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defaultThemeVersion="124226"/>
  <mc:AlternateContent xmlns:mc="http://schemas.openxmlformats.org/markup-compatibility/2006">
    <mc:Choice Requires="x15">
      <x15ac:absPath xmlns:x15ac="http://schemas.microsoft.com/office/spreadsheetml/2010/11/ac" url="I:\WEB\Docs2\"/>
    </mc:Choice>
  </mc:AlternateContent>
  <xr:revisionPtr revIDLastSave="0" documentId="13_ncr:1_{736C998E-D471-4E9F-B70D-09117326DA3E}" xr6:coauthVersionLast="47" xr6:coauthVersionMax="47" xr10:uidLastSave="{00000000-0000-0000-0000-000000000000}"/>
  <bookViews>
    <workbookView xWindow="5940" yWindow="1350" windowWidth="22530" windowHeight="14100" xr2:uid="{00000000-000D-0000-FFFF-FFFF00000000}"/>
  </bookViews>
  <sheets>
    <sheet name="Notes" sheetId="6" r:id="rId1"/>
    <sheet name="Suspensions and Expulsions" sheetId="1" r:id="rId2"/>
    <sheet name="School-Related Arrests" sheetId="2" r:id="rId3"/>
    <sheet name="Harrassment or Bullying" sheetId="3" r:id="rId4"/>
    <sheet name="Incidents of Violence" sheetId="4" r:id="rId5"/>
    <sheet name="Chronic Absenteeism" sheetId="5" r:id="rId6"/>
    <sheet name="CRCD Data Elements - Enrollment" sheetId="7" r:id="rId7"/>
    <sheet name="CRDC Data Elements - Suspension" sheetId="8" r:id="rId8"/>
    <sheet name="CRDC Data Elements - Expulsion" sheetId="9" r:id="rId9"/>
    <sheet name="CRDC Data Elements - Arrests" sheetId="10" r:id="rId10"/>
    <sheet name="CRDC Data Elements - Bullying" sheetId="11" r:id="rId11"/>
    <sheet name="CRDC Data Elements - Violence" sheetId="12" r:id="rId12"/>
    <sheet name="EDFacts Data Elements" sheetId="13" r:id="rId13"/>
  </sheets>
  <calcPr calcId="124519"/>
</workbook>
</file>

<file path=xl/sharedStrings.xml><?xml version="1.0" encoding="utf-8"?>
<sst xmlns="http://schemas.openxmlformats.org/spreadsheetml/2006/main" count="129955" uniqueCount="3427">
  <si>
    <t>District ID (NCES)</t>
  </si>
  <si>
    <t>District Name</t>
  </si>
  <si>
    <t>School ID (NCES)</t>
  </si>
  <si>
    <t>School Name</t>
  </si>
  <si>
    <t>Total Students Enrolled</t>
  </si>
  <si>
    <t>Measure</t>
  </si>
  <si>
    <t>Total Count (All Students)</t>
  </si>
  <si>
    <t>Total Count American Indian or Alaska Native</t>
  </si>
  <si>
    <t>Total Count Asian</t>
  </si>
  <si>
    <t>Total Count Black or African American</t>
  </si>
  <si>
    <t>Total Count Hispanic or Latino</t>
  </si>
  <si>
    <t>Total Count Native Hawaiian or Pacific Islander</t>
  </si>
  <si>
    <t>Total Count Two or More Races</t>
  </si>
  <si>
    <t>Total Count White</t>
  </si>
  <si>
    <t>Total Count Students with Disabilities</t>
  </si>
  <si>
    <t>Total Count English Learners</t>
  </si>
  <si>
    <t>Total Count Males</t>
  </si>
  <si>
    <t>Total Count Females</t>
  </si>
  <si>
    <t>4100990</t>
  </si>
  <si>
    <t>Adel SD 21</t>
  </si>
  <si>
    <t>Adel Elementary School</t>
  </si>
  <si>
    <t>In-School Suspensions</t>
  </si>
  <si>
    <t>Single Out-of-School Suspensions</t>
  </si>
  <si>
    <t>Multiple Out-of-School Suspensions</t>
  </si>
  <si>
    <t>Expulsions</t>
  </si>
  <si>
    <t>4101020</t>
  </si>
  <si>
    <t>Adrian SD 61</t>
  </si>
  <si>
    <t>Adrian Elementary School</t>
  </si>
  <si>
    <t>Adrian High School</t>
  </si>
  <si>
    <t>4101200</t>
  </si>
  <si>
    <t>Alsea SD 7J</t>
  </si>
  <si>
    <t>Alsea Charter School</t>
  </si>
  <si>
    <t>Alsea Elementary School</t>
  </si>
  <si>
    <t>4101230</t>
  </si>
  <si>
    <t>Amity SD 4J</t>
  </si>
  <si>
    <t>Amity Elementary School</t>
  </si>
  <si>
    <t>Amity High School</t>
  </si>
  <si>
    <t>Amity Middle School</t>
  </si>
  <si>
    <t>Eola Hills Charter School</t>
  </si>
  <si>
    <t>4101350</t>
  </si>
  <si>
    <t>Annex SD 29</t>
  </si>
  <si>
    <t>Annex Charter School</t>
  </si>
  <si>
    <t>4101470</t>
  </si>
  <si>
    <t>Arlington SD 3</t>
  </si>
  <si>
    <t>Arlington Community Charter School</t>
  </si>
  <si>
    <t>4101500</t>
  </si>
  <si>
    <t>Arock SD 81</t>
  </si>
  <si>
    <t>W W Jones Elementary School</t>
  </si>
  <si>
    <t>4101560</t>
  </si>
  <si>
    <t>Ashland SD 5</t>
  </si>
  <si>
    <t>Ashland High School</t>
  </si>
  <si>
    <t>Ashland Middle School</t>
  </si>
  <si>
    <t>Bellview Elementary School</t>
  </si>
  <si>
    <t>Helman Elementary School</t>
  </si>
  <si>
    <t>John Muir Elementary School</t>
  </si>
  <si>
    <t>Walker Elementary School</t>
  </si>
  <si>
    <t>4101590</t>
  </si>
  <si>
    <t>Ashwood SD 8</t>
  </si>
  <si>
    <t>Ashwood Elementary School</t>
  </si>
  <si>
    <t>4101620</t>
  </si>
  <si>
    <t>Astoria SD 1</t>
  </si>
  <si>
    <t>Astor Elementary School</t>
  </si>
  <si>
    <t>Astoria Middle School</t>
  </si>
  <si>
    <t>Astoria Senior High School</t>
  </si>
  <si>
    <t>Lewis &amp; Clark Elementary School</t>
  </si>
  <si>
    <t>4101660</t>
  </si>
  <si>
    <t>Athena-Weston SD 29RJ</t>
  </si>
  <si>
    <t>Athena Elementary School</t>
  </si>
  <si>
    <t>Weston Middle School</t>
  </si>
  <si>
    <t>Weston-McEwen High School</t>
  </si>
  <si>
    <t>4101710</t>
  </si>
  <si>
    <t>Baker SD 5J</t>
  </si>
  <si>
    <t>Baker Early College</t>
  </si>
  <si>
    <t>Baker High School</t>
  </si>
  <si>
    <t>Baker Middle School</t>
  </si>
  <si>
    <t>Baker Web Academy</t>
  </si>
  <si>
    <t>Brooklyn Primary School</t>
  </si>
  <si>
    <t>EAGLE CAP Innovative HS</t>
  </si>
  <si>
    <t>Haines Elementary School</t>
  </si>
  <si>
    <t>Keating Elementary School</t>
  </si>
  <si>
    <t>South Baker Intermediate School</t>
  </si>
  <si>
    <t>4101800</t>
  </si>
  <si>
    <t>Bandon SD 54</t>
  </si>
  <si>
    <t>Bandon Senior High School</t>
  </si>
  <si>
    <t>Harbor Lights Middle School</t>
  </si>
  <si>
    <t>Ocean Crest Elementary School</t>
  </si>
  <si>
    <t>4101830</t>
  </si>
  <si>
    <t>Banks SD 13</t>
  </si>
  <si>
    <t>Banks Elementary School</t>
  </si>
  <si>
    <t>Banks High School</t>
  </si>
  <si>
    <t>Banks Middle School</t>
  </si>
  <si>
    <t>4101920</t>
  </si>
  <si>
    <t>Beaverton SD 48J</t>
  </si>
  <si>
    <t>Aloha High School</t>
  </si>
  <si>
    <t>Aloha-Huber Park School</t>
  </si>
  <si>
    <t>Arco Iris Spanish Immersion School</t>
  </si>
  <si>
    <t>Arts and Communication Magnet Academy</t>
  </si>
  <si>
    <t>Barnes Elementary School</t>
  </si>
  <si>
    <t>Beaver Acres Elementary School</t>
  </si>
  <si>
    <t>Beaverton High School</t>
  </si>
  <si>
    <t>Bethany Elementary School</t>
  </si>
  <si>
    <t>Bonny Slope Elementary School</t>
  </si>
  <si>
    <t>Cedar Mill Elementary School</t>
  </si>
  <si>
    <t>Cedar Park Middle School</t>
  </si>
  <si>
    <t>Chehalem Elementary School</t>
  </si>
  <si>
    <t>Community School</t>
  </si>
  <si>
    <t>Conestoga Middle School</t>
  </si>
  <si>
    <t>Cooper Mountain Elementary School</t>
  </si>
  <si>
    <t>Elmonica Elementary School</t>
  </si>
  <si>
    <t>Errol Hassell Elementary School</t>
  </si>
  <si>
    <t>Findley Elementary</t>
  </si>
  <si>
    <t>Fir Grove Elementary School</t>
  </si>
  <si>
    <t>Five Oaks Middle School</t>
  </si>
  <si>
    <t>Greenway Elementary School</t>
  </si>
  <si>
    <t>Hazeldale Elementary School</t>
  </si>
  <si>
    <t>Health &amp; Science School</t>
  </si>
  <si>
    <t>Highland Park Middle School</t>
  </si>
  <si>
    <t>Hiteon Elementary School</t>
  </si>
  <si>
    <t>Hope Chinese Charter School</t>
  </si>
  <si>
    <t>International School of Beaverton</t>
  </si>
  <si>
    <t>Jacob Wismer Elementary School</t>
  </si>
  <si>
    <t>Kinnaman Elementary School</t>
  </si>
  <si>
    <t>McKay Elementary School</t>
  </si>
  <si>
    <t>McKinley Elementary School</t>
  </si>
  <si>
    <t>Meadow Park Middle School</t>
  </si>
  <si>
    <t>Montclair Elementary School</t>
  </si>
  <si>
    <t>Mountain View Middle School</t>
  </si>
  <si>
    <t>Mountainside High School</t>
  </si>
  <si>
    <t>Nancy Ryles Elementary School</t>
  </si>
  <si>
    <t>Oak Hills Elementary School</t>
  </si>
  <si>
    <t>Raleigh Hills Elementary School</t>
  </si>
  <si>
    <t>Raleigh Park Elementary School</t>
  </si>
  <si>
    <t>Ridgewood Elementary School</t>
  </si>
  <si>
    <t>Rock Creek Elementary School</t>
  </si>
  <si>
    <t>Sato Elementary School</t>
  </si>
  <si>
    <t>Scholls Heights Elementary School</t>
  </si>
  <si>
    <t>School of Science &amp; Technology</t>
  </si>
  <si>
    <t>Sexton Mountain Elementary School</t>
  </si>
  <si>
    <t>Southridge High School</t>
  </si>
  <si>
    <t>Springville K-8 School</t>
  </si>
  <si>
    <t>Stoller Middle School</t>
  </si>
  <si>
    <t>Sunset High School</t>
  </si>
  <si>
    <t>Terra Linda Elementary School</t>
  </si>
  <si>
    <t>Vose Elementary School</t>
  </si>
  <si>
    <t>West Tualatin View Elementary School</t>
  </si>
  <si>
    <t>Westview High School</t>
  </si>
  <si>
    <t>Whitford Middle School</t>
  </si>
  <si>
    <t>William Walker Elementary School</t>
  </si>
  <si>
    <t>4101980</t>
  </si>
  <si>
    <t>Bend-LaPine Administrative SD 1</t>
  </si>
  <si>
    <t>Amity Creek Elementary School</t>
  </si>
  <si>
    <t>Bear Creek Elementary School</t>
  </si>
  <si>
    <t>Bend International School</t>
  </si>
  <si>
    <t>Bend Senior High School</t>
  </si>
  <si>
    <t>Buckingham Elementary School</t>
  </si>
  <si>
    <t>Cascade Middle School</t>
  </si>
  <si>
    <t>Desert Sky Montessori</t>
  </si>
  <si>
    <t>Elk Meadow Elementary School</t>
  </si>
  <si>
    <t>Ensworth Elementary School</t>
  </si>
  <si>
    <t>High Desert Middle School</t>
  </si>
  <si>
    <t>High Lakes Elementary School</t>
  </si>
  <si>
    <t>Highland School at Kenwood Elementary School</t>
  </si>
  <si>
    <t>Juniper Elementary School</t>
  </si>
  <si>
    <t>LaPine Elementary School</t>
  </si>
  <si>
    <t>LaPine Middle School</t>
  </si>
  <si>
    <t>LaPine Senior High School</t>
  </si>
  <si>
    <t>Lava Ridge Elementary School</t>
  </si>
  <si>
    <t>Marshall High School</t>
  </si>
  <si>
    <t>Mountain View Senior High School</t>
  </si>
  <si>
    <t>Pacific Crest Middle School</t>
  </si>
  <si>
    <t>Pilot Butte Middle School</t>
  </si>
  <si>
    <t>Pine Ridge Elementary</t>
  </si>
  <si>
    <t>Ponderosa Elementary</t>
  </si>
  <si>
    <t>R E Jewell Elementary School</t>
  </si>
  <si>
    <t>REALMS Middle School</t>
  </si>
  <si>
    <t>Rosland Elementary</t>
  </si>
  <si>
    <t>Silver Rail Elementary School</t>
  </si>
  <si>
    <t>Sky View Middle School</t>
  </si>
  <si>
    <t>Summit High School</t>
  </si>
  <si>
    <t>Three Rivers Elementary School</t>
  </si>
  <si>
    <t>Westside Village Magnet School at Kingston Elementary School</t>
  </si>
  <si>
    <t>William E Miller Elementary</t>
  </si>
  <si>
    <t>4102040</t>
  </si>
  <si>
    <t>Bethel SD 52</t>
  </si>
  <si>
    <t>Clear Lake Elementary School</t>
  </si>
  <si>
    <t>Danebo Elementary School</t>
  </si>
  <si>
    <t>Fairfield Elementary School</t>
  </si>
  <si>
    <t>Irving Elementary School</t>
  </si>
  <si>
    <t>Kalapuya High School</t>
  </si>
  <si>
    <t>Malabon Elementary School</t>
  </si>
  <si>
    <t>Meadow View School</t>
  </si>
  <si>
    <t>Prairie Mountain School</t>
  </si>
  <si>
    <t>Shasta Middle School</t>
  </si>
  <si>
    <t>Willamette High School</t>
  </si>
  <si>
    <t>4102160</t>
  </si>
  <si>
    <t>Blachly SD 90</t>
  </si>
  <si>
    <t>Triangle Lake Charter School</t>
  </si>
  <si>
    <t>4102190</t>
  </si>
  <si>
    <t>Black Butte SD 41</t>
  </si>
  <si>
    <t>Black Butte Elementary School</t>
  </si>
  <si>
    <t>4102310</t>
  </si>
  <si>
    <t>Brookings-Harbor SD 17C</t>
  </si>
  <si>
    <t>Azalea Middle School</t>
  </si>
  <si>
    <t>Brookings-Harbor High School</t>
  </si>
  <si>
    <t>Kalmiopsis Elementary School</t>
  </si>
  <si>
    <t>4101740</t>
  </si>
  <si>
    <t>Burnt River SD 30J</t>
  </si>
  <si>
    <t>Burnt River School</t>
  </si>
  <si>
    <t>4102580</t>
  </si>
  <si>
    <t>Butte Falls SD 91</t>
  </si>
  <si>
    <t>Butte Falls Charter School</t>
  </si>
  <si>
    <t>4102610</t>
  </si>
  <si>
    <t>Camas Valley SD 21J</t>
  </si>
  <si>
    <t>Camas Valley School</t>
  </si>
  <si>
    <t>4102640</t>
  </si>
  <si>
    <t>Canby SD 86</t>
  </si>
  <si>
    <t>Baker Prairie Middle School</t>
  </si>
  <si>
    <t>Canby High School</t>
  </si>
  <si>
    <t>Carus School</t>
  </si>
  <si>
    <t>Cecile Trost Elementary School</t>
  </si>
  <si>
    <t>Howard Eccles Elementary School</t>
  </si>
  <si>
    <t>Ninety-One School</t>
  </si>
  <si>
    <t>Philander Lee Elementary School</t>
  </si>
  <si>
    <t>William Knight Elementary School</t>
  </si>
  <si>
    <t>4102780</t>
  </si>
  <si>
    <t>Cascade SD 5</t>
  </si>
  <si>
    <t>Aumsville Elementary School</t>
  </si>
  <si>
    <t>Cascade Junior High School</t>
  </si>
  <si>
    <t>Cascade Senior High School</t>
  </si>
  <si>
    <t>Cloverdale Elementary School</t>
  </si>
  <si>
    <t>Turner Elementary School</t>
  </si>
  <si>
    <t>4102800</t>
  </si>
  <si>
    <t>Centennial SD 28J</t>
  </si>
  <si>
    <t>Butler Creek Elementary School</t>
  </si>
  <si>
    <t>Centennial High School</t>
  </si>
  <si>
    <t>Centennial Middle School</t>
  </si>
  <si>
    <t>Centennial Park School</t>
  </si>
  <si>
    <t>Meadows Elementary</t>
  </si>
  <si>
    <t>Oliver Elementary School</t>
  </si>
  <si>
    <t>Parklane Elementary School</t>
  </si>
  <si>
    <t>Patrick Lynch Elementary</t>
  </si>
  <si>
    <t>Pleasant Valley Elementary School</t>
  </si>
  <si>
    <t>Wood Elementary</t>
  </si>
  <si>
    <t>4105760</t>
  </si>
  <si>
    <t>Central Curry SD 1</t>
  </si>
  <si>
    <t>Gold Beach High School</t>
  </si>
  <si>
    <t>Riley Creek Elementary School</t>
  </si>
  <si>
    <t>4102910</t>
  </si>
  <si>
    <t>Central Linn SD 552</t>
  </si>
  <si>
    <t>Central Linn Elementary School</t>
  </si>
  <si>
    <t>Central Linn High School</t>
  </si>
  <si>
    <t>4102940</t>
  </si>
  <si>
    <t>Central Point SD 6</t>
  </si>
  <si>
    <t>Central Point Elementary School</t>
  </si>
  <si>
    <t>Crater Academy of Health and Public Services</t>
  </si>
  <si>
    <t>Crater Renaissance Academy</t>
  </si>
  <si>
    <t>Crater School of Business Innovation and Science</t>
  </si>
  <si>
    <t>Hanby Middle School</t>
  </si>
  <si>
    <t>Jewett Elementary School</t>
  </si>
  <si>
    <t>Patrick Elementary School</t>
  </si>
  <si>
    <t>Richardson Elementary School</t>
  </si>
  <si>
    <t>Sams Valley Elementary School</t>
  </si>
  <si>
    <t>Scenic Middle School</t>
  </si>
  <si>
    <t>4102840</t>
  </si>
  <si>
    <t>Central SD 13J</t>
  </si>
  <si>
    <t>Ash Creek Elementary School</t>
  </si>
  <si>
    <t>Central High School</t>
  </si>
  <si>
    <t>Independence Elementary School</t>
  </si>
  <si>
    <t>Monmouth Elementary School</t>
  </si>
  <si>
    <t>Talmadge Middle School</t>
  </si>
  <si>
    <t>4180505</t>
  </si>
  <si>
    <t>Clackamas ESD</t>
  </si>
  <si>
    <t>HERON CREEK PROGRAM</t>
  </si>
  <si>
    <t>LEEP PROGRAM</t>
  </si>
  <si>
    <t>Parrott Creek</t>
  </si>
  <si>
    <t>4103260</t>
  </si>
  <si>
    <t>Clatskanie SD 6J</t>
  </si>
  <si>
    <t>Clatskanie Elementary School</t>
  </si>
  <si>
    <t>Clatskanie Middle/High School</t>
  </si>
  <si>
    <t>4103270</t>
  </si>
  <si>
    <t>Colton SD 53</t>
  </si>
  <si>
    <t>Colton Elementary School</t>
  </si>
  <si>
    <t>Colton High School</t>
  </si>
  <si>
    <t>Colton Middle School</t>
  </si>
  <si>
    <t>4101355</t>
  </si>
  <si>
    <t>Columbia Gorge ESD</t>
  </si>
  <si>
    <t>SUNSHINE KIDS PRESCHOOL</t>
  </si>
  <si>
    <t>4103330</t>
  </si>
  <si>
    <t>Condon SD 25J</t>
  </si>
  <si>
    <t>Condon Elementary School</t>
  </si>
  <si>
    <t>Condon High School</t>
  </si>
  <si>
    <t>4103660</t>
  </si>
  <si>
    <t>Coos Bay SD 9</t>
  </si>
  <si>
    <t>Blossom Gulch Elementary School</t>
  </si>
  <si>
    <t>Coos Bay Schools Alternative Programs</t>
  </si>
  <si>
    <t>Destinations Academy</t>
  </si>
  <si>
    <t>Lighthouse Charter School</t>
  </si>
  <si>
    <t>Madison Elementary School</t>
  </si>
  <si>
    <t>Marshfield Senior High School</t>
  </si>
  <si>
    <t>Millicoma School</t>
  </si>
  <si>
    <t>Resource Link Charter School</t>
  </si>
  <si>
    <t>Sunset School</t>
  </si>
  <si>
    <t>4103390</t>
  </si>
  <si>
    <t>Coquille SD 8</t>
  </si>
  <si>
    <t>Coquille Junior Senior High</t>
  </si>
  <si>
    <t>Coquille Valley Elementary</t>
  </si>
  <si>
    <t>Lincoln School of Early Learning</t>
  </si>
  <si>
    <t>Winter Lakes School</t>
  </si>
  <si>
    <t>4103420</t>
  </si>
  <si>
    <t>Corbett SD 39</t>
  </si>
  <si>
    <t>Corbett School</t>
  </si>
  <si>
    <t>4103480</t>
  </si>
  <si>
    <t>Corvallis SD 509J</t>
  </si>
  <si>
    <t>Adams Elementary School</t>
  </si>
  <si>
    <t>Cheldelin Middle School</t>
  </si>
  <si>
    <t>Corvallis High School</t>
  </si>
  <si>
    <t>Crescent Valley High School</t>
  </si>
  <si>
    <t>Franklin School</t>
  </si>
  <si>
    <t>Garfield Elementary School</t>
  </si>
  <si>
    <t>Hoover Elementary School</t>
  </si>
  <si>
    <t>Inavale Community Partners dba Muddy Creek Charter School</t>
  </si>
  <si>
    <t>Jefferson Elementary School</t>
  </si>
  <si>
    <t>Lincoln Elementary School</t>
  </si>
  <si>
    <t>Linus Pauling Middle School</t>
  </si>
  <si>
    <t>Mt View Elementary School</t>
  </si>
  <si>
    <t>Wilson Elementary School</t>
  </si>
  <si>
    <t>4103540</t>
  </si>
  <si>
    <t>Cove SD 15</t>
  </si>
  <si>
    <t>Cove Charter School</t>
  </si>
  <si>
    <t>4103690</t>
  </si>
  <si>
    <t>Creswell SD 40</t>
  </si>
  <si>
    <t>Creslane Elementary School</t>
  </si>
  <si>
    <t>Creswell High School</t>
  </si>
  <si>
    <t>Creswell Middle School</t>
  </si>
  <si>
    <t>4103720</t>
  </si>
  <si>
    <t>Crook County SD</t>
  </si>
  <si>
    <t>Barnes Butte Elementary</t>
  </si>
  <si>
    <t>Brothers Elementary School</t>
  </si>
  <si>
    <t>Crook County High School</t>
  </si>
  <si>
    <t>Crook County Middle School</t>
  </si>
  <si>
    <t>Crook County Online Option</t>
  </si>
  <si>
    <t>Crooked River Elementary School</t>
  </si>
  <si>
    <t>Paulina School</t>
  </si>
  <si>
    <t>Pioneer Secondary Alternative High School</t>
  </si>
  <si>
    <t>Powell Butte Community Charter School</t>
  </si>
  <si>
    <t>4103780</t>
  </si>
  <si>
    <t>Crow-Applegate-Lorane SD 66</t>
  </si>
  <si>
    <t>Applegate Elementary School</t>
  </si>
  <si>
    <t>Crow Middle/High School</t>
  </si>
  <si>
    <t>4103840</t>
  </si>
  <si>
    <t>Culver SD 4</t>
  </si>
  <si>
    <t>Culver Elementary School</t>
  </si>
  <si>
    <t>Culver High School</t>
  </si>
  <si>
    <t>Culver Middle School</t>
  </si>
  <si>
    <t>4103860</t>
  </si>
  <si>
    <t>Dallas SD 2</t>
  </si>
  <si>
    <t>Dallas Community Charter</t>
  </si>
  <si>
    <t>Dallas High School</t>
  </si>
  <si>
    <t>LaCreole Middle School</t>
  </si>
  <si>
    <t>Luckiamute Valley Charter School</t>
  </si>
  <si>
    <t>Lyle Elementary School</t>
  </si>
  <si>
    <t>Oakdale Heights Elementary School</t>
  </si>
  <si>
    <t>Whitworth Elementary School</t>
  </si>
  <si>
    <t>4103940</t>
  </si>
  <si>
    <t>David Douglas SD 40</t>
  </si>
  <si>
    <t>Alice Ott Middle School</t>
  </si>
  <si>
    <t>Arthur Academy</t>
  </si>
  <si>
    <t>Cherry Park Elementary School</t>
  </si>
  <si>
    <t>David Douglas High School</t>
  </si>
  <si>
    <t>Earl Boyles Elementary</t>
  </si>
  <si>
    <t>Floyd Light Middle School</t>
  </si>
  <si>
    <t>Gilbert Heights Elementary School</t>
  </si>
  <si>
    <t>Gilbert Park Elementary School</t>
  </si>
  <si>
    <t>Lincoln Park Elementary School</t>
  </si>
  <si>
    <t>Menlo Park Elementary School</t>
  </si>
  <si>
    <t>Mill Park Elementary School</t>
  </si>
  <si>
    <t>Ron Russell Middle School</t>
  </si>
  <si>
    <t>Ventura Park Elementary School</t>
  </si>
  <si>
    <t>West Powellhurst Elementary School</t>
  </si>
  <si>
    <t>4103990</t>
  </si>
  <si>
    <t>Dayton SD 8</t>
  </si>
  <si>
    <t>Dayton Grade School</t>
  </si>
  <si>
    <t>Dayton High School</t>
  </si>
  <si>
    <t>Dayton Jr High School</t>
  </si>
  <si>
    <t>4104020</t>
  </si>
  <si>
    <t>Dayville SD 16J</t>
  </si>
  <si>
    <t>Dayville School</t>
  </si>
  <si>
    <t>4104170</t>
  </si>
  <si>
    <t>Diamond SD 7</t>
  </si>
  <si>
    <t>Diamond Elementary School</t>
  </si>
  <si>
    <t>4104290</t>
  </si>
  <si>
    <t>Double O SD 28</t>
  </si>
  <si>
    <t>Double O Elementary School</t>
  </si>
  <si>
    <t>4103960</t>
  </si>
  <si>
    <t>Douglas County SD 15</t>
  </si>
  <si>
    <t>Days Creek Charter School</t>
  </si>
  <si>
    <t>4110710</t>
  </si>
  <si>
    <t>Douglas County SD 4</t>
  </si>
  <si>
    <t>Eastwood Elementary School</t>
  </si>
  <si>
    <t>Fullerton IV Elementary School</t>
  </si>
  <si>
    <t>Green Elementary School</t>
  </si>
  <si>
    <t>Hucrest Elementary School</t>
  </si>
  <si>
    <t>John C Fremont Middle School</t>
  </si>
  <si>
    <t>Joseph Lane Middle School</t>
  </si>
  <si>
    <t>Melrose Elementary School</t>
  </si>
  <si>
    <t>Phoenix School</t>
  </si>
  <si>
    <t>Rose School</t>
  </si>
  <si>
    <t>Roseburg Alt Ed</t>
  </si>
  <si>
    <t>Roseburg High School</t>
  </si>
  <si>
    <t>Sunnyslope Elementary School</t>
  </si>
  <si>
    <t>Winchester Elementary</t>
  </si>
  <si>
    <t>4104380</t>
  </si>
  <si>
    <t>Drewsey SD 13</t>
  </si>
  <si>
    <t>Drewsey Elementary School</t>
  </si>
  <si>
    <t>4104410</t>
  </si>
  <si>
    <t>Dufur SD 29</t>
  </si>
  <si>
    <t>Dufur School</t>
  </si>
  <si>
    <t>4104500</t>
  </si>
  <si>
    <t>Eagle Point SD 9</t>
  </si>
  <si>
    <t>Crater Lake Charter Academy</t>
  </si>
  <si>
    <t>Eagle Point High School</t>
  </si>
  <si>
    <t>Eagle Point Middle School</t>
  </si>
  <si>
    <t>Eagle Rock Elementary School</t>
  </si>
  <si>
    <t>Hillside Elementary</t>
  </si>
  <si>
    <t>Lake Creek Learning Center</t>
  </si>
  <si>
    <t>Shady Cove School</t>
  </si>
  <si>
    <t>Table Rock Elementary</t>
  </si>
  <si>
    <t>URCEO-Upper Rogue Center for Educational Opportunities</t>
  </si>
  <si>
    <t>White Mountain Middle School</t>
  </si>
  <si>
    <t>4104530</t>
  </si>
  <si>
    <t>Echo SD 5</t>
  </si>
  <si>
    <t>Echo School</t>
  </si>
  <si>
    <t>4104590</t>
  </si>
  <si>
    <t>Elgin SD 23</t>
  </si>
  <si>
    <t>Elgin High School</t>
  </si>
  <si>
    <t>Stella Mayfield Elementary School</t>
  </si>
  <si>
    <t>4104620</t>
  </si>
  <si>
    <t>Elkton SD 34</t>
  </si>
  <si>
    <t>Elkton Charter School</t>
  </si>
  <si>
    <t>4105080</t>
  </si>
  <si>
    <t>Enterprise SD 21</t>
  </si>
  <si>
    <t>Enterprise Elementary School</t>
  </si>
  <si>
    <t>Enterprise High School</t>
  </si>
  <si>
    <t>4104700</t>
  </si>
  <si>
    <t>Estacada SD 108</t>
  </si>
  <si>
    <t>Clackamas River Elementary School</t>
  </si>
  <si>
    <t>Estacada High School</t>
  </si>
  <si>
    <t>Estacada Middle School</t>
  </si>
  <si>
    <t>River Mill Elementary School</t>
  </si>
  <si>
    <t>Summit Community College High School</t>
  </si>
  <si>
    <t>Summit Learning Charter</t>
  </si>
  <si>
    <t>4104740</t>
  </si>
  <si>
    <t>Eugene SD 4J</t>
  </si>
  <si>
    <t>Arts and Technology Academy at Jefferson</t>
  </si>
  <si>
    <t>Awbrey Park Elementary School</t>
  </si>
  <si>
    <t>Buena Vista Elementary School</t>
  </si>
  <si>
    <t>Cal Young Middle School</t>
  </si>
  <si>
    <t>Camas Ridge Community Elementary</t>
  </si>
  <si>
    <t>Cesar Chavez Elementary School</t>
  </si>
  <si>
    <t>Charlemagne French Immersion Elementary School</t>
  </si>
  <si>
    <t>Chinese Language Immersion School</t>
  </si>
  <si>
    <t>Churchill High School</t>
  </si>
  <si>
    <t>Coburg Community Charter School</t>
  </si>
  <si>
    <t>Corridor Elementary School</t>
  </si>
  <si>
    <t>Edgewood Community Elementary School</t>
  </si>
  <si>
    <t>Edison Elementary School</t>
  </si>
  <si>
    <t>Eugene Education Options</t>
  </si>
  <si>
    <t>Family School</t>
  </si>
  <si>
    <t>Gilham Elementary School</t>
  </si>
  <si>
    <t>Holt Elementary School</t>
  </si>
  <si>
    <t>Howard Elementary School</t>
  </si>
  <si>
    <t>Kelly Middle School</t>
  </si>
  <si>
    <t>Kennedy Middle School</t>
  </si>
  <si>
    <t>Madison Middle School</t>
  </si>
  <si>
    <t>McCornack Elementary School</t>
  </si>
  <si>
    <t>Monroe Middle School</t>
  </si>
  <si>
    <t>Network Charter School</t>
  </si>
  <si>
    <t>North Eugene High School</t>
  </si>
  <si>
    <t>Ridgeline Montessori</t>
  </si>
  <si>
    <t>River Road/El Camino del Rio Elementary School</t>
  </si>
  <si>
    <t>Roosevelt Middle School</t>
  </si>
  <si>
    <t>Sheldon High School</t>
  </si>
  <si>
    <t>South Eugene High School</t>
  </si>
  <si>
    <t>Spencer Butte Middle School</t>
  </si>
  <si>
    <t>Spring Creek Elementary School</t>
  </si>
  <si>
    <t>Twin Oaks Elementary School</t>
  </si>
  <si>
    <t>Twin Rivers Charter School</t>
  </si>
  <si>
    <t>Village School</t>
  </si>
  <si>
    <t>Willagillespie Elementary School</t>
  </si>
  <si>
    <t>Yujin Gakuen Elementary School</t>
  </si>
  <si>
    <t>4100003</t>
  </si>
  <si>
    <t>Falls City SD 57</t>
  </si>
  <si>
    <t>Falls City Elementary School</t>
  </si>
  <si>
    <t>Falls City High School</t>
  </si>
  <si>
    <t>4104950</t>
  </si>
  <si>
    <t>Fern Ridge SD 28J</t>
  </si>
  <si>
    <t>Elmira Elementary School</t>
  </si>
  <si>
    <t>Elmira High School</t>
  </si>
  <si>
    <t>Fern Ridge Middle School</t>
  </si>
  <si>
    <t>Veneta Elementary School</t>
  </si>
  <si>
    <t>West Lane Technology Learning Center</t>
  </si>
  <si>
    <t>4105160</t>
  </si>
  <si>
    <t>Forest Grove SD 15</t>
  </si>
  <si>
    <t>Cornelius Elementary School</t>
  </si>
  <si>
    <t>Dilley Elementary School</t>
  </si>
  <si>
    <t>Echo Shaw Elementary School</t>
  </si>
  <si>
    <t>Fern Hill Elementary School</t>
  </si>
  <si>
    <t>Forest Grove Community School</t>
  </si>
  <si>
    <t>Forest Grove High School</t>
  </si>
  <si>
    <t>Harvey Clarke Elementary School</t>
  </si>
  <si>
    <t>Joseph Gale Elementary School</t>
  </si>
  <si>
    <t>Neil Armstrong Middle School</t>
  </si>
  <si>
    <t>Oak Grove Academy</t>
  </si>
  <si>
    <t>Tom McCall Upper Elementary</t>
  </si>
  <si>
    <t>4105250</t>
  </si>
  <si>
    <t>Fossil SD 21J</t>
  </si>
  <si>
    <t>Fossil Charter School</t>
  </si>
  <si>
    <t>4105310</t>
  </si>
  <si>
    <t>Frenchglen SD 16</t>
  </si>
  <si>
    <t>Frenchglen Elementary School</t>
  </si>
  <si>
    <t>Silvies River Charter School</t>
  </si>
  <si>
    <t>4105430</t>
  </si>
  <si>
    <t>Gaston SD 511J</t>
  </si>
  <si>
    <t>Gaston Elementary School</t>
  </si>
  <si>
    <t>Gaston Jr/Sr High School</t>
  </si>
  <si>
    <t>4100015</t>
  </si>
  <si>
    <t>Gervais SD 1</t>
  </si>
  <si>
    <t>Frontier Charter Academy</t>
  </si>
  <si>
    <t>Gervais Elementary School</t>
  </si>
  <si>
    <t>Gervais High School</t>
  </si>
  <si>
    <t>Gervais Middle School</t>
  </si>
  <si>
    <t>Samuel Brown Academy</t>
  </si>
  <si>
    <t>4105610</t>
  </si>
  <si>
    <t>Gladstone SD 115</t>
  </si>
  <si>
    <t>Gladstone Center for Children and Families</t>
  </si>
  <si>
    <t>Gladstone High School</t>
  </si>
  <si>
    <t>John Wetten Elementary School</t>
  </si>
  <si>
    <t>Walter L Kraxberger Middle School</t>
  </si>
  <si>
    <t>4105670</t>
  </si>
  <si>
    <t>Glide SD 12</t>
  </si>
  <si>
    <t>Glide Elementary School</t>
  </si>
  <si>
    <t>Glide High School</t>
  </si>
  <si>
    <t>Glide Middle School</t>
  </si>
  <si>
    <t>4105910</t>
  </si>
  <si>
    <t>Grants Pass SD 7</t>
  </si>
  <si>
    <t>Allen Dale Elementary School</t>
  </si>
  <si>
    <t>Grants Pass High School</t>
  </si>
  <si>
    <t>Highland Elementary School</t>
  </si>
  <si>
    <t>North Middle School</t>
  </si>
  <si>
    <t>Parkside Elementary</t>
  </si>
  <si>
    <t>Redwood Elementary School</t>
  </si>
  <si>
    <t>Riverside Elementary School</t>
  </si>
  <si>
    <t>South Middle School</t>
  </si>
  <si>
    <t>4101120</t>
  </si>
  <si>
    <t>Greater Albany Public SD 8J</t>
  </si>
  <si>
    <t>Albany Options School</t>
  </si>
  <si>
    <t>Calapooia Middle School</t>
  </si>
  <si>
    <t>Central Elementary School</t>
  </si>
  <si>
    <t>Clover Ridge Elementary School</t>
  </si>
  <si>
    <t>Fir Grove Primary School</t>
  </si>
  <si>
    <t>Lafayette Elementary School</t>
  </si>
  <si>
    <t>Liberty Elementary School</t>
  </si>
  <si>
    <t>Memorial Middle School</t>
  </si>
  <si>
    <t>North Albany Elementary School</t>
  </si>
  <si>
    <t>North Albany Middle School</t>
  </si>
  <si>
    <t>Oak Elementary School</t>
  </si>
  <si>
    <t>Oak Grove Elementary School</t>
  </si>
  <si>
    <t>Periwinkle Elementary School</t>
  </si>
  <si>
    <t>South Albany High School</t>
  </si>
  <si>
    <t>South Shore Elementary School</t>
  </si>
  <si>
    <t>Sunrise Elementary School</t>
  </si>
  <si>
    <t>Takena Elementary School</t>
  </si>
  <si>
    <t>Tangent Elementary School</t>
  </si>
  <si>
    <t>Timber Ridge School</t>
  </si>
  <si>
    <t>Waverly Elementary School</t>
  </si>
  <si>
    <t>West Albany High School</t>
  </si>
  <si>
    <t>4106000</t>
  </si>
  <si>
    <t>Gresham-Barlow SD 10J</t>
  </si>
  <si>
    <t>Clear Creek Middle School</t>
  </si>
  <si>
    <t>Deep Creek - Damascus K-8 School</t>
  </si>
  <si>
    <t>Dexter McCarty Middle School</t>
  </si>
  <si>
    <t>East Gresham Elementary School</t>
  </si>
  <si>
    <t>East Orient Elementary School</t>
  </si>
  <si>
    <t>Gordon Russell Middle School</t>
  </si>
  <si>
    <t>Gresham Arthur Academy</t>
  </si>
  <si>
    <t>Gresham High School</t>
  </si>
  <si>
    <t>Hall Elementary School</t>
  </si>
  <si>
    <t>Hogan Cedars Elementary School</t>
  </si>
  <si>
    <t>Hollydale Elementary School</t>
  </si>
  <si>
    <t>Kelly Creek Elementary School</t>
  </si>
  <si>
    <t>Lewis and Clark Montessori Charter School</t>
  </si>
  <si>
    <t>Metro East Web Academy</t>
  </si>
  <si>
    <t>North Gresham Elementary School</t>
  </si>
  <si>
    <t>Powell Valley Elementary School</t>
  </si>
  <si>
    <t>Sam Barlow High School</t>
  </si>
  <si>
    <t>Springwater Trail High School</t>
  </si>
  <si>
    <t>West Gresham Elementary School</t>
  </si>
  <si>
    <t>West Orient Middle School</t>
  </si>
  <si>
    <t>4102490</t>
  </si>
  <si>
    <t>Harney County SD 3</t>
  </si>
  <si>
    <t>Burns Alternative School</t>
  </si>
  <si>
    <t>Burns High School</t>
  </si>
  <si>
    <t>Henry L Slater Elementary School</t>
  </si>
  <si>
    <t>Hines Middle School</t>
  </si>
  <si>
    <t>4103600</t>
  </si>
  <si>
    <t>Harney County SD 4</t>
  </si>
  <si>
    <t>Crane Elementary School</t>
  </si>
  <si>
    <t>4103630</t>
  </si>
  <si>
    <t>Harney County Union High SD 1J</t>
  </si>
  <si>
    <t>Crane Union High School</t>
  </si>
  <si>
    <t>4106120</t>
  </si>
  <si>
    <t>Harper SD 66</t>
  </si>
  <si>
    <t>Harper Charter School</t>
  </si>
  <si>
    <t>4100019</t>
  </si>
  <si>
    <t>Harrisburg SD 7J</t>
  </si>
  <si>
    <t>Harrisburg Elementary School</t>
  </si>
  <si>
    <t>Harrisburg High School</t>
  </si>
  <si>
    <t>Harrisburg Middle School</t>
  </si>
  <si>
    <t>4106270</t>
  </si>
  <si>
    <t>Helix SD 1</t>
  </si>
  <si>
    <t>Helix School</t>
  </si>
  <si>
    <t>4106300</t>
  </si>
  <si>
    <t>Hermiston SD 8</t>
  </si>
  <si>
    <t>Armand Larive Middle School</t>
  </si>
  <si>
    <t>Desert View Elementary School</t>
  </si>
  <si>
    <t>Hermiston High School</t>
  </si>
  <si>
    <t>Highland Hills Elementary School</t>
  </si>
  <si>
    <t>Rocky Heights Elementary School</t>
  </si>
  <si>
    <t>Sandstone Middle School</t>
  </si>
  <si>
    <t>Sunset Elementary School</t>
  </si>
  <si>
    <t>West Park Elementary School</t>
  </si>
  <si>
    <t>4180070</t>
  </si>
  <si>
    <t>High Desert ESD</t>
  </si>
  <si>
    <t>Alyce Hatch Center EARLY CHILDHOOD SPECIAL EDUCATION PROGRAM</t>
  </si>
  <si>
    <t>Jefferson Early Childhood Center</t>
  </si>
  <si>
    <t>LaPine Community Campus</t>
  </si>
  <si>
    <t>Manzanita Early Childhood Center</t>
  </si>
  <si>
    <t>Prineville Education Center</t>
  </si>
  <si>
    <t>4100023</t>
  </si>
  <si>
    <t>Hillsboro SD 1J</t>
  </si>
  <si>
    <t>Brookwood Elementary School</t>
  </si>
  <si>
    <t>Butternut Creek Elementary School</t>
  </si>
  <si>
    <t>Century High School</t>
  </si>
  <si>
    <t>City View Charter School</t>
  </si>
  <si>
    <t>Evergreen Jr High School</t>
  </si>
  <si>
    <t>Farmington View Elementary School</t>
  </si>
  <si>
    <t>Free Orchards Elementary School</t>
  </si>
  <si>
    <t>Glencoe High School</t>
  </si>
  <si>
    <t>Groner K-8</t>
  </si>
  <si>
    <t>Hillsboro High School</t>
  </si>
  <si>
    <t>Hillsboro Online Academy</t>
  </si>
  <si>
    <t>Imlay Elementary School</t>
  </si>
  <si>
    <t>Indian Hills Elementary School</t>
  </si>
  <si>
    <t>J W Poynter Middle School</t>
  </si>
  <si>
    <t>Jackson Elementary School</t>
  </si>
  <si>
    <t>Ladd Acres Elementary School</t>
  </si>
  <si>
    <t>Lenox Elementary School</t>
  </si>
  <si>
    <t>Liberty High School</t>
  </si>
  <si>
    <t>Lincoln Street Elementary School</t>
  </si>
  <si>
    <t>Minter Bridge Elementary School</t>
  </si>
  <si>
    <t>Mooberry Elementary School</t>
  </si>
  <si>
    <t>North Plains Elementary School</t>
  </si>
  <si>
    <t>Orenco Elementary School</t>
  </si>
  <si>
    <t>Paul L Patterson Elementary School</t>
  </si>
  <si>
    <t>Quatama Elementary School</t>
  </si>
  <si>
    <t>R A Brown Middle School</t>
  </si>
  <si>
    <t>Reedville Elementary School</t>
  </si>
  <si>
    <t>Rosedale Elementary School</t>
  </si>
  <si>
    <t>South Meadows Middle School</t>
  </si>
  <si>
    <t>Tobias Elementary School</t>
  </si>
  <si>
    <t>W L Henry Elementary School</t>
  </si>
  <si>
    <t>W Verne McKinney Elementary School</t>
  </si>
  <si>
    <t>West Union Elementary School</t>
  </si>
  <si>
    <t>Witch Hazel Elementary School</t>
  </si>
  <si>
    <t>4106510</t>
  </si>
  <si>
    <t>Hood River County SD</t>
  </si>
  <si>
    <t>Cascade Locks School</t>
  </si>
  <si>
    <t>Hood River Middle School</t>
  </si>
  <si>
    <t>Hood River Valley High School</t>
  </si>
  <si>
    <t>May Street Elementary School</t>
  </si>
  <si>
    <t>Mid Valley Elementary School</t>
  </si>
  <si>
    <t>Parkdale Elementary School</t>
  </si>
  <si>
    <t>Westside Elementary School</t>
  </si>
  <si>
    <t>WyEast Middle School</t>
  </si>
  <si>
    <t>4106600</t>
  </si>
  <si>
    <t>Huntington SD 16J</t>
  </si>
  <si>
    <t>Huntington School</t>
  </si>
  <si>
    <t>4106630</t>
  </si>
  <si>
    <t>Imbler SD 11</t>
  </si>
  <si>
    <t>Imbler Charter School</t>
  </si>
  <si>
    <t>4100036</t>
  </si>
  <si>
    <t>InterMountain ESD</t>
  </si>
  <si>
    <t>EI/ECSE Program</t>
  </si>
  <si>
    <t>Lifeways Day Treatment Program</t>
  </si>
  <si>
    <t>4100047</t>
  </si>
  <si>
    <t>Ione SD R2</t>
  </si>
  <si>
    <t>Ione Community Charter School</t>
  </si>
  <si>
    <t>4106740</t>
  </si>
  <si>
    <t>Jefferson County SD 509J</t>
  </si>
  <si>
    <t>Big Muddy Elementary</t>
  </si>
  <si>
    <t>Bridges High School</t>
  </si>
  <si>
    <t>Buff Elementary School</t>
  </si>
  <si>
    <t>Jefferson County Middle School</t>
  </si>
  <si>
    <t>Madras Elementary School</t>
  </si>
  <si>
    <t>Madras High School</t>
  </si>
  <si>
    <t>Metolius Elementary School</t>
  </si>
  <si>
    <t>Warm Springs K-8 Academy</t>
  </si>
  <si>
    <t>4106710</t>
  </si>
  <si>
    <t>Jefferson SD 14J</t>
  </si>
  <si>
    <t>Jefferson High School</t>
  </si>
  <si>
    <t>Jefferson Middle School</t>
  </si>
  <si>
    <t>4106750</t>
  </si>
  <si>
    <t>Jewell SD 8</t>
  </si>
  <si>
    <t>Jewell School</t>
  </si>
  <si>
    <t>4106780</t>
  </si>
  <si>
    <t>John Day SD 3</t>
  </si>
  <si>
    <t>Grant Union Junior/Senior High School</t>
  </si>
  <si>
    <t>Humbolt Elementary School</t>
  </si>
  <si>
    <t>Seneca Elementary School</t>
  </si>
  <si>
    <t>4106820</t>
  </si>
  <si>
    <t>Jordan Valley SD 3</t>
  </si>
  <si>
    <t>Jordan Valley Elementary School</t>
  </si>
  <si>
    <t>Jordan Valley High School</t>
  </si>
  <si>
    <t>Rockville Elementary School</t>
  </si>
  <si>
    <t>4106870</t>
  </si>
  <si>
    <t>Joseph SD 6</t>
  </si>
  <si>
    <t>Imnaha Elementary School</t>
  </si>
  <si>
    <t>Joseph Charter School</t>
  </si>
  <si>
    <t>4106930</t>
  </si>
  <si>
    <t>Junction City SD 69</t>
  </si>
  <si>
    <t>Junction City High School</t>
  </si>
  <si>
    <t>Laurel Elementary School</t>
  </si>
  <si>
    <t>Oaklea Middle School</t>
  </si>
  <si>
    <t>Territorial Elementary School</t>
  </si>
  <si>
    <t>4106960</t>
  </si>
  <si>
    <t>Juntura SD 12</t>
  </si>
  <si>
    <t>Juntura Elementary School</t>
  </si>
  <si>
    <t>4199998</t>
  </si>
  <si>
    <t>Klahre House School</t>
  </si>
  <si>
    <t>4107020</t>
  </si>
  <si>
    <t>Klamath County SD</t>
  </si>
  <si>
    <t>Bonanza Elementary School</t>
  </si>
  <si>
    <t>Bonanza Junior/Senior High School</t>
  </si>
  <si>
    <t>Brixner Junior High School</t>
  </si>
  <si>
    <t>Chiloquin Elementary School</t>
  </si>
  <si>
    <t>Chiloquin High School</t>
  </si>
  <si>
    <t>Falcon Heights Academy</t>
  </si>
  <si>
    <t>Ferguson Elementary School</t>
  </si>
  <si>
    <t>Gearhart Elementary School</t>
  </si>
  <si>
    <t>Gilchrist Elementary School</t>
  </si>
  <si>
    <t>Gilchrist Junior/Senior High School</t>
  </si>
  <si>
    <t>Henley Elementary School</t>
  </si>
  <si>
    <t>Henley High School</t>
  </si>
  <si>
    <t>Henley Middle School</t>
  </si>
  <si>
    <t>Keno Elementary School</t>
  </si>
  <si>
    <t>Lost River High School</t>
  </si>
  <si>
    <t>Malin Elementary School</t>
  </si>
  <si>
    <t>Mazama High School</t>
  </si>
  <si>
    <t>Merrill Elementary School</t>
  </si>
  <si>
    <t>Peterson Elementary School</t>
  </si>
  <si>
    <t>Sage Community School</t>
  </si>
  <si>
    <t>Shasta Elementary School</t>
  </si>
  <si>
    <t>Stearns Elementary School</t>
  </si>
  <si>
    <t>4107080</t>
  </si>
  <si>
    <t>Klamath Falls City Schools</t>
  </si>
  <si>
    <t>EagleRidge High School</t>
  </si>
  <si>
    <t>Joseph Conger Elementary School</t>
  </si>
  <si>
    <t>Klamath Learning Center</t>
  </si>
  <si>
    <t>Klamath Union High School</t>
  </si>
  <si>
    <t>Mills Elementary School</t>
  </si>
  <si>
    <t>Pelican Elementary School</t>
  </si>
  <si>
    <t>Ponderosa Middle School</t>
  </si>
  <si>
    <t>Roosevelt Elementary School</t>
  </si>
  <si>
    <t>4100040</t>
  </si>
  <si>
    <t>Knappa SD 4</t>
  </si>
  <si>
    <t>Hilda Lahti Elementary School</t>
  </si>
  <si>
    <t>Knappa High School</t>
  </si>
  <si>
    <t>4107200</t>
  </si>
  <si>
    <t>La Grande SD 1</t>
  </si>
  <si>
    <t>Greenwood Elementary School</t>
  </si>
  <si>
    <t>Island City Elementary School</t>
  </si>
  <si>
    <t>La Grande High School</t>
  </si>
  <si>
    <t>La Grande Middle School</t>
  </si>
  <si>
    <t>4107280</t>
  </si>
  <si>
    <t>Lake County SD 7</t>
  </si>
  <si>
    <t>Daly Middle School</t>
  </si>
  <si>
    <t>Fremont/Hay Elementary School</t>
  </si>
  <si>
    <t>Lakeview Senior High School</t>
  </si>
  <si>
    <t>Union Elementary School</t>
  </si>
  <si>
    <t>4107230</t>
  </si>
  <si>
    <t>Lake Oswego SD 7J</t>
  </si>
  <si>
    <t>Forest Hills Elementary School</t>
  </si>
  <si>
    <t>Hallinan Elementary School</t>
  </si>
  <si>
    <t>Lake Grove Elementary School</t>
  </si>
  <si>
    <t>Lake Oswego Middle School</t>
  </si>
  <si>
    <t>Lake Oswego Senior High School</t>
  </si>
  <si>
    <t>Lakeridge High School</t>
  </si>
  <si>
    <t>Lakeridge Middle School</t>
  </si>
  <si>
    <t>Oak Creek Elementary School</t>
  </si>
  <si>
    <t>River Grove Elementary School</t>
  </si>
  <si>
    <t>Westridge Elementary School</t>
  </si>
  <si>
    <t>4107380</t>
  </si>
  <si>
    <t>Lebanon Community SD 9</t>
  </si>
  <si>
    <t>Cascades School</t>
  </si>
  <si>
    <t>Green Acres School</t>
  </si>
  <si>
    <t>Hamilton Creek School</t>
  </si>
  <si>
    <t>Lacomb School</t>
  </si>
  <si>
    <t>Lebanon High School</t>
  </si>
  <si>
    <t>Pioneer School</t>
  </si>
  <si>
    <t>Riverview School</t>
  </si>
  <si>
    <t>Sand Ridge Charter School</t>
  </si>
  <si>
    <t>Seven Oak Middle School</t>
  </si>
  <si>
    <t>4107500</t>
  </si>
  <si>
    <t>Lincoln County SD</t>
  </si>
  <si>
    <t>Crestview Heights School</t>
  </si>
  <si>
    <t>Eddyville Charter School</t>
  </si>
  <si>
    <t>Lincoln City Career Technical High School</t>
  </si>
  <si>
    <t>Newport High School</t>
  </si>
  <si>
    <t>Newport Middle School</t>
  </si>
  <si>
    <t>Oceanlake Elementary School</t>
  </si>
  <si>
    <t>Olalla Center</t>
  </si>
  <si>
    <t>Sam Case Elementary</t>
  </si>
  <si>
    <t>Siletz Valley Early College Academy</t>
  </si>
  <si>
    <t>Siletz Valley Schools</t>
  </si>
  <si>
    <t>Taft Elementary School</t>
  </si>
  <si>
    <t>Taft High School</t>
  </si>
  <si>
    <t>Taft Middle School</t>
  </si>
  <si>
    <t>Toledo Elementary School</t>
  </si>
  <si>
    <t>Toledo Jr. High</t>
  </si>
  <si>
    <t>Toledo Senior High School</t>
  </si>
  <si>
    <t>Waldport High School</t>
  </si>
  <si>
    <t>Waldport Middle School</t>
  </si>
  <si>
    <t>Yaquina View Elementary</t>
  </si>
  <si>
    <t>4100033</t>
  </si>
  <si>
    <t>Linn Benton Lincoln ESD</t>
  </si>
  <si>
    <t>Farm Home School</t>
  </si>
  <si>
    <t>Wake Robin School</t>
  </si>
  <si>
    <t>4107530</t>
  </si>
  <si>
    <t>Long Creek SD 17</t>
  </si>
  <si>
    <t>Long Creek School</t>
  </si>
  <si>
    <t>4107590</t>
  </si>
  <si>
    <t>Lowell SD 71</t>
  </si>
  <si>
    <t>Bridge Charter Academy</t>
  </si>
  <si>
    <t>Lowell Junior/Senior High School</t>
  </si>
  <si>
    <t>Lundy Elementary School</t>
  </si>
  <si>
    <t>Mountain View Academy</t>
  </si>
  <si>
    <t>4107710</t>
  </si>
  <si>
    <t>Mapleton SD 32</t>
  </si>
  <si>
    <t>Mapleton Elementary School</t>
  </si>
  <si>
    <t>Mapleton Jr/Sr High School</t>
  </si>
  <si>
    <t>4107740</t>
  </si>
  <si>
    <t>Marcola SD 79J</t>
  </si>
  <si>
    <t>Marcola Elementary School</t>
  </si>
  <si>
    <t>Mohawk High School</t>
  </si>
  <si>
    <t>4107980</t>
  </si>
  <si>
    <t>McKenzie SD 68</t>
  </si>
  <si>
    <t>McKenzie Elementary School</t>
  </si>
  <si>
    <t>McKenzie High School</t>
  </si>
  <si>
    <t>4108010</t>
  </si>
  <si>
    <t>McMinnville SD 40</t>
  </si>
  <si>
    <t>Columbus Elementary School</t>
  </si>
  <si>
    <t>Duniway Middle School</t>
  </si>
  <si>
    <t>Grandhaven Elementary School</t>
  </si>
  <si>
    <t>McMinnville High School</t>
  </si>
  <si>
    <t>Memorial Elementary School</t>
  </si>
  <si>
    <t>Newby Elementary School</t>
  </si>
  <si>
    <t>Patton Middle School</t>
  </si>
  <si>
    <t>Sue Buel Elementary</t>
  </si>
  <si>
    <t>Wascher Elementary School</t>
  </si>
  <si>
    <t>4108040</t>
  </si>
  <si>
    <t>Medford SD 549C</t>
  </si>
  <si>
    <t>Abraham Lincoln Elementary</t>
  </si>
  <si>
    <t>Central Medford High School</t>
  </si>
  <si>
    <t>Griffin Creek Elementary School</t>
  </si>
  <si>
    <t>Hedrick Middle School</t>
  </si>
  <si>
    <t>Jacksonville Elementary School</t>
  </si>
  <si>
    <t>Kennedy Elementary School</t>
  </si>
  <si>
    <t>Kids Unlimited Academy</t>
  </si>
  <si>
    <t>Logos Public Charter School</t>
  </si>
  <si>
    <t>Lone Pine Elementary School</t>
  </si>
  <si>
    <t>MEDFORD OPPORTUNITY SCHOOL</t>
  </si>
  <si>
    <t>Madrone Trail Public Charter School</t>
  </si>
  <si>
    <t>McLoughlin Middle School</t>
  </si>
  <si>
    <t>North Medford High School</t>
  </si>
  <si>
    <t>Ruch Elementary School</t>
  </si>
  <si>
    <t>South Medford High School</t>
  </si>
  <si>
    <t>The Valley School of Southern Oregon</t>
  </si>
  <si>
    <t>Washington Elementary School</t>
  </si>
  <si>
    <t>4108160</t>
  </si>
  <si>
    <t>Milton-Freewater Unified SD 7</t>
  </si>
  <si>
    <t>Central Middle School</t>
  </si>
  <si>
    <t>Ferndale Elementary School</t>
  </si>
  <si>
    <t>Freewater Elementary School</t>
  </si>
  <si>
    <t>Grove Elementary School</t>
  </si>
  <si>
    <t>McLoughlin High School</t>
  </si>
  <si>
    <t>4108280</t>
  </si>
  <si>
    <t>Mitchell SD 55</t>
  </si>
  <si>
    <t>Insight School of Oregon Painted Hills</t>
  </si>
  <si>
    <t>Mitchell School</t>
  </si>
  <si>
    <t>4108310</t>
  </si>
  <si>
    <t>Molalla River SD 35</t>
  </si>
  <si>
    <t>Clarkes Elementary School</t>
  </si>
  <si>
    <t>Molalla Elementary School</t>
  </si>
  <si>
    <t>Molalla High School</t>
  </si>
  <si>
    <t>Molalla River Academy</t>
  </si>
  <si>
    <t>Molalla River Middle School</t>
  </si>
  <si>
    <t>Mulino Elementary School</t>
  </si>
  <si>
    <t>Renaissance Public Academy</t>
  </si>
  <si>
    <t>Rural Dell Elementary School</t>
  </si>
  <si>
    <t>4108430</t>
  </si>
  <si>
    <t>Monroe SD 1J</t>
  </si>
  <si>
    <t>Monroe Grade School</t>
  </si>
  <si>
    <t>Monroe High School</t>
  </si>
  <si>
    <t>4108460</t>
  </si>
  <si>
    <t>Monument SD 8</t>
  </si>
  <si>
    <t>Monument School</t>
  </si>
  <si>
    <t>4108520</t>
  </si>
  <si>
    <t>Morrow SD 1</t>
  </si>
  <si>
    <t>A C Houghton Elementary School</t>
  </si>
  <si>
    <t>Heppner Elementary School</t>
  </si>
  <si>
    <t>Heppner Junior/Senior High School</t>
  </si>
  <si>
    <t>Irrigon Elementary School</t>
  </si>
  <si>
    <t>Irrigon Junior/Senior High School</t>
  </si>
  <si>
    <t>MORROW EDUCATION CENTER</t>
  </si>
  <si>
    <t>Riverside Junior/Senior High School</t>
  </si>
  <si>
    <t>Sam Boardman Elementary School</t>
  </si>
  <si>
    <t>Windy River Elementary School</t>
  </si>
  <si>
    <t>4108550</t>
  </si>
  <si>
    <t>Mt Angel SD 91</t>
  </si>
  <si>
    <t>John F Kennedy High School</t>
  </si>
  <si>
    <t>Mt Angel Middle School</t>
  </si>
  <si>
    <t>St Marys Public School</t>
  </si>
  <si>
    <t>4180180</t>
  </si>
  <si>
    <t>Multnomah ESD</t>
  </si>
  <si>
    <t>FUNCTIONAL LIVING SKILLS</t>
  </si>
  <si>
    <t>Helensview High School</t>
  </si>
  <si>
    <t>The Creeks</t>
  </si>
  <si>
    <t>WYNNE WATTS SCHOOL</t>
  </si>
  <si>
    <t>4100640</t>
  </si>
  <si>
    <t>Myrtle Point SD 41</t>
  </si>
  <si>
    <t>Myrtle Crest School</t>
  </si>
  <si>
    <t>Myrtle Point High School</t>
  </si>
  <si>
    <t>4108650</t>
  </si>
  <si>
    <t>Neah-Kah-Nie SD 56</t>
  </si>
  <si>
    <t>Garibaldi Elementary School</t>
  </si>
  <si>
    <t>Neah-Kah-Nie High School</t>
  </si>
  <si>
    <t>Neah-Kah-Nie Middle School</t>
  </si>
  <si>
    <t>Neah-Kah-Nie School District Preschool</t>
  </si>
  <si>
    <t>Nehalem Elementary School</t>
  </si>
  <si>
    <t>4108700</t>
  </si>
  <si>
    <t>Nestucca Valley SD 101J</t>
  </si>
  <si>
    <t>Nestucca High School</t>
  </si>
  <si>
    <t>Nestucca Valley Elementary</t>
  </si>
  <si>
    <t>4108720</t>
  </si>
  <si>
    <t>Newberg SD 29J</t>
  </si>
  <si>
    <t>Antonia Crater Elementary School</t>
  </si>
  <si>
    <t>Chehalem Valley Middle School</t>
  </si>
  <si>
    <t>Dundee Elementary School</t>
  </si>
  <si>
    <t>Edwards Elementary School</t>
  </si>
  <si>
    <t>Ewing Young Elementary School</t>
  </si>
  <si>
    <t>Joan Austin Elementary School</t>
  </si>
  <si>
    <t>Mabel Rush Elementary School</t>
  </si>
  <si>
    <t>Newberg Senior High School</t>
  </si>
  <si>
    <t>4108820</t>
  </si>
  <si>
    <t>North Bend SD 13</t>
  </si>
  <si>
    <t>Hillcrest Elementary School</t>
  </si>
  <si>
    <t>North Bay Elementary School</t>
  </si>
  <si>
    <t>North Bend Middle School</t>
  </si>
  <si>
    <t>North Bend Senior High School</t>
  </si>
  <si>
    <t>Oregon Virtual Academy</t>
  </si>
  <si>
    <t>SOUTHERN OR ADOLESCENT STUDY &amp; TREATMENT CENTER</t>
  </si>
  <si>
    <t>4108830</t>
  </si>
  <si>
    <t>North Clackamas SD 12</t>
  </si>
  <si>
    <t>Alder Creek Middle School</t>
  </si>
  <si>
    <t>Ardenwald Elementary School</t>
  </si>
  <si>
    <t>Bilquist Elementary School</t>
  </si>
  <si>
    <t>Cascade Heights Public Charter School</t>
  </si>
  <si>
    <t>Clackamas High School</t>
  </si>
  <si>
    <t>Clackamas Middle College</t>
  </si>
  <si>
    <t>Clackamas Web Academy</t>
  </si>
  <si>
    <t>El Puente</t>
  </si>
  <si>
    <t>Happy Valley Elementary School</t>
  </si>
  <si>
    <t>Happy Valley Middle School</t>
  </si>
  <si>
    <t>Lewelling Elementary School</t>
  </si>
  <si>
    <t>Linwood Elementary School</t>
  </si>
  <si>
    <t>Milwaukie Academy of the Arts</t>
  </si>
  <si>
    <t>Milwaukie Elementary School</t>
  </si>
  <si>
    <t>Milwaukie High School</t>
  </si>
  <si>
    <t>Mount Scott Elementary School</t>
  </si>
  <si>
    <t>New Urban High School</t>
  </si>
  <si>
    <t>Oak Grove Elementary</t>
  </si>
  <si>
    <t>Oregon Trail Elementary School</t>
  </si>
  <si>
    <t>Putnam High School</t>
  </si>
  <si>
    <t>Rock Creek Middle School</t>
  </si>
  <si>
    <t>Rowe Middle School</t>
  </si>
  <si>
    <t>Scouters Mountain Elementary</t>
  </si>
  <si>
    <t>Sojourner School</t>
  </si>
  <si>
    <t>Spring Mountain Elementary School</t>
  </si>
  <si>
    <t>Sunnyside Elementary School</t>
  </si>
  <si>
    <t>Verne A Duncan Elementary School</t>
  </si>
  <si>
    <t>View Acres Elementary School</t>
  </si>
  <si>
    <t>Whitcomb Elementary School</t>
  </si>
  <si>
    <t>4104350</t>
  </si>
  <si>
    <t>North Douglas SD 22</t>
  </si>
  <si>
    <t>North Douglas Elementary School</t>
  </si>
  <si>
    <t>North Douglas High School</t>
  </si>
  <si>
    <t>4111400</t>
  </si>
  <si>
    <t>North Lake SD 14</t>
  </si>
  <si>
    <t>North Lake School</t>
  </si>
  <si>
    <t>4108880</t>
  </si>
  <si>
    <t>North Marion SD 15</t>
  </si>
  <si>
    <t>North Marion High School</t>
  </si>
  <si>
    <t>North Marion Intermediate School</t>
  </si>
  <si>
    <t>North Marion Middle School</t>
  </si>
  <si>
    <t>North Marion Primary School</t>
  </si>
  <si>
    <t>4108940</t>
  </si>
  <si>
    <t>North Powder SD 8J</t>
  </si>
  <si>
    <t>North Powder Charter School</t>
  </si>
  <si>
    <t>4100020</t>
  </si>
  <si>
    <t>North Santiam SD 29J</t>
  </si>
  <si>
    <t>Mari-Linn Elementary School</t>
  </si>
  <si>
    <t>Stayton Elementary School</t>
  </si>
  <si>
    <t>Stayton High School</t>
  </si>
  <si>
    <t>Stayton Middle School</t>
  </si>
  <si>
    <t>Sublimity Elementary School</t>
  </si>
  <si>
    <t>4100048</t>
  </si>
  <si>
    <t>North Wasco County SD 21</t>
  </si>
  <si>
    <t>Chenowith Elementary School</t>
  </si>
  <si>
    <t>Colonel Wright Elementary School</t>
  </si>
  <si>
    <t>Dry Hollow Elementary School</t>
  </si>
  <si>
    <t>Mosier Community School</t>
  </si>
  <si>
    <t>The Dalles High School</t>
  </si>
  <si>
    <t>The Dalles Middle School</t>
  </si>
  <si>
    <t>Wahtonka Community School</t>
  </si>
  <si>
    <t>4100022</t>
  </si>
  <si>
    <t>Northwest Regional ESD</t>
  </si>
  <si>
    <t>DAY TREATMENT PROGRAM</t>
  </si>
  <si>
    <t>LEVI ANDERSON</t>
  </si>
  <si>
    <t>4109000</t>
  </si>
  <si>
    <t>Nyssa SD 26</t>
  </si>
  <si>
    <t>Nyssa Elementary School</t>
  </si>
  <si>
    <t>Nyssa High School</t>
  </si>
  <si>
    <t>Nyssa Middle School</t>
  </si>
  <si>
    <t>4199999</t>
  </si>
  <si>
    <t>ODE Juvenile Detention Education Program (JDEP)</t>
  </si>
  <si>
    <t>COIC SKILL LAB</t>
  </si>
  <si>
    <t>DONALD E LONG SCHOOL</t>
  </si>
  <si>
    <t>JACKSON COUNTY JUVENILE</t>
  </si>
  <si>
    <t>KLAMATH COUNTY JUVENILE</t>
  </si>
  <si>
    <t>LANE COUNTY DEPT OF YOUTH</t>
  </si>
  <si>
    <t>LINCOLN COUNTY JUVENILE</t>
  </si>
  <si>
    <t>LINN COUNTY JUV DET</t>
  </si>
  <si>
    <t>MILL CREEK ACADEMY</t>
  </si>
  <si>
    <t>MT NEBO ALT ED</t>
  </si>
  <si>
    <t>NORCOR</t>
  </si>
  <si>
    <t>YAMHILL COUNTY JUVENILE</t>
  </si>
  <si>
    <t>4100043</t>
  </si>
  <si>
    <t>ODE YCEP District</t>
  </si>
  <si>
    <t>Monroe School</t>
  </si>
  <si>
    <t>New Bridge High School</t>
  </si>
  <si>
    <t>RiverBend High School</t>
  </si>
  <si>
    <t>Riverside High School</t>
  </si>
  <si>
    <t>Three Lakes High School</t>
  </si>
  <si>
    <t>Trask River High School</t>
  </si>
  <si>
    <t>William P Lord High School</t>
  </si>
  <si>
    <t>4109120</t>
  </si>
  <si>
    <t>Oakland SD 1</t>
  </si>
  <si>
    <t>Lincoln Middle School</t>
  </si>
  <si>
    <t>Oakland Elementary School</t>
  </si>
  <si>
    <t>Oakland High School</t>
  </si>
  <si>
    <t>4109150</t>
  </si>
  <si>
    <t>Oakridge SD 76</t>
  </si>
  <si>
    <t>Oakridge Elementary School</t>
  </si>
  <si>
    <t>Oakridge High School</t>
  </si>
  <si>
    <t>Oakridge Junior High School</t>
  </si>
  <si>
    <t>4109270</t>
  </si>
  <si>
    <t>Ontario SD 8C</t>
  </si>
  <si>
    <t>Aiken Elementary School</t>
  </si>
  <si>
    <t>Alameda Elementary School</t>
  </si>
  <si>
    <t>Cairo Elementary School</t>
  </si>
  <si>
    <t>May Roberts Elementary School</t>
  </si>
  <si>
    <t>Ontario High School</t>
  </si>
  <si>
    <t>Ontario Middle School</t>
  </si>
  <si>
    <t>Pioneer Elementary School</t>
  </si>
  <si>
    <t>4109330</t>
  </si>
  <si>
    <t>Oregon City SD 62</t>
  </si>
  <si>
    <t>Alliance Charter Academy</t>
  </si>
  <si>
    <t>Beavercreek Elementary School</t>
  </si>
  <si>
    <t>Candy Lane Elementary School</t>
  </si>
  <si>
    <t>Clackamas Academy of Industrial Sciences</t>
  </si>
  <si>
    <t>Gaffney Lane Elementary School</t>
  </si>
  <si>
    <t>Gardiner Middle School</t>
  </si>
  <si>
    <t>Holcomb Elementary School</t>
  </si>
  <si>
    <t>Jennings Lodge Elementary School</t>
  </si>
  <si>
    <t>John McLoughlin Elementary School</t>
  </si>
  <si>
    <t>Ogden Middle School</t>
  </si>
  <si>
    <t>Oregon City Senior High School</t>
  </si>
  <si>
    <t>Oregon City Service Learning Academy</t>
  </si>
  <si>
    <t>Redland Elementary School</t>
  </si>
  <si>
    <t>Springwater Environmental Sciences School</t>
  </si>
  <si>
    <t>4100009</t>
  </si>
  <si>
    <t>Oregon Department of Education</t>
  </si>
  <si>
    <t>Eagle Charter School</t>
  </si>
  <si>
    <t>Four Rivers Community School</t>
  </si>
  <si>
    <t>Oregon School for the Deaf</t>
  </si>
  <si>
    <t>The Cottonwood School of Civics and Science</t>
  </si>
  <si>
    <t>The Ivy School</t>
  </si>
  <si>
    <t>4110890</t>
  </si>
  <si>
    <t>Oregon Trail SD 46</t>
  </si>
  <si>
    <t>Boring Middle School</t>
  </si>
  <si>
    <t>Cedar Ridge Middle School</t>
  </si>
  <si>
    <t>Firwood Elementary School</t>
  </si>
  <si>
    <t>Kelso Elementary School</t>
  </si>
  <si>
    <t>Naas Elementary School</t>
  </si>
  <si>
    <t>Oregon Trail  Academy</t>
  </si>
  <si>
    <t>Sandy Grade School</t>
  </si>
  <si>
    <t>Sandy High School</t>
  </si>
  <si>
    <t>Welches Elementary School</t>
  </si>
  <si>
    <t>Welches Middle School</t>
  </si>
  <si>
    <t>4109430</t>
  </si>
  <si>
    <t>Paisley SD 11</t>
  </si>
  <si>
    <t>Paisley School</t>
  </si>
  <si>
    <t>4109480</t>
  </si>
  <si>
    <t>Parkrose SD 3</t>
  </si>
  <si>
    <t>Parkrose High School</t>
  </si>
  <si>
    <t>Parkrose Middle School</t>
  </si>
  <si>
    <t>Prescott Elementary School</t>
  </si>
  <si>
    <t>Russell Elementary</t>
  </si>
  <si>
    <t>Sacramento Elementary School</t>
  </si>
  <si>
    <t>Shaver Elementary School</t>
  </si>
  <si>
    <t>4109510</t>
  </si>
  <si>
    <t>Pendleton SD 16</t>
  </si>
  <si>
    <t>Hawthorne Middle/High School</t>
  </si>
  <si>
    <t>Homestead Youth and Family Services</t>
  </si>
  <si>
    <t>McKay Creek Elementary School</t>
  </si>
  <si>
    <t>Nixyaawii Community School</t>
  </si>
  <si>
    <t>Pendleton Early Learning Center</t>
  </si>
  <si>
    <t>Pendleton High School</t>
  </si>
  <si>
    <t>Sherwood Heights Elementary School</t>
  </si>
  <si>
    <t>Sunridge Middle School</t>
  </si>
  <si>
    <t>4109530</t>
  </si>
  <si>
    <t>Perrydale SD 21</t>
  </si>
  <si>
    <t>Perrydale School</t>
  </si>
  <si>
    <t>4109600</t>
  </si>
  <si>
    <t>Philomath SD 17J</t>
  </si>
  <si>
    <t>Blodgett Elementary School</t>
  </si>
  <si>
    <t>Clemens Primary School</t>
  </si>
  <si>
    <t>Kings Valley Charter School</t>
  </si>
  <si>
    <t>Philomath Elementary School</t>
  </si>
  <si>
    <t>Philomath High School</t>
  </si>
  <si>
    <t>Philomath Middle School</t>
  </si>
  <si>
    <t>4109630</t>
  </si>
  <si>
    <t>Phoenix-Talent SD 4</t>
  </si>
  <si>
    <t>Armadillo Technical Institute</t>
  </si>
  <si>
    <t>Orchard Hill Elementary School</t>
  </si>
  <si>
    <t>Phoenix Elementary School</t>
  </si>
  <si>
    <t>Phoenix High School</t>
  </si>
  <si>
    <t>Talent Elementary School</t>
  </si>
  <si>
    <t>Talent Middle School</t>
  </si>
  <si>
    <t>4109660</t>
  </si>
  <si>
    <t>Pilot Rock SD 2</t>
  </si>
  <si>
    <t>Pilot Rock Elementary School</t>
  </si>
  <si>
    <t>Pilot Rock High School</t>
  </si>
  <si>
    <t>4109690</t>
  </si>
  <si>
    <t>Pine Creek SD 5</t>
  </si>
  <si>
    <t>Pine Creek Elementary School</t>
  </si>
  <si>
    <t>4109720</t>
  </si>
  <si>
    <t>Pine Eagle SD 61</t>
  </si>
  <si>
    <t>Pine Eagle Charter School</t>
  </si>
  <si>
    <t>4109750</t>
  </si>
  <si>
    <t>Pinehurst SD 94</t>
  </si>
  <si>
    <t>Pinehurst Elementary School</t>
  </si>
  <si>
    <t>4109870</t>
  </si>
  <si>
    <t>Pleasant Hill SD 1</t>
  </si>
  <si>
    <t>Pleasant Hill Elementary School</t>
  </si>
  <si>
    <t>Pleasant Hill High School</t>
  </si>
  <si>
    <t>4109960</t>
  </si>
  <si>
    <t>Plush SD 18</t>
  </si>
  <si>
    <t>Plush Elementary School</t>
  </si>
  <si>
    <t>4110020</t>
  </si>
  <si>
    <t>Port Orford-Langlois SD 2CJ</t>
  </si>
  <si>
    <t>Driftwood Elementary School</t>
  </si>
  <si>
    <t>Pacific High School</t>
  </si>
  <si>
    <t>4110040</t>
  </si>
  <si>
    <t>Portland SD 1J</t>
  </si>
  <si>
    <t>Abernethy Elementary School</t>
  </si>
  <si>
    <t>Access Academy</t>
  </si>
  <si>
    <t>Ainsworth Elementary School</t>
  </si>
  <si>
    <t>Alliance High School</t>
  </si>
  <si>
    <t>Arleta Elementary School</t>
  </si>
  <si>
    <t>Atkinson Elementary School</t>
  </si>
  <si>
    <t>Beach Elementary School</t>
  </si>
  <si>
    <t>Beaumont Middle School</t>
  </si>
  <si>
    <t>Benson Polytechnic High School</t>
  </si>
  <si>
    <t>Beverly Cleary School</t>
  </si>
  <si>
    <t>Boise-Eliot Elementary School</t>
  </si>
  <si>
    <t>Bridger Elementary School</t>
  </si>
  <si>
    <t>Bridlemile Elementary School</t>
  </si>
  <si>
    <t>Buckman Elementary School</t>
  </si>
  <si>
    <t>Capitol Hill Elementary School</t>
  </si>
  <si>
    <t>Cesar Chavez K-8 School</t>
  </si>
  <si>
    <t>Chapman Elementary School</t>
  </si>
  <si>
    <t>Chief Joseph Elementary School</t>
  </si>
  <si>
    <t>Cleveland High School</t>
  </si>
  <si>
    <t>Community Transition Program</t>
  </si>
  <si>
    <t>Creative Science School</t>
  </si>
  <si>
    <t>Creston Elementary School</t>
  </si>
  <si>
    <t>Duniway Elementary School</t>
  </si>
  <si>
    <t>Emerson School</t>
  </si>
  <si>
    <t>Faubion Elementary School</t>
  </si>
  <si>
    <t>Forest Park Elementary School</t>
  </si>
  <si>
    <t>Franklin High School</t>
  </si>
  <si>
    <t>George Middle School</t>
  </si>
  <si>
    <t>Glencoe Elementary School</t>
  </si>
  <si>
    <t>Grant High School</t>
  </si>
  <si>
    <t>Gray Middle School</t>
  </si>
  <si>
    <t>Grout Elementary School</t>
  </si>
  <si>
    <t>Harrison Park School</t>
  </si>
  <si>
    <t>Hayhurst Elementary School</t>
  </si>
  <si>
    <t>Head Start Early Childhood Ed</t>
  </si>
  <si>
    <t>Hosford Middle School</t>
  </si>
  <si>
    <t>Irvington Elementary School</t>
  </si>
  <si>
    <t>Jackson Middle School</t>
  </si>
  <si>
    <t>James John Elementary School</t>
  </si>
  <si>
    <t>Kairos PDX</t>
  </si>
  <si>
    <t>Kelly Elementary School</t>
  </si>
  <si>
    <t>Lane Middle School</t>
  </si>
  <si>
    <t>Laurelhurst Elementary School</t>
  </si>
  <si>
    <t>Le Monde French Immersion Public Charter School</t>
  </si>
  <si>
    <t>Lee Elementary School</t>
  </si>
  <si>
    <t>Lent Elementary School</t>
  </si>
  <si>
    <t>Lewis Elementary School</t>
  </si>
  <si>
    <t>Lincoln High School</t>
  </si>
  <si>
    <t>Llewellyn Elementary School</t>
  </si>
  <si>
    <t>Madison High School</t>
  </si>
  <si>
    <t>Maplewood Elementary School</t>
  </si>
  <si>
    <t>Markham Elementary School</t>
  </si>
  <si>
    <t>Martin Luther King Jr. School</t>
  </si>
  <si>
    <t>Marysville Elementary School</t>
  </si>
  <si>
    <t>Metropolitan Learning Center</t>
  </si>
  <si>
    <t>Mt Tabor Middle School</t>
  </si>
  <si>
    <t>Ockley Green Middle School</t>
  </si>
  <si>
    <t>Opal School of the Portland Children's Museum</t>
  </si>
  <si>
    <t>Peninsula Elementary School</t>
  </si>
  <si>
    <t>Pioneer Schools</t>
  </si>
  <si>
    <t>Portland Arthur Academy Charter School</t>
  </si>
  <si>
    <t>Portland Village School</t>
  </si>
  <si>
    <t>Richmond Elementary School</t>
  </si>
  <si>
    <t>Rieke Elementary School</t>
  </si>
  <si>
    <t>Rigler Elementary School</t>
  </si>
  <si>
    <t>Roosevelt High School</t>
  </si>
  <si>
    <t>Rosa Parks Elementary School</t>
  </si>
  <si>
    <t>Roseway Heights School</t>
  </si>
  <si>
    <t>Sabin Elementary School</t>
  </si>
  <si>
    <t>Scott Elementary School</t>
  </si>
  <si>
    <t>Sellwood Middle School</t>
  </si>
  <si>
    <t>Sitton Elementary School</t>
  </si>
  <si>
    <t>Skyline Elementary School</t>
  </si>
  <si>
    <t>Stephenson Elementary School</t>
  </si>
  <si>
    <t>Sunnyside Environmental School</t>
  </si>
  <si>
    <t>Trillium</t>
  </si>
  <si>
    <t>Vernon Elementary School</t>
  </si>
  <si>
    <t>Vestal Elementary School</t>
  </si>
  <si>
    <t>West Sylvan Middle School</t>
  </si>
  <si>
    <t>Whitman Elementary School</t>
  </si>
  <si>
    <t>Wilson High School</t>
  </si>
  <si>
    <t>Winterhaven School</t>
  </si>
  <si>
    <t>Woodlawn Elementary School</t>
  </si>
  <si>
    <t>Woodmere Elementary School</t>
  </si>
  <si>
    <t>Woodstock Elementary School</t>
  </si>
  <si>
    <t>da Vinci Middle School</t>
  </si>
  <si>
    <t>4110080</t>
  </si>
  <si>
    <t>Powers SD 31</t>
  </si>
  <si>
    <t>Powers Elementary School</t>
  </si>
  <si>
    <t>Powers High School</t>
  </si>
  <si>
    <t>4110110</t>
  </si>
  <si>
    <t>Prairie City SD 4</t>
  </si>
  <si>
    <t>Prairie City School</t>
  </si>
  <si>
    <t>4110200</t>
  </si>
  <si>
    <t>Prospect SD 59</t>
  </si>
  <si>
    <t>Prospect Charter School</t>
  </si>
  <si>
    <t>4103265</t>
  </si>
  <si>
    <t>Rainier SD 13</t>
  </si>
  <si>
    <t>Hudson Park Elementary School</t>
  </si>
  <si>
    <t>North Columbia Academy</t>
  </si>
  <si>
    <t>Rainier Jr/Sr High School</t>
  </si>
  <si>
    <t>4110350</t>
  </si>
  <si>
    <t>Redmond SD 2J</t>
  </si>
  <si>
    <t>Elton Gregory Middle School</t>
  </si>
  <si>
    <t>John Tuck Elementary School</t>
  </si>
  <si>
    <t>M A Lynch Elementary School</t>
  </si>
  <si>
    <t>Obsidian Middle School</t>
  </si>
  <si>
    <t>Redmond Early Learning Center at Hugh Hartman</t>
  </si>
  <si>
    <t>Redmond High School</t>
  </si>
  <si>
    <t>Redmond Proficiency Academy</t>
  </si>
  <si>
    <t>Ridgeview High School</t>
  </si>
  <si>
    <t>Sage Elementary School</t>
  </si>
  <si>
    <t>Terrebonne Community School</t>
  </si>
  <si>
    <t>Tom McCall Elementary School</t>
  </si>
  <si>
    <t>Tumalo Community School</t>
  </si>
  <si>
    <t>Vern Patrick Elementary School</t>
  </si>
  <si>
    <t>4110410</t>
  </si>
  <si>
    <t>Reedsport SD 105</t>
  </si>
  <si>
    <t>Reedsport Community Charter School</t>
  </si>
  <si>
    <t>4110520</t>
  </si>
  <si>
    <t>Reynolds SD 7</t>
  </si>
  <si>
    <t>Alder Elementary School</t>
  </si>
  <si>
    <t>Davis Elementary School</t>
  </si>
  <si>
    <t>Fairview Elementary School</t>
  </si>
  <si>
    <t>Glenfair Elementary School</t>
  </si>
  <si>
    <t>Hartley Elementary School</t>
  </si>
  <si>
    <t>Hauton B Lee Middle School</t>
  </si>
  <si>
    <t>Margaret Scott Elementary School</t>
  </si>
  <si>
    <t>Multisensory Learning Academy</t>
  </si>
  <si>
    <t>Reynolds Arthur Academy</t>
  </si>
  <si>
    <t>Reynolds High School</t>
  </si>
  <si>
    <t>Reynolds Learning Academy</t>
  </si>
  <si>
    <t>Reynolds Middle School</t>
  </si>
  <si>
    <t>Rockwood Preparatory Academy</t>
  </si>
  <si>
    <t>Salish Ponds Elementary School</t>
  </si>
  <si>
    <t>Sweetbriar Elementary School</t>
  </si>
  <si>
    <t>Troutdale Elementary School</t>
  </si>
  <si>
    <t>Walt Morey Middle School</t>
  </si>
  <si>
    <t>Wilkes Elementary School</t>
  </si>
  <si>
    <t>Woodland Elementary</t>
  </si>
  <si>
    <t>4110530</t>
  </si>
  <si>
    <t>Riddle SD 70</t>
  </si>
  <si>
    <t>Riddle Elementary School</t>
  </si>
  <si>
    <t>Riddle High School</t>
  </si>
  <si>
    <t>4110560</t>
  </si>
  <si>
    <t>Riverdale SD 51J</t>
  </si>
  <si>
    <t>Riverdale Grade School</t>
  </si>
  <si>
    <t>Riverdale High School</t>
  </si>
  <si>
    <t>4110680</t>
  </si>
  <si>
    <t>Rogue River SD 35</t>
  </si>
  <si>
    <t>Rivers Edge Academy Charter School</t>
  </si>
  <si>
    <t>Rogue River Elementary School</t>
  </si>
  <si>
    <t>Rogue River Junior/Senior High</t>
  </si>
  <si>
    <t>4110820</t>
  </si>
  <si>
    <t>Salem-Keizer SD 24J</t>
  </si>
  <si>
    <t>Auburn Elementary School</t>
  </si>
  <si>
    <t>Battle Creek Elementary School</t>
  </si>
  <si>
    <t>Brush College Elementary School</t>
  </si>
  <si>
    <t>Bush Elementary School</t>
  </si>
  <si>
    <t>Candalaria Elementary School</t>
  </si>
  <si>
    <t>Cesar E Chavez Elem</t>
  </si>
  <si>
    <t>Chapman Hill Elementary School</t>
  </si>
  <si>
    <t>Claggett Creek Middle School</t>
  </si>
  <si>
    <t>Crossler Middle School</t>
  </si>
  <si>
    <t>Cummings Elementary School</t>
  </si>
  <si>
    <t>Early College High School</t>
  </si>
  <si>
    <t>Englewood Elementary School</t>
  </si>
  <si>
    <t>Eyre Elementary School</t>
  </si>
  <si>
    <t>Forest Ridge Elementary School</t>
  </si>
  <si>
    <t>Four Corners Elementary School</t>
  </si>
  <si>
    <t>Grant Community School</t>
  </si>
  <si>
    <t>Gubser Elementary School</t>
  </si>
  <si>
    <t>Hallman Elementary School</t>
  </si>
  <si>
    <t>Hammond Elementary School</t>
  </si>
  <si>
    <t>Harritt Elementary School</t>
  </si>
  <si>
    <t>Hayesville Elementary School</t>
  </si>
  <si>
    <t>Houck Middle School</t>
  </si>
  <si>
    <t>Howard Street Charter</t>
  </si>
  <si>
    <t>Jane Goodall Environmental Middle Charter School</t>
  </si>
  <si>
    <t>Judson Middle School</t>
  </si>
  <si>
    <t>Kalapuya Elementary School</t>
  </si>
  <si>
    <t>Keizer Elementary School</t>
  </si>
  <si>
    <t>Lamb Elementary School</t>
  </si>
  <si>
    <t>Leslie Middle School</t>
  </si>
  <si>
    <t>McKay High School</t>
  </si>
  <si>
    <t>McNary High School</t>
  </si>
  <si>
    <t>Miller Elementary School</t>
  </si>
  <si>
    <t>Morningside Elementary School</t>
  </si>
  <si>
    <t>Myers Elementary School</t>
  </si>
  <si>
    <t>North Salem High School</t>
  </si>
  <si>
    <t>Optimum Learning Environment Charter School</t>
  </si>
  <si>
    <t>Parrish Middle School</t>
  </si>
  <si>
    <t>Pringle Elementary School</t>
  </si>
  <si>
    <t>Roberts High School</t>
  </si>
  <si>
    <t>Salem Heights Elementary School</t>
  </si>
  <si>
    <t>Schirle Elementary School</t>
  </si>
  <si>
    <t>South Salem High School</t>
  </si>
  <si>
    <t>Sprague High School</t>
  </si>
  <si>
    <t>Stephens Middle School</t>
  </si>
  <si>
    <t>Straub Middle School</t>
  </si>
  <si>
    <t>Sumpter Elementary School</t>
  </si>
  <si>
    <t>Swegle Elementary School</t>
  </si>
  <si>
    <t>Valley Inquiry Charter School</t>
  </si>
  <si>
    <t>Waldo Middle School</t>
  </si>
  <si>
    <t>Walker Middle School</t>
  </si>
  <si>
    <t>Weddle Elementary School</t>
  </si>
  <si>
    <t>West Salem High School</t>
  </si>
  <si>
    <t>Whiteaker Middle School</t>
  </si>
  <si>
    <t>Wright Elementary School</t>
  </si>
  <si>
    <t>Yoshikai Elementary School</t>
  </si>
  <si>
    <t>4108100</t>
  </si>
  <si>
    <t>Santiam Canyon SD 129J</t>
  </si>
  <si>
    <t>Oregon Connections Academy</t>
  </si>
  <si>
    <t>Santiam Elementary School</t>
  </si>
  <si>
    <t>Santiam Junior/Senior High School</t>
  </si>
  <si>
    <t>4110980</t>
  </si>
  <si>
    <t>Scappoose SD 1J</t>
  </si>
  <si>
    <t>Grant Watts Elementary School</t>
  </si>
  <si>
    <t>Otto Petersen Elementary School</t>
  </si>
  <si>
    <t>Sauvie Island School</t>
  </si>
  <si>
    <t>Scappoose High School</t>
  </si>
  <si>
    <t>Scappoose Middle School</t>
  </si>
  <si>
    <t>South Columbia Family School</t>
  </si>
  <si>
    <t>Warren Elementary School</t>
  </si>
  <si>
    <t>4111040</t>
  </si>
  <si>
    <t>Scio SD 95</t>
  </si>
  <si>
    <t>Centennial Elementary School</t>
  </si>
  <si>
    <t>Lourdes School</t>
  </si>
  <si>
    <t>Oregon Virtual Education</t>
  </si>
  <si>
    <t>Scio High School</t>
  </si>
  <si>
    <t>Scio Middle School</t>
  </si>
  <si>
    <t>4111100</t>
  </si>
  <si>
    <t>Seaside SD 10</t>
  </si>
  <si>
    <t>Broadway Middle School</t>
  </si>
  <si>
    <t>Seaside Heights Elementary School</t>
  </si>
  <si>
    <t>Seaside High School</t>
  </si>
  <si>
    <t>The Cannon Beach Academy</t>
  </si>
  <si>
    <t>4111220</t>
  </si>
  <si>
    <t>Sheridan SD 48J</t>
  </si>
  <si>
    <t>Faulconer-Chapman School</t>
  </si>
  <si>
    <t>Sheridan AllPrep Academy</t>
  </si>
  <si>
    <t>Sheridan High School</t>
  </si>
  <si>
    <t>Sheridan Japanese School</t>
  </si>
  <si>
    <t>4111250</t>
  </si>
  <si>
    <t>Sherman County SD</t>
  </si>
  <si>
    <t>Sherman County School</t>
  </si>
  <si>
    <t>4111290</t>
  </si>
  <si>
    <t>Sherwood SD 88J</t>
  </si>
  <si>
    <t>Archer Glen Elementary School</t>
  </si>
  <si>
    <t>Edy Ridge Elementary School</t>
  </si>
  <si>
    <t>J Clyde Hopkins Elementary School</t>
  </si>
  <si>
    <t>Laurel Ridge Middle School</t>
  </si>
  <si>
    <t>Middleton Elementary School</t>
  </si>
  <si>
    <t>Sherwood Charter School</t>
  </si>
  <si>
    <t>Sherwood High School</t>
  </si>
  <si>
    <t>Sherwood Middle School</t>
  </si>
  <si>
    <t>4111450</t>
  </si>
  <si>
    <t>Silver Falls SD 4J</t>
  </si>
  <si>
    <t>Bethany Charter School</t>
  </si>
  <si>
    <t>Butte Creek Elementary School</t>
  </si>
  <si>
    <t>Central Howell Elementary School</t>
  </si>
  <si>
    <t>Evergreen Elementary School</t>
  </si>
  <si>
    <t>Mark Twain Elementary</t>
  </si>
  <si>
    <t>Pratum Elementary School</t>
  </si>
  <si>
    <t>Robert Frost Elementary School</t>
  </si>
  <si>
    <t>Scotts Mills Elementary School</t>
  </si>
  <si>
    <t>Silver Crest Elementary School</t>
  </si>
  <si>
    <t>Silverton High School</t>
  </si>
  <si>
    <t>Silverton Middle School</t>
  </si>
  <si>
    <t>The Community Roots School</t>
  </si>
  <si>
    <t>Victor Point Elementary School</t>
  </si>
  <si>
    <t>4111490</t>
  </si>
  <si>
    <t>Sisters SD 6</t>
  </si>
  <si>
    <t>Sisters Elementary School</t>
  </si>
  <si>
    <t>Sisters High School</t>
  </si>
  <si>
    <t>Sisters Middle School</t>
  </si>
  <si>
    <t>4105100</t>
  </si>
  <si>
    <t>Siuslaw SD 97J</t>
  </si>
  <si>
    <t>Siuslaw Elementary School</t>
  </si>
  <si>
    <t>Siuslaw High School</t>
  </si>
  <si>
    <t>Siuslaw Middle School</t>
  </si>
  <si>
    <t>4105020</t>
  </si>
  <si>
    <t>South Harney SD 33</t>
  </si>
  <si>
    <t>Fields Elementary School</t>
  </si>
  <si>
    <t>4111580</t>
  </si>
  <si>
    <t>South Lane SD 45J3</t>
  </si>
  <si>
    <t>Academy for Character Education</t>
  </si>
  <si>
    <t>Al Kennedy High School</t>
  </si>
  <si>
    <t>Bohemia Elementary School</t>
  </si>
  <si>
    <t>Childs Way Charter School</t>
  </si>
  <si>
    <t>Cottage Grove High School</t>
  </si>
  <si>
    <t>Dorena School</t>
  </si>
  <si>
    <t>Harrison Elementary School</t>
  </si>
  <si>
    <t>Latham Elementary School</t>
  </si>
  <si>
    <t>London School</t>
  </si>
  <si>
    <t>4111610</t>
  </si>
  <si>
    <t>South Umpqua SD 19</t>
  </si>
  <si>
    <t>Canyonville School</t>
  </si>
  <si>
    <t>Coffenberry Middle School</t>
  </si>
  <si>
    <t>Myrtle Creek Elementary School</t>
  </si>
  <si>
    <t>South Umpqua High School</t>
  </si>
  <si>
    <t>Tri City Elementary School</t>
  </si>
  <si>
    <t>4100021</t>
  </si>
  <si>
    <t>South Wasco County SD 1</t>
  </si>
  <si>
    <t>Maupin Elementary School</t>
  </si>
  <si>
    <t>South Wasco County High School</t>
  </si>
  <si>
    <t>4100029</t>
  </si>
  <si>
    <t>Southern Oregon ESD</t>
  </si>
  <si>
    <t>Transition Classroom - Phoenix Site</t>
  </si>
  <si>
    <t>4111640</t>
  </si>
  <si>
    <t>Spray SD 1</t>
  </si>
  <si>
    <t>Spray School</t>
  </si>
  <si>
    <t>4111670</t>
  </si>
  <si>
    <t>Springfield SD 19</t>
  </si>
  <si>
    <t>Academy of Arts and Academics</t>
  </si>
  <si>
    <t>Agnes Stewart Middle School</t>
  </si>
  <si>
    <t>Briggs Middle School</t>
  </si>
  <si>
    <t>Douglas Gardens Elementary School</t>
  </si>
  <si>
    <t>Elizabeth Page Elementary School</t>
  </si>
  <si>
    <t>Gateways High School</t>
  </si>
  <si>
    <t>Guy Lee Elementary School</t>
  </si>
  <si>
    <t>Hamlin Middle School</t>
  </si>
  <si>
    <t>Maple Elementary School</t>
  </si>
  <si>
    <t>Mt Vernon Elementary School</t>
  </si>
  <si>
    <t>Ridgeview Elementary School</t>
  </si>
  <si>
    <t>Riverbend Elementary School</t>
  </si>
  <si>
    <t>Springfield High School</t>
  </si>
  <si>
    <t>Thurston Elementary School</t>
  </si>
  <si>
    <t>Thurston High School</t>
  </si>
  <si>
    <t>Thurston Middle School</t>
  </si>
  <si>
    <t>Two Rivers Dos Rios Elementary</t>
  </si>
  <si>
    <t>Walterville Elementary School</t>
  </si>
  <si>
    <t>Willamette Leadership Academy</t>
  </si>
  <si>
    <t>Yolanda Elementary School</t>
  </si>
  <si>
    <t>4111720</t>
  </si>
  <si>
    <t>St Helens SD 502</t>
  </si>
  <si>
    <t>Columbia City School</t>
  </si>
  <si>
    <t>Columbia County Education Campus</t>
  </si>
  <si>
    <t>McBride Elementary School</t>
  </si>
  <si>
    <t>St Helens Arthur Academy</t>
  </si>
  <si>
    <t>St Helens High School</t>
  </si>
  <si>
    <t>St Helens Middle School</t>
  </si>
  <si>
    <t>4111760</t>
  </si>
  <si>
    <t>St Paul SD 45</t>
  </si>
  <si>
    <t>St Paul Elementary School</t>
  </si>
  <si>
    <t>St Paul High School</t>
  </si>
  <si>
    <t>4111790</t>
  </si>
  <si>
    <t>Stanfield SD 61</t>
  </si>
  <si>
    <t>Stanfield Elementary School</t>
  </si>
  <si>
    <t>Stanfield Secondary School</t>
  </si>
  <si>
    <t>4111910</t>
  </si>
  <si>
    <t>Suntex SD 10</t>
  </si>
  <si>
    <t>Suntex Elementary School</t>
  </si>
  <si>
    <t>4111940</t>
  </si>
  <si>
    <t>Sutherlin SD 130</t>
  </si>
  <si>
    <t>East Sutherlin Primary School</t>
  </si>
  <si>
    <t>Sutherlin High School</t>
  </si>
  <si>
    <t>Sutherlin Middle School</t>
  </si>
  <si>
    <t>Sutherlin Valley Online Academy</t>
  </si>
  <si>
    <t>West Sutherlin Intermediate</t>
  </si>
  <si>
    <t>4111970</t>
  </si>
  <si>
    <t>Sweet Home SD 55</t>
  </si>
  <si>
    <t>Foster Elementary School</t>
  </si>
  <si>
    <t>Hawthorne Elementary School</t>
  </si>
  <si>
    <t>Holley Elementary School</t>
  </si>
  <si>
    <t>Oak Heights Elementary School</t>
  </si>
  <si>
    <t>Sweet Home Charter School</t>
  </si>
  <si>
    <t>Sweet Home High School</t>
  </si>
  <si>
    <t>Sweet Home Junior High School</t>
  </si>
  <si>
    <t>4106900</t>
  </si>
  <si>
    <t>Three Rivers/Josephine County SD</t>
  </si>
  <si>
    <t>Fleming Middle School</t>
  </si>
  <si>
    <t>Fruitdale Elementary School</t>
  </si>
  <si>
    <t>Ft Vannoy Elementary School</t>
  </si>
  <si>
    <t>Hidden Valley High School</t>
  </si>
  <si>
    <t>Illinois Valley High School</t>
  </si>
  <si>
    <t>Lincoln Savage Middle School</t>
  </si>
  <si>
    <t>Lorna Byrne Middle School</t>
  </si>
  <si>
    <t>Madrona Elementary School</t>
  </si>
  <si>
    <t>Manzanita Elementary School</t>
  </si>
  <si>
    <t>North Valley High School</t>
  </si>
  <si>
    <t>Sunny Wolf Charter School</t>
  </si>
  <si>
    <t>Williams Elementary School</t>
  </si>
  <si>
    <t>Woodland Charter School</t>
  </si>
  <si>
    <t>4112240</t>
  </si>
  <si>
    <t>Tigard-Tualatin SD 23J</t>
  </si>
  <si>
    <t>Alberta Rider Elementary School</t>
  </si>
  <si>
    <t>Bridgeport Elementary School</t>
  </si>
  <si>
    <t>Charles F Tigard Elementary School</t>
  </si>
  <si>
    <t>Cordero House</t>
  </si>
  <si>
    <t>Deer Creek Elementary School</t>
  </si>
  <si>
    <t>Durham Center</t>
  </si>
  <si>
    <t>Durham Elementary School</t>
  </si>
  <si>
    <t>Edward Byrom Elementary School</t>
  </si>
  <si>
    <t>Hazelbrook Middle School</t>
  </si>
  <si>
    <t>James Templeton Elementary School</t>
  </si>
  <si>
    <t>Mary Woodward Elementary School</t>
  </si>
  <si>
    <t>Metzger Elementary School</t>
  </si>
  <si>
    <t>Multi-sensory Instruction Teaching Children Hands-On (MITCH)</t>
  </si>
  <si>
    <t>Thomas R Fowler Middle School</t>
  </si>
  <si>
    <t>Tigard High School</t>
  </si>
  <si>
    <t>Tualatin Elementary School</t>
  </si>
  <si>
    <t>Tualatin High School</t>
  </si>
  <si>
    <t>Twality Middle School</t>
  </si>
  <si>
    <t>4112320</t>
  </si>
  <si>
    <t>Tillamook SD 9</t>
  </si>
  <si>
    <t>East Elementary School</t>
  </si>
  <si>
    <t>South Prairie Elementary School</t>
  </si>
  <si>
    <t>Tillamook High School</t>
  </si>
  <si>
    <t>Tillamook Junior High School</t>
  </si>
  <si>
    <t>4112360</t>
  </si>
  <si>
    <t>Troy SD 54</t>
  </si>
  <si>
    <t>Troy Elementary School</t>
  </si>
  <si>
    <t>4112540</t>
  </si>
  <si>
    <t>Ukiah SD 80R</t>
  </si>
  <si>
    <t>Ukiah School</t>
  </si>
  <si>
    <t>4112600</t>
  </si>
  <si>
    <t>Umatilla SD 6R</t>
  </si>
  <si>
    <t>Clara Brownell Middle School</t>
  </si>
  <si>
    <t>McNary Heights Elementary School</t>
  </si>
  <si>
    <t>Umatilla High School</t>
  </si>
  <si>
    <t>4112690</t>
  </si>
  <si>
    <t>Union SD 5</t>
  </si>
  <si>
    <t>Union High School</t>
  </si>
  <si>
    <t>4100014</t>
  </si>
  <si>
    <t>Vale SD 84</t>
  </si>
  <si>
    <t>Vale Elementary School</t>
  </si>
  <si>
    <t>Vale High School</t>
  </si>
  <si>
    <t>Vale Middle School</t>
  </si>
  <si>
    <t>Willowcreek Elementary School</t>
  </si>
  <si>
    <t>4112930</t>
  </si>
  <si>
    <t>Vernonia SD 47J</t>
  </si>
  <si>
    <t>Mist Elementary School</t>
  </si>
  <si>
    <t>Vernonia Elementary School</t>
  </si>
  <si>
    <t>Vernonia High School</t>
  </si>
  <si>
    <t>Vernonia Middle School</t>
  </si>
  <si>
    <t>4112990</t>
  </si>
  <si>
    <t>Wallowa SD 12</t>
  </si>
  <si>
    <t>Wallowa Elementary School</t>
  </si>
  <si>
    <t>Wallowa High School</t>
  </si>
  <si>
    <t>4113080</t>
  </si>
  <si>
    <t>Warrenton-Hammond SD 30</t>
  </si>
  <si>
    <t>Warrenton Grade School</t>
  </si>
  <si>
    <t>Warrenton High School</t>
  </si>
  <si>
    <t>4113170</t>
  </si>
  <si>
    <t>West Linn-Wilsonville SD 3J</t>
  </si>
  <si>
    <t>Arts and Technology High School</t>
  </si>
  <si>
    <t>Athey Creek Middle School</t>
  </si>
  <si>
    <t>Boeckman Creek Primary School</t>
  </si>
  <si>
    <t>Bolton Primary School</t>
  </si>
  <si>
    <t>Boones Ferry Primary School</t>
  </si>
  <si>
    <t>Cedaroak Park Primary School</t>
  </si>
  <si>
    <t>Inza R Wood Middle School</t>
  </si>
  <si>
    <t>Lowrie Primary School</t>
  </si>
  <si>
    <t>Meridian Creek Middle School</t>
  </si>
  <si>
    <t>Rosemont Ridge Middle School</t>
  </si>
  <si>
    <t>Stafford Primary School</t>
  </si>
  <si>
    <t>Sunset Primary School</t>
  </si>
  <si>
    <t>Three Rivers Charter School</t>
  </si>
  <si>
    <t>Trillium Creek Primary School</t>
  </si>
  <si>
    <t>West Linn High School</t>
  </si>
  <si>
    <t>Willamette Primary School</t>
  </si>
  <si>
    <t>Wilsonville High School</t>
  </si>
  <si>
    <t>4113350</t>
  </si>
  <si>
    <t>Willamina SD 30J</t>
  </si>
  <si>
    <t>Willamina Elementary School</t>
  </si>
  <si>
    <t>Willamina High School</t>
  </si>
  <si>
    <t>Willamina Middle School</t>
  </si>
  <si>
    <t>4113490</t>
  </si>
  <si>
    <t>Winston-Dillard SD 116</t>
  </si>
  <si>
    <t>Brockway Elementary School</t>
  </si>
  <si>
    <t>Dillard Alternative High School</t>
  </si>
  <si>
    <t>Douglas High School</t>
  </si>
  <si>
    <t>Lookingglass Elementary School</t>
  </si>
  <si>
    <t>McGovern Elementary School</t>
  </si>
  <si>
    <t>Winston Middle School</t>
  </si>
  <si>
    <t>4113530</t>
  </si>
  <si>
    <t>Woodburn SD 103</t>
  </si>
  <si>
    <t>Academy of International Studies (at Woodburn)</t>
  </si>
  <si>
    <t>French Prairie Middle School</t>
  </si>
  <si>
    <t>Heritage Elementary</t>
  </si>
  <si>
    <t>Nellie Muir Elementary School</t>
  </si>
  <si>
    <t>Valor Middle School</t>
  </si>
  <si>
    <t>Wellness Business and Sports School</t>
  </si>
  <si>
    <t>Woodburn Academy of Art Science and Technology</t>
  </si>
  <si>
    <t>Woodburn Arthur Academy</t>
  </si>
  <si>
    <t>Woodburn Arts and Communications Academy</t>
  </si>
  <si>
    <t>Woodburn Success</t>
  </si>
  <si>
    <t>4100016</t>
  </si>
  <si>
    <t>Yamhill Carlton SD 1</t>
  </si>
  <si>
    <t>Yamhill Carlton Elementary School</t>
  </si>
  <si>
    <t>Yamhill Carlton High School</t>
  </si>
  <si>
    <t>Yamhill Carlton Intermediate School</t>
  </si>
  <si>
    <t>4113650</t>
  </si>
  <si>
    <t>Yoncalla SD 32</t>
  </si>
  <si>
    <t>Yoncalla Elementary School</t>
  </si>
  <si>
    <t>Yoncalla High School</t>
  </si>
  <si>
    <t>School-Related Arrests</t>
  </si>
  <si>
    <t>Referrals to Law Enforcement</t>
  </si>
  <si>
    <t>Basis</t>
  </si>
  <si>
    <t>Basis of Disability</t>
  </si>
  <si>
    <t>Number of Allegations</t>
  </si>
  <si>
    <t>Number of Students Disciplined</t>
  </si>
  <si>
    <t>Number of Students Reported as Harassed/Bullied</t>
  </si>
  <si>
    <t>Basis of Race, Color, or National Origin</t>
  </si>
  <si>
    <t>Basis of Religion</t>
  </si>
  <si>
    <t>Basis of Sex</t>
  </si>
  <si>
    <t>Basis of Sexual Orientation</t>
  </si>
  <si>
    <t>Incidents of Rape or Attempted Rape</t>
  </si>
  <si>
    <t>Incidents of Sexual Assault (Other than Rape)</t>
  </si>
  <si>
    <t>Incidents of Robbery with a Weapon</t>
  </si>
  <si>
    <t>Incidents of Robbery with a Firearm or Explosive Device</t>
  </si>
  <si>
    <t>Incidents of Robbery without a Weapon</t>
  </si>
  <si>
    <t>Incidents of Physical Attack or Fight with a Weapon</t>
  </si>
  <si>
    <t>Incidents of Physical Attack or Fight with a Firearm or Explosive Device</t>
  </si>
  <si>
    <t>Incidents of Physical Attack or Fight without a Weapon</t>
  </si>
  <si>
    <t>Incidents of Threats of Physical Attack with a Weapon</t>
  </si>
  <si>
    <t>Incidents of Threats of Physical Attack with a Firearm or Explosive Device</t>
  </si>
  <si>
    <t>Incidents of Threats of Physical Attack without a Weapon</t>
  </si>
  <si>
    <t>Incidents of Possession of a Firearm or Explosive Device</t>
  </si>
  <si>
    <t>Firearm Indicator</t>
  </si>
  <si>
    <t>Homicide Indicator</t>
  </si>
  <si>
    <t>0</t>
  </si>
  <si>
    <t>No</t>
  </si>
  <si>
    <t>2</t>
  </si>
  <si>
    <t>1</t>
  </si>
  <si>
    <t>5</t>
  </si>
  <si>
    <t>11</t>
  </si>
  <si>
    <t>3</t>
  </si>
  <si>
    <t>12</t>
  </si>
  <si>
    <t>24</t>
  </si>
  <si>
    <t>31</t>
  </si>
  <si>
    <t>7</t>
  </si>
  <si>
    <t>4</t>
  </si>
  <si>
    <t>13</t>
  </si>
  <si>
    <t>27</t>
  </si>
  <si>
    <t>16</t>
  </si>
  <si>
    <t>22</t>
  </si>
  <si>
    <t>28</t>
  </si>
  <si>
    <t>38</t>
  </si>
  <si>
    <t>17</t>
  </si>
  <si>
    <t>8</t>
  </si>
  <si>
    <t>6</t>
  </si>
  <si>
    <t>10</t>
  </si>
  <si>
    <t>43</t>
  </si>
  <si>
    <t>9</t>
  </si>
  <si>
    <t>19</t>
  </si>
  <si>
    <t>32</t>
  </si>
  <si>
    <t>14</t>
  </si>
  <si>
    <t>18</t>
  </si>
  <si>
    <t>29</t>
  </si>
  <si>
    <t>15</t>
  </si>
  <si>
    <t>63</t>
  </si>
  <si>
    <t>23</t>
  </si>
  <si>
    <t>34</t>
  </si>
  <si>
    <t>25</t>
  </si>
  <si>
    <t>67</t>
  </si>
  <si>
    <t>52</t>
  </si>
  <si>
    <t>259</t>
  </si>
  <si>
    <t>236</t>
  </si>
  <si>
    <t>20</t>
  </si>
  <si>
    <t>133</t>
  </si>
  <si>
    <t>227</t>
  </si>
  <si>
    <t>92</t>
  </si>
  <si>
    <t>60</t>
  </si>
  <si>
    <t>94</t>
  </si>
  <si>
    <t>90</t>
  </si>
  <si>
    <t>111</t>
  </si>
  <si>
    <t>181</t>
  </si>
  <si>
    <t>58</t>
  </si>
  <si>
    <t>37</t>
  </si>
  <si>
    <t>21</t>
  </si>
  <si>
    <t>30</t>
  </si>
  <si>
    <t>*</t>
  </si>
  <si>
    <t>794</t>
  </si>
  <si>
    <t>158</t>
  </si>
  <si>
    <t>40</t>
  </si>
  <si>
    <t>173</t>
  </si>
  <si>
    <t>79</t>
  </si>
  <si>
    <t>179</t>
  </si>
  <si>
    <t>121</t>
  </si>
  <si>
    <t>104</t>
  </si>
  <si>
    <t>41</t>
  </si>
  <si>
    <t>47</t>
  </si>
  <si>
    <t>140</t>
  </si>
  <si>
    <t>157</t>
  </si>
  <si>
    <t>62</t>
  </si>
  <si>
    <t>229</t>
  </si>
  <si>
    <t>55</t>
  </si>
  <si>
    <t>164</t>
  </si>
  <si>
    <t>218</t>
  </si>
  <si>
    <t>183</t>
  </si>
  <si>
    <t>54</t>
  </si>
  <si>
    <t>56</t>
  </si>
  <si>
    <t>57</t>
  </si>
  <si>
    <t>72</t>
  </si>
  <si>
    <t>51</t>
  </si>
  <si>
    <t>33</t>
  </si>
  <si>
    <t>85</t>
  </si>
  <si>
    <t>42</t>
  </si>
  <si>
    <t>49</t>
  </si>
  <si>
    <t>258</t>
  </si>
  <si>
    <t>84</t>
  </si>
  <si>
    <t>120</t>
  </si>
  <si>
    <t>36</t>
  </si>
  <si>
    <t>26</t>
  </si>
  <si>
    <t>48</t>
  </si>
  <si>
    <t>86</t>
  </si>
  <si>
    <t>53</t>
  </si>
  <si>
    <t>115</t>
  </si>
  <si>
    <t>66</t>
  </si>
  <si>
    <t>156</t>
  </si>
  <si>
    <t>64</t>
  </si>
  <si>
    <t>71</t>
  </si>
  <si>
    <t>159</t>
  </si>
  <si>
    <t>61</t>
  </si>
  <si>
    <t>101</t>
  </si>
  <si>
    <t>137</t>
  </si>
  <si>
    <t>45</t>
  </si>
  <si>
    <t>96</t>
  </si>
  <si>
    <t>163</t>
  </si>
  <si>
    <t>35</t>
  </si>
  <si>
    <t>46</t>
  </si>
  <si>
    <t>348</t>
  </si>
  <si>
    <t>117</t>
  </si>
  <si>
    <t>99</t>
  </si>
  <si>
    <t>80</t>
  </si>
  <si>
    <t>98</t>
  </si>
  <si>
    <t>108</t>
  </si>
  <si>
    <t>82</t>
  </si>
  <si>
    <t>39</t>
  </si>
  <si>
    <t>107</t>
  </si>
  <si>
    <t>143</t>
  </si>
  <si>
    <t>Chronic Absenteeism: Total Count American Indian or Alaska Native</t>
  </si>
  <si>
    <t>Chronic Absenteeism: Total Count Asian</t>
  </si>
  <si>
    <t>Chronic Absenteeism: Total Count Black or African American</t>
  </si>
  <si>
    <t>Chronic Absenteeism: Total Count Hispanic or Latino</t>
  </si>
  <si>
    <t>Chronic Absenteeism: Total Count Native Hawaiian or Pacific Islander</t>
  </si>
  <si>
    <t>Chronic Absenteeism: Total Count Two or More Races</t>
  </si>
  <si>
    <t>Chronic Absenteeism: Total Count White</t>
  </si>
  <si>
    <t>Chronic Absenteeism: Total Count Students with Disabilities</t>
  </si>
  <si>
    <t>Chronic Absenteeism: Total Count English Learners</t>
  </si>
  <si>
    <t>Chronic Absenteeism: Total Count Students Experiencing Houselessness</t>
  </si>
  <si>
    <t>Chronic Absenteeism: Total Count Males</t>
  </si>
  <si>
    <t>Chronic Absenteeism: Total Count Females</t>
  </si>
  <si>
    <r>
      <rPr>
        <b/>
        <sz val="11"/>
        <color theme="1"/>
        <rFont val="Calibri"/>
        <family val="2"/>
        <scheme val="minor"/>
      </rPr>
      <t>DATA</t>
    </r>
    <r>
      <rPr>
        <sz val="11"/>
        <color theme="1"/>
        <rFont val="Calibri"/>
        <family val="2"/>
        <scheme val="minor"/>
      </rPr>
      <t>: 2017-18 Civil Rights Data Collection (CRDC) School Climate Data (OCR's October 2018 file release)</t>
    </r>
  </si>
  <si>
    <r>
      <rPr>
        <b/>
        <sz val="11"/>
        <color theme="1"/>
        <rFont val="Calibri"/>
        <family val="2"/>
        <scheme val="minor"/>
      </rPr>
      <t>SOURCE</t>
    </r>
    <r>
      <rPr>
        <sz val="11"/>
        <color theme="1"/>
        <rFont val="Calibri"/>
        <family val="2"/>
        <scheme val="minor"/>
      </rPr>
      <t>: U.S. Department of Education, Office for Civil Rights, 2017-18 Civil Rights Data Collection (CRDC) Reports.</t>
    </r>
  </si>
  <si>
    <t>Definitions</t>
  </si>
  <si>
    <t>For more details, visit the following pages on the Civil Rights Data Collection (CRDC) website</t>
  </si>
  <si>
    <t>Civil Rights Data Collection (CRDC) for the 2017-18 Main Page</t>
  </si>
  <si>
    <t>Civil Rights Data Collection tool</t>
  </si>
  <si>
    <t>Public-use data file containing the entire 2017-18 CRDC in .zip file containing multiple CSVs and a User's Manual</t>
  </si>
  <si>
    <t>Civil Rights Data Collection Resources</t>
  </si>
  <si>
    <t>If you have any questions or comments about this file, please e-mail ODE at ode.frontdesk@ode.state.or.us</t>
  </si>
  <si>
    <t>For additional information about the CRDC, please e-mail the Office of Civil Rights at ocrdata@ed.gov</t>
  </si>
  <si>
    <t>Column Finder</t>
  </si>
  <si>
    <t>Field Name</t>
  </si>
  <si>
    <t>Field Description</t>
  </si>
  <si>
    <t>A</t>
  </si>
  <si>
    <t>LEA_STATE</t>
  </si>
  <si>
    <t>District State Abbreviation</t>
  </si>
  <si>
    <t>B</t>
  </si>
  <si>
    <t>LEA_STATE_NAME</t>
  </si>
  <si>
    <t>District State Name</t>
  </si>
  <si>
    <t>C</t>
  </si>
  <si>
    <t>LEAID</t>
  </si>
  <si>
    <t>7 Digit LEAID District Identification Code</t>
  </si>
  <si>
    <t>D</t>
  </si>
  <si>
    <t>LEA_NAME</t>
  </si>
  <si>
    <t>E</t>
  </si>
  <si>
    <t>SCHID</t>
  </si>
  <si>
    <t>5 Digit School Identification Code</t>
  </si>
  <si>
    <t>F</t>
  </si>
  <si>
    <t>SCH_NAME</t>
  </si>
  <si>
    <t>G</t>
  </si>
  <si>
    <t>COMBOKEY</t>
  </si>
  <si>
    <t>7 Digit LEAID District Identification Code+5 Digit School Identification Code</t>
  </si>
  <si>
    <t>H</t>
  </si>
  <si>
    <t>JJ</t>
  </si>
  <si>
    <t>Juvenile Justice Facility: "Yes" indicates a long-term secure facility; "No" indicates not a JJ facility</t>
  </si>
  <si>
    <t>I</t>
  </si>
  <si>
    <t>SCH_PSENR_NONIDEA_A3</t>
  </si>
  <si>
    <t>Preschool Age for Non-IDEA Children: Children age 3 years</t>
  </si>
  <si>
    <t>J</t>
  </si>
  <si>
    <t>SCH_PSENR_NONIDEA_A4</t>
  </si>
  <si>
    <t>Preschool Age for Non-IDEA Children: Children age 4 years</t>
  </si>
  <si>
    <t>K</t>
  </si>
  <si>
    <t>SCH_PSENR_NONIDEA_A5</t>
  </si>
  <si>
    <t>Preschool Age for Non-IDEA Children: Children age 5 years</t>
  </si>
  <si>
    <t>L</t>
  </si>
  <si>
    <t>SCH_PSENR_HI_M</t>
  </si>
  <si>
    <t>Preschool Enrollment: Hispanic Male</t>
  </si>
  <si>
    <t>M</t>
  </si>
  <si>
    <t>SCH_PSENR_HI_F</t>
  </si>
  <si>
    <t>Preschool Enrollment: Hispanic Female</t>
  </si>
  <si>
    <t>N</t>
  </si>
  <si>
    <t>SCH_PSENR_AM_M</t>
  </si>
  <si>
    <t>Preschool Enrollment: American Indian/Alaska Native Male</t>
  </si>
  <si>
    <t>O</t>
  </si>
  <si>
    <t>SCH_PSENR_AM_F</t>
  </si>
  <si>
    <t>Preschool Enrollment: American Indian/Alaska Native Female</t>
  </si>
  <si>
    <t>P</t>
  </si>
  <si>
    <t>SCH_PSENR_AS_M</t>
  </si>
  <si>
    <t>Preschool Enrollment: Asian Male</t>
  </si>
  <si>
    <t>Q</t>
  </si>
  <si>
    <t>SCH_PSENR_AS_F</t>
  </si>
  <si>
    <t>Preschool Enrollment: Asian Female</t>
  </si>
  <si>
    <t>R</t>
  </si>
  <si>
    <t>SCH_PSENR_HP_M</t>
  </si>
  <si>
    <t>Preschool Enrollment: Native Hawaiian/Pacific Islander Male</t>
  </si>
  <si>
    <t>S</t>
  </si>
  <si>
    <t>SCH_PSENR_HP_F</t>
  </si>
  <si>
    <t>Preschool Enrollment: Native Hawaiian/Pacific Islander Female</t>
  </si>
  <si>
    <t>T</t>
  </si>
  <si>
    <t>SCH_PSENR_BL_M</t>
  </si>
  <si>
    <t>Preschool Enrollment: Black Male</t>
  </si>
  <si>
    <t>U</t>
  </si>
  <si>
    <t>SCH_PSENR_BL_F</t>
  </si>
  <si>
    <t>Preschool Enrollment: Black Female</t>
  </si>
  <si>
    <t>V</t>
  </si>
  <si>
    <t>SCH_PSENR_WH_M</t>
  </si>
  <si>
    <t>Preschool Enrollment: White Male</t>
  </si>
  <si>
    <t>W</t>
  </si>
  <si>
    <t>SCH_PSENR_WH_F</t>
  </si>
  <si>
    <t>Preschool Enrollment: White Female</t>
  </si>
  <si>
    <t>X</t>
  </si>
  <si>
    <t>SCH_PSENR_TR_M</t>
  </si>
  <si>
    <t>Preschool Enrollment: Two or More Races Male</t>
  </si>
  <si>
    <t>Y</t>
  </si>
  <si>
    <t>SCH_PSENR_TR_F</t>
  </si>
  <si>
    <t>Preschool Enrollment: Two or More Races Female</t>
  </si>
  <si>
    <t>Z</t>
  </si>
  <si>
    <t>TOT_PSENR_M</t>
  </si>
  <si>
    <t>Preschool Enrollment: Calculated Male Total</t>
  </si>
  <si>
    <t>AA</t>
  </si>
  <si>
    <t>TOT_PSENR_F</t>
  </si>
  <si>
    <t>Preschool Enrollment: Calculated Female Total</t>
  </si>
  <si>
    <t>AB</t>
  </si>
  <si>
    <t>SCH_PSENR_LEP_M</t>
  </si>
  <si>
    <t>Preschool Enrollment: LEP Male</t>
  </si>
  <si>
    <t>AC</t>
  </si>
  <si>
    <t>SCH_PSENR_LEP_F</t>
  </si>
  <si>
    <t>Preschool Enrollment: LEP Female</t>
  </si>
  <si>
    <t>AD</t>
  </si>
  <si>
    <t>SCH_PSENR_IDEA_M</t>
  </si>
  <si>
    <t>Preschool Enrollment: IDEA Male</t>
  </si>
  <si>
    <t>AE</t>
  </si>
  <si>
    <t>SCH_PSENR_IDEA_F</t>
  </si>
  <si>
    <t>Preschool Enrollment: IDEA Female</t>
  </si>
  <si>
    <t>AF</t>
  </si>
  <si>
    <t>SCH_ENR_HI_M</t>
  </si>
  <si>
    <t>Overall Student Enrollment: Hispanic Male</t>
  </si>
  <si>
    <t>AG</t>
  </si>
  <si>
    <t>SCH_ENR_HI_F</t>
  </si>
  <si>
    <t>Overall Student Enrollment: Hispanic Female</t>
  </si>
  <si>
    <t>AH</t>
  </si>
  <si>
    <t>SCH_ENR_AM_M</t>
  </si>
  <si>
    <t>Overall Student Enrollment: American Indian/Alaska Native Male</t>
  </si>
  <si>
    <t>AI</t>
  </si>
  <si>
    <t>SCH_ENR_AM_F</t>
  </si>
  <si>
    <t>Overall Student Enrollment: American Indian/Alaska Native Female</t>
  </si>
  <si>
    <t>AJ</t>
  </si>
  <si>
    <t>SCH_ENR_AS_M</t>
  </si>
  <si>
    <t>Overall Student Enrollment: Asian Male</t>
  </si>
  <si>
    <t>AK</t>
  </si>
  <si>
    <t>SCH_ENR_AS_F</t>
  </si>
  <si>
    <t>Overall Student Enrollment: Asian Female</t>
  </si>
  <si>
    <t>AL</t>
  </si>
  <si>
    <t>SCH_ENR_HP_M</t>
  </si>
  <si>
    <t>Overall Student Enrollment: Native Hawaiian/Pacific Islander Male</t>
  </si>
  <si>
    <t>AM</t>
  </si>
  <si>
    <t>SCH_ENR_HP_F</t>
  </si>
  <si>
    <t>Overall Student Enrollment: Native Hawaiian/Pacific Islander Female</t>
  </si>
  <si>
    <t>AN</t>
  </si>
  <si>
    <t>SCH_ENR_BL_M</t>
  </si>
  <si>
    <t>Overall Student Enrollment: Black Male</t>
  </si>
  <si>
    <t>AO</t>
  </si>
  <si>
    <t>SCH_ENR_BL_F</t>
  </si>
  <si>
    <t>Overall Student Enrollment: Black Female</t>
  </si>
  <si>
    <t>AP</t>
  </si>
  <si>
    <t>SCH_ENR_WH_M</t>
  </si>
  <si>
    <t>Overall Student Enrollment: White Male</t>
  </si>
  <si>
    <t>AQ</t>
  </si>
  <si>
    <t>SCH_ENR_WH_F</t>
  </si>
  <si>
    <t>Overall Student Enrollment: White Female</t>
  </si>
  <si>
    <t>AR</t>
  </si>
  <si>
    <t>SCH_ENR_TR_M</t>
  </si>
  <si>
    <t>Overall Student Enrollment: Two or More Races Male</t>
  </si>
  <si>
    <t>AS</t>
  </si>
  <si>
    <t>SCH_ENR_TR_F</t>
  </si>
  <si>
    <t>Overall Student Enrollment: Two or More Races Female</t>
  </si>
  <si>
    <t>AT</t>
  </si>
  <si>
    <t>TOT_ENR_M</t>
  </si>
  <si>
    <t>Overall Student Enrollment: Calculated Male Total</t>
  </si>
  <si>
    <t>AU</t>
  </si>
  <si>
    <t>TOT_ENR_F</t>
  </si>
  <si>
    <t>Overall Student Enrollment: Calculated Female Total</t>
  </si>
  <si>
    <t>AV</t>
  </si>
  <si>
    <t>SCH_ENR_LEP_M</t>
  </si>
  <si>
    <t>Overall Student Enrollment: LEP Male</t>
  </si>
  <si>
    <t>AW</t>
  </si>
  <si>
    <t>SCH_ENR_LEP_F</t>
  </si>
  <si>
    <t>Overall Student Enrollment: LEP Female</t>
  </si>
  <si>
    <t>AX</t>
  </si>
  <si>
    <t>SCH_ENR_504_M</t>
  </si>
  <si>
    <t>Overall Student Enrollment: Section 504 Only Male</t>
  </si>
  <si>
    <t>AY</t>
  </si>
  <si>
    <t>SCH_ENR_504_F</t>
  </si>
  <si>
    <t>Overall Student Enrollment: Section 504 Only Female</t>
  </si>
  <si>
    <t>AZ</t>
  </si>
  <si>
    <t>SCH_ENR_IDEA_M</t>
  </si>
  <si>
    <t>Overall Student Enrollment: IDEA Male</t>
  </si>
  <si>
    <t>BA</t>
  </si>
  <si>
    <t>SCH_ENR_IDEA_F</t>
  </si>
  <si>
    <t>Overall Student Enrollment: IDEA Female</t>
  </si>
  <si>
    <t>BB</t>
  </si>
  <si>
    <t>SCH_LEPENR_HI_M</t>
  </si>
  <si>
    <t>Enrollment of Students who are Limited English Proficient (LEP): Hispanic Male</t>
  </si>
  <si>
    <t>BC</t>
  </si>
  <si>
    <t>SCH_LEPENR_HI_F</t>
  </si>
  <si>
    <t>Enrollment of Students who are Limited English Proficient (LEP): Hispanic Female</t>
  </si>
  <si>
    <t>BD</t>
  </si>
  <si>
    <t>SCH_LEPENR_AM_M</t>
  </si>
  <si>
    <t>Enrollment of Students who are Limited English Proficient (LEP): American Indian/Alaska Native Male</t>
  </si>
  <si>
    <t>BE</t>
  </si>
  <si>
    <t>SCH_LEPENR_AM_F</t>
  </si>
  <si>
    <t>Enrollment of Students who are Limited English Proficient (LEP): American Indian/Alaska Native Female</t>
  </si>
  <si>
    <t>BF</t>
  </si>
  <si>
    <t>SCH_LEPENR_AS_M</t>
  </si>
  <si>
    <t>Enrollment of Students who are Limited English Proficient (LEP): Asian Male</t>
  </si>
  <si>
    <t>BG</t>
  </si>
  <si>
    <t>SCH_LEPENR_AS_F</t>
  </si>
  <si>
    <t>Enrollment of Students who are Limited English Proficient (LEP): Asian Female</t>
  </si>
  <si>
    <t>BH</t>
  </si>
  <si>
    <t>SCH_LEPENR_HP_M</t>
  </si>
  <si>
    <t>Enrollment of Students who are Limited English Proficient (LEP): Native Hawaiian/Pacific Islander Male</t>
  </si>
  <si>
    <t>BI</t>
  </si>
  <si>
    <t>SCH_LEPENR_HP_F</t>
  </si>
  <si>
    <t>Enrollment of Students who are Limited English Proficient (LEP): Native Hawaiian/Pacific Islander Female</t>
  </si>
  <si>
    <t>BJ</t>
  </si>
  <si>
    <t>SCH_LEPENR_BL_M</t>
  </si>
  <si>
    <t>Enrollment of Students who are Limited English Proficient (LEP): Black Male</t>
  </si>
  <si>
    <t>BK</t>
  </si>
  <si>
    <t>SCH_LEPENR_BL_F</t>
  </si>
  <si>
    <t>Enrollment of Students who are Limited English Proficient (LEP): Black Female</t>
  </si>
  <si>
    <t>BL</t>
  </si>
  <si>
    <t>SCH_LEPENR_WH_M</t>
  </si>
  <si>
    <t>Enrollment of Students who are Limited English Proficient (LEP): White Male</t>
  </si>
  <si>
    <t>BM</t>
  </si>
  <si>
    <t>SCH_LEPENR_WH_F</t>
  </si>
  <si>
    <t>Enrollment of Students who are Limited English Proficient (LEP): White Female</t>
  </si>
  <si>
    <t>BN</t>
  </si>
  <si>
    <t>SCH_LEPENR_TR_M</t>
  </si>
  <si>
    <t>Enrollment of Students who are Limited English Proficient (LEP): Two or More Races Male</t>
  </si>
  <si>
    <t>BO</t>
  </si>
  <si>
    <t>SCH_LEPENR_TR_F</t>
  </si>
  <si>
    <t>Enrollment of Students who are Limited English Proficient (LEP): Two or More Races Female</t>
  </si>
  <si>
    <t>BP</t>
  </si>
  <si>
    <t>TOT_LEPENR_M</t>
  </si>
  <si>
    <t>Enrollment of Students who are Limited English Proficient (LEP): Calculated Male Total</t>
  </si>
  <si>
    <t>BQ</t>
  </si>
  <si>
    <t>TOT_LEPENR_F</t>
  </si>
  <si>
    <t>Enrollment of Students who are Limited English Proficient (LEP): Calculated Female Total</t>
  </si>
  <si>
    <t>BR</t>
  </si>
  <si>
    <t>SCH_LEPPROGENR_HI_M</t>
  </si>
  <si>
    <t>Students Enrolled in LEP Programs: Hispanic Male</t>
  </si>
  <si>
    <t>BS</t>
  </si>
  <si>
    <t>SCH_LEPPROGENR_HI_F</t>
  </si>
  <si>
    <t>Students Enrolled in LEP Programs: Hispanic Female</t>
  </si>
  <si>
    <t>BT</t>
  </si>
  <si>
    <t>SCH_LEPPROGENR_AM_M</t>
  </si>
  <si>
    <t>Students Enrolled in LEP Programs: American Indian/Alaska Native Male</t>
  </si>
  <si>
    <t>BU</t>
  </si>
  <si>
    <t>SCH_LEPPROGENR_AM_F</t>
  </si>
  <si>
    <t>Students Enrolled in LEP Programs: American Indian/Alaska Native Female</t>
  </si>
  <si>
    <t>BV</t>
  </si>
  <si>
    <t>SCH_LEPPROGENR_AS_M</t>
  </si>
  <si>
    <t>Students Enrolled in LEP Programs: Asian Male</t>
  </si>
  <si>
    <t>BW</t>
  </si>
  <si>
    <t>SCH_LEPPROGENR_AS_F</t>
  </si>
  <si>
    <t>Students Enrolled in LEP Programs: Asian Female</t>
  </si>
  <si>
    <t>BX</t>
  </si>
  <si>
    <t>SCH_LEPPROGENR_HP_M</t>
  </si>
  <si>
    <t>Students Enrolled in LEP Programs: Native Hawaiian/Pacific Islander Male</t>
  </si>
  <si>
    <t>BY</t>
  </si>
  <si>
    <t>SCH_LEPPROGENR_HP_F</t>
  </si>
  <si>
    <t>Students Enrolled in LEP Programs: Native Hawaiian/Pacific Islander Female</t>
  </si>
  <si>
    <t>BZ</t>
  </si>
  <si>
    <t>SCH_LEPPROGENR_BL_M</t>
  </si>
  <si>
    <t>Students Enrolled in LEP Programs: Black Male</t>
  </si>
  <si>
    <t>CA</t>
  </si>
  <si>
    <t>SCH_LEPPROGENR_BL_F</t>
  </si>
  <si>
    <t>Students Enrolled in LEP Programs: Black Female</t>
  </si>
  <si>
    <t>CB</t>
  </si>
  <si>
    <t>SCH_LEPPROGENR_WH_M</t>
  </si>
  <si>
    <t>Students Enrolled in LEP Programs: White Male</t>
  </si>
  <si>
    <t>CC</t>
  </si>
  <si>
    <t>SCH_LEPPROGENR_WH_F</t>
  </si>
  <si>
    <t>Students Enrolled in LEP Programs: White Female</t>
  </si>
  <si>
    <t>CD</t>
  </si>
  <si>
    <t>SCH_LEPPROGENR_TR_M</t>
  </si>
  <si>
    <t>Students Enrolled in LEP Programs: Two or More Races Male</t>
  </si>
  <si>
    <t>CE</t>
  </si>
  <si>
    <t>SCH_LEPPROGENR_TR_F</t>
  </si>
  <si>
    <t>Students Enrolled in LEP Programs: Two or More Races Female</t>
  </si>
  <si>
    <t>CF</t>
  </si>
  <si>
    <t>TOT_LEPPROGENR_M</t>
  </si>
  <si>
    <t>Students Enrolled in LEP Programs: Calculated Male Total</t>
  </si>
  <si>
    <t>CG</t>
  </si>
  <si>
    <t>TOT_LEPPROGENR_F</t>
  </si>
  <si>
    <t>Students Enrolled in LEP Programs: Calculated Female Total</t>
  </si>
  <si>
    <t>CH</t>
  </si>
  <si>
    <t>SCH_LEPPROGENR_IDEA_M</t>
  </si>
  <si>
    <t>Students Enrolled in LEP Programs: IDEA Male</t>
  </si>
  <si>
    <t>CI</t>
  </si>
  <si>
    <t>SCH_LEPPROGENR_IDEA_F</t>
  </si>
  <si>
    <t>Students Enrolled in LEP Programs: IDEA Female</t>
  </si>
  <si>
    <t>CJ</t>
  </si>
  <si>
    <t>SCH_IDEAENR_HI_M</t>
  </si>
  <si>
    <t>Students with disabilities served under IDEA: Hispanic Male</t>
  </si>
  <si>
    <t>CK</t>
  </si>
  <si>
    <t>SCH_IDEAENR_HI_F</t>
  </si>
  <si>
    <t>Students with disabilities served under IDEA: Hispanic Female</t>
  </si>
  <si>
    <t>CL</t>
  </si>
  <si>
    <t>SCH_IDEAENR_AM_M</t>
  </si>
  <si>
    <t>Students with disabilities served under IDEA: American Indian/Alaska Native Male</t>
  </si>
  <si>
    <t>CM</t>
  </si>
  <si>
    <t>SCH_IDEAENR_AM_F</t>
  </si>
  <si>
    <t>Students with disabilities served under IDEA: American Indian/Alaska Native Female</t>
  </si>
  <si>
    <t>CN</t>
  </si>
  <si>
    <t>SCH_IDEAENR_AS_M</t>
  </si>
  <si>
    <t>Students with disabilities served under IDEA: Asian Male</t>
  </si>
  <si>
    <t>CO</t>
  </si>
  <si>
    <t>SCH_IDEAENR_AS_F</t>
  </si>
  <si>
    <t>Students with disabilities served under IDEA: Asian Female</t>
  </si>
  <si>
    <t>CP</t>
  </si>
  <si>
    <t>SCH_IDEAENR_HP_M</t>
  </si>
  <si>
    <t>Students with disabilities served under IDEA: Native Hawaiian/Pacific Islander Male</t>
  </si>
  <si>
    <t>CQ</t>
  </si>
  <si>
    <t>SCH_IDEAENR_HP_F</t>
  </si>
  <si>
    <t>Students with disabilities served under IDEA: Native Hawaiian/Pacific Islander Female</t>
  </si>
  <si>
    <t>CR</t>
  </si>
  <si>
    <t>SCH_IDEAENR_BL_M</t>
  </si>
  <si>
    <t>Students with disabilities served under IDEA: Black Male</t>
  </si>
  <si>
    <t>CS</t>
  </si>
  <si>
    <t>SCH_IDEAENR_BL_F</t>
  </si>
  <si>
    <t>Students with disabilities served under IDEA: Black Female</t>
  </si>
  <si>
    <t>CT</t>
  </si>
  <si>
    <t>SCH_IDEAENR_WH_M</t>
  </si>
  <si>
    <t>Students with disabilities served under IDEA: White Male</t>
  </si>
  <si>
    <t>CU</t>
  </si>
  <si>
    <t>SCH_IDEAENR_WH_F</t>
  </si>
  <si>
    <t>Students with disabilities served under IDEA: White Female</t>
  </si>
  <si>
    <t>CV</t>
  </si>
  <si>
    <t>SCH_IDEAENR_TR_M</t>
  </si>
  <si>
    <t>Students with disabilities served under IDEA: Two or More Races Male</t>
  </si>
  <si>
    <t>CW</t>
  </si>
  <si>
    <t>SCH_IDEAENR_TR_F</t>
  </si>
  <si>
    <t>Students with disabilities served under IDEA: Two or More Races Female</t>
  </si>
  <si>
    <t>CX</t>
  </si>
  <si>
    <t>TOT_IDEAENR_M</t>
  </si>
  <si>
    <t>Students with disabilities served under IDEA: Calculated Male Total</t>
  </si>
  <si>
    <t>CY</t>
  </si>
  <si>
    <t>TOT_IDEAENR_F</t>
  </si>
  <si>
    <t>Students with disabilities served under IDEA: Calculated Female Total</t>
  </si>
  <si>
    <t>CZ</t>
  </si>
  <si>
    <t>SCH_IDEAENR_LEP_M</t>
  </si>
  <si>
    <t>Students with disabilities served under IDEA: LEP Male</t>
  </si>
  <si>
    <t>DA</t>
  </si>
  <si>
    <t>SCH_IDEAENR_LEP_F</t>
  </si>
  <si>
    <t>Students with disabilities served under IDEA: LEP Female</t>
  </si>
  <si>
    <t>DB</t>
  </si>
  <si>
    <t>SCH_504ENR_HI_M</t>
  </si>
  <si>
    <t>Students with disabilities served under Section 504: Hispanic Male</t>
  </si>
  <si>
    <t>DC</t>
  </si>
  <si>
    <t>SCH_504ENR_HI_F</t>
  </si>
  <si>
    <t>Students with disabilities served under Section 504: Hispanic Female</t>
  </si>
  <si>
    <t>DD</t>
  </si>
  <si>
    <t>SCH_504ENR_AM_M</t>
  </si>
  <si>
    <t>Students with disabilities served under Section 504: American Indian/Alaska Native Male</t>
  </si>
  <si>
    <t>DE</t>
  </si>
  <si>
    <t>SCH_504ENR_AM_F</t>
  </si>
  <si>
    <t>Students with disabilities served under Section 504: American Indian/Alaska Native Female</t>
  </si>
  <si>
    <t>DF</t>
  </si>
  <si>
    <t>SCH_504ENR_AS_M</t>
  </si>
  <si>
    <t>Students with disabilities served under Section 504: Asian Male</t>
  </si>
  <si>
    <t>DG</t>
  </si>
  <si>
    <t>SCH_504ENR_AS_F</t>
  </si>
  <si>
    <t>Students with disabilities served under Section 504: Asian Female</t>
  </si>
  <si>
    <t>DH</t>
  </si>
  <si>
    <t>SCH_504ENR_HP_M</t>
  </si>
  <si>
    <t>Students with disabilities served under Section 504: Native Hawaiian/Pacific Islander Male</t>
  </si>
  <si>
    <t>DI</t>
  </si>
  <si>
    <t>SCH_504ENR_HP_F</t>
  </si>
  <si>
    <t>Students with disabilities served under Section 504: Native Hawaiian/Pacific Islander Female</t>
  </si>
  <si>
    <t>DJ</t>
  </si>
  <si>
    <t>SCH_504ENR_BL_M</t>
  </si>
  <si>
    <t>Students with disabilities served under Section 504: Black Male</t>
  </si>
  <si>
    <t>DK</t>
  </si>
  <si>
    <t>SCH_504ENR_BL_F</t>
  </si>
  <si>
    <t>Students with disabilities served under Section 504: Black Female</t>
  </si>
  <si>
    <t>DL</t>
  </si>
  <si>
    <t>SCH_504ENR_WH_M</t>
  </si>
  <si>
    <t>Students with disabilities served under Section 504: White Male</t>
  </si>
  <si>
    <t>DM</t>
  </si>
  <si>
    <t>SCH_504ENR_WH_F</t>
  </si>
  <si>
    <t>Students with disabilities served under Section 504: White Female</t>
  </si>
  <si>
    <t>DN</t>
  </si>
  <si>
    <t>SCH_504ENR_TR_M</t>
  </si>
  <si>
    <t>Students with disabilities served under Section 504: Two or More Races Male</t>
  </si>
  <si>
    <t>DO</t>
  </si>
  <si>
    <t>SCH_504ENR_TR_F</t>
  </si>
  <si>
    <t>Students with disabilities served under Section 504: Two or More Races Female</t>
  </si>
  <si>
    <t>DP</t>
  </si>
  <si>
    <t>TOT_504ENR_M</t>
  </si>
  <si>
    <t>Students with disabilities served under Section 504: Calculated Male Total</t>
  </si>
  <si>
    <t>DQ</t>
  </si>
  <si>
    <t>TOT_504ENR_F</t>
  </si>
  <si>
    <t>Students with disabilities served under Section 504: Calculated Female Total</t>
  </si>
  <si>
    <t>DR</t>
  </si>
  <si>
    <t>SCH_504ENR_LEP_M</t>
  </si>
  <si>
    <t>Students with disabilities served under Section 504: LEP Male</t>
  </si>
  <si>
    <t>DS</t>
  </si>
  <si>
    <t>SCH_504ENR_LEP_F</t>
  </si>
  <si>
    <t>Students with disabilities served under Section 504: LEP Female</t>
  </si>
  <si>
    <t xml:space="preserve">Field Name </t>
  </si>
  <si>
    <t>District State</t>
  </si>
  <si>
    <t>State Name</t>
  </si>
  <si>
    <t>Juvenile Justice Facility: “Yes” indicates a long-term secure facility; “No” indicates not a JJ facility</t>
  </si>
  <si>
    <t>SCH_PSDISC_SINGOOS_HI_M</t>
  </si>
  <si>
    <t>Preschool children who received only one out-of-school suspension: Hispanic Male</t>
  </si>
  <si>
    <t>SCH_PSDISC_SINGOOS_HI_F</t>
  </si>
  <si>
    <t>Preschool children who received only one out-of-school suspension: Hispanic Female</t>
  </si>
  <si>
    <t>SCH_PSDISC_SINGOOS_AM_M</t>
  </si>
  <si>
    <t>Preschool children who received only one out-of-school suspension: American Indian/Alaska Native Male</t>
  </si>
  <si>
    <t>SCH_PSDISC_SINGOOS_AM_F</t>
  </si>
  <si>
    <t>Preschool children who received only one out-of-school suspension: American Indian/Alaska Native Female</t>
  </si>
  <si>
    <t>SCH_PSDISC_SINGOOS_AS_M</t>
  </si>
  <si>
    <t>Preschool children who received only one out-of-school suspension: Asian Male</t>
  </si>
  <si>
    <t>SCH_PSDISC_SINGOOS_AS_F</t>
  </si>
  <si>
    <t>Preschool children who received only one out-of-school suspension: Asian Female</t>
  </si>
  <si>
    <t>SCH_PSDISC_SINGOOS_HP_M</t>
  </si>
  <si>
    <t>Preschool children who received only one out-of-school suspension: Native Hawaiian/Pacific Islander Male</t>
  </si>
  <si>
    <t>SCH_PSDISC_SINGOOS_HP_F</t>
  </si>
  <si>
    <t>Preschool children who received only one out-of-school suspension: Native Hawaiian/Pacific Islander Female</t>
  </si>
  <si>
    <t>SCH_PSDISC_SINGOOS_BL_M</t>
  </si>
  <si>
    <t>Preschool children who received only one out-of-school suspension: Black Male</t>
  </si>
  <si>
    <t>SCH_PSDISC_SINGOOS_BL_F</t>
  </si>
  <si>
    <t>Preschool children who received only one out-of-school suspension: Black Female</t>
  </si>
  <si>
    <t>SCH_PSDISC_SINGOOS_WH_M</t>
  </si>
  <si>
    <t>Preschool children who received only one out-of-school suspension: White Male</t>
  </si>
  <si>
    <t>SCH_PSDISC_SINGOOS_WH_F</t>
  </si>
  <si>
    <t>Preschool children who received only one out-of-school suspension: White Female</t>
  </si>
  <si>
    <t>SCH_PSDISC_SINGOOS_TR_M</t>
  </si>
  <si>
    <t>Preschool children who received only one out-of-school suspension: Two or More Races Male</t>
  </si>
  <si>
    <t>SCH_PSDISC_SINGOOS_TR_F</t>
  </si>
  <si>
    <t>Preschool children who received only one out-of-school suspension: Two or More Races Female</t>
  </si>
  <si>
    <t>TOT_PSDISC_SINGOOS_M</t>
  </si>
  <si>
    <t>Total number of preschool children receiving only one out-of-school suspension: Calculated Male Total</t>
  </si>
  <si>
    <t>TOT_PSDISC_SINGOOS_F</t>
  </si>
  <si>
    <t>Total number of preschool children receiving only one out-of-school suspension: Calculated Female Total</t>
  </si>
  <si>
    <t>SCH_PSDISC_SINGOOS_LEP_M</t>
  </si>
  <si>
    <t>Preschool children who received only one out-of-school suspension: LEP Male</t>
  </si>
  <si>
    <t>SCH_PSDISC_SINGOOS_LEP_F</t>
  </si>
  <si>
    <t>Preschool children who received only one out-of-school suspension: LEP Female</t>
  </si>
  <si>
    <t>SCH_PSDISC_SINGOOS_IDEA_M</t>
  </si>
  <si>
    <t>Preschool children who received only one out-of-school suspension: IDEA Male</t>
  </si>
  <si>
    <t>SCH_PSDISC_SINGOOS_IDEA_F</t>
  </si>
  <si>
    <t>Preschool children who received only one out-of-school suspension: IDEA Female</t>
  </si>
  <si>
    <t>SCH_PSDISC_MULTOOS_HI_M</t>
  </si>
  <si>
    <t>Preschool children who received more than one out-of-school suspension: Hispanic Male</t>
  </si>
  <si>
    <t>SCH_PSDISC_MULTOOS_HI_F</t>
  </si>
  <si>
    <t>Preschool children who received more than one out-of-school suspension: Hispanic Female</t>
  </si>
  <si>
    <t>SCH_PSDISC_MULTOOS_AM_M</t>
  </si>
  <si>
    <t>Preschool children who received more than one out-of-school suspension: American Indian/Alaska Native Male</t>
  </si>
  <si>
    <t>SCH_PSDISC_MULTOOS_AM_F</t>
  </si>
  <si>
    <t>Preschool children who received more than one out-of-school suspension: American Indian/Alaska Native Female</t>
  </si>
  <si>
    <t>SCH_PSDISC_MULTOOS_AS_M</t>
  </si>
  <si>
    <t>Preschool children who received more than one out-of-school suspension: Asian Male</t>
  </si>
  <si>
    <t>SCH_PSDISC_MULTOOS_AS_F</t>
  </si>
  <si>
    <t>Preschool children who received more than one out-of-school suspension: Asian Female</t>
  </si>
  <si>
    <t>SCH_PSDISC_MULTOOS_HP_M</t>
  </si>
  <si>
    <t>Preschool children who received more than one out-of-school suspension: Native Hawaiian/Pacific Islander Male</t>
  </si>
  <si>
    <t>SCH_PSDISC_MULTOOS_HP_F</t>
  </si>
  <si>
    <t>Preschool children who received more than one out-of-school suspension: Native Hawaiian/Pacific Islander Female</t>
  </si>
  <si>
    <t>SCH_PSDISC_MULTOOS_BL_M</t>
  </si>
  <si>
    <t>Preschool children who received more than one out-of-school suspension: Black Male</t>
  </si>
  <si>
    <t>SCH_PSDISC_MULTOOS_BL_F</t>
  </si>
  <si>
    <t>Preschool children who received more than one out-of-school suspension: Black Female</t>
  </si>
  <si>
    <t>SCH_PSDISC_MULTOOS_WH_M</t>
  </si>
  <si>
    <t>Preschool children who received more than one out-of-school suspension: White Male</t>
  </si>
  <si>
    <t>SCH_PSDISC_MULTOOS_WH_F</t>
  </si>
  <si>
    <t>Preschool children who received more than one out-of-school suspension: White Female</t>
  </si>
  <si>
    <t>SCH_PSDISC_MULTOOS_TR_M</t>
  </si>
  <si>
    <t>Preschool children who received more than one out-of-school suspension: Two or More Races Male</t>
  </si>
  <si>
    <t>SCH_PSDISC_MULTOOS_TR_F</t>
  </si>
  <si>
    <t>Preschool children who received more than one out-of-school suspension: Two or More Races Female</t>
  </si>
  <si>
    <t>TOT_PSDISC_MULTOOS_M</t>
  </si>
  <si>
    <t>Total number of preschool students receiving more than one out-of-school suspension: Calculated Male Total</t>
  </si>
  <si>
    <t>TOT_PSDISC_MULTOOS_F</t>
  </si>
  <si>
    <t>Total number of preschool students receiving more than one out-of-school suspension: Calculated Female Total</t>
  </si>
  <si>
    <t>SCH_PSDISC_MULTOOS_LEP_M</t>
  </si>
  <si>
    <t>Preschool children who received more than one out-of-school suspension: LEP Male</t>
  </si>
  <si>
    <t>SCH_PSDISC_MULTOOS_LEP_F</t>
  </si>
  <si>
    <t>Preschool children who received more than one out-of-school suspension: LEP Female</t>
  </si>
  <si>
    <t>SCH_PSDISC_MULTOOS_IDEA_M</t>
  </si>
  <si>
    <t>Preschool children who received more than one out-of-school suspension: IDEA Male</t>
  </si>
  <si>
    <t>SCH_PSDISC_MULTOOS_IDEA_F</t>
  </si>
  <si>
    <t>Preschool children who received more than one out-of-school suspension: IDEA Female</t>
  </si>
  <si>
    <t>SCH_PSOOSINSTANCES_ALL</t>
  </si>
  <si>
    <t>Instances of out-of-school suspension: All preschool students</t>
  </si>
  <si>
    <t>SCH_PSOOSINSTANCES_IDEA</t>
  </si>
  <si>
    <t>Instances of out-of-school suspension: IDEA preschool students</t>
  </si>
  <si>
    <t>SCH_DISCWODIS_ISS_HI_M</t>
  </si>
  <si>
    <t>Students without disabilities who received one or more in-school suspensions: Hispanic Male</t>
  </si>
  <si>
    <t>SCH_DISCWODIS_ISS_HI_F</t>
  </si>
  <si>
    <t>Students without disabilities who received one or more in-school suspensions: Hispanic Female</t>
  </si>
  <si>
    <t>SCH_DISCWODIS_ISS_AM_M</t>
  </si>
  <si>
    <t>Students without disabilities who received one or more in-school suspensions: American Indian/Alaska Native Male</t>
  </si>
  <si>
    <t>SCH_DISCWODIS_ISS_AM_F</t>
  </si>
  <si>
    <t>Students without disabilities who received one or more in-school suspensions: American Indian/Alaska Native Female</t>
  </si>
  <si>
    <t>SCH_DISCWODIS_ISS_AS_M</t>
  </si>
  <si>
    <t>Students without disabilities who received one or more in-school suspensions: Asian Male</t>
  </si>
  <si>
    <t>SCH_DISCWODIS_ISS_AS_F</t>
  </si>
  <si>
    <t>Students without disabilities who received one or more in-school suspensions: Asian Female</t>
  </si>
  <si>
    <t>SCH_DISCWODIS_ISS_HP_M</t>
  </si>
  <si>
    <t>Students without disabilities who received one or more in-school suspensions: Native Hawaiian/Pacific Islander Male</t>
  </si>
  <si>
    <t>SCH_DISCWODIS_ISS_HP_F</t>
  </si>
  <si>
    <t>Students without disabilities who received one or more in-school suspensions: Native Hawaiian/Pacific Islander Female</t>
  </si>
  <si>
    <t>SCH_DISCWODIS_ISS_BL_M</t>
  </si>
  <si>
    <t>Students without disabilities who received one or more in-school suspensions: Black Male</t>
  </si>
  <si>
    <t>SCH_DISCWODIS_ISS_BL_F</t>
  </si>
  <si>
    <t>Students without disabilities who received one or more in-school suspensions: Black Female</t>
  </si>
  <si>
    <t>SCH_DISCWODIS_ISS_WH_M</t>
  </si>
  <si>
    <t>Students without disabilities who received one or more in-school suspensions: White Male</t>
  </si>
  <si>
    <t>SCH_DISCWODIS_ISS_WH_F</t>
  </si>
  <si>
    <t>Students without disabilities who received one or more in-school suspensions: White Female</t>
  </si>
  <si>
    <t>SCH_DISCWODIS_ISS_TR_M</t>
  </si>
  <si>
    <t>Students without disabilities who received one or more in-school suspensions: Two or More Races Male</t>
  </si>
  <si>
    <t>SCH_DISCWODIS_ISS_TR_F</t>
  </si>
  <si>
    <t>Students without disabilities who received one or more in-school suspensions: Two or More Races Female</t>
  </si>
  <si>
    <t>TOT_DISCWODIS_ISS_M</t>
  </si>
  <si>
    <t>Total number of students without disabilities who received one or more in-school suspensions: Calculated Male Total</t>
  </si>
  <si>
    <t>TOT_DISCWODIS_ISS_F</t>
  </si>
  <si>
    <t>Total number of students without disabilities who received one or more in-school suspensions: Calculated Female Total</t>
  </si>
  <si>
    <t>SCH_DISCWODIS_ISS_LEP_M</t>
  </si>
  <si>
    <t>Students without disabilities who received one or more in-school suspensions: LEP Male</t>
  </si>
  <si>
    <t>SCH_DISCWODIS_ISS_LEP_F</t>
  </si>
  <si>
    <t>Students without disabilities who received one or more in-school suspensions: LEP Female</t>
  </si>
  <si>
    <t>SCH_DISCWODIS_SINGOOS_HI_M</t>
  </si>
  <si>
    <t>Students without disabilities who received only one out-of-school suspension: Hispanic Male</t>
  </si>
  <si>
    <t>SCH_DISCWODIS_SINGOOS_HI_F</t>
  </si>
  <si>
    <t>Students without disabilities who received only one out-of-school suspension: Hispanic Female</t>
  </si>
  <si>
    <t>SCH_DISCWODIS_SINGOOS_AM_M</t>
  </si>
  <si>
    <t>Students without disabilities who received only one out-of-school suspension: American Indian/Alaska Native Male</t>
  </si>
  <si>
    <t>SCH_DISCWODIS_SINGOOS_AM_F</t>
  </si>
  <si>
    <t>Students without disabilities who received only one out-of-school suspension: American Indian/Alaska Native Female</t>
  </si>
  <si>
    <t>SCH_DISCWODIS_SINGOOS_AS_M</t>
  </si>
  <si>
    <t>Students without disabilities who received only one out-of-school suspension: Asian Male</t>
  </si>
  <si>
    <t>SCH_DISCWODIS_SINGOOS_AS_F</t>
  </si>
  <si>
    <t>Students without disabilities who received only one out-of-school suspension: Asian Female</t>
  </si>
  <si>
    <t>SCH_DISCWODIS_SINGOOS_HP_M</t>
  </si>
  <si>
    <t>Students without disabilities who received only one out-of-school suspension: Native Hawaiian/Pacific Islander Male</t>
  </si>
  <si>
    <t>SCH_DISCWODIS_SINGOOS_HP_F</t>
  </si>
  <si>
    <t>Students without disabilities who received only one out-of-school suspension: Native Hawaiian/Pacific Islander Female</t>
  </si>
  <si>
    <t>SCH_DISCWODIS_SINGOOS_BL_M</t>
  </si>
  <si>
    <t>Students without disabilities who received only one out-of-school suspension: Black Male</t>
  </si>
  <si>
    <t>SCH_DISCWODIS_SINGOOS_BL_F</t>
  </si>
  <si>
    <t>Students without disabilities who received only one out-of-school suspension: Black Female</t>
  </si>
  <si>
    <t>SCH_DISCWODIS_SINGOOS_WH_M</t>
  </si>
  <si>
    <t>Students without disabilities who received only one out-of-school suspension: White Male</t>
  </si>
  <si>
    <t>SCH_DISCWODIS_SINGOOS_WH_F</t>
  </si>
  <si>
    <t>Students without disabilities who received only one out-of-school suspension: White Female</t>
  </si>
  <si>
    <t>SCH_DISCWODIS_SINGOOS_TR_M</t>
  </si>
  <si>
    <t>Students without disabilities who received only one out-of-school suspension: Two or More Races Male</t>
  </si>
  <si>
    <t>SCH_DISCWODIS_SINGOOS_TR_F</t>
  </si>
  <si>
    <t>Students without disabilities who received only one out-of-school suspension: Two or More Races Female</t>
  </si>
  <si>
    <t>TOT_DISCWODIS_SINGOOS_M</t>
  </si>
  <si>
    <t>Total number of students without disabilities who received only one out-of-school suspension: Calculated Male Total</t>
  </si>
  <si>
    <t>TOT_DISCWODIS_SINGOOS_F</t>
  </si>
  <si>
    <t>Total number of students without disabilities who received only one out-of-school suspension: Calculated Female Total</t>
  </si>
  <si>
    <t>SCH_DISCWODIS_SINGOOS_LEP_M</t>
  </si>
  <si>
    <t>Students without disabilities who received only one out-of-school suspension: LEP Male</t>
  </si>
  <si>
    <t>SCH_DISCWODIS_SINGOOS_LEP_F</t>
  </si>
  <si>
    <t>Students without disabilities who received only one out-of-school suspension: LEP Female</t>
  </si>
  <si>
    <t>SCH_DISCWODIS_MULTOOS_HI_M</t>
  </si>
  <si>
    <t>Students without disabilities who received more than one out-of-school suspension: Hispanic Male</t>
  </si>
  <si>
    <t>SCH_DISCWODIS_MULTOOS_HI_F</t>
  </si>
  <si>
    <t>Students without disabilities who received more than one out-of-school suspension: Hispanic Female</t>
  </si>
  <si>
    <t>SCH_DISCWODIS_MULTOOS_AM_M</t>
  </si>
  <si>
    <t>Students without disabilities who received more than one out-of-school suspension: American Indian/Alaska Native Male</t>
  </si>
  <si>
    <t>SCH_DISCWODIS_MULTOOS_AM_F</t>
  </si>
  <si>
    <t>Students without disabilities who received more than one out-of-school suspension: American Indian/Alaska Native Female</t>
  </si>
  <si>
    <t>SCH_DISCWODIS_MULTOOS_AS_M</t>
  </si>
  <si>
    <t>Students without disabilities who received more than one out-of-school suspension: Asian Male</t>
  </si>
  <si>
    <t>SCH_DISCWODIS_MULTOOS_AS_F</t>
  </si>
  <si>
    <t>Students without disabilities who received more than one out-of-school suspension: Asian Female</t>
  </si>
  <si>
    <t>SCH_DISCWODIS_MULTOOS_HP_M</t>
  </si>
  <si>
    <t>Students without disabilities who received more than one out-of-school suspension: Native Hawaiian/Pacific Islander Male</t>
  </si>
  <si>
    <t>SCH_DISCWODIS_MULTOOS_HP_F</t>
  </si>
  <si>
    <t>Students without disabilities who received more than one out-of-school suspension: Native Hawaiian/Pacific Islander Female</t>
  </si>
  <si>
    <t>SCH_DISCWODIS_MULTOOS_BL_M</t>
  </si>
  <si>
    <t>Students without disabilities who received more than one out-of-school suspension: Black Male</t>
  </si>
  <si>
    <t>SCH_DISCWODIS_MULTOOS_BL_F</t>
  </si>
  <si>
    <t>Students without disabilities who received more than one out-of-school suspension: Black Female</t>
  </si>
  <si>
    <t>SCH_DISCWODIS_MULTOOS_WH_M</t>
  </si>
  <si>
    <t>Students without disabilities who received more than one out-of-school suspension: White Male</t>
  </si>
  <si>
    <t>SCH_DISCWODIS_MULTOOS_WH_F</t>
  </si>
  <si>
    <t>Students without disabilities who received more than one out-of-school suspension: White Female</t>
  </si>
  <si>
    <t>SCH_DISCWODIS_MULTOOS_TR_M</t>
  </si>
  <si>
    <t>Students without disabilities who received more than one out-of-school suspension: Two or More Races Male</t>
  </si>
  <si>
    <t>SCH_DISCWODIS_MULTOOS_TR_F</t>
  </si>
  <si>
    <t>Students without disabilities who received more than one out-of-school suspension: Two or More Races Female</t>
  </si>
  <si>
    <t>TOT_DISCWODIS_MULTOOS_M</t>
  </si>
  <si>
    <t>Total number of students without disabilities who received more than one out-of-school suspension: Calculated Male Total</t>
  </si>
  <si>
    <t>TOT_DISCWODIS_MULTOOS_F</t>
  </si>
  <si>
    <t>Total number of students without disabilities who received more than one out-of-school suspension: Calculated Female Total</t>
  </si>
  <si>
    <t>SCH_DISCWODIS_MULTOOS_LEP_M</t>
  </si>
  <si>
    <t>Students without disabilities who received more than one out-of-school suspension: LEP Male</t>
  </si>
  <si>
    <t>SCH_DISCWODIS_MULTOOS_LEP_F</t>
  </si>
  <si>
    <t>Students without disabilities who received more than one out-of-school suspension: LEP Female</t>
  </si>
  <si>
    <t>SCH_DISCWDIS_ISS_IDEA_HI_M</t>
  </si>
  <si>
    <t>Students with disabilities who received one or more in-school suspensions: IDEA Hispanic Male</t>
  </si>
  <si>
    <t>SCH_DISCWDIS_ISS_IDEA_HI_F</t>
  </si>
  <si>
    <t>Students with disabilities who received one or more in-school suspensions: IDEA Hispanic Female</t>
  </si>
  <si>
    <t>SCH_DISCWDIS_ISS_IDEA_AM_M</t>
  </si>
  <si>
    <t>Students with disabilities who received one or more in-school suspensions: IDEA American Indian/Alaska Native Male</t>
  </si>
  <si>
    <t>SCH_DISCWDIS_ISS_IDEA_AM_F</t>
  </si>
  <si>
    <t>Students with disabilities who received one or more in-school suspensions: IDEA American Indian/Alaska Native Female</t>
  </si>
  <si>
    <t>SCH_DISCWDIS_ISS_IDEA_AS_M</t>
  </si>
  <si>
    <t>Students with disabilities who received one or more in-school suspensions: IDEA Asian Male</t>
  </si>
  <si>
    <t>SCH_DISCWDIS_ISS_IDEA_AS_F</t>
  </si>
  <si>
    <t>Students with disabilities who received one or more in-school suspensions: IDEA Asian Female</t>
  </si>
  <si>
    <t>SCH_DISCWDIS_ISS_IDEA_HP_M</t>
  </si>
  <si>
    <t>Students with disabilities who received one or more in-school suspensions: IDEA Native Hawaiian/Pacific Islander Male</t>
  </si>
  <si>
    <t>SCH_DISCWDIS_ISS_IDEA_HP_F</t>
  </si>
  <si>
    <t>Students with disabilities who received one or more in-school suspensions: IDEA Native Hawaiian/Pacific Islander Female</t>
  </si>
  <si>
    <t>SCH_DISCWDIS_ISS_IDEA_BL_M</t>
  </si>
  <si>
    <t>Students with disabilities who received one or more in-school suspensions: IDEA Black Male</t>
  </si>
  <si>
    <t>SCH_DISCWDIS_ISS_IDEA_BL_F</t>
  </si>
  <si>
    <t>Students with disabilities who received one or more in-school suspensions: IDEA Black Female</t>
  </si>
  <si>
    <t>SCH_DISCWDIS_ISS_IDEA_WH_M</t>
  </si>
  <si>
    <t>Students with disabilities who received one or more in-school suspensions: IDEA White Male</t>
  </si>
  <si>
    <t>SCH_DISCWDIS_ISS_IDEA_WH_F</t>
  </si>
  <si>
    <t>Students with disabilities who received one or more in-school suspensions: IDEA White Female</t>
  </si>
  <si>
    <t>SCH_DISCWDIS_ISS_IDEA_TR_M</t>
  </si>
  <si>
    <t>Students with disabilities who received one or more in-school suspensions: IDEA Two or More Races Male</t>
  </si>
  <si>
    <t>SCH_DISCWDIS_ISS_IDEA_TR_F</t>
  </si>
  <si>
    <t>Students with disabilities who received one or more in-school suspensions: IDEA Two or More Races Female</t>
  </si>
  <si>
    <t>TOT_DISCWDIS_ISS_IDEA_M</t>
  </si>
  <si>
    <t>Total number of students with disabilities who received one or more in-school suspensions: Calculated IDEA Male Total</t>
  </si>
  <si>
    <t>TOT_DISCWDIS_ISS_IDEA_F</t>
  </si>
  <si>
    <t>Total number of students with disabilities who received one or more in-school suspensions: Calculated IDEA Female Total</t>
  </si>
  <si>
    <t>SCH_DISCWDIS_ISS_LEP_M</t>
  </si>
  <si>
    <t>Students with disabilities who received one or more in-school suspensions: LEP Male</t>
  </si>
  <si>
    <t>SCH_DISCWDIS_ISS_LEP_F</t>
  </si>
  <si>
    <t>Students with disabilities who received one or more in-school suspensions: LEP Female</t>
  </si>
  <si>
    <t>SCH_DISCWDIS_ISS_504_M</t>
  </si>
  <si>
    <t>Students with disabilities who received one or more in-school suspensions: Section 504 Only Male</t>
  </si>
  <si>
    <t>DT</t>
  </si>
  <si>
    <t>SCH_DISCWDIS_ISS_504_F</t>
  </si>
  <si>
    <t>Students with disabilities who received one or more in-school suspensions: Section 504 Only Female</t>
  </si>
  <si>
    <t>DU</t>
  </si>
  <si>
    <t>SCH_DISCWDIS_SINGOOS_IDEA_HI_M</t>
  </si>
  <si>
    <t>Students with disabilities who received only one out-of-school suspension: IDEA Hispanic Male</t>
  </si>
  <si>
    <t>DV</t>
  </si>
  <si>
    <t>SCH_DISCWDIS_SINGOOS_IDEA_HI_F</t>
  </si>
  <si>
    <t>Students with disabilities who received only one out-of-school suspension: IDEA Hispanic Female</t>
  </si>
  <si>
    <t>DW</t>
  </si>
  <si>
    <t>SCH_DISCWDIS_SINGOOS_IDEA_AM_M</t>
  </si>
  <si>
    <t>Students with disabilities who received only one out-of-school suspension: IDEA American Indian/Alaska Native Male</t>
  </si>
  <si>
    <t>DX</t>
  </si>
  <si>
    <t>SCH_DISCWDIS_SINGOOS_IDEA_AM_F</t>
  </si>
  <si>
    <t>Students with disabilities who received only one out-of-school suspension: IDEA American Indian/Alaska Native Female</t>
  </si>
  <si>
    <t>DY</t>
  </si>
  <si>
    <t>SCH_DISCWDIS_SINGOOS_IDEA_AS_M</t>
  </si>
  <si>
    <t>Students with disabilities who received only one out-of-school suspension: IDEA Asian Male</t>
  </si>
  <si>
    <t>DZ</t>
  </si>
  <si>
    <t>SCH_DISCWDIS_SINGOOS_IDEA_AS_F</t>
  </si>
  <si>
    <t>Students with disabilities who received only one out-of-school suspension: IDEA Asian Female</t>
  </si>
  <si>
    <t>EA</t>
  </si>
  <si>
    <t>SCH_DISCWDIS_SINGOOS_IDEA_HP_M</t>
  </si>
  <si>
    <t>Students with disabilities who received only one out-of-school suspension: IDEA Native Hawaiian/Pacific Islander Male</t>
  </si>
  <si>
    <t>EB</t>
  </si>
  <si>
    <t>SCH_DISCWDIS_SINGOOS_IDEA_HP_F</t>
  </si>
  <si>
    <t>Students with disabilities who received only one out-of-school suspension: IDEA Native Hawaiian/Pacific Islander Female</t>
  </si>
  <si>
    <t>EC</t>
  </si>
  <si>
    <t>SCH_DISCWDIS_SINGOOS_IDEA_BL_M</t>
  </si>
  <si>
    <t>Students with disabilities who received only one out-of-school suspension: IDEA Black Male</t>
  </si>
  <si>
    <t>ED</t>
  </si>
  <si>
    <t>SCH_DISCWDIS_SINGOOS_IDEA_BL_F</t>
  </si>
  <si>
    <t>Students with disabilities who received only one out-of-school suspension: IDEA Black Female</t>
  </si>
  <si>
    <t>EE</t>
  </si>
  <si>
    <t>SCH_DISCWDIS_SINGOOS_IDEA_WH_M</t>
  </si>
  <si>
    <t>Students with disabilities who received only one out-of-school suspension: IDEA White Male</t>
  </si>
  <si>
    <t>EF</t>
  </si>
  <si>
    <t>SCH_DISCWDIS_SINGOOS_IDEA_WH_F</t>
  </si>
  <si>
    <t>Students with disabilities who received only one out-of-school suspension: IDEA White Female</t>
  </si>
  <si>
    <t>EG</t>
  </si>
  <si>
    <t>SCH_DISCWDIS_SINGOOS_IDEA_TR_M</t>
  </si>
  <si>
    <t>Students with disabilities who received only one out-of-school suspension: IDEA Two or More Races Male</t>
  </si>
  <si>
    <t>EH</t>
  </si>
  <si>
    <t>SCH_DISCWDIS_SINGOOS_IDEA_TR_F</t>
  </si>
  <si>
    <t>Students with disabilities who received only one out-of-school suspension: IDEA Two or More Races Female</t>
  </si>
  <si>
    <t>EI</t>
  </si>
  <si>
    <t>TOT_DISCWDIS_SINGOOS_IDEA_M</t>
  </si>
  <si>
    <t>Total number of students with disabilities who received only one out-of-school suspension: Calculated IDEA Male Total</t>
  </si>
  <si>
    <t>EJ</t>
  </si>
  <si>
    <t>TOT_DISCWDIS_SINGOOS_IDEA_F</t>
  </si>
  <si>
    <t>Total number of students with disabilities who received only one out-of-school suspension: Calculated IDEA Female Total</t>
  </si>
  <si>
    <t>EK</t>
  </si>
  <si>
    <t>SCH_DISCWDIS_SINGOOS_LEP_M</t>
  </si>
  <si>
    <t>Students with disabilities who received only one out-of-school suspension: LEP Male</t>
  </si>
  <si>
    <t>EL</t>
  </si>
  <si>
    <t>SCH_DISCWDIS_SINGOOS_LEP_F</t>
  </si>
  <si>
    <t>Students with disabilities who received only one out-of-school suspension: LEP Female</t>
  </si>
  <si>
    <t>EM</t>
  </si>
  <si>
    <t>SCH_DISCWDIS_SINGOOS_504_M</t>
  </si>
  <si>
    <t>Students with disabilities who received only one out-of-school suspension: Section 504 Only Male</t>
  </si>
  <si>
    <t>EN</t>
  </si>
  <si>
    <t>SCH_DISCWDIS_SINGOOS_504_F</t>
  </si>
  <si>
    <t>Students with disabilities who received only one out-of-school suspension: Section 504 Only Female</t>
  </si>
  <si>
    <t>EO</t>
  </si>
  <si>
    <t>SCH_DISCWDIS_MULTOOS_IDEA_HI_M</t>
  </si>
  <si>
    <t>Students with disabilities who received more than one out-of-school suspension: IDEA Hispanic Male</t>
  </si>
  <si>
    <t>EP</t>
  </si>
  <si>
    <t>SCH_DISCWDIS_MULTOOS_IDEA_HI_F</t>
  </si>
  <si>
    <t>Students with disabilities who received more than one out-of-school suspension: IDEA Hispanic Female</t>
  </si>
  <si>
    <t>EQ</t>
  </si>
  <si>
    <t>SCH_DISCWDIS_MULTOOS_IDEA_AM_M</t>
  </si>
  <si>
    <t>Students with disabilities who received more than one out-of-school suspension: IDEA American Indian/Alaska Native Male</t>
  </si>
  <si>
    <t>ER</t>
  </si>
  <si>
    <t>SCH_DISCWDIS_MULTOOS_IDEA_AM_F</t>
  </si>
  <si>
    <t>Students with disabilities who received more than one out-of-school suspension: IDEA American Indian/Alaska Native Female</t>
  </si>
  <si>
    <t>ES</t>
  </si>
  <si>
    <t>SCH_DISCWDIS_MULTOOS_IDEA_AS_M</t>
  </si>
  <si>
    <t>Students with disabilities who received more than one out-of-school suspension: IDEA Asian Male</t>
  </si>
  <si>
    <t>ET</t>
  </si>
  <si>
    <t>SCH_DISCWDIS_MULTOOS_IDEA_AS_F</t>
  </si>
  <si>
    <t>Students with disabilities who received more than one out-of-school suspension: IDEA Asian Female</t>
  </si>
  <si>
    <t>EU</t>
  </si>
  <si>
    <t>SCH_DISCWDIS_MULTOOS_IDEA_HP_M</t>
  </si>
  <si>
    <t>Students with disabilities who received more than one out-of-school suspension: IDEA Native Hawaiian/Pacific Islander Male</t>
  </si>
  <si>
    <t>EV</t>
  </si>
  <si>
    <t>SCH_DISCWDIS_MULTOOS_IDEA_HP_F</t>
  </si>
  <si>
    <t>Students with disabilities who received more than one out-of-school suspension: IDEA Native Hawaiian/Pacific Islander Female</t>
  </si>
  <si>
    <t>EW</t>
  </si>
  <si>
    <t>SCH_DISCWDIS_MULTOOS_IDEA_BL_M</t>
  </si>
  <si>
    <t>Students with disabilities who received more than one out-of-school suspension: IDEA Black Male</t>
  </si>
  <si>
    <t>EX</t>
  </si>
  <si>
    <t>SCH_DISCWDIS_MULTOOS_IDEA_BL_F</t>
  </si>
  <si>
    <t>Students with disabilities who received more than one out-of-school suspension: IDEA Black Female</t>
  </si>
  <si>
    <t>EY</t>
  </si>
  <si>
    <t>SCH_DISCWDIS_MULTOOS_IDEA_WH_M</t>
  </si>
  <si>
    <t>Students with disabilities who received more than one out-of-school suspension: IDEA White Male</t>
  </si>
  <si>
    <t>EZ</t>
  </si>
  <si>
    <t>SCH_DISCWDIS_MULTOOS_IDEA_WH_F</t>
  </si>
  <si>
    <t>Students with disabilities who received more than one out-of-school suspension: IDEA White Female</t>
  </si>
  <si>
    <t>FA</t>
  </si>
  <si>
    <t>SCH_DISCWDIS_MULTOOS_IDEA_TR_M</t>
  </si>
  <si>
    <t>Students with disabilities who received more than one out-of-school suspension: IDEA Two or More Races Male</t>
  </si>
  <si>
    <t>FB</t>
  </si>
  <si>
    <t>SCH_DISCWDIS_MULTOOS_IDEA_TR_F</t>
  </si>
  <si>
    <t>Students with disabilities who received more than one out-of-school suspension: IDEA Two or More Races Female</t>
  </si>
  <si>
    <t>FC</t>
  </si>
  <si>
    <t>TOT_DISCWDIS_MULTOOS_IDEA_M</t>
  </si>
  <si>
    <t>Total number of students with disabilities who received more than one out-of-school suspension: Calculated IDEA Male Total</t>
  </si>
  <si>
    <t>FD</t>
  </si>
  <si>
    <t>TOT_DISCWDIS_MULTOOS_IDEA_F</t>
  </si>
  <si>
    <t>Total number of students with disabilities who received more than one out-of-school suspension: Calculated IDEA Female Total</t>
  </si>
  <si>
    <t>FE</t>
  </si>
  <si>
    <t>SCH_DISCWDIS_MULTOOS_LEP_M</t>
  </si>
  <si>
    <t>Students with disabilities who received more than one out-of-school suspension: LEP Male</t>
  </si>
  <si>
    <t>FF</t>
  </si>
  <si>
    <t>SCH_DISCWDIS_MULTOOS_LEP_F</t>
  </si>
  <si>
    <t>Students with disabilities who received more than one out-of-school suspension: LEP Female</t>
  </si>
  <si>
    <t>FG</t>
  </si>
  <si>
    <t>SCH_DISCWDIS_MULTOOS_504_M</t>
  </si>
  <si>
    <t>Students with disabilities who received more than one out-of-school suspension: Section 504 Only Male</t>
  </si>
  <si>
    <t>FH</t>
  </si>
  <si>
    <t>SCH_DISCWDIS_MULTOOS_504_F</t>
  </si>
  <si>
    <t>Students with disabilities who received more than one out-of-school suspension: Section 504 Only Female</t>
  </si>
  <si>
    <t>FI</t>
  </si>
  <si>
    <t>SCH_OOSINSTANCES_WODIS</t>
  </si>
  <si>
    <t>Instances of out-of-school suspension: Students without disabilities</t>
  </si>
  <si>
    <t>FJ</t>
  </si>
  <si>
    <t>SCH_OOSINSTANCES_IDEA</t>
  </si>
  <si>
    <t>Instances of out-of-school suspension: Students with disabilities (IDEA)</t>
  </si>
  <si>
    <t>FK</t>
  </si>
  <si>
    <t>SCH_OOSINSTANCES_504</t>
  </si>
  <si>
    <t>Instances of out-of-school suspension: Section 504 Only</t>
  </si>
  <si>
    <t>FL</t>
  </si>
  <si>
    <t>SCH_DAYSMISSED_HI_M</t>
  </si>
  <si>
    <t>School days missed due to out-of-school suspension: Hispanic Male</t>
  </si>
  <si>
    <t>FM</t>
  </si>
  <si>
    <t>SCH_DAYSMISSED_HI_F</t>
  </si>
  <si>
    <t>School days missed due to out-of-school suspension: Hispanic Female</t>
  </si>
  <si>
    <t>FN</t>
  </si>
  <si>
    <t>SCH_DAYSMISSED_AM_M</t>
  </si>
  <si>
    <t>School days missed due to out-of-school suspension: American Indian or Alaska Native Male</t>
  </si>
  <si>
    <t>FO</t>
  </si>
  <si>
    <t>SCH_DAYSMISSED_AM_F</t>
  </si>
  <si>
    <t>School days missed due to out-of-school suspension: American Indian or Alaska Native Female</t>
  </si>
  <si>
    <t>FP</t>
  </si>
  <si>
    <t>SCH_DAYSMISSED_AS_M</t>
  </si>
  <si>
    <t>School days missed due to out-of-school suspension: Asian Male</t>
  </si>
  <si>
    <t>FQ</t>
  </si>
  <si>
    <t>SCH_DAYSMISSED_AS_F</t>
  </si>
  <si>
    <t>School days missed due to out-of-school suspension: Asian Female</t>
  </si>
  <si>
    <t>FR</t>
  </si>
  <si>
    <t>SCH_DAYSMISSED_HP_M</t>
  </si>
  <si>
    <t>School days missed due to out-of-school suspension: Native Hawaiian or Other Pacific Islander Male</t>
  </si>
  <si>
    <t>FS</t>
  </si>
  <si>
    <t>SCH_DAYSMISSED_HP_F</t>
  </si>
  <si>
    <t>School days missed due to out-of-school suspension: Native Hawaiian or Other Pacific Islander Female</t>
  </si>
  <si>
    <t>FT</t>
  </si>
  <si>
    <t>SCH_DAYSMISSED_BL_M</t>
  </si>
  <si>
    <t>School days missed due to out-of-school suspension: Black Male</t>
  </si>
  <si>
    <t>FU</t>
  </si>
  <si>
    <t>SCH_DAYSMISSED_BL_F</t>
  </si>
  <si>
    <t>School days missed due to out-of-school suspension: Black Female</t>
  </si>
  <si>
    <t>FV</t>
  </si>
  <si>
    <t>SCH_DAYSMISSED_WH_M</t>
  </si>
  <si>
    <t>School days missed due to out-of-school suspension: White Male</t>
  </si>
  <si>
    <t>FW</t>
  </si>
  <si>
    <t>SCH_DAYSMISSED_WH_F</t>
  </si>
  <si>
    <t>School days missed due to out-of-school suspension: White Female</t>
  </si>
  <si>
    <t>FX</t>
  </si>
  <si>
    <t>SCH_DAYSMISSED_TR_M</t>
  </si>
  <si>
    <t>School days missed due to out-of-school suspension: Two or More Races Male</t>
  </si>
  <si>
    <t>FY</t>
  </si>
  <si>
    <t>SCH_DAYSMISSED_TR_F</t>
  </si>
  <si>
    <t>School days missed due to out-of-school suspension: Two or More Races Female</t>
  </si>
  <si>
    <t>FZ</t>
  </si>
  <si>
    <t>TOT_DAYSMISSED_M</t>
  </si>
  <si>
    <t>School days missed due to out-of-school suspension: Calculated Male Total</t>
  </si>
  <si>
    <t>GA</t>
  </si>
  <si>
    <t>TOT_DAYSMISSED_F</t>
  </si>
  <si>
    <t>School days missed due to out-of-school suspension: Calculated Female Total</t>
  </si>
  <si>
    <t>GB</t>
  </si>
  <si>
    <t>SCH_DAYSMISSED_LEP_M</t>
  </si>
  <si>
    <t>School days missed due to out-of-school suspension: LEP Male</t>
  </si>
  <si>
    <t>GC</t>
  </si>
  <si>
    <t>SCH_DAYSMISSED_LEP_F</t>
  </si>
  <si>
    <t>School days missed due to out-of-school suspension: LEP Female</t>
  </si>
  <si>
    <t>GD</t>
  </si>
  <si>
    <t>SCH_DAYSMISSED_504_M</t>
  </si>
  <si>
    <t>School days missed due to out-of-school suspension: 504 Only Male</t>
  </si>
  <si>
    <t>GE</t>
  </si>
  <si>
    <t>SCH_DAYSMISSED_504_F</t>
  </si>
  <si>
    <t>School days missed due to out-of-school suspension: 504 Only Female</t>
  </si>
  <si>
    <t>GF</t>
  </si>
  <si>
    <t>SCH_DAYSMISSED_IDEA_M</t>
  </si>
  <si>
    <t>School days missed due to out-of-school suspension: IDEA Male</t>
  </si>
  <si>
    <t>GG</t>
  </si>
  <si>
    <t>SCH_DAYSMISSED_IDEA_F</t>
  </si>
  <si>
    <t>School days missed due to out-of-school suspension: IDEA Female</t>
  </si>
  <si>
    <t>SCH_PSDISC_EXP_HI_M</t>
  </si>
  <si>
    <t>Preschool children who received an expulsion: Hispanic Male</t>
  </si>
  <si>
    <t>SCH_PSDISC_EXP_HI_F</t>
  </si>
  <si>
    <t>Preschool children who received an expulsion: Hispanic Female</t>
  </si>
  <si>
    <t>SCH_PSDISC_EXP_AM_M</t>
  </si>
  <si>
    <t>Preschool children who received an expulsion: American Indian/Alaska Native Male</t>
  </si>
  <si>
    <t>SCH_PSDISC_EXP_AM_F</t>
  </si>
  <si>
    <t>Preschool children who received an expulsion: American Indian/Alaska Native Female</t>
  </si>
  <si>
    <t>SCH_PSDISC_EXP_AS_M</t>
  </si>
  <si>
    <t>Preschool children who received an expulsion: Asian Male</t>
  </si>
  <si>
    <t>SCH_PSDISC_EXP_AS_F</t>
  </si>
  <si>
    <t>Preschool children who received an expulsion: Asian Female</t>
  </si>
  <si>
    <t>SCH_PSDISC_EXP_HP_M</t>
  </si>
  <si>
    <t>Preschool children who received an expulsion: Native Hawaiian/Pacific Islander Male</t>
  </si>
  <si>
    <t>SCH_PSDISC_EXP_HP_F</t>
  </si>
  <si>
    <t>Preschool children who received an expulsion: Native Hawaiian/Pacific Islander Female</t>
  </si>
  <si>
    <t>SCH_PSDISC_EXP_BL_M</t>
  </si>
  <si>
    <t>Preschool children who received an expulsion: Black Male</t>
  </si>
  <si>
    <t>SCH_PSDISC_EXP_BL_F</t>
  </si>
  <si>
    <t>Preschool children who received an expulsion: Black Female</t>
  </si>
  <si>
    <t>SCH_PSDISC_EXP_WH_M</t>
  </si>
  <si>
    <t>Preschool children who received an expulsion: White Male</t>
  </si>
  <si>
    <t>SCH_PSDISC_EXP_WH_F</t>
  </si>
  <si>
    <t>Preschool children who received an expulsion: White Female</t>
  </si>
  <si>
    <t>SCH_PSDISC_EXP_TR_M</t>
  </si>
  <si>
    <t>Preschool children who received an expulsion: Two or More Races Male</t>
  </si>
  <si>
    <t>SCH_PSDISC_EXP_TR_F</t>
  </si>
  <si>
    <t>Preschool children who received an expulsion: Two or More Races Female</t>
  </si>
  <si>
    <t>TOT_PSDISC_EXP_M</t>
  </si>
  <si>
    <t>Total Number of Preschool Children who Received Expulsions: Calculated Male Total</t>
  </si>
  <si>
    <t>TOT_PSDISC_EXP_F</t>
  </si>
  <si>
    <t>Total Number of Preschool Children who Received Expulsions: Calculated Female Total</t>
  </si>
  <si>
    <t>SCH_PSDISC_EXP_LEP_M</t>
  </si>
  <si>
    <t>Preschool children who received an expulsion: LEP Male</t>
  </si>
  <si>
    <t>SCH_PSDISC_EXP_LEP_F</t>
  </si>
  <si>
    <t>Preschool children who received an expulsion: LEP Female</t>
  </si>
  <si>
    <t>SCH_PSDISC_EXP_IDEA_M</t>
  </si>
  <si>
    <t>Preschool children who received an expulsion: IDEA Male</t>
  </si>
  <si>
    <t>SCH_PSDISC_EXP_IDEA_F</t>
  </si>
  <si>
    <t>Preschool children who received an expulsion: IDEA Female</t>
  </si>
  <si>
    <t>SCH_DISCWODIS_EXPWE_HI_M</t>
  </si>
  <si>
    <t>Students without disabilities who received an expulsion with educational services: Hispanic Male</t>
  </si>
  <si>
    <t>SCH_DISCWODIS_EXPWE_HI_F</t>
  </si>
  <si>
    <t>Students without disabilities who received an expulsion with educational services: Hispanic Female</t>
  </si>
  <si>
    <t>SCH_DISCWODIS_EXPWE_AM_M</t>
  </si>
  <si>
    <t>Students without disabilities who received an expulsion with educational services: American Indian/Alaska Native Male</t>
  </si>
  <si>
    <t>SCH_DISCWODIS_EXPWE_AM_F</t>
  </si>
  <si>
    <t>Students without disabilities who received an expulsion with educational services: American Indian/Alaska Native Female</t>
  </si>
  <si>
    <t>SCH_DISCWODIS_EXPWE_AS_M</t>
  </si>
  <si>
    <t>Students without disabilities who received an expulsion with educational services: Asian Male</t>
  </si>
  <si>
    <t>SCH_DISCWODIS_EXPWE_AS_F</t>
  </si>
  <si>
    <t>Students without disabilities who received an expulsion with educational services: Asian Female</t>
  </si>
  <si>
    <t>SCH_DISCWODIS_EXPWE_HP_M</t>
  </si>
  <si>
    <t>Students without disabilities who received an expulsion with educational services: Native Hawaiian/Pacific Islander Male</t>
  </si>
  <si>
    <t>SCH_DISCWODIS_EXPWE_HP_F</t>
  </si>
  <si>
    <t>Students without disabilities who received an expulsion with educational services: Native Hawaiian/Pacific Islander Female</t>
  </si>
  <si>
    <t>SCH_DISCWODIS_EXPWE_BL_M</t>
  </si>
  <si>
    <t>Students without disabilities who received an expulsion with educational services: Black Male</t>
  </si>
  <si>
    <t>SCH_DISCWODIS_EXPWE_BL_F</t>
  </si>
  <si>
    <t>Students without disabilities who received an expulsion with educational services: Black Female</t>
  </si>
  <si>
    <t>SCH_DISCWODIS_EXPWE_WH_M</t>
  </si>
  <si>
    <t>Students without disabilities who received an expulsion with educational services: White Male</t>
  </si>
  <si>
    <t>SCH_DISCWODIS_EXPWE_WH_F</t>
  </si>
  <si>
    <t>Students without disabilities who received an expulsion with educational services: White Female</t>
  </si>
  <si>
    <t>SCH_DISCWODIS_EXPWE_TR_M</t>
  </si>
  <si>
    <t>Students without disabilities who received an expulsion with educational services: Two or More Races Male</t>
  </si>
  <si>
    <t>SCH_DISCWODIS_EXPWE_TR_F</t>
  </si>
  <si>
    <t>Students without disabilities who received an expulsion with educational services: Two or More Races Female</t>
  </si>
  <si>
    <t>TOT_DISCWODIS_EXPWE_M</t>
  </si>
  <si>
    <t>Total Number of Students without Disabilities who received an expulsion with educational services: Calculated Male Total</t>
  </si>
  <si>
    <t>TOT_DISCWODIS_EXPWE_F</t>
  </si>
  <si>
    <t>Total Number of Students without Disabilities who received an expulsion with educational services: Calculated Female Total</t>
  </si>
  <si>
    <t>SCH_DISCWODIS_EXPWE_LEP_M</t>
  </si>
  <si>
    <t>Students without disabilities who received an expulsion with educational services: LEP Male</t>
  </si>
  <si>
    <t>SCH_DISCWODIS_EXPWE_LEP_F</t>
  </si>
  <si>
    <t>Students without disabilities who received an expulsion with educational services: LEP Female</t>
  </si>
  <si>
    <t>SCH_DISCWODIS_EXPWOE_HI_M</t>
  </si>
  <si>
    <t>Students without disabilities who received an expulsion without educational services: Hispanic Male</t>
  </si>
  <si>
    <t>SCH_DISCWODIS_EXPWOE_HI_F</t>
  </si>
  <si>
    <t>Students without disabilities who received an expulsion without educational services: Hispanic Female</t>
  </si>
  <si>
    <t>SCH_DISCWODIS_EXPWOE_AM_M</t>
  </si>
  <si>
    <t>Students without disabilities who received an expulsion without educational services: American Indian/Alaska Native Male</t>
  </si>
  <si>
    <t>SCH_DISCWODIS_EXPWOE_AM_F</t>
  </si>
  <si>
    <t>Students without disabilities who received an expulsion without educational services: American Indian/Alaska Native Female</t>
  </si>
  <si>
    <t>SCH_DISCWODIS_EXPWOE_AS_M</t>
  </si>
  <si>
    <t>Students without disabilities who received an expulsion without educational services: Asian Male</t>
  </si>
  <si>
    <t>SCH_DISCWODIS_EXPWOE_AS_F</t>
  </si>
  <si>
    <t>Students without disabilities who received an expulsion without educational services: Asian Female</t>
  </si>
  <si>
    <t>SCH_DISCWODIS_EXPWOE_HP_M</t>
  </si>
  <si>
    <t>Students without disabilities who received an expulsion without educational services: Native Hawaiian/Pacific Islander Male</t>
  </si>
  <si>
    <t>SCH_DISCWODIS_EXPWOE_HP_F</t>
  </si>
  <si>
    <t>Students without disabilities who received an expulsion without educational services: Native Hawaiian/Pacific Islander Female</t>
  </si>
  <si>
    <t>SCH_DISCWODIS_EXPWOE_BL_M</t>
  </si>
  <si>
    <t>Students without disabilities who received an expulsion without educational services: Black Male</t>
  </si>
  <si>
    <t>SCH_DISCWODIS_EXPWOE_BL_F</t>
  </si>
  <si>
    <t>Students without disabilities who received an expulsion without educational services: Black Female</t>
  </si>
  <si>
    <t>SCH_DISCWODIS_EXPWOE_WH_M</t>
  </si>
  <si>
    <t>Students without disabilities who received an expulsion without educational services: White Male</t>
  </si>
  <si>
    <t>SCH_DISCWODIS_EXPWOE_WH_F</t>
  </si>
  <si>
    <t>Students without disabilities who received an expulsion without educational services: White Female</t>
  </si>
  <si>
    <t>SCH_DISCWODIS_EXPWOE_TR_M</t>
  </si>
  <si>
    <t>Students without disabilities who received an expulsion without educational services: Two or More Races Male</t>
  </si>
  <si>
    <t>SCH_DISCWODIS_EXPWOE_TR_F</t>
  </si>
  <si>
    <t>Students without disabilities who received an expulsion without educational services: Two or More Races Female</t>
  </si>
  <si>
    <t>TOT_DISCWODIS_EXPWOE_M</t>
  </si>
  <si>
    <t>Total Number of Students without disabilities who received an expulsion without educational services: Calculated Male Total</t>
  </si>
  <si>
    <t>TOT_DISCWODIS_EXPWOE_F</t>
  </si>
  <si>
    <t>Total Number of Students without disabilities who received an expulsion without educational services: Calculated Female Total</t>
  </si>
  <si>
    <t>SCH_DISCWODIS_EXPWOE_LEP_M</t>
  </si>
  <si>
    <t>Students without disabilities who received an expulsion without educational services: LEP Male</t>
  </si>
  <si>
    <t>SCH_DISCWODIS_EXPWOE_LEP_F</t>
  </si>
  <si>
    <t>Students without disabilities who received an expulsion without educational services: LEP Female</t>
  </si>
  <si>
    <t>SCH_DISCWODIS_EXPZT_HI_M</t>
  </si>
  <si>
    <t>Students without disabilities who received an expulsion under zero tolerance policies: Hispanic Male</t>
  </si>
  <si>
    <t>SCH_DISCWODIS_EXPZT_HI_F</t>
  </si>
  <si>
    <t>Students without disabilities who received an expulsion under zero tolerance policies: Hispanic Female</t>
  </si>
  <si>
    <t>SCH_DISCWODIS_EXPZT_AM_M</t>
  </si>
  <si>
    <t>Students without disabilities who received an expulsion under zero tolerance policies: American Indian/Alaska Native Male</t>
  </si>
  <si>
    <t>SCH_DISCWODIS_EXPZT_AM_F</t>
  </si>
  <si>
    <t>Students without disabilities who received an expulsion under zero tolerance policies: American Indian/Alaska Native Female</t>
  </si>
  <si>
    <t>SCH_DISCWODIS_EXPZT_AS_M</t>
  </si>
  <si>
    <t>Students without disabilities who received an expulsion under zero tolerance policies: Asian Male</t>
  </si>
  <si>
    <t>SCH_DISCWODIS_EXPZT_AS_F</t>
  </si>
  <si>
    <t>Students without disabilities who received an expulsion under zero tolerance policies: Asian Female</t>
  </si>
  <si>
    <t>SCH_DISCWODIS_EXPZT_HP_M</t>
  </si>
  <si>
    <t>Students without disabilities who received an expulsion under zero tolerance policies: Native Hawaiian/Pacific Islander Male</t>
  </si>
  <si>
    <t>SCH_DISCWODIS_EXPZT_HP_F</t>
  </si>
  <si>
    <t>Students without disabilities who received an expulsion under zero tolerance policies: Native Hawaiian/Pacific Islander Female</t>
  </si>
  <si>
    <t>SCH_DISCWODIS_EXPZT_BL_M</t>
  </si>
  <si>
    <t>Students without disabilities who received an expulsion under zero tolerance policies: Black Male</t>
  </si>
  <si>
    <t>SCH_DISCWODIS_EXPZT_BL_F</t>
  </si>
  <si>
    <t>Students without disabilities who received an expulsion under zero tolerance policies: Black Female</t>
  </si>
  <si>
    <t>SCH_DISCWODIS_EXPZT_WH_M</t>
  </si>
  <si>
    <t>Students without disabilities who received an expulsion under zero tolerance policies: White Male</t>
  </si>
  <si>
    <t>SCH_DISCWODIS_EXPZT_WH_F</t>
  </si>
  <si>
    <t>Students without disabilities who received an expulsion under zero tolerance policies: White Female</t>
  </si>
  <si>
    <t>SCH_DISCWODIS_EXPZT_TR_M</t>
  </si>
  <si>
    <t>Students without disabilities who received an expulsion under zero tolerance policies: Two or More Races Male</t>
  </si>
  <si>
    <t>SCH_DISCWODIS_EXPZT_TR_F</t>
  </si>
  <si>
    <t>Students without disabilities who received an expulsion under zero tolerance policies: Two or More Races Female</t>
  </si>
  <si>
    <t>TOT_DISCWODIS_EXPZT_M</t>
  </si>
  <si>
    <t>Total Number of Students without disabilities who received an expulsion under zero tolerance policies: Calculated Male Total</t>
  </si>
  <si>
    <t>TOT_DISCWODIS_EXPZT_F</t>
  </si>
  <si>
    <t>Total Number of Students without disabilities who received an expulsion under zero tolerance policies: Calculated Female Total</t>
  </si>
  <si>
    <t>SCH_DISCWODIS_EXPZT_LEP_M</t>
  </si>
  <si>
    <t>Students without disabilities who received an expulsion under zero tolerance policies: LEP Male</t>
  </si>
  <si>
    <t>SCH_DISCWODIS_EXPZT_LEP_F</t>
  </si>
  <si>
    <t>Students without disabilities who received an expulsion under zero tolerance policies: LEP Female</t>
  </si>
  <si>
    <t>SCH_DISCWDIS_EXPWE_IDEA_HI_M</t>
  </si>
  <si>
    <t>Students with disabilities who received an expulsion with educational services: IDEA Hispanic Male</t>
  </si>
  <si>
    <t>SCH_DISCWDIS_EXPWE_IDEA_HI_F</t>
  </si>
  <si>
    <t>Students with disabilities who received an expulsion with educational services: IDEA Hispanic Female</t>
  </si>
  <si>
    <t>SCH_DISCWDIS_EXPWE_IDEA_AM_M</t>
  </si>
  <si>
    <t>Students with disabilities who received an expulsion with educational services: IDEA American Indian/Alaska Native Male</t>
  </si>
  <si>
    <t>SCH_DISCWDIS_EXPWE_IDEA_AM_F</t>
  </si>
  <si>
    <t>Students with disabilities who received an expulsion with educational services: IDEA American Indian/Alaska Native Female</t>
  </si>
  <si>
    <t>SCH_DISCWDIS_EXPWE_IDEA_AS_M</t>
  </si>
  <si>
    <t>Students with disabilities who received an expulsion with educational services: IDEA Asian Male</t>
  </si>
  <si>
    <t>SCH_DISCWDIS_EXPWE_IDEA_AS_F</t>
  </si>
  <si>
    <t>Students with disabilities who received an expulsion with educational services: IDEA Asian Female</t>
  </si>
  <si>
    <t>SCH_DISCWDIS_EXPWE_IDEA_HP_M</t>
  </si>
  <si>
    <t>Students with disabilities who received an expulsion with educational services: IDEA Native Hawaiian/Pacific Islander Male</t>
  </si>
  <si>
    <t>SCH_DISCWDIS_EXPWE_IDEA_HP_F</t>
  </si>
  <si>
    <t>Students with disabilities who received an expulsion with educational services: IDEA Native Hawaiian/Pacific Islander Female</t>
  </si>
  <si>
    <t>SCH_DISCWDIS_EXPWE_IDEA_BL_M</t>
  </si>
  <si>
    <t>Students with disabilities who received an expulsion with educational services: IDEA Black Male</t>
  </si>
  <si>
    <t>SCH_DISCWDIS_EXPWE_IDEA_BL_F</t>
  </si>
  <si>
    <t>Students with disabilities who received an expulsion with educational services: IDEA Black Female</t>
  </si>
  <si>
    <t>SCH_DISCWDIS_EXPWE_IDEA_WH_M</t>
  </si>
  <si>
    <t>Students with disabilities who received an expulsion with educational services: IDEA White Male</t>
  </si>
  <si>
    <t>SCH_DISCWDIS_EXPWE_IDEA_WH_F</t>
  </si>
  <si>
    <t>Students with disabilities who received an expulsion with educational services: IDEA White Female</t>
  </si>
  <si>
    <t>SCH_DISCWDIS_EXPWE_IDEA_TR_M</t>
  </si>
  <si>
    <t>Students with disabilities who received an expulsion with educational services: IDEA Two or More Races Male</t>
  </si>
  <si>
    <t>SCH_DISCWDIS_EXPWE_IDEA_TR_F</t>
  </si>
  <si>
    <t>Students with disabilities who received an expulsion with educational services: IDEA Two or More Races Female</t>
  </si>
  <si>
    <t>TOT_DISCWDIS_EXPWE_IDEA_M</t>
  </si>
  <si>
    <t>Total Number of Students with disabilities who received an expulsion with educational services: Calculated IDEA Male Total</t>
  </si>
  <si>
    <t>TOT_DISCWDIS_EXPWE_IDEA_F</t>
  </si>
  <si>
    <t>Total Number of Students with disabilities who received an expulsion with educational services: Calculated IDEA Female Total</t>
  </si>
  <si>
    <t>SCH_DISCWDIS_EXPWE_LEP_M</t>
  </si>
  <si>
    <t>Students with disabilities who received an expulsion with educational services: LEP Male</t>
  </si>
  <si>
    <t>SCH_DISCWDIS_EXPWE_LEP_F</t>
  </si>
  <si>
    <t>Students with disabilities who received an expulsion with educational services: LEP Female</t>
  </si>
  <si>
    <t>SCH_DISCWDIS_EXPWE_504_M</t>
  </si>
  <si>
    <t>Students with disabilities who received an expulsion with educational services: Number of Section 504 Only Male</t>
  </si>
  <si>
    <t>SCH_DISCWDIS_EXPWE_504_F</t>
  </si>
  <si>
    <t>Students with disabilities who received an expulsion with educational services: Number of Section 504 Only Female</t>
  </si>
  <si>
    <t>SCH_DISCWDIS_EXPWOE_IDEA_HI_M</t>
  </si>
  <si>
    <t>Students with disabilities who received an expulsion without educational services: IDEA Hispanic Male</t>
  </si>
  <si>
    <t>SCH_DISCWDIS_EXPWOE_IDEA_HI_F</t>
  </si>
  <si>
    <t>Students with disabilities who received an expulsion without educational services: IDEA Hispanic Female</t>
  </si>
  <si>
    <t>SCH_DISCWDIS_EXPWOE_IDEA_AM_M</t>
  </si>
  <si>
    <t>Students with disabilities who received an expulsion without educational services: IDEA American Indian/Alaska Native Male</t>
  </si>
  <si>
    <t>SCH_DISCWDIS_EXPWOE_IDEA_AM_F</t>
  </si>
  <si>
    <t>Students with disabilities who received an expulsion without educational services: IDEA American Indian/Alaska Native Female</t>
  </si>
  <si>
    <t>SCH_DISCWDIS_EXPWOE_IDEA_AS_M</t>
  </si>
  <si>
    <t>Students with disabilities who received an expulsion without educational services: IDEA Asian Male</t>
  </si>
  <si>
    <t>SCH_DISCWDIS_EXPWOE_IDEA_AS_F</t>
  </si>
  <si>
    <t>Students with disabilities who received an expulsion without educational services: IDEA Asian Female</t>
  </si>
  <si>
    <t>SCH_DISCWDIS_EXPWOE_IDEA_HP_M</t>
  </si>
  <si>
    <t>Students with disabilities who received an expulsion without educational services: IDEA Native Hawaiian/Pacific Islander Male</t>
  </si>
  <si>
    <t>SCH_DISCWDIS_EXPWOE_IDEA_HP_F</t>
  </si>
  <si>
    <t>Students with disabilities who received an expulsion without educational services: IDEA Native Hawaiian/Pacific Islander Female</t>
  </si>
  <si>
    <t>SCH_DISCWDIS_EXPWOE_IDEA_BL_M</t>
  </si>
  <si>
    <t>Students with disabilities who received an expulsion without educational services: IDEA Black Male</t>
  </si>
  <si>
    <t>SCH_DISCWDIS_EXPWOE_IDEA_BL_F</t>
  </si>
  <si>
    <t>Students with disabilities who received an expulsion without educational services: IDEA Black Female</t>
  </si>
  <si>
    <t>SCH_DISCWDIS_EXPWOE_IDEA_WH_M</t>
  </si>
  <si>
    <t>Students with disabilities who received an expulsion without educational services: IDEA White Male</t>
  </si>
  <si>
    <t>SCH_DISCWDIS_EXPWOE_IDEA_WH_F</t>
  </si>
  <si>
    <t>Students with disabilities who received an expulsion without educational services: IDEA White Female</t>
  </si>
  <si>
    <t>SCH_DISCWDIS_EXPWOE_IDEA_TR_M</t>
  </si>
  <si>
    <t>Students with disabilities who received an expulsion without educational services: IDEA Two or More Races Male</t>
  </si>
  <si>
    <t>SCH_DISCWDIS_EXPWOE_IDEA_TR_F</t>
  </si>
  <si>
    <t>Students with disabilities who received an expulsion without educational services: IDEA Two or More Races Female</t>
  </si>
  <si>
    <t>TOT_DISCWDIS_EXPWOE_IDEA_M</t>
  </si>
  <si>
    <t>Total Number of Students with disabilities who received an expulsion without educational services: Calculated IDEA Male Total</t>
  </si>
  <si>
    <t>TOT_DISCWDIS_EXPWOE_IDEA_F</t>
  </si>
  <si>
    <t>Total Number of Students with disabilities who received an expulsion without educational services: Calculated IDEA Female Total</t>
  </si>
  <si>
    <t>SCH_DISCWDIS_EXPWOE_LEP_M</t>
  </si>
  <si>
    <t>Students with disabilities who received an expulsion without educational services: LEP Male</t>
  </si>
  <si>
    <t>SCH_DISCWDIS_EXPWOE_LEP_F</t>
  </si>
  <si>
    <t>Students with disabilities who received an expulsion without educational services: LEP Female</t>
  </si>
  <si>
    <t>SCH_DISCWDIS_EXPWOE_504_M</t>
  </si>
  <si>
    <t>Students with disabilities who received an expulsion without educational services: Number of Section 504 Only Male</t>
  </si>
  <si>
    <t>SCH_DISCWDIS_EXPWOE_504_F</t>
  </si>
  <si>
    <t>Students with disabilities who received an expulsion without educational services: Number of Section 504 Only Female</t>
  </si>
  <si>
    <t>SCH_DISCWDIS_EXPZT_IDEA_HI_M</t>
  </si>
  <si>
    <t>Students with disabilities who received an expulsion under zero tolerance policies: IDEA Hispanic Male</t>
  </si>
  <si>
    <t>SCH_DISCWDIS_EXPZT_IDEA_HI_F</t>
  </si>
  <si>
    <t>Students with disabilities who received an expulsion under zero tolerance policies: IDEA Hispanic Female</t>
  </si>
  <si>
    <t>SCH_DISCWDIS_EXPZT_IDEA_AM_M</t>
  </si>
  <si>
    <t>Students with disabilities who received an expulsion under zero tolerance policies: IDEA American Indian/Alaska Native Male</t>
  </si>
  <si>
    <t>SCH_DISCWDIS_EXPZT_IDEA_AM_F</t>
  </si>
  <si>
    <t>Students with disabilities who received an expulsion under zero tolerance policies: IDEA American Indian/Alaska Native Female</t>
  </si>
  <si>
    <t>SCH_DISCWDIS_EXPZT_IDEA_AS_M</t>
  </si>
  <si>
    <t>Students with disabilities who received an expulsion under zero tolerance policies: IDEA Asian Male</t>
  </si>
  <si>
    <t>SCH_DISCWDIS_EXPZT_IDEA_AS_F</t>
  </si>
  <si>
    <t>Students with disabilities who received an expulsion under zero tolerance policies: IDEA Asian Female</t>
  </si>
  <si>
    <t>SCH_DISCWDIS_EXPZT_IDEA_HP_M</t>
  </si>
  <si>
    <t>Students with disabilities who received an expulsion under zero tolerance policies: IDEA Native Hawaiian/Pacific Islander Male</t>
  </si>
  <si>
    <t>SCH_DISCWDIS_EXPZT_IDEA_HP_F</t>
  </si>
  <si>
    <t>Students with disabilities who received an expulsion under zero tolerance policies: IDEA Native Hawaiian/Pacific Islander Female</t>
  </si>
  <si>
    <t>SCH_DISCWDIS_EXPZT_IDEA_BL_M</t>
  </si>
  <si>
    <t>Students with disabilities who received an expulsion under zero tolerance policies: IDEA Black Male</t>
  </si>
  <si>
    <t>SCH_DISCWDIS_EXPZT_IDEA_BL_F</t>
  </si>
  <si>
    <t>Students with disabilities who received an expulsion under zero tolerance policies: IDEA Black Female</t>
  </si>
  <si>
    <t>SCH_DISCWDIS_EXPZT_IDEA_WH_M</t>
  </si>
  <si>
    <t>Students with disabilities who received an expulsion under zero tolerance policies: IDEA White Male</t>
  </si>
  <si>
    <t>SCH_DISCWDIS_EXPZT_IDEA_WH_F</t>
  </si>
  <si>
    <t>Students with disabilities who received an expulsion under zero tolerance policies: IDEA White Female</t>
  </si>
  <si>
    <t>SCH_DISCWDIS_EXPZT_IDEA_TR_M</t>
  </si>
  <si>
    <t>Students with disabilities who received an expulsion under zero tolerance policies: IDEA Two or More Races Male</t>
  </si>
  <si>
    <t>SCH_DISCWDIS_EXPZT_IDEA_TR_F</t>
  </si>
  <si>
    <t>Students with disabilities who received an expulsion under zero tolerance policies: IDEA Two or More Races Female</t>
  </si>
  <si>
    <t>TOT_DISCWDIS_EXPZT_IDEA_M</t>
  </si>
  <si>
    <t>Total Number of Students with disabilities who received an expulsion under zero tolerance policies: Calculated  IDEA Male Total</t>
  </si>
  <si>
    <t>TOT_DISCWDIS_EXPZT_IDEA_F</t>
  </si>
  <si>
    <t>Total Number of Students with disabilities who received an expulsion under zero tolerance policies: Calculated IDEA Female Total</t>
  </si>
  <si>
    <t>SCH_DISCWDIS_EXPZT_LEP_M</t>
  </si>
  <si>
    <t>Students with disabilities who received an expulsion under zero tolerance policies: LEP Male</t>
  </si>
  <si>
    <t>SCH_DISCWDIS_EXPZT_LEP_F</t>
  </si>
  <si>
    <t>Students with disabilities who received an expulsion under zero tolerance policies: LEP Female</t>
  </si>
  <si>
    <t>SCH_DISCWDIS_EXPZT_504_M</t>
  </si>
  <si>
    <t>Students with disabilities who received an expulsion under zero tolerance policies: Number of Section 504 Only Male</t>
  </si>
  <si>
    <t>SCH_DISCWDIS_EXPZT_504_F</t>
  </si>
  <si>
    <t>Students with disabilities who received an expulsion under zero tolerance policies: Number of Section 504 Only Female</t>
  </si>
  <si>
    <t>Table Name</t>
  </si>
  <si>
    <t>Referrals and Arrests</t>
  </si>
  <si>
    <t>SCH_DISCWODIS_REF_HI_M</t>
  </si>
  <si>
    <t>Students without disabilities who were referred to a law enforcement agency or official: Hispanic Male</t>
  </si>
  <si>
    <t>SCH_DISCWODIS_REF_HI_F</t>
  </si>
  <si>
    <t>Students without disabilities who were referred to a law enforcement agency or official: Hispanic Female</t>
  </si>
  <si>
    <t>SCH_DISCWODIS_REF_AM_M</t>
  </si>
  <si>
    <t>Students without disabilities who were referred to a law enforcement agency or official: American Indian/Alaska Native Male</t>
  </si>
  <si>
    <t>SCH_DISCWODIS_REF_AM_F</t>
  </si>
  <si>
    <t>Students without disabilities who were referred to a law enforcement agency or official: American Indian/Alaska Native Female</t>
  </si>
  <si>
    <t>SCH_DISCWODIS_REF_AS_M</t>
  </si>
  <si>
    <t>Students without disabilities who were referred to a law enforcement agency or official: Asian Male</t>
  </si>
  <si>
    <t>SCH_DISCWODIS_REF_AS_F</t>
  </si>
  <si>
    <t>Students without disabilities who were referred to a law enforcement agency or official: Asian Female</t>
  </si>
  <si>
    <t>SCH_DISCWODIS_REF_HP_M</t>
  </si>
  <si>
    <t>Students without disabilities who were referred to a law enforcement agency or official: Native Hawaiian/Pacific Islander Male</t>
  </si>
  <si>
    <t>SCH_DISCWODIS_REF_HP_F</t>
  </si>
  <si>
    <t>Students without disabilities who were referred to a law enforcement agency or official: Native Hawaiian/Pacific Islander Female</t>
  </si>
  <si>
    <t>SCH_DISCWODIS_REF_BL_M</t>
  </si>
  <si>
    <t>Students without disabilities who were referred to a law enforcement agency or official: Black Male</t>
  </si>
  <si>
    <t>SCH_DISCWODIS_REF_BL_F</t>
  </si>
  <si>
    <t>Students without disabilities who were referred to a law enforcement agency or official: Black Female</t>
  </si>
  <si>
    <t>SCH_DISCWODIS_REF_WH_M</t>
  </si>
  <si>
    <t>Students without disabilities who were referred to a law enforcement agency or official: White Male</t>
  </si>
  <si>
    <t>SCH_DISCWODIS_REF_WH_F</t>
  </si>
  <si>
    <t>Students without disabilities who were referred to a law enforcement agency or official: White Female</t>
  </si>
  <si>
    <t>SCH_DISCWODIS_REF_TR_M</t>
  </si>
  <si>
    <t>Students without disabilities who were referred to a law enforcement agency or official: Two or More Races Male</t>
  </si>
  <si>
    <t>SCH_DISCWODIS_REF_TR_F</t>
  </si>
  <si>
    <t>Students without disabilities who were referred to a law enforcement agency or official: Two or More Races Female</t>
  </si>
  <si>
    <t>TOT_DISCWODIS_REF_M</t>
  </si>
  <si>
    <t>Total Number of Students without disabilities who were referred to a law enforcement agency or official: Calculated Male Total</t>
  </si>
  <si>
    <t>TOT_DISCWODIS_REF_F</t>
  </si>
  <si>
    <t>Total Number of Students without disabilities who were referred to a law enforcement agency or official: Calculated Female Total</t>
  </si>
  <si>
    <t>SCH_DISCWODIS_REF_LEP_M</t>
  </si>
  <si>
    <t>Students without disabilities who were referred to a law enforcement agency or official: LEP Male</t>
  </si>
  <si>
    <t>SCH_DISCWODIS_REF_LEP_F</t>
  </si>
  <si>
    <t>Students without disabilities who were referred to a law enforcement agency or official: LEP Female</t>
  </si>
  <si>
    <t>SCH_DISCWDIS_REF_IDEA_HI_M</t>
  </si>
  <si>
    <t>Students with disabilities who were referred to a law enforcement agency or official: IDEA Hispanic Male</t>
  </si>
  <si>
    <t>SCH_DISCWDIS_REF_IDEA_HI_F</t>
  </si>
  <si>
    <t>Students with disabilities who were referred to a law enforcement agency or official: IDEA Hispanic Female</t>
  </si>
  <si>
    <t>SCH_DISCWDIS_REF_IDEA_AM_M</t>
  </si>
  <si>
    <t>Students with disabilities who were referred to a law enforcement agency or official: IDEA American Indian/Alaska Native Male</t>
  </si>
  <si>
    <t>SCH_DISCWDIS_REF_IDEA_AM_F</t>
  </si>
  <si>
    <t>Students with disabilities who were referred to a law enforcement agency or official: IDEA American Indian/Alaska Native Female</t>
  </si>
  <si>
    <t>SCH_DISCWDIS_REF_IDEA_AS_M</t>
  </si>
  <si>
    <t>Students with disabilities who were referred to a law enforcement agency or official: IDEA Asian Male</t>
  </si>
  <si>
    <t>SCH_DISCWDIS_REF_IDEA_AS_F</t>
  </si>
  <si>
    <t>Students with disabilities who were referred to a law enforcement agency or official: IDEA Asian Female</t>
  </si>
  <si>
    <t>SCH_DISCWDIS_REF_IDEA_HP_M</t>
  </si>
  <si>
    <t>Students with disabilities who were referred to a law enforcement agency or official: IDEA Native Hawaiian/Pacific Islander Male</t>
  </si>
  <si>
    <t>SCH_DISCWDIS_REF_IDEA_HP_F</t>
  </si>
  <si>
    <t>Students with disabilities who were referred to a law enforcement agency or official: IDEA Native Hawaiian/Pacific Islander Female</t>
  </si>
  <si>
    <t>SCH_DISCWDIS_REF_IDEA_BL_M</t>
  </si>
  <si>
    <t>Students with disabilities who were referred to a law enforcement agency or official: IDEA Black Male</t>
  </si>
  <si>
    <t>SCH_DISCWDIS_REF_IDEA_BL_F</t>
  </si>
  <si>
    <t>Students with disabilities who were referred to a law enforcement agency or official: IDEA Black Female</t>
  </si>
  <si>
    <t>SCH_DISCWDIS_REF_IDEA_WH_M</t>
  </si>
  <si>
    <t>Students with disabilities who were referred to a law enforcement agency or official: IDEA White Male</t>
  </si>
  <si>
    <t>SCH_DISCWDIS_REF_IDEA_WH_F</t>
  </si>
  <si>
    <t>Students with disabilities who were referred to a law enforcement agency or official: IDEA White Female</t>
  </si>
  <si>
    <t>SCH_DISCWDIS_REF_IDEA_TR_M</t>
  </si>
  <si>
    <t>Students with disabilities who were referred to a law enforcement agency or official: IDEA Two or More Races Male</t>
  </si>
  <si>
    <t>SCH_DISCWDIS_REF_IDEA_TR_F</t>
  </si>
  <si>
    <t>Students with disabilities who were referred to a law enforcement agency or official: IDEA Two or More Races Female</t>
  </si>
  <si>
    <t>TOT_DISCWDIS_REF_IDEA_M</t>
  </si>
  <si>
    <t>Total Number of Students with Disabilities who were referred to a law enforcement agency or official: Calculated IDEA Male Total</t>
  </si>
  <si>
    <t>TOT_DISCWDIS_REF_IDEA_F</t>
  </si>
  <si>
    <t>Total Number of Students with Disabilities who were referred to a law enforcement agency or official: Calculated IDEA Female Total</t>
  </si>
  <si>
    <t>SCH_DISCWDIS_REF_LEP_M</t>
  </si>
  <si>
    <t>Students with disabilities who were referred to a law enforcement agency or official: LEP Male</t>
  </si>
  <si>
    <t>SCH_DISCWDIS_REF_LEP_F</t>
  </si>
  <si>
    <t>Students with disabilities who were referred to a law enforcement agency or official: LEP Female</t>
  </si>
  <si>
    <t>SCH_DISCWDIS_REF_504_M</t>
  </si>
  <si>
    <t>Students with disabilities who were referred to a law enforcement agency or official: Section 504 Only Male</t>
  </si>
  <si>
    <t>SCH_DISCWDIS_REF_504_F</t>
  </si>
  <si>
    <t>Students with disabilities who were referred to a law enforcement agency or official: Section 504 Only Female</t>
  </si>
  <si>
    <t>SCH_DISCWODIS_ARR_HI_M</t>
  </si>
  <si>
    <t>Students without disabilities who received a school-related arrest: Hispanic Male</t>
  </si>
  <si>
    <t>SCH_DISCWODIS_ARR_HI_F</t>
  </si>
  <si>
    <t>Students without disabilities who received a school-related arrest: Hispanic Female</t>
  </si>
  <si>
    <t>SCH_DISCWODIS_ARR_AM_M</t>
  </si>
  <si>
    <t>Students without disabilities who received a school-related arrest: American Indian/Alaska Native Male</t>
  </si>
  <si>
    <t>SCH_DISCWODIS_ARR_AM_F</t>
  </si>
  <si>
    <t>Students without disabilities who received a school-related arrest: American Indian/Alaska Native Female</t>
  </si>
  <si>
    <t>SCH_DISCWODIS_ARR_AS_M</t>
  </si>
  <si>
    <t>Students without disabilities who received a school-related arrest: Asian Male</t>
  </si>
  <si>
    <t>SCH_DISCWODIS_ARR_AS_F</t>
  </si>
  <si>
    <t>Students without disabilities who received a school-related arrest: Asian Female</t>
  </si>
  <si>
    <t>SCH_DISCWODIS_ARR_HP_M</t>
  </si>
  <si>
    <t>Students without disabilities who received a school-related arrest: Native Hawaiian/Pacific Islander Male</t>
  </si>
  <si>
    <t>SCH_DISCWODIS_ARR_HP_F</t>
  </si>
  <si>
    <t>Students without disabilities who received a school-related arrest: Native Hawaiian/Pacific Islander Female</t>
  </si>
  <si>
    <t>SCH_DISCWODIS_ARR_BL_M</t>
  </si>
  <si>
    <t>Students without disabilities who received a school-related arrest: Black Male</t>
  </si>
  <si>
    <t>SCH_DISCWODIS_ARR_BL_F</t>
  </si>
  <si>
    <t>Students without disabilities who received a school-related arrest: Black Female</t>
  </si>
  <si>
    <t>SCH_DISCWODIS_ARR_WH_M</t>
  </si>
  <si>
    <t>Students without disabilities who received a school-related arrest: White Male</t>
  </si>
  <si>
    <t>SCH_DISCWODIS_ARR_WH_F</t>
  </si>
  <si>
    <t>Students without disabilities who received a school-related arrest: White Female</t>
  </si>
  <si>
    <t>SCH_DISCWODIS_ARR_TR_M</t>
  </si>
  <si>
    <t>Students without disabilities who received a school-related arrest: Two or More Races Male</t>
  </si>
  <si>
    <t>SCH_DISCWODIS_ARR_TR_F</t>
  </si>
  <si>
    <t>Students without disabilities who received a school-related arrest: Two or More Races Female</t>
  </si>
  <si>
    <t>TOT_DISCWODIS_ARR_M</t>
  </si>
  <si>
    <t>Total Number of Students without disabilities who received a school-related arrest: Calculated Male Total</t>
  </si>
  <si>
    <t>TOT_DISCWODIS_ARR_F</t>
  </si>
  <si>
    <t>Total Number of Students without disabilities who received a school-related arrest: Calculated Female Total</t>
  </si>
  <si>
    <t>SCH_DISCWODIS_ARR_LEP_M</t>
  </si>
  <si>
    <t>Students without disabilities who received a school-related arrest: LEP Male</t>
  </si>
  <si>
    <t>SCH_DISCWODIS_ARR_LEP_F</t>
  </si>
  <si>
    <t>Students without disabilities who received a school-related arrest: LEP Female</t>
  </si>
  <si>
    <t>SCH_DISCWDIS_ARR_IDEA_HI_M</t>
  </si>
  <si>
    <t>Students with disabilities who received a school-related arrest: IDEA Hispanic Male</t>
  </si>
  <si>
    <t>SCH_DISCWDIS_ARR_IDEA_HI_F</t>
  </si>
  <si>
    <t>Students with disabilities who received a school-related arrest: IDEA Hispanic Female</t>
  </si>
  <si>
    <t>SCH_DISCWDIS_ARR_IDEA_AM_M</t>
  </si>
  <si>
    <t>Students with disabilities who received a school-related arrest: IDEA American Indian/Alaska Native Male</t>
  </si>
  <si>
    <t>SCH_DISCWDIS_ARR_IDEA_AM_F</t>
  </si>
  <si>
    <t>Students with disabilities who received a school-related arrest: IDEA American Indian/Alaska Native Female</t>
  </si>
  <si>
    <t>SCH_DISCWDIS_ARR_IDEA_AS_M</t>
  </si>
  <si>
    <t>Students with disabilities who received a school-related arrest: IDEA Asian Male</t>
  </si>
  <si>
    <t>SCH_DISCWDIS_ARR_IDEA_AS_F</t>
  </si>
  <si>
    <t>Students with disabilities who received a school-related arrest: IDEA Asian Female</t>
  </si>
  <si>
    <t>SCH_DISCWDIS_ARR_IDEA_HP_M</t>
  </si>
  <si>
    <t>Students with disabilities who received a school-related arrest: IDEA Native Hawaiian/Pacific Islander Male</t>
  </si>
  <si>
    <t>SCH_DISCWDIS_ARR_IDEA_HP_F</t>
  </si>
  <si>
    <t>Students with disabilities who received a school-related arrest: IDEA Native Hawaiian/Pacific Islander Female</t>
  </si>
  <si>
    <t>SCH_DISCWDIS_ARR_IDEA_BL_M</t>
  </si>
  <si>
    <t>Students with disabilities who received a school-related arrest: IDEA Black Male</t>
  </si>
  <si>
    <t>SCH_DISCWDIS_ARR_IDEA_BL_F</t>
  </si>
  <si>
    <t>Students with disabilities who received a school-related arrest: IDEA Black Female</t>
  </si>
  <si>
    <t>SCH_DISCWDIS_ARR_IDEA_WH_M</t>
  </si>
  <si>
    <t>Students with disabilities who received a school-related arrest: IDEA White Male</t>
  </si>
  <si>
    <t>SCH_DISCWDIS_ARR_IDEA_WH_F</t>
  </si>
  <si>
    <t>Students with disabilities who received a school-related arrest: IDEA White Female</t>
  </si>
  <si>
    <t>SCH_DISCWDIS_ARR_IDEA_TR_M</t>
  </si>
  <si>
    <t>Students with disabilities who received a school-related arrest: IDEA Two or More Races Male</t>
  </si>
  <si>
    <t>SCH_DISCWDIS_ARR_IDEA_TR_F</t>
  </si>
  <si>
    <t>Students with disabilities who received a school-related arrest: IDEA Two or More Races Female</t>
  </si>
  <si>
    <t>TOT_DISCWDIS_ARR_IDEA_M</t>
  </si>
  <si>
    <t>Total Number of Students with disabilities who received a school-related arrest: Calculated IDEA Male Total</t>
  </si>
  <si>
    <t>TOT_DISCWDIS_ARR_IDEA_F</t>
  </si>
  <si>
    <t>Total Number of Students with disabilities who received a school-related arrest: Calculated IDEA Female Total</t>
  </si>
  <si>
    <t>SCH_DISCWDIS_ARR_LEP_M</t>
  </si>
  <si>
    <t>Students with disabilities who received a school-related arrest: LEP Male</t>
  </si>
  <si>
    <t>SCH_DISCWDIS_ARR_LEP_F</t>
  </si>
  <si>
    <t>Students with disabilities who received a school-related arrest: LEP Female</t>
  </si>
  <si>
    <t>SCH_DISCWDIS_ARR_504_M</t>
  </si>
  <si>
    <t>Students with disabilities who received a school-related arrest: Section 504 Only Male</t>
  </si>
  <si>
    <t>SCH_DISCWDIS_ARR_504_F</t>
  </si>
  <si>
    <t>Students with disabilities who received a school-related arrest: Section 504 Only Female</t>
  </si>
  <si>
    <t>SCH_HBALLEGATIONS_SEX</t>
  </si>
  <si>
    <t>Allegations of harassment or bullying on the basis of sex</t>
  </si>
  <si>
    <t>SCH_HBALLEGATIONS_RAC</t>
  </si>
  <si>
    <t>Allegations of harassment or bullying on the basis of race,color,or national origin</t>
  </si>
  <si>
    <t>SCH_HBALLEGATIONS_DIS</t>
  </si>
  <si>
    <t>Allegations of harassment or bullying on the basis of disability</t>
  </si>
  <si>
    <t>SCH_HBALLEGATIONS_ORI</t>
  </si>
  <si>
    <t>Allegations of harassment or bullying  on the basis of sexual orientation</t>
  </si>
  <si>
    <t>SCH_HBALLEGATIONS_REL</t>
  </si>
  <si>
    <t>Allegations of harassment or bullying on the basis of religion</t>
  </si>
  <si>
    <t>SCH_HBREPORTED_SEX_HI_M</t>
  </si>
  <si>
    <t>Students reported as harassed or bullied on the basis of sex: Hispanic Male</t>
  </si>
  <si>
    <t>SCH_HBREPORTED_SEX_HI_F</t>
  </si>
  <si>
    <t>Students reported as harassed or bullied on the basis of sex: Hispanic Female</t>
  </si>
  <si>
    <t>SCH_HBREPORTED_SEX_AM_M</t>
  </si>
  <si>
    <t>Students reported as harassed or bullied on the basis of sex: American Indian/Alaska Native Male</t>
  </si>
  <si>
    <t>SCH_HBREPORTED_SEX_AM_F</t>
  </si>
  <si>
    <t>Students reported as harassed or bullied on the basis of sex: American Indian/Alaska Native Female</t>
  </si>
  <si>
    <t>SCH_HBREPORTED_SEX_AS_M</t>
  </si>
  <si>
    <t>Students reported as harassed or bullied on the basis of sex: Asian Male</t>
  </si>
  <si>
    <t>SCH_HBREPORTED_SEX_AS_F</t>
  </si>
  <si>
    <t>Students reported as harassed or bullied on the basis of sex: Asian Female</t>
  </si>
  <si>
    <t>SCH_HBREPORTED_SEX_HP_M</t>
  </si>
  <si>
    <t>Students reported as harassed or bullied on the basis of sex: Native Hawaiian/Pacific Islander Male</t>
  </si>
  <si>
    <t>SCH_HBREPORTED_SEX_HP_F</t>
  </si>
  <si>
    <t>Students reported as harassed or bullied on the basis of sex: Native Hawaiian/Pacific Islander Female</t>
  </si>
  <si>
    <t>SCH_HBREPORTED_SEX_BL_M</t>
  </si>
  <si>
    <t>Students reported as harassed or bullied on the basis of sex: Black Male</t>
  </si>
  <si>
    <t>SCH_HBREPORTED_SEX_BL_F</t>
  </si>
  <si>
    <t>Students reported as harassed or bullied on the basis of sex: Black Female</t>
  </si>
  <si>
    <t>SCH_HBREPORTED_SEX_WH_M</t>
  </si>
  <si>
    <t>Students reported as harassed or bullied on the basis of sex: White Male</t>
  </si>
  <si>
    <t>SCH_HBREPORTED_SEX_WH_F</t>
  </si>
  <si>
    <t>Students reported as harassed or bullied on the basis of sex: White Female</t>
  </si>
  <si>
    <t>SCH_HBREPORTED_SEX_TR_M</t>
  </si>
  <si>
    <t>Students reported as harassed or bullied on the basis of sex: Two or More Races Male</t>
  </si>
  <si>
    <t>SCH_HBREPORTED_SEX_TR_F</t>
  </si>
  <si>
    <t>Students reported as harassed or bullied on the basis of sex: Two or More Races Female</t>
  </si>
  <si>
    <t>TOT_HBREPORTED_SEX_M</t>
  </si>
  <si>
    <t>Students reported as harassed or bullied on the basis of sex: Calculated Male Total</t>
  </si>
  <si>
    <t>TOT_HBREPORTED_SEX_F</t>
  </si>
  <si>
    <t>Students reported as harassed or bullied on the basis of sex: Calculated Female Total</t>
  </si>
  <si>
    <t>SCH_HBREPORTED_SEX_LEP_M</t>
  </si>
  <si>
    <t>Students reported as harassed or bullied on the basis of sex: LEP Male</t>
  </si>
  <si>
    <t>SCH_HBREPORTED_SEX_LEP_F</t>
  </si>
  <si>
    <t>Students reported as harassed or bullied on the basis of sex: LEP Female</t>
  </si>
  <si>
    <t>SCH_HBREPORTED_SEX_IDEA_M</t>
  </si>
  <si>
    <t>Students reported as harassed or bullied on the basis of sex: IDEA Male</t>
  </si>
  <si>
    <t>SCH_HBREPORTED_SEX_IDEA_F</t>
  </si>
  <si>
    <t>Students reported as harassed or bullied on the basis of sex: IDEA Female</t>
  </si>
  <si>
    <t>SCH_HBREPORTED_SEX_504_M</t>
  </si>
  <si>
    <t>Students reported as harassed or bullied on the basis of sex: Section 504 Only Male</t>
  </si>
  <si>
    <t>SCH_HBREPORTED_SEX_504_F</t>
  </si>
  <si>
    <t>Students reported as harassed or bullied on the basis of sex: Section 504 Only Female</t>
  </si>
  <si>
    <t>SCH_HBREPORTED_RAC_HI_M</t>
  </si>
  <si>
    <t>Students reported as harassed or bullied on the basis of race,color or national origin: Hispanic Male</t>
  </si>
  <si>
    <t>SCH_HBREPORTED_RAC_HI_F</t>
  </si>
  <si>
    <t>Students reported as harassed or bullied on the basis of race,color or national origin: Hispanic Female</t>
  </si>
  <si>
    <t>SCH_HBREPORTED_RAC_AM_M</t>
  </si>
  <si>
    <t>Students reported as harassed or bullied on the basis of race,color or national origin: American Indian/Alaska Native Male</t>
  </si>
  <si>
    <t>SCH_HBREPORTED_RAC_AM_F</t>
  </si>
  <si>
    <t>Students reported as harassed or bullied on the basis of race,color or national origin: American Indian/Alaska Native Female</t>
  </si>
  <si>
    <t>SCH_HBREPORTED_RAC_AS_M</t>
  </si>
  <si>
    <t>Students reported as harassed or bullied on the basis of race,color or national origin: Asian Male</t>
  </si>
  <si>
    <t>SCH_HBREPORTED_RAC_AS_F</t>
  </si>
  <si>
    <t>Students reported as harassed or bullied on the basis of race,color or national origin: Asian Female</t>
  </si>
  <si>
    <t>SCH_HBREPORTED_RAC_HP_M</t>
  </si>
  <si>
    <t>Students reported as harassed or bullied on the basis of race,color or national origin: Native Hawaiian/Pacific Islander Male</t>
  </si>
  <si>
    <t>SCH_HBREPORTED_RAC_HP_F</t>
  </si>
  <si>
    <t>Students reported as harassed or bullied on the basis of race,color or national origin: Native Hawaiian/Pacific Islander Female</t>
  </si>
  <si>
    <t>SCH_HBREPORTED_RAC_BL_M</t>
  </si>
  <si>
    <t>Students reported as harassed or bullied on the basis of race,color or national origin: Black Male</t>
  </si>
  <si>
    <t>SCH_HBREPORTED_RAC_BL_F</t>
  </si>
  <si>
    <t>Students reported as harassed or bullied on the basis of race,color or national origin: Black Female</t>
  </si>
  <si>
    <t>SCH_HBREPORTED_RAC_WH_M</t>
  </si>
  <si>
    <t>Students reported as harassed or bullied on the basis of race,color or national origin: White Male</t>
  </si>
  <si>
    <t>SCH_HBREPORTED_RAC_WH_F</t>
  </si>
  <si>
    <t>Students reported as harassed or bullied on the basis of race,color or national origin: White Female</t>
  </si>
  <si>
    <t>SCH_HBREPORTED_RAC_TR_M</t>
  </si>
  <si>
    <t>Students reported as harassed or bullied on the basis of race,color or national origin: Two or More Races Male</t>
  </si>
  <si>
    <t>SCH_HBREPORTED_RAC_TR_F</t>
  </si>
  <si>
    <t>Students reported as harassed or bullied on the basis of race,color or national origin: Two or More Races Female</t>
  </si>
  <si>
    <t>TOT_HBREPORTED_RAC_M</t>
  </si>
  <si>
    <t>Students reported as harassed or bullied on the basis of race,color or national origin: Calculated Male Total</t>
  </si>
  <si>
    <t>TOT_HBREPORTED_RAC_F</t>
  </si>
  <si>
    <t>Students reported as harassed or bullied on the basis of race,color or national origin: Calculated Female Total</t>
  </si>
  <si>
    <t>SCH_HBREPORTED_RAC_LEP_M</t>
  </si>
  <si>
    <t>Students reported as harassed or bullied on the basis of race,color or national origin: LEP Male</t>
  </si>
  <si>
    <t>SCH_HBREPORTED_RAC_LEP_F</t>
  </si>
  <si>
    <t>Students reported as harassed or bullied on the basis of race,color or national origin: LEP Female</t>
  </si>
  <si>
    <t>SCH_HBREPORTED_RAC_IDEA_M</t>
  </si>
  <si>
    <t>Students reported as harassed or bullied on the basis of race,color or national origin: IDEA Male</t>
  </si>
  <si>
    <t>SCH_HBREPORTED_RAC_IDEA_F</t>
  </si>
  <si>
    <t>Students reported as harassed or bullied on the basis of race,color or national origin: IDEA Female</t>
  </si>
  <si>
    <t>SCH_HBREPORTED_RAC_504_M</t>
  </si>
  <si>
    <t>Students reported as harassed or bullied on the basis of race,color or national origin: Section 504 Only Male</t>
  </si>
  <si>
    <t>SCH_HBREPORTED_RAC_504_F</t>
  </si>
  <si>
    <t>Students reported as harassed or bullied on the basis of race,color or national origin: Section 504 Only Female</t>
  </si>
  <si>
    <t>SCH_HBREPORTED_DIS_HI_M</t>
  </si>
  <si>
    <t>Students reported as harassed or bullied on the basis of disability: Hispanic Male</t>
  </si>
  <si>
    <t>SCH_HBREPORTED_DIS_HI_F</t>
  </si>
  <si>
    <t>Students reported as harassed or bullied on the basis of disability: Hispanic Female</t>
  </si>
  <si>
    <t>SCH_HBREPORTED_DIS_AM_M</t>
  </si>
  <si>
    <t>Students reported as harassed or bullied on the basis of disability: American Indian/Alaska Native Male</t>
  </si>
  <si>
    <t>SCH_HBREPORTED_DIS_AM_F</t>
  </si>
  <si>
    <t>Students reported as harassed or bullied on the basis of disability: American Indian/Alaska Native Female</t>
  </si>
  <si>
    <t>SCH_HBREPORTED_DIS_AS_M</t>
  </si>
  <si>
    <t>Students reported as harassed or bullied on the basis of disability: Asian Male</t>
  </si>
  <si>
    <t>SCH_HBREPORTED_DIS_AS_F</t>
  </si>
  <si>
    <t>Students reported as harassed or bullied on the basis of disability: Asian Female</t>
  </si>
  <si>
    <t>SCH_HBREPORTED_DIS_HP_M</t>
  </si>
  <si>
    <t>Students reported as harassed or bullied on the basis of disability: Native Hawaiian/Pacific Islander Male</t>
  </si>
  <si>
    <t>SCH_HBREPORTED_DIS_HP_F</t>
  </si>
  <si>
    <t>Students reported as harassed or bullied on the basis of disability: Native Hawaiian/Pacific Islander Female</t>
  </si>
  <si>
    <t>SCH_HBREPORTED_DIS_BL_M</t>
  </si>
  <si>
    <t>Students reported as harassed or bullied on the basis of disability: Black Male</t>
  </si>
  <si>
    <t>SCH_HBREPORTED_DIS_BL_F</t>
  </si>
  <si>
    <t>Students reported as harassed or bullied on the basis of disability: Black Female</t>
  </si>
  <si>
    <t>SCH_HBREPORTED_DIS_WH_M</t>
  </si>
  <si>
    <t>Students reported as harassed or bullied on the basis of disability: White Male</t>
  </si>
  <si>
    <t>SCH_HBREPORTED_DIS_WH_F</t>
  </si>
  <si>
    <t>Students reported as harassed or bullied on the basis of disability: White Female</t>
  </si>
  <si>
    <t>SCH_HBREPORTED_DIS_TR_M</t>
  </si>
  <si>
    <t>Students reported as harassed or bullied on the basis of disability: Two or More Races Male</t>
  </si>
  <si>
    <t>SCH_HBREPORTED_DIS_TR_F</t>
  </si>
  <si>
    <t>Students reported as harassed or bullied on the basis of disability: Two or More Races Female</t>
  </si>
  <si>
    <t>TOT_HBREPORTED_DIS_M</t>
  </si>
  <si>
    <t>Students reported as harassed or bullied on the basis of disability: Calculated Male Total</t>
  </si>
  <si>
    <t>TOT_HBREPORTED_DIS_F</t>
  </si>
  <si>
    <t>Students reported as harassed or bullied on the basis of disability: Calculated Female Total</t>
  </si>
  <si>
    <t>SCH_HBREPORTED_DIS_LEP_M</t>
  </si>
  <si>
    <t>Students reported as harassed or bullied on the basis of disability: LEP Male</t>
  </si>
  <si>
    <t>SCH_HBREPORTED_DIS_LEP_F</t>
  </si>
  <si>
    <t>Students reported as harassed or bullied on the basis of disability: LEP Female</t>
  </si>
  <si>
    <t>SCH_HBREPORTED_DIS_IDEA_M</t>
  </si>
  <si>
    <t>Students reported as harassed or bullied on the basis of disability: IDEA Male</t>
  </si>
  <si>
    <t>SCH_HBREPORTED_DIS_IDEA_F</t>
  </si>
  <si>
    <t>Students reported as harassed or bullied on the basis of disability: IDEA Female</t>
  </si>
  <si>
    <t>SCH_HBREPORTED_DIS_504_M</t>
  </si>
  <si>
    <t>Students reported as harassed or bullied on the basis of disability: Section 504 Only Male</t>
  </si>
  <si>
    <t>SCH_HBREPORTED_DIS_504_F</t>
  </si>
  <si>
    <t>Students reported as harassed or bullied on the basis of disability: Section 504 Only Female</t>
  </si>
  <si>
    <t>SCH_HBDISCIPLINED_SEX_HI_M</t>
  </si>
  <si>
    <t>Students disciplined for bullying or harassment on the basis of sex: Hispanic Male</t>
  </si>
  <si>
    <t>SCH_HBDISCIPLINED_SEX_HI_F</t>
  </si>
  <si>
    <t>Students disciplined for bullying or harassment on the basis of sex: Hispanic Female</t>
  </si>
  <si>
    <t>SCH_HBDISCIPLINED_SEX_AM_M</t>
  </si>
  <si>
    <t>Students disciplined for bullying or harassment on the basis of sex: American Indian/Alaska Native Male</t>
  </si>
  <si>
    <t>SCH_HBDISCIPLINED_SEX_AM_F</t>
  </si>
  <si>
    <t>Students disciplined for bullying or harassment on the basis of sex: American Indian/Alaska Native Female</t>
  </si>
  <si>
    <t>SCH_HBDISCIPLINED_SEX_AS_M</t>
  </si>
  <si>
    <t>Students disciplined for bullying or harassment on the basis of sex: Asian Male</t>
  </si>
  <si>
    <t>SCH_HBDISCIPLINED_SEX_AS_F</t>
  </si>
  <si>
    <t>Students disciplined for bullying or harassment on the basis of sex: Asian Female</t>
  </si>
  <si>
    <t>SCH_HBDISCIPLINED_SEX_HP_M</t>
  </si>
  <si>
    <t>Students disciplined for bullying or harassment on the basis of sex: Native Hawaiian/Pacific Islander Male</t>
  </si>
  <si>
    <t>SCH_HBDISCIPLINED_SEX_HP_F</t>
  </si>
  <si>
    <t>Students disciplined for bullying or harassment on the basis of sex: Native Hawaiian/Pacific Islander Female</t>
  </si>
  <si>
    <t>SCH_HBDISCIPLINED_SEX_BL_M</t>
  </si>
  <si>
    <t>Students disciplined for bullying or harassment on the basis of sex: Black Male</t>
  </si>
  <si>
    <t>SCH_HBDISCIPLINED_SEX_BL_F</t>
  </si>
  <si>
    <t>Students disciplined for bullying or harassment on the basis of sex: Black Female</t>
  </si>
  <si>
    <t>SCH_HBDISCIPLINED_SEX_WH_M</t>
  </si>
  <si>
    <t>Students disciplined for bullying or harassment on the basis of sex: White Male</t>
  </si>
  <si>
    <t>SCH_HBDISCIPLINED_SEX_WH_F</t>
  </si>
  <si>
    <t>Students disciplined for bullying or harassment on the basis of sex: White Female</t>
  </si>
  <si>
    <t>SCH_HBDISCIPLINED_SEX_TR_M</t>
  </si>
  <si>
    <t>Students disciplined for bullying or harassment on the basis of sex: Two or More Races Male</t>
  </si>
  <si>
    <t>SCH_HBDISCIPLINED_SEX_TR_F</t>
  </si>
  <si>
    <t>Students disciplined for bullying or harassment on the basis of sex: Two or More Races Female</t>
  </si>
  <si>
    <t>TOT_HBDISCIPLINED_SEX_M</t>
  </si>
  <si>
    <t>Students disciplined for bullying or harassment on the basis of sex: Calculated Male Total</t>
  </si>
  <si>
    <t>TOT_HBDISCIPLINED_SEX_F</t>
  </si>
  <si>
    <t>Students disciplined for bullying or harassment on the basis of sex: Calculated Female Total</t>
  </si>
  <si>
    <t>SCH_HBDISCIPLINED_SEX_LEP_M</t>
  </si>
  <si>
    <t>Students disciplined for bullying or harassment on the basis of sex: LEP Male</t>
  </si>
  <si>
    <t>SCH_HBDISCIPLINED_SEX_LEP_F</t>
  </si>
  <si>
    <t>Students disciplined for bullying or harassment on the basis of sex: LEP Female</t>
  </si>
  <si>
    <t>SCH_HBDISCIPLINED_SEX_IDEA_M</t>
  </si>
  <si>
    <t>Students disciplined for bullying or harassment on the basis of sex: IDEA Male</t>
  </si>
  <si>
    <t>SCH_HBDISCIPLINED_SEX_IDEA_F</t>
  </si>
  <si>
    <t>Students disciplined for bullying or harassment on the basis of sex: IDEA Female</t>
  </si>
  <si>
    <t>SCH_HBDISCIPLINED_SEX_504_M</t>
  </si>
  <si>
    <t>Students disciplined for bullying or harassment on the basis of sex: Section 504 Only Male</t>
  </si>
  <si>
    <t>SCH_HBDISCIPLINED_SEX_504_F</t>
  </si>
  <si>
    <t>Students disciplined for bullying or harassment on the basis of sex: Section 504 Only Female</t>
  </si>
  <si>
    <t>SCH_HBDISCIPLINED_RAC_HI_M</t>
  </si>
  <si>
    <t>Students disciplined for bullying or harassment on the basis of race,color or national origin: Hispanic Male</t>
  </si>
  <si>
    <t>SCH_HBDISCIPLINED_RAC_HI_F</t>
  </si>
  <si>
    <t>Students disciplined for bullying or harassment on the basis of race,color or national origin: Hispanic Female</t>
  </si>
  <si>
    <t>SCH_HBDISCIPLINED_RAC_AM_M</t>
  </si>
  <si>
    <t>Students disciplined for bullying or harassment on the basis of race,color or national origin: American Indian/Alaska Native Male</t>
  </si>
  <si>
    <t>SCH_HBDISCIPLINED_RAC_AM_F</t>
  </si>
  <si>
    <t>Students disciplined for bullying or harassment on the basis of race,color or national origin: American Indian/Alaska Native Female</t>
  </si>
  <si>
    <t>SCH_HBDISCIPLINED_RAC_AS_M</t>
  </si>
  <si>
    <t>Students disciplined for bullying or harassment on the basis of race,color or national origin: Asian Male</t>
  </si>
  <si>
    <t>SCH_HBDISCIPLINED_RAC_AS_F</t>
  </si>
  <si>
    <t>Students disciplined for bullying or harassment on the basis of race,color or national origin: Asian Female</t>
  </si>
  <si>
    <t>SCH_HBDISCIPLINED_RAC_HP_M</t>
  </si>
  <si>
    <t>Students disciplined for bullying or harassment on the basis of race,color or national origin: Native Hawaiian/Pacific Islander Male</t>
  </si>
  <si>
    <t>SCH_HBDISCIPLINED_RAC_HP_F</t>
  </si>
  <si>
    <t>Students disciplined for bullying or harassment on the basis of race,color or national origin: Native Hawaiian/Pacific Islander Female</t>
  </si>
  <si>
    <t>SCH_HBDISCIPLINED_RAC_BL_M</t>
  </si>
  <si>
    <t>Students disciplined for bullying or harassment on the basis of race,color or national origin: Black Male</t>
  </si>
  <si>
    <t>SCH_HBDISCIPLINED_RAC_BL_F</t>
  </si>
  <si>
    <t>Students disciplined for bullying or harassment on the basis of race,color or national origin: Black Female</t>
  </si>
  <si>
    <t>SCH_HBDISCIPLINED_RAC_WH_M</t>
  </si>
  <si>
    <t>Students disciplined for bullying or harassment on the basis of race,color or national origin: White Male</t>
  </si>
  <si>
    <t>SCH_HBDISCIPLINED_RAC_WH_F</t>
  </si>
  <si>
    <t>Students disciplined for bullying or harassment on the basis of race,color or national origin: White Female</t>
  </si>
  <si>
    <t>SCH_HBDISCIPLINED_RAC_TR_M</t>
  </si>
  <si>
    <t>Students disciplined for bullying or harassment on the basis of race,color or national origin: Two or More Races Male</t>
  </si>
  <si>
    <t>SCH_HBDISCIPLINED_RAC_TR_F</t>
  </si>
  <si>
    <t>Students disciplined for bullying or harassment on the basis of race,color or national origin: Two or More Races Female</t>
  </si>
  <si>
    <t>TOT_HBDISCIPLINED_RAC_M</t>
  </si>
  <si>
    <t>Students disciplined for bullying or harassment on the basis of race,color or national origin: Calculated Male Total</t>
  </si>
  <si>
    <t>TOT_HBDISCIPLINED_RAC_F</t>
  </si>
  <si>
    <t>Students disciplined for bullying or harassment on the basis of race,color or national origin: Calculated Female Total</t>
  </si>
  <si>
    <t>SCH_HBDISCIPLINED_RAC_LEP_M</t>
  </si>
  <si>
    <t>Students disciplined for bullying or harassment on the basis of race,color or national origin: LEP Male</t>
  </si>
  <si>
    <t>SCH_HBDISCIPLINED_RAC_LEP_F</t>
  </si>
  <si>
    <t>Students disciplined for bullying or harassment on the basis of race,color or national origin: LEP Female</t>
  </si>
  <si>
    <t>SCH_HBDISCIPLINED_RAC_IDEA_M</t>
  </si>
  <si>
    <t>Students disciplined for bullying or harassment on the basis of race,color or national origin: IDEA Male</t>
  </si>
  <si>
    <t>SCH_HBDISCIPLINED_RAC_IDEA_F</t>
  </si>
  <si>
    <t>Students disciplined for bullying or harassment on the basis of race,color or national origin: IDEA Female</t>
  </si>
  <si>
    <t>SCH_HBDISCIPLINED_RAC_504_M</t>
  </si>
  <si>
    <t>Students disciplined for bullying or harassment on the basis of race,color or national origin: Section 504 Only Male</t>
  </si>
  <si>
    <t>SCH_HBDISCIPLINED_RAC_504_F</t>
  </si>
  <si>
    <t>Students disciplined for bullying or harassment on the basis of race,color or national origin: Section 504 Only Female</t>
  </si>
  <si>
    <t>SCH_HBDISCIPLINED_DIS_HI_M</t>
  </si>
  <si>
    <t>Students disciplined for bullying or harassment on the basis of disability: Hispanic Male</t>
  </si>
  <si>
    <t>SCH_HBDISCIPLINED_DIS_HI_F</t>
  </si>
  <si>
    <t>Students disciplined for bullying or harassment on the basis of disability: Hispanic Female</t>
  </si>
  <si>
    <t>SCH_HBDISCIPLINED_DIS_AM_M</t>
  </si>
  <si>
    <t>Students disciplined for bullying or harassment on the basis of disability: American Indian/Alaska Native Male</t>
  </si>
  <si>
    <t>SCH_HBDISCIPLINED_DIS_AM_F</t>
  </si>
  <si>
    <t>Students disciplined for bullying or harassment on the basis of disability: American Indian/Alaska Native Female</t>
  </si>
  <si>
    <t>SCH_HBDISCIPLINED_DIS_AS_M</t>
  </si>
  <si>
    <t>Students disciplined for bullying or harassment on the basis of disability: Asian Male</t>
  </si>
  <si>
    <t>SCH_HBDISCIPLINED_DIS_AS_F</t>
  </si>
  <si>
    <t>Students disciplined for bullying or harassment on the basis of disability: Asian Female</t>
  </si>
  <si>
    <t>SCH_HBDISCIPLINED_DIS_HP_M</t>
  </si>
  <si>
    <t>Students disciplined for bullying or harassment on the basis of disability: Native Hawaiian/Pacific Islander Male</t>
  </si>
  <si>
    <t>SCH_HBDISCIPLINED_DIS_HP_F</t>
  </si>
  <si>
    <t>Students disciplined for bullying or harassment on the basis of disability: Native Hawaiian/Pacific Islander Female</t>
  </si>
  <si>
    <t>SCH_HBDISCIPLINED_DIS_BL_M</t>
  </si>
  <si>
    <t>Students disciplined for bullying or harassment on the basis of disability: Black Male</t>
  </si>
  <si>
    <t>SCH_HBDISCIPLINED_DIS_BL_F</t>
  </si>
  <si>
    <t>Students disciplined for bullying or harassment on the basis of disability: Black Female</t>
  </si>
  <si>
    <t>SCH_HBDISCIPLINED_DIS_WH_M</t>
  </si>
  <si>
    <t>Students disciplined for bullying or harassment on the basis of disability: White Male</t>
  </si>
  <si>
    <t>SCH_HBDISCIPLINED_DIS_WH_F</t>
  </si>
  <si>
    <t>Students disciplined for bullying or harassment on the basis of disability: White Female</t>
  </si>
  <si>
    <t>SCH_HBDISCIPLINED_DIS_TR_M</t>
  </si>
  <si>
    <t>Students disciplined for bullying or harassment on the basis of disability: Two or More Races Male</t>
  </si>
  <si>
    <t>SCH_HBDISCIPLINED_DIS_TR_F</t>
  </si>
  <si>
    <t>Students disciplined for bullying or harassment on the basis of disability: Two or More Races Female</t>
  </si>
  <si>
    <t>TOT_HBDISCIPLINED_DIS_M</t>
  </si>
  <si>
    <t>Students disciplined for bullying or harassment on the basis of disability: Calculated Male Total</t>
  </si>
  <si>
    <t>TOT_HBDISCIPLINED_DIS_F</t>
  </si>
  <si>
    <t>Students disciplined for bullying or harassment on the basis of disability: Calculated Female Total</t>
  </si>
  <si>
    <t>SCH_HBDISCIPLINED_DIS_LEP_M</t>
  </si>
  <si>
    <t>Students disciplined for bullying or harassment on the basis of disability: LEP Male</t>
  </si>
  <si>
    <t>SCH_HBDISCIPLINED_DIS_LEP_F</t>
  </si>
  <si>
    <t>Students disciplined for bullying or harassment on the basis of disability: LEP Female</t>
  </si>
  <si>
    <t>SCH_HBDISCIPLINED_DIS_IDEA_M</t>
  </si>
  <si>
    <t>Students disciplined for bullying or harassment on the basis of disability: IDEA Male</t>
  </si>
  <si>
    <t>SCH_HBDISCIPLINED_DIS_IDEA_F</t>
  </si>
  <si>
    <t>Students disciplined for bullying or harassment on the basis of disability: IDEA Female</t>
  </si>
  <si>
    <t>SCH_HBDISCIPLINED_DIS_504_M</t>
  </si>
  <si>
    <t>Students disciplined for bullying or harassment on the basis of disability: Section 504 Only Male</t>
  </si>
  <si>
    <t>SCH_HBDISCIPLINED_DIS_504_F</t>
  </si>
  <si>
    <t>Students disciplined for bullying or harassment on the basis of disability: Section 504 Only Female</t>
  </si>
  <si>
    <t>Offenses</t>
  </si>
  <si>
    <t>SCH_FIREARM_IND</t>
  </si>
  <si>
    <t>Firearm Indicator: Has there been at least one incident at your school that involved a shooting (regardless of whether anyone was hurt)?</t>
  </si>
  <si>
    <t>SCH_HOMICIDE_IND</t>
  </si>
  <si>
    <t xml:space="preserve">Homicide Indicator: Have any of your school’s students, faculty, or staff died as a result of a homicide committed at your school? </t>
  </si>
  <si>
    <t>SCH_OFFENSE_RAPE</t>
  </si>
  <si>
    <t>Incidents of rape or attempted rape</t>
  </si>
  <si>
    <t>SCH_OFFENSE_BATT</t>
  </si>
  <si>
    <t>Incidents of sexual assault (other than rape)</t>
  </si>
  <si>
    <t>SCH_OFFENSE_ROBWW</t>
  </si>
  <si>
    <t>Incidents of robbery with a weapon</t>
  </si>
  <si>
    <t>SCH_OFFENSE_ROBWX</t>
  </si>
  <si>
    <t>Incidents of robbery with a firearm or explosive device</t>
  </si>
  <si>
    <t>SCH_OFFENSE_ROBWOW</t>
  </si>
  <si>
    <t>Incidents of robbery without a weapon</t>
  </si>
  <si>
    <t>SCH_OFFENSE_ATTWW</t>
  </si>
  <si>
    <t>Incidents of physical attack or fight with a weapon</t>
  </si>
  <si>
    <t>SCH_OFFENSE_ATTWX</t>
  </si>
  <si>
    <t>Incidents of physical attack or fight with a firearm or explosive device</t>
  </si>
  <si>
    <t>SCH_OFFENSE_ATTWOW</t>
  </si>
  <si>
    <t>Incidents of physical attack or fight without a weapon</t>
  </si>
  <si>
    <t>SCH_OFFENSE_THRWW</t>
  </si>
  <si>
    <t>Incidents of threats of physical attack with a weapon</t>
  </si>
  <si>
    <t>SCH_OFFENSE_THRWX</t>
  </si>
  <si>
    <t>Incidents of threats of physical attack with a firearm or explosive device</t>
  </si>
  <si>
    <t>SCH_OFFENSE_THRWOW</t>
  </si>
  <si>
    <t>Incidents of threats of physical attack without a weapon</t>
  </si>
  <si>
    <t>SCH_OFFENSE_POSSWX</t>
  </si>
  <si>
    <t>Incidents of possession of a firearm or explosive device</t>
  </si>
  <si>
    <t>Chronic Absenteeism</t>
  </si>
  <si>
    <t>NCESLEAID</t>
  </si>
  <si>
    <t>The 7 character number issued by the National Center for Education Statistics (NCES) used to uniquely identify a school district</t>
  </si>
  <si>
    <t>The 5 character number issued by the National Center for Education Statistics (NCES) used to uniquely identify a school in a school district</t>
  </si>
  <si>
    <t>SCHOOL_NAME</t>
  </si>
  <si>
    <t>NCESSCH</t>
  </si>
  <si>
    <t>Juvenile Justice Facility LEA: -8 indicates no information; "Yes" indicates a LEA contains all JJ facilities; "No" indicates LEA does not contain any JJ facilities</t>
  </si>
  <si>
    <t>AM_M_7</t>
  </si>
  <si>
    <t>Number of Male---American Indian/Alaskan Native - 7 racial ethnic categories</t>
  </si>
  <si>
    <t>AS_M_7</t>
  </si>
  <si>
    <t>Number of Male---Asian - 7 racial ethnic categories</t>
  </si>
  <si>
    <t>BL_M_7</t>
  </si>
  <si>
    <t>Number of Male---Black - 7 racial ethnic categories</t>
  </si>
  <si>
    <t>HI_M_7</t>
  </si>
  <si>
    <t>Number of Male---Hispanic - 7 racial ethnic categories</t>
  </si>
  <si>
    <t>MU_M_7</t>
  </si>
  <si>
    <t>Number of Male---Two or more races - 7 racial ethnic categories</t>
  </si>
  <si>
    <t>PI_M_7</t>
  </si>
  <si>
    <t>Number of Male---Native Hawaiian or other Pacific Islander - 7 racial ethnic categories</t>
  </si>
  <si>
    <t>WH_M_7</t>
  </si>
  <si>
    <t>Number of Male---White - 7 racial ethnic categories</t>
  </si>
  <si>
    <t>AM_F_7</t>
  </si>
  <si>
    <t xml:space="preserve">Number of Female---American Indian/Alaskan Native - 7 racial ethnic categories </t>
  </si>
  <si>
    <t>AS_F_7</t>
  </si>
  <si>
    <t>Number of Female---Asian - 7 racial ethnic categories</t>
  </si>
  <si>
    <t>BL_F_7</t>
  </si>
  <si>
    <t>Number of Female---Black - 7 racial ethnic categories</t>
  </si>
  <si>
    <t>HI_F_7</t>
  </si>
  <si>
    <t>Number of Female---Hispanic - 7 racial ethnic categories</t>
  </si>
  <si>
    <t>MU_F_7</t>
  </si>
  <si>
    <t>Number of Female---Two or more races - 7 racial ethnic categories</t>
  </si>
  <si>
    <t>PI_F_7</t>
  </si>
  <si>
    <t>Number of Female---Native Hawaiian or other Pacific Islander - 7 racial ethnic categories</t>
  </si>
  <si>
    <t>WH_F_7</t>
  </si>
  <si>
    <t>Number of Female---White - 7 racial ethnic categories</t>
  </si>
  <si>
    <t>TOTAL_STUDENTS_REPORTED_M</t>
  </si>
  <si>
    <t>Number of Male---Total enrolled students for all race-ethnicity categories</t>
  </si>
  <si>
    <t>TOTAL_STUDENTS_REPORTED_F</t>
  </si>
  <si>
    <t>Number of Female---Total enrolled students for all race-ethnicity categories</t>
  </si>
  <si>
    <t>WDIS_M</t>
  </si>
  <si>
    <t>Number of Male---Children with one or more disabilities (IDEA)</t>
  </si>
  <si>
    <t>WDIS_F</t>
  </si>
  <si>
    <t>Number of Female---Children with one or more disabilities (IDEA)</t>
  </si>
  <si>
    <t>DISAB504_M</t>
  </si>
  <si>
    <t>Number of Male---Children with one or more disability under section 504</t>
  </si>
  <si>
    <t>DISAB504_F</t>
  </si>
  <si>
    <t>Number of Female---Children with one or more disability under section 504</t>
  </si>
  <si>
    <t>LEP_M</t>
  </si>
  <si>
    <t>Number of Male---Limited English proficient (LEP) Students</t>
  </si>
  <si>
    <t>LEP_F</t>
  </si>
  <si>
    <t>Number of Female---Limited English proficient (LEP) Students</t>
  </si>
  <si>
    <t>H_M</t>
  </si>
  <si>
    <t>Number of Male---Homeless enrolled students</t>
  </si>
  <si>
    <t>H_F</t>
  </si>
  <si>
    <t>Number of Female---Homeless enrolled students</t>
  </si>
  <si>
    <r>
      <rPr>
        <b/>
        <sz val="11"/>
        <color theme="1"/>
        <rFont val="Calibri"/>
        <family val="2"/>
        <scheme val="minor"/>
      </rPr>
      <t>NOTES ON STUDENT PRIVACY AND SUPPRESSION</t>
    </r>
    <r>
      <rPr>
        <sz val="11"/>
        <color theme="1"/>
        <rFont val="Calibri"/>
        <family val="2"/>
        <scheme val="minor"/>
      </rPr>
      <t>: The Office of Civil Rights protects student privacy by making small, random adjustments to the data, a process called "perturbing." This process involves adding or subtracting one case and the use of data swapping to blur data. The US Department of Education warns against additional suppression, which may inadvertently compromise student privacy. For this reason, although the data does not appear to be suppressed according to ODE policies, it is still modified to protect student identities. 
A small number of fields in the Incidents of Violence tab are suppressed with '*'. These fields were also suppressed  by the Office of Civil Rights for data quality reasons.</t>
    </r>
  </si>
  <si>
    <r>
      <rPr>
        <b/>
        <sz val="11"/>
        <color theme="1"/>
        <rFont val="Calibri"/>
        <family val="2"/>
        <scheme val="minor"/>
      </rPr>
      <t xml:space="preserve">IDEA </t>
    </r>
    <r>
      <rPr>
        <sz val="11"/>
        <color theme="1"/>
        <rFont val="Calibri"/>
        <family val="2"/>
        <scheme val="minor"/>
      </rPr>
      <t>refers to children with intellectual disabilities; hearing impairment, including deafness; speech or language impairment; visual impairment, including blindness; serious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according to an Individualized Education Program, Individual Family Service Plan, or service plan.</t>
    </r>
  </si>
  <si>
    <r>
      <rPr>
        <b/>
        <sz val="11"/>
        <color theme="1"/>
        <rFont val="Calibri"/>
        <family val="2"/>
        <scheme val="minor"/>
      </rPr>
      <t>LEP</t>
    </r>
    <r>
      <rPr>
        <sz val="11"/>
        <color theme="1"/>
        <rFont val="Calibri"/>
        <family val="2"/>
        <scheme val="minor"/>
      </rPr>
      <t xml:space="preserve"> refers to Limited English Proficient (or English Language Learner), and is defined in coordination with Oregon's definition based on Title IX of ESEA. Please visit ODE's web page with guidance for the data collectiones related to English learners here: https://www.oregon.gov/ode/schools-and-districts/grants/ESEA/EL/Pages/Data-Collections.aspx</t>
    </r>
  </si>
  <si>
    <r>
      <rPr>
        <b/>
        <sz val="11"/>
        <color theme="1"/>
        <rFont val="Calibri"/>
        <family val="2"/>
        <scheme val="minor"/>
      </rPr>
      <t>Section 504</t>
    </r>
    <r>
      <rPr>
        <sz val="11"/>
        <color theme="1"/>
        <rFont val="Calibri"/>
        <family val="2"/>
        <scheme val="minor"/>
      </rPr>
      <t xml:space="preserve"> refers to students with disabilities that substantially limit a major life activity (including walking, seeing, hearing, speaking, breathing, learning, working, caring for oneself, or performing manual tasks), but which do not include the specific categories that qualify for IDEA. In CRDC data elements, students under Section 504 are categorized as Students with Disabilities, but are counted separately from IDEA students. 
For this summary document, Section 504 students and IDEA students are added together to provide a comprehensive count of Students with Disabilities.</t>
    </r>
  </si>
  <si>
    <r>
      <rPr>
        <b/>
        <sz val="11"/>
        <color theme="1"/>
        <rFont val="Calibri"/>
        <family val="2"/>
        <scheme val="minor"/>
      </rPr>
      <t>ABOUT THIS FILE:</t>
    </r>
    <r>
      <rPr>
        <sz val="11"/>
        <color theme="1"/>
        <rFont val="Calibri"/>
        <family val="2"/>
        <scheme val="minor"/>
      </rPr>
      <t xml:space="preserve"> The CRDC is a biennial survey (conducted every other school year). Data were collected for the 2017-18 school year, with data collection beginning in January 2019 and ending in June 2019.
Data is reported by groups of students, for example, racial and ethnic groups, students with disabilities, and English learners. Some districts have no data reported for schools that were included in the ODE institution directory for 2017-18. Those schools are included in this file with their School and District Name, but are blank for all other CRDC data elements.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</si>
</sst>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color theme="8"/>
      <name val="Calibri"/>
      <family val="2"/>
      <scheme val="minor"/>
    </font>
    <font>
      <sz val="11"/>
      <color theme="9"/>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3" fillId="0" borderId="0" applyNumberFormat="0" applyFill="0" applyBorder="0" applyAlignment="0" applyProtection="0"/>
  </cellStyleXfs>
  <cellXfs count="15">
    <xf numFmtId="0" fontId="0" fillId="0" borderId="0" xfId="0"/>
    <xf numFmtId="0" fontId="0" fillId="0" borderId="0" xfId="1" applyFont="1" applyAlignment="1">
      <alignment vertical="center"/>
    </xf>
    <xf numFmtId="0" fontId="0" fillId="0" borderId="0" xfId="1" applyFont="1" applyAlignment="1">
      <alignment vertical="center" wrapText="1"/>
    </xf>
    <xf numFmtId="0" fontId="2" fillId="0" borderId="0" xfId="1" applyAlignment="1">
      <alignment vertical="center"/>
    </xf>
    <xf numFmtId="0" fontId="2" fillId="0" borderId="0" xfId="1" applyAlignment="1">
      <alignment vertical="center" wrapText="1"/>
    </xf>
    <xf numFmtId="0" fontId="4" fillId="0" borderId="0" xfId="0" applyFont="1"/>
    <xf numFmtId="0" fontId="1" fillId="0" borderId="0" xfId="1" applyFont="1" applyAlignment="1">
      <alignment vertical="center"/>
    </xf>
    <xf numFmtId="0" fontId="5" fillId="0" borderId="0" xfId="0" applyFont="1"/>
    <xf numFmtId="0" fontId="1" fillId="0" borderId="0" xfId="1" applyFont="1" applyAlignment="1">
      <alignment horizontal="left" vertical="center"/>
    </xf>
    <xf numFmtId="0" fontId="3" fillId="0" borderId="0" xfId="2"/>
    <xf numFmtId="0" fontId="3" fillId="0" borderId="0" xfId="2" applyAlignment="1">
      <alignment vertical="center"/>
    </xf>
    <xf numFmtId="0" fontId="1" fillId="0" borderId="0" xfId="0" applyFont="1"/>
    <xf numFmtId="0" fontId="0" fillId="0" borderId="0" xfId="0" quotePrefix="1" applyAlignment="1">
      <alignment horizontal="left"/>
    </xf>
    <xf numFmtId="0" fontId="0" fillId="0" borderId="0" xfId="0" quotePrefix="1" applyAlignment="1">
      <alignment horizontal="left" vertical="top"/>
    </xf>
    <xf numFmtId="0" fontId="1" fillId="0" borderId="0" xfId="0" applyFont="1" applyAlignment="1">
      <alignment horizontal="center" vertical="center" wrapText="1"/>
    </xf>
  </cellXfs>
  <cellStyles count="3">
    <cellStyle name="Hyperlink 2" xfId="2" xr:uid="{419912EC-EAAE-444B-80D0-210D5937C539}"/>
    <cellStyle name="Normal" xfId="0" builtinId="0"/>
    <cellStyle name="Normal 2" xfId="1" xr:uid="{15DA50C9-BD80-4063-8D45-C8BF803D2ED9}"/>
  </cellStyles>
  <dxfs count="5">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35A008-C975-4991-847B-EECEAD433F54}" name="Table1" displayName="Table1" ref="A1:R5157" totalsRowShown="0" headerRowDxfId="4">
  <autoFilter ref="A1:R5157" xr:uid="{0835A008-C975-4991-847B-EECEAD433F54}"/>
  <tableColumns count="18">
    <tableColumn id="1" xr3:uid="{A1CDF719-55DA-4D86-870F-B86C38A05908}" name="District ID (NCES)"/>
    <tableColumn id="2" xr3:uid="{D85EF81C-E607-46E1-9D71-F8EF11B07F4D}" name="District Name"/>
    <tableColumn id="3" xr3:uid="{3567CF40-B745-46F4-A18A-EABADFB0ED13}" name="School ID (NCES)"/>
    <tableColumn id="4" xr3:uid="{16A05FBC-CB17-4FAD-923C-9E7149E069A2}" name="School Name"/>
    <tableColumn id="5" xr3:uid="{9651A053-39B3-4356-AD88-131ACE769F29}" name="Total Students Enrolled"/>
    <tableColumn id="6" xr3:uid="{4DAC0692-2D1A-4C24-A16D-7BAED697AF82}" name="Measure"/>
    <tableColumn id="7" xr3:uid="{CB68C40F-D46B-42CD-B6B2-1FD75D2C4CA8}" name="Total Count (All Students)"/>
    <tableColumn id="8" xr3:uid="{729AA3B5-08B4-4D4A-BE09-EF9A4F34FC07}" name="Total Count American Indian or Alaska Native"/>
    <tableColumn id="9" xr3:uid="{0738244B-A8EE-4BDF-928B-1EF2B5F50CC0}" name="Total Count Asian"/>
    <tableColumn id="10" xr3:uid="{02991078-8BAF-4549-8802-FF25EDDAD545}" name="Total Count Black or African American"/>
    <tableColumn id="11" xr3:uid="{BCB4491B-C3D9-472A-A02B-947130FB2470}" name="Total Count Hispanic or Latino"/>
    <tableColumn id="12" xr3:uid="{841B06CE-76E5-4F65-9BC4-C361A50772A0}" name="Total Count Native Hawaiian or Pacific Islander"/>
    <tableColumn id="13" xr3:uid="{21CACBB4-FBFB-4FD5-BFB7-A73ADA8F52E8}" name="Total Count Two or More Races"/>
    <tableColumn id="14" xr3:uid="{3B46587C-0637-4D77-BA7C-6C84D8EC8A4D}" name="Total Count White"/>
    <tableColumn id="15" xr3:uid="{ED74B802-5292-4FE3-81AB-25827FCD1851}" name="Total Count Students with Disabilities"/>
    <tableColumn id="16" xr3:uid="{72BFBA07-1721-47FC-A55C-99DE0AE1B5F0}" name="Total Count English Learners"/>
    <tableColumn id="17" xr3:uid="{8035E913-4A37-44F2-8BC4-05C684FDA28B}" name="Total Count Males"/>
    <tableColumn id="18" xr3:uid="{1A555626-2315-41D2-9B7F-E88381588463}" name="Total Count Fema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606A7E-7BC2-43EB-A537-FDA50F9C7892}" name="Table2" displayName="Table2" ref="A1:R2579" totalsRowShown="0" headerRowDxfId="3">
  <autoFilter ref="A1:R2579" xr:uid="{D0606A7E-7BC2-43EB-A537-FDA50F9C7892}"/>
  <tableColumns count="18">
    <tableColumn id="1" xr3:uid="{A0BF8281-8B75-4520-B44C-8DAFB4292B4D}" name="District ID (NCES)"/>
    <tableColumn id="2" xr3:uid="{F36B864D-8CB4-4DBF-AC8C-9A342F023F05}" name="District Name"/>
    <tableColumn id="3" xr3:uid="{F569E6F0-3F11-458A-902E-5F14A064D988}" name="School ID (NCES)"/>
    <tableColumn id="4" xr3:uid="{A9299D69-3236-4BA8-B1BB-7850B20B3644}" name="School Name"/>
    <tableColumn id="5" xr3:uid="{77B2A932-3CCB-4537-9031-00CD7E157C38}" name="Total Students Enrolled"/>
    <tableColumn id="6" xr3:uid="{719D2C65-1F94-4E4F-A05C-D345247129C3}" name="Measure"/>
    <tableColumn id="7" xr3:uid="{F4E44E4B-B8B7-43BB-8578-FA566D945035}" name="Total Count (All Students)"/>
    <tableColumn id="8" xr3:uid="{75376E77-7752-4EF3-B4F0-ABFE1840FC8C}" name="Total Count American Indian or Alaska Native"/>
    <tableColumn id="9" xr3:uid="{6E07DF13-2FBF-4C95-88F9-0AF496416CA5}" name="Total Count Asian"/>
    <tableColumn id="10" xr3:uid="{9523B933-3A5D-4622-97E2-4A9067FC61B2}" name="Total Count Black or African American"/>
    <tableColumn id="11" xr3:uid="{65AED6FE-D94C-418D-A418-236865AE37B9}" name="Total Count Hispanic or Latino"/>
    <tableColumn id="12" xr3:uid="{EAF4BEA8-F486-4BBA-9E9A-CF9F4D552810}" name="Total Count Native Hawaiian or Pacific Islander"/>
    <tableColumn id="13" xr3:uid="{4EE75765-E097-407D-916E-7DC79EB2EBC5}" name="Total Count Two or More Races"/>
    <tableColumn id="14" xr3:uid="{88364F2A-442D-480D-9703-38CA9308B6C6}" name="Total Count White"/>
    <tableColumn id="15" xr3:uid="{DA72E5D4-87BE-40CB-A16C-C671FEEE4EB5}" name="Total Count Students with Disabilities"/>
    <tableColumn id="16" xr3:uid="{D541D843-FDDF-4030-9DE4-2E33E206A225}" name="Total Count English Learners"/>
    <tableColumn id="17" xr3:uid="{7F9D3FF0-661E-4F21-A80F-9AFA11133D0A}" name="Total Count Males"/>
    <tableColumn id="18" xr3:uid="{374D481E-2187-44A7-A054-DF901D3CC8C4}" name="Total Count Females"/>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2E2B8A-18FA-4E1B-9635-916CC8485A5E}" name="Table3" displayName="Table3" ref="A1:S14179" totalsRowShown="0" headerRowDxfId="2">
  <autoFilter ref="A1:S14179" xr:uid="{B42E2B8A-18FA-4E1B-9635-916CC8485A5E}"/>
  <tableColumns count="19">
    <tableColumn id="1" xr3:uid="{EB323BB0-BD53-487C-A9ED-EC98584B2ED8}" name="District ID (NCES)"/>
    <tableColumn id="2" xr3:uid="{A18D45B9-C467-4C6F-B774-F4965B52A56E}" name="District Name"/>
    <tableColumn id="3" xr3:uid="{BE1F3351-F98F-4497-8789-79B8BEC43BEA}" name="School ID (NCES)"/>
    <tableColumn id="4" xr3:uid="{E01763AD-29FD-4AC5-8F77-1B5CAB5473E7}" name="School Name"/>
    <tableColumn id="5" xr3:uid="{5343070B-20FD-4462-831C-EEB42A9FF1AD}" name="Total Students Enrolled"/>
    <tableColumn id="6" xr3:uid="{2888CA95-8EE4-4BB4-AC29-D8271BDD5588}" name="Basis"/>
    <tableColumn id="7" xr3:uid="{BB28C3C1-B8F8-47C5-B212-0E8AA62F3C14}" name="Measure"/>
    <tableColumn id="8" xr3:uid="{11192C18-3DC5-4074-8B72-C3DD02A775FB}" name="Total Count (All Students)"/>
    <tableColumn id="9" xr3:uid="{310FEC7B-BC14-42D9-A0A9-A6A4D41B9714}" name="Total Count American Indian or Alaska Native"/>
    <tableColumn id="10" xr3:uid="{476F2B83-1141-4DB9-9C5C-287310F83CD6}" name="Total Count Asian"/>
    <tableColumn id="11" xr3:uid="{74C0435E-464D-4FC8-ADC7-8969F76F18FC}" name="Total Count Black or African American"/>
    <tableColumn id="12" xr3:uid="{03266AA4-F2BE-45B4-BCC2-C57BC2A29AC0}" name="Total Count Hispanic or Latino"/>
    <tableColumn id="13" xr3:uid="{7D5FBB28-E636-428C-AB3E-0D0EA1B0D16B}" name="Total Count Native Hawaiian or Pacific Islander"/>
    <tableColumn id="14" xr3:uid="{D55AB163-4A91-4BA9-8358-83DC8509A3DA}" name="Total Count Two or More Races"/>
    <tableColumn id="15" xr3:uid="{5FA90AB8-B38E-4456-B3C1-15066D28F507}" name="Total Count White"/>
    <tableColumn id="16" xr3:uid="{86F499E0-5823-4B47-BF66-1B638D8AF444}" name="Total Count Students with Disabilities"/>
    <tableColumn id="17" xr3:uid="{DF9B99B5-A3A5-4C5B-B333-FAD0513FA833}" name="Total Count English Learners"/>
    <tableColumn id="18" xr3:uid="{91847BF9-1721-4E44-A33E-2DF055FDC9D5}" name="Total Count Males"/>
    <tableColumn id="19" xr3:uid="{33410E9B-7428-4568-8CB5-37FF4D4B78C0}" name="Total Count Females"/>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CCADDD8-8918-467B-8278-C3CFEBF75A49}" name="Table4" displayName="Table4" ref="A1:S1290" totalsRowShown="0" headerRowDxfId="1">
  <autoFilter ref="A1:S1290" xr:uid="{BCCADDD8-8918-467B-8278-C3CFEBF75A49}"/>
  <tableColumns count="19">
    <tableColumn id="1" xr3:uid="{EBDBB2E3-F456-4CB5-B5B2-2EAE39F25828}" name="District ID (NCES)"/>
    <tableColumn id="2" xr3:uid="{6198F2B0-0C50-4A64-BA94-C078A38458D0}" name="District Name"/>
    <tableColumn id="3" xr3:uid="{546F598E-4A06-49D0-832C-8440012BB005}" name="School ID (NCES)"/>
    <tableColumn id="4" xr3:uid="{5631B4F9-F34E-4F1E-9593-B1C21B70AC63}" name="School Name"/>
    <tableColumn id="5" xr3:uid="{6D79A3A1-2FB6-4F22-BBC7-FA21DA2D2CE3}" name="Total Students Enrolled"/>
    <tableColumn id="6" xr3:uid="{6748B061-39E4-490C-B332-642EEABD8C78}" name="Incidents of Rape or Attempted Rape"/>
    <tableColumn id="7" xr3:uid="{C5C59727-2EAC-4E4C-B07C-66A92DF810DD}" name="Incidents of Sexual Assault (Other than Rape)"/>
    <tableColumn id="8" xr3:uid="{837A3A59-A77D-4D3A-AF48-3C24CCD7AC44}" name="Incidents of Robbery with a Weapon"/>
    <tableColumn id="9" xr3:uid="{A45EA29D-A184-4F3D-BE29-162CD0F8767D}" name="Incidents of Robbery with a Firearm or Explosive Device"/>
    <tableColumn id="10" xr3:uid="{8C14288D-A5BF-44E0-9CD3-FB855E356DF7}" name="Incidents of Robbery without a Weapon"/>
    <tableColumn id="11" xr3:uid="{0198E6E0-72E7-4EA6-8AD7-77BC216993F4}" name="Incidents of Physical Attack or Fight with a Weapon"/>
    <tableColumn id="12" xr3:uid="{D66EDB3B-ABBE-46D7-9B68-20613CA319E0}" name="Incidents of Physical Attack or Fight with a Firearm or Explosive Device"/>
    <tableColumn id="13" xr3:uid="{90D986AF-A9D4-4C26-AC3F-F211EE043EA2}" name="Incidents of Physical Attack or Fight without a Weapon"/>
    <tableColumn id="14" xr3:uid="{19BA8735-B248-44F2-BC39-3067F6623F7E}" name="Incidents of Threats of Physical Attack with a Weapon"/>
    <tableColumn id="15" xr3:uid="{D0976F4C-2FAA-4711-9FF0-2B9188586C76}" name="Incidents of Threats of Physical Attack with a Firearm or Explosive Device"/>
    <tableColumn id="16" xr3:uid="{4C001930-BEB4-4981-A5AB-38D8ADF0628A}" name="Incidents of Threats of Physical Attack without a Weapon"/>
    <tableColumn id="17" xr3:uid="{39E1AE9A-0EE0-43C8-9D52-E157D2E55231}" name="Incidents of Possession of a Firearm or Explosive Device"/>
    <tableColumn id="18" xr3:uid="{6111EE9D-BC15-4872-9837-5457C43F163C}" name="Firearm Indicator"/>
    <tableColumn id="19" xr3:uid="{13D9D327-C4B6-40D5-9983-3F32049C02E1}" name="Homicide Indicator"/>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4C4DAA8-6109-48F5-BF26-03E130DB8042}" name="Table5" displayName="Table5" ref="A1:Q1290" totalsRowShown="0" headerRowDxfId="0">
  <autoFilter ref="A1:Q1290" xr:uid="{24C4DAA8-6109-48F5-BF26-03E130DB8042}"/>
  <tableColumns count="17">
    <tableColumn id="1" xr3:uid="{AE2AD61C-5C0C-4B67-8BD6-1AD3E59A0F06}" name="District ID (NCES)"/>
    <tableColumn id="2" xr3:uid="{66DA6203-1867-4595-916E-7FF34AD3D2C9}" name="District Name"/>
    <tableColumn id="3" xr3:uid="{9AA401E5-34D8-407B-B911-776722ADE3B8}" name="School ID (NCES)"/>
    <tableColumn id="4" xr3:uid="{82D547EA-64CF-4A6D-A7FC-0499DC7A9C95}" name="School Name"/>
    <tableColumn id="5" xr3:uid="{87DF0521-DDC7-4CFA-AE20-7DA7D57C9207}" name="Total Students Enrolled"/>
    <tableColumn id="6" xr3:uid="{086F4C80-E147-4CB6-A1C0-1BFE2F65FC2E}" name="Chronic Absenteeism: Total Count American Indian or Alaska Native"/>
    <tableColumn id="7" xr3:uid="{CF215494-0CF6-4D0B-B559-63BAAE7E6995}" name="Chronic Absenteeism: Total Count Asian"/>
    <tableColumn id="8" xr3:uid="{18FC2A83-7C8F-493B-9D3C-878D7B7F95D4}" name="Chronic Absenteeism: Total Count Black or African American"/>
    <tableColumn id="9" xr3:uid="{2F524A11-C0B7-4D7B-BBD0-94EC83D10FA8}" name="Chronic Absenteeism: Total Count Hispanic or Latino"/>
    <tableColumn id="10" xr3:uid="{0D5D5B00-0DDB-437A-9B4B-5F3A518C08C3}" name="Chronic Absenteeism: Total Count Native Hawaiian or Pacific Islander"/>
    <tableColumn id="11" xr3:uid="{5B2905F6-D3C1-4630-96AF-7EB993A41BAE}" name="Chronic Absenteeism: Total Count Two or More Races"/>
    <tableColumn id="12" xr3:uid="{FB0B910E-8BC9-4609-9F80-0D98E6C049DB}" name="Chronic Absenteeism: Total Count White"/>
    <tableColumn id="13" xr3:uid="{98D376B9-3F5A-4AB8-A4B3-D9C78F5A4284}" name="Chronic Absenteeism: Total Count Students with Disabilities"/>
    <tableColumn id="14" xr3:uid="{4B14AA1F-BA38-40AF-BD36-9D94319F76F8}" name="Chronic Absenteeism: Total Count English Learners"/>
    <tableColumn id="15" xr3:uid="{3F8CC725-F641-4684-8D51-5D5B88F49E78}" name="Chronic Absenteeism: Total Count Students Experiencing Houselessness"/>
    <tableColumn id="16" xr3:uid="{616613C1-A00D-414E-B6FD-F57A1F94A6A3}" name="Chronic Absenteeism: Total Count Males"/>
    <tableColumn id="17" xr3:uid="{CF8ADC59-4100-475D-88D6-07991C86F2E7}" name="Chronic Absenteeism: Total Count Females"/>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2.ed.gov/about/offices/list/ocr/docs/2017-18-crdc-data.zip" TargetMode="External"/><Relationship Id="rId2" Type="http://schemas.openxmlformats.org/officeDocument/2006/relationships/hyperlink" Target="https://ocrdata.ed.gov/" TargetMode="External"/><Relationship Id="rId1" Type="http://schemas.openxmlformats.org/officeDocument/2006/relationships/hyperlink" Target="mailto:ocrdata@ed.gov" TargetMode="External"/><Relationship Id="rId5" Type="http://schemas.openxmlformats.org/officeDocument/2006/relationships/hyperlink" Target="https://www2.ed.gov/about/offices/list/ocr/docs/crdc-2017-18.html" TargetMode="External"/><Relationship Id="rId4" Type="http://schemas.openxmlformats.org/officeDocument/2006/relationships/hyperlink" Target="https://crdc.communities.ed.gov/"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54548-60C4-437E-90DA-0B8BA4A52DA4}">
  <sheetPr codeName="Sheet6"/>
  <dimension ref="A1:J22"/>
  <sheetViews>
    <sheetView tabSelected="1" workbookViewId="0"/>
  </sheetViews>
  <sheetFormatPr defaultRowHeight="15" x14ac:dyDescent="0.25"/>
  <cols>
    <col min="1" max="1" width="102" customWidth="1"/>
  </cols>
  <sheetData>
    <row r="1" spans="1:10" x14ac:dyDescent="0.25">
      <c r="A1" s="1" t="s">
        <v>1830</v>
      </c>
    </row>
    <row r="2" spans="1:10" x14ac:dyDescent="0.25">
      <c r="A2" s="1" t="s">
        <v>1831</v>
      </c>
    </row>
    <row r="3" spans="1:10" ht="135" x14ac:dyDescent="0.25">
      <c r="A3" s="2" t="s">
        <v>3422</v>
      </c>
    </row>
    <row r="4" spans="1:10" x14ac:dyDescent="0.25">
      <c r="A4" s="3"/>
    </row>
    <row r="5" spans="1:10" ht="105" x14ac:dyDescent="0.25">
      <c r="A5" s="2" t="s">
        <v>3426</v>
      </c>
    </row>
    <row r="6" spans="1:10" x14ac:dyDescent="0.25">
      <c r="A6" s="3"/>
    </row>
    <row r="7" spans="1:10" x14ac:dyDescent="0.25">
      <c r="A7" s="6" t="s">
        <v>1832</v>
      </c>
      <c r="I7" s="7"/>
      <c r="J7" s="5"/>
    </row>
    <row r="8" spans="1:10" ht="90" x14ac:dyDescent="0.25">
      <c r="A8" s="2" t="s">
        <v>3423</v>
      </c>
    </row>
    <row r="9" spans="1:10" x14ac:dyDescent="0.25">
      <c r="A9" s="2"/>
    </row>
    <row r="10" spans="1:10" ht="105" x14ac:dyDescent="0.25">
      <c r="A10" s="2" t="s">
        <v>3425</v>
      </c>
    </row>
    <row r="11" spans="1:10" x14ac:dyDescent="0.25">
      <c r="A11" s="4"/>
    </row>
    <row r="12" spans="1:10" ht="60" x14ac:dyDescent="0.25">
      <c r="A12" s="2" t="s">
        <v>3424</v>
      </c>
    </row>
    <row r="13" spans="1:10" x14ac:dyDescent="0.25">
      <c r="A13" s="3"/>
    </row>
    <row r="14" spans="1:10" x14ac:dyDescent="0.25">
      <c r="A14" s="8" t="s">
        <v>1833</v>
      </c>
    </row>
    <row r="15" spans="1:10" x14ac:dyDescent="0.25">
      <c r="A15" s="9" t="s">
        <v>1834</v>
      </c>
    </row>
    <row r="16" spans="1:10" x14ac:dyDescent="0.25">
      <c r="A16" s="9" t="s">
        <v>1835</v>
      </c>
    </row>
    <row r="17" spans="1:1" x14ac:dyDescent="0.25">
      <c r="A17" s="9" t="s">
        <v>1836</v>
      </c>
    </row>
    <row r="18" spans="1:1" x14ac:dyDescent="0.25">
      <c r="A18" s="9" t="s">
        <v>1837</v>
      </c>
    </row>
    <row r="19" spans="1:1" x14ac:dyDescent="0.25">
      <c r="A19" s="10"/>
    </row>
    <row r="20" spans="1:1" x14ac:dyDescent="0.25">
      <c r="A20" s="3"/>
    </row>
    <row r="21" spans="1:1" x14ac:dyDescent="0.25">
      <c r="A21" s="3" t="s">
        <v>1838</v>
      </c>
    </row>
    <row r="22" spans="1:1" x14ac:dyDescent="0.25">
      <c r="A22" s="10" t="s">
        <v>1839</v>
      </c>
    </row>
  </sheetData>
  <hyperlinks>
    <hyperlink ref="A22" r:id="rId1" tooltip="Email address for the Office of Civli Rights" xr:uid="{15F76082-7523-463E-A937-B8786FF15A4A}"/>
    <hyperlink ref="A16" r:id="rId2" xr:uid="{C0D9BC20-71E0-4965-AC7E-16AEE1BA837E}"/>
    <hyperlink ref="A17" r:id="rId3" display="Public-use data file containing the entire 2017-18 CRDC in .zip file containing multiple CSVs" xr:uid="{AF5DC99F-550F-4AEB-88C7-0448D90F591A}"/>
    <hyperlink ref="A18" r:id="rId4" location="program" xr:uid="{EC4C0665-6783-4AA1-8739-076911C233D8}"/>
    <hyperlink ref="A15" r:id="rId5" xr:uid="{10120776-4C00-4740-A206-1AD57CA177F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5DFC-C634-44BA-9691-086CC2E2568F}">
  <sheetPr codeName="Sheet10"/>
  <dimension ref="A1:C86"/>
  <sheetViews>
    <sheetView workbookViewId="0">
      <pane ySplit="2" topLeftCell="A3" activePane="bottomLeft" state="frozen"/>
      <selection pane="bottomLeft" activeCell="A3" sqref="A3"/>
    </sheetView>
  </sheetViews>
  <sheetFormatPr defaultRowHeight="15" x14ac:dyDescent="0.25"/>
  <cols>
    <col min="1" max="1" width="14.140625" bestFit="1" customWidth="1"/>
    <col min="2" max="2" width="31.42578125" bestFit="1" customWidth="1"/>
    <col min="3" max="3" width="120.85546875" bestFit="1" customWidth="1"/>
  </cols>
  <sheetData>
    <row r="1" spans="1:3" x14ac:dyDescent="0.25">
      <c r="A1" s="11" t="s">
        <v>2910</v>
      </c>
      <c r="B1" s="11" t="s">
        <v>2911</v>
      </c>
    </row>
    <row r="2" spans="1:3" x14ac:dyDescent="0.25">
      <c r="A2" s="11" t="s">
        <v>1840</v>
      </c>
      <c r="B2" s="11" t="s">
        <v>1841</v>
      </c>
      <c r="C2" s="11" t="s">
        <v>1842</v>
      </c>
    </row>
    <row r="3" spans="1:3" x14ac:dyDescent="0.25">
      <c r="A3" t="s">
        <v>1843</v>
      </c>
      <c r="B3" t="s">
        <v>1844</v>
      </c>
      <c r="C3" t="s">
        <v>1845</v>
      </c>
    </row>
    <row r="4" spans="1:3" x14ac:dyDescent="0.25">
      <c r="A4" t="s">
        <v>1846</v>
      </c>
      <c r="B4" t="s">
        <v>1847</v>
      </c>
      <c r="C4" t="s">
        <v>1848</v>
      </c>
    </row>
    <row r="5" spans="1:3" x14ac:dyDescent="0.25">
      <c r="A5" t="s">
        <v>1849</v>
      </c>
      <c r="B5" t="s">
        <v>1850</v>
      </c>
      <c r="C5" t="s">
        <v>1851</v>
      </c>
    </row>
    <row r="6" spans="1:3" x14ac:dyDescent="0.25">
      <c r="A6" t="s">
        <v>1852</v>
      </c>
      <c r="B6" t="s">
        <v>1853</v>
      </c>
      <c r="C6" t="s">
        <v>1</v>
      </c>
    </row>
    <row r="7" spans="1:3" x14ac:dyDescent="0.25">
      <c r="A7" t="s">
        <v>1854</v>
      </c>
      <c r="B7" t="s">
        <v>1855</v>
      </c>
      <c r="C7" t="s">
        <v>1856</v>
      </c>
    </row>
    <row r="8" spans="1:3" x14ac:dyDescent="0.25">
      <c r="A8" t="s">
        <v>1857</v>
      </c>
      <c r="B8" t="s">
        <v>1858</v>
      </c>
      <c r="C8" t="s">
        <v>3</v>
      </c>
    </row>
    <row r="9" spans="1:3" x14ac:dyDescent="0.25">
      <c r="A9" t="s">
        <v>1859</v>
      </c>
      <c r="B9" t="s">
        <v>1860</v>
      </c>
      <c r="C9" t="s">
        <v>1861</v>
      </c>
    </row>
    <row r="10" spans="1:3" x14ac:dyDescent="0.25">
      <c r="A10" t="s">
        <v>1862</v>
      </c>
      <c r="B10" t="s">
        <v>1863</v>
      </c>
      <c r="C10" t="s">
        <v>1864</v>
      </c>
    </row>
    <row r="11" spans="1:3" x14ac:dyDescent="0.25">
      <c r="A11" t="s">
        <v>1865</v>
      </c>
      <c r="B11" t="s">
        <v>2912</v>
      </c>
      <c r="C11" t="s">
        <v>2913</v>
      </c>
    </row>
    <row r="12" spans="1:3" x14ac:dyDescent="0.25">
      <c r="A12" t="s">
        <v>1868</v>
      </c>
      <c r="B12" t="s">
        <v>2914</v>
      </c>
      <c r="C12" t="s">
        <v>2915</v>
      </c>
    </row>
    <row r="13" spans="1:3" x14ac:dyDescent="0.25">
      <c r="A13" t="s">
        <v>1871</v>
      </c>
      <c r="B13" t="s">
        <v>2916</v>
      </c>
      <c r="C13" t="s">
        <v>2917</v>
      </c>
    </row>
    <row r="14" spans="1:3" x14ac:dyDescent="0.25">
      <c r="A14" t="s">
        <v>1874</v>
      </c>
      <c r="B14" t="s">
        <v>2918</v>
      </c>
      <c r="C14" t="s">
        <v>2919</v>
      </c>
    </row>
    <row r="15" spans="1:3" x14ac:dyDescent="0.25">
      <c r="A15" t="s">
        <v>1877</v>
      </c>
      <c r="B15" t="s">
        <v>2920</v>
      </c>
      <c r="C15" t="s">
        <v>2921</v>
      </c>
    </row>
    <row r="16" spans="1:3" x14ac:dyDescent="0.25">
      <c r="A16" t="s">
        <v>1880</v>
      </c>
      <c r="B16" t="s">
        <v>2922</v>
      </c>
      <c r="C16" t="s">
        <v>2923</v>
      </c>
    </row>
    <row r="17" spans="1:3" x14ac:dyDescent="0.25">
      <c r="A17" t="s">
        <v>1883</v>
      </c>
      <c r="B17" t="s">
        <v>2924</v>
      </c>
      <c r="C17" t="s">
        <v>2925</v>
      </c>
    </row>
    <row r="18" spans="1:3" x14ac:dyDescent="0.25">
      <c r="A18" t="s">
        <v>1886</v>
      </c>
      <c r="B18" t="s">
        <v>2926</v>
      </c>
      <c r="C18" t="s">
        <v>2927</v>
      </c>
    </row>
    <row r="19" spans="1:3" x14ac:dyDescent="0.25">
      <c r="A19" t="s">
        <v>1889</v>
      </c>
      <c r="B19" t="s">
        <v>2928</v>
      </c>
      <c r="C19" t="s">
        <v>2929</v>
      </c>
    </row>
    <row r="20" spans="1:3" x14ac:dyDescent="0.25">
      <c r="A20" t="s">
        <v>1892</v>
      </c>
      <c r="B20" t="s">
        <v>2930</v>
      </c>
      <c r="C20" t="s">
        <v>2931</v>
      </c>
    </row>
    <row r="21" spans="1:3" x14ac:dyDescent="0.25">
      <c r="A21" t="s">
        <v>1895</v>
      </c>
      <c r="B21" t="s">
        <v>2932</v>
      </c>
      <c r="C21" t="s">
        <v>2933</v>
      </c>
    </row>
    <row r="22" spans="1:3" x14ac:dyDescent="0.25">
      <c r="A22" t="s">
        <v>1898</v>
      </c>
      <c r="B22" t="s">
        <v>2934</v>
      </c>
      <c r="C22" t="s">
        <v>2935</v>
      </c>
    </row>
    <row r="23" spans="1:3" x14ac:dyDescent="0.25">
      <c r="A23" t="s">
        <v>1901</v>
      </c>
      <c r="B23" t="s">
        <v>2936</v>
      </c>
      <c r="C23" t="s">
        <v>2937</v>
      </c>
    </row>
    <row r="24" spans="1:3" x14ac:dyDescent="0.25">
      <c r="A24" t="s">
        <v>1904</v>
      </c>
      <c r="B24" t="s">
        <v>2938</v>
      </c>
      <c r="C24" t="s">
        <v>2939</v>
      </c>
    </row>
    <row r="25" spans="1:3" x14ac:dyDescent="0.25">
      <c r="A25" t="s">
        <v>1907</v>
      </c>
      <c r="B25" t="s">
        <v>2940</v>
      </c>
      <c r="C25" t="s">
        <v>2941</v>
      </c>
    </row>
    <row r="26" spans="1:3" x14ac:dyDescent="0.25">
      <c r="A26" t="s">
        <v>1910</v>
      </c>
      <c r="B26" t="s">
        <v>2942</v>
      </c>
      <c r="C26" t="s">
        <v>2943</v>
      </c>
    </row>
    <row r="27" spans="1:3" x14ac:dyDescent="0.25">
      <c r="A27" t="s">
        <v>1913</v>
      </c>
      <c r="B27" t="s">
        <v>2944</v>
      </c>
      <c r="C27" t="s">
        <v>2945</v>
      </c>
    </row>
    <row r="28" spans="1:3" x14ac:dyDescent="0.25">
      <c r="A28" t="s">
        <v>1916</v>
      </c>
      <c r="B28" t="s">
        <v>2946</v>
      </c>
      <c r="C28" t="s">
        <v>2947</v>
      </c>
    </row>
    <row r="29" spans="1:3" x14ac:dyDescent="0.25">
      <c r="A29" t="s">
        <v>1919</v>
      </c>
      <c r="B29" t="s">
        <v>2948</v>
      </c>
      <c r="C29" t="s">
        <v>2949</v>
      </c>
    </row>
    <row r="30" spans="1:3" x14ac:dyDescent="0.25">
      <c r="A30" t="s">
        <v>1922</v>
      </c>
      <c r="B30" t="s">
        <v>2950</v>
      </c>
      <c r="C30" t="s">
        <v>2951</v>
      </c>
    </row>
    <row r="31" spans="1:3" x14ac:dyDescent="0.25">
      <c r="A31" t="s">
        <v>1925</v>
      </c>
      <c r="B31" t="s">
        <v>2952</v>
      </c>
      <c r="C31" t="s">
        <v>2953</v>
      </c>
    </row>
    <row r="32" spans="1:3" x14ac:dyDescent="0.25">
      <c r="A32" t="s">
        <v>1928</v>
      </c>
      <c r="B32" t="s">
        <v>2954</v>
      </c>
      <c r="C32" t="s">
        <v>2955</v>
      </c>
    </row>
    <row r="33" spans="1:3" x14ac:dyDescent="0.25">
      <c r="A33" t="s">
        <v>1931</v>
      </c>
      <c r="B33" t="s">
        <v>2956</v>
      </c>
      <c r="C33" t="s">
        <v>2957</v>
      </c>
    </row>
    <row r="34" spans="1:3" x14ac:dyDescent="0.25">
      <c r="A34" t="s">
        <v>1934</v>
      </c>
      <c r="B34" t="s">
        <v>2958</v>
      </c>
      <c r="C34" t="s">
        <v>2959</v>
      </c>
    </row>
    <row r="35" spans="1:3" x14ac:dyDescent="0.25">
      <c r="A35" t="s">
        <v>1937</v>
      </c>
      <c r="B35" t="s">
        <v>2960</v>
      </c>
      <c r="C35" t="s">
        <v>2961</v>
      </c>
    </row>
    <row r="36" spans="1:3" x14ac:dyDescent="0.25">
      <c r="A36" t="s">
        <v>1940</v>
      </c>
      <c r="B36" t="s">
        <v>2962</v>
      </c>
      <c r="C36" t="s">
        <v>2963</v>
      </c>
    </row>
    <row r="37" spans="1:3" x14ac:dyDescent="0.25">
      <c r="A37" t="s">
        <v>1943</v>
      </c>
      <c r="B37" t="s">
        <v>2964</v>
      </c>
      <c r="C37" t="s">
        <v>2965</v>
      </c>
    </row>
    <row r="38" spans="1:3" x14ac:dyDescent="0.25">
      <c r="A38" t="s">
        <v>1946</v>
      </c>
      <c r="B38" t="s">
        <v>2966</v>
      </c>
      <c r="C38" t="s">
        <v>2967</v>
      </c>
    </row>
    <row r="39" spans="1:3" x14ac:dyDescent="0.25">
      <c r="A39" t="s">
        <v>1949</v>
      </c>
      <c r="B39" t="s">
        <v>2968</v>
      </c>
      <c r="C39" t="s">
        <v>2969</v>
      </c>
    </row>
    <row r="40" spans="1:3" x14ac:dyDescent="0.25">
      <c r="A40" t="s">
        <v>1952</v>
      </c>
      <c r="B40" t="s">
        <v>2970</v>
      </c>
      <c r="C40" t="s">
        <v>2971</v>
      </c>
    </row>
    <row r="41" spans="1:3" x14ac:dyDescent="0.25">
      <c r="A41" t="s">
        <v>1955</v>
      </c>
      <c r="B41" t="s">
        <v>2972</v>
      </c>
      <c r="C41" t="s">
        <v>2973</v>
      </c>
    </row>
    <row r="42" spans="1:3" x14ac:dyDescent="0.25">
      <c r="A42" t="s">
        <v>1958</v>
      </c>
      <c r="B42" t="s">
        <v>2974</v>
      </c>
      <c r="C42" t="s">
        <v>2975</v>
      </c>
    </row>
    <row r="43" spans="1:3" x14ac:dyDescent="0.25">
      <c r="A43" t="s">
        <v>1961</v>
      </c>
      <c r="B43" t="s">
        <v>2976</v>
      </c>
      <c r="C43" t="s">
        <v>2977</v>
      </c>
    </row>
    <row r="44" spans="1:3" x14ac:dyDescent="0.25">
      <c r="A44" t="s">
        <v>1964</v>
      </c>
      <c r="B44" t="s">
        <v>2978</v>
      </c>
      <c r="C44" t="s">
        <v>2979</v>
      </c>
    </row>
    <row r="45" spans="1:3" x14ac:dyDescent="0.25">
      <c r="A45" t="s">
        <v>1967</v>
      </c>
      <c r="B45" t="s">
        <v>2980</v>
      </c>
      <c r="C45" t="s">
        <v>2981</v>
      </c>
    </row>
    <row r="46" spans="1:3" x14ac:dyDescent="0.25">
      <c r="A46" t="s">
        <v>1970</v>
      </c>
      <c r="B46" t="s">
        <v>2982</v>
      </c>
      <c r="C46" t="s">
        <v>2983</v>
      </c>
    </row>
    <row r="47" spans="1:3" x14ac:dyDescent="0.25">
      <c r="A47" t="s">
        <v>1973</v>
      </c>
      <c r="B47" t="s">
        <v>2984</v>
      </c>
      <c r="C47" t="s">
        <v>2985</v>
      </c>
    </row>
    <row r="48" spans="1:3" x14ac:dyDescent="0.25">
      <c r="A48" t="s">
        <v>1976</v>
      </c>
      <c r="B48" t="s">
        <v>2986</v>
      </c>
      <c r="C48" t="s">
        <v>2987</v>
      </c>
    </row>
    <row r="49" spans="1:3" x14ac:dyDescent="0.25">
      <c r="A49" t="s">
        <v>1979</v>
      </c>
      <c r="B49" t="s">
        <v>2988</v>
      </c>
      <c r="C49" t="s">
        <v>2989</v>
      </c>
    </row>
    <row r="50" spans="1:3" x14ac:dyDescent="0.25">
      <c r="A50" t="s">
        <v>1982</v>
      </c>
      <c r="B50" t="s">
        <v>2990</v>
      </c>
      <c r="C50" t="s">
        <v>2991</v>
      </c>
    </row>
    <row r="51" spans="1:3" x14ac:dyDescent="0.25">
      <c r="A51" t="s">
        <v>1985</v>
      </c>
      <c r="B51" t="s">
        <v>2992</v>
      </c>
      <c r="C51" t="s">
        <v>2993</v>
      </c>
    </row>
    <row r="52" spans="1:3" x14ac:dyDescent="0.25">
      <c r="A52" t="s">
        <v>1988</v>
      </c>
      <c r="B52" t="s">
        <v>2994</v>
      </c>
      <c r="C52" t="s">
        <v>2995</v>
      </c>
    </row>
    <row r="53" spans="1:3" x14ac:dyDescent="0.25">
      <c r="A53" t="s">
        <v>1991</v>
      </c>
      <c r="B53" t="s">
        <v>2996</v>
      </c>
      <c r="C53" t="s">
        <v>2997</v>
      </c>
    </row>
    <row r="54" spans="1:3" x14ac:dyDescent="0.25">
      <c r="A54" t="s">
        <v>1994</v>
      </c>
      <c r="B54" t="s">
        <v>2998</v>
      </c>
      <c r="C54" t="s">
        <v>2999</v>
      </c>
    </row>
    <row r="55" spans="1:3" x14ac:dyDescent="0.25">
      <c r="A55" t="s">
        <v>1997</v>
      </c>
      <c r="B55" t="s">
        <v>3000</v>
      </c>
      <c r="C55" t="s">
        <v>3001</v>
      </c>
    </row>
    <row r="56" spans="1:3" x14ac:dyDescent="0.25">
      <c r="A56" t="s">
        <v>2000</v>
      </c>
      <c r="B56" t="s">
        <v>3002</v>
      </c>
      <c r="C56" t="s">
        <v>3003</v>
      </c>
    </row>
    <row r="57" spans="1:3" x14ac:dyDescent="0.25">
      <c r="A57" t="s">
        <v>2003</v>
      </c>
      <c r="B57" t="s">
        <v>3004</v>
      </c>
      <c r="C57" t="s">
        <v>3005</v>
      </c>
    </row>
    <row r="58" spans="1:3" x14ac:dyDescent="0.25">
      <c r="A58" t="s">
        <v>2006</v>
      </c>
      <c r="B58" t="s">
        <v>3006</v>
      </c>
      <c r="C58" t="s">
        <v>3007</v>
      </c>
    </row>
    <row r="59" spans="1:3" x14ac:dyDescent="0.25">
      <c r="A59" t="s">
        <v>2009</v>
      </c>
      <c r="B59" t="s">
        <v>3008</v>
      </c>
      <c r="C59" t="s">
        <v>3009</v>
      </c>
    </row>
    <row r="60" spans="1:3" x14ac:dyDescent="0.25">
      <c r="A60" t="s">
        <v>2012</v>
      </c>
      <c r="B60" t="s">
        <v>3010</v>
      </c>
      <c r="C60" t="s">
        <v>3011</v>
      </c>
    </row>
    <row r="61" spans="1:3" x14ac:dyDescent="0.25">
      <c r="A61" t="s">
        <v>2015</v>
      </c>
      <c r="B61" t="s">
        <v>3012</v>
      </c>
      <c r="C61" t="s">
        <v>3013</v>
      </c>
    </row>
    <row r="62" spans="1:3" x14ac:dyDescent="0.25">
      <c r="A62" t="s">
        <v>2018</v>
      </c>
      <c r="B62" t="s">
        <v>3014</v>
      </c>
      <c r="C62" t="s">
        <v>3015</v>
      </c>
    </row>
    <row r="63" spans="1:3" x14ac:dyDescent="0.25">
      <c r="A63" t="s">
        <v>2021</v>
      </c>
      <c r="B63" t="s">
        <v>3016</v>
      </c>
      <c r="C63" t="s">
        <v>3017</v>
      </c>
    </row>
    <row r="64" spans="1:3" x14ac:dyDescent="0.25">
      <c r="A64" t="s">
        <v>2024</v>
      </c>
      <c r="B64" t="s">
        <v>3018</v>
      </c>
      <c r="C64" t="s">
        <v>3019</v>
      </c>
    </row>
    <row r="65" spans="1:3" x14ac:dyDescent="0.25">
      <c r="A65" t="s">
        <v>2027</v>
      </c>
      <c r="B65" t="s">
        <v>3020</v>
      </c>
      <c r="C65" t="s">
        <v>3021</v>
      </c>
    </row>
    <row r="66" spans="1:3" x14ac:dyDescent="0.25">
      <c r="A66" t="s">
        <v>2030</v>
      </c>
      <c r="B66" t="s">
        <v>3022</v>
      </c>
      <c r="C66" t="s">
        <v>3023</v>
      </c>
    </row>
    <row r="67" spans="1:3" x14ac:dyDescent="0.25">
      <c r="A67" t="s">
        <v>2033</v>
      </c>
      <c r="B67" t="s">
        <v>3024</v>
      </c>
      <c r="C67" t="s">
        <v>3025</v>
      </c>
    </row>
    <row r="68" spans="1:3" x14ac:dyDescent="0.25">
      <c r="A68" t="s">
        <v>2036</v>
      </c>
      <c r="B68" t="s">
        <v>3026</v>
      </c>
      <c r="C68" t="s">
        <v>3027</v>
      </c>
    </row>
    <row r="69" spans="1:3" x14ac:dyDescent="0.25">
      <c r="A69" t="s">
        <v>2039</v>
      </c>
      <c r="B69" t="s">
        <v>3028</v>
      </c>
      <c r="C69" t="s">
        <v>3029</v>
      </c>
    </row>
    <row r="70" spans="1:3" x14ac:dyDescent="0.25">
      <c r="A70" t="s">
        <v>2042</v>
      </c>
      <c r="B70" t="s">
        <v>3030</v>
      </c>
      <c r="C70" t="s">
        <v>3031</v>
      </c>
    </row>
    <row r="71" spans="1:3" x14ac:dyDescent="0.25">
      <c r="A71" t="s">
        <v>2045</v>
      </c>
      <c r="B71" t="s">
        <v>3032</v>
      </c>
      <c r="C71" t="s">
        <v>3033</v>
      </c>
    </row>
    <row r="72" spans="1:3" x14ac:dyDescent="0.25">
      <c r="A72" t="s">
        <v>2048</v>
      </c>
      <c r="B72" t="s">
        <v>3034</v>
      </c>
      <c r="C72" t="s">
        <v>3035</v>
      </c>
    </row>
    <row r="73" spans="1:3" x14ac:dyDescent="0.25">
      <c r="A73" t="s">
        <v>2051</v>
      </c>
      <c r="B73" t="s">
        <v>3036</v>
      </c>
      <c r="C73" t="s">
        <v>3037</v>
      </c>
    </row>
    <row r="74" spans="1:3" x14ac:dyDescent="0.25">
      <c r="A74" t="s">
        <v>2054</v>
      </c>
      <c r="B74" t="s">
        <v>3038</v>
      </c>
      <c r="C74" t="s">
        <v>3039</v>
      </c>
    </row>
    <row r="75" spans="1:3" x14ac:dyDescent="0.25">
      <c r="A75" t="s">
        <v>2057</v>
      </c>
      <c r="B75" t="s">
        <v>3040</v>
      </c>
      <c r="C75" t="s">
        <v>3041</v>
      </c>
    </row>
    <row r="76" spans="1:3" x14ac:dyDescent="0.25">
      <c r="A76" t="s">
        <v>2060</v>
      </c>
      <c r="B76" t="s">
        <v>3042</v>
      </c>
      <c r="C76" t="s">
        <v>3043</v>
      </c>
    </row>
    <row r="77" spans="1:3" x14ac:dyDescent="0.25">
      <c r="A77" t="s">
        <v>2063</v>
      </c>
      <c r="B77" t="s">
        <v>3044</v>
      </c>
      <c r="C77" t="s">
        <v>3045</v>
      </c>
    </row>
    <row r="78" spans="1:3" x14ac:dyDescent="0.25">
      <c r="A78" t="s">
        <v>2066</v>
      </c>
      <c r="B78" t="s">
        <v>3046</v>
      </c>
      <c r="C78" t="s">
        <v>3047</v>
      </c>
    </row>
    <row r="79" spans="1:3" x14ac:dyDescent="0.25">
      <c r="A79" t="s">
        <v>2069</v>
      </c>
      <c r="B79" t="s">
        <v>3048</v>
      </c>
      <c r="C79" t="s">
        <v>3049</v>
      </c>
    </row>
    <row r="80" spans="1:3" x14ac:dyDescent="0.25">
      <c r="A80" t="s">
        <v>2072</v>
      </c>
      <c r="B80" t="s">
        <v>3050</v>
      </c>
      <c r="C80" t="s">
        <v>3051</v>
      </c>
    </row>
    <row r="81" spans="1:3" x14ac:dyDescent="0.25">
      <c r="A81" t="s">
        <v>2075</v>
      </c>
      <c r="B81" t="s">
        <v>3052</v>
      </c>
      <c r="C81" t="s">
        <v>3053</v>
      </c>
    </row>
    <row r="82" spans="1:3" x14ac:dyDescent="0.25">
      <c r="A82" t="s">
        <v>2078</v>
      </c>
      <c r="B82" t="s">
        <v>3054</v>
      </c>
      <c r="C82" t="s">
        <v>3055</v>
      </c>
    </row>
    <row r="83" spans="1:3" x14ac:dyDescent="0.25">
      <c r="A83" t="s">
        <v>2081</v>
      </c>
      <c r="B83" t="s">
        <v>3056</v>
      </c>
      <c r="C83" t="s">
        <v>3057</v>
      </c>
    </row>
    <row r="84" spans="1:3" x14ac:dyDescent="0.25">
      <c r="A84" t="s">
        <v>2084</v>
      </c>
      <c r="B84" t="s">
        <v>3058</v>
      </c>
      <c r="C84" t="s">
        <v>3059</v>
      </c>
    </row>
    <row r="85" spans="1:3" x14ac:dyDescent="0.25">
      <c r="A85" t="s">
        <v>2087</v>
      </c>
      <c r="B85" t="s">
        <v>3060</v>
      </c>
      <c r="C85" t="s">
        <v>3061</v>
      </c>
    </row>
    <row r="86" spans="1:3" x14ac:dyDescent="0.25">
      <c r="A86" t="s">
        <v>2090</v>
      </c>
      <c r="B86" t="s">
        <v>3062</v>
      </c>
      <c r="C86" t="s">
        <v>3063</v>
      </c>
    </row>
  </sheetData>
  <conditionalFormatting sqref="B11:C35">
    <cfRule type="expression" priority="1">
      <formula>EXACT(#REF!,"added")</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5C214-836A-48A5-8881-9EF9BFAF06C5}">
  <sheetPr codeName="Sheet11"/>
  <dimension ref="A1:C146"/>
  <sheetViews>
    <sheetView workbookViewId="0">
      <pane ySplit="1" topLeftCell="A2" activePane="bottomLeft" state="frozen"/>
      <selection pane="bottomLeft" activeCell="A2" sqref="A2"/>
    </sheetView>
  </sheetViews>
  <sheetFormatPr defaultRowHeight="15" x14ac:dyDescent="0.25"/>
  <cols>
    <col min="1" max="1" width="14.140625" bestFit="1" customWidth="1"/>
    <col min="2" max="2" width="31.85546875" bestFit="1" customWidth="1"/>
    <col min="3" max="3" width="121" bestFit="1" customWidth="1"/>
  </cols>
  <sheetData>
    <row r="1" spans="1:3" x14ac:dyDescent="0.25">
      <c r="A1" s="11" t="s">
        <v>1840</v>
      </c>
      <c r="B1" s="11" t="s">
        <v>1841</v>
      </c>
      <c r="C1" s="11" t="s">
        <v>1842</v>
      </c>
    </row>
    <row r="2" spans="1:3" x14ac:dyDescent="0.25">
      <c r="A2" t="s">
        <v>1843</v>
      </c>
      <c r="B2" t="s">
        <v>1844</v>
      </c>
      <c r="C2" t="s">
        <v>1845</v>
      </c>
    </row>
    <row r="3" spans="1:3" x14ac:dyDescent="0.25">
      <c r="A3" t="s">
        <v>1846</v>
      </c>
      <c r="B3" t="s">
        <v>1847</v>
      </c>
      <c r="C3" t="s">
        <v>1848</v>
      </c>
    </row>
    <row r="4" spans="1:3" x14ac:dyDescent="0.25">
      <c r="A4" t="s">
        <v>1849</v>
      </c>
      <c r="B4" t="s">
        <v>1850</v>
      </c>
      <c r="C4" t="s">
        <v>1851</v>
      </c>
    </row>
    <row r="5" spans="1:3" x14ac:dyDescent="0.25">
      <c r="A5" t="s">
        <v>1852</v>
      </c>
      <c r="B5" t="s">
        <v>1853</v>
      </c>
      <c r="C5" t="s">
        <v>1</v>
      </c>
    </row>
    <row r="6" spans="1:3" x14ac:dyDescent="0.25">
      <c r="A6" t="s">
        <v>1854</v>
      </c>
      <c r="B6" t="s">
        <v>1855</v>
      </c>
      <c r="C6" t="s">
        <v>1856</v>
      </c>
    </row>
    <row r="7" spans="1:3" x14ac:dyDescent="0.25">
      <c r="A7" t="s">
        <v>1857</v>
      </c>
      <c r="B7" t="s">
        <v>1858</v>
      </c>
      <c r="C7" t="s">
        <v>3</v>
      </c>
    </row>
    <row r="8" spans="1:3" x14ac:dyDescent="0.25">
      <c r="A8" t="s">
        <v>1859</v>
      </c>
      <c r="B8" t="s">
        <v>1860</v>
      </c>
      <c r="C8" t="s">
        <v>1861</v>
      </c>
    </row>
    <row r="9" spans="1:3" x14ac:dyDescent="0.25">
      <c r="A9" t="s">
        <v>1862</v>
      </c>
      <c r="B9" t="s">
        <v>1863</v>
      </c>
      <c r="C9" t="s">
        <v>1864</v>
      </c>
    </row>
    <row r="10" spans="1:3" x14ac:dyDescent="0.25">
      <c r="A10" t="s">
        <v>1865</v>
      </c>
      <c r="B10" t="s">
        <v>3064</v>
      </c>
      <c r="C10" t="s">
        <v>3065</v>
      </c>
    </row>
    <row r="11" spans="1:3" x14ac:dyDescent="0.25">
      <c r="A11" t="s">
        <v>1868</v>
      </c>
      <c r="B11" t="s">
        <v>3066</v>
      </c>
      <c r="C11" t="s">
        <v>3067</v>
      </c>
    </row>
    <row r="12" spans="1:3" x14ac:dyDescent="0.25">
      <c r="A12" t="s">
        <v>1871</v>
      </c>
      <c r="B12" t="s">
        <v>3068</v>
      </c>
      <c r="C12" t="s">
        <v>3069</v>
      </c>
    </row>
    <row r="13" spans="1:3" x14ac:dyDescent="0.25">
      <c r="A13" t="s">
        <v>1874</v>
      </c>
      <c r="B13" t="s">
        <v>3070</v>
      </c>
      <c r="C13" t="s">
        <v>3071</v>
      </c>
    </row>
    <row r="14" spans="1:3" x14ac:dyDescent="0.25">
      <c r="A14" t="s">
        <v>1877</v>
      </c>
      <c r="B14" t="s">
        <v>3072</v>
      </c>
      <c r="C14" t="s">
        <v>3073</v>
      </c>
    </row>
    <row r="15" spans="1:3" x14ac:dyDescent="0.25">
      <c r="A15" t="s">
        <v>1880</v>
      </c>
      <c r="B15" t="s">
        <v>3074</v>
      </c>
      <c r="C15" t="s">
        <v>3075</v>
      </c>
    </row>
    <row r="16" spans="1:3" x14ac:dyDescent="0.25">
      <c r="A16" t="s">
        <v>1883</v>
      </c>
      <c r="B16" t="s">
        <v>3076</v>
      </c>
      <c r="C16" t="s">
        <v>3077</v>
      </c>
    </row>
    <row r="17" spans="1:3" x14ac:dyDescent="0.25">
      <c r="A17" t="s">
        <v>1886</v>
      </c>
      <c r="B17" t="s">
        <v>3078</v>
      </c>
      <c r="C17" t="s">
        <v>3079</v>
      </c>
    </row>
    <row r="18" spans="1:3" x14ac:dyDescent="0.25">
      <c r="A18" t="s">
        <v>1889</v>
      </c>
      <c r="B18" t="s">
        <v>3080</v>
      </c>
      <c r="C18" t="s">
        <v>3081</v>
      </c>
    </row>
    <row r="19" spans="1:3" x14ac:dyDescent="0.25">
      <c r="A19" t="s">
        <v>1892</v>
      </c>
      <c r="B19" t="s">
        <v>3082</v>
      </c>
      <c r="C19" t="s">
        <v>3083</v>
      </c>
    </row>
    <row r="20" spans="1:3" x14ac:dyDescent="0.25">
      <c r="A20" t="s">
        <v>1895</v>
      </c>
      <c r="B20" t="s">
        <v>3084</v>
      </c>
      <c r="C20" t="s">
        <v>3085</v>
      </c>
    </row>
    <row r="21" spans="1:3" x14ac:dyDescent="0.25">
      <c r="A21" t="s">
        <v>1898</v>
      </c>
      <c r="B21" t="s">
        <v>3086</v>
      </c>
      <c r="C21" t="s">
        <v>3087</v>
      </c>
    </row>
    <row r="22" spans="1:3" x14ac:dyDescent="0.25">
      <c r="A22" t="s">
        <v>1901</v>
      </c>
      <c r="B22" t="s">
        <v>3088</v>
      </c>
      <c r="C22" t="s">
        <v>3089</v>
      </c>
    </row>
    <row r="23" spans="1:3" x14ac:dyDescent="0.25">
      <c r="A23" t="s">
        <v>1904</v>
      </c>
      <c r="B23" t="s">
        <v>3090</v>
      </c>
      <c r="C23" t="s">
        <v>3091</v>
      </c>
    </row>
    <row r="24" spans="1:3" x14ac:dyDescent="0.25">
      <c r="A24" t="s">
        <v>1907</v>
      </c>
      <c r="B24" t="s">
        <v>3092</v>
      </c>
      <c r="C24" t="s">
        <v>3093</v>
      </c>
    </row>
    <row r="25" spans="1:3" x14ac:dyDescent="0.25">
      <c r="A25" t="s">
        <v>1910</v>
      </c>
      <c r="B25" t="s">
        <v>3094</v>
      </c>
      <c r="C25" t="s">
        <v>3095</v>
      </c>
    </row>
    <row r="26" spans="1:3" x14ac:dyDescent="0.25">
      <c r="A26" t="s">
        <v>1913</v>
      </c>
      <c r="B26" t="s">
        <v>3096</v>
      </c>
      <c r="C26" t="s">
        <v>3097</v>
      </c>
    </row>
    <row r="27" spans="1:3" x14ac:dyDescent="0.25">
      <c r="A27" t="s">
        <v>1916</v>
      </c>
      <c r="B27" t="s">
        <v>3098</v>
      </c>
      <c r="C27" t="s">
        <v>3099</v>
      </c>
    </row>
    <row r="28" spans="1:3" x14ac:dyDescent="0.25">
      <c r="A28" t="s">
        <v>1919</v>
      </c>
      <c r="B28" t="s">
        <v>3100</v>
      </c>
      <c r="C28" t="s">
        <v>3101</v>
      </c>
    </row>
    <row r="29" spans="1:3" x14ac:dyDescent="0.25">
      <c r="A29" t="s">
        <v>1922</v>
      </c>
      <c r="B29" t="s">
        <v>3102</v>
      </c>
      <c r="C29" t="s">
        <v>3103</v>
      </c>
    </row>
    <row r="30" spans="1:3" x14ac:dyDescent="0.25">
      <c r="A30" t="s">
        <v>1925</v>
      </c>
      <c r="B30" t="s">
        <v>3104</v>
      </c>
      <c r="C30" t="s">
        <v>3105</v>
      </c>
    </row>
    <row r="31" spans="1:3" x14ac:dyDescent="0.25">
      <c r="A31" t="s">
        <v>1928</v>
      </c>
      <c r="B31" t="s">
        <v>3106</v>
      </c>
      <c r="C31" t="s">
        <v>3107</v>
      </c>
    </row>
    <row r="32" spans="1:3" x14ac:dyDescent="0.25">
      <c r="A32" t="s">
        <v>1931</v>
      </c>
      <c r="B32" t="s">
        <v>3108</v>
      </c>
      <c r="C32" t="s">
        <v>3109</v>
      </c>
    </row>
    <row r="33" spans="1:3" x14ac:dyDescent="0.25">
      <c r="A33" t="s">
        <v>1934</v>
      </c>
      <c r="B33" t="s">
        <v>3110</v>
      </c>
      <c r="C33" t="s">
        <v>3111</v>
      </c>
    </row>
    <row r="34" spans="1:3" x14ac:dyDescent="0.25">
      <c r="A34" t="s">
        <v>1937</v>
      </c>
      <c r="B34" t="s">
        <v>3112</v>
      </c>
      <c r="C34" t="s">
        <v>3113</v>
      </c>
    </row>
    <row r="35" spans="1:3" x14ac:dyDescent="0.25">
      <c r="A35" t="s">
        <v>1940</v>
      </c>
      <c r="B35" t="s">
        <v>3114</v>
      </c>
      <c r="C35" t="s">
        <v>3115</v>
      </c>
    </row>
    <row r="36" spans="1:3" x14ac:dyDescent="0.25">
      <c r="A36" t="s">
        <v>1943</v>
      </c>
      <c r="B36" t="s">
        <v>3116</v>
      </c>
      <c r="C36" t="s">
        <v>3117</v>
      </c>
    </row>
    <row r="37" spans="1:3" x14ac:dyDescent="0.25">
      <c r="A37" t="s">
        <v>1946</v>
      </c>
      <c r="B37" t="s">
        <v>3118</v>
      </c>
      <c r="C37" t="s">
        <v>3119</v>
      </c>
    </row>
    <row r="38" spans="1:3" x14ac:dyDescent="0.25">
      <c r="A38" t="s">
        <v>1949</v>
      </c>
      <c r="B38" t="s">
        <v>3120</v>
      </c>
      <c r="C38" t="s">
        <v>3121</v>
      </c>
    </row>
    <row r="39" spans="1:3" x14ac:dyDescent="0.25">
      <c r="A39" t="s">
        <v>1952</v>
      </c>
      <c r="B39" t="s">
        <v>3122</v>
      </c>
      <c r="C39" t="s">
        <v>3123</v>
      </c>
    </row>
    <row r="40" spans="1:3" x14ac:dyDescent="0.25">
      <c r="A40" t="s">
        <v>1955</v>
      </c>
      <c r="B40" t="s">
        <v>3124</v>
      </c>
      <c r="C40" t="s">
        <v>3125</v>
      </c>
    </row>
    <row r="41" spans="1:3" x14ac:dyDescent="0.25">
      <c r="A41" t="s">
        <v>1958</v>
      </c>
      <c r="B41" t="s">
        <v>3126</v>
      </c>
      <c r="C41" t="s">
        <v>3127</v>
      </c>
    </row>
    <row r="42" spans="1:3" x14ac:dyDescent="0.25">
      <c r="A42" t="s">
        <v>1961</v>
      </c>
      <c r="B42" t="s">
        <v>3128</v>
      </c>
      <c r="C42" t="s">
        <v>3129</v>
      </c>
    </row>
    <row r="43" spans="1:3" x14ac:dyDescent="0.25">
      <c r="A43" t="s">
        <v>1964</v>
      </c>
      <c r="B43" t="s">
        <v>3130</v>
      </c>
      <c r="C43" t="s">
        <v>3131</v>
      </c>
    </row>
    <row r="44" spans="1:3" x14ac:dyDescent="0.25">
      <c r="A44" t="s">
        <v>1967</v>
      </c>
      <c r="B44" t="s">
        <v>3132</v>
      </c>
      <c r="C44" t="s">
        <v>3133</v>
      </c>
    </row>
    <row r="45" spans="1:3" x14ac:dyDescent="0.25">
      <c r="A45" t="s">
        <v>1970</v>
      </c>
      <c r="B45" t="s">
        <v>3134</v>
      </c>
      <c r="C45" t="s">
        <v>3135</v>
      </c>
    </row>
    <row r="46" spans="1:3" x14ac:dyDescent="0.25">
      <c r="A46" t="s">
        <v>1973</v>
      </c>
      <c r="B46" t="s">
        <v>3136</v>
      </c>
      <c r="C46" t="s">
        <v>3137</v>
      </c>
    </row>
    <row r="47" spans="1:3" x14ac:dyDescent="0.25">
      <c r="A47" t="s">
        <v>1976</v>
      </c>
      <c r="B47" t="s">
        <v>3138</v>
      </c>
      <c r="C47" t="s">
        <v>3139</v>
      </c>
    </row>
    <row r="48" spans="1:3" x14ac:dyDescent="0.25">
      <c r="A48" t="s">
        <v>1979</v>
      </c>
      <c r="B48" t="s">
        <v>3140</v>
      </c>
      <c r="C48" t="s">
        <v>3141</v>
      </c>
    </row>
    <row r="49" spans="1:3" x14ac:dyDescent="0.25">
      <c r="A49" t="s">
        <v>1982</v>
      </c>
      <c r="B49" t="s">
        <v>3142</v>
      </c>
      <c r="C49" t="s">
        <v>3143</v>
      </c>
    </row>
    <row r="50" spans="1:3" x14ac:dyDescent="0.25">
      <c r="A50" t="s">
        <v>1985</v>
      </c>
      <c r="B50" t="s">
        <v>3144</v>
      </c>
      <c r="C50" t="s">
        <v>3145</v>
      </c>
    </row>
    <row r="51" spans="1:3" x14ac:dyDescent="0.25">
      <c r="A51" t="s">
        <v>1988</v>
      </c>
      <c r="B51" t="s">
        <v>3146</v>
      </c>
      <c r="C51" t="s">
        <v>3147</v>
      </c>
    </row>
    <row r="52" spans="1:3" x14ac:dyDescent="0.25">
      <c r="A52" t="s">
        <v>1991</v>
      </c>
      <c r="B52" t="s">
        <v>3148</v>
      </c>
      <c r="C52" t="s">
        <v>3149</v>
      </c>
    </row>
    <row r="53" spans="1:3" x14ac:dyDescent="0.25">
      <c r="A53" t="s">
        <v>1994</v>
      </c>
      <c r="B53" t="s">
        <v>3150</v>
      </c>
      <c r="C53" t="s">
        <v>3151</v>
      </c>
    </row>
    <row r="54" spans="1:3" x14ac:dyDescent="0.25">
      <c r="A54" t="s">
        <v>1997</v>
      </c>
      <c r="B54" t="s">
        <v>3152</v>
      </c>
      <c r="C54" t="s">
        <v>3153</v>
      </c>
    </row>
    <row r="55" spans="1:3" x14ac:dyDescent="0.25">
      <c r="A55" t="s">
        <v>2000</v>
      </c>
      <c r="B55" t="s">
        <v>3154</v>
      </c>
      <c r="C55" t="s">
        <v>3155</v>
      </c>
    </row>
    <row r="56" spans="1:3" x14ac:dyDescent="0.25">
      <c r="A56" t="s">
        <v>2003</v>
      </c>
      <c r="B56" t="s">
        <v>3156</v>
      </c>
      <c r="C56" t="s">
        <v>3157</v>
      </c>
    </row>
    <row r="57" spans="1:3" x14ac:dyDescent="0.25">
      <c r="A57" t="s">
        <v>2006</v>
      </c>
      <c r="B57" t="s">
        <v>3158</v>
      </c>
      <c r="C57" t="s">
        <v>3159</v>
      </c>
    </row>
    <row r="58" spans="1:3" x14ac:dyDescent="0.25">
      <c r="A58" t="s">
        <v>2009</v>
      </c>
      <c r="B58" t="s">
        <v>3160</v>
      </c>
      <c r="C58" t="s">
        <v>3161</v>
      </c>
    </row>
    <row r="59" spans="1:3" x14ac:dyDescent="0.25">
      <c r="A59" t="s">
        <v>2012</v>
      </c>
      <c r="B59" t="s">
        <v>3162</v>
      </c>
      <c r="C59" t="s">
        <v>3163</v>
      </c>
    </row>
    <row r="60" spans="1:3" x14ac:dyDescent="0.25">
      <c r="A60" t="s">
        <v>2015</v>
      </c>
      <c r="B60" t="s">
        <v>3164</v>
      </c>
      <c r="C60" t="s">
        <v>3165</v>
      </c>
    </row>
    <row r="61" spans="1:3" x14ac:dyDescent="0.25">
      <c r="A61" t="s">
        <v>2018</v>
      </c>
      <c r="B61" t="s">
        <v>3166</v>
      </c>
      <c r="C61" t="s">
        <v>3167</v>
      </c>
    </row>
    <row r="62" spans="1:3" x14ac:dyDescent="0.25">
      <c r="A62" t="s">
        <v>2021</v>
      </c>
      <c r="B62" t="s">
        <v>3168</v>
      </c>
      <c r="C62" t="s">
        <v>3169</v>
      </c>
    </row>
    <row r="63" spans="1:3" x14ac:dyDescent="0.25">
      <c r="A63" t="s">
        <v>2024</v>
      </c>
      <c r="B63" t="s">
        <v>3170</v>
      </c>
      <c r="C63" t="s">
        <v>3171</v>
      </c>
    </row>
    <row r="64" spans="1:3" x14ac:dyDescent="0.25">
      <c r="A64" t="s">
        <v>2027</v>
      </c>
      <c r="B64" t="s">
        <v>3172</v>
      </c>
      <c r="C64" t="s">
        <v>3173</v>
      </c>
    </row>
    <row r="65" spans="1:3" x14ac:dyDescent="0.25">
      <c r="A65" t="s">
        <v>2030</v>
      </c>
      <c r="B65" t="s">
        <v>3174</v>
      </c>
      <c r="C65" t="s">
        <v>3175</v>
      </c>
    </row>
    <row r="66" spans="1:3" x14ac:dyDescent="0.25">
      <c r="A66" t="s">
        <v>2033</v>
      </c>
      <c r="B66" t="s">
        <v>3176</v>
      </c>
      <c r="C66" t="s">
        <v>3177</v>
      </c>
    </row>
    <row r="67" spans="1:3" x14ac:dyDescent="0.25">
      <c r="A67" t="s">
        <v>2036</v>
      </c>
      <c r="B67" t="s">
        <v>3178</v>
      </c>
      <c r="C67" t="s">
        <v>3179</v>
      </c>
    </row>
    <row r="68" spans="1:3" x14ac:dyDescent="0.25">
      <c r="A68" t="s">
        <v>2039</v>
      </c>
      <c r="B68" t="s">
        <v>3180</v>
      </c>
      <c r="C68" t="s">
        <v>3181</v>
      </c>
    </row>
    <row r="69" spans="1:3" x14ac:dyDescent="0.25">
      <c r="A69" t="s">
        <v>2042</v>
      </c>
      <c r="B69" t="s">
        <v>3182</v>
      </c>
      <c r="C69" t="s">
        <v>3183</v>
      </c>
    </row>
    <row r="70" spans="1:3" x14ac:dyDescent="0.25">
      <c r="A70" t="s">
        <v>2045</v>
      </c>
      <c r="B70" t="s">
        <v>3184</v>
      </c>
      <c r="C70" t="s">
        <v>3185</v>
      </c>
    </row>
    <row r="71" spans="1:3" x14ac:dyDescent="0.25">
      <c r="A71" t="s">
        <v>2048</v>
      </c>
      <c r="B71" t="s">
        <v>3186</v>
      </c>
      <c r="C71" t="s">
        <v>3187</v>
      </c>
    </row>
    <row r="72" spans="1:3" x14ac:dyDescent="0.25">
      <c r="A72" t="s">
        <v>2051</v>
      </c>
      <c r="B72" t="s">
        <v>3188</v>
      </c>
      <c r="C72" t="s">
        <v>3189</v>
      </c>
    </row>
    <row r="73" spans="1:3" x14ac:dyDescent="0.25">
      <c r="A73" t="s">
        <v>2054</v>
      </c>
      <c r="B73" t="s">
        <v>3190</v>
      </c>
      <c r="C73" t="s">
        <v>3191</v>
      </c>
    </row>
    <row r="74" spans="1:3" x14ac:dyDescent="0.25">
      <c r="A74" t="s">
        <v>2057</v>
      </c>
      <c r="B74" t="s">
        <v>3192</v>
      </c>
      <c r="C74" t="s">
        <v>3193</v>
      </c>
    </row>
    <row r="75" spans="1:3" x14ac:dyDescent="0.25">
      <c r="A75" t="s">
        <v>2060</v>
      </c>
      <c r="B75" t="s">
        <v>3194</v>
      </c>
      <c r="C75" t="s">
        <v>3195</v>
      </c>
    </row>
    <row r="76" spans="1:3" x14ac:dyDescent="0.25">
      <c r="A76" t="s">
        <v>2063</v>
      </c>
      <c r="B76" t="s">
        <v>3196</v>
      </c>
      <c r="C76" t="s">
        <v>3197</v>
      </c>
    </row>
    <row r="77" spans="1:3" x14ac:dyDescent="0.25">
      <c r="A77" t="s">
        <v>2066</v>
      </c>
      <c r="B77" t="s">
        <v>3198</v>
      </c>
      <c r="C77" t="s">
        <v>3199</v>
      </c>
    </row>
    <row r="78" spans="1:3" x14ac:dyDescent="0.25">
      <c r="A78" t="s">
        <v>2069</v>
      </c>
      <c r="B78" t="s">
        <v>3200</v>
      </c>
      <c r="C78" t="s">
        <v>3201</v>
      </c>
    </row>
    <row r="79" spans="1:3" x14ac:dyDescent="0.25">
      <c r="A79" t="s">
        <v>2072</v>
      </c>
      <c r="B79" t="s">
        <v>3202</v>
      </c>
      <c r="C79" t="s">
        <v>3203</v>
      </c>
    </row>
    <row r="80" spans="1:3" x14ac:dyDescent="0.25">
      <c r="A80" t="s">
        <v>2075</v>
      </c>
      <c r="B80" t="s">
        <v>3204</v>
      </c>
      <c r="C80" t="s">
        <v>3205</v>
      </c>
    </row>
    <row r="81" spans="1:3" x14ac:dyDescent="0.25">
      <c r="A81" t="s">
        <v>2078</v>
      </c>
      <c r="B81" t="s">
        <v>3206</v>
      </c>
      <c r="C81" t="s">
        <v>3207</v>
      </c>
    </row>
    <row r="82" spans="1:3" x14ac:dyDescent="0.25">
      <c r="A82" t="s">
        <v>2081</v>
      </c>
      <c r="B82" t="s">
        <v>3208</v>
      </c>
      <c r="C82" t="s">
        <v>3209</v>
      </c>
    </row>
    <row r="83" spans="1:3" x14ac:dyDescent="0.25">
      <c r="A83" t="s">
        <v>2084</v>
      </c>
      <c r="B83" t="s">
        <v>3210</v>
      </c>
      <c r="C83" t="s">
        <v>3211</v>
      </c>
    </row>
    <row r="84" spans="1:3" x14ac:dyDescent="0.25">
      <c r="A84" t="s">
        <v>2087</v>
      </c>
      <c r="B84" t="s">
        <v>3212</v>
      </c>
      <c r="C84" t="s">
        <v>3213</v>
      </c>
    </row>
    <row r="85" spans="1:3" x14ac:dyDescent="0.25">
      <c r="A85" t="s">
        <v>2090</v>
      </c>
      <c r="B85" t="s">
        <v>3214</v>
      </c>
      <c r="C85" t="s">
        <v>3215</v>
      </c>
    </row>
    <row r="86" spans="1:3" x14ac:dyDescent="0.25">
      <c r="A86" t="s">
        <v>2093</v>
      </c>
      <c r="B86" t="s">
        <v>3216</v>
      </c>
      <c r="C86" t="s">
        <v>3217</v>
      </c>
    </row>
    <row r="87" spans="1:3" x14ac:dyDescent="0.25">
      <c r="A87" t="s">
        <v>2096</v>
      </c>
      <c r="B87" t="s">
        <v>3218</v>
      </c>
      <c r="C87" t="s">
        <v>3219</v>
      </c>
    </row>
    <row r="88" spans="1:3" x14ac:dyDescent="0.25">
      <c r="A88" t="s">
        <v>2099</v>
      </c>
      <c r="B88" t="s">
        <v>3220</v>
      </c>
      <c r="C88" t="s">
        <v>3221</v>
      </c>
    </row>
    <row r="89" spans="1:3" x14ac:dyDescent="0.25">
      <c r="A89" t="s">
        <v>2102</v>
      </c>
      <c r="B89" t="s">
        <v>3222</v>
      </c>
      <c r="C89" t="s">
        <v>3223</v>
      </c>
    </row>
    <row r="90" spans="1:3" x14ac:dyDescent="0.25">
      <c r="A90" t="s">
        <v>2105</v>
      </c>
      <c r="B90" t="s">
        <v>3224</v>
      </c>
      <c r="C90" t="s">
        <v>3225</v>
      </c>
    </row>
    <row r="91" spans="1:3" x14ac:dyDescent="0.25">
      <c r="A91" t="s">
        <v>2108</v>
      </c>
      <c r="B91" t="s">
        <v>3226</v>
      </c>
      <c r="C91" t="s">
        <v>3227</v>
      </c>
    </row>
    <row r="92" spans="1:3" x14ac:dyDescent="0.25">
      <c r="A92" t="s">
        <v>2111</v>
      </c>
      <c r="B92" t="s">
        <v>3228</v>
      </c>
      <c r="C92" t="s">
        <v>3229</v>
      </c>
    </row>
    <row r="93" spans="1:3" x14ac:dyDescent="0.25">
      <c r="A93" t="s">
        <v>2114</v>
      </c>
      <c r="B93" t="s">
        <v>3230</v>
      </c>
      <c r="C93" t="s">
        <v>3231</v>
      </c>
    </row>
    <row r="94" spans="1:3" x14ac:dyDescent="0.25">
      <c r="A94" t="s">
        <v>2117</v>
      </c>
      <c r="B94" t="s">
        <v>3232</v>
      </c>
      <c r="C94" t="s">
        <v>3233</v>
      </c>
    </row>
    <row r="95" spans="1:3" x14ac:dyDescent="0.25">
      <c r="A95" t="s">
        <v>2120</v>
      </c>
      <c r="B95" t="s">
        <v>3234</v>
      </c>
      <c r="C95" t="s">
        <v>3235</v>
      </c>
    </row>
    <row r="96" spans="1:3" x14ac:dyDescent="0.25">
      <c r="A96" t="s">
        <v>2123</v>
      </c>
      <c r="B96" t="s">
        <v>3236</v>
      </c>
      <c r="C96" t="s">
        <v>3237</v>
      </c>
    </row>
    <row r="97" spans="1:3" x14ac:dyDescent="0.25">
      <c r="A97" t="s">
        <v>2126</v>
      </c>
      <c r="B97" t="s">
        <v>3238</v>
      </c>
      <c r="C97" t="s">
        <v>3239</v>
      </c>
    </row>
    <row r="98" spans="1:3" x14ac:dyDescent="0.25">
      <c r="A98" t="s">
        <v>2129</v>
      </c>
      <c r="B98" t="s">
        <v>3240</v>
      </c>
      <c r="C98" t="s">
        <v>3241</v>
      </c>
    </row>
    <row r="99" spans="1:3" x14ac:dyDescent="0.25">
      <c r="A99" t="s">
        <v>2132</v>
      </c>
      <c r="B99" t="s">
        <v>3242</v>
      </c>
      <c r="C99" t="s">
        <v>3243</v>
      </c>
    </row>
    <row r="100" spans="1:3" x14ac:dyDescent="0.25">
      <c r="A100" t="s">
        <v>2135</v>
      </c>
      <c r="B100" t="s">
        <v>3244</v>
      </c>
      <c r="C100" t="s">
        <v>3245</v>
      </c>
    </row>
    <row r="101" spans="1:3" x14ac:dyDescent="0.25">
      <c r="A101" t="s">
        <v>2138</v>
      </c>
      <c r="B101" t="s">
        <v>3246</v>
      </c>
      <c r="C101" t="s">
        <v>3247</v>
      </c>
    </row>
    <row r="102" spans="1:3" x14ac:dyDescent="0.25">
      <c r="A102" t="s">
        <v>2141</v>
      </c>
      <c r="B102" t="s">
        <v>3248</v>
      </c>
      <c r="C102" t="s">
        <v>3249</v>
      </c>
    </row>
    <row r="103" spans="1:3" x14ac:dyDescent="0.25">
      <c r="A103" t="s">
        <v>2144</v>
      </c>
      <c r="B103" t="s">
        <v>3250</v>
      </c>
      <c r="C103" t="s">
        <v>3251</v>
      </c>
    </row>
    <row r="104" spans="1:3" x14ac:dyDescent="0.25">
      <c r="A104" t="s">
        <v>2147</v>
      </c>
      <c r="B104" t="s">
        <v>3252</v>
      </c>
      <c r="C104" t="s">
        <v>3253</v>
      </c>
    </row>
    <row r="105" spans="1:3" x14ac:dyDescent="0.25">
      <c r="A105" t="s">
        <v>2150</v>
      </c>
      <c r="B105" t="s">
        <v>3254</v>
      </c>
      <c r="C105" t="s">
        <v>3255</v>
      </c>
    </row>
    <row r="106" spans="1:3" x14ac:dyDescent="0.25">
      <c r="A106" t="s">
        <v>2153</v>
      </c>
      <c r="B106" t="s">
        <v>3256</v>
      </c>
      <c r="C106" t="s">
        <v>3257</v>
      </c>
    </row>
    <row r="107" spans="1:3" x14ac:dyDescent="0.25">
      <c r="A107" t="s">
        <v>2156</v>
      </c>
      <c r="B107" t="s">
        <v>3258</v>
      </c>
      <c r="C107" t="s">
        <v>3259</v>
      </c>
    </row>
    <row r="108" spans="1:3" x14ac:dyDescent="0.25">
      <c r="A108" t="s">
        <v>2159</v>
      </c>
      <c r="B108" t="s">
        <v>3260</v>
      </c>
      <c r="C108" t="s">
        <v>3261</v>
      </c>
    </row>
    <row r="109" spans="1:3" x14ac:dyDescent="0.25">
      <c r="A109" t="s">
        <v>2162</v>
      </c>
      <c r="B109" t="s">
        <v>3262</v>
      </c>
      <c r="C109" t="s">
        <v>3263</v>
      </c>
    </row>
    <row r="110" spans="1:3" x14ac:dyDescent="0.25">
      <c r="A110" t="s">
        <v>2165</v>
      </c>
      <c r="B110" t="s">
        <v>3264</v>
      </c>
      <c r="C110" t="s">
        <v>3265</v>
      </c>
    </row>
    <row r="111" spans="1:3" x14ac:dyDescent="0.25">
      <c r="A111" t="s">
        <v>2168</v>
      </c>
      <c r="B111" t="s">
        <v>3266</v>
      </c>
      <c r="C111" t="s">
        <v>3267</v>
      </c>
    </row>
    <row r="112" spans="1:3" x14ac:dyDescent="0.25">
      <c r="A112" t="s">
        <v>2171</v>
      </c>
      <c r="B112" t="s">
        <v>3268</v>
      </c>
      <c r="C112" t="s">
        <v>3269</v>
      </c>
    </row>
    <row r="113" spans="1:3" x14ac:dyDescent="0.25">
      <c r="A113" t="s">
        <v>2174</v>
      </c>
      <c r="B113" t="s">
        <v>3270</v>
      </c>
      <c r="C113" t="s">
        <v>3271</v>
      </c>
    </row>
    <row r="114" spans="1:3" x14ac:dyDescent="0.25">
      <c r="A114" t="s">
        <v>2177</v>
      </c>
      <c r="B114" t="s">
        <v>3272</v>
      </c>
      <c r="C114" t="s">
        <v>3273</v>
      </c>
    </row>
    <row r="115" spans="1:3" x14ac:dyDescent="0.25">
      <c r="A115" t="s">
        <v>2180</v>
      </c>
      <c r="B115" t="s">
        <v>3274</v>
      </c>
      <c r="C115" t="s">
        <v>3275</v>
      </c>
    </row>
    <row r="116" spans="1:3" x14ac:dyDescent="0.25">
      <c r="A116" t="s">
        <v>2183</v>
      </c>
      <c r="B116" t="s">
        <v>3276</v>
      </c>
      <c r="C116" t="s">
        <v>3277</v>
      </c>
    </row>
    <row r="117" spans="1:3" x14ac:dyDescent="0.25">
      <c r="A117" t="s">
        <v>2186</v>
      </c>
      <c r="B117" t="s">
        <v>3278</v>
      </c>
      <c r="C117" t="s">
        <v>3279</v>
      </c>
    </row>
    <row r="118" spans="1:3" x14ac:dyDescent="0.25">
      <c r="A118" t="s">
        <v>2189</v>
      </c>
      <c r="B118" t="s">
        <v>3280</v>
      </c>
      <c r="C118" t="s">
        <v>3281</v>
      </c>
    </row>
    <row r="119" spans="1:3" x14ac:dyDescent="0.25">
      <c r="A119" t="s">
        <v>2192</v>
      </c>
      <c r="B119" t="s">
        <v>3282</v>
      </c>
      <c r="C119" t="s">
        <v>3283</v>
      </c>
    </row>
    <row r="120" spans="1:3" x14ac:dyDescent="0.25">
      <c r="A120" t="s">
        <v>2195</v>
      </c>
      <c r="B120" t="s">
        <v>3284</v>
      </c>
      <c r="C120" t="s">
        <v>3285</v>
      </c>
    </row>
    <row r="121" spans="1:3" x14ac:dyDescent="0.25">
      <c r="A121" t="s">
        <v>2198</v>
      </c>
      <c r="B121" t="s">
        <v>3286</v>
      </c>
      <c r="C121" t="s">
        <v>3287</v>
      </c>
    </row>
    <row r="122" spans="1:3" x14ac:dyDescent="0.25">
      <c r="A122" t="s">
        <v>2201</v>
      </c>
      <c r="B122" t="s">
        <v>3288</v>
      </c>
      <c r="C122" t="s">
        <v>3289</v>
      </c>
    </row>
    <row r="123" spans="1:3" x14ac:dyDescent="0.25">
      <c r="A123" t="s">
        <v>2204</v>
      </c>
      <c r="B123" t="s">
        <v>3290</v>
      </c>
      <c r="C123" t="s">
        <v>3291</v>
      </c>
    </row>
    <row r="124" spans="1:3" x14ac:dyDescent="0.25">
      <c r="A124" t="s">
        <v>2207</v>
      </c>
      <c r="B124" t="s">
        <v>3292</v>
      </c>
      <c r="C124" t="s">
        <v>3293</v>
      </c>
    </row>
    <row r="125" spans="1:3" x14ac:dyDescent="0.25">
      <c r="A125" t="s">
        <v>2444</v>
      </c>
      <c r="B125" t="s">
        <v>3294</v>
      </c>
      <c r="C125" t="s">
        <v>3295</v>
      </c>
    </row>
    <row r="126" spans="1:3" x14ac:dyDescent="0.25">
      <c r="A126" t="s">
        <v>2447</v>
      </c>
      <c r="B126" t="s">
        <v>3296</v>
      </c>
      <c r="C126" t="s">
        <v>3297</v>
      </c>
    </row>
    <row r="127" spans="1:3" x14ac:dyDescent="0.25">
      <c r="A127" t="s">
        <v>2450</v>
      </c>
      <c r="B127" t="s">
        <v>3298</v>
      </c>
      <c r="C127" t="s">
        <v>3299</v>
      </c>
    </row>
    <row r="128" spans="1:3" x14ac:dyDescent="0.25">
      <c r="A128" t="s">
        <v>2453</v>
      </c>
      <c r="B128" t="s">
        <v>3300</v>
      </c>
      <c r="C128" t="s">
        <v>3301</v>
      </c>
    </row>
    <row r="129" spans="1:3" x14ac:dyDescent="0.25">
      <c r="A129" t="s">
        <v>2456</v>
      </c>
      <c r="B129" t="s">
        <v>3302</v>
      </c>
      <c r="C129" t="s">
        <v>3303</v>
      </c>
    </row>
    <row r="130" spans="1:3" x14ac:dyDescent="0.25">
      <c r="A130" t="s">
        <v>2459</v>
      </c>
      <c r="B130" t="s">
        <v>3304</v>
      </c>
      <c r="C130" t="s">
        <v>3305</v>
      </c>
    </row>
    <row r="131" spans="1:3" x14ac:dyDescent="0.25">
      <c r="A131" t="s">
        <v>2462</v>
      </c>
      <c r="B131" t="s">
        <v>3306</v>
      </c>
      <c r="C131" t="s">
        <v>3307</v>
      </c>
    </row>
    <row r="132" spans="1:3" x14ac:dyDescent="0.25">
      <c r="A132" t="s">
        <v>2465</v>
      </c>
      <c r="B132" t="s">
        <v>3308</v>
      </c>
      <c r="C132" t="s">
        <v>3309</v>
      </c>
    </row>
    <row r="133" spans="1:3" x14ac:dyDescent="0.25">
      <c r="A133" t="s">
        <v>2468</v>
      </c>
      <c r="B133" t="s">
        <v>3310</v>
      </c>
      <c r="C133" t="s">
        <v>3311</v>
      </c>
    </row>
    <row r="134" spans="1:3" x14ac:dyDescent="0.25">
      <c r="A134" t="s">
        <v>2471</v>
      </c>
      <c r="B134" t="s">
        <v>3312</v>
      </c>
      <c r="C134" t="s">
        <v>3313</v>
      </c>
    </row>
    <row r="135" spans="1:3" x14ac:dyDescent="0.25">
      <c r="A135" t="s">
        <v>2474</v>
      </c>
      <c r="B135" t="s">
        <v>3314</v>
      </c>
      <c r="C135" t="s">
        <v>3315</v>
      </c>
    </row>
    <row r="136" spans="1:3" x14ac:dyDescent="0.25">
      <c r="A136" t="s">
        <v>2477</v>
      </c>
      <c r="B136" t="s">
        <v>3316</v>
      </c>
      <c r="C136" t="s">
        <v>3317</v>
      </c>
    </row>
    <row r="137" spans="1:3" x14ac:dyDescent="0.25">
      <c r="A137" t="s">
        <v>2480</v>
      </c>
      <c r="B137" t="s">
        <v>3318</v>
      </c>
      <c r="C137" t="s">
        <v>3319</v>
      </c>
    </row>
    <row r="138" spans="1:3" x14ac:dyDescent="0.25">
      <c r="A138" t="s">
        <v>2483</v>
      </c>
      <c r="B138" t="s">
        <v>3320</v>
      </c>
      <c r="C138" t="s">
        <v>3321</v>
      </c>
    </row>
    <row r="139" spans="1:3" x14ac:dyDescent="0.25">
      <c r="A139" t="s">
        <v>2486</v>
      </c>
      <c r="B139" t="s">
        <v>3322</v>
      </c>
      <c r="C139" t="s">
        <v>3323</v>
      </c>
    </row>
    <row r="140" spans="1:3" x14ac:dyDescent="0.25">
      <c r="A140" t="s">
        <v>2489</v>
      </c>
      <c r="B140" t="s">
        <v>3324</v>
      </c>
      <c r="C140" t="s">
        <v>3325</v>
      </c>
    </row>
    <row r="141" spans="1:3" x14ac:dyDescent="0.25">
      <c r="A141" t="s">
        <v>2492</v>
      </c>
      <c r="B141" t="s">
        <v>3326</v>
      </c>
      <c r="C141" t="s">
        <v>3327</v>
      </c>
    </row>
    <row r="142" spans="1:3" x14ac:dyDescent="0.25">
      <c r="A142" t="s">
        <v>2495</v>
      </c>
      <c r="B142" t="s">
        <v>3328</v>
      </c>
      <c r="C142" t="s">
        <v>3329</v>
      </c>
    </row>
    <row r="143" spans="1:3" x14ac:dyDescent="0.25">
      <c r="A143" t="s">
        <v>2498</v>
      </c>
      <c r="B143" t="s">
        <v>3330</v>
      </c>
      <c r="C143" t="s">
        <v>3331</v>
      </c>
    </row>
    <row r="144" spans="1:3" x14ac:dyDescent="0.25">
      <c r="A144" t="s">
        <v>2501</v>
      </c>
      <c r="B144" t="s">
        <v>3332</v>
      </c>
      <c r="C144" t="s">
        <v>3333</v>
      </c>
    </row>
    <row r="145" spans="1:3" x14ac:dyDescent="0.25">
      <c r="A145" t="s">
        <v>2504</v>
      </c>
      <c r="B145" t="s">
        <v>3334</v>
      </c>
      <c r="C145" t="s">
        <v>3335</v>
      </c>
    </row>
    <row r="146" spans="1:3" x14ac:dyDescent="0.25">
      <c r="A146" t="s">
        <v>2507</v>
      </c>
      <c r="B146" t="s">
        <v>3336</v>
      </c>
      <c r="C146" t="s">
        <v>3337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CD2B1-E4A8-4F43-B623-DF29E8148D4E}">
  <sheetPr codeName="Sheet12"/>
  <dimension ref="A1:C24"/>
  <sheetViews>
    <sheetView workbookViewId="0">
      <pane ySplit="2" topLeftCell="A3" activePane="bottomLeft" state="frozen"/>
      <selection pane="bottomLeft" activeCell="A3" sqref="A3"/>
    </sheetView>
  </sheetViews>
  <sheetFormatPr defaultRowHeight="15" x14ac:dyDescent="0.25"/>
  <cols>
    <col min="1" max="1" width="14.140625" bestFit="1" customWidth="1"/>
    <col min="2" max="2" width="23.5703125" bestFit="1" customWidth="1"/>
  </cols>
  <sheetData>
    <row r="1" spans="1:3" x14ac:dyDescent="0.25">
      <c r="A1" s="11" t="s">
        <v>2910</v>
      </c>
      <c r="B1" s="11" t="s">
        <v>3338</v>
      </c>
    </row>
    <row r="2" spans="1:3" x14ac:dyDescent="0.25">
      <c r="A2" s="11" t="s">
        <v>1840</v>
      </c>
      <c r="B2" s="11" t="s">
        <v>1841</v>
      </c>
      <c r="C2" s="11" t="s">
        <v>1842</v>
      </c>
    </row>
    <row r="3" spans="1:3" x14ac:dyDescent="0.25">
      <c r="A3" t="s">
        <v>1843</v>
      </c>
      <c r="B3" t="s">
        <v>1844</v>
      </c>
      <c r="C3" t="s">
        <v>1845</v>
      </c>
    </row>
    <row r="4" spans="1:3" x14ac:dyDescent="0.25">
      <c r="A4" t="s">
        <v>1846</v>
      </c>
      <c r="B4" t="s">
        <v>1847</v>
      </c>
      <c r="C4" t="s">
        <v>1848</v>
      </c>
    </row>
    <row r="5" spans="1:3" x14ac:dyDescent="0.25">
      <c r="A5" t="s">
        <v>1849</v>
      </c>
      <c r="B5" t="s">
        <v>1850</v>
      </c>
      <c r="C5" t="s">
        <v>1851</v>
      </c>
    </row>
    <row r="6" spans="1:3" x14ac:dyDescent="0.25">
      <c r="A6" t="s">
        <v>1852</v>
      </c>
      <c r="B6" t="s">
        <v>1853</v>
      </c>
      <c r="C6" t="s">
        <v>1</v>
      </c>
    </row>
    <row r="7" spans="1:3" x14ac:dyDescent="0.25">
      <c r="A7" t="s">
        <v>1854</v>
      </c>
      <c r="B7" t="s">
        <v>1855</v>
      </c>
      <c r="C7" t="s">
        <v>1856</v>
      </c>
    </row>
    <row r="8" spans="1:3" x14ac:dyDescent="0.25">
      <c r="A8" t="s">
        <v>1857</v>
      </c>
      <c r="B8" t="s">
        <v>1858</v>
      </c>
      <c r="C8" t="s">
        <v>3</v>
      </c>
    </row>
    <row r="9" spans="1:3" x14ac:dyDescent="0.25">
      <c r="A9" t="s">
        <v>1859</v>
      </c>
      <c r="B9" t="s">
        <v>1860</v>
      </c>
      <c r="C9" t="s">
        <v>1861</v>
      </c>
    </row>
    <row r="10" spans="1:3" x14ac:dyDescent="0.25">
      <c r="A10" t="s">
        <v>1862</v>
      </c>
      <c r="B10" t="s">
        <v>1863</v>
      </c>
      <c r="C10" t="s">
        <v>1864</v>
      </c>
    </row>
    <row r="11" spans="1:3" x14ac:dyDescent="0.25">
      <c r="A11" t="s">
        <v>1865</v>
      </c>
      <c r="B11" t="s">
        <v>3339</v>
      </c>
      <c r="C11" s="12" t="s">
        <v>3340</v>
      </c>
    </row>
    <row r="12" spans="1:3" x14ac:dyDescent="0.25">
      <c r="A12" t="s">
        <v>1868</v>
      </c>
      <c r="B12" t="s">
        <v>3341</v>
      </c>
      <c r="C12" t="s">
        <v>3342</v>
      </c>
    </row>
    <row r="13" spans="1:3" x14ac:dyDescent="0.25">
      <c r="A13" t="s">
        <v>1871</v>
      </c>
      <c r="B13" t="s">
        <v>3343</v>
      </c>
      <c r="C13" t="s">
        <v>3344</v>
      </c>
    </row>
    <row r="14" spans="1:3" x14ac:dyDescent="0.25">
      <c r="A14" t="s">
        <v>1874</v>
      </c>
      <c r="B14" t="s">
        <v>3345</v>
      </c>
      <c r="C14" t="s">
        <v>3346</v>
      </c>
    </row>
    <row r="15" spans="1:3" x14ac:dyDescent="0.25">
      <c r="A15" t="s">
        <v>1877</v>
      </c>
      <c r="B15" t="s">
        <v>3347</v>
      </c>
      <c r="C15" t="s">
        <v>3348</v>
      </c>
    </row>
    <row r="16" spans="1:3" x14ac:dyDescent="0.25">
      <c r="A16" t="s">
        <v>1880</v>
      </c>
      <c r="B16" t="s">
        <v>3349</v>
      </c>
      <c r="C16" t="s">
        <v>3350</v>
      </c>
    </row>
    <row r="17" spans="1:3" x14ac:dyDescent="0.25">
      <c r="A17" t="s">
        <v>1883</v>
      </c>
      <c r="B17" t="s">
        <v>3351</v>
      </c>
      <c r="C17" t="s">
        <v>3352</v>
      </c>
    </row>
    <row r="18" spans="1:3" x14ac:dyDescent="0.25">
      <c r="A18" t="s">
        <v>1886</v>
      </c>
      <c r="B18" t="s">
        <v>3353</v>
      </c>
      <c r="C18" t="s">
        <v>3354</v>
      </c>
    </row>
    <row r="19" spans="1:3" x14ac:dyDescent="0.25">
      <c r="A19" t="s">
        <v>1889</v>
      </c>
      <c r="B19" t="s">
        <v>3355</v>
      </c>
      <c r="C19" t="s">
        <v>3356</v>
      </c>
    </row>
    <row r="20" spans="1:3" x14ac:dyDescent="0.25">
      <c r="A20" t="s">
        <v>1892</v>
      </c>
      <c r="B20" t="s">
        <v>3357</v>
      </c>
      <c r="C20" t="s">
        <v>3358</v>
      </c>
    </row>
    <row r="21" spans="1:3" x14ac:dyDescent="0.25">
      <c r="A21" t="s">
        <v>1895</v>
      </c>
      <c r="B21" t="s">
        <v>3359</v>
      </c>
      <c r="C21" t="s">
        <v>3360</v>
      </c>
    </row>
    <row r="22" spans="1:3" x14ac:dyDescent="0.25">
      <c r="A22" t="s">
        <v>1898</v>
      </c>
      <c r="B22" t="s">
        <v>3361</v>
      </c>
      <c r="C22" t="s">
        <v>3362</v>
      </c>
    </row>
    <row r="23" spans="1:3" x14ac:dyDescent="0.25">
      <c r="A23" t="s">
        <v>1901</v>
      </c>
      <c r="B23" t="s">
        <v>3363</v>
      </c>
      <c r="C23" t="s">
        <v>3364</v>
      </c>
    </row>
    <row r="24" spans="1:3" x14ac:dyDescent="0.25">
      <c r="A24" t="s">
        <v>1904</v>
      </c>
      <c r="B24" t="s">
        <v>3365</v>
      </c>
      <c r="C24" t="s">
        <v>3366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177F-4451-4ED5-9452-A095C0288B95}">
  <sheetPr codeName="Sheet13"/>
  <dimension ref="A1:C34"/>
  <sheetViews>
    <sheetView workbookViewId="0">
      <pane ySplit="2" topLeftCell="A3" activePane="bottomLeft" state="frozen"/>
      <selection pane="bottomLeft" activeCell="A3" sqref="A3"/>
    </sheetView>
  </sheetViews>
  <sheetFormatPr defaultRowHeight="15" x14ac:dyDescent="0.25"/>
  <cols>
    <col min="1" max="1" width="14.140625" bestFit="1" customWidth="1"/>
    <col min="2" max="2" width="30.140625" bestFit="1" customWidth="1"/>
    <col min="3" max="3" width="139.7109375" bestFit="1" customWidth="1"/>
  </cols>
  <sheetData>
    <row r="1" spans="1:3" x14ac:dyDescent="0.25">
      <c r="A1" s="11" t="s">
        <v>2910</v>
      </c>
      <c r="B1" s="11" t="s">
        <v>3367</v>
      </c>
    </row>
    <row r="2" spans="1:3" x14ac:dyDescent="0.25">
      <c r="A2" s="11" t="s">
        <v>1840</v>
      </c>
      <c r="B2" s="11" t="s">
        <v>1841</v>
      </c>
      <c r="C2" s="11" t="s">
        <v>1842</v>
      </c>
    </row>
    <row r="3" spans="1:3" x14ac:dyDescent="0.25">
      <c r="A3" t="s">
        <v>1843</v>
      </c>
      <c r="B3" s="13" t="s">
        <v>1844</v>
      </c>
      <c r="C3" t="s">
        <v>2211</v>
      </c>
    </row>
    <row r="4" spans="1:3" x14ac:dyDescent="0.25">
      <c r="A4" t="s">
        <v>1846</v>
      </c>
      <c r="B4" s="13" t="s">
        <v>1847</v>
      </c>
      <c r="C4" t="s">
        <v>2212</v>
      </c>
    </row>
    <row r="5" spans="1:3" x14ac:dyDescent="0.25">
      <c r="A5" t="s">
        <v>1849</v>
      </c>
      <c r="B5" s="13" t="s">
        <v>3368</v>
      </c>
      <c r="C5" t="s">
        <v>3369</v>
      </c>
    </row>
    <row r="6" spans="1:3" x14ac:dyDescent="0.25">
      <c r="A6" t="s">
        <v>1852</v>
      </c>
      <c r="B6" s="13" t="s">
        <v>1853</v>
      </c>
      <c r="C6" t="s">
        <v>1</v>
      </c>
    </row>
    <row r="7" spans="1:3" x14ac:dyDescent="0.25">
      <c r="A7" t="s">
        <v>1854</v>
      </c>
      <c r="B7" s="13" t="s">
        <v>1855</v>
      </c>
      <c r="C7" t="s">
        <v>3370</v>
      </c>
    </row>
    <row r="8" spans="1:3" x14ac:dyDescent="0.25">
      <c r="A8" t="s">
        <v>1857</v>
      </c>
      <c r="B8" s="13" t="s">
        <v>3371</v>
      </c>
      <c r="C8" t="s">
        <v>3</v>
      </c>
    </row>
    <row r="9" spans="1:3" x14ac:dyDescent="0.25">
      <c r="A9" t="s">
        <v>1859</v>
      </c>
      <c r="B9" s="13" t="s">
        <v>3372</v>
      </c>
      <c r="C9" t="s">
        <v>1861</v>
      </c>
    </row>
    <row r="10" spans="1:3" x14ac:dyDescent="0.25">
      <c r="A10" t="s">
        <v>1862</v>
      </c>
      <c r="B10" t="s">
        <v>1863</v>
      </c>
      <c r="C10" t="s">
        <v>3373</v>
      </c>
    </row>
    <row r="11" spans="1:3" x14ac:dyDescent="0.25">
      <c r="A11" t="s">
        <v>1865</v>
      </c>
      <c r="B11" t="s">
        <v>3374</v>
      </c>
      <c r="C11" s="12" t="s">
        <v>3375</v>
      </c>
    </row>
    <row r="12" spans="1:3" x14ac:dyDescent="0.25">
      <c r="A12" t="s">
        <v>1868</v>
      </c>
      <c r="B12" t="s">
        <v>3376</v>
      </c>
      <c r="C12" s="12" t="s">
        <v>3377</v>
      </c>
    </row>
    <row r="13" spans="1:3" x14ac:dyDescent="0.25">
      <c r="A13" t="s">
        <v>1871</v>
      </c>
      <c r="B13" t="s">
        <v>3378</v>
      </c>
      <c r="C13" t="s">
        <v>3379</v>
      </c>
    </row>
    <row r="14" spans="1:3" x14ac:dyDescent="0.25">
      <c r="A14" t="s">
        <v>1874</v>
      </c>
      <c r="B14" t="s">
        <v>3380</v>
      </c>
      <c r="C14" t="s">
        <v>3381</v>
      </c>
    </row>
    <row r="15" spans="1:3" x14ac:dyDescent="0.25">
      <c r="A15" t="s">
        <v>1877</v>
      </c>
      <c r="B15" t="s">
        <v>3382</v>
      </c>
      <c r="C15" t="s">
        <v>3383</v>
      </c>
    </row>
    <row r="16" spans="1:3" x14ac:dyDescent="0.25">
      <c r="A16" t="s">
        <v>1880</v>
      </c>
      <c r="B16" t="s">
        <v>3384</v>
      </c>
      <c r="C16" t="s">
        <v>3385</v>
      </c>
    </row>
    <row r="17" spans="1:3" x14ac:dyDescent="0.25">
      <c r="A17" t="s">
        <v>1883</v>
      </c>
      <c r="B17" t="s">
        <v>3386</v>
      </c>
      <c r="C17" t="s">
        <v>3387</v>
      </c>
    </row>
    <row r="18" spans="1:3" x14ac:dyDescent="0.25">
      <c r="A18" t="s">
        <v>1886</v>
      </c>
      <c r="B18" t="s">
        <v>3388</v>
      </c>
      <c r="C18" t="s">
        <v>3389</v>
      </c>
    </row>
    <row r="19" spans="1:3" x14ac:dyDescent="0.25">
      <c r="A19" t="s">
        <v>1889</v>
      </c>
      <c r="B19" t="s">
        <v>3390</v>
      </c>
      <c r="C19" t="s">
        <v>3391</v>
      </c>
    </row>
    <row r="20" spans="1:3" x14ac:dyDescent="0.25">
      <c r="A20" t="s">
        <v>1892</v>
      </c>
      <c r="B20" t="s">
        <v>3392</v>
      </c>
      <c r="C20" t="s">
        <v>3393</v>
      </c>
    </row>
    <row r="21" spans="1:3" x14ac:dyDescent="0.25">
      <c r="A21" t="s">
        <v>1895</v>
      </c>
      <c r="B21" t="s">
        <v>3394</v>
      </c>
      <c r="C21" t="s">
        <v>3395</v>
      </c>
    </row>
    <row r="22" spans="1:3" x14ac:dyDescent="0.25">
      <c r="A22" t="s">
        <v>1898</v>
      </c>
      <c r="B22" t="s">
        <v>3396</v>
      </c>
      <c r="C22" t="s">
        <v>3397</v>
      </c>
    </row>
    <row r="23" spans="1:3" x14ac:dyDescent="0.25">
      <c r="A23" t="s">
        <v>1901</v>
      </c>
      <c r="B23" t="s">
        <v>3398</v>
      </c>
      <c r="C23" t="s">
        <v>3399</v>
      </c>
    </row>
    <row r="24" spans="1:3" x14ac:dyDescent="0.25">
      <c r="A24" t="s">
        <v>1904</v>
      </c>
      <c r="B24" t="s">
        <v>3400</v>
      </c>
      <c r="C24" t="s">
        <v>3401</v>
      </c>
    </row>
    <row r="25" spans="1:3" x14ac:dyDescent="0.25">
      <c r="A25" t="s">
        <v>1907</v>
      </c>
      <c r="B25" t="s">
        <v>3402</v>
      </c>
      <c r="C25" t="s">
        <v>3403</v>
      </c>
    </row>
    <row r="26" spans="1:3" x14ac:dyDescent="0.25">
      <c r="A26" t="s">
        <v>1910</v>
      </c>
      <c r="B26" t="s">
        <v>3404</v>
      </c>
      <c r="C26" t="s">
        <v>3405</v>
      </c>
    </row>
    <row r="27" spans="1:3" x14ac:dyDescent="0.25">
      <c r="A27" t="s">
        <v>1913</v>
      </c>
      <c r="B27" t="s">
        <v>3406</v>
      </c>
      <c r="C27" t="s">
        <v>3407</v>
      </c>
    </row>
    <row r="28" spans="1:3" x14ac:dyDescent="0.25">
      <c r="A28" t="s">
        <v>1916</v>
      </c>
      <c r="B28" t="s">
        <v>3408</v>
      </c>
      <c r="C28" t="s">
        <v>3409</v>
      </c>
    </row>
    <row r="29" spans="1:3" x14ac:dyDescent="0.25">
      <c r="A29" t="s">
        <v>1919</v>
      </c>
      <c r="B29" t="s">
        <v>3410</v>
      </c>
      <c r="C29" t="s">
        <v>3411</v>
      </c>
    </row>
    <row r="30" spans="1:3" x14ac:dyDescent="0.25">
      <c r="A30" t="s">
        <v>1922</v>
      </c>
      <c r="B30" t="s">
        <v>3412</v>
      </c>
      <c r="C30" t="s">
        <v>3413</v>
      </c>
    </row>
    <row r="31" spans="1:3" x14ac:dyDescent="0.25">
      <c r="A31" t="s">
        <v>1925</v>
      </c>
      <c r="B31" t="s">
        <v>3414</v>
      </c>
      <c r="C31" t="s">
        <v>3415</v>
      </c>
    </row>
    <row r="32" spans="1:3" x14ac:dyDescent="0.25">
      <c r="A32" t="s">
        <v>1928</v>
      </c>
      <c r="B32" t="s">
        <v>3416</v>
      </c>
      <c r="C32" t="s">
        <v>3417</v>
      </c>
    </row>
    <row r="33" spans="1:3" x14ac:dyDescent="0.25">
      <c r="A33" t="s">
        <v>1931</v>
      </c>
      <c r="B33" t="s">
        <v>3418</v>
      </c>
      <c r="C33" t="s">
        <v>3419</v>
      </c>
    </row>
    <row r="34" spans="1:3" x14ac:dyDescent="0.25">
      <c r="A34" t="s">
        <v>1934</v>
      </c>
      <c r="B34" t="s">
        <v>3420</v>
      </c>
      <c r="C34" t="s">
        <v>3421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5157"/>
  <sheetViews>
    <sheetView workbookViewId="0">
      <pane ySplit="1" topLeftCell="A2" activePane="bottomLeft" state="frozen"/>
      <selection pane="bottomLeft" activeCell="A2" sqref="A2"/>
    </sheetView>
  </sheetViews>
  <sheetFormatPr defaultRowHeight="15" x14ac:dyDescent="0.25"/>
  <cols>
    <col min="1" max="1" width="13.85546875" customWidth="1"/>
    <col min="2" max="2" width="46.28515625" bestFit="1" customWidth="1"/>
    <col min="3" max="3" width="14.42578125" customWidth="1"/>
    <col min="4" max="4" width="64.140625" bestFit="1" customWidth="1"/>
    <col min="5" max="5" width="19.5703125" customWidth="1"/>
    <col min="6" max="6" width="33.5703125" bestFit="1" customWidth="1"/>
    <col min="7" max="7" width="14.140625" customWidth="1"/>
    <col min="8" max="8" width="26.42578125" customWidth="1"/>
    <col min="9" max="9" width="12.5703125" customWidth="1"/>
    <col min="10" max="10" width="20.28515625" customWidth="1"/>
    <col min="11" max="11" width="19.5703125" customWidth="1"/>
    <col min="12" max="12" width="29.7109375" customWidth="1"/>
    <col min="13" max="13" width="18.85546875" customWidth="1"/>
    <col min="14" max="14" width="15.42578125" customWidth="1"/>
    <col min="15" max="15" width="23" customWidth="1"/>
    <col min="16" max="16" width="20.7109375" customWidth="1"/>
    <col min="17" max="17" width="11.7109375" customWidth="1"/>
    <col min="18" max="18" width="16" customWidth="1"/>
  </cols>
  <sheetData>
    <row r="1" spans="1:18" s="14" customFormat="1" ht="30" x14ac:dyDescent="0.25">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row>
    <row r="2" spans="1:18" x14ac:dyDescent="0.25">
      <c r="A2" t="s">
        <v>18</v>
      </c>
      <c r="B2" t="s">
        <v>19</v>
      </c>
      <c r="C2">
        <v>524</v>
      </c>
      <c r="D2" t="s">
        <v>20</v>
      </c>
      <c r="E2">
        <v>6</v>
      </c>
      <c r="F2" t="s">
        <v>21</v>
      </c>
      <c r="G2">
        <v>0</v>
      </c>
      <c r="H2">
        <v>0</v>
      </c>
      <c r="I2">
        <v>0</v>
      </c>
      <c r="J2">
        <v>0</v>
      </c>
      <c r="K2">
        <v>0</v>
      </c>
      <c r="L2">
        <v>0</v>
      </c>
      <c r="M2">
        <v>0</v>
      </c>
      <c r="N2">
        <v>0</v>
      </c>
      <c r="O2">
        <v>0</v>
      </c>
      <c r="P2">
        <v>0</v>
      </c>
      <c r="Q2">
        <v>0</v>
      </c>
      <c r="R2">
        <v>0</v>
      </c>
    </row>
    <row r="3" spans="1:18" x14ac:dyDescent="0.25">
      <c r="A3" t="s">
        <v>18</v>
      </c>
      <c r="B3" t="s">
        <v>19</v>
      </c>
      <c r="C3">
        <v>524</v>
      </c>
      <c r="D3" t="s">
        <v>20</v>
      </c>
      <c r="E3">
        <v>6</v>
      </c>
      <c r="F3" t="s">
        <v>22</v>
      </c>
      <c r="G3">
        <v>0</v>
      </c>
      <c r="H3">
        <v>0</v>
      </c>
      <c r="I3">
        <v>0</v>
      </c>
      <c r="J3">
        <v>0</v>
      </c>
      <c r="K3">
        <v>0</v>
      </c>
      <c r="L3">
        <v>0</v>
      </c>
      <c r="M3">
        <v>0</v>
      </c>
      <c r="N3">
        <v>0</v>
      </c>
      <c r="O3">
        <v>0</v>
      </c>
      <c r="P3">
        <v>0</v>
      </c>
      <c r="Q3">
        <v>0</v>
      </c>
      <c r="R3">
        <v>0</v>
      </c>
    </row>
    <row r="4" spans="1:18" x14ac:dyDescent="0.25">
      <c r="A4" t="s">
        <v>18</v>
      </c>
      <c r="B4" t="s">
        <v>19</v>
      </c>
      <c r="C4">
        <v>524</v>
      </c>
      <c r="D4" t="s">
        <v>20</v>
      </c>
      <c r="E4">
        <v>6</v>
      </c>
      <c r="F4" t="s">
        <v>23</v>
      </c>
      <c r="G4">
        <v>0</v>
      </c>
      <c r="H4">
        <v>0</v>
      </c>
      <c r="I4">
        <v>0</v>
      </c>
      <c r="J4">
        <v>0</v>
      </c>
      <c r="K4">
        <v>0</v>
      </c>
      <c r="L4">
        <v>0</v>
      </c>
      <c r="M4">
        <v>0</v>
      </c>
      <c r="N4">
        <v>0</v>
      </c>
      <c r="O4">
        <v>0</v>
      </c>
      <c r="P4">
        <v>0</v>
      </c>
      <c r="Q4">
        <v>0</v>
      </c>
      <c r="R4">
        <v>0</v>
      </c>
    </row>
    <row r="5" spans="1:18" x14ac:dyDescent="0.25">
      <c r="A5" t="s">
        <v>18</v>
      </c>
      <c r="B5" t="s">
        <v>19</v>
      </c>
      <c r="C5">
        <v>524</v>
      </c>
      <c r="D5" t="s">
        <v>20</v>
      </c>
      <c r="E5">
        <v>6</v>
      </c>
      <c r="F5" t="s">
        <v>24</v>
      </c>
      <c r="G5">
        <v>0</v>
      </c>
      <c r="H5">
        <v>0</v>
      </c>
      <c r="I5">
        <v>0</v>
      </c>
      <c r="J5">
        <v>0</v>
      </c>
      <c r="K5">
        <v>0</v>
      </c>
      <c r="L5">
        <v>0</v>
      </c>
      <c r="M5">
        <v>0</v>
      </c>
      <c r="N5">
        <v>0</v>
      </c>
      <c r="O5">
        <v>0</v>
      </c>
      <c r="P5">
        <v>0</v>
      </c>
      <c r="Q5">
        <v>0</v>
      </c>
      <c r="R5">
        <v>0</v>
      </c>
    </row>
    <row r="6" spans="1:18" x14ac:dyDescent="0.25">
      <c r="A6" t="s">
        <v>25</v>
      </c>
      <c r="B6" t="s">
        <v>26</v>
      </c>
      <c r="C6">
        <v>755</v>
      </c>
      <c r="D6" t="s">
        <v>27</v>
      </c>
      <c r="E6">
        <v>215</v>
      </c>
      <c r="F6" t="s">
        <v>21</v>
      </c>
      <c r="G6">
        <v>0</v>
      </c>
      <c r="H6">
        <v>0</v>
      </c>
      <c r="I6">
        <v>0</v>
      </c>
      <c r="J6">
        <v>0</v>
      </c>
      <c r="K6">
        <v>0</v>
      </c>
      <c r="L6">
        <v>0</v>
      </c>
      <c r="M6">
        <v>0</v>
      </c>
      <c r="N6">
        <v>0</v>
      </c>
      <c r="O6">
        <v>0</v>
      </c>
      <c r="P6">
        <v>0</v>
      </c>
      <c r="Q6">
        <v>0</v>
      </c>
      <c r="R6">
        <v>0</v>
      </c>
    </row>
    <row r="7" spans="1:18" x14ac:dyDescent="0.25">
      <c r="A7" t="s">
        <v>25</v>
      </c>
      <c r="B7" t="s">
        <v>26</v>
      </c>
      <c r="C7">
        <v>755</v>
      </c>
      <c r="D7" t="s">
        <v>27</v>
      </c>
      <c r="E7">
        <v>215</v>
      </c>
      <c r="F7" t="s">
        <v>22</v>
      </c>
      <c r="G7">
        <v>0</v>
      </c>
      <c r="H7">
        <v>0</v>
      </c>
      <c r="I7">
        <v>0</v>
      </c>
      <c r="J7">
        <v>0</v>
      </c>
      <c r="K7">
        <v>0</v>
      </c>
      <c r="L7">
        <v>0</v>
      </c>
      <c r="M7">
        <v>0</v>
      </c>
      <c r="N7">
        <v>0</v>
      </c>
      <c r="O7">
        <v>0</v>
      </c>
      <c r="P7">
        <v>0</v>
      </c>
      <c r="Q7">
        <v>0</v>
      </c>
      <c r="R7">
        <v>0</v>
      </c>
    </row>
    <row r="8" spans="1:18" x14ac:dyDescent="0.25">
      <c r="A8" t="s">
        <v>25</v>
      </c>
      <c r="B8" t="s">
        <v>26</v>
      </c>
      <c r="C8">
        <v>755</v>
      </c>
      <c r="D8" t="s">
        <v>27</v>
      </c>
      <c r="E8">
        <v>215</v>
      </c>
      <c r="F8" t="s">
        <v>23</v>
      </c>
      <c r="G8">
        <v>0</v>
      </c>
      <c r="H8">
        <v>0</v>
      </c>
      <c r="I8">
        <v>0</v>
      </c>
      <c r="J8">
        <v>0</v>
      </c>
      <c r="K8">
        <v>0</v>
      </c>
      <c r="L8">
        <v>0</v>
      </c>
      <c r="M8">
        <v>0</v>
      </c>
      <c r="N8">
        <v>0</v>
      </c>
      <c r="O8">
        <v>0</v>
      </c>
      <c r="P8">
        <v>0</v>
      </c>
      <c r="Q8">
        <v>0</v>
      </c>
      <c r="R8">
        <v>0</v>
      </c>
    </row>
    <row r="9" spans="1:18" x14ac:dyDescent="0.25">
      <c r="A9" t="s">
        <v>25</v>
      </c>
      <c r="B9" t="s">
        <v>26</v>
      </c>
      <c r="C9">
        <v>755</v>
      </c>
      <c r="D9" t="s">
        <v>27</v>
      </c>
      <c r="E9">
        <v>215</v>
      </c>
      <c r="F9" t="s">
        <v>24</v>
      </c>
      <c r="G9">
        <v>0</v>
      </c>
      <c r="H9">
        <v>0</v>
      </c>
      <c r="I9">
        <v>0</v>
      </c>
      <c r="J9">
        <v>0</v>
      </c>
      <c r="K9">
        <v>0</v>
      </c>
      <c r="L9">
        <v>0</v>
      </c>
      <c r="M9">
        <v>0</v>
      </c>
      <c r="N9">
        <v>0</v>
      </c>
      <c r="O9">
        <v>0</v>
      </c>
      <c r="P9">
        <v>0</v>
      </c>
      <c r="Q9">
        <v>0</v>
      </c>
      <c r="R9">
        <v>0</v>
      </c>
    </row>
    <row r="10" spans="1:18" x14ac:dyDescent="0.25">
      <c r="A10" t="s">
        <v>25</v>
      </c>
      <c r="B10" t="s">
        <v>26</v>
      </c>
      <c r="C10">
        <v>756</v>
      </c>
      <c r="D10" t="s">
        <v>28</v>
      </c>
      <c r="E10">
        <v>114</v>
      </c>
      <c r="F10" t="s">
        <v>21</v>
      </c>
      <c r="G10">
        <v>0</v>
      </c>
      <c r="H10">
        <v>0</v>
      </c>
      <c r="I10">
        <v>0</v>
      </c>
      <c r="J10">
        <v>0</v>
      </c>
      <c r="K10">
        <v>0</v>
      </c>
      <c r="L10">
        <v>0</v>
      </c>
      <c r="M10">
        <v>0</v>
      </c>
      <c r="N10">
        <v>0</v>
      </c>
      <c r="O10">
        <v>0</v>
      </c>
      <c r="P10">
        <v>0</v>
      </c>
      <c r="Q10">
        <v>0</v>
      </c>
      <c r="R10">
        <v>0</v>
      </c>
    </row>
    <row r="11" spans="1:18" x14ac:dyDescent="0.25">
      <c r="A11" t="s">
        <v>25</v>
      </c>
      <c r="B11" t="s">
        <v>26</v>
      </c>
      <c r="C11">
        <v>756</v>
      </c>
      <c r="D11" t="s">
        <v>28</v>
      </c>
      <c r="E11">
        <v>114</v>
      </c>
      <c r="F11" t="s">
        <v>22</v>
      </c>
      <c r="G11">
        <v>0</v>
      </c>
      <c r="H11">
        <v>0</v>
      </c>
      <c r="I11">
        <v>0</v>
      </c>
      <c r="J11">
        <v>0</v>
      </c>
      <c r="K11">
        <v>0</v>
      </c>
      <c r="L11">
        <v>0</v>
      </c>
      <c r="M11">
        <v>0</v>
      </c>
      <c r="N11">
        <v>0</v>
      </c>
      <c r="O11">
        <v>0</v>
      </c>
      <c r="P11">
        <v>0</v>
      </c>
      <c r="Q11">
        <v>0</v>
      </c>
      <c r="R11">
        <v>0</v>
      </c>
    </row>
    <row r="12" spans="1:18" x14ac:dyDescent="0.25">
      <c r="A12" t="s">
        <v>25</v>
      </c>
      <c r="B12" t="s">
        <v>26</v>
      </c>
      <c r="C12">
        <v>756</v>
      </c>
      <c r="D12" t="s">
        <v>28</v>
      </c>
      <c r="E12">
        <v>114</v>
      </c>
      <c r="F12" t="s">
        <v>23</v>
      </c>
      <c r="G12">
        <v>0</v>
      </c>
      <c r="H12">
        <v>0</v>
      </c>
      <c r="I12">
        <v>0</v>
      </c>
      <c r="J12">
        <v>0</v>
      </c>
      <c r="K12">
        <v>0</v>
      </c>
      <c r="L12">
        <v>0</v>
      </c>
      <c r="M12">
        <v>0</v>
      </c>
      <c r="N12">
        <v>0</v>
      </c>
      <c r="O12">
        <v>0</v>
      </c>
      <c r="P12">
        <v>0</v>
      </c>
      <c r="Q12">
        <v>0</v>
      </c>
      <c r="R12">
        <v>0</v>
      </c>
    </row>
    <row r="13" spans="1:18" x14ac:dyDescent="0.25">
      <c r="A13" t="s">
        <v>25</v>
      </c>
      <c r="B13" t="s">
        <v>26</v>
      </c>
      <c r="C13">
        <v>756</v>
      </c>
      <c r="D13" t="s">
        <v>28</v>
      </c>
      <c r="E13">
        <v>114</v>
      </c>
      <c r="F13" t="s">
        <v>24</v>
      </c>
      <c r="G13">
        <v>0</v>
      </c>
      <c r="H13">
        <v>0</v>
      </c>
      <c r="I13">
        <v>0</v>
      </c>
      <c r="J13">
        <v>0</v>
      </c>
      <c r="K13">
        <v>0</v>
      </c>
      <c r="L13">
        <v>0</v>
      </c>
      <c r="M13">
        <v>0</v>
      </c>
      <c r="N13">
        <v>0</v>
      </c>
      <c r="O13">
        <v>0</v>
      </c>
      <c r="P13">
        <v>0</v>
      </c>
      <c r="Q13">
        <v>0</v>
      </c>
      <c r="R13">
        <v>0</v>
      </c>
    </row>
    <row r="14" spans="1:18" x14ac:dyDescent="0.25">
      <c r="A14" t="s">
        <v>29</v>
      </c>
      <c r="B14" t="s">
        <v>30</v>
      </c>
      <c r="C14">
        <v>19</v>
      </c>
      <c r="D14" t="s">
        <v>31</v>
      </c>
      <c r="E14">
        <v>166</v>
      </c>
      <c r="F14" t="s">
        <v>21</v>
      </c>
      <c r="G14">
        <v>25</v>
      </c>
      <c r="H14">
        <v>0</v>
      </c>
      <c r="I14">
        <v>0</v>
      </c>
      <c r="J14">
        <v>1</v>
      </c>
      <c r="K14">
        <v>3</v>
      </c>
      <c r="L14">
        <v>0</v>
      </c>
      <c r="M14">
        <v>0</v>
      </c>
      <c r="N14">
        <v>21</v>
      </c>
      <c r="O14">
        <v>1</v>
      </c>
      <c r="P14">
        <v>0</v>
      </c>
      <c r="Q14">
        <v>15</v>
      </c>
      <c r="R14">
        <v>10</v>
      </c>
    </row>
    <row r="15" spans="1:18" x14ac:dyDescent="0.25">
      <c r="A15" t="s">
        <v>29</v>
      </c>
      <c r="B15" t="s">
        <v>30</v>
      </c>
      <c r="C15">
        <v>19</v>
      </c>
      <c r="D15" t="s">
        <v>31</v>
      </c>
      <c r="E15">
        <v>166</v>
      </c>
      <c r="F15" t="s">
        <v>22</v>
      </c>
      <c r="G15">
        <v>8</v>
      </c>
      <c r="H15">
        <v>0</v>
      </c>
      <c r="I15">
        <v>0</v>
      </c>
      <c r="J15">
        <v>1</v>
      </c>
      <c r="K15">
        <v>0</v>
      </c>
      <c r="L15">
        <v>0</v>
      </c>
      <c r="M15">
        <v>0</v>
      </c>
      <c r="N15">
        <v>7</v>
      </c>
      <c r="O15">
        <v>3</v>
      </c>
      <c r="P15">
        <v>0</v>
      </c>
      <c r="Q15">
        <v>4</v>
      </c>
      <c r="R15">
        <v>4</v>
      </c>
    </row>
    <row r="16" spans="1:18" x14ac:dyDescent="0.25">
      <c r="A16" t="s">
        <v>29</v>
      </c>
      <c r="B16" t="s">
        <v>30</v>
      </c>
      <c r="C16">
        <v>19</v>
      </c>
      <c r="D16" t="s">
        <v>31</v>
      </c>
      <c r="E16">
        <v>166</v>
      </c>
      <c r="F16" t="s">
        <v>23</v>
      </c>
      <c r="G16">
        <v>11</v>
      </c>
      <c r="H16">
        <v>0</v>
      </c>
      <c r="I16">
        <v>0</v>
      </c>
      <c r="J16">
        <v>1</v>
      </c>
      <c r="K16">
        <v>1</v>
      </c>
      <c r="L16">
        <v>0</v>
      </c>
      <c r="M16">
        <v>0</v>
      </c>
      <c r="N16">
        <v>9</v>
      </c>
      <c r="O16">
        <v>2</v>
      </c>
      <c r="P16">
        <v>0</v>
      </c>
      <c r="Q16">
        <v>6</v>
      </c>
      <c r="R16">
        <v>5</v>
      </c>
    </row>
    <row r="17" spans="1:18" x14ac:dyDescent="0.25">
      <c r="A17" t="s">
        <v>29</v>
      </c>
      <c r="B17" t="s">
        <v>30</v>
      </c>
      <c r="C17">
        <v>19</v>
      </c>
      <c r="D17" t="s">
        <v>31</v>
      </c>
      <c r="E17">
        <v>166</v>
      </c>
      <c r="F17" t="s">
        <v>24</v>
      </c>
      <c r="G17">
        <v>0</v>
      </c>
      <c r="H17">
        <v>0</v>
      </c>
      <c r="I17">
        <v>0</v>
      </c>
      <c r="J17">
        <v>0</v>
      </c>
      <c r="K17">
        <v>0</v>
      </c>
      <c r="L17">
        <v>0</v>
      </c>
      <c r="M17">
        <v>0</v>
      </c>
      <c r="N17">
        <v>0</v>
      </c>
      <c r="O17">
        <v>0</v>
      </c>
      <c r="P17">
        <v>0</v>
      </c>
      <c r="Q17">
        <v>0</v>
      </c>
      <c r="R17">
        <v>0</v>
      </c>
    </row>
    <row r="18" spans="1:18" x14ac:dyDescent="0.25">
      <c r="A18" t="s">
        <v>29</v>
      </c>
      <c r="B18" t="s">
        <v>30</v>
      </c>
      <c r="C18">
        <v>1502</v>
      </c>
      <c r="D18" t="s">
        <v>32</v>
      </c>
      <c r="E18">
        <v>166</v>
      </c>
      <c r="F18" t="s">
        <v>21</v>
      </c>
      <c r="G18">
        <v>3</v>
      </c>
      <c r="H18">
        <v>0</v>
      </c>
      <c r="I18">
        <v>0</v>
      </c>
      <c r="J18">
        <v>0</v>
      </c>
      <c r="K18">
        <v>0</v>
      </c>
      <c r="L18">
        <v>0</v>
      </c>
      <c r="M18">
        <v>0</v>
      </c>
      <c r="N18">
        <v>3</v>
      </c>
      <c r="O18">
        <v>0</v>
      </c>
      <c r="P18">
        <v>0</v>
      </c>
      <c r="Q18">
        <v>2</v>
      </c>
      <c r="R18">
        <v>1</v>
      </c>
    </row>
    <row r="19" spans="1:18" x14ac:dyDescent="0.25">
      <c r="A19" t="s">
        <v>29</v>
      </c>
      <c r="B19" t="s">
        <v>30</v>
      </c>
      <c r="C19">
        <v>1502</v>
      </c>
      <c r="D19" t="s">
        <v>32</v>
      </c>
      <c r="E19">
        <v>166</v>
      </c>
      <c r="F19" t="s">
        <v>22</v>
      </c>
      <c r="G19">
        <v>1</v>
      </c>
      <c r="H19">
        <v>0</v>
      </c>
      <c r="I19">
        <v>0</v>
      </c>
      <c r="J19">
        <v>1</v>
      </c>
      <c r="K19">
        <v>0</v>
      </c>
      <c r="L19">
        <v>0</v>
      </c>
      <c r="M19">
        <v>0</v>
      </c>
      <c r="N19">
        <v>0</v>
      </c>
      <c r="O19">
        <v>1</v>
      </c>
      <c r="P19">
        <v>0</v>
      </c>
      <c r="Q19">
        <v>1</v>
      </c>
      <c r="R19">
        <v>0</v>
      </c>
    </row>
    <row r="20" spans="1:18" x14ac:dyDescent="0.25">
      <c r="A20" t="s">
        <v>29</v>
      </c>
      <c r="B20" t="s">
        <v>30</v>
      </c>
      <c r="C20">
        <v>1502</v>
      </c>
      <c r="D20" t="s">
        <v>32</v>
      </c>
      <c r="E20">
        <v>166</v>
      </c>
      <c r="F20" t="s">
        <v>23</v>
      </c>
      <c r="G20">
        <v>0</v>
      </c>
      <c r="H20">
        <v>0</v>
      </c>
      <c r="I20">
        <v>0</v>
      </c>
      <c r="J20">
        <v>0</v>
      </c>
      <c r="K20">
        <v>0</v>
      </c>
      <c r="L20">
        <v>0</v>
      </c>
      <c r="M20">
        <v>0</v>
      </c>
      <c r="N20">
        <v>0</v>
      </c>
      <c r="O20">
        <v>0</v>
      </c>
      <c r="P20">
        <v>0</v>
      </c>
      <c r="Q20">
        <v>0</v>
      </c>
      <c r="R20">
        <v>0</v>
      </c>
    </row>
    <row r="21" spans="1:18" x14ac:dyDescent="0.25">
      <c r="A21" t="s">
        <v>29</v>
      </c>
      <c r="B21" t="s">
        <v>30</v>
      </c>
      <c r="C21">
        <v>1502</v>
      </c>
      <c r="D21" t="s">
        <v>32</v>
      </c>
      <c r="E21">
        <v>166</v>
      </c>
      <c r="F21" t="s">
        <v>24</v>
      </c>
      <c r="G21">
        <v>0</v>
      </c>
      <c r="H21">
        <v>0</v>
      </c>
      <c r="I21">
        <v>0</v>
      </c>
      <c r="J21">
        <v>0</v>
      </c>
      <c r="K21">
        <v>0</v>
      </c>
      <c r="L21">
        <v>0</v>
      </c>
      <c r="M21">
        <v>0</v>
      </c>
      <c r="N21">
        <v>0</v>
      </c>
      <c r="O21">
        <v>0</v>
      </c>
      <c r="P21">
        <v>0</v>
      </c>
      <c r="Q21">
        <v>0</v>
      </c>
      <c r="R21">
        <v>0</v>
      </c>
    </row>
    <row r="22" spans="1:18" x14ac:dyDescent="0.25">
      <c r="A22" t="s">
        <v>33</v>
      </c>
      <c r="B22" t="s">
        <v>34</v>
      </c>
      <c r="C22">
        <v>1260</v>
      </c>
      <c r="D22" t="s">
        <v>35</v>
      </c>
      <c r="E22">
        <v>360</v>
      </c>
      <c r="F22" t="s">
        <v>21</v>
      </c>
      <c r="G22">
        <v>6</v>
      </c>
      <c r="H22">
        <v>0</v>
      </c>
      <c r="I22">
        <v>0</v>
      </c>
      <c r="J22">
        <v>0</v>
      </c>
      <c r="K22">
        <v>0</v>
      </c>
      <c r="L22">
        <v>0</v>
      </c>
      <c r="M22">
        <v>0</v>
      </c>
      <c r="N22">
        <v>6</v>
      </c>
      <c r="O22">
        <v>1</v>
      </c>
      <c r="P22">
        <v>0</v>
      </c>
      <c r="Q22">
        <v>5</v>
      </c>
      <c r="R22">
        <v>1</v>
      </c>
    </row>
    <row r="23" spans="1:18" x14ac:dyDescent="0.25">
      <c r="A23" t="s">
        <v>33</v>
      </c>
      <c r="B23" t="s">
        <v>34</v>
      </c>
      <c r="C23">
        <v>1260</v>
      </c>
      <c r="D23" t="s">
        <v>35</v>
      </c>
      <c r="E23">
        <v>360</v>
      </c>
      <c r="F23" t="s">
        <v>22</v>
      </c>
      <c r="G23">
        <v>4</v>
      </c>
      <c r="H23">
        <v>0</v>
      </c>
      <c r="I23">
        <v>0</v>
      </c>
      <c r="J23">
        <v>0</v>
      </c>
      <c r="K23">
        <v>0</v>
      </c>
      <c r="L23">
        <v>0</v>
      </c>
      <c r="M23">
        <v>1</v>
      </c>
      <c r="N23">
        <v>3</v>
      </c>
      <c r="O23">
        <v>1</v>
      </c>
      <c r="P23">
        <v>0</v>
      </c>
      <c r="Q23">
        <v>4</v>
      </c>
      <c r="R23">
        <v>0</v>
      </c>
    </row>
    <row r="24" spans="1:18" x14ac:dyDescent="0.25">
      <c r="A24" t="s">
        <v>33</v>
      </c>
      <c r="B24" t="s">
        <v>34</v>
      </c>
      <c r="C24">
        <v>1260</v>
      </c>
      <c r="D24" t="s">
        <v>35</v>
      </c>
      <c r="E24">
        <v>360</v>
      </c>
      <c r="F24" t="s">
        <v>23</v>
      </c>
      <c r="G24">
        <v>4</v>
      </c>
      <c r="H24">
        <v>0</v>
      </c>
      <c r="I24">
        <v>0</v>
      </c>
      <c r="J24">
        <v>0</v>
      </c>
      <c r="K24">
        <v>0</v>
      </c>
      <c r="L24">
        <v>0</v>
      </c>
      <c r="M24">
        <v>2</v>
      </c>
      <c r="N24">
        <v>2</v>
      </c>
      <c r="O24">
        <v>2</v>
      </c>
      <c r="P24">
        <v>0</v>
      </c>
      <c r="Q24">
        <v>4</v>
      </c>
      <c r="R24">
        <v>0</v>
      </c>
    </row>
    <row r="25" spans="1:18" x14ac:dyDescent="0.25">
      <c r="A25" t="s">
        <v>33</v>
      </c>
      <c r="B25" t="s">
        <v>34</v>
      </c>
      <c r="C25">
        <v>1260</v>
      </c>
      <c r="D25" t="s">
        <v>35</v>
      </c>
      <c r="E25">
        <v>360</v>
      </c>
      <c r="F25" t="s">
        <v>24</v>
      </c>
      <c r="G25">
        <v>0</v>
      </c>
      <c r="H25">
        <v>0</v>
      </c>
      <c r="I25">
        <v>0</v>
      </c>
      <c r="J25">
        <v>0</v>
      </c>
      <c r="K25">
        <v>0</v>
      </c>
      <c r="L25">
        <v>0</v>
      </c>
      <c r="M25">
        <v>0</v>
      </c>
      <c r="N25">
        <v>0</v>
      </c>
      <c r="O25">
        <v>0</v>
      </c>
      <c r="P25">
        <v>0</v>
      </c>
      <c r="Q25">
        <v>0</v>
      </c>
      <c r="R25">
        <v>0</v>
      </c>
    </row>
    <row r="26" spans="1:18" x14ac:dyDescent="0.25">
      <c r="A26" t="s">
        <v>33</v>
      </c>
      <c r="B26" t="s">
        <v>34</v>
      </c>
      <c r="C26">
        <v>1263</v>
      </c>
      <c r="D26" t="s">
        <v>36</v>
      </c>
      <c r="E26">
        <v>281</v>
      </c>
      <c r="F26" t="s">
        <v>21</v>
      </c>
      <c r="G26">
        <v>17</v>
      </c>
      <c r="H26">
        <v>0</v>
      </c>
      <c r="I26">
        <v>0</v>
      </c>
      <c r="J26">
        <v>0</v>
      </c>
      <c r="K26">
        <v>3</v>
      </c>
      <c r="L26">
        <v>0</v>
      </c>
      <c r="M26">
        <v>1</v>
      </c>
      <c r="N26">
        <v>13</v>
      </c>
      <c r="O26">
        <v>5</v>
      </c>
      <c r="P26">
        <v>0</v>
      </c>
      <c r="Q26">
        <v>9</v>
      </c>
      <c r="R26">
        <v>8</v>
      </c>
    </row>
    <row r="27" spans="1:18" x14ac:dyDescent="0.25">
      <c r="A27" t="s">
        <v>33</v>
      </c>
      <c r="B27" t="s">
        <v>34</v>
      </c>
      <c r="C27">
        <v>1263</v>
      </c>
      <c r="D27" t="s">
        <v>36</v>
      </c>
      <c r="E27">
        <v>281</v>
      </c>
      <c r="F27" t="s">
        <v>22</v>
      </c>
      <c r="G27">
        <v>4</v>
      </c>
      <c r="H27">
        <v>0</v>
      </c>
      <c r="I27">
        <v>0</v>
      </c>
      <c r="J27">
        <v>0</v>
      </c>
      <c r="K27">
        <v>1</v>
      </c>
      <c r="L27">
        <v>0</v>
      </c>
      <c r="M27">
        <v>0</v>
      </c>
      <c r="N27">
        <v>3</v>
      </c>
      <c r="O27">
        <v>1</v>
      </c>
      <c r="P27">
        <v>0</v>
      </c>
      <c r="Q27">
        <v>3</v>
      </c>
      <c r="R27">
        <v>1</v>
      </c>
    </row>
    <row r="28" spans="1:18" x14ac:dyDescent="0.25">
      <c r="A28" t="s">
        <v>33</v>
      </c>
      <c r="B28" t="s">
        <v>34</v>
      </c>
      <c r="C28">
        <v>1263</v>
      </c>
      <c r="D28" t="s">
        <v>36</v>
      </c>
      <c r="E28">
        <v>281</v>
      </c>
      <c r="F28" t="s">
        <v>23</v>
      </c>
      <c r="G28">
        <v>1</v>
      </c>
      <c r="H28">
        <v>0</v>
      </c>
      <c r="I28">
        <v>0</v>
      </c>
      <c r="J28">
        <v>0</v>
      </c>
      <c r="K28">
        <v>1</v>
      </c>
      <c r="L28">
        <v>0</v>
      </c>
      <c r="M28">
        <v>0</v>
      </c>
      <c r="N28">
        <v>0</v>
      </c>
      <c r="O28">
        <v>0</v>
      </c>
      <c r="P28">
        <v>0</v>
      </c>
      <c r="Q28">
        <v>0</v>
      </c>
      <c r="R28">
        <v>1</v>
      </c>
    </row>
    <row r="29" spans="1:18" x14ac:dyDescent="0.25">
      <c r="A29" t="s">
        <v>33</v>
      </c>
      <c r="B29" t="s">
        <v>34</v>
      </c>
      <c r="C29">
        <v>1263</v>
      </c>
      <c r="D29" t="s">
        <v>36</v>
      </c>
      <c r="E29">
        <v>281</v>
      </c>
      <c r="F29" t="s">
        <v>24</v>
      </c>
      <c r="G29">
        <v>1</v>
      </c>
      <c r="H29">
        <v>0</v>
      </c>
      <c r="I29">
        <v>0</v>
      </c>
      <c r="J29">
        <v>0</v>
      </c>
      <c r="K29">
        <v>1</v>
      </c>
      <c r="L29">
        <v>0</v>
      </c>
      <c r="M29">
        <v>0</v>
      </c>
      <c r="N29">
        <v>0</v>
      </c>
      <c r="O29">
        <v>0</v>
      </c>
      <c r="P29">
        <v>0</v>
      </c>
      <c r="Q29">
        <v>0</v>
      </c>
      <c r="R29">
        <v>1</v>
      </c>
    </row>
    <row r="30" spans="1:18" x14ac:dyDescent="0.25">
      <c r="A30" t="s">
        <v>33</v>
      </c>
      <c r="B30" t="s">
        <v>34</v>
      </c>
      <c r="C30">
        <v>1320</v>
      </c>
      <c r="D30" t="s">
        <v>37</v>
      </c>
      <c r="E30">
        <v>199</v>
      </c>
      <c r="F30" t="s">
        <v>21</v>
      </c>
      <c r="G30">
        <v>0</v>
      </c>
      <c r="H30">
        <v>0</v>
      </c>
      <c r="I30">
        <v>0</v>
      </c>
      <c r="J30">
        <v>0</v>
      </c>
      <c r="K30">
        <v>0</v>
      </c>
      <c r="L30">
        <v>0</v>
      </c>
      <c r="M30">
        <v>0</v>
      </c>
      <c r="N30">
        <v>0</v>
      </c>
      <c r="O30">
        <v>0</v>
      </c>
      <c r="P30">
        <v>0</v>
      </c>
      <c r="Q30">
        <v>0</v>
      </c>
      <c r="R30">
        <v>0</v>
      </c>
    </row>
    <row r="31" spans="1:18" x14ac:dyDescent="0.25">
      <c r="A31" t="s">
        <v>33</v>
      </c>
      <c r="B31" t="s">
        <v>34</v>
      </c>
      <c r="C31">
        <v>1320</v>
      </c>
      <c r="D31" t="s">
        <v>37</v>
      </c>
      <c r="E31">
        <v>199</v>
      </c>
      <c r="F31" t="s">
        <v>22</v>
      </c>
      <c r="G31">
        <v>6</v>
      </c>
      <c r="H31">
        <v>0</v>
      </c>
      <c r="I31">
        <v>0</v>
      </c>
      <c r="J31">
        <v>0</v>
      </c>
      <c r="K31">
        <v>0</v>
      </c>
      <c r="L31">
        <v>0</v>
      </c>
      <c r="M31">
        <v>0</v>
      </c>
      <c r="N31">
        <v>6</v>
      </c>
      <c r="O31">
        <v>1</v>
      </c>
      <c r="P31">
        <v>0</v>
      </c>
      <c r="Q31">
        <v>3</v>
      </c>
      <c r="R31">
        <v>3</v>
      </c>
    </row>
    <row r="32" spans="1:18" x14ac:dyDescent="0.25">
      <c r="A32" t="s">
        <v>33</v>
      </c>
      <c r="B32" t="s">
        <v>34</v>
      </c>
      <c r="C32">
        <v>1320</v>
      </c>
      <c r="D32" t="s">
        <v>37</v>
      </c>
      <c r="E32">
        <v>199</v>
      </c>
      <c r="F32" t="s">
        <v>23</v>
      </c>
      <c r="G32">
        <v>1</v>
      </c>
      <c r="H32">
        <v>0</v>
      </c>
      <c r="I32">
        <v>0</v>
      </c>
      <c r="J32">
        <v>0</v>
      </c>
      <c r="K32">
        <v>0</v>
      </c>
      <c r="L32">
        <v>0</v>
      </c>
      <c r="M32">
        <v>0</v>
      </c>
      <c r="N32">
        <v>1</v>
      </c>
      <c r="O32">
        <v>0</v>
      </c>
      <c r="P32">
        <v>0</v>
      </c>
      <c r="Q32">
        <v>1</v>
      </c>
      <c r="R32">
        <v>0</v>
      </c>
    </row>
    <row r="33" spans="1:18" x14ac:dyDescent="0.25">
      <c r="A33" t="s">
        <v>33</v>
      </c>
      <c r="B33" t="s">
        <v>34</v>
      </c>
      <c r="C33">
        <v>1320</v>
      </c>
      <c r="D33" t="s">
        <v>37</v>
      </c>
      <c r="E33">
        <v>199</v>
      </c>
      <c r="F33" t="s">
        <v>24</v>
      </c>
      <c r="G33">
        <v>0</v>
      </c>
      <c r="H33">
        <v>0</v>
      </c>
      <c r="I33">
        <v>0</v>
      </c>
      <c r="J33">
        <v>0</v>
      </c>
      <c r="K33">
        <v>0</v>
      </c>
      <c r="L33">
        <v>0</v>
      </c>
      <c r="M33">
        <v>0</v>
      </c>
      <c r="N33">
        <v>0</v>
      </c>
      <c r="O33">
        <v>0</v>
      </c>
      <c r="P33">
        <v>0</v>
      </c>
      <c r="Q33">
        <v>0</v>
      </c>
      <c r="R33">
        <v>0</v>
      </c>
    </row>
    <row r="34" spans="1:18" x14ac:dyDescent="0.25">
      <c r="A34" t="s">
        <v>33</v>
      </c>
      <c r="B34" t="s">
        <v>34</v>
      </c>
      <c r="C34">
        <v>1653</v>
      </c>
      <c r="D34" t="s">
        <v>38</v>
      </c>
      <c r="E34">
        <v>38</v>
      </c>
      <c r="F34" t="s">
        <v>21</v>
      </c>
      <c r="G34">
        <v>4</v>
      </c>
      <c r="H34">
        <v>1</v>
      </c>
      <c r="I34">
        <v>0</v>
      </c>
      <c r="J34">
        <v>1</v>
      </c>
      <c r="K34">
        <v>0</v>
      </c>
      <c r="L34">
        <v>0</v>
      </c>
      <c r="M34">
        <v>1</v>
      </c>
      <c r="N34">
        <v>1</v>
      </c>
      <c r="O34">
        <v>1</v>
      </c>
      <c r="P34">
        <v>0</v>
      </c>
      <c r="Q34">
        <v>3</v>
      </c>
      <c r="R34">
        <v>1</v>
      </c>
    </row>
    <row r="35" spans="1:18" x14ac:dyDescent="0.25">
      <c r="A35" t="s">
        <v>33</v>
      </c>
      <c r="B35" t="s">
        <v>34</v>
      </c>
      <c r="C35">
        <v>1653</v>
      </c>
      <c r="D35" t="s">
        <v>38</v>
      </c>
      <c r="E35">
        <v>38</v>
      </c>
      <c r="F35" t="s">
        <v>22</v>
      </c>
      <c r="G35">
        <v>4</v>
      </c>
      <c r="H35">
        <v>1</v>
      </c>
      <c r="I35">
        <v>0</v>
      </c>
      <c r="J35">
        <v>0</v>
      </c>
      <c r="K35">
        <v>0</v>
      </c>
      <c r="L35">
        <v>0</v>
      </c>
      <c r="M35">
        <v>1</v>
      </c>
      <c r="N35">
        <v>2</v>
      </c>
      <c r="O35">
        <v>1</v>
      </c>
      <c r="P35">
        <v>0</v>
      </c>
      <c r="Q35">
        <v>3</v>
      </c>
      <c r="R35">
        <v>1</v>
      </c>
    </row>
    <row r="36" spans="1:18" x14ac:dyDescent="0.25">
      <c r="A36" t="s">
        <v>33</v>
      </c>
      <c r="B36" t="s">
        <v>34</v>
      </c>
      <c r="C36">
        <v>1653</v>
      </c>
      <c r="D36" t="s">
        <v>38</v>
      </c>
      <c r="E36">
        <v>38</v>
      </c>
      <c r="F36" t="s">
        <v>23</v>
      </c>
      <c r="G36">
        <v>1</v>
      </c>
      <c r="H36">
        <v>1</v>
      </c>
      <c r="I36">
        <v>0</v>
      </c>
      <c r="J36">
        <v>0</v>
      </c>
      <c r="K36">
        <v>0</v>
      </c>
      <c r="L36">
        <v>0</v>
      </c>
      <c r="M36">
        <v>0</v>
      </c>
      <c r="N36">
        <v>0</v>
      </c>
      <c r="O36">
        <v>1</v>
      </c>
      <c r="P36">
        <v>0</v>
      </c>
      <c r="Q36">
        <v>1</v>
      </c>
      <c r="R36">
        <v>0</v>
      </c>
    </row>
    <row r="37" spans="1:18" x14ac:dyDescent="0.25">
      <c r="A37" t="s">
        <v>33</v>
      </c>
      <c r="B37" t="s">
        <v>34</v>
      </c>
      <c r="C37">
        <v>1653</v>
      </c>
      <c r="D37" t="s">
        <v>38</v>
      </c>
      <c r="E37">
        <v>38</v>
      </c>
      <c r="F37" t="s">
        <v>24</v>
      </c>
      <c r="G37">
        <v>0</v>
      </c>
      <c r="H37">
        <v>0</v>
      </c>
      <c r="I37">
        <v>0</v>
      </c>
      <c r="J37">
        <v>0</v>
      </c>
      <c r="K37">
        <v>0</v>
      </c>
      <c r="L37">
        <v>0</v>
      </c>
      <c r="M37">
        <v>0</v>
      </c>
      <c r="N37">
        <v>0</v>
      </c>
      <c r="O37">
        <v>0</v>
      </c>
      <c r="P37">
        <v>0</v>
      </c>
      <c r="Q37">
        <v>0</v>
      </c>
      <c r="R37">
        <v>0</v>
      </c>
    </row>
    <row r="38" spans="1:18" x14ac:dyDescent="0.25">
      <c r="A38" t="s">
        <v>39</v>
      </c>
      <c r="B38" t="s">
        <v>40</v>
      </c>
      <c r="C38">
        <v>753</v>
      </c>
      <c r="D38" t="s">
        <v>41</v>
      </c>
      <c r="E38">
        <v>83</v>
      </c>
      <c r="F38" t="s">
        <v>21</v>
      </c>
      <c r="G38">
        <v>0</v>
      </c>
      <c r="H38">
        <v>0</v>
      </c>
      <c r="I38">
        <v>0</v>
      </c>
      <c r="J38">
        <v>0</v>
      </c>
      <c r="K38">
        <v>0</v>
      </c>
      <c r="L38">
        <v>0</v>
      </c>
      <c r="M38">
        <v>0</v>
      </c>
      <c r="N38">
        <v>0</v>
      </c>
      <c r="O38">
        <v>0</v>
      </c>
      <c r="P38">
        <v>0</v>
      </c>
      <c r="Q38">
        <v>0</v>
      </c>
      <c r="R38">
        <v>0</v>
      </c>
    </row>
    <row r="39" spans="1:18" x14ac:dyDescent="0.25">
      <c r="A39" t="s">
        <v>39</v>
      </c>
      <c r="B39" t="s">
        <v>40</v>
      </c>
      <c r="C39">
        <v>753</v>
      </c>
      <c r="D39" t="s">
        <v>41</v>
      </c>
      <c r="E39">
        <v>83</v>
      </c>
      <c r="F39" t="s">
        <v>22</v>
      </c>
      <c r="G39">
        <v>1</v>
      </c>
      <c r="H39">
        <v>0</v>
      </c>
      <c r="I39">
        <v>0</v>
      </c>
      <c r="J39">
        <v>0</v>
      </c>
      <c r="K39">
        <v>0</v>
      </c>
      <c r="L39">
        <v>0</v>
      </c>
      <c r="M39">
        <v>0</v>
      </c>
      <c r="N39">
        <v>1</v>
      </c>
      <c r="O39">
        <v>0</v>
      </c>
      <c r="P39">
        <v>0</v>
      </c>
      <c r="Q39">
        <v>0</v>
      </c>
      <c r="R39">
        <v>1</v>
      </c>
    </row>
    <row r="40" spans="1:18" x14ac:dyDescent="0.25">
      <c r="A40" t="s">
        <v>39</v>
      </c>
      <c r="B40" t="s">
        <v>40</v>
      </c>
      <c r="C40">
        <v>753</v>
      </c>
      <c r="D40" t="s">
        <v>41</v>
      </c>
      <c r="E40">
        <v>83</v>
      </c>
      <c r="F40" t="s">
        <v>23</v>
      </c>
      <c r="G40">
        <v>0</v>
      </c>
      <c r="H40">
        <v>0</v>
      </c>
      <c r="I40">
        <v>0</v>
      </c>
      <c r="J40">
        <v>0</v>
      </c>
      <c r="K40">
        <v>0</v>
      </c>
      <c r="L40">
        <v>0</v>
      </c>
      <c r="M40">
        <v>0</v>
      </c>
      <c r="N40">
        <v>0</v>
      </c>
      <c r="O40">
        <v>0</v>
      </c>
      <c r="P40">
        <v>0</v>
      </c>
      <c r="Q40">
        <v>0</v>
      </c>
      <c r="R40">
        <v>0</v>
      </c>
    </row>
    <row r="41" spans="1:18" x14ac:dyDescent="0.25">
      <c r="A41" t="s">
        <v>39</v>
      </c>
      <c r="B41" t="s">
        <v>40</v>
      </c>
      <c r="C41">
        <v>753</v>
      </c>
      <c r="D41" t="s">
        <v>41</v>
      </c>
      <c r="E41">
        <v>83</v>
      </c>
      <c r="F41" t="s">
        <v>24</v>
      </c>
      <c r="G41">
        <v>0</v>
      </c>
      <c r="H41">
        <v>0</v>
      </c>
      <c r="I41">
        <v>0</v>
      </c>
      <c r="J41">
        <v>0</v>
      </c>
      <c r="K41">
        <v>0</v>
      </c>
      <c r="L41">
        <v>0</v>
      </c>
      <c r="M41">
        <v>0</v>
      </c>
      <c r="N41">
        <v>0</v>
      </c>
      <c r="O41">
        <v>0</v>
      </c>
      <c r="P41">
        <v>0</v>
      </c>
      <c r="Q41">
        <v>0</v>
      </c>
      <c r="R41">
        <v>0</v>
      </c>
    </row>
    <row r="42" spans="1:18" x14ac:dyDescent="0.25">
      <c r="A42" t="s">
        <v>42</v>
      </c>
      <c r="B42" t="s">
        <v>43</v>
      </c>
      <c r="C42">
        <v>343</v>
      </c>
      <c r="D42" t="s">
        <v>44</v>
      </c>
      <c r="E42">
        <v>155</v>
      </c>
      <c r="F42" t="s">
        <v>21</v>
      </c>
      <c r="G42">
        <v>6</v>
      </c>
      <c r="H42">
        <v>0</v>
      </c>
      <c r="I42">
        <v>0</v>
      </c>
      <c r="J42">
        <v>0</v>
      </c>
      <c r="K42">
        <v>0</v>
      </c>
      <c r="L42">
        <v>0</v>
      </c>
      <c r="M42">
        <v>0</v>
      </c>
      <c r="N42">
        <v>6</v>
      </c>
      <c r="O42">
        <v>2</v>
      </c>
      <c r="P42">
        <v>0</v>
      </c>
      <c r="Q42">
        <v>6</v>
      </c>
      <c r="R42">
        <v>0</v>
      </c>
    </row>
    <row r="43" spans="1:18" x14ac:dyDescent="0.25">
      <c r="A43" t="s">
        <v>42</v>
      </c>
      <c r="B43" t="s">
        <v>43</v>
      </c>
      <c r="C43">
        <v>343</v>
      </c>
      <c r="D43" t="s">
        <v>44</v>
      </c>
      <c r="E43">
        <v>155</v>
      </c>
      <c r="F43" t="s">
        <v>22</v>
      </c>
      <c r="G43">
        <v>6</v>
      </c>
      <c r="H43">
        <v>0</v>
      </c>
      <c r="I43">
        <v>0</v>
      </c>
      <c r="J43">
        <v>0</v>
      </c>
      <c r="K43">
        <v>0</v>
      </c>
      <c r="L43">
        <v>0</v>
      </c>
      <c r="M43">
        <v>0</v>
      </c>
      <c r="N43">
        <v>6</v>
      </c>
      <c r="O43">
        <v>2</v>
      </c>
      <c r="P43">
        <v>0</v>
      </c>
      <c r="Q43">
        <v>6</v>
      </c>
      <c r="R43">
        <v>0</v>
      </c>
    </row>
    <row r="44" spans="1:18" x14ac:dyDescent="0.25">
      <c r="A44" t="s">
        <v>42</v>
      </c>
      <c r="B44" t="s">
        <v>43</v>
      </c>
      <c r="C44">
        <v>343</v>
      </c>
      <c r="D44" t="s">
        <v>44</v>
      </c>
      <c r="E44">
        <v>155</v>
      </c>
      <c r="F44" t="s">
        <v>23</v>
      </c>
      <c r="G44">
        <v>4</v>
      </c>
      <c r="H44">
        <v>0</v>
      </c>
      <c r="I44">
        <v>0</v>
      </c>
      <c r="J44">
        <v>0</v>
      </c>
      <c r="K44">
        <v>0</v>
      </c>
      <c r="L44">
        <v>0</v>
      </c>
      <c r="M44">
        <v>0</v>
      </c>
      <c r="N44">
        <v>4</v>
      </c>
      <c r="O44">
        <v>0</v>
      </c>
      <c r="P44">
        <v>0</v>
      </c>
      <c r="Q44">
        <v>4</v>
      </c>
      <c r="R44">
        <v>0</v>
      </c>
    </row>
    <row r="45" spans="1:18" x14ac:dyDescent="0.25">
      <c r="A45" t="s">
        <v>42</v>
      </c>
      <c r="B45" t="s">
        <v>43</v>
      </c>
      <c r="C45">
        <v>343</v>
      </c>
      <c r="D45" t="s">
        <v>44</v>
      </c>
      <c r="E45">
        <v>155</v>
      </c>
      <c r="F45" t="s">
        <v>24</v>
      </c>
      <c r="G45">
        <v>0</v>
      </c>
      <c r="H45">
        <v>0</v>
      </c>
      <c r="I45">
        <v>0</v>
      </c>
      <c r="J45">
        <v>0</v>
      </c>
      <c r="K45">
        <v>0</v>
      </c>
      <c r="L45">
        <v>0</v>
      </c>
      <c r="M45">
        <v>0</v>
      </c>
      <c r="N45">
        <v>0</v>
      </c>
      <c r="O45">
        <v>0</v>
      </c>
      <c r="P45">
        <v>0</v>
      </c>
      <c r="Q45">
        <v>0</v>
      </c>
      <c r="R45">
        <v>0</v>
      </c>
    </row>
    <row r="46" spans="1:18" x14ac:dyDescent="0.25">
      <c r="A46" t="s">
        <v>45</v>
      </c>
      <c r="B46" t="s">
        <v>46</v>
      </c>
      <c r="C46">
        <v>759</v>
      </c>
      <c r="D46" t="s">
        <v>47</v>
      </c>
      <c r="E46">
        <v>15</v>
      </c>
      <c r="F46" t="s">
        <v>21</v>
      </c>
      <c r="G46">
        <v>0</v>
      </c>
      <c r="H46">
        <v>0</v>
      </c>
      <c r="I46">
        <v>0</v>
      </c>
      <c r="J46">
        <v>0</v>
      </c>
      <c r="K46">
        <v>0</v>
      </c>
      <c r="L46">
        <v>0</v>
      </c>
      <c r="M46">
        <v>0</v>
      </c>
      <c r="N46">
        <v>0</v>
      </c>
      <c r="O46">
        <v>0</v>
      </c>
      <c r="P46">
        <v>0</v>
      </c>
      <c r="Q46">
        <v>0</v>
      </c>
      <c r="R46">
        <v>0</v>
      </c>
    </row>
    <row r="47" spans="1:18" x14ac:dyDescent="0.25">
      <c r="A47" t="s">
        <v>45</v>
      </c>
      <c r="B47" t="s">
        <v>46</v>
      </c>
      <c r="C47">
        <v>759</v>
      </c>
      <c r="D47" t="s">
        <v>47</v>
      </c>
      <c r="E47">
        <v>15</v>
      </c>
      <c r="F47" t="s">
        <v>22</v>
      </c>
      <c r="G47">
        <v>0</v>
      </c>
      <c r="H47">
        <v>0</v>
      </c>
      <c r="I47">
        <v>0</v>
      </c>
      <c r="J47">
        <v>0</v>
      </c>
      <c r="K47">
        <v>0</v>
      </c>
      <c r="L47">
        <v>0</v>
      </c>
      <c r="M47">
        <v>0</v>
      </c>
      <c r="N47">
        <v>0</v>
      </c>
      <c r="O47">
        <v>0</v>
      </c>
      <c r="P47">
        <v>0</v>
      </c>
      <c r="Q47">
        <v>0</v>
      </c>
      <c r="R47">
        <v>0</v>
      </c>
    </row>
    <row r="48" spans="1:18" x14ac:dyDescent="0.25">
      <c r="A48" t="s">
        <v>45</v>
      </c>
      <c r="B48" t="s">
        <v>46</v>
      </c>
      <c r="C48">
        <v>759</v>
      </c>
      <c r="D48" t="s">
        <v>47</v>
      </c>
      <c r="E48">
        <v>15</v>
      </c>
      <c r="F48" t="s">
        <v>23</v>
      </c>
      <c r="G48">
        <v>0</v>
      </c>
      <c r="H48">
        <v>0</v>
      </c>
      <c r="I48">
        <v>0</v>
      </c>
      <c r="J48">
        <v>0</v>
      </c>
      <c r="K48">
        <v>0</v>
      </c>
      <c r="L48">
        <v>0</v>
      </c>
      <c r="M48">
        <v>0</v>
      </c>
      <c r="N48">
        <v>0</v>
      </c>
      <c r="O48">
        <v>0</v>
      </c>
      <c r="P48">
        <v>0</v>
      </c>
      <c r="Q48">
        <v>0</v>
      </c>
      <c r="R48">
        <v>0</v>
      </c>
    </row>
    <row r="49" spans="1:18" x14ac:dyDescent="0.25">
      <c r="A49" t="s">
        <v>45</v>
      </c>
      <c r="B49" t="s">
        <v>46</v>
      </c>
      <c r="C49">
        <v>759</v>
      </c>
      <c r="D49" t="s">
        <v>47</v>
      </c>
      <c r="E49">
        <v>15</v>
      </c>
      <c r="F49" t="s">
        <v>24</v>
      </c>
      <c r="G49">
        <v>0</v>
      </c>
      <c r="H49">
        <v>0</v>
      </c>
      <c r="I49">
        <v>0</v>
      </c>
      <c r="J49">
        <v>0</v>
      </c>
      <c r="K49">
        <v>0</v>
      </c>
      <c r="L49">
        <v>0</v>
      </c>
      <c r="M49">
        <v>0</v>
      </c>
      <c r="N49">
        <v>0</v>
      </c>
      <c r="O49">
        <v>0</v>
      </c>
      <c r="P49">
        <v>0</v>
      </c>
      <c r="Q49">
        <v>0</v>
      </c>
      <c r="R49">
        <v>0</v>
      </c>
    </row>
    <row r="50" spans="1:18" x14ac:dyDescent="0.25">
      <c r="A50" t="s">
        <v>48</v>
      </c>
      <c r="B50" t="s">
        <v>49</v>
      </c>
      <c r="C50">
        <v>401</v>
      </c>
      <c r="D50" t="s">
        <v>50</v>
      </c>
      <c r="E50">
        <v>1027</v>
      </c>
      <c r="F50" t="s">
        <v>21</v>
      </c>
      <c r="G50">
        <v>3</v>
      </c>
      <c r="H50">
        <v>0</v>
      </c>
      <c r="I50">
        <v>0</v>
      </c>
      <c r="J50">
        <v>0</v>
      </c>
      <c r="K50">
        <v>0</v>
      </c>
      <c r="L50">
        <v>0</v>
      </c>
      <c r="M50">
        <v>0</v>
      </c>
      <c r="N50">
        <v>3</v>
      </c>
      <c r="O50">
        <v>1</v>
      </c>
      <c r="P50">
        <v>0</v>
      </c>
      <c r="Q50">
        <v>2</v>
      </c>
      <c r="R50">
        <v>1</v>
      </c>
    </row>
    <row r="51" spans="1:18" x14ac:dyDescent="0.25">
      <c r="A51" t="s">
        <v>48</v>
      </c>
      <c r="B51" t="s">
        <v>49</v>
      </c>
      <c r="C51">
        <v>401</v>
      </c>
      <c r="D51" t="s">
        <v>50</v>
      </c>
      <c r="E51">
        <v>1027</v>
      </c>
      <c r="F51" t="s">
        <v>22</v>
      </c>
      <c r="G51">
        <v>20</v>
      </c>
      <c r="H51">
        <v>0</v>
      </c>
      <c r="I51">
        <v>0</v>
      </c>
      <c r="J51">
        <v>1</v>
      </c>
      <c r="K51">
        <v>3</v>
      </c>
      <c r="L51">
        <v>0</v>
      </c>
      <c r="M51">
        <v>0</v>
      </c>
      <c r="N51">
        <v>13</v>
      </c>
      <c r="O51">
        <v>7</v>
      </c>
      <c r="P51">
        <v>0</v>
      </c>
      <c r="Q51">
        <v>11</v>
      </c>
      <c r="R51">
        <v>6</v>
      </c>
    </row>
    <row r="52" spans="1:18" x14ac:dyDescent="0.25">
      <c r="A52" t="s">
        <v>48</v>
      </c>
      <c r="B52" t="s">
        <v>49</v>
      </c>
      <c r="C52">
        <v>401</v>
      </c>
      <c r="D52" t="s">
        <v>50</v>
      </c>
      <c r="E52">
        <v>1027</v>
      </c>
      <c r="F52" t="s">
        <v>23</v>
      </c>
      <c r="G52">
        <v>4</v>
      </c>
      <c r="H52">
        <v>0</v>
      </c>
      <c r="I52">
        <v>0</v>
      </c>
      <c r="J52">
        <v>0</v>
      </c>
      <c r="K52">
        <v>0</v>
      </c>
      <c r="L52">
        <v>0</v>
      </c>
      <c r="M52">
        <v>1</v>
      </c>
      <c r="N52">
        <v>3</v>
      </c>
      <c r="O52">
        <v>3</v>
      </c>
      <c r="P52">
        <v>0</v>
      </c>
      <c r="Q52">
        <v>3</v>
      </c>
      <c r="R52">
        <v>1</v>
      </c>
    </row>
    <row r="53" spans="1:18" x14ac:dyDescent="0.25">
      <c r="A53" t="s">
        <v>48</v>
      </c>
      <c r="B53" t="s">
        <v>49</v>
      </c>
      <c r="C53">
        <v>401</v>
      </c>
      <c r="D53" t="s">
        <v>50</v>
      </c>
      <c r="E53">
        <v>1027</v>
      </c>
      <c r="F53" t="s">
        <v>24</v>
      </c>
      <c r="G53">
        <v>1</v>
      </c>
      <c r="H53">
        <v>0</v>
      </c>
      <c r="I53">
        <v>0</v>
      </c>
      <c r="J53">
        <v>0</v>
      </c>
      <c r="K53">
        <v>0</v>
      </c>
      <c r="L53">
        <v>0</v>
      </c>
      <c r="M53">
        <v>0</v>
      </c>
      <c r="N53">
        <v>1</v>
      </c>
      <c r="O53">
        <v>1</v>
      </c>
      <c r="P53">
        <v>0</v>
      </c>
      <c r="Q53">
        <v>1</v>
      </c>
      <c r="R53">
        <v>0</v>
      </c>
    </row>
    <row r="54" spans="1:18" x14ac:dyDescent="0.25">
      <c r="A54" t="s">
        <v>48</v>
      </c>
      <c r="B54" t="s">
        <v>49</v>
      </c>
      <c r="C54">
        <v>400</v>
      </c>
      <c r="D54" t="s">
        <v>51</v>
      </c>
      <c r="E54">
        <v>567</v>
      </c>
      <c r="F54" t="s">
        <v>21</v>
      </c>
      <c r="G54">
        <v>41</v>
      </c>
      <c r="H54">
        <v>0</v>
      </c>
      <c r="I54">
        <v>1</v>
      </c>
      <c r="J54">
        <v>2</v>
      </c>
      <c r="K54">
        <v>7</v>
      </c>
      <c r="L54">
        <v>0</v>
      </c>
      <c r="M54">
        <v>5</v>
      </c>
      <c r="N54">
        <v>18</v>
      </c>
      <c r="O54">
        <v>19</v>
      </c>
      <c r="P54">
        <v>0</v>
      </c>
      <c r="Q54">
        <v>26</v>
      </c>
      <c r="R54">
        <v>7</v>
      </c>
    </row>
    <row r="55" spans="1:18" x14ac:dyDescent="0.25">
      <c r="A55" t="s">
        <v>48</v>
      </c>
      <c r="B55" t="s">
        <v>49</v>
      </c>
      <c r="C55">
        <v>400</v>
      </c>
      <c r="D55" t="s">
        <v>51</v>
      </c>
      <c r="E55">
        <v>567</v>
      </c>
      <c r="F55" t="s">
        <v>22</v>
      </c>
      <c r="G55">
        <v>3</v>
      </c>
      <c r="H55">
        <v>0</v>
      </c>
      <c r="I55">
        <v>0</v>
      </c>
      <c r="J55">
        <v>0</v>
      </c>
      <c r="K55">
        <v>1</v>
      </c>
      <c r="L55">
        <v>0</v>
      </c>
      <c r="M55">
        <v>0</v>
      </c>
      <c r="N55">
        <v>1</v>
      </c>
      <c r="O55">
        <v>2</v>
      </c>
      <c r="P55">
        <v>0</v>
      </c>
      <c r="Q55">
        <v>1</v>
      </c>
      <c r="R55">
        <v>1</v>
      </c>
    </row>
    <row r="56" spans="1:18" x14ac:dyDescent="0.25">
      <c r="A56" t="s">
        <v>48</v>
      </c>
      <c r="B56" t="s">
        <v>49</v>
      </c>
      <c r="C56">
        <v>400</v>
      </c>
      <c r="D56" t="s">
        <v>51</v>
      </c>
      <c r="E56">
        <v>567</v>
      </c>
      <c r="F56" t="s">
        <v>23</v>
      </c>
      <c r="G56">
        <v>1</v>
      </c>
      <c r="H56">
        <v>0</v>
      </c>
      <c r="I56">
        <v>0</v>
      </c>
      <c r="J56">
        <v>0</v>
      </c>
      <c r="K56">
        <v>0</v>
      </c>
      <c r="L56">
        <v>0</v>
      </c>
      <c r="M56">
        <v>0</v>
      </c>
      <c r="N56">
        <v>1</v>
      </c>
      <c r="O56">
        <v>1</v>
      </c>
      <c r="P56">
        <v>0</v>
      </c>
      <c r="Q56">
        <v>1</v>
      </c>
      <c r="R56">
        <v>0</v>
      </c>
    </row>
    <row r="57" spans="1:18" x14ac:dyDescent="0.25">
      <c r="A57" t="s">
        <v>48</v>
      </c>
      <c r="B57" t="s">
        <v>49</v>
      </c>
      <c r="C57">
        <v>400</v>
      </c>
      <c r="D57" t="s">
        <v>51</v>
      </c>
      <c r="E57">
        <v>567</v>
      </c>
      <c r="F57" t="s">
        <v>24</v>
      </c>
      <c r="G57">
        <v>0</v>
      </c>
      <c r="H57">
        <v>0</v>
      </c>
      <c r="I57">
        <v>0</v>
      </c>
      <c r="J57">
        <v>0</v>
      </c>
      <c r="K57">
        <v>0</v>
      </c>
      <c r="L57">
        <v>0</v>
      </c>
      <c r="M57">
        <v>0</v>
      </c>
      <c r="N57">
        <v>0</v>
      </c>
      <c r="O57">
        <v>0</v>
      </c>
      <c r="P57">
        <v>0</v>
      </c>
      <c r="Q57">
        <v>0</v>
      </c>
      <c r="R57">
        <v>0</v>
      </c>
    </row>
    <row r="58" spans="1:18" x14ac:dyDescent="0.25">
      <c r="A58" t="s">
        <v>48</v>
      </c>
      <c r="B58" t="s">
        <v>49</v>
      </c>
      <c r="C58">
        <v>395</v>
      </c>
      <c r="D58" t="s">
        <v>52</v>
      </c>
      <c r="E58">
        <v>321</v>
      </c>
      <c r="F58" t="s">
        <v>21</v>
      </c>
      <c r="G58">
        <v>1</v>
      </c>
      <c r="H58">
        <v>0</v>
      </c>
      <c r="I58">
        <v>0</v>
      </c>
      <c r="J58">
        <v>0</v>
      </c>
      <c r="K58">
        <v>0</v>
      </c>
      <c r="L58">
        <v>0</v>
      </c>
      <c r="M58">
        <v>0</v>
      </c>
      <c r="N58">
        <v>1</v>
      </c>
      <c r="O58">
        <v>0</v>
      </c>
      <c r="P58">
        <v>0</v>
      </c>
      <c r="Q58">
        <v>1</v>
      </c>
      <c r="R58">
        <v>0</v>
      </c>
    </row>
    <row r="59" spans="1:18" x14ac:dyDescent="0.25">
      <c r="A59" t="s">
        <v>48</v>
      </c>
      <c r="B59" t="s">
        <v>49</v>
      </c>
      <c r="C59">
        <v>395</v>
      </c>
      <c r="D59" t="s">
        <v>52</v>
      </c>
      <c r="E59">
        <v>321</v>
      </c>
      <c r="F59" t="s">
        <v>22</v>
      </c>
      <c r="G59">
        <v>2</v>
      </c>
      <c r="H59">
        <v>0</v>
      </c>
      <c r="I59">
        <v>0</v>
      </c>
      <c r="J59">
        <v>0</v>
      </c>
      <c r="K59">
        <v>0</v>
      </c>
      <c r="L59">
        <v>0</v>
      </c>
      <c r="M59">
        <v>0</v>
      </c>
      <c r="N59">
        <v>2</v>
      </c>
      <c r="O59">
        <v>2</v>
      </c>
      <c r="P59">
        <v>0</v>
      </c>
      <c r="Q59">
        <v>2</v>
      </c>
      <c r="R59">
        <v>0</v>
      </c>
    </row>
    <row r="60" spans="1:18" x14ac:dyDescent="0.25">
      <c r="A60" t="s">
        <v>48</v>
      </c>
      <c r="B60" t="s">
        <v>49</v>
      </c>
      <c r="C60">
        <v>395</v>
      </c>
      <c r="D60" t="s">
        <v>52</v>
      </c>
      <c r="E60">
        <v>321</v>
      </c>
      <c r="F60" t="s">
        <v>23</v>
      </c>
      <c r="G60">
        <v>0</v>
      </c>
      <c r="H60">
        <v>0</v>
      </c>
      <c r="I60">
        <v>0</v>
      </c>
      <c r="J60">
        <v>0</v>
      </c>
      <c r="K60">
        <v>0</v>
      </c>
      <c r="L60">
        <v>0</v>
      </c>
      <c r="M60">
        <v>0</v>
      </c>
      <c r="N60">
        <v>0</v>
      </c>
      <c r="O60">
        <v>0</v>
      </c>
      <c r="P60">
        <v>0</v>
      </c>
      <c r="Q60">
        <v>0</v>
      </c>
      <c r="R60">
        <v>0</v>
      </c>
    </row>
    <row r="61" spans="1:18" x14ac:dyDescent="0.25">
      <c r="A61" t="s">
        <v>48</v>
      </c>
      <c r="B61" t="s">
        <v>49</v>
      </c>
      <c r="C61">
        <v>395</v>
      </c>
      <c r="D61" t="s">
        <v>52</v>
      </c>
      <c r="E61">
        <v>321</v>
      </c>
      <c r="F61" t="s">
        <v>24</v>
      </c>
      <c r="G61">
        <v>0</v>
      </c>
      <c r="H61">
        <v>0</v>
      </c>
      <c r="I61">
        <v>0</v>
      </c>
      <c r="J61">
        <v>0</v>
      </c>
      <c r="K61">
        <v>0</v>
      </c>
      <c r="L61">
        <v>0</v>
      </c>
      <c r="M61">
        <v>0</v>
      </c>
      <c r="N61">
        <v>0</v>
      </c>
      <c r="O61">
        <v>0</v>
      </c>
      <c r="P61">
        <v>0</v>
      </c>
      <c r="Q61">
        <v>0</v>
      </c>
      <c r="R61">
        <v>0</v>
      </c>
    </row>
    <row r="62" spans="1:18" x14ac:dyDescent="0.25">
      <c r="A62" t="s">
        <v>48</v>
      </c>
      <c r="B62" t="s">
        <v>49</v>
      </c>
      <c r="C62">
        <v>397</v>
      </c>
      <c r="D62" t="s">
        <v>53</v>
      </c>
      <c r="E62">
        <v>344</v>
      </c>
      <c r="F62" t="s">
        <v>21</v>
      </c>
      <c r="G62">
        <v>4</v>
      </c>
      <c r="H62">
        <v>0</v>
      </c>
      <c r="I62">
        <v>0</v>
      </c>
      <c r="J62">
        <v>0</v>
      </c>
      <c r="K62">
        <v>0</v>
      </c>
      <c r="L62">
        <v>0</v>
      </c>
      <c r="M62">
        <v>2</v>
      </c>
      <c r="N62">
        <v>2</v>
      </c>
      <c r="O62">
        <v>2</v>
      </c>
      <c r="P62">
        <v>0</v>
      </c>
      <c r="Q62">
        <v>3</v>
      </c>
      <c r="R62">
        <v>1</v>
      </c>
    </row>
    <row r="63" spans="1:18" x14ac:dyDescent="0.25">
      <c r="A63" t="s">
        <v>48</v>
      </c>
      <c r="B63" t="s">
        <v>49</v>
      </c>
      <c r="C63">
        <v>397</v>
      </c>
      <c r="D63" t="s">
        <v>53</v>
      </c>
      <c r="E63">
        <v>344</v>
      </c>
      <c r="F63" t="s">
        <v>22</v>
      </c>
      <c r="G63">
        <v>1</v>
      </c>
      <c r="H63">
        <v>0</v>
      </c>
      <c r="I63">
        <v>0</v>
      </c>
      <c r="J63">
        <v>0</v>
      </c>
      <c r="K63">
        <v>0</v>
      </c>
      <c r="L63">
        <v>0</v>
      </c>
      <c r="M63">
        <v>0</v>
      </c>
      <c r="N63">
        <v>1</v>
      </c>
      <c r="O63">
        <v>1</v>
      </c>
      <c r="P63">
        <v>0</v>
      </c>
      <c r="Q63">
        <v>1</v>
      </c>
      <c r="R63">
        <v>0</v>
      </c>
    </row>
    <row r="64" spans="1:18" x14ac:dyDescent="0.25">
      <c r="A64" t="s">
        <v>48</v>
      </c>
      <c r="B64" t="s">
        <v>49</v>
      </c>
      <c r="C64">
        <v>397</v>
      </c>
      <c r="D64" t="s">
        <v>53</v>
      </c>
      <c r="E64">
        <v>344</v>
      </c>
      <c r="F64" t="s">
        <v>23</v>
      </c>
      <c r="G64">
        <v>0</v>
      </c>
      <c r="H64">
        <v>0</v>
      </c>
      <c r="I64">
        <v>0</v>
      </c>
      <c r="J64">
        <v>0</v>
      </c>
      <c r="K64">
        <v>0</v>
      </c>
      <c r="L64">
        <v>0</v>
      </c>
      <c r="M64">
        <v>0</v>
      </c>
      <c r="N64">
        <v>0</v>
      </c>
      <c r="O64">
        <v>0</v>
      </c>
      <c r="P64">
        <v>0</v>
      </c>
      <c r="Q64">
        <v>0</v>
      </c>
      <c r="R64">
        <v>0</v>
      </c>
    </row>
    <row r="65" spans="1:18" x14ac:dyDescent="0.25">
      <c r="A65" t="s">
        <v>48</v>
      </c>
      <c r="B65" t="s">
        <v>49</v>
      </c>
      <c r="C65">
        <v>397</v>
      </c>
      <c r="D65" t="s">
        <v>53</v>
      </c>
      <c r="E65">
        <v>344</v>
      </c>
      <c r="F65" t="s">
        <v>24</v>
      </c>
      <c r="G65">
        <v>0</v>
      </c>
      <c r="H65">
        <v>0</v>
      </c>
      <c r="I65">
        <v>0</v>
      </c>
      <c r="J65">
        <v>0</v>
      </c>
      <c r="K65">
        <v>0</v>
      </c>
      <c r="L65">
        <v>0</v>
      </c>
      <c r="M65">
        <v>0</v>
      </c>
      <c r="N65">
        <v>0</v>
      </c>
      <c r="O65">
        <v>0</v>
      </c>
      <c r="P65">
        <v>0</v>
      </c>
      <c r="Q65">
        <v>0</v>
      </c>
      <c r="R65">
        <v>0</v>
      </c>
    </row>
    <row r="66" spans="1:18" x14ac:dyDescent="0.25">
      <c r="A66" t="s">
        <v>48</v>
      </c>
      <c r="B66" t="s">
        <v>49</v>
      </c>
      <c r="C66">
        <v>1654</v>
      </c>
      <c r="D66" t="s">
        <v>54</v>
      </c>
      <c r="E66">
        <v>121</v>
      </c>
      <c r="F66" t="s">
        <v>21</v>
      </c>
      <c r="G66">
        <v>2</v>
      </c>
      <c r="H66">
        <v>0</v>
      </c>
      <c r="I66">
        <v>0</v>
      </c>
      <c r="J66">
        <v>0</v>
      </c>
      <c r="K66">
        <v>0</v>
      </c>
      <c r="L66">
        <v>0</v>
      </c>
      <c r="M66">
        <v>0</v>
      </c>
      <c r="N66">
        <v>1</v>
      </c>
      <c r="O66">
        <v>2</v>
      </c>
      <c r="P66">
        <v>0</v>
      </c>
      <c r="Q66">
        <v>1</v>
      </c>
      <c r="R66">
        <v>0</v>
      </c>
    </row>
    <row r="67" spans="1:18" x14ac:dyDescent="0.25">
      <c r="A67" t="s">
        <v>48</v>
      </c>
      <c r="B67" t="s">
        <v>49</v>
      </c>
      <c r="C67">
        <v>1654</v>
      </c>
      <c r="D67" t="s">
        <v>54</v>
      </c>
      <c r="E67">
        <v>121</v>
      </c>
      <c r="F67" t="s">
        <v>22</v>
      </c>
      <c r="G67">
        <v>5</v>
      </c>
      <c r="H67">
        <v>0</v>
      </c>
      <c r="I67">
        <v>0</v>
      </c>
      <c r="J67">
        <v>0</v>
      </c>
      <c r="K67">
        <v>1</v>
      </c>
      <c r="L67">
        <v>0</v>
      </c>
      <c r="M67">
        <v>0</v>
      </c>
      <c r="N67">
        <v>4</v>
      </c>
      <c r="O67">
        <v>3</v>
      </c>
      <c r="P67">
        <v>0</v>
      </c>
      <c r="Q67">
        <v>4</v>
      </c>
      <c r="R67">
        <v>1</v>
      </c>
    </row>
    <row r="68" spans="1:18" x14ac:dyDescent="0.25">
      <c r="A68" t="s">
        <v>48</v>
      </c>
      <c r="B68" t="s">
        <v>49</v>
      </c>
      <c r="C68">
        <v>1654</v>
      </c>
      <c r="D68" t="s">
        <v>54</v>
      </c>
      <c r="E68">
        <v>121</v>
      </c>
      <c r="F68" t="s">
        <v>23</v>
      </c>
      <c r="G68">
        <v>0</v>
      </c>
      <c r="H68">
        <v>0</v>
      </c>
      <c r="I68">
        <v>0</v>
      </c>
      <c r="J68">
        <v>0</v>
      </c>
      <c r="K68">
        <v>0</v>
      </c>
      <c r="L68">
        <v>0</v>
      </c>
      <c r="M68">
        <v>0</v>
      </c>
      <c r="N68">
        <v>0</v>
      </c>
      <c r="O68">
        <v>0</v>
      </c>
      <c r="P68">
        <v>0</v>
      </c>
      <c r="Q68">
        <v>0</v>
      </c>
      <c r="R68">
        <v>0</v>
      </c>
    </row>
    <row r="69" spans="1:18" x14ac:dyDescent="0.25">
      <c r="A69" t="s">
        <v>48</v>
      </c>
      <c r="B69" t="s">
        <v>49</v>
      </c>
      <c r="C69">
        <v>1654</v>
      </c>
      <c r="D69" t="s">
        <v>54</v>
      </c>
      <c r="E69">
        <v>121</v>
      </c>
      <c r="F69" t="s">
        <v>24</v>
      </c>
      <c r="G69">
        <v>0</v>
      </c>
      <c r="H69">
        <v>0</v>
      </c>
      <c r="I69">
        <v>0</v>
      </c>
      <c r="J69">
        <v>0</v>
      </c>
      <c r="K69">
        <v>0</v>
      </c>
      <c r="L69">
        <v>0</v>
      </c>
      <c r="M69">
        <v>0</v>
      </c>
      <c r="N69">
        <v>0</v>
      </c>
      <c r="O69">
        <v>0</v>
      </c>
      <c r="P69">
        <v>0</v>
      </c>
      <c r="Q69">
        <v>0</v>
      </c>
      <c r="R69">
        <v>0</v>
      </c>
    </row>
    <row r="70" spans="1:18" x14ac:dyDescent="0.25">
      <c r="A70" t="s">
        <v>48</v>
      </c>
      <c r="B70" t="s">
        <v>49</v>
      </c>
      <c r="C70">
        <v>399</v>
      </c>
      <c r="D70" t="s">
        <v>55</v>
      </c>
      <c r="E70">
        <v>343</v>
      </c>
      <c r="F70" t="s">
        <v>21</v>
      </c>
      <c r="G70">
        <v>2</v>
      </c>
      <c r="H70">
        <v>0</v>
      </c>
      <c r="I70">
        <v>0</v>
      </c>
      <c r="J70">
        <v>0</v>
      </c>
      <c r="K70">
        <v>0</v>
      </c>
      <c r="L70">
        <v>0</v>
      </c>
      <c r="M70">
        <v>0</v>
      </c>
      <c r="N70">
        <v>2</v>
      </c>
      <c r="O70">
        <v>1</v>
      </c>
      <c r="P70">
        <v>0</v>
      </c>
      <c r="Q70">
        <v>2</v>
      </c>
      <c r="R70">
        <v>0</v>
      </c>
    </row>
    <row r="71" spans="1:18" x14ac:dyDescent="0.25">
      <c r="A71" t="s">
        <v>48</v>
      </c>
      <c r="B71" t="s">
        <v>49</v>
      </c>
      <c r="C71">
        <v>399</v>
      </c>
      <c r="D71" t="s">
        <v>55</v>
      </c>
      <c r="E71">
        <v>343</v>
      </c>
      <c r="F71" t="s">
        <v>22</v>
      </c>
      <c r="G71">
        <v>3</v>
      </c>
      <c r="H71">
        <v>0</v>
      </c>
      <c r="I71">
        <v>0</v>
      </c>
      <c r="J71">
        <v>0</v>
      </c>
      <c r="K71">
        <v>0</v>
      </c>
      <c r="L71">
        <v>0</v>
      </c>
      <c r="M71">
        <v>0</v>
      </c>
      <c r="N71">
        <v>3</v>
      </c>
      <c r="O71">
        <v>1</v>
      </c>
      <c r="P71">
        <v>0</v>
      </c>
      <c r="Q71">
        <v>1</v>
      </c>
      <c r="R71">
        <v>2</v>
      </c>
    </row>
    <row r="72" spans="1:18" x14ac:dyDescent="0.25">
      <c r="A72" t="s">
        <v>48</v>
      </c>
      <c r="B72" t="s">
        <v>49</v>
      </c>
      <c r="C72">
        <v>399</v>
      </c>
      <c r="D72" t="s">
        <v>55</v>
      </c>
      <c r="E72">
        <v>343</v>
      </c>
      <c r="F72" t="s">
        <v>23</v>
      </c>
      <c r="G72">
        <v>0</v>
      </c>
      <c r="H72">
        <v>0</v>
      </c>
      <c r="I72">
        <v>0</v>
      </c>
      <c r="J72">
        <v>0</v>
      </c>
      <c r="K72">
        <v>0</v>
      </c>
      <c r="L72">
        <v>0</v>
      </c>
      <c r="M72">
        <v>0</v>
      </c>
      <c r="N72">
        <v>0</v>
      </c>
      <c r="O72">
        <v>0</v>
      </c>
      <c r="P72">
        <v>0</v>
      </c>
      <c r="Q72">
        <v>0</v>
      </c>
      <c r="R72">
        <v>0</v>
      </c>
    </row>
    <row r="73" spans="1:18" x14ac:dyDescent="0.25">
      <c r="A73" t="s">
        <v>48</v>
      </c>
      <c r="B73" t="s">
        <v>49</v>
      </c>
      <c r="C73">
        <v>399</v>
      </c>
      <c r="D73" t="s">
        <v>55</v>
      </c>
      <c r="E73">
        <v>343</v>
      </c>
      <c r="F73" t="s">
        <v>24</v>
      </c>
      <c r="G73">
        <v>0</v>
      </c>
      <c r="H73">
        <v>0</v>
      </c>
      <c r="I73">
        <v>0</v>
      </c>
      <c r="J73">
        <v>0</v>
      </c>
      <c r="K73">
        <v>0</v>
      </c>
      <c r="L73">
        <v>0</v>
      </c>
      <c r="M73">
        <v>0</v>
      </c>
      <c r="N73">
        <v>0</v>
      </c>
      <c r="O73">
        <v>0</v>
      </c>
      <c r="P73">
        <v>0</v>
      </c>
      <c r="Q73">
        <v>0</v>
      </c>
      <c r="R73">
        <v>0</v>
      </c>
    </row>
    <row r="74" spans="1:18" x14ac:dyDescent="0.25">
      <c r="A74" t="s">
        <v>56</v>
      </c>
      <c r="B74" t="s">
        <v>57</v>
      </c>
      <c r="C74">
        <v>448</v>
      </c>
      <c r="D74" t="s">
        <v>58</v>
      </c>
      <c r="E74">
        <v>6</v>
      </c>
      <c r="F74" t="s">
        <v>21</v>
      </c>
      <c r="G74">
        <v>0</v>
      </c>
      <c r="H74">
        <v>0</v>
      </c>
      <c r="I74">
        <v>0</v>
      </c>
      <c r="J74">
        <v>0</v>
      </c>
      <c r="K74">
        <v>0</v>
      </c>
      <c r="L74">
        <v>0</v>
      </c>
      <c r="M74">
        <v>0</v>
      </c>
      <c r="N74">
        <v>0</v>
      </c>
      <c r="O74">
        <v>0</v>
      </c>
      <c r="P74">
        <v>0</v>
      </c>
      <c r="Q74">
        <v>0</v>
      </c>
      <c r="R74">
        <v>0</v>
      </c>
    </row>
    <row r="75" spans="1:18" x14ac:dyDescent="0.25">
      <c r="A75" t="s">
        <v>56</v>
      </c>
      <c r="B75" t="s">
        <v>57</v>
      </c>
      <c r="C75">
        <v>448</v>
      </c>
      <c r="D75" t="s">
        <v>58</v>
      </c>
      <c r="E75">
        <v>6</v>
      </c>
      <c r="F75" t="s">
        <v>22</v>
      </c>
      <c r="G75">
        <v>0</v>
      </c>
      <c r="H75">
        <v>0</v>
      </c>
      <c r="I75">
        <v>0</v>
      </c>
      <c r="J75">
        <v>0</v>
      </c>
      <c r="K75">
        <v>0</v>
      </c>
      <c r="L75">
        <v>0</v>
      </c>
      <c r="M75">
        <v>0</v>
      </c>
      <c r="N75">
        <v>0</v>
      </c>
      <c r="O75">
        <v>0</v>
      </c>
      <c r="P75">
        <v>0</v>
      </c>
      <c r="Q75">
        <v>0</v>
      </c>
      <c r="R75">
        <v>0</v>
      </c>
    </row>
    <row r="76" spans="1:18" x14ac:dyDescent="0.25">
      <c r="A76" t="s">
        <v>56</v>
      </c>
      <c r="B76" t="s">
        <v>57</v>
      </c>
      <c r="C76">
        <v>448</v>
      </c>
      <c r="D76" t="s">
        <v>58</v>
      </c>
      <c r="E76">
        <v>6</v>
      </c>
      <c r="F76" t="s">
        <v>23</v>
      </c>
      <c r="G76">
        <v>0</v>
      </c>
      <c r="H76">
        <v>0</v>
      </c>
      <c r="I76">
        <v>0</v>
      </c>
      <c r="J76">
        <v>0</v>
      </c>
      <c r="K76">
        <v>0</v>
      </c>
      <c r="L76">
        <v>0</v>
      </c>
      <c r="M76">
        <v>0</v>
      </c>
      <c r="N76">
        <v>0</v>
      </c>
      <c r="O76">
        <v>0</v>
      </c>
      <c r="P76">
        <v>0</v>
      </c>
      <c r="Q76">
        <v>0</v>
      </c>
      <c r="R76">
        <v>0</v>
      </c>
    </row>
    <row r="77" spans="1:18" x14ac:dyDescent="0.25">
      <c r="A77" t="s">
        <v>56</v>
      </c>
      <c r="B77" t="s">
        <v>57</v>
      </c>
      <c r="C77">
        <v>448</v>
      </c>
      <c r="D77" t="s">
        <v>58</v>
      </c>
      <c r="E77">
        <v>6</v>
      </c>
      <c r="F77" t="s">
        <v>24</v>
      </c>
      <c r="G77">
        <v>0</v>
      </c>
      <c r="H77">
        <v>0</v>
      </c>
      <c r="I77">
        <v>0</v>
      </c>
      <c r="J77">
        <v>0</v>
      </c>
      <c r="K77">
        <v>0</v>
      </c>
      <c r="L77">
        <v>0</v>
      </c>
      <c r="M77">
        <v>0</v>
      </c>
      <c r="N77">
        <v>0</v>
      </c>
      <c r="O77">
        <v>0</v>
      </c>
      <c r="P77">
        <v>0</v>
      </c>
      <c r="Q77">
        <v>0</v>
      </c>
      <c r="R77">
        <v>0</v>
      </c>
    </row>
    <row r="78" spans="1:18" x14ac:dyDescent="0.25">
      <c r="A78" t="s">
        <v>59</v>
      </c>
      <c r="B78" t="s">
        <v>60</v>
      </c>
      <c r="C78">
        <v>152</v>
      </c>
      <c r="D78" t="s">
        <v>61</v>
      </c>
      <c r="E78">
        <v>441</v>
      </c>
      <c r="F78" t="s">
        <v>21</v>
      </c>
      <c r="G78">
        <v>0</v>
      </c>
      <c r="H78">
        <v>0</v>
      </c>
      <c r="I78">
        <v>0</v>
      </c>
      <c r="J78">
        <v>0</v>
      </c>
      <c r="K78">
        <v>0</v>
      </c>
      <c r="L78">
        <v>0</v>
      </c>
      <c r="M78">
        <v>0</v>
      </c>
      <c r="N78">
        <v>0</v>
      </c>
      <c r="O78">
        <v>0</v>
      </c>
      <c r="P78">
        <v>0</v>
      </c>
      <c r="Q78">
        <v>0</v>
      </c>
      <c r="R78">
        <v>0</v>
      </c>
    </row>
    <row r="79" spans="1:18" x14ac:dyDescent="0.25">
      <c r="A79" t="s">
        <v>59</v>
      </c>
      <c r="B79" t="s">
        <v>60</v>
      </c>
      <c r="C79">
        <v>152</v>
      </c>
      <c r="D79" t="s">
        <v>61</v>
      </c>
      <c r="E79">
        <v>441</v>
      </c>
      <c r="F79" t="s">
        <v>22</v>
      </c>
      <c r="G79">
        <v>29</v>
      </c>
      <c r="H79">
        <v>1</v>
      </c>
      <c r="I79">
        <v>0</v>
      </c>
      <c r="J79">
        <v>0</v>
      </c>
      <c r="K79">
        <v>1</v>
      </c>
      <c r="L79">
        <v>0</v>
      </c>
      <c r="M79">
        <v>0</v>
      </c>
      <c r="N79">
        <v>27</v>
      </c>
      <c r="O79">
        <v>9</v>
      </c>
      <c r="P79">
        <v>1</v>
      </c>
      <c r="Q79">
        <v>25</v>
      </c>
      <c r="R79">
        <v>4</v>
      </c>
    </row>
    <row r="80" spans="1:18" x14ac:dyDescent="0.25">
      <c r="A80" t="s">
        <v>59</v>
      </c>
      <c r="B80" t="s">
        <v>60</v>
      </c>
      <c r="C80">
        <v>152</v>
      </c>
      <c r="D80" t="s">
        <v>61</v>
      </c>
      <c r="E80">
        <v>441</v>
      </c>
      <c r="F80" t="s">
        <v>23</v>
      </c>
      <c r="G80">
        <v>3</v>
      </c>
      <c r="H80">
        <v>0</v>
      </c>
      <c r="I80">
        <v>0</v>
      </c>
      <c r="J80">
        <v>0</v>
      </c>
      <c r="K80">
        <v>0</v>
      </c>
      <c r="L80">
        <v>0</v>
      </c>
      <c r="M80">
        <v>0</v>
      </c>
      <c r="N80">
        <v>3</v>
      </c>
      <c r="O80">
        <v>2</v>
      </c>
      <c r="P80">
        <v>0</v>
      </c>
      <c r="Q80">
        <v>2</v>
      </c>
      <c r="R80">
        <v>1</v>
      </c>
    </row>
    <row r="81" spans="1:18" x14ac:dyDescent="0.25">
      <c r="A81" t="s">
        <v>59</v>
      </c>
      <c r="B81" t="s">
        <v>60</v>
      </c>
      <c r="C81">
        <v>152</v>
      </c>
      <c r="D81" t="s">
        <v>61</v>
      </c>
      <c r="E81">
        <v>441</v>
      </c>
      <c r="F81" t="s">
        <v>24</v>
      </c>
      <c r="G81">
        <v>0</v>
      </c>
      <c r="H81">
        <v>0</v>
      </c>
      <c r="I81">
        <v>0</v>
      </c>
      <c r="J81">
        <v>0</v>
      </c>
      <c r="K81">
        <v>0</v>
      </c>
      <c r="L81">
        <v>0</v>
      </c>
      <c r="M81">
        <v>0</v>
      </c>
      <c r="N81">
        <v>0</v>
      </c>
      <c r="O81">
        <v>0</v>
      </c>
      <c r="P81">
        <v>0</v>
      </c>
      <c r="Q81">
        <v>0</v>
      </c>
      <c r="R81">
        <v>0</v>
      </c>
    </row>
    <row r="82" spans="1:18" x14ac:dyDescent="0.25">
      <c r="A82" t="s">
        <v>59</v>
      </c>
      <c r="B82" t="s">
        <v>60</v>
      </c>
      <c r="C82">
        <v>153</v>
      </c>
      <c r="D82" t="s">
        <v>62</v>
      </c>
      <c r="E82">
        <v>428</v>
      </c>
      <c r="F82" t="s">
        <v>21</v>
      </c>
      <c r="G82">
        <v>28</v>
      </c>
      <c r="H82">
        <v>0</v>
      </c>
      <c r="I82">
        <v>0</v>
      </c>
      <c r="J82">
        <v>0</v>
      </c>
      <c r="K82">
        <v>2</v>
      </c>
      <c r="L82">
        <v>0</v>
      </c>
      <c r="M82">
        <v>4</v>
      </c>
      <c r="N82">
        <v>20</v>
      </c>
      <c r="O82">
        <v>7</v>
      </c>
      <c r="P82">
        <v>0</v>
      </c>
      <c r="Q82">
        <v>22</v>
      </c>
      <c r="R82">
        <v>4</v>
      </c>
    </row>
    <row r="83" spans="1:18" x14ac:dyDescent="0.25">
      <c r="A83" t="s">
        <v>59</v>
      </c>
      <c r="B83" t="s">
        <v>60</v>
      </c>
      <c r="C83">
        <v>153</v>
      </c>
      <c r="D83" t="s">
        <v>62</v>
      </c>
      <c r="E83">
        <v>428</v>
      </c>
      <c r="F83" t="s">
        <v>22</v>
      </c>
      <c r="G83">
        <v>16</v>
      </c>
      <c r="H83">
        <v>0</v>
      </c>
      <c r="I83">
        <v>0</v>
      </c>
      <c r="J83">
        <v>0</v>
      </c>
      <c r="K83">
        <v>5</v>
      </c>
      <c r="L83">
        <v>0</v>
      </c>
      <c r="M83">
        <v>0</v>
      </c>
      <c r="N83">
        <v>11</v>
      </c>
      <c r="O83">
        <v>7</v>
      </c>
      <c r="P83">
        <v>0</v>
      </c>
      <c r="Q83">
        <v>15</v>
      </c>
      <c r="R83">
        <v>1</v>
      </c>
    </row>
    <row r="84" spans="1:18" x14ac:dyDescent="0.25">
      <c r="A84" t="s">
        <v>59</v>
      </c>
      <c r="B84" t="s">
        <v>60</v>
      </c>
      <c r="C84">
        <v>153</v>
      </c>
      <c r="D84" t="s">
        <v>62</v>
      </c>
      <c r="E84">
        <v>428</v>
      </c>
      <c r="F84" t="s">
        <v>23</v>
      </c>
      <c r="G84">
        <v>5</v>
      </c>
      <c r="H84">
        <v>0</v>
      </c>
      <c r="I84">
        <v>0</v>
      </c>
      <c r="J84">
        <v>0</v>
      </c>
      <c r="K84">
        <v>0</v>
      </c>
      <c r="L84">
        <v>0</v>
      </c>
      <c r="M84">
        <v>1</v>
      </c>
      <c r="N84">
        <v>4</v>
      </c>
      <c r="O84">
        <v>1</v>
      </c>
      <c r="P84">
        <v>0</v>
      </c>
      <c r="Q84">
        <v>4</v>
      </c>
      <c r="R84">
        <v>1</v>
      </c>
    </row>
    <row r="85" spans="1:18" x14ac:dyDescent="0.25">
      <c r="A85" t="s">
        <v>59</v>
      </c>
      <c r="B85" t="s">
        <v>60</v>
      </c>
      <c r="C85">
        <v>153</v>
      </c>
      <c r="D85" t="s">
        <v>62</v>
      </c>
      <c r="E85">
        <v>428</v>
      </c>
      <c r="F85" t="s">
        <v>24</v>
      </c>
      <c r="G85">
        <v>0</v>
      </c>
      <c r="H85">
        <v>0</v>
      </c>
      <c r="I85">
        <v>0</v>
      </c>
      <c r="J85">
        <v>0</v>
      </c>
      <c r="K85">
        <v>0</v>
      </c>
      <c r="L85">
        <v>0</v>
      </c>
      <c r="M85">
        <v>0</v>
      </c>
      <c r="N85">
        <v>0</v>
      </c>
      <c r="O85">
        <v>0</v>
      </c>
      <c r="P85">
        <v>0</v>
      </c>
      <c r="Q85">
        <v>0</v>
      </c>
      <c r="R85">
        <v>0</v>
      </c>
    </row>
    <row r="86" spans="1:18" x14ac:dyDescent="0.25">
      <c r="A86" t="s">
        <v>59</v>
      </c>
      <c r="B86" t="s">
        <v>60</v>
      </c>
      <c r="C86">
        <v>155</v>
      </c>
      <c r="D86" t="s">
        <v>63</v>
      </c>
      <c r="E86">
        <v>623</v>
      </c>
      <c r="F86" t="s">
        <v>21</v>
      </c>
      <c r="G86">
        <v>63</v>
      </c>
      <c r="H86">
        <v>0</v>
      </c>
      <c r="I86">
        <v>0</v>
      </c>
      <c r="J86">
        <v>1</v>
      </c>
      <c r="K86">
        <v>13</v>
      </c>
      <c r="L86">
        <v>0</v>
      </c>
      <c r="M86">
        <v>1</v>
      </c>
      <c r="N86">
        <v>47</v>
      </c>
      <c r="O86">
        <v>17</v>
      </c>
      <c r="P86">
        <v>2</v>
      </c>
      <c r="Q86">
        <v>42</v>
      </c>
      <c r="R86">
        <v>20</v>
      </c>
    </row>
    <row r="87" spans="1:18" x14ac:dyDescent="0.25">
      <c r="A87" t="s">
        <v>59</v>
      </c>
      <c r="B87" t="s">
        <v>60</v>
      </c>
      <c r="C87">
        <v>155</v>
      </c>
      <c r="D87" t="s">
        <v>63</v>
      </c>
      <c r="E87">
        <v>623</v>
      </c>
      <c r="F87" t="s">
        <v>22</v>
      </c>
      <c r="G87">
        <v>33</v>
      </c>
      <c r="H87">
        <v>0</v>
      </c>
      <c r="I87">
        <v>1</v>
      </c>
      <c r="J87">
        <v>0</v>
      </c>
      <c r="K87">
        <v>6</v>
      </c>
      <c r="L87">
        <v>0</v>
      </c>
      <c r="M87">
        <v>2</v>
      </c>
      <c r="N87">
        <v>24</v>
      </c>
      <c r="O87">
        <v>8</v>
      </c>
      <c r="P87">
        <v>0</v>
      </c>
      <c r="Q87">
        <v>26</v>
      </c>
      <c r="R87">
        <v>7</v>
      </c>
    </row>
    <row r="88" spans="1:18" x14ac:dyDescent="0.25">
      <c r="A88" t="s">
        <v>59</v>
      </c>
      <c r="B88" t="s">
        <v>60</v>
      </c>
      <c r="C88">
        <v>155</v>
      </c>
      <c r="D88" t="s">
        <v>63</v>
      </c>
      <c r="E88">
        <v>623</v>
      </c>
      <c r="F88" t="s">
        <v>23</v>
      </c>
      <c r="G88">
        <v>15</v>
      </c>
      <c r="H88">
        <v>0</v>
      </c>
      <c r="I88">
        <v>0</v>
      </c>
      <c r="J88">
        <v>0</v>
      </c>
      <c r="K88">
        <v>5</v>
      </c>
      <c r="L88">
        <v>0</v>
      </c>
      <c r="M88">
        <v>0</v>
      </c>
      <c r="N88">
        <v>10</v>
      </c>
      <c r="O88">
        <v>7</v>
      </c>
      <c r="P88">
        <v>1</v>
      </c>
      <c r="Q88">
        <v>13</v>
      </c>
      <c r="R88">
        <v>2</v>
      </c>
    </row>
    <row r="89" spans="1:18" x14ac:dyDescent="0.25">
      <c r="A89" t="s">
        <v>59</v>
      </c>
      <c r="B89" t="s">
        <v>60</v>
      </c>
      <c r="C89">
        <v>155</v>
      </c>
      <c r="D89" t="s">
        <v>63</v>
      </c>
      <c r="E89">
        <v>623</v>
      </c>
      <c r="F89" t="s">
        <v>24</v>
      </c>
      <c r="G89">
        <v>0</v>
      </c>
      <c r="H89">
        <v>0</v>
      </c>
      <c r="I89">
        <v>0</v>
      </c>
      <c r="J89">
        <v>0</v>
      </c>
      <c r="K89">
        <v>0</v>
      </c>
      <c r="L89">
        <v>0</v>
      </c>
      <c r="M89">
        <v>0</v>
      </c>
      <c r="N89">
        <v>0</v>
      </c>
      <c r="O89">
        <v>0</v>
      </c>
      <c r="P89">
        <v>0</v>
      </c>
      <c r="Q89">
        <v>0</v>
      </c>
      <c r="R89">
        <v>0</v>
      </c>
    </row>
    <row r="90" spans="1:18" x14ac:dyDescent="0.25">
      <c r="A90" t="s">
        <v>59</v>
      </c>
      <c r="B90" t="s">
        <v>60</v>
      </c>
      <c r="C90">
        <v>156</v>
      </c>
      <c r="D90" t="s">
        <v>64</v>
      </c>
      <c r="E90">
        <v>431</v>
      </c>
      <c r="F90" t="s">
        <v>21</v>
      </c>
      <c r="G90">
        <v>2</v>
      </c>
      <c r="H90">
        <v>0</v>
      </c>
      <c r="I90">
        <v>0</v>
      </c>
      <c r="J90">
        <v>2</v>
      </c>
      <c r="K90">
        <v>0</v>
      </c>
      <c r="L90">
        <v>0</v>
      </c>
      <c r="M90">
        <v>0</v>
      </c>
      <c r="N90">
        <v>0</v>
      </c>
      <c r="O90">
        <v>0</v>
      </c>
      <c r="P90">
        <v>0</v>
      </c>
      <c r="Q90">
        <v>2</v>
      </c>
      <c r="R90">
        <v>0</v>
      </c>
    </row>
    <row r="91" spans="1:18" x14ac:dyDescent="0.25">
      <c r="A91" t="s">
        <v>59</v>
      </c>
      <c r="B91" t="s">
        <v>60</v>
      </c>
      <c r="C91">
        <v>156</v>
      </c>
      <c r="D91" t="s">
        <v>64</v>
      </c>
      <c r="E91">
        <v>431</v>
      </c>
      <c r="F91" t="s">
        <v>22</v>
      </c>
      <c r="G91">
        <v>7</v>
      </c>
      <c r="H91">
        <v>0</v>
      </c>
      <c r="I91">
        <v>0</v>
      </c>
      <c r="J91">
        <v>0</v>
      </c>
      <c r="K91">
        <v>1</v>
      </c>
      <c r="L91">
        <v>0</v>
      </c>
      <c r="M91">
        <v>0</v>
      </c>
      <c r="N91">
        <v>4</v>
      </c>
      <c r="O91">
        <v>4</v>
      </c>
      <c r="P91">
        <v>1</v>
      </c>
      <c r="Q91">
        <v>4</v>
      </c>
      <c r="R91">
        <v>1</v>
      </c>
    </row>
    <row r="92" spans="1:18" x14ac:dyDescent="0.25">
      <c r="A92" t="s">
        <v>59</v>
      </c>
      <c r="B92" t="s">
        <v>60</v>
      </c>
      <c r="C92">
        <v>156</v>
      </c>
      <c r="D92" t="s">
        <v>64</v>
      </c>
      <c r="E92">
        <v>431</v>
      </c>
      <c r="F92" t="s">
        <v>23</v>
      </c>
      <c r="G92">
        <v>2</v>
      </c>
      <c r="H92">
        <v>0</v>
      </c>
      <c r="I92">
        <v>2</v>
      </c>
      <c r="J92">
        <v>0</v>
      </c>
      <c r="K92">
        <v>0</v>
      </c>
      <c r="L92">
        <v>0</v>
      </c>
      <c r="M92">
        <v>0</v>
      </c>
      <c r="N92">
        <v>0</v>
      </c>
      <c r="O92">
        <v>1</v>
      </c>
      <c r="P92">
        <v>2</v>
      </c>
      <c r="Q92">
        <v>2</v>
      </c>
      <c r="R92">
        <v>0</v>
      </c>
    </row>
    <row r="93" spans="1:18" x14ac:dyDescent="0.25">
      <c r="A93" t="s">
        <v>59</v>
      </c>
      <c r="B93" t="s">
        <v>60</v>
      </c>
      <c r="C93">
        <v>156</v>
      </c>
      <c r="D93" t="s">
        <v>64</v>
      </c>
      <c r="E93">
        <v>431</v>
      </c>
      <c r="F93" t="s">
        <v>24</v>
      </c>
      <c r="G93">
        <v>0</v>
      </c>
      <c r="H93">
        <v>0</v>
      </c>
      <c r="I93">
        <v>0</v>
      </c>
      <c r="J93">
        <v>0</v>
      </c>
      <c r="K93">
        <v>0</v>
      </c>
      <c r="L93">
        <v>0</v>
      </c>
      <c r="M93">
        <v>0</v>
      </c>
      <c r="N93">
        <v>0</v>
      </c>
      <c r="O93">
        <v>0</v>
      </c>
      <c r="P93">
        <v>0</v>
      </c>
      <c r="Q93">
        <v>0</v>
      </c>
      <c r="R93">
        <v>0</v>
      </c>
    </row>
    <row r="94" spans="1:18" x14ac:dyDescent="0.25">
      <c r="A94" t="s">
        <v>65</v>
      </c>
      <c r="B94" t="s">
        <v>66</v>
      </c>
      <c r="C94">
        <v>1112</v>
      </c>
      <c r="D94" t="s">
        <v>67</v>
      </c>
      <c r="E94">
        <v>159</v>
      </c>
      <c r="F94" t="s">
        <v>21</v>
      </c>
      <c r="G94">
        <v>0</v>
      </c>
      <c r="H94">
        <v>0</v>
      </c>
      <c r="I94">
        <v>0</v>
      </c>
      <c r="J94">
        <v>0</v>
      </c>
      <c r="K94">
        <v>0</v>
      </c>
      <c r="L94">
        <v>0</v>
      </c>
      <c r="M94">
        <v>0</v>
      </c>
      <c r="N94">
        <v>0</v>
      </c>
      <c r="O94">
        <v>0</v>
      </c>
      <c r="P94">
        <v>0</v>
      </c>
      <c r="Q94">
        <v>0</v>
      </c>
      <c r="R94">
        <v>0</v>
      </c>
    </row>
    <row r="95" spans="1:18" x14ac:dyDescent="0.25">
      <c r="A95" t="s">
        <v>65</v>
      </c>
      <c r="B95" t="s">
        <v>66</v>
      </c>
      <c r="C95">
        <v>1112</v>
      </c>
      <c r="D95" t="s">
        <v>67</v>
      </c>
      <c r="E95">
        <v>159</v>
      </c>
      <c r="F95" t="s">
        <v>22</v>
      </c>
      <c r="G95">
        <v>0</v>
      </c>
      <c r="H95">
        <v>0</v>
      </c>
      <c r="I95">
        <v>0</v>
      </c>
      <c r="J95">
        <v>0</v>
      </c>
      <c r="K95">
        <v>0</v>
      </c>
      <c r="L95">
        <v>0</v>
      </c>
      <c r="M95">
        <v>0</v>
      </c>
      <c r="N95">
        <v>0</v>
      </c>
      <c r="O95">
        <v>0</v>
      </c>
      <c r="P95">
        <v>0</v>
      </c>
      <c r="Q95">
        <v>0</v>
      </c>
      <c r="R95">
        <v>0</v>
      </c>
    </row>
    <row r="96" spans="1:18" x14ac:dyDescent="0.25">
      <c r="A96" t="s">
        <v>65</v>
      </c>
      <c r="B96" t="s">
        <v>66</v>
      </c>
      <c r="C96">
        <v>1112</v>
      </c>
      <c r="D96" t="s">
        <v>67</v>
      </c>
      <c r="E96">
        <v>159</v>
      </c>
      <c r="F96" t="s">
        <v>23</v>
      </c>
      <c r="G96">
        <v>0</v>
      </c>
      <c r="H96">
        <v>0</v>
      </c>
      <c r="I96">
        <v>0</v>
      </c>
      <c r="J96">
        <v>0</v>
      </c>
      <c r="K96">
        <v>0</v>
      </c>
      <c r="L96">
        <v>0</v>
      </c>
      <c r="M96">
        <v>0</v>
      </c>
      <c r="N96">
        <v>0</v>
      </c>
      <c r="O96">
        <v>0</v>
      </c>
      <c r="P96">
        <v>0</v>
      </c>
      <c r="Q96">
        <v>0</v>
      </c>
      <c r="R96">
        <v>0</v>
      </c>
    </row>
    <row r="97" spans="1:18" x14ac:dyDescent="0.25">
      <c r="A97" t="s">
        <v>65</v>
      </c>
      <c r="B97" t="s">
        <v>66</v>
      </c>
      <c r="C97">
        <v>1112</v>
      </c>
      <c r="D97" t="s">
        <v>67</v>
      </c>
      <c r="E97">
        <v>159</v>
      </c>
      <c r="F97" t="s">
        <v>24</v>
      </c>
      <c r="G97">
        <v>0</v>
      </c>
      <c r="H97">
        <v>0</v>
      </c>
      <c r="I97">
        <v>0</v>
      </c>
      <c r="J97">
        <v>0</v>
      </c>
      <c r="K97">
        <v>0</v>
      </c>
      <c r="L97">
        <v>0</v>
      </c>
      <c r="M97">
        <v>0</v>
      </c>
      <c r="N97">
        <v>0</v>
      </c>
      <c r="O97">
        <v>0</v>
      </c>
      <c r="P97">
        <v>0</v>
      </c>
      <c r="Q97">
        <v>0</v>
      </c>
      <c r="R97">
        <v>0</v>
      </c>
    </row>
    <row r="98" spans="1:18" x14ac:dyDescent="0.25">
      <c r="A98" t="s">
        <v>65</v>
      </c>
      <c r="B98" t="s">
        <v>66</v>
      </c>
      <c r="C98">
        <v>1114</v>
      </c>
      <c r="D98" t="s">
        <v>68</v>
      </c>
      <c r="E98">
        <v>248</v>
      </c>
      <c r="F98" t="s">
        <v>21</v>
      </c>
      <c r="G98">
        <v>34</v>
      </c>
      <c r="H98">
        <v>2</v>
      </c>
      <c r="I98">
        <v>0</v>
      </c>
      <c r="J98">
        <v>0</v>
      </c>
      <c r="K98">
        <v>6</v>
      </c>
      <c r="L98">
        <v>0</v>
      </c>
      <c r="M98">
        <v>2</v>
      </c>
      <c r="N98">
        <v>24</v>
      </c>
      <c r="O98">
        <v>10</v>
      </c>
      <c r="P98">
        <v>0</v>
      </c>
      <c r="Q98">
        <v>29</v>
      </c>
      <c r="R98">
        <v>5</v>
      </c>
    </row>
    <row r="99" spans="1:18" x14ac:dyDescent="0.25">
      <c r="A99" t="s">
        <v>65</v>
      </c>
      <c r="B99" t="s">
        <v>66</v>
      </c>
      <c r="C99">
        <v>1114</v>
      </c>
      <c r="D99" t="s">
        <v>68</v>
      </c>
      <c r="E99">
        <v>248</v>
      </c>
      <c r="F99" t="s">
        <v>22</v>
      </c>
      <c r="G99">
        <v>9</v>
      </c>
      <c r="H99">
        <v>0</v>
      </c>
      <c r="I99">
        <v>0</v>
      </c>
      <c r="J99">
        <v>0</v>
      </c>
      <c r="K99">
        <v>2</v>
      </c>
      <c r="L99">
        <v>0</v>
      </c>
      <c r="M99">
        <v>1</v>
      </c>
      <c r="N99">
        <v>6</v>
      </c>
      <c r="O99">
        <v>3</v>
      </c>
      <c r="P99">
        <v>0</v>
      </c>
      <c r="Q99">
        <v>8</v>
      </c>
      <c r="R99">
        <v>1</v>
      </c>
    </row>
    <row r="100" spans="1:18" x14ac:dyDescent="0.25">
      <c r="A100" t="s">
        <v>65</v>
      </c>
      <c r="B100" t="s">
        <v>66</v>
      </c>
      <c r="C100">
        <v>1114</v>
      </c>
      <c r="D100" t="s">
        <v>68</v>
      </c>
      <c r="E100">
        <v>248</v>
      </c>
      <c r="F100" t="s">
        <v>23</v>
      </c>
      <c r="G100">
        <v>8</v>
      </c>
      <c r="H100">
        <v>0</v>
      </c>
      <c r="I100">
        <v>0</v>
      </c>
      <c r="J100">
        <v>0</v>
      </c>
      <c r="K100">
        <v>1</v>
      </c>
      <c r="L100">
        <v>0</v>
      </c>
      <c r="M100">
        <v>0</v>
      </c>
      <c r="N100">
        <v>5</v>
      </c>
      <c r="O100">
        <v>6</v>
      </c>
      <c r="P100">
        <v>0</v>
      </c>
      <c r="Q100">
        <v>5</v>
      </c>
      <c r="R100">
        <v>1</v>
      </c>
    </row>
    <row r="101" spans="1:18" x14ac:dyDescent="0.25">
      <c r="A101" t="s">
        <v>65</v>
      </c>
      <c r="B101" t="s">
        <v>66</v>
      </c>
      <c r="C101">
        <v>1114</v>
      </c>
      <c r="D101" t="s">
        <v>68</v>
      </c>
      <c r="E101">
        <v>248</v>
      </c>
      <c r="F101" t="s">
        <v>24</v>
      </c>
      <c r="G101">
        <v>0</v>
      </c>
      <c r="H101">
        <v>0</v>
      </c>
      <c r="I101">
        <v>0</v>
      </c>
      <c r="J101">
        <v>0</v>
      </c>
      <c r="K101">
        <v>0</v>
      </c>
      <c r="L101">
        <v>0</v>
      </c>
      <c r="M101">
        <v>0</v>
      </c>
      <c r="N101">
        <v>0</v>
      </c>
      <c r="O101">
        <v>0</v>
      </c>
      <c r="P101">
        <v>0</v>
      </c>
      <c r="Q101">
        <v>0</v>
      </c>
      <c r="R101">
        <v>0</v>
      </c>
    </row>
    <row r="102" spans="1:18" x14ac:dyDescent="0.25">
      <c r="A102" t="s">
        <v>65</v>
      </c>
      <c r="B102" t="s">
        <v>66</v>
      </c>
      <c r="C102">
        <v>1115</v>
      </c>
      <c r="D102" t="s">
        <v>69</v>
      </c>
      <c r="E102">
        <v>168</v>
      </c>
      <c r="F102" t="s">
        <v>21</v>
      </c>
      <c r="G102">
        <v>13</v>
      </c>
      <c r="H102">
        <v>1</v>
      </c>
      <c r="I102">
        <v>0</v>
      </c>
      <c r="J102">
        <v>0</v>
      </c>
      <c r="K102">
        <v>0</v>
      </c>
      <c r="L102">
        <v>0</v>
      </c>
      <c r="M102">
        <v>0</v>
      </c>
      <c r="N102">
        <v>12</v>
      </c>
      <c r="O102">
        <v>1</v>
      </c>
      <c r="P102">
        <v>0</v>
      </c>
      <c r="Q102">
        <v>10</v>
      </c>
      <c r="R102">
        <v>3</v>
      </c>
    </row>
    <row r="103" spans="1:18" x14ac:dyDescent="0.25">
      <c r="A103" t="s">
        <v>65</v>
      </c>
      <c r="B103" t="s">
        <v>66</v>
      </c>
      <c r="C103">
        <v>1115</v>
      </c>
      <c r="D103" t="s">
        <v>69</v>
      </c>
      <c r="E103">
        <v>168</v>
      </c>
      <c r="F103" t="s">
        <v>22</v>
      </c>
      <c r="G103">
        <v>14</v>
      </c>
      <c r="H103">
        <v>0</v>
      </c>
      <c r="I103">
        <v>0</v>
      </c>
      <c r="J103">
        <v>0</v>
      </c>
      <c r="K103">
        <v>1</v>
      </c>
      <c r="L103">
        <v>0</v>
      </c>
      <c r="M103">
        <v>0</v>
      </c>
      <c r="N103">
        <v>12</v>
      </c>
      <c r="O103">
        <v>4</v>
      </c>
      <c r="P103">
        <v>0</v>
      </c>
      <c r="Q103">
        <v>10</v>
      </c>
      <c r="R103">
        <v>3</v>
      </c>
    </row>
    <row r="104" spans="1:18" x14ac:dyDescent="0.25">
      <c r="A104" t="s">
        <v>65</v>
      </c>
      <c r="B104" t="s">
        <v>66</v>
      </c>
      <c r="C104">
        <v>1115</v>
      </c>
      <c r="D104" t="s">
        <v>69</v>
      </c>
      <c r="E104">
        <v>168</v>
      </c>
      <c r="F104" t="s">
        <v>23</v>
      </c>
      <c r="G104">
        <v>4</v>
      </c>
      <c r="H104">
        <v>0</v>
      </c>
      <c r="I104">
        <v>0</v>
      </c>
      <c r="J104">
        <v>0</v>
      </c>
      <c r="K104">
        <v>0</v>
      </c>
      <c r="L104">
        <v>0</v>
      </c>
      <c r="M104">
        <v>0</v>
      </c>
      <c r="N104">
        <v>4</v>
      </c>
      <c r="O104">
        <v>2</v>
      </c>
      <c r="P104">
        <v>0</v>
      </c>
      <c r="Q104">
        <v>4</v>
      </c>
      <c r="R104">
        <v>0</v>
      </c>
    </row>
    <row r="105" spans="1:18" x14ac:dyDescent="0.25">
      <c r="A105" t="s">
        <v>65</v>
      </c>
      <c r="B105" t="s">
        <v>66</v>
      </c>
      <c r="C105">
        <v>1115</v>
      </c>
      <c r="D105" t="s">
        <v>69</v>
      </c>
      <c r="E105">
        <v>168</v>
      </c>
      <c r="F105" t="s">
        <v>24</v>
      </c>
      <c r="G105">
        <v>0</v>
      </c>
      <c r="H105">
        <v>0</v>
      </c>
      <c r="I105">
        <v>0</v>
      </c>
      <c r="J105">
        <v>0</v>
      </c>
      <c r="K105">
        <v>0</v>
      </c>
      <c r="L105">
        <v>0</v>
      </c>
      <c r="M105">
        <v>0</v>
      </c>
      <c r="N105">
        <v>0</v>
      </c>
      <c r="O105">
        <v>0</v>
      </c>
      <c r="P105">
        <v>0</v>
      </c>
      <c r="Q105">
        <v>0</v>
      </c>
      <c r="R105">
        <v>0</v>
      </c>
    </row>
    <row r="106" spans="1:18" x14ac:dyDescent="0.25">
      <c r="A106" t="s">
        <v>70</v>
      </c>
      <c r="B106" t="s">
        <v>71</v>
      </c>
      <c r="C106">
        <v>1783</v>
      </c>
      <c r="D106" t="s">
        <v>72</v>
      </c>
      <c r="E106">
        <v>285</v>
      </c>
      <c r="F106" t="s">
        <v>21</v>
      </c>
      <c r="G106">
        <v>0</v>
      </c>
      <c r="H106">
        <v>0</v>
      </c>
      <c r="I106">
        <v>0</v>
      </c>
      <c r="J106">
        <v>0</v>
      </c>
      <c r="K106">
        <v>0</v>
      </c>
      <c r="L106">
        <v>0</v>
      </c>
      <c r="M106">
        <v>0</v>
      </c>
      <c r="N106">
        <v>0</v>
      </c>
      <c r="O106">
        <v>0</v>
      </c>
      <c r="P106">
        <v>0</v>
      </c>
      <c r="Q106">
        <v>0</v>
      </c>
      <c r="R106">
        <v>0</v>
      </c>
    </row>
    <row r="107" spans="1:18" x14ac:dyDescent="0.25">
      <c r="A107" t="s">
        <v>70</v>
      </c>
      <c r="B107" t="s">
        <v>71</v>
      </c>
      <c r="C107">
        <v>1783</v>
      </c>
      <c r="D107" t="s">
        <v>72</v>
      </c>
      <c r="E107">
        <v>285</v>
      </c>
      <c r="F107" t="s">
        <v>22</v>
      </c>
      <c r="G107">
        <v>0</v>
      </c>
      <c r="H107">
        <v>0</v>
      </c>
      <c r="I107">
        <v>0</v>
      </c>
      <c r="J107">
        <v>0</v>
      </c>
      <c r="K107">
        <v>0</v>
      </c>
      <c r="L107">
        <v>0</v>
      </c>
      <c r="M107">
        <v>0</v>
      </c>
      <c r="N107">
        <v>0</v>
      </c>
      <c r="O107">
        <v>0</v>
      </c>
      <c r="P107">
        <v>0</v>
      </c>
      <c r="Q107">
        <v>0</v>
      </c>
      <c r="R107">
        <v>0</v>
      </c>
    </row>
    <row r="108" spans="1:18" x14ac:dyDescent="0.25">
      <c r="A108" t="s">
        <v>70</v>
      </c>
      <c r="B108" t="s">
        <v>71</v>
      </c>
      <c r="C108">
        <v>1783</v>
      </c>
      <c r="D108" t="s">
        <v>72</v>
      </c>
      <c r="E108">
        <v>285</v>
      </c>
      <c r="F108" t="s">
        <v>23</v>
      </c>
      <c r="G108">
        <v>0</v>
      </c>
      <c r="H108">
        <v>0</v>
      </c>
      <c r="I108">
        <v>0</v>
      </c>
      <c r="J108">
        <v>0</v>
      </c>
      <c r="K108">
        <v>0</v>
      </c>
      <c r="L108">
        <v>0</v>
      </c>
      <c r="M108">
        <v>0</v>
      </c>
      <c r="N108">
        <v>0</v>
      </c>
      <c r="O108">
        <v>0</v>
      </c>
      <c r="P108">
        <v>0</v>
      </c>
      <c r="Q108">
        <v>0</v>
      </c>
      <c r="R108">
        <v>0</v>
      </c>
    </row>
    <row r="109" spans="1:18" x14ac:dyDescent="0.25">
      <c r="A109" t="s">
        <v>70</v>
      </c>
      <c r="B109" t="s">
        <v>71</v>
      </c>
      <c r="C109">
        <v>1783</v>
      </c>
      <c r="D109" t="s">
        <v>72</v>
      </c>
      <c r="E109">
        <v>285</v>
      </c>
      <c r="F109" t="s">
        <v>24</v>
      </c>
      <c r="G109">
        <v>0</v>
      </c>
      <c r="H109">
        <v>0</v>
      </c>
      <c r="I109">
        <v>0</v>
      </c>
      <c r="J109">
        <v>0</v>
      </c>
      <c r="K109">
        <v>0</v>
      </c>
      <c r="L109">
        <v>0</v>
      </c>
      <c r="M109">
        <v>0</v>
      </c>
      <c r="N109">
        <v>0</v>
      </c>
      <c r="O109">
        <v>0</v>
      </c>
      <c r="P109">
        <v>0</v>
      </c>
      <c r="Q109">
        <v>0</v>
      </c>
      <c r="R109">
        <v>0</v>
      </c>
    </row>
    <row r="110" spans="1:18" x14ac:dyDescent="0.25">
      <c r="A110" t="s">
        <v>70</v>
      </c>
      <c r="B110" t="s">
        <v>71</v>
      </c>
      <c r="C110">
        <v>9</v>
      </c>
      <c r="D110" t="s">
        <v>73</v>
      </c>
      <c r="E110">
        <v>461</v>
      </c>
      <c r="F110" t="s">
        <v>21</v>
      </c>
      <c r="G110">
        <v>24</v>
      </c>
      <c r="H110">
        <v>1</v>
      </c>
      <c r="I110">
        <v>0</v>
      </c>
      <c r="J110">
        <v>0</v>
      </c>
      <c r="K110">
        <v>1</v>
      </c>
      <c r="L110">
        <v>0</v>
      </c>
      <c r="M110">
        <v>0</v>
      </c>
      <c r="N110">
        <v>19</v>
      </c>
      <c r="O110">
        <v>12</v>
      </c>
      <c r="P110">
        <v>0</v>
      </c>
      <c r="Q110">
        <v>20</v>
      </c>
      <c r="R110">
        <v>1</v>
      </c>
    </row>
    <row r="111" spans="1:18" x14ac:dyDescent="0.25">
      <c r="A111" t="s">
        <v>70</v>
      </c>
      <c r="B111" t="s">
        <v>71</v>
      </c>
      <c r="C111">
        <v>9</v>
      </c>
      <c r="D111" t="s">
        <v>73</v>
      </c>
      <c r="E111">
        <v>461</v>
      </c>
      <c r="F111" t="s">
        <v>22</v>
      </c>
      <c r="G111">
        <v>22</v>
      </c>
      <c r="H111">
        <v>1</v>
      </c>
      <c r="I111">
        <v>2</v>
      </c>
      <c r="J111">
        <v>0</v>
      </c>
      <c r="K111">
        <v>0</v>
      </c>
      <c r="L111">
        <v>0</v>
      </c>
      <c r="M111">
        <v>0</v>
      </c>
      <c r="N111">
        <v>17</v>
      </c>
      <c r="O111">
        <v>7</v>
      </c>
      <c r="P111">
        <v>0</v>
      </c>
      <c r="Q111">
        <v>14</v>
      </c>
      <c r="R111">
        <v>6</v>
      </c>
    </row>
    <row r="112" spans="1:18" x14ac:dyDescent="0.25">
      <c r="A112" t="s">
        <v>70</v>
      </c>
      <c r="B112" t="s">
        <v>71</v>
      </c>
      <c r="C112">
        <v>9</v>
      </c>
      <c r="D112" t="s">
        <v>73</v>
      </c>
      <c r="E112">
        <v>461</v>
      </c>
      <c r="F112" t="s">
        <v>23</v>
      </c>
      <c r="G112">
        <v>16</v>
      </c>
      <c r="H112">
        <v>1</v>
      </c>
      <c r="I112">
        <v>0</v>
      </c>
      <c r="J112">
        <v>0</v>
      </c>
      <c r="K112">
        <v>4</v>
      </c>
      <c r="L112">
        <v>0</v>
      </c>
      <c r="M112">
        <v>0</v>
      </c>
      <c r="N112">
        <v>11</v>
      </c>
      <c r="O112">
        <v>6</v>
      </c>
      <c r="P112">
        <v>0</v>
      </c>
      <c r="Q112">
        <v>13</v>
      </c>
      <c r="R112">
        <v>3</v>
      </c>
    </row>
    <row r="113" spans="1:18" x14ac:dyDescent="0.25">
      <c r="A113" t="s">
        <v>70</v>
      </c>
      <c r="B113" t="s">
        <v>71</v>
      </c>
      <c r="C113">
        <v>9</v>
      </c>
      <c r="D113" t="s">
        <v>73</v>
      </c>
      <c r="E113">
        <v>461</v>
      </c>
      <c r="F113" t="s">
        <v>24</v>
      </c>
      <c r="G113">
        <v>8</v>
      </c>
      <c r="H113">
        <v>0</v>
      </c>
      <c r="I113">
        <v>0</v>
      </c>
      <c r="J113">
        <v>0</v>
      </c>
      <c r="K113">
        <v>2</v>
      </c>
      <c r="L113">
        <v>0</v>
      </c>
      <c r="M113">
        <v>0</v>
      </c>
      <c r="N113">
        <v>4</v>
      </c>
      <c r="O113">
        <v>4</v>
      </c>
      <c r="P113">
        <v>0</v>
      </c>
      <c r="Q113">
        <v>0</v>
      </c>
      <c r="R113">
        <v>6</v>
      </c>
    </row>
    <row r="114" spans="1:18" x14ac:dyDescent="0.25">
      <c r="A114" t="s">
        <v>70</v>
      </c>
      <c r="B114" t="s">
        <v>71</v>
      </c>
      <c r="C114">
        <v>1</v>
      </c>
      <c r="D114" t="s">
        <v>74</v>
      </c>
      <c r="E114">
        <v>232</v>
      </c>
      <c r="F114" t="s">
        <v>21</v>
      </c>
      <c r="G114">
        <v>27</v>
      </c>
      <c r="H114">
        <v>1</v>
      </c>
      <c r="I114">
        <v>0</v>
      </c>
      <c r="J114">
        <v>0</v>
      </c>
      <c r="K114">
        <v>3</v>
      </c>
      <c r="L114">
        <v>0</v>
      </c>
      <c r="M114">
        <v>2</v>
      </c>
      <c r="N114">
        <v>21</v>
      </c>
      <c r="O114">
        <v>8</v>
      </c>
      <c r="P114">
        <v>0</v>
      </c>
      <c r="Q114">
        <v>23</v>
      </c>
      <c r="R114">
        <v>4</v>
      </c>
    </row>
    <row r="115" spans="1:18" x14ac:dyDescent="0.25">
      <c r="A115" t="s">
        <v>70</v>
      </c>
      <c r="B115" t="s">
        <v>71</v>
      </c>
      <c r="C115">
        <v>1</v>
      </c>
      <c r="D115" t="s">
        <v>74</v>
      </c>
      <c r="E115">
        <v>232</v>
      </c>
      <c r="F115" t="s">
        <v>22</v>
      </c>
      <c r="G115">
        <v>16</v>
      </c>
      <c r="H115">
        <v>2</v>
      </c>
      <c r="I115">
        <v>0</v>
      </c>
      <c r="J115">
        <v>0</v>
      </c>
      <c r="K115">
        <v>2</v>
      </c>
      <c r="L115">
        <v>1</v>
      </c>
      <c r="M115">
        <v>0</v>
      </c>
      <c r="N115">
        <v>11</v>
      </c>
      <c r="O115">
        <v>2</v>
      </c>
      <c r="P115">
        <v>0</v>
      </c>
      <c r="Q115">
        <v>12</v>
      </c>
      <c r="R115">
        <v>4</v>
      </c>
    </row>
    <row r="116" spans="1:18" x14ac:dyDescent="0.25">
      <c r="A116" t="s">
        <v>70</v>
      </c>
      <c r="B116" t="s">
        <v>71</v>
      </c>
      <c r="C116">
        <v>1</v>
      </c>
      <c r="D116" t="s">
        <v>74</v>
      </c>
      <c r="E116">
        <v>232</v>
      </c>
      <c r="F116" t="s">
        <v>23</v>
      </c>
      <c r="G116">
        <v>13</v>
      </c>
      <c r="H116">
        <v>0</v>
      </c>
      <c r="I116">
        <v>0</v>
      </c>
      <c r="J116">
        <v>0</v>
      </c>
      <c r="K116">
        <v>1</v>
      </c>
      <c r="L116">
        <v>0</v>
      </c>
      <c r="M116">
        <v>0</v>
      </c>
      <c r="N116">
        <v>12</v>
      </c>
      <c r="O116">
        <v>8</v>
      </c>
      <c r="P116">
        <v>0</v>
      </c>
      <c r="Q116">
        <v>7</v>
      </c>
      <c r="R116">
        <v>6</v>
      </c>
    </row>
    <row r="117" spans="1:18" x14ac:dyDescent="0.25">
      <c r="A117" t="s">
        <v>70</v>
      </c>
      <c r="B117" t="s">
        <v>71</v>
      </c>
      <c r="C117">
        <v>1</v>
      </c>
      <c r="D117" t="s">
        <v>74</v>
      </c>
      <c r="E117">
        <v>232</v>
      </c>
      <c r="F117" t="s">
        <v>24</v>
      </c>
      <c r="G117">
        <v>0</v>
      </c>
      <c r="H117">
        <v>0</v>
      </c>
      <c r="I117">
        <v>0</v>
      </c>
      <c r="J117">
        <v>0</v>
      </c>
      <c r="K117">
        <v>0</v>
      </c>
      <c r="L117">
        <v>0</v>
      </c>
      <c r="M117">
        <v>0</v>
      </c>
      <c r="N117">
        <v>0</v>
      </c>
      <c r="O117">
        <v>0</v>
      </c>
      <c r="P117">
        <v>0</v>
      </c>
      <c r="Q117">
        <v>0</v>
      </c>
      <c r="R117">
        <v>0</v>
      </c>
    </row>
    <row r="118" spans="1:18" x14ac:dyDescent="0.25">
      <c r="A118" t="s">
        <v>70</v>
      </c>
      <c r="B118" t="s">
        <v>71</v>
      </c>
      <c r="C118">
        <v>1767</v>
      </c>
      <c r="D118" t="s">
        <v>75</v>
      </c>
      <c r="E118">
        <v>1399</v>
      </c>
      <c r="F118" t="s">
        <v>21</v>
      </c>
      <c r="G118">
        <v>0</v>
      </c>
      <c r="H118">
        <v>0</v>
      </c>
      <c r="I118">
        <v>0</v>
      </c>
      <c r="J118">
        <v>0</v>
      </c>
      <c r="K118">
        <v>0</v>
      </c>
      <c r="L118">
        <v>0</v>
      </c>
      <c r="M118">
        <v>0</v>
      </c>
      <c r="N118">
        <v>0</v>
      </c>
      <c r="O118">
        <v>0</v>
      </c>
      <c r="P118">
        <v>0</v>
      </c>
      <c r="Q118">
        <v>0</v>
      </c>
      <c r="R118">
        <v>0</v>
      </c>
    </row>
    <row r="119" spans="1:18" x14ac:dyDescent="0.25">
      <c r="A119" t="s">
        <v>70</v>
      </c>
      <c r="B119" t="s">
        <v>71</v>
      </c>
      <c r="C119">
        <v>1767</v>
      </c>
      <c r="D119" t="s">
        <v>75</v>
      </c>
      <c r="E119">
        <v>1399</v>
      </c>
      <c r="F119" t="s">
        <v>22</v>
      </c>
      <c r="G119">
        <v>1</v>
      </c>
      <c r="H119">
        <v>0</v>
      </c>
      <c r="I119">
        <v>0</v>
      </c>
      <c r="J119">
        <v>0</v>
      </c>
      <c r="K119">
        <v>1</v>
      </c>
      <c r="L119">
        <v>0</v>
      </c>
      <c r="M119">
        <v>0</v>
      </c>
      <c r="N119">
        <v>0</v>
      </c>
      <c r="O119">
        <v>0</v>
      </c>
      <c r="P119">
        <v>0</v>
      </c>
      <c r="Q119">
        <v>0</v>
      </c>
      <c r="R119">
        <v>1</v>
      </c>
    </row>
    <row r="120" spans="1:18" x14ac:dyDescent="0.25">
      <c r="A120" t="s">
        <v>70</v>
      </c>
      <c r="B120" t="s">
        <v>71</v>
      </c>
      <c r="C120">
        <v>1767</v>
      </c>
      <c r="D120" t="s">
        <v>75</v>
      </c>
      <c r="E120">
        <v>1399</v>
      </c>
      <c r="F120" t="s">
        <v>23</v>
      </c>
      <c r="G120">
        <v>0</v>
      </c>
      <c r="H120">
        <v>0</v>
      </c>
      <c r="I120">
        <v>0</v>
      </c>
      <c r="J120">
        <v>0</v>
      </c>
      <c r="K120">
        <v>0</v>
      </c>
      <c r="L120">
        <v>0</v>
      </c>
      <c r="M120">
        <v>0</v>
      </c>
      <c r="N120">
        <v>0</v>
      </c>
      <c r="O120">
        <v>0</v>
      </c>
      <c r="P120">
        <v>0</v>
      </c>
      <c r="Q120">
        <v>0</v>
      </c>
      <c r="R120">
        <v>0</v>
      </c>
    </row>
    <row r="121" spans="1:18" x14ac:dyDescent="0.25">
      <c r="A121" t="s">
        <v>70</v>
      </c>
      <c r="B121" t="s">
        <v>71</v>
      </c>
      <c r="C121">
        <v>1767</v>
      </c>
      <c r="D121" t="s">
        <v>75</v>
      </c>
      <c r="E121">
        <v>1399</v>
      </c>
      <c r="F121" t="s">
        <v>24</v>
      </c>
      <c r="G121">
        <v>0</v>
      </c>
      <c r="H121">
        <v>0</v>
      </c>
      <c r="I121">
        <v>0</v>
      </c>
      <c r="J121">
        <v>0</v>
      </c>
      <c r="K121">
        <v>0</v>
      </c>
      <c r="L121">
        <v>0</v>
      </c>
      <c r="M121">
        <v>0</v>
      </c>
      <c r="N121">
        <v>0</v>
      </c>
      <c r="O121">
        <v>0</v>
      </c>
      <c r="P121">
        <v>0</v>
      </c>
      <c r="Q121">
        <v>0</v>
      </c>
      <c r="R121">
        <v>0</v>
      </c>
    </row>
    <row r="122" spans="1:18" x14ac:dyDescent="0.25">
      <c r="A122" t="s">
        <v>70</v>
      </c>
      <c r="B122" t="s">
        <v>71</v>
      </c>
      <c r="C122">
        <v>2</v>
      </c>
      <c r="D122" t="s">
        <v>76</v>
      </c>
      <c r="E122">
        <v>500</v>
      </c>
      <c r="F122" t="s">
        <v>21</v>
      </c>
      <c r="G122">
        <v>9</v>
      </c>
      <c r="H122">
        <v>0</v>
      </c>
      <c r="I122">
        <v>0</v>
      </c>
      <c r="J122">
        <v>0</v>
      </c>
      <c r="K122">
        <v>1</v>
      </c>
      <c r="L122">
        <v>0</v>
      </c>
      <c r="M122">
        <v>0</v>
      </c>
      <c r="N122">
        <v>8</v>
      </c>
      <c r="O122">
        <v>2</v>
      </c>
      <c r="P122">
        <v>0</v>
      </c>
      <c r="Q122">
        <v>9</v>
      </c>
      <c r="R122">
        <v>0</v>
      </c>
    </row>
    <row r="123" spans="1:18" x14ac:dyDescent="0.25">
      <c r="A123" t="s">
        <v>70</v>
      </c>
      <c r="B123" t="s">
        <v>71</v>
      </c>
      <c r="C123">
        <v>2</v>
      </c>
      <c r="D123" t="s">
        <v>76</v>
      </c>
      <c r="E123">
        <v>500</v>
      </c>
      <c r="F123" t="s">
        <v>22</v>
      </c>
      <c r="G123">
        <v>5</v>
      </c>
      <c r="H123">
        <v>0</v>
      </c>
      <c r="I123">
        <v>0</v>
      </c>
      <c r="J123">
        <v>0</v>
      </c>
      <c r="K123">
        <v>0</v>
      </c>
      <c r="L123">
        <v>0</v>
      </c>
      <c r="M123">
        <v>0</v>
      </c>
      <c r="N123">
        <v>5</v>
      </c>
      <c r="O123">
        <v>1</v>
      </c>
      <c r="P123">
        <v>0</v>
      </c>
      <c r="Q123">
        <v>5</v>
      </c>
      <c r="R123">
        <v>0</v>
      </c>
    </row>
    <row r="124" spans="1:18" x14ac:dyDescent="0.25">
      <c r="A124" t="s">
        <v>70</v>
      </c>
      <c r="B124" t="s">
        <v>71</v>
      </c>
      <c r="C124">
        <v>2</v>
      </c>
      <c r="D124" t="s">
        <v>76</v>
      </c>
      <c r="E124">
        <v>500</v>
      </c>
      <c r="F124" t="s">
        <v>23</v>
      </c>
      <c r="G124">
        <v>5</v>
      </c>
      <c r="H124">
        <v>0</v>
      </c>
      <c r="I124">
        <v>0</v>
      </c>
      <c r="J124">
        <v>0</v>
      </c>
      <c r="K124">
        <v>0</v>
      </c>
      <c r="L124">
        <v>0</v>
      </c>
      <c r="M124">
        <v>0</v>
      </c>
      <c r="N124">
        <v>4</v>
      </c>
      <c r="O124">
        <v>2</v>
      </c>
      <c r="P124">
        <v>0</v>
      </c>
      <c r="Q124">
        <v>2</v>
      </c>
      <c r="R124">
        <v>2</v>
      </c>
    </row>
    <row r="125" spans="1:18" x14ac:dyDescent="0.25">
      <c r="A125" t="s">
        <v>70</v>
      </c>
      <c r="B125" t="s">
        <v>71</v>
      </c>
      <c r="C125">
        <v>2</v>
      </c>
      <c r="D125" t="s">
        <v>76</v>
      </c>
      <c r="E125">
        <v>500</v>
      </c>
      <c r="F125" t="s">
        <v>24</v>
      </c>
      <c r="G125">
        <v>0</v>
      </c>
      <c r="H125">
        <v>0</v>
      </c>
      <c r="I125">
        <v>0</v>
      </c>
      <c r="J125">
        <v>0</v>
      </c>
      <c r="K125">
        <v>0</v>
      </c>
      <c r="L125">
        <v>0</v>
      </c>
      <c r="M125">
        <v>0</v>
      </c>
      <c r="N125">
        <v>0</v>
      </c>
      <c r="O125">
        <v>0</v>
      </c>
      <c r="P125">
        <v>0</v>
      </c>
      <c r="Q125">
        <v>0</v>
      </c>
      <c r="R125">
        <v>0</v>
      </c>
    </row>
    <row r="126" spans="1:18" x14ac:dyDescent="0.25">
      <c r="A126" t="s">
        <v>70</v>
      </c>
      <c r="B126" t="s">
        <v>71</v>
      </c>
      <c r="C126">
        <v>1516</v>
      </c>
      <c r="D126" t="s">
        <v>77</v>
      </c>
      <c r="E126">
        <v>27</v>
      </c>
      <c r="F126" t="s">
        <v>21</v>
      </c>
      <c r="G126">
        <v>0</v>
      </c>
      <c r="H126">
        <v>0</v>
      </c>
      <c r="I126">
        <v>0</v>
      </c>
      <c r="J126">
        <v>0</v>
      </c>
      <c r="K126">
        <v>0</v>
      </c>
      <c r="L126">
        <v>0</v>
      </c>
      <c r="M126">
        <v>0</v>
      </c>
      <c r="N126">
        <v>0</v>
      </c>
      <c r="O126">
        <v>0</v>
      </c>
      <c r="P126">
        <v>0</v>
      </c>
      <c r="Q126">
        <v>0</v>
      </c>
      <c r="R126">
        <v>0</v>
      </c>
    </row>
    <row r="127" spans="1:18" x14ac:dyDescent="0.25">
      <c r="A127" t="s">
        <v>70</v>
      </c>
      <c r="B127" t="s">
        <v>71</v>
      </c>
      <c r="C127">
        <v>1516</v>
      </c>
      <c r="D127" t="s">
        <v>77</v>
      </c>
      <c r="E127">
        <v>27</v>
      </c>
      <c r="F127" t="s">
        <v>22</v>
      </c>
      <c r="G127">
        <v>0</v>
      </c>
      <c r="H127">
        <v>0</v>
      </c>
      <c r="I127">
        <v>0</v>
      </c>
      <c r="J127">
        <v>0</v>
      </c>
      <c r="K127">
        <v>0</v>
      </c>
      <c r="L127">
        <v>0</v>
      </c>
      <c r="M127">
        <v>0</v>
      </c>
      <c r="N127">
        <v>0</v>
      </c>
      <c r="O127">
        <v>0</v>
      </c>
      <c r="P127">
        <v>0</v>
      </c>
      <c r="Q127">
        <v>0</v>
      </c>
      <c r="R127">
        <v>0</v>
      </c>
    </row>
    <row r="128" spans="1:18" x14ac:dyDescent="0.25">
      <c r="A128" t="s">
        <v>70</v>
      </c>
      <c r="B128" t="s">
        <v>71</v>
      </c>
      <c r="C128">
        <v>1516</v>
      </c>
      <c r="D128" t="s">
        <v>77</v>
      </c>
      <c r="E128">
        <v>27</v>
      </c>
      <c r="F128" t="s">
        <v>23</v>
      </c>
      <c r="G128">
        <v>0</v>
      </c>
      <c r="H128">
        <v>0</v>
      </c>
      <c r="I128">
        <v>0</v>
      </c>
      <c r="J128">
        <v>0</v>
      </c>
      <c r="K128">
        <v>0</v>
      </c>
      <c r="L128">
        <v>0</v>
      </c>
      <c r="M128">
        <v>0</v>
      </c>
      <c r="N128">
        <v>0</v>
      </c>
      <c r="O128">
        <v>0</v>
      </c>
      <c r="P128">
        <v>0</v>
      </c>
      <c r="Q128">
        <v>0</v>
      </c>
      <c r="R128">
        <v>0</v>
      </c>
    </row>
    <row r="129" spans="1:18" x14ac:dyDescent="0.25">
      <c r="A129" t="s">
        <v>70</v>
      </c>
      <c r="B129" t="s">
        <v>71</v>
      </c>
      <c r="C129">
        <v>1516</v>
      </c>
      <c r="D129" t="s">
        <v>77</v>
      </c>
      <c r="E129">
        <v>27</v>
      </c>
      <c r="F129" t="s">
        <v>24</v>
      </c>
      <c r="G129">
        <v>0</v>
      </c>
      <c r="H129">
        <v>0</v>
      </c>
      <c r="I129">
        <v>0</v>
      </c>
      <c r="J129">
        <v>0</v>
      </c>
      <c r="K129">
        <v>0</v>
      </c>
      <c r="L129">
        <v>0</v>
      </c>
      <c r="M129">
        <v>0</v>
      </c>
      <c r="N129">
        <v>0</v>
      </c>
      <c r="O129">
        <v>0</v>
      </c>
      <c r="P129">
        <v>0</v>
      </c>
      <c r="Q129">
        <v>0</v>
      </c>
      <c r="R129">
        <v>0</v>
      </c>
    </row>
    <row r="130" spans="1:18" x14ac:dyDescent="0.25">
      <c r="A130" t="s">
        <v>70</v>
      </c>
      <c r="B130" t="s">
        <v>71</v>
      </c>
      <c r="C130">
        <v>30</v>
      </c>
      <c r="D130" t="s">
        <v>78</v>
      </c>
      <c r="E130">
        <v>165</v>
      </c>
      <c r="F130" t="s">
        <v>21</v>
      </c>
      <c r="G130">
        <v>0</v>
      </c>
      <c r="H130">
        <v>0</v>
      </c>
      <c r="I130">
        <v>0</v>
      </c>
      <c r="J130">
        <v>0</v>
      </c>
      <c r="K130">
        <v>0</v>
      </c>
      <c r="L130">
        <v>0</v>
      </c>
      <c r="M130">
        <v>0</v>
      </c>
      <c r="N130">
        <v>0</v>
      </c>
      <c r="O130">
        <v>0</v>
      </c>
      <c r="P130">
        <v>0</v>
      </c>
      <c r="Q130">
        <v>0</v>
      </c>
      <c r="R130">
        <v>0</v>
      </c>
    </row>
    <row r="131" spans="1:18" x14ac:dyDescent="0.25">
      <c r="A131" t="s">
        <v>70</v>
      </c>
      <c r="B131" t="s">
        <v>71</v>
      </c>
      <c r="C131">
        <v>30</v>
      </c>
      <c r="D131" t="s">
        <v>78</v>
      </c>
      <c r="E131">
        <v>165</v>
      </c>
      <c r="F131" t="s">
        <v>22</v>
      </c>
      <c r="G131">
        <v>0</v>
      </c>
      <c r="H131">
        <v>0</v>
      </c>
      <c r="I131">
        <v>0</v>
      </c>
      <c r="J131">
        <v>0</v>
      </c>
      <c r="K131">
        <v>0</v>
      </c>
      <c r="L131">
        <v>0</v>
      </c>
      <c r="M131">
        <v>0</v>
      </c>
      <c r="N131">
        <v>0</v>
      </c>
      <c r="O131">
        <v>0</v>
      </c>
      <c r="P131">
        <v>0</v>
      </c>
      <c r="Q131">
        <v>0</v>
      </c>
      <c r="R131">
        <v>0</v>
      </c>
    </row>
    <row r="132" spans="1:18" x14ac:dyDescent="0.25">
      <c r="A132" t="s">
        <v>70</v>
      </c>
      <c r="B132" t="s">
        <v>71</v>
      </c>
      <c r="C132">
        <v>30</v>
      </c>
      <c r="D132" t="s">
        <v>78</v>
      </c>
      <c r="E132">
        <v>165</v>
      </c>
      <c r="F132" t="s">
        <v>23</v>
      </c>
      <c r="G132">
        <v>0</v>
      </c>
      <c r="H132">
        <v>0</v>
      </c>
      <c r="I132">
        <v>0</v>
      </c>
      <c r="J132">
        <v>0</v>
      </c>
      <c r="K132">
        <v>0</v>
      </c>
      <c r="L132">
        <v>0</v>
      </c>
      <c r="M132">
        <v>0</v>
      </c>
      <c r="N132">
        <v>0</v>
      </c>
      <c r="O132">
        <v>0</v>
      </c>
      <c r="P132">
        <v>0</v>
      </c>
      <c r="Q132">
        <v>0</v>
      </c>
      <c r="R132">
        <v>0</v>
      </c>
    </row>
    <row r="133" spans="1:18" x14ac:dyDescent="0.25">
      <c r="A133" t="s">
        <v>70</v>
      </c>
      <c r="B133" t="s">
        <v>71</v>
      </c>
      <c r="C133">
        <v>30</v>
      </c>
      <c r="D133" t="s">
        <v>78</v>
      </c>
      <c r="E133">
        <v>165</v>
      </c>
      <c r="F133" t="s">
        <v>24</v>
      </c>
      <c r="G133">
        <v>0</v>
      </c>
      <c r="H133">
        <v>0</v>
      </c>
      <c r="I133">
        <v>0</v>
      </c>
      <c r="J133">
        <v>0</v>
      </c>
      <c r="K133">
        <v>0</v>
      </c>
      <c r="L133">
        <v>0</v>
      </c>
      <c r="M133">
        <v>0</v>
      </c>
      <c r="N133">
        <v>0</v>
      </c>
      <c r="O133">
        <v>0</v>
      </c>
      <c r="P133">
        <v>0</v>
      </c>
      <c r="Q133">
        <v>0</v>
      </c>
      <c r="R133">
        <v>0</v>
      </c>
    </row>
    <row r="134" spans="1:18" x14ac:dyDescent="0.25">
      <c r="A134" t="s">
        <v>70</v>
      </c>
      <c r="B134" t="s">
        <v>71</v>
      </c>
      <c r="C134">
        <v>34</v>
      </c>
      <c r="D134" t="s">
        <v>79</v>
      </c>
      <c r="E134">
        <v>31</v>
      </c>
      <c r="F134" t="s">
        <v>21</v>
      </c>
      <c r="G134">
        <v>0</v>
      </c>
      <c r="H134">
        <v>0</v>
      </c>
      <c r="I134">
        <v>0</v>
      </c>
      <c r="J134">
        <v>0</v>
      </c>
      <c r="K134">
        <v>0</v>
      </c>
      <c r="L134">
        <v>0</v>
      </c>
      <c r="M134">
        <v>0</v>
      </c>
      <c r="N134">
        <v>0</v>
      </c>
      <c r="O134">
        <v>0</v>
      </c>
      <c r="P134">
        <v>0</v>
      </c>
      <c r="Q134">
        <v>0</v>
      </c>
      <c r="R134">
        <v>0</v>
      </c>
    </row>
    <row r="135" spans="1:18" x14ac:dyDescent="0.25">
      <c r="A135" t="s">
        <v>70</v>
      </c>
      <c r="B135" t="s">
        <v>71</v>
      </c>
      <c r="C135">
        <v>34</v>
      </c>
      <c r="D135" t="s">
        <v>79</v>
      </c>
      <c r="E135">
        <v>31</v>
      </c>
      <c r="F135" t="s">
        <v>22</v>
      </c>
      <c r="G135">
        <v>0</v>
      </c>
      <c r="H135">
        <v>0</v>
      </c>
      <c r="I135">
        <v>0</v>
      </c>
      <c r="J135">
        <v>0</v>
      </c>
      <c r="K135">
        <v>0</v>
      </c>
      <c r="L135">
        <v>0</v>
      </c>
      <c r="M135">
        <v>0</v>
      </c>
      <c r="N135">
        <v>0</v>
      </c>
      <c r="O135">
        <v>0</v>
      </c>
      <c r="P135">
        <v>0</v>
      </c>
      <c r="Q135">
        <v>0</v>
      </c>
      <c r="R135">
        <v>0</v>
      </c>
    </row>
    <row r="136" spans="1:18" x14ac:dyDescent="0.25">
      <c r="A136" t="s">
        <v>70</v>
      </c>
      <c r="B136" t="s">
        <v>71</v>
      </c>
      <c r="C136">
        <v>34</v>
      </c>
      <c r="D136" t="s">
        <v>79</v>
      </c>
      <c r="E136">
        <v>31</v>
      </c>
      <c r="F136" t="s">
        <v>23</v>
      </c>
      <c r="G136">
        <v>1</v>
      </c>
      <c r="H136">
        <v>0</v>
      </c>
      <c r="I136">
        <v>0</v>
      </c>
      <c r="J136">
        <v>0</v>
      </c>
      <c r="K136">
        <v>1</v>
      </c>
      <c r="L136">
        <v>0</v>
      </c>
      <c r="M136">
        <v>0</v>
      </c>
      <c r="N136">
        <v>0</v>
      </c>
      <c r="O136">
        <v>0</v>
      </c>
      <c r="P136">
        <v>0</v>
      </c>
      <c r="Q136">
        <v>1</v>
      </c>
      <c r="R136">
        <v>0</v>
      </c>
    </row>
    <row r="137" spans="1:18" x14ac:dyDescent="0.25">
      <c r="A137" t="s">
        <v>70</v>
      </c>
      <c r="B137" t="s">
        <v>71</v>
      </c>
      <c r="C137">
        <v>34</v>
      </c>
      <c r="D137" t="s">
        <v>79</v>
      </c>
      <c r="E137">
        <v>31</v>
      </c>
      <c r="F137" t="s">
        <v>24</v>
      </c>
      <c r="G137">
        <v>0</v>
      </c>
      <c r="H137">
        <v>0</v>
      </c>
      <c r="I137">
        <v>0</v>
      </c>
      <c r="J137">
        <v>0</v>
      </c>
      <c r="K137">
        <v>0</v>
      </c>
      <c r="L137">
        <v>0</v>
      </c>
      <c r="M137">
        <v>0</v>
      </c>
      <c r="N137">
        <v>0</v>
      </c>
      <c r="O137">
        <v>0</v>
      </c>
      <c r="P137">
        <v>0</v>
      </c>
      <c r="Q137">
        <v>0</v>
      </c>
      <c r="R137">
        <v>0</v>
      </c>
    </row>
    <row r="138" spans="1:18" x14ac:dyDescent="0.25">
      <c r="A138" t="s">
        <v>70</v>
      </c>
      <c r="B138" t="s">
        <v>71</v>
      </c>
      <c r="C138">
        <v>7</v>
      </c>
      <c r="D138" t="s">
        <v>80</v>
      </c>
      <c r="E138">
        <v>353</v>
      </c>
      <c r="F138" t="s">
        <v>21</v>
      </c>
      <c r="G138">
        <v>2</v>
      </c>
      <c r="H138">
        <v>0</v>
      </c>
      <c r="I138">
        <v>0</v>
      </c>
      <c r="J138">
        <v>0</v>
      </c>
      <c r="K138">
        <v>0</v>
      </c>
      <c r="L138">
        <v>0</v>
      </c>
      <c r="M138">
        <v>0</v>
      </c>
      <c r="N138">
        <v>2</v>
      </c>
      <c r="O138">
        <v>0</v>
      </c>
      <c r="P138">
        <v>0</v>
      </c>
      <c r="Q138">
        <v>1</v>
      </c>
      <c r="R138">
        <v>1</v>
      </c>
    </row>
    <row r="139" spans="1:18" x14ac:dyDescent="0.25">
      <c r="A139" t="s">
        <v>70</v>
      </c>
      <c r="B139" t="s">
        <v>71</v>
      </c>
      <c r="C139">
        <v>7</v>
      </c>
      <c r="D139" t="s">
        <v>80</v>
      </c>
      <c r="E139">
        <v>353</v>
      </c>
      <c r="F139" t="s">
        <v>22</v>
      </c>
      <c r="G139">
        <v>8</v>
      </c>
      <c r="H139">
        <v>0</v>
      </c>
      <c r="I139">
        <v>0</v>
      </c>
      <c r="J139">
        <v>0</v>
      </c>
      <c r="K139">
        <v>0</v>
      </c>
      <c r="L139">
        <v>0</v>
      </c>
      <c r="M139">
        <v>0</v>
      </c>
      <c r="N139">
        <v>8</v>
      </c>
      <c r="O139">
        <v>1</v>
      </c>
      <c r="P139">
        <v>0</v>
      </c>
      <c r="Q139">
        <v>6</v>
      </c>
      <c r="R139">
        <v>2</v>
      </c>
    </row>
    <row r="140" spans="1:18" x14ac:dyDescent="0.25">
      <c r="A140" t="s">
        <v>70</v>
      </c>
      <c r="B140" t="s">
        <v>71</v>
      </c>
      <c r="C140">
        <v>7</v>
      </c>
      <c r="D140" t="s">
        <v>80</v>
      </c>
      <c r="E140">
        <v>353</v>
      </c>
      <c r="F140" t="s">
        <v>23</v>
      </c>
      <c r="G140">
        <v>2</v>
      </c>
      <c r="H140">
        <v>0</v>
      </c>
      <c r="I140">
        <v>0</v>
      </c>
      <c r="J140">
        <v>0</v>
      </c>
      <c r="K140">
        <v>0</v>
      </c>
      <c r="L140">
        <v>0</v>
      </c>
      <c r="M140">
        <v>0</v>
      </c>
      <c r="N140">
        <v>2</v>
      </c>
      <c r="O140">
        <v>0</v>
      </c>
      <c r="P140">
        <v>0</v>
      </c>
      <c r="Q140">
        <v>2</v>
      </c>
      <c r="R140">
        <v>0</v>
      </c>
    </row>
    <row r="141" spans="1:18" x14ac:dyDescent="0.25">
      <c r="A141" t="s">
        <v>70</v>
      </c>
      <c r="B141" t="s">
        <v>71</v>
      </c>
      <c r="C141">
        <v>7</v>
      </c>
      <c r="D141" t="s">
        <v>80</v>
      </c>
      <c r="E141">
        <v>353</v>
      </c>
      <c r="F141" t="s">
        <v>24</v>
      </c>
      <c r="G141">
        <v>0</v>
      </c>
      <c r="H141">
        <v>0</v>
      </c>
      <c r="I141">
        <v>0</v>
      </c>
      <c r="J141">
        <v>0</v>
      </c>
      <c r="K141">
        <v>0</v>
      </c>
      <c r="L141">
        <v>0</v>
      </c>
      <c r="M141">
        <v>0</v>
      </c>
      <c r="N141">
        <v>0</v>
      </c>
      <c r="O141">
        <v>0</v>
      </c>
      <c r="P141">
        <v>0</v>
      </c>
      <c r="Q141">
        <v>0</v>
      </c>
      <c r="R141">
        <v>0</v>
      </c>
    </row>
    <row r="142" spans="1:18" x14ac:dyDescent="0.25">
      <c r="A142" t="s">
        <v>81</v>
      </c>
      <c r="B142" t="s">
        <v>82</v>
      </c>
      <c r="C142">
        <v>237</v>
      </c>
      <c r="D142" t="s">
        <v>83</v>
      </c>
      <c r="E142">
        <v>213</v>
      </c>
      <c r="F142" t="s">
        <v>21</v>
      </c>
      <c r="G142">
        <v>20</v>
      </c>
      <c r="H142">
        <v>0</v>
      </c>
      <c r="I142">
        <v>0</v>
      </c>
      <c r="J142">
        <v>0</v>
      </c>
      <c r="K142">
        <v>0</v>
      </c>
      <c r="L142">
        <v>0</v>
      </c>
      <c r="M142">
        <v>0</v>
      </c>
      <c r="N142">
        <v>20</v>
      </c>
      <c r="O142">
        <v>0</v>
      </c>
      <c r="P142">
        <v>0</v>
      </c>
      <c r="Q142">
        <v>14</v>
      </c>
      <c r="R142">
        <v>6</v>
      </c>
    </row>
    <row r="143" spans="1:18" x14ac:dyDescent="0.25">
      <c r="A143" t="s">
        <v>81</v>
      </c>
      <c r="B143" t="s">
        <v>82</v>
      </c>
      <c r="C143">
        <v>237</v>
      </c>
      <c r="D143" t="s">
        <v>83</v>
      </c>
      <c r="E143">
        <v>213</v>
      </c>
      <c r="F143" t="s">
        <v>22</v>
      </c>
      <c r="G143">
        <v>4</v>
      </c>
      <c r="H143">
        <v>0</v>
      </c>
      <c r="I143">
        <v>0</v>
      </c>
      <c r="J143">
        <v>0</v>
      </c>
      <c r="K143">
        <v>0</v>
      </c>
      <c r="L143">
        <v>0</v>
      </c>
      <c r="M143">
        <v>0</v>
      </c>
      <c r="N143">
        <v>4</v>
      </c>
      <c r="O143">
        <v>0</v>
      </c>
      <c r="P143">
        <v>0</v>
      </c>
      <c r="Q143">
        <v>3</v>
      </c>
      <c r="R143">
        <v>1</v>
      </c>
    </row>
    <row r="144" spans="1:18" x14ac:dyDescent="0.25">
      <c r="A144" t="s">
        <v>81</v>
      </c>
      <c r="B144" t="s">
        <v>82</v>
      </c>
      <c r="C144">
        <v>237</v>
      </c>
      <c r="D144" t="s">
        <v>83</v>
      </c>
      <c r="E144">
        <v>213</v>
      </c>
      <c r="F144" t="s">
        <v>23</v>
      </c>
      <c r="G144">
        <v>1</v>
      </c>
      <c r="H144">
        <v>0</v>
      </c>
      <c r="I144">
        <v>0</v>
      </c>
      <c r="J144">
        <v>0</v>
      </c>
      <c r="K144">
        <v>0</v>
      </c>
      <c r="L144">
        <v>0</v>
      </c>
      <c r="M144">
        <v>0</v>
      </c>
      <c r="N144">
        <v>1</v>
      </c>
      <c r="O144">
        <v>0</v>
      </c>
      <c r="P144">
        <v>0</v>
      </c>
      <c r="Q144">
        <v>1</v>
      </c>
      <c r="R144">
        <v>0</v>
      </c>
    </row>
    <row r="145" spans="1:18" x14ac:dyDescent="0.25">
      <c r="A145" t="s">
        <v>81</v>
      </c>
      <c r="B145" t="s">
        <v>82</v>
      </c>
      <c r="C145">
        <v>237</v>
      </c>
      <c r="D145" t="s">
        <v>83</v>
      </c>
      <c r="E145">
        <v>213</v>
      </c>
      <c r="F145" t="s">
        <v>24</v>
      </c>
      <c r="G145">
        <v>0</v>
      </c>
      <c r="H145">
        <v>0</v>
      </c>
      <c r="I145">
        <v>0</v>
      </c>
      <c r="J145">
        <v>0</v>
      </c>
      <c r="K145">
        <v>0</v>
      </c>
      <c r="L145">
        <v>0</v>
      </c>
      <c r="M145">
        <v>0</v>
      </c>
      <c r="N145">
        <v>0</v>
      </c>
      <c r="O145">
        <v>0</v>
      </c>
      <c r="P145">
        <v>0</v>
      </c>
      <c r="Q145">
        <v>0</v>
      </c>
      <c r="R145">
        <v>0</v>
      </c>
    </row>
    <row r="146" spans="1:18" x14ac:dyDescent="0.25">
      <c r="A146" t="s">
        <v>81</v>
      </c>
      <c r="B146" t="s">
        <v>82</v>
      </c>
      <c r="C146">
        <v>235</v>
      </c>
      <c r="D146" t="s">
        <v>84</v>
      </c>
      <c r="E146">
        <v>233</v>
      </c>
      <c r="F146" t="s">
        <v>21</v>
      </c>
      <c r="G146">
        <v>21</v>
      </c>
      <c r="H146">
        <v>0</v>
      </c>
      <c r="I146">
        <v>0</v>
      </c>
      <c r="J146">
        <v>0</v>
      </c>
      <c r="K146">
        <v>0</v>
      </c>
      <c r="L146">
        <v>0</v>
      </c>
      <c r="M146">
        <v>0</v>
      </c>
      <c r="N146">
        <v>21</v>
      </c>
      <c r="O146">
        <v>7</v>
      </c>
      <c r="P146">
        <v>0</v>
      </c>
      <c r="Q146">
        <v>13</v>
      </c>
      <c r="R146">
        <v>8</v>
      </c>
    </row>
    <row r="147" spans="1:18" x14ac:dyDescent="0.25">
      <c r="A147" t="s">
        <v>81</v>
      </c>
      <c r="B147" t="s">
        <v>82</v>
      </c>
      <c r="C147">
        <v>235</v>
      </c>
      <c r="D147" t="s">
        <v>84</v>
      </c>
      <c r="E147">
        <v>233</v>
      </c>
      <c r="F147" t="s">
        <v>22</v>
      </c>
      <c r="G147">
        <v>15</v>
      </c>
      <c r="H147">
        <v>0</v>
      </c>
      <c r="I147">
        <v>0</v>
      </c>
      <c r="J147">
        <v>0</v>
      </c>
      <c r="K147">
        <v>0</v>
      </c>
      <c r="L147">
        <v>0</v>
      </c>
      <c r="M147">
        <v>0</v>
      </c>
      <c r="N147">
        <v>15</v>
      </c>
      <c r="O147">
        <v>1</v>
      </c>
      <c r="P147">
        <v>0</v>
      </c>
      <c r="Q147">
        <v>9</v>
      </c>
      <c r="R147">
        <v>6</v>
      </c>
    </row>
    <row r="148" spans="1:18" x14ac:dyDescent="0.25">
      <c r="A148" t="s">
        <v>81</v>
      </c>
      <c r="B148" t="s">
        <v>82</v>
      </c>
      <c r="C148">
        <v>235</v>
      </c>
      <c r="D148" t="s">
        <v>84</v>
      </c>
      <c r="E148">
        <v>233</v>
      </c>
      <c r="F148" t="s">
        <v>23</v>
      </c>
      <c r="G148">
        <v>5</v>
      </c>
      <c r="H148">
        <v>0</v>
      </c>
      <c r="I148">
        <v>0</v>
      </c>
      <c r="J148">
        <v>0</v>
      </c>
      <c r="K148">
        <v>0</v>
      </c>
      <c r="L148">
        <v>0</v>
      </c>
      <c r="M148">
        <v>0</v>
      </c>
      <c r="N148">
        <v>5</v>
      </c>
      <c r="O148">
        <v>1</v>
      </c>
      <c r="P148">
        <v>0</v>
      </c>
      <c r="Q148">
        <v>4</v>
      </c>
      <c r="R148">
        <v>1</v>
      </c>
    </row>
    <row r="149" spans="1:18" x14ac:dyDescent="0.25">
      <c r="A149" t="s">
        <v>81</v>
      </c>
      <c r="B149" t="s">
        <v>82</v>
      </c>
      <c r="C149">
        <v>235</v>
      </c>
      <c r="D149" t="s">
        <v>84</v>
      </c>
      <c r="E149">
        <v>233</v>
      </c>
      <c r="F149" t="s">
        <v>24</v>
      </c>
      <c r="G149">
        <v>0</v>
      </c>
      <c r="H149">
        <v>0</v>
      </c>
      <c r="I149">
        <v>0</v>
      </c>
      <c r="J149">
        <v>0</v>
      </c>
      <c r="K149">
        <v>0</v>
      </c>
      <c r="L149">
        <v>0</v>
      </c>
      <c r="M149">
        <v>0</v>
      </c>
      <c r="N149">
        <v>0</v>
      </c>
      <c r="O149">
        <v>0</v>
      </c>
      <c r="P149">
        <v>0</v>
      </c>
      <c r="Q149">
        <v>0</v>
      </c>
      <c r="R149">
        <v>0</v>
      </c>
    </row>
    <row r="150" spans="1:18" x14ac:dyDescent="0.25">
      <c r="A150" t="s">
        <v>81</v>
      </c>
      <c r="B150" t="s">
        <v>82</v>
      </c>
      <c r="C150">
        <v>236</v>
      </c>
      <c r="D150" t="s">
        <v>85</v>
      </c>
      <c r="E150">
        <v>246</v>
      </c>
      <c r="F150" t="s">
        <v>21</v>
      </c>
      <c r="G150">
        <v>0</v>
      </c>
      <c r="H150">
        <v>0</v>
      </c>
      <c r="I150">
        <v>0</v>
      </c>
      <c r="J150">
        <v>0</v>
      </c>
      <c r="K150">
        <v>0</v>
      </c>
      <c r="L150">
        <v>0</v>
      </c>
      <c r="M150">
        <v>0</v>
      </c>
      <c r="N150">
        <v>0</v>
      </c>
      <c r="O150">
        <v>0</v>
      </c>
      <c r="P150">
        <v>0</v>
      </c>
      <c r="Q150">
        <v>0</v>
      </c>
      <c r="R150">
        <v>0</v>
      </c>
    </row>
    <row r="151" spans="1:18" x14ac:dyDescent="0.25">
      <c r="A151" t="s">
        <v>81</v>
      </c>
      <c r="B151" t="s">
        <v>82</v>
      </c>
      <c r="C151">
        <v>236</v>
      </c>
      <c r="D151" t="s">
        <v>85</v>
      </c>
      <c r="E151">
        <v>246</v>
      </c>
      <c r="F151" t="s">
        <v>22</v>
      </c>
      <c r="G151">
        <v>0</v>
      </c>
      <c r="H151">
        <v>0</v>
      </c>
      <c r="I151">
        <v>0</v>
      </c>
      <c r="J151">
        <v>0</v>
      </c>
      <c r="K151">
        <v>0</v>
      </c>
      <c r="L151">
        <v>0</v>
      </c>
      <c r="M151">
        <v>0</v>
      </c>
      <c r="N151">
        <v>0</v>
      </c>
      <c r="O151">
        <v>0</v>
      </c>
      <c r="P151">
        <v>0</v>
      </c>
      <c r="Q151">
        <v>0</v>
      </c>
      <c r="R151">
        <v>0</v>
      </c>
    </row>
    <row r="152" spans="1:18" x14ac:dyDescent="0.25">
      <c r="A152" t="s">
        <v>81</v>
      </c>
      <c r="B152" t="s">
        <v>82</v>
      </c>
      <c r="C152">
        <v>236</v>
      </c>
      <c r="D152" t="s">
        <v>85</v>
      </c>
      <c r="E152">
        <v>246</v>
      </c>
      <c r="F152" t="s">
        <v>23</v>
      </c>
      <c r="G152">
        <v>0</v>
      </c>
      <c r="H152">
        <v>0</v>
      </c>
      <c r="I152">
        <v>0</v>
      </c>
      <c r="J152">
        <v>0</v>
      </c>
      <c r="K152">
        <v>0</v>
      </c>
      <c r="L152">
        <v>0</v>
      </c>
      <c r="M152">
        <v>0</v>
      </c>
      <c r="N152">
        <v>0</v>
      </c>
      <c r="O152">
        <v>0</v>
      </c>
      <c r="P152">
        <v>0</v>
      </c>
      <c r="Q152">
        <v>0</v>
      </c>
      <c r="R152">
        <v>0</v>
      </c>
    </row>
    <row r="153" spans="1:18" x14ac:dyDescent="0.25">
      <c r="A153" t="s">
        <v>81</v>
      </c>
      <c r="B153" t="s">
        <v>82</v>
      </c>
      <c r="C153">
        <v>236</v>
      </c>
      <c r="D153" t="s">
        <v>85</v>
      </c>
      <c r="E153">
        <v>246</v>
      </c>
      <c r="F153" t="s">
        <v>24</v>
      </c>
      <c r="G153">
        <v>0</v>
      </c>
      <c r="H153">
        <v>0</v>
      </c>
      <c r="I153">
        <v>0</v>
      </c>
      <c r="J153">
        <v>0</v>
      </c>
      <c r="K153">
        <v>0</v>
      </c>
      <c r="L153">
        <v>0</v>
      </c>
      <c r="M153">
        <v>0</v>
      </c>
      <c r="N153">
        <v>0</v>
      </c>
      <c r="O153">
        <v>0</v>
      </c>
      <c r="P153">
        <v>0</v>
      </c>
      <c r="Q153">
        <v>0</v>
      </c>
      <c r="R153">
        <v>0</v>
      </c>
    </row>
    <row r="154" spans="1:18" x14ac:dyDescent="0.25">
      <c r="A154" t="s">
        <v>86</v>
      </c>
      <c r="B154" t="s">
        <v>87</v>
      </c>
      <c r="C154">
        <v>1176</v>
      </c>
      <c r="D154" t="s">
        <v>88</v>
      </c>
      <c r="E154">
        <v>478</v>
      </c>
      <c r="F154" t="s">
        <v>21</v>
      </c>
      <c r="G154">
        <v>1</v>
      </c>
      <c r="H154">
        <v>0</v>
      </c>
      <c r="I154">
        <v>0</v>
      </c>
      <c r="J154">
        <v>0</v>
      </c>
      <c r="K154">
        <v>0</v>
      </c>
      <c r="L154">
        <v>0</v>
      </c>
      <c r="M154">
        <v>0</v>
      </c>
      <c r="N154">
        <v>1</v>
      </c>
      <c r="O154">
        <v>0</v>
      </c>
      <c r="P154">
        <v>0</v>
      </c>
      <c r="Q154">
        <v>1</v>
      </c>
      <c r="R154">
        <v>0</v>
      </c>
    </row>
    <row r="155" spans="1:18" x14ac:dyDescent="0.25">
      <c r="A155" t="s">
        <v>86</v>
      </c>
      <c r="B155" t="s">
        <v>87</v>
      </c>
      <c r="C155">
        <v>1176</v>
      </c>
      <c r="D155" t="s">
        <v>88</v>
      </c>
      <c r="E155">
        <v>478</v>
      </c>
      <c r="F155" t="s">
        <v>22</v>
      </c>
      <c r="G155">
        <v>1</v>
      </c>
      <c r="H155">
        <v>0</v>
      </c>
      <c r="I155">
        <v>0</v>
      </c>
      <c r="J155">
        <v>0</v>
      </c>
      <c r="K155">
        <v>0</v>
      </c>
      <c r="L155">
        <v>0</v>
      </c>
      <c r="M155">
        <v>0</v>
      </c>
      <c r="N155">
        <v>1</v>
      </c>
      <c r="O155">
        <v>0</v>
      </c>
      <c r="P155">
        <v>0</v>
      </c>
      <c r="Q155">
        <v>1</v>
      </c>
      <c r="R155">
        <v>0</v>
      </c>
    </row>
    <row r="156" spans="1:18" x14ac:dyDescent="0.25">
      <c r="A156" t="s">
        <v>86</v>
      </c>
      <c r="B156" t="s">
        <v>87</v>
      </c>
      <c r="C156">
        <v>1176</v>
      </c>
      <c r="D156" t="s">
        <v>88</v>
      </c>
      <c r="E156">
        <v>478</v>
      </c>
      <c r="F156" t="s">
        <v>23</v>
      </c>
      <c r="G156">
        <v>0</v>
      </c>
      <c r="H156">
        <v>0</v>
      </c>
      <c r="I156">
        <v>0</v>
      </c>
      <c r="J156">
        <v>0</v>
      </c>
      <c r="K156">
        <v>0</v>
      </c>
      <c r="L156">
        <v>0</v>
      </c>
      <c r="M156">
        <v>0</v>
      </c>
      <c r="N156">
        <v>0</v>
      </c>
      <c r="O156">
        <v>0</v>
      </c>
      <c r="P156">
        <v>0</v>
      </c>
      <c r="Q156">
        <v>0</v>
      </c>
      <c r="R156">
        <v>0</v>
      </c>
    </row>
    <row r="157" spans="1:18" x14ac:dyDescent="0.25">
      <c r="A157" t="s">
        <v>86</v>
      </c>
      <c r="B157" t="s">
        <v>87</v>
      </c>
      <c r="C157">
        <v>1176</v>
      </c>
      <c r="D157" t="s">
        <v>88</v>
      </c>
      <c r="E157">
        <v>478</v>
      </c>
      <c r="F157" t="s">
        <v>24</v>
      </c>
      <c r="G157">
        <v>0</v>
      </c>
      <c r="H157">
        <v>0</v>
      </c>
      <c r="I157">
        <v>0</v>
      </c>
      <c r="J157">
        <v>0</v>
      </c>
      <c r="K157">
        <v>0</v>
      </c>
      <c r="L157">
        <v>0</v>
      </c>
      <c r="M157">
        <v>0</v>
      </c>
      <c r="N157">
        <v>0</v>
      </c>
      <c r="O157">
        <v>0</v>
      </c>
      <c r="P157">
        <v>0</v>
      </c>
      <c r="Q157">
        <v>0</v>
      </c>
      <c r="R157">
        <v>0</v>
      </c>
    </row>
    <row r="158" spans="1:18" x14ac:dyDescent="0.25">
      <c r="A158" t="s">
        <v>86</v>
      </c>
      <c r="B158" t="s">
        <v>87</v>
      </c>
      <c r="C158">
        <v>1180</v>
      </c>
      <c r="D158" t="s">
        <v>89</v>
      </c>
      <c r="E158">
        <v>382</v>
      </c>
      <c r="F158" t="s">
        <v>21</v>
      </c>
      <c r="G158">
        <v>0</v>
      </c>
      <c r="H158">
        <v>0</v>
      </c>
      <c r="I158">
        <v>0</v>
      </c>
      <c r="J158">
        <v>0</v>
      </c>
      <c r="K158">
        <v>0</v>
      </c>
      <c r="L158">
        <v>0</v>
      </c>
      <c r="M158">
        <v>0</v>
      </c>
      <c r="N158">
        <v>0</v>
      </c>
      <c r="O158">
        <v>0</v>
      </c>
      <c r="P158">
        <v>0</v>
      </c>
      <c r="Q158">
        <v>0</v>
      </c>
      <c r="R158">
        <v>0</v>
      </c>
    </row>
    <row r="159" spans="1:18" x14ac:dyDescent="0.25">
      <c r="A159" t="s">
        <v>86</v>
      </c>
      <c r="B159" t="s">
        <v>87</v>
      </c>
      <c r="C159">
        <v>1180</v>
      </c>
      <c r="D159" t="s">
        <v>89</v>
      </c>
      <c r="E159">
        <v>382</v>
      </c>
      <c r="F159" t="s">
        <v>22</v>
      </c>
      <c r="G159">
        <v>13</v>
      </c>
      <c r="H159">
        <v>0</v>
      </c>
      <c r="I159">
        <v>0</v>
      </c>
      <c r="J159">
        <v>0</v>
      </c>
      <c r="K159">
        <v>1</v>
      </c>
      <c r="L159">
        <v>0</v>
      </c>
      <c r="M159">
        <v>0</v>
      </c>
      <c r="N159">
        <v>11</v>
      </c>
      <c r="O159">
        <v>2</v>
      </c>
      <c r="P159">
        <v>0</v>
      </c>
      <c r="Q159">
        <v>7</v>
      </c>
      <c r="R159">
        <v>5</v>
      </c>
    </row>
    <row r="160" spans="1:18" x14ac:dyDescent="0.25">
      <c r="A160" t="s">
        <v>86</v>
      </c>
      <c r="B160" t="s">
        <v>87</v>
      </c>
      <c r="C160">
        <v>1180</v>
      </c>
      <c r="D160" t="s">
        <v>89</v>
      </c>
      <c r="E160">
        <v>382</v>
      </c>
      <c r="F160" t="s">
        <v>23</v>
      </c>
      <c r="G160">
        <v>2</v>
      </c>
      <c r="H160">
        <v>0</v>
      </c>
      <c r="I160">
        <v>0</v>
      </c>
      <c r="J160">
        <v>0</v>
      </c>
      <c r="K160">
        <v>0</v>
      </c>
      <c r="L160">
        <v>0</v>
      </c>
      <c r="M160">
        <v>0</v>
      </c>
      <c r="N160">
        <v>2</v>
      </c>
      <c r="O160">
        <v>1</v>
      </c>
      <c r="P160">
        <v>0</v>
      </c>
      <c r="Q160">
        <v>1</v>
      </c>
      <c r="R160">
        <v>1</v>
      </c>
    </row>
    <row r="161" spans="1:18" x14ac:dyDescent="0.25">
      <c r="A161" t="s">
        <v>86</v>
      </c>
      <c r="B161" t="s">
        <v>87</v>
      </c>
      <c r="C161">
        <v>1180</v>
      </c>
      <c r="D161" t="s">
        <v>89</v>
      </c>
      <c r="E161">
        <v>382</v>
      </c>
      <c r="F161" t="s">
        <v>24</v>
      </c>
      <c r="G161">
        <v>0</v>
      </c>
      <c r="H161">
        <v>0</v>
      </c>
      <c r="I161">
        <v>0</v>
      </c>
      <c r="J161">
        <v>0</v>
      </c>
      <c r="K161">
        <v>0</v>
      </c>
      <c r="L161">
        <v>0</v>
      </c>
      <c r="M161">
        <v>0</v>
      </c>
      <c r="N161">
        <v>0</v>
      </c>
      <c r="O161">
        <v>0</v>
      </c>
      <c r="P161">
        <v>0</v>
      </c>
      <c r="Q161">
        <v>0</v>
      </c>
      <c r="R161">
        <v>0</v>
      </c>
    </row>
    <row r="162" spans="1:18" x14ac:dyDescent="0.25">
      <c r="A162" t="s">
        <v>86</v>
      </c>
      <c r="B162" t="s">
        <v>87</v>
      </c>
      <c r="C162">
        <v>1179</v>
      </c>
      <c r="D162" t="s">
        <v>90</v>
      </c>
      <c r="E162">
        <v>277</v>
      </c>
      <c r="F162" t="s">
        <v>21</v>
      </c>
      <c r="G162">
        <v>2</v>
      </c>
      <c r="H162">
        <v>0</v>
      </c>
      <c r="I162">
        <v>0</v>
      </c>
      <c r="J162">
        <v>0</v>
      </c>
      <c r="K162">
        <v>0</v>
      </c>
      <c r="L162">
        <v>0</v>
      </c>
      <c r="M162">
        <v>0</v>
      </c>
      <c r="N162">
        <v>2</v>
      </c>
      <c r="O162">
        <v>0</v>
      </c>
      <c r="P162">
        <v>0</v>
      </c>
      <c r="Q162">
        <v>2</v>
      </c>
      <c r="R162">
        <v>0</v>
      </c>
    </row>
    <row r="163" spans="1:18" x14ac:dyDescent="0.25">
      <c r="A163" t="s">
        <v>86</v>
      </c>
      <c r="B163" t="s">
        <v>87</v>
      </c>
      <c r="C163">
        <v>1179</v>
      </c>
      <c r="D163" t="s">
        <v>90</v>
      </c>
      <c r="E163">
        <v>277</v>
      </c>
      <c r="F163" t="s">
        <v>22</v>
      </c>
      <c r="G163">
        <v>10</v>
      </c>
      <c r="H163">
        <v>0</v>
      </c>
      <c r="I163">
        <v>0</v>
      </c>
      <c r="J163">
        <v>0</v>
      </c>
      <c r="K163">
        <v>1</v>
      </c>
      <c r="L163">
        <v>0</v>
      </c>
      <c r="M163">
        <v>1</v>
      </c>
      <c r="N163">
        <v>8</v>
      </c>
      <c r="O163">
        <v>2</v>
      </c>
      <c r="P163">
        <v>0</v>
      </c>
      <c r="Q163">
        <v>10</v>
      </c>
      <c r="R163">
        <v>0</v>
      </c>
    </row>
    <row r="164" spans="1:18" x14ac:dyDescent="0.25">
      <c r="A164" t="s">
        <v>86</v>
      </c>
      <c r="B164" t="s">
        <v>87</v>
      </c>
      <c r="C164">
        <v>1179</v>
      </c>
      <c r="D164" t="s">
        <v>90</v>
      </c>
      <c r="E164">
        <v>277</v>
      </c>
      <c r="F164" t="s">
        <v>23</v>
      </c>
      <c r="G164">
        <v>1</v>
      </c>
      <c r="H164">
        <v>0</v>
      </c>
      <c r="I164">
        <v>0</v>
      </c>
      <c r="J164">
        <v>0</v>
      </c>
      <c r="K164">
        <v>0</v>
      </c>
      <c r="L164">
        <v>0</v>
      </c>
      <c r="M164">
        <v>0</v>
      </c>
      <c r="N164">
        <v>1</v>
      </c>
      <c r="O164">
        <v>0</v>
      </c>
      <c r="P164">
        <v>0</v>
      </c>
      <c r="Q164">
        <v>1</v>
      </c>
      <c r="R164">
        <v>0</v>
      </c>
    </row>
    <row r="165" spans="1:18" x14ac:dyDescent="0.25">
      <c r="A165" t="s">
        <v>86</v>
      </c>
      <c r="B165" t="s">
        <v>87</v>
      </c>
      <c r="C165">
        <v>1179</v>
      </c>
      <c r="D165" t="s">
        <v>90</v>
      </c>
      <c r="E165">
        <v>277</v>
      </c>
      <c r="F165" t="s">
        <v>24</v>
      </c>
      <c r="G165">
        <v>0</v>
      </c>
      <c r="H165">
        <v>0</v>
      </c>
      <c r="I165">
        <v>0</v>
      </c>
      <c r="J165">
        <v>0</v>
      </c>
      <c r="K165">
        <v>0</v>
      </c>
      <c r="L165">
        <v>0</v>
      </c>
      <c r="M165">
        <v>0</v>
      </c>
      <c r="N165">
        <v>0</v>
      </c>
      <c r="O165">
        <v>0</v>
      </c>
      <c r="P165">
        <v>0</v>
      </c>
      <c r="Q165">
        <v>0</v>
      </c>
      <c r="R165">
        <v>0</v>
      </c>
    </row>
    <row r="166" spans="1:18" x14ac:dyDescent="0.25">
      <c r="A166" t="s">
        <v>91</v>
      </c>
      <c r="B166" t="s">
        <v>92</v>
      </c>
      <c r="C166">
        <v>1239</v>
      </c>
      <c r="D166" t="s">
        <v>93</v>
      </c>
      <c r="E166">
        <v>2123</v>
      </c>
      <c r="F166" t="s">
        <v>21</v>
      </c>
      <c r="G166">
        <v>71</v>
      </c>
      <c r="H166">
        <v>0</v>
      </c>
      <c r="I166">
        <v>2</v>
      </c>
      <c r="J166">
        <v>7</v>
      </c>
      <c r="K166">
        <v>29</v>
      </c>
      <c r="L166">
        <v>1</v>
      </c>
      <c r="M166">
        <v>4</v>
      </c>
      <c r="N166">
        <v>27</v>
      </c>
      <c r="O166">
        <v>27</v>
      </c>
      <c r="P166">
        <v>5</v>
      </c>
      <c r="Q166">
        <v>43</v>
      </c>
      <c r="R166">
        <v>27</v>
      </c>
    </row>
    <row r="167" spans="1:18" x14ac:dyDescent="0.25">
      <c r="A167" t="s">
        <v>91</v>
      </c>
      <c r="B167" t="s">
        <v>92</v>
      </c>
      <c r="C167">
        <v>1239</v>
      </c>
      <c r="D167" t="s">
        <v>93</v>
      </c>
      <c r="E167">
        <v>2123</v>
      </c>
      <c r="F167" t="s">
        <v>22</v>
      </c>
      <c r="G167">
        <v>58</v>
      </c>
      <c r="H167">
        <v>0</v>
      </c>
      <c r="I167">
        <v>3</v>
      </c>
      <c r="J167">
        <v>4</v>
      </c>
      <c r="K167">
        <v>23</v>
      </c>
      <c r="L167">
        <v>0</v>
      </c>
      <c r="M167">
        <v>2</v>
      </c>
      <c r="N167">
        <v>26</v>
      </c>
      <c r="O167">
        <v>16</v>
      </c>
      <c r="P167">
        <v>4</v>
      </c>
      <c r="Q167">
        <v>37</v>
      </c>
      <c r="R167">
        <v>21</v>
      </c>
    </row>
    <row r="168" spans="1:18" x14ac:dyDescent="0.25">
      <c r="A168" t="s">
        <v>91</v>
      </c>
      <c r="B168" t="s">
        <v>92</v>
      </c>
      <c r="C168">
        <v>1239</v>
      </c>
      <c r="D168" t="s">
        <v>93</v>
      </c>
      <c r="E168">
        <v>2123</v>
      </c>
      <c r="F168" t="s">
        <v>23</v>
      </c>
      <c r="G168">
        <v>14</v>
      </c>
      <c r="H168">
        <v>0</v>
      </c>
      <c r="I168">
        <v>0</v>
      </c>
      <c r="J168">
        <v>2</v>
      </c>
      <c r="K168">
        <v>6</v>
      </c>
      <c r="L168">
        <v>0</v>
      </c>
      <c r="M168">
        <v>4</v>
      </c>
      <c r="N168">
        <v>2</v>
      </c>
      <c r="O168">
        <v>9</v>
      </c>
      <c r="P168">
        <v>1</v>
      </c>
      <c r="Q168">
        <v>12</v>
      </c>
      <c r="R168">
        <v>2</v>
      </c>
    </row>
    <row r="169" spans="1:18" x14ac:dyDescent="0.25">
      <c r="A169" t="s">
        <v>91</v>
      </c>
      <c r="B169" t="s">
        <v>92</v>
      </c>
      <c r="C169">
        <v>1239</v>
      </c>
      <c r="D169" t="s">
        <v>93</v>
      </c>
      <c r="E169">
        <v>2123</v>
      </c>
      <c r="F169" t="s">
        <v>24</v>
      </c>
      <c r="G169">
        <v>7</v>
      </c>
      <c r="H169">
        <v>0</v>
      </c>
      <c r="I169">
        <v>0</v>
      </c>
      <c r="J169">
        <v>2</v>
      </c>
      <c r="K169">
        <v>4</v>
      </c>
      <c r="L169">
        <v>0</v>
      </c>
      <c r="M169">
        <v>0</v>
      </c>
      <c r="N169">
        <v>1</v>
      </c>
      <c r="O169">
        <v>4</v>
      </c>
      <c r="P169">
        <v>1</v>
      </c>
      <c r="Q169">
        <v>6</v>
      </c>
      <c r="R169">
        <v>1</v>
      </c>
    </row>
    <row r="170" spans="1:18" x14ac:dyDescent="0.25">
      <c r="A170" t="s">
        <v>91</v>
      </c>
      <c r="B170" t="s">
        <v>92</v>
      </c>
      <c r="C170">
        <v>1204</v>
      </c>
      <c r="D170" t="s">
        <v>94</v>
      </c>
      <c r="E170">
        <v>1007</v>
      </c>
      <c r="F170" t="s">
        <v>21</v>
      </c>
      <c r="G170">
        <v>11</v>
      </c>
      <c r="H170">
        <v>0</v>
      </c>
      <c r="I170">
        <v>0</v>
      </c>
      <c r="J170">
        <v>2</v>
      </c>
      <c r="K170">
        <v>5</v>
      </c>
      <c r="L170">
        <v>0</v>
      </c>
      <c r="M170">
        <v>1</v>
      </c>
      <c r="N170">
        <v>3</v>
      </c>
      <c r="O170">
        <v>3</v>
      </c>
      <c r="P170">
        <v>3</v>
      </c>
      <c r="Q170">
        <v>11</v>
      </c>
      <c r="R170">
        <v>0</v>
      </c>
    </row>
    <row r="171" spans="1:18" x14ac:dyDescent="0.25">
      <c r="A171" t="s">
        <v>91</v>
      </c>
      <c r="B171" t="s">
        <v>92</v>
      </c>
      <c r="C171">
        <v>1204</v>
      </c>
      <c r="D171" t="s">
        <v>94</v>
      </c>
      <c r="E171">
        <v>1007</v>
      </c>
      <c r="F171" t="s">
        <v>22</v>
      </c>
      <c r="G171">
        <v>16</v>
      </c>
      <c r="H171">
        <v>1</v>
      </c>
      <c r="I171">
        <v>0</v>
      </c>
      <c r="J171">
        <v>3</v>
      </c>
      <c r="K171">
        <v>9</v>
      </c>
      <c r="L171">
        <v>0</v>
      </c>
      <c r="M171">
        <v>0</v>
      </c>
      <c r="N171">
        <v>3</v>
      </c>
      <c r="O171">
        <v>5</v>
      </c>
      <c r="P171">
        <v>2</v>
      </c>
      <c r="Q171">
        <v>13</v>
      </c>
      <c r="R171">
        <v>3</v>
      </c>
    </row>
    <row r="172" spans="1:18" x14ac:dyDescent="0.25">
      <c r="A172" t="s">
        <v>91</v>
      </c>
      <c r="B172" t="s">
        <v>92</v>
      </c>
      <c r="C172">
        <v>1204</v>
      </c>
      <c r="D172" t="s">
        <v>94</v>
      </c>
      <c r="E172">
        <v>1007</v>
      </c>
      <c r="F172" t="s">
        <v>23</v>
      </c>
      <c r="G172">
        <v>7</v>
      </c>
      <c r="H172">
        <v>0</v>
      </c>
      <c r="I172">
        <v>0</v>
      </c>
      <c r="J172">
        <v>1</v>
      </c>
      <c r="K172">
        <v>5</v>
      </c>
      <c r="L172">
        <v>0</v>
      </c>
      <c r="M172">
        <v>0</v>
      </c>
      <c r="N172">
        <v>1</v>
      </c>
      <c r="O172">
        <v>2</v>
      </c>
      <c r="P172">
        <v>3</v>
      </c>
      <c r="Q172">
        <v>7</v>
      </c>
      <c r="R172">
        <v>0</v>
      </c>
    </row>
    <row r="173" spans="1:18" x14ac:dyDescent="0.25">
      <c r="A173" t="s">
        <v>91</v>
      </c>
      <c r="B173" t="s">
        <v>92</v>
      </c>
      <c r="C173">
        <v>1204</v>
      </c>
      <c r="D173" t="s">
        <v>94</v>
      </c>
      <c r="E173">
        <v>1007</v>
      </c>
      <c r="F173" t="s">
        <v>24</v>
      </c>
      <c r="G173">
        <v>0</v>
      </c>
      <c r="H173">
        <v>0</v>
      </c>
      <c r="I173">
        <v>0</v>
      </c>
      <c r="J173">
        <v>0</v>
      </c>
      <c r="K173">
        <v>0</v>
      </c>
      <c r="L173">
        <v>0</v>
      </c>
      <c r="M173">
        <v>0</v>
      </c>
      <c r="N173">
        <v>0</v>
      </c>
      <c r="O173">
        <v>0</v>
      </c>
      <c r="P173">
        <v>0</v>
      </c>
      <c r="Q173">
        <v>0</v>
      </c>
      <c r="R173">
        <v>0</v>
      </c>
    </row>
    <row r="174" spans="1:18" x14ac:dyDescent="0.25">
      <c r="A174" t="s">
        <v>91</v>
      </c>
      <c r="B174" t="s">
        <v>92</v>
      </c>
      <c r="C174">
        <v>1791</v>
      </c>
      <c r="D174" t="s">
        <v>95</v>
      </c>
      <c r="E174">
        <v>315</v>
      </c>
      <c r="F174" t="s">
        <v>21</v>
      </c>
      <c r="G174">
        <v>0</v>
      </c>
      <c r="H174">
        <v>0</v>
      </c>
      <c r="I174">
        <v>0</v>
      </c>
      <c r="J174">
        <v>0</v>
      </c>
      <c r="K174">
        <v>0</v>
      </c>
      <c r="L174">
        <v>0</v>
      </c>
      <c r="M174">
        <v>0</v>
      </c>
      <c r="N174">
        <v>0</v>
      </c>
      <c r="O174">
        <v>0</v>
      </c>
      <c r="P174">
        <v>0</v>
      </c>
      <c r="Q174">
        <v>0</v>
      </c>
      <c r="R174">
        <v>0</v>
      </c>
    </row>
    <row r="175" spans="1:18" x14ac:dyDescent="0.25">
      <c r="A175" t="s">
        <v>91</v>
      </c>
      <c r="B175" t="s">
        <v>92</v>
      </c>
      <c r="C175">
        <v>1791</v>
      </c>
      <c r="D175" t="s">
        <v>95</v>
      </c>
      <c r="E175">
        <v>315</v>
      </c>
      <c r="F175" t="s">
        <v>22</v>
      </c>
      <c r="G175">
        <v>5</v>
      </c>
      <c r="H175">
        <v>0</v>
      </c>
      <c r="I175">
        <v>0</v>
      </c>
      <c r="J175">
        <v>0</v>
      </c>
      <c r="K175">
        <v>2</v>
      </c>
      <c r="L175">
        <v>0</v>
      </c>
      <c r="M175">
        <v>0</v>
      </c>
      <c r="N175">
        <v>3</v>
      </c>
      <c r="O175">
        <v>0</v>
      </c>
      <c r="P175">
        <v>0</v>
      </c>
      <c r="Q175">
        <v>4</v>
      </c>
      <c r="R175">
        <v>1</v>
      </c>
    </row>
    <row r="176" spans="1:18" x14ac:dyDescent="0.25">
      <c r="A176" t="s">
        <v>91</v>
      </c>
      <c r="B176" t="s">
        <v>92</v>
      </c>
      <c r="C176">
        <v>1791</v>
      </c>
      <c r="D176" t="s">
        <v>95</v>
      </c>
      <c r="E176">
        <v>315</v>
      </c>
      <c r="F176" t="s">
        <v>23</v>
      </c>
      <c r="G176">
        <v>1</v>
      </c>
      <c r="H176">
        <v>0</v>
      </c>
      <c r="I176">
        <v>0</v>
      </c>
      <c r="J176">
        <v>0</v>
      </c>
      <c r="K176">
        <v>1</v>
      </c>
      <c r="L176">
        <v>0</v>
      </c>
      <c r="M176">
        <v>0</v>
      </c>
      <c r="N176">
        <v>0</v>
      </c>
      <c r="O176">
        <v>0</v>
      </c>
      <c r="P176">
        <v>0</v>
      </c>
      <c r="Q176">
        <v>1</v>
      </c>
      <c r="R176">
        <v>0</v>
      </c>
    </row>
    <row r="177" spans="1:18" x14ac:dyDescent="0.25">
      <c r="A177" t="s">
        <v>91</v>
      </c>
      <c r="B177" t="s">
        <v>92</v>
      </c>
      <c r="C177">
        <v>1791</v>
      </c>
      <c r="D177" t="s">
        <v>95</v>
      </c>
      <c r="E177">
        <v>315</v>
      </c>
      <c r="F177" t="s">
        <v>24</v>
      </c>
      <c r="G177">
        <v>0</v>
      </c>
      <c r="H177">
        <v>0</v>
      </c>
      <c r="I177">
        <v>0</v>
      </c>
      <c r="J177">
        <v>0</v>
      </c>
      <c r="K177">
        <v>0</v>
      </c>
      <c r="L177">
        <v>0</v>
      </c>
      <c r="M177">
        <v>0</v>
      </c>
      <c r="N177">
        <v>0</v>
      </c>
      <c r="O177">
        <v>0</v>
      </c>
      <c r="P177">
        <v>0</v>
      </c>
      <c r="Q177">
        <v>0</v>
      </c>
      <c r="R177">
        <v>0</v>
      </c>
    </row>
    <row r="178" spans="1:18" x14ac:dyDescent="0.25">
      <c r="A178" t="s">
        <v>91</v>
      </c>
      <c r="B178" t="s">
        <v>92</v>
      </c>
      <c r="C178">
        <v>213</v>
      </c>
      <c r="D178" t="s">
        <v>96</v>
      </c>
      <c r="E178">
        <v>669</v>
      </c>
      <c r="F178" t="s">
        <v>21</v>
      </c>
      <c r="G178">
        <v>2</v>
      </c>
      <c r="H178">
        <v>0</v>
      </c>
      <c r="I178">
        <v>0</v>
      </c>
      <c r="J178">
        <v>0</v>
      </c>
      <c r="K178">
        <v>1</v>
      </c>
      <c r="L178">
        <v>0</v>
      </c>
      <c r="M178">
        <v>0</v>
      </c>
      <c r="N178">
        <v>1</v>
      </c>
      <c r="O178">
        <v>2</v>
      </c>
      <c r="P178">
        <v>0</v>
      </c>
      <c r="Q178">
        <v>0</v>
      </c>
      <c r="R178">
        <v>2</v>
      </c>
    </row>
    <row r="179" spans="1:18" x14ac:dyDescent="0.25">
      <c r="A179" t="s">
        <v>91</v>
      </c>
      <c r="B179" t="s">
        <v>92</v>
      </c>
      <c r="C179">
        <v>213</v>
      </c>
      <c r="D179" t="s">
        <v>96</v>
      </c>
      <c r="E179">
        <v>669</v>
      </c>
      <c r="F179" t="s">
        <v>22</v>
      </c>
      <c r="G179">
        <v>6</v>
      </c>
      <c r="H179">
        <v>0</v>
      </c>
      <c r="I179">
        <v>1</v>
      </c>
      <c r="J179">
        <v>0</v>
      </c>
      <c r="K179">
        <v>1</v>
      </c>
      <c r="L179">
        <v>0</v>
      </c>
      <c r="M179">
        <v>0</v>
      </c>
      <c r="N179">
        <v>4</v>
      </c>
      <c r="O179">
        <v>1</v>
      </c>
      <c r="P179">
        <v>0</v>
      </c>
      <c r="Q179">
        <v>3</v>
      </c>
      <c r="R179">
        <v>3</v>
      </c>
    </row>
    <row r="180" spans="1:18" x14ac:dyDescent="0.25">
      <c r="A180" t="s">
        <v>91</v>
      </c>
      <c r="B180" t="s">
        <v>92</v>
      </c>
      <c r="C180">
        <v>213</v>
      </c>
      <c r="D180" t="s">
        <v>96</v>
      </c>
      <c r="E180">
        <v>669</v>
      </c>
      <c r="F180" t="s">
        <v>23</v>
      </c>
      <c r="G180">
        <v>1</v>
      </c>
      <c r="H180">
        <v>0</v>
      </c>
      <c r="I180">
        <v>0</v>
      </c>
      <c r="J180">
        <v>0</v>
      </c>
      <c r="K180">
        <v>0</v>
      </c>
      <c r="L180">
        <v>0</v>
      </c>
      <c r="M180">
        <v>0</v>
      </c>
      <c r="N180">
        <v>1</v>
      </c>
      <c r="O180">
        <v>1</v>
      </c>
      <c r="P180">
        <v>0</v>
      </c>
      <c r="Q180">
        <v>0</v>
      </c>
      <c r="R180">
        <v>1</v>
      </c>
    </row>
    <row r="181" spans="1:18" x14ac:dyDescent="0.25">
      <c r="A181" t="s">
        <v>91</v>
      </c>
      <c r="B181" t="s">
        <v>92</v>
      </c>
      <c r="C181">
        <v>213</v>
      </c>
      <c r="D181" t="s">
        <v>96</v>
      </c>
      <c r="E181">
        <v>669</v>
      </c>
      <c r="F181" t="s">
        <v>24</v>
      </c>
      <c r="G181">
        <v>0</v>
      </c>
      <c r="H181">
        <v>0</v>
      </c>
      <c r="I181">
        <v>0</v>
      </c>
      <c r="J181">
        <v>0</v>
      </c>
      <c r="K181">
        <v>0</v>
      </c>
      <c r="L181">
        <v>0</v>
      </c>
      <c r="M181">
        <v>0</v>
      </c>
      <c r="N181">
        <v>0</v>
      </c>
      <c r="O181">
        <v>0</v>
      </c>
      <c r="P181">
        <v>0</v>
      </c>
      <c r="Q181">
        <v>0</v>
      </c>
      <c r="R181">
        <v>0</v>
      </c>
    </row>
    <row r="182" spans="1:18" x14ac:dyDescent="0.25">
      <c r="A182" t="s">
        <v>91</v>
      </c>
      <c r="B182" t="s">
        <v>92</v>
      </c>
      <c r="C182">
        <v>1205</v>
      </c>
      <c r="D182" t="s">
        <v>97</v>
      </c>
      <c r="E182">
        <v>681</v>
      </c>
      <c r="F182" t="s">
        <v>21</v>
      </c>
      <c r="G182">
        <v>9</v>
      </c>
      <c r="H182">
        <v>0</v>
      </c>
      <c r="I182">
        <v>0</v>
      </c>
      <c r="J182">
        <v>0</v>
      </c>
      <c r="K182">
        <v>2</v>
      </c>
      <c r="L182">
        <v>0</v>
      </c>
      <c r="M182">
        <v>2</v>
      </c>
      <c r="N182">
        <v>5</v>
      </c>
      <c r="O182">
        <v>6</v>
      </c>
      <c r="P182">
        <v>0</v>
      </c>
      <c r="Q182">
        <v>9</v>
      </c>
      <c r="R182">
        <v>0</v>
      </c>
    </row>
    <row r="183" spans="1:18" x14ac:dyDescent="0.25">
      <c r="A183" t="s">
        <v>91</v>
      </c>
      <c r="B183" t="s">
        <v>92</v>
      </c>
      <c r="C183">
        <v>1205</v>
      </c>
      <c r="D183" t="s">
        <v>97</v>
      </c>
      <c r="E183">
        <v>681</v>
      </c>
      <c r="F183" t="s">
        <v>22</v>
      </c>
      <c r="G183">
        <v>16</v>
      </c>
      <c r="H183">
        <v>0</v>
      </c>
      <c r="I183">
        <v>0</v>
      </c>
      <c r="J183">
        <v>1</v>
      </c>
      <c r="K183">
        <v>5</v>
      </c>
      <c r="L183">
        <v>0</v>
      </c>
      <c r="M183">
        <v>1</v>
      </c>
      <c r="N183">
        <v>9</v>
      </c>
      <c r="O183">
        <v>8</v>
      </c>
      <c r="P183">
        <v>4</v>
      </c>
      <c r="Q183">
        <v>15</v>
      </c>
      <c r="R183">
        <v>1</v>
      </c>
    </row>
    <row r="184" spans="1:18" x14ac:dyDescent="0.25">
      <c r="A184" t="s">
        <v>91</v>
      </c>
      <c r="B184" t="s">
        <v>92</v>
      </c>
      <c r="C184">
        <v>1205</v>
      </c>
      <c r="D184" t="s">
        <v>97</v>
      </c>
      <c r="E184">
        <v>681</v>
      </c>
      <c r="F184" t="s">
        <v>23</v>
      </c>
      <c r="G184">
        <v>11</v>
      </c>
      <c r="H184">
        <v>0</v>
      </c>
      <c r="I184">
        <v>0</v>
      </c>
      <c r="J184">
        <v>0</v>
      </c>
      <c r="K184">
        <v>3</v>
      </c>
      <c r="L184">
        <v>0</v>
      </c>
      <c r="M184">
        <v>1</v>
      </c>
      <c r="N184">
        <v>7</v>
      </c>
      <c r="O184">
        <v>8</v>
      </c>
      <c r="P184">
        <v>2</v>
      </c>
      <c r="Q184">
        <v>11</v>
      </c>
      <c r="R184">
        <v>0</v>
      </c>
    </row>
    <row r="185" spans="1:18" x14ac:dyDescent="0.25">
      <c r="A185" t="s">
        <v>91</v>
      </c>
      <c r="B185" t="s">
        <v>92</v>
      </c>
      <c r="C185">
        <v>1205</v>
      </c>
      <c r="D185" t="s">
        <v>97</v>
      </c>
      <c r="E185">
        <v>681</v>
      </c>
      <c r="F185" t="s">
        <v>24</v>
      </c>
      <c r="G185">
        <v>0</v>
      </c>
      <c r="H185">
        <v>0</v>
      </c>
      <c r="I185">
        <v>0</v>
      </c>
      <c r="J185">
        <v>0</v>
      </c>
      <c r="K185">
        <v>0</v>
      </c>
      <c r="L185">
        <v>0</v>
      </c>
      <c r="M185">
        <v>0</v>
      </c>
      <c r="N185">
        <v>0</v>
      </c>
      <c r="O185">
        <v>0</v>
      </c>
      <c r="P185">
        <v>0</v>
      </c>
      <c r="Q185">
        <v>0</v>
      </c>
      <c r="R185">
        <v>0</v>
      </c>
    </row>
    <row r="186" spans="1:18" x14ac:dyDescent="0.25">
      <c r="A186" t="s">
        <v>91</v>
      </c>
      <c r="B186" t="s">
        <v>92</v>
      </c>
      <c r="C186">
        <v>1206</v>
      </c>
      <c r="D186" t="s">
        <v>98</v>
      </c>
      <c r="E186">
        <v>775</v>
      </c>
      <c r="F186" t="s">
        <v>21</v>
      </c>
      <c r="G186">
        <v>4</v>
      </c>
      <c r="H186">
        <v>0</v>
      </c>
      <c r="I186">
        <v>2</v>
      </c>
      <c r="J186">
        <v>1</v>
      </c>
      <c r="K186">
        <v>0</v>
      </c>
      <c r="L186">
        <v>0</v>
      </c>
      <c r="M186">
        <v>0</v>
      </c>
      <c r="N186">
        <v>1</v>
      </c>
      <c r="O186">
        <v>0</v>
      </c>
      <c r="P186">
        <v>0</v>
      </c>
      <c r="Q186">
        <v>3</v>
      </c>
      <c r="R186">
        <v>1</v>
      </c>
    </row>
    <row r="187" spans="1:18" x14ac:dyDescent="0.25">
      <c r="A187" t="s">
        <v>91</v>
      </c>
      <c r="B187" t="s">
        <v>92</v>
      </c>
      <c r="C187">
        <v>1206</v>
      </c>
      <c r="D187" t="s">
        <v>98</v>
      </c>
      <c r="E187">
        <v>775</v>
      </c>
      <c r="F187" t="s">
        <v>22</v>
      </c>
      <c r="G187">
        <v>6</v>
      </c>
      <c r="H187">
        <v>0</v>
      </c>
      <c r="I187">
        <v>0</v>
      </c>
      <c r="J187">
        <v>0</v>
      </c>
      <c r="K187">
        <v>1</v>
      </c>
      <c r="L187">
        <v>1</v>
      </c>
      <c r="M187">
        <v>0</v>
      </c>
      <c r="N187">
        <v>4</v>
      </c>
      <c r="O187">
        <v>2</v>
      </c>
      <c r="P187">
        <v>0</v>
      </c>
      <c r="Q187">
        <v>5</v>
      </c>
      <c r="R187">
        <v>1</v>
      </c>
    </row>
    <row r="188" spans="1:18" x14ac:dyDescent="0.25">
      <c r="A188" t="s">
        <v>91</v>
      </c>
      <c r="B188" t="s">
        <v>92</v>
      </c>
      <c r="C188">
        <v>1206</v>
      </c>
      <c r="D188" t="s">
        <v>98</v>
      </c>
      <c r="E188">
        <v>775</v>
      </c>
      <c r="F188" t="s">
        <v>23</v>
      </c>
      <c r="G188">
        <v>2</v>
      </c>
      <c r="H188">
        <v>0</v>
      </c>
      <c r="I188">
        <v>0</v>
      </c>
      <c r="J188">
        <v>0</v>
      </c>
      <c r="K188">
        <v>1</v>
      </c>
      <c r="L188">
        <v>0</v>
      </c>
      <c r="M188">
        <v>0</v>
      </c>
      <c r="N188">
        <v>1</v>
      </c>
      <c r="O188">
        <v>1</v>
      </c>
      <c r="P188">
        <v>0</v>
      </c>
      <c r="Q188">
        <v>2</v>
      </c>
      <c r="R188">
        <v>0</v>
      </c>
    </row>
    <row r="189" spans="1:18" x14ac:dyDescent="0.25">
      <c r="A189" t="s">
        <v>91</v>
      </c>
      <c r="B189" t="s">
        <v>92</v>
      </c>
      <c r="C189">
        <v>1206</v>
      </c>
      <c r="D189" t="s">
        <v>98</v>
      </c>
      <c r="E189">
        <v>775</v>
      </c>
      <c r="F189" t="s">
        <v>24</v>
      </c>
      <c r="G189">
        <v>0</v>
      </c>
      <c r="H189">
        <v>0</v>
      </c>
      <c r="I189">
        <v>0</v>
      </c>
      <c r="J189">
        <v>0</v>
      </c>
      <c r="K189">
        <v>0</v>
      </c>
      <c r="L189">
        <v>0</v>
      </c>
      <c r="M189">
        <v>0</v>
      </c>
      <c r="N189">
        <v>0</v>
      </c>
      <c r="O189">
        <v>0</v>
      </c>
      <c r="P189">
        <v>0</v>
      </c>
      <c r="Q189">
        <v>0</v>
      </c>
      <c r="R189">
        <v>0</v>
      </c>
    </row>
    <row r="190" spans="1:18" x14ac:dyDescent="0.25">
      <c r="A190" t="s">
        <v>91</v>
      </c>
      <c r="B190" t="s">
        <v>92</v>
      </c>
      <c r="C190">
        <v>1240</v>
      </c>
      <c r="D190" t="s">
        <v>99</v>
      </c>
      <c r="E190">
        <v>1872</v>
      </c>
      <c r="F190" t="s">
        <v>21</v>
      </c>
      <c r="G190">
        <v>5</v>
      </c>
      <c r="H190">
        <v>0</v>
      </c>
      <c r="I190">
        <v>1</v>
      </c>
      <c r="J190">
        <v>2</v>
      </c>
      <c r="K190">
        <v>0</v>
      </c>
      <c r="L190">
        <v>1</v>
      </c>
      <c r="M190">
        <v>0</v>
      </c>
      <c r="N190">
        <v>1</v>
      </c>
      <c r="O190">
        <v>0</v>
      </c>
      <c r="P190">
        <v>2</v>
      </c>
      <c r="Q190">
        <v>3</v>
      </c>
      <c r="R190">
        <v>2</v>
      </c>
    </row>
    <row r="191" spans="1:18" x14ac:dyDescent="0.25">
      <c r="A191" t="s">
        <v>91</v>
      </c>
      <c r="B191" t="s">
        <v>92</v>
      </c>
      <c r="C191">
        <v>1240</v>
      </c>
      <c r="D191" t="s">
        <v>99</v>
      </c>
      <c r="E191">
        <v>1872</v>
      </c>
      <c r="F191" t="s">
        <v>22</v>
      </c>
      <c r="G191">
        <v>73</v>
      </c>
      <c r="H191">
        <v>0</v>
      </c>
      <c r="I191">
        <v>3</v>
      </c>
      <c r="J191">
        <v>10</v>
      </c>
      <c r="K191">
        <v>28</v>
      </c>
      <c r="L191">
        <v>4</v>
      </c>
      <c r="M191">
        <v>3</v>
      </c>
      <c r="N191">
        <v>22</v>
      </c>
      <c r="O191">
        <v>16</v>
      </c>
      <c r="P191">
        <v>17</v>
      </c>
      <c r="Q191">
        <v>52</v>
      </c>
      <c r="R191">
        <v>18</v>
      </c>
    </row>
    <row r="192" spans="1:18" x14ac:dyDescent="0.25">
      <c r="A192" t="s">
        <v>91</v>
      </c>
      <c r="B192" t="s">
        <v>92</v>
      </c>
      <c r="C192">
        <v>1240</v>
      </c>
      <c r="D192" t="s">
        <v>99</v>
      </c>
      <c r="E192">
        <v>1872</v>
      </c>
      <c r="F192" t="s">
        <v>23</v>
      </c>
      <c r="G192">
        <v>10</v>
      </c>
      <c r="H192">
        <v>0</v>
      </c>
      <c r="I192">
        <v>0</v>
      </c>
      <c r="J192">
        <v>3</v>
      </c>
      <c r="K192">
        <v>4</v>
      </c>
      <c r="L192">
        <v>0</v>
      </c>
      <c r="M192">
        <v>0</v>
      </c>
      <c r="N192">
        <v>3</v>
      </c>
      <c r="O192">
        <v>5</v>
      </c>
      <c r="P192">
        <v>7</v>
      </c>
      <c r="Q192">
        <v>8</v>
      </c>
      <c r="R192">
        <v>2</v>
      </c>
    </row>
    <row r="193" spans="1:18" x14ac:dyDescent="0.25">
      <c r="A193" t="s">
        <v>91</v>
      </c>
      <c r="B193" t="s">
        <v>92</v>
      </c>
      <c r="C193">
        <v>1240</v>
      </c>
      <c r="D193" t="s">
        <v>99</v>
      </c>
      <c r="E193">
        <v>1872</v>
      </c>
      <c r="F193" t="s">
        <v>24</v>
      </c>
      <c r="G193">
        <v>9</v>
      </c>
      <c r="H193">
        <v>0</v>
      </c>
      <c r="I193">
        <v>1</v>
      </c>
      <c r="J193">
        <v>0</v>
      </c>
      <c r="K193">
        <v>4</v>
      </c>
      <c r="L193">
        <v>0</v>
      </c>
      <c r="M193">
        <v>0</v>
      </c>
      <c r="N193">
        <v>4</v>
      </c>
      <c r="O193">
        <v>4</v>
      </c>
      <c r="P193">
        <v>1</v>
      </c>
      <c r="Q193">
        <v>9</v>
      </c>
      <c r="R193">
        <v>0</v>
      </c>
    </row>
    <row r="194" spans="1:18" x14ac:dyDescent="0.25">
      <c r="A194" t="s">
        <v>91</v>
      </c>
      <c r="B194" t="s">
        <v>92</v>
      </c>
      <c r="C194">
        <v>1207</v>
      </c>
      <c r="D194" t="s">
        <v>100</v>
      </c>
      <c r="E194">
        <v>569</v>
      </c>
      <c r="F194" t="s">
        <v>21</v>
      </c>
      <c r="G194">
        <v>4</v>
      </c>
      <c r="H194">
        <v>0</v>
      </c>
      <c r="I194">
        <v>1</v>
      </c>
      <c r="J194">
        <v>1</v>
      </c>
      <c r="K194">
        <v>0</v>
      </c>
      <c r="L194">
        <v>0</v>
      </c>
      <c r="M194">
        <v>0</v>
      </c>
      <c r="N194">
        <v>2</v>
      </c>
      <c r="O194">
        <v>3</v>
      </c>
      <c r="P194">
        <v>0</v>
      </c>
      <c r="Q194">
        <v>4</v>
      </c>
      <c r="R194">
        <v>0</v>
      </c>
    </row>
    <row r="195" spans="1:18" x14ac:dyDescent="0.25">
      <c r="A195" t="s">
        <v>91</v>
      </c>
      <c r="B195" t="s">
        <v>92</v>
      </c>
      <c r="C195">
        <v>1207</v>
      </c>
      <c r="D195" t="s">
        <v>100</v>
      </c>
      <c r="E195">
        <v>569</v>
      </c>
      <c r="F195" t="s">
        <v>22</v>
      </c>
      <c r="G195">
        <v>0</v>
      </c>
      <c r="H195">
        <v>0</v>
      </c>
      <c r="I195">
        <v>0</v>
      </c>
      <c r="J195">
        <v>0</v>
      </c>
      <c r="K195">
        <v>0</v>
      </c>
      <c r="L195">
        <v>0</v>
      </c>
      <c r="M195">
        <v>0</v>
      </c>
      <c r="N195">
        <v>0</v>
      </c>
      <c r="O195">
        <v>0</v>
      </c>
      <c r="P195">
        <v>0</v>
      </c>
      <c r="Q195">
        <v>0</v>
      </c>
      <c r="R195">
        <v>0</v>
      </c>
    </row>
    <row r="196" spans="1:18" x14ac:dyDescent="0.25">
      <c r="A196" t="s">
        <v>91</v>
      </c>
      <c r="B196" t="s">
        <v>92</v>
      </c>
      <c r="C196">
        <v>1207</v>
      </c>
      <c r="D196" t="s">
        <v>100</v>
      </c>
      <c r="E196">
        <v>569</v>
      </c>
      <c r="F196" t="s">
        <v>23</v>
      </c>
      <c r="G196">
        <v>0</v>
      </c>
      <c r="H196">
        <v>0</v>
      </c>
      <c r="I196">
        <v>0</v>
      </c>
      <c r="J196">
        <v>0</v>
      </c>
      <c r="K196">
        <v>0</v>
      </c>
      <c r="L196">
        <v>0</v>
      </c>
      <c r="M196">
        <v>0</v>
      </c>
      <c r="N196">
        <v>0</v>
      </c>
      <c r="O196">
        <v>0</v>
      </c>
      <c r="P196">
        <v>0</v>
      </c>
      <c r="Q196">
        <v>0</v>
      </c>
      <c r="R196">
        <v>0</v>
      </c>
    </row>
    <row r="197" spans="1:18" x14ac:dyDescent="0.25">
      <c r="A197" t="s">
        <v>91</v>
      </c>
      <c r="B197" t="s">
        <v>92</v>
      </c>
      <c r="C197">
        <v>1207</v>
      </c>
      <c r="D197" t="s">
        <v>100</v>
      </c>
      <c r="E197">
        <v>569</v>
      </c>
      <c r="F197" t="s">
        <v>24</v>
      </c>
      <c r="G197">
        <v>0</v>
      </c>
      <c r="H197">
        <v>0</v>
      </c>
      <c r="I197">
        <v>0</v>
      </c>
      <c r="J197">
        <v>0</v>
      </c>
      <c r="K197">
        <v>0</v>
      </c>
      <c r="L197">
        <v>0</v>
      </c>
      <c r="M197">
        <v>0</v>
      </c>
      <c r="N197">
        <v>0</v>
      </c>
      <c r="O197">
        <v>0</v>
      </c>
      <c r="P197">
        <v>0</v>
      </c>
      <c r="Q197">
        <v>0</v>
      </c>
      <c r="R197">
        <v>0</v>
      </c>
    </row>
    <row r="198" spans="1:18" x14ac:dyDescent="0.25">
      <c r="A198" t="s">
        <v>91</v>
      </c>
      <c r="B198" t="s">
        <v>92</v>
      </c>
      <c r="C198">
        <v>1753</v>
      </c>
      <c r="D198" t="s">
        <v>101</v>
      </c>
      <c r="E198">
        <v>674</v>
      </c>
      <c r="F198" t="s">
        <v>21</v>
      </c>
      <c r="G198">
        <v>9</v>
      </c>
      <c r="H198">
        <v>0</v>
      </c>
      <c r="I198">
        <v>0</v>
      </c>
      <c r="J198">
        <v>1</v>
      </c>
      <c r="K198">
        <v>1</v>
      </c>
      <c r="L198">
        <v>0</v>
      </c>
      <c r="M198">
        <v>2</v>
      </c>
      <c r="N198">
        <v>5</v>
      </c>
      <c r="O198">
        <v>1</v>
      </c>
      <c r="P198">
        <v>1</v>
      </c>
      <c r="Q198">
        <v>8</v>
      </c>
      <c r="R198">
        <v>1</v>
      </c>
    </row>
    <row r="199" spans="1:18" x14ac:dyDescent="0.25">
      <c r="A199" t="s">
        <v>91</v>
      </c>
      <c r="B199" t="s">
        <v>92</v>
      </c>
      <c r="C199">
        <v>1753</v>
      </c>
      <c r="D199" t="s">
        <v>101</v>
      </c>
      <c r="E199">
        <v>674</v>
      </c>
      <c r="F199" t="s">
        <v>22</v>
      </c>
      <c r="G199">
        <v>3</v>
      </c>
      <c r="H199">
        <v>0</v>
      </c>
      <c r="I199">
        <v>0</v>
      </c>
      <c r="J199">
        <v>0</v>
      </c>
      <c r="K199">
        <v>0</v>
      </c>
      <c r="L199">
        <v>0</v>
      </c>
      <c r="M199">
        <v>0</v>
      </c>
      <c r="N199">
        <v>3</v>
      </c>
      <c r="O199">
        <v>1</v>
      </c>
      <c r="P199">
        <v>0</v>
      </c>
      <c r="Q199">
        <v>3</v>
      </c>
      <c r="R199">
        <v>0</v>
      </c>
    </row>
    <row r="200" spans="1:18" x14ac:dyDescent="0.25">
      <c r="A200" t="s">
        <v>91</v>
      </c>
      <c r="B200" t="s">
        <v>92</v>
      </c>
      <c r="C200">
        <v>1753</v>
      </c>
      <c r="D200" t="s">
        <v>101</v>
      </c>
      <c r="E200">
        <v>674</v>
      </c>
      <c r="F200" t="s">
        <v>23</v>
      </c>
      <c r="G200">
        <v>3</v>
      </c>
      <c r="H200">
        <v>0</v>
      </c>
      <c r="I200">
        <v>1</v>
      </c>
      <c r="J200">
        <v>1</v>
      </c>
      <c r="K200">
        <v>0</v>
      </c>
      <c r="L200">
        <v>0</v>
      </c>
      <c r="M200">
        <v>1</v>
      </c>
      <c r="N200">
        <v>0</v>
      </c>
      <c r="O200">
        <v>2</v>
      </c>
      <c r="P200">
        <v>0</v>
      </c>
      <c r="Q200">
        <v>3</v>
      </c>
      <c r="R200">
        <v>0</v>
      </c>
    </row>
    <row r="201" spans="1:18" x14ac:dyDescent="0.25">
      <c r="A201" t="s">
        <v>91</v>
      </c>
      <c r="B201" t="s">
        <v>92</v>
      </c>
      <c r="C201">
        <v>1753</v>
      </c>
      <c r="D201" t="s">
        <v>101</v>
      </c>
      <c r="E201">
        <v>674</v>
      </c>
      <c r="F201" t="s">
        <v>24</v>
      </c>
      <c r="G201">
        <v>0</v>
      </c>
      <c r="H201">
        <v>0</v>
      </c>
      <c r="I201">
        <v>0</v>
      </c>
      <c r="J201">
        <v>0</v>
      </c>
      <c r="K201">
        <v>0</v>
      </c>
      <c r="L201">
        <v>0</v>
      </c>
      <c r="M201">
        <v>0</v>
      </c>
      <c r="N201">
        <v>0</v>
      </c>
      <c r="O201">
        <v>0</v>
      </c>
      <c r="P201">
        <v>0</v>
      </c>
      <c r="Q201">
        <v>0</v>
      </c>
      <c r="R201">
        <v>0</v>
      </c>
    </row>
    <row r="202" spans="1:18" x14ac:dyDescent="0.25">
      <c r="A202" t="s">
        <v>91</v>
      </c>
      <c r="B202" t="s">
        <v>92</v>
      </c>
      <c r="C202">
        <v>1210</v>
      </c>
      <c r="D202" t="s">
        <v>102</v>
      </c>
      <c r="E202">
        <v>456</v>
      </c>
      <c r="F202" t="s">
        <v>21</v>
      </c>
      <c r="G202">
        <v>1</v>
      </c>
      <c r="H202">
        <v>0</v>
      </c>
      <c r="I202">
        <v>1</v>
      </c>
      <c r="J202">
        <v>0</v>
      </c>
      <c r="K202">
        <v>0</v>
      </c>
      <c r="L202">
        <v>0</v>
      </c>
      <c r="M202">
        <v>0</v>
      </c>
      <c r="N202">
        <v>0</v>
      </c>
      <c r="O202">
        <v>1</v>
      </c>
      <c r="P202">
        <v>0</v>
      </c>
      <c r="Q202">
        <v>1</v>
      </c>
      <c r="R202">
        <v>0</v>
      </c>
    </row>
    <row r="203" spans="1:18" x14ac:dyDescent="0.25">
      <c r="A203" t="s">
        <v>91</v>
      </c>
      <c r="B203" t="s">
        <v>92</v>
      </c>
      <c r="C203">
        <v>1210</v>
      </c>
      <c r="D203" t="s">
        <v>102</v>
      </c>
      <c r="E203">
        <v>456</v>
      </c>
      <c r="F203" t="s">
        <v>22</v>
      </c>
      <c r="G203">
        <v>0</v>
      </c>
      <c r="H203">
        <v>0</v>
      </c>
      <c r="I203">
        <v>0</v>
      </c>
      <c r="J203">
        <v>0</v>
      </c>
      <c r="K203">
        <v>0</v>
      </c>
      <c r="L203">
        <v>0</v>
      </c>
      <c r="M203">
        <v>0</v>
      </c>
      <c r="N203">
        <v>0</v>
      </c>
      <c r="O203">
        <v>0</v>
      </c>
      <c r="P203">
        <v>0</v>
      </c>
      <c r="Q203">
        <v>0</v>
      </c>
      <c r="R203">
        <v>0</v>
      </c>
    </row>
    <row r="204" spans="1:18" x14ac:dyDescent="0.25">
      <c r="A204" t="s">
        <v>91</v>
      </c>
      <c r="B204" t="s">
        <v>92</v>
      </c>
      <c r="C204">
        <v>1210</v>
      </c>
      <c r="D204" t="s">
        <v>102</v>
      </c>
      <c r="E204">
        <v>456</v>
      </c>
      <c r="F204" t="s">
        <v>23</v>
      </c>
      <c r="G204">
        <v>2</v>
      </c>
      <c r="H204">
        <v>0</v>
      </c>
      <c r="I204">
        <v>0</v>
      </c>
      <c r="J204">
        <v>0</v>
      </c>
      <c r="K204">
        <v>0</v>
      </c>
      <c r="L204">
        <v>0</v>
      </c>
      <c r="M204">
        <v>0</v>
      </c>
      <c r="N204">
        <v>2</v>
      </c>
      <c r="O204">
        <v>2</v>
      </c>
      <c r="P204">
        <v>0</v>
      </c>
      <c r="Q204">
        <v>2</v>
      </c>
      <c r="R204">
        <v>0</v>
      </c>
    </row>
    <row r="205" spans="1:18" x14ac:dyDescent="0.25">
      <c r="A205" t="s">
        <v>91</v>
      </c>
      <c r="B205" t="s">
        <v>92</v>
      </c>
      <c r="C205">
        <v>1210</v>
      </c>
      <c r="D205" t="s">
        <v>102</v>
      </c>
      <c r="E205">
        <v>456</v>
      </c>
      <c r="F205" t="s">
        <v>24</v>
      </c>
      <c r="G205">
        <v>0</v>
      </c>
      <c r="H205">
        <v>0</v>
      </c>
      <c r="I205">
        <v>0</v>
      </c>
      <c r="J205">
        <v>0</v>
      </c>
      <c r="K205">
        <v>0</v>
      </c>
      <c r="L205">
        <v>0</v>
      </c>
      <c r="M205">
        <v>0</v>
      </c>
      <c r="N205">
        <v>0</v>
      </c>
      <c r="O205">
        <v>0</v>
      </c>
      <c r="P205">
        <v>0</v>
      </c>
      <c r="Q205">
        <v>0</v>
      </c>
      <c r="R205">
        <v>0</v>
      </c>
    </row>
    <row r="206" spans="1:18" x14ac:dyDescent="0.25">
      <c r="A206" t="s">
        <v>91</v>
      </c>
      <c r="B206" t="s">
        <v>92</v>
      </c>
      <c r="C206">
        <v>1233</v>
      </c>
      <c r="D206" t="s">
        <v>103</v>
      </c>
      <c r="E206">
        <v>1056</v>
      </c>
      <c r="F206" t="s">
        <v>21</v>
      </c>
      <c r="G206">
        <v>60</v>
      </c>
      <c r="H206">
        <v>1</v>
      </c>
      <c r="I206">
        <v>2</v>
      </c>
      <c r="J206">
        <v>4</v>
      </c>
      <c r="K206">
        <v>15</v>
      </c>
      <c r="L206">
        <v>0</v>
      </c>
      <c r="M206">
        <v>9</v>
      </c>
      <c r="N206">
        <v>29</v>
      </c>
      <c r="O206">
        <v>22</v>
      </c>
      <c r="P206">
        <v>9</v>
      </c>
      <c r="Q206">
        <v>46</v>
      </c>
      <c r="R206">
        <v>14</v>
      </c>
    </row>
    <row r="207" spans="1:18" x14ac:dyDescent="0.25">
      <c r="A207" t="s">
        <v>91</v>
      </c>
      <c r="B207" t="s">
        <v>92</v>
      </c>
      <c r="C207">
        <v>1233</v>
      </c>
      <c r="D207" t="s">
        <v>103</v>
      </c>
      <c r="E207">
        <v>1056</v>
      </c>
      <c r="F207" t="s">
        <v>22</v>
      </c>
      <c r="G207">
        <v>36</v>
      </c>
      <c r="H207">
        <v>1</v>
      </c>
      <c r="I207">
        <v>2</v>
      </c>
      <c r="J207">
        <v>2</v>
      </c>
      <c r="K207">
        <v>10</v>
      </c>
      <c r="L207">
        <v>2</v>
      </c>
      <c r="M207">
        <v>2</v>
      </c>
      <c r="N207">
        <v>17</v>
      </c>
      <c r="O207">
        <v>13</v>
      </c>
      <c r="P207">
        <v>5</v>
      </c>
      <c r="Q207">
        <v>24</v>
      </c>
      <c r="R207">
        <v>12</v>
      </c>
    </row>
    <row r="208" spans="1:18" x14ac:dyDescent="0.25">
      <c r="A208" t="s">
        <v>91</v>
      </c>
      <c r="B208" t="s">
        <v>92</v>
      </c>
      <c r="C208">
        <v>1233</v>
      </c>
      <c r="D208" t="s">
        <v>103</v>
      </c>
      <c r="E208">
        <v>1056</v>
      </c>
      <c r="F208" t="s">
        <v>23</v>
      </c>
      <c r="G208">
        <v>10</v>
      </c>
      <c r="H208">
        <v>0</v>
      </c>
      <c r="I208">
        <v>0</v>
      </c>
      <c r="J208">
        <v>0</v>
      </c>
      <c r="K208">
        <v>3</v>
      </c>
      <c r="L208">
        <v>0</v>
      </c>
      <c r="M208">
        <v>0</v>
      </c>
      <c r="N208">
        <v>7</v>
      </c>
      <c r="O208">
        <v>9</v>
      </c>
      <c r="P208">
        <v>1</v>
      </c>
      <c r="Q208">
        <v>9</v>
      </c>
      <c r="R208">
        <v>1</v>
      </c>
    </row>
    <row r="209" spans="1:18" x14ac:dyDescent="0.25">
      <c r="A209" t="s">
        <v>91</v>
      </c>
      <c r="B209" t="s">
        <v>92</v>
      </c>
      <c r="C209">
        <v>1233</v>
      </c>
      <c r="D209" t="s">
        <v>103</v>
      </c>
      <c r="E209">
        <v>1056</v>
      </c>
      <c r="F209" t="s">
        <v>24</v>
      </c>
      <c r="G209">
        <v>1</v>
      </c>
      <c r="H209">
        <v>0</v>
      </c>
      <c r="I209">
        <v>0</v>
      </c>
      <c r="J209">
        <v>0</v>
      </c>
      <c r="K209">
        <v>0</v>
      </c>
      <c r="L209">
        <v>0</v>
      </c>
      <c r="M209">
        <v>0</v>
      </c>
      <c r="N209">
        <v>1</v>
      </c>
      <c r="O209">
        <v>0</v>
      </c>
      <c r="P209">
        <v>1</v>
      </c>
      <c r="Q209">
        <v>1</v>
      </c>
      <c r="R209">
        <v>0</v>
      </c>
    </row>
    <row r="210" spans="1:18" x14ac:dyDescent="0.25">
      <c r="A210" t="s">
        <v>91</v>
      </c>
      <c r="B210" t="s">
        <v>92</v>
      </c>
      <c r="C210">
        <v>1211</v>
      </c>
      <c r="D210" t="s">
        <v>104</v>
      </c>
      <c r="E210">
        <v>535</v>
      </c>
      <c r="F210" t="s">
        <v>21</v>
      </c>
      <c r="G210">
        <v>33</v>
      </c>
      <c r="H210">
        <v>0</v>
      </c>
      <c r="I210">
        <v>2</v>
      </c>
      <c r="J210">
        <v>2</v>
      </c>
      <c r="K210">
        <v>11</v>
      </c>
      <c r="L210">
        <v>0</v>
      </c>
      <c r="M210">
        <v>3</v>
      </c>
      <c r="N210">
        <v>14</v>
      </c>
      <c r="O210">
        <v>14</v>
      </c>
      <c r="P210">
        <v>7</v>
      </c>
      <c r="Q210">
        <v>25</v>
      </c>
      <c r="R210">
        <v>7</v>
      </c>
    </row>
    <row r="211" spans="1:18" x14ac:dyDescent="0.25">
      <c r="A211" t="s">
        <v>91</v>
      </c>
      <c r="B211" t="s">
        <v>92</v>
      </c>
      <c r="C211">
        <v>1211</v>
      </c>
      <c r="D211" t="s">
        <v>104</v>
      </c>
      <c r="E211">
        <v>535</v>
      </c>
      <c r="F211" t="s">
        <v>22</v>
      </c>
      <c r="G211">
        <v>13</v>
      </c>
      <c r="H211">
        <v>0</v>
      </c>
      <c r="I211">
        <v>0</v>
      </c>
      <c r="J211">
        <v>2</v>
      </c>
      <c r="K211">
        <v>4</v>
      </c>
      <c r="L211">
        <v>0</v>
      </c>
      <c r="M211">
        <v>1</v>
      </c>
      <c r="N211">
        <v>6</v>
      </c>
      <c r="O211">
        <v>9</v>
      </c>
      <c r="P211">
        <v>3</v>
      </c>
      <c r="Q211">
        <v>11</v>
      </c>
      <c r="R211">
        <v>2</v>
      </c>
    </row>
    <row r="212" spans="1:18" x14ac:dyDescent="0.25">
      <c r="A212" t="s">
        <v>91</v>
      </c>
      <c r="B212" t="s">
        <v>92</v>
      </c>
      <c r="C212">
        <v>1211</v>
      </c>
      <c r="D212" t="s">
        <v>104</v>
      </c>
      <c r="E212">
        <v>535</v>
      </c>
      <c r="F212" t="s">
        <v>23</v>
      </c>
      <c r="G212">
        <v>10</v>
      </c>
      <c r="H212">
        <v>0</v>
      </c>
      <c r="I212">
        <v>0</v>
      </c>
      <c r="J212">
        <v>1</v>
      </c>
      <c r="K212">
        <v>0</v>
      </c>
      <c r="L212">
        <v>0</v>
      </c>
      <c r="M212">
        <v>2</v>
      </c>
      <c r="N212">
        <v>7</v>
      </c>
      <c r="O212">
        <v>8</v>
      </c>
      <c r="P212">
        <v>0</v>
      </c>
      <c r="Q212">
        <v>10</v>
      </c>
      <c r="R212">
        <v>0</v>
      </c>
    </row>
    <row r="213" spans="1:18" x14ac:dyDescent="0.25">
      <c r="A213" t="s">
        <v>91</v>
      </c>
      <c r="B213" t="s">
        <v>92</v>
      </c>
      <c r="C213">
        <v>1211</v>
      </c>
      <c r="D213" t="s">
        <v>104</v>
      </c>
      <c r="E213">
        <v>535</v>
      </c>
      <c r="F213" t="s">
        <v>24</v>
      </c>
      <c r="G213">
        <v>0</v>
      </c>
      <c r="H213">
        <v>0</v>
      </c>
      <c r="I213">
        <v>0</v>
      </c>
      <c r="J213">
        <v>0</v>
      </c>
      <c r="K213">
        <v>0</v>
      </c>
      <c r="L213">
        <v>0</v>
      </c>
      <c r="M213">
        <v>0</v>
      </c>
      <c r="N213">
        <v>0</v>
      </c>
      <c r="O213">
        <v>0</v>
      </c>
      <c r="P213">
        <v>0</v>
      </c>
      <c r="Q213">
        <v>0</v>
      </c>
      <c r="R213">
        <v>0</v>
      </c>
    </row>
    <row r="214" spans="1:18" x14ac:dyDescent="0.25">
      <c r="A214" t="s">
        <v>91</v>
      </c>
      <c r="B214" t="s">
        <v>92</v>
      </c>
      <c r="C214">
        <v>220</v>
      </c>
      <c r="D214" t="s">
        <v>105</v>
      </c>
      <c r="E214">
        <v>202</v>
      </c>
      <c r="F214" t="s">
        <v>21</v>
      </c>
      <c r="G214">
        <v>2</v>
      </c>
      <c r="H214">
        <v>0</v>
      </c>
      <c r="I214">
        <v>0</v>
      </c>
      <c r="J214">
        <v>0</v>
      </c>
      <c r="K214">
        <v>1</v>
      </c>
      <c r="L214">
        <v>0</v>
      </c>
      <c r="M214">
        <v>1</v>
      </c>
      <c r="N214">
        <v>0</v>
      </c>
      <c r="O214">
        <v>1</v>
      </c>
      <c r="P214">
        <v>0</v>
      </c>
      <c r="Q214">
        <v>2</v>
      </c>
      <c r="R214">
        <v>0</v>
      </c>
    </row>
    <row r="215" spans="1:18" x14ac:dyDescent="0.25">
      <c r="A215" t="s">
        <v>91</v>
      </c>
      <c r="B215" t="s">
        <v>92</v>
      </c>
      <c r="C215">
        <v>220</v>
      </c>
      <c r="D215" t="s">
        <v>105</v>
      </c>
      <c r="E215">
        <v>202</v>
      </c>
      <c r="F215" t="s">
        <v>22</v>
      </c>
      <c r="G215">
        <v>22</v>
      </c>
      <c r="H215">
        <v>0</v>
      </c>
      <c r="I215">
        <v>0</v>
      </c>
      <c r="J215">
        <v>2</v>
      </c>
      <c r="K215">
        <v>11</v>
      </c>
      <c r="L215">
        <v>0</v>
      </c>
      <c r="M215">
        <v>2</v>
      </c>
      <c r="N215">
        <v>6</v>
      </c>
      <c r="O215">
        <v>9</v>
      </c>
      <c r="P215">
        <v>2</v>
      </c>
      <c r="Q215">
        <v>14</v>
      </c>
      <c r="R215">
        <v>7</v>
      </c>
    </row>
    <row r="216" spans="1:18" x14ac:dyDescent="0.25">
      <c r="A216" t="s">
        <v>91</v>
      </c>
      <c r="B216" t="s">
        <v>92</v>
      </c>
      <c r="C216">
        <v>220</v>
      </c>
      <c r="D216" t="s">
        <v>105</v>
      </c>
      <c r="E216">
        <v>202</v>
      </c>
      <c r="F216" t="s">
        <v>23</v>
      </c>
      <c r="G216">
        <v>12</v>
      </c>
      <c r="H216">
        <v>0</v>
      </c>
      <c r="I216">
        <v>0</v>
      </c>
      <c r="J216">
        <v>0</v>
      </c>
      <c r="K216">
        <v>4</v>
      </c>
      <c r="L216">
        <v>0</v>
      </c>
      <c r="M216">
        <v>2</v>
      </c>
      <c r="N216">
        <v>5</v>
      </c>
      <c r="O216">
        <v>6</v>
      </c>
      <c r="P216">
        <v>0</v>
      </c>
      <c r="Q216">
        <v>7</v>
      </c>
      <c r="R216">
        <v>4</v>
      </c>
    </row>
    <row r="217" spans="1:18" x14ac:dyDescent="0.25">
      <c r="A217" t="s">
        <v>91</v>
      </c>
      <c r="B217" t="s">
        <v>92</v>
      </c>
      <c r="C217">
        <v>220</v>
      </c>
      <c r="D217" t="s">
        <v>105</v>
      </c>
      <c r="E217">
        <v>202</v>
      </c>
      <c r="F217" t="s">
        <v>24</v>
      </c>
      <c r="G217">
        <v>3</v>
      </c>
      <c r="H217">
        <v>0</v>
      </c>
      <c r="I217">
        <v>0</v>
      </c>
      <c r="J217">
        <v>0</v>
      </c>
      <c r="K217">
        <v>2</v>
      </c>
      <c r="L217">
        <v>0</v>
      </c>
      <c r="M217">
        <v>0</v>
      </c>
      <c r="N217">
        <v>1</v>
      </c>
      <c r="O217">
        <v>0</v>
      </c>
      <c r="P217">
        <v>1</v>
      </c>
      <c r="Q217">
        <v>3</v>
      </c>
      <c r="R217">
        <v>0</v>
      </c>
    </row>
    <row r="218" spans="1:18" x14ac:dyDescent="0.25">
      <c r="A218" t="s">
        <v>91</v>
      </c>
      <c r="B218" t="s">
        <v>92</v>
      </c>
      <c r="C218">
        <v>552</v>
      </c>
      <c r="D218" t="s">
        <v>106</v>
      </c>
      <c r="E218">
        <v>1013</v>
      </c>
      <c r="F218" t="s">
        <v>21</v>
      </c>
      <c r="G218">
        <v>20</v>
      </c>
      <c r="H218">
        <v>0</v>
      </c>
      <c r="I218">
        <v>2</v>
      </c>
      <c r="J218">
        <v>1</v>
      </c>
      <c r="K218">
        <v>4</v>
      </c>
      <c r="L218">
        <v>0</v>
      </c>
      <c r="M218">
        <v>3</v>
      </c>
      <c r="N218">
        <v>9</v>
      </c>
      <c r="O218">
        <v>8</v>
      </c>
      <c r="P218">
        <v>3</v>
      </c>
      <c r="Q218">
        <v>16</v>
      </c>
      <c r="R218">
        <v>3</v>
      </c>
    </row>
    <row r="219" spans="1:18" x14ac:dyDescent="0.25">
      <c r="A219" t="s">
        <v>91</v>
      </c>
      <c r="B219" t="s">
        <v>92</v>
      </c>
      <c r="C219">
        <v>552</v>
      </c>
      <c r="D219" t="s">
        <v>106</v>
      </c>
      <c r="E219">
        <v>1013</v>
      </c>
      <c r="F219" t="s">
        <v>22</v>
      </c>
      <c r="G219">
        <v>28</v>
      </c>
      <c r="H219">
        <v>0</v>
      </c>
      <c r="I219">
        <v>3</v>
      </c>
      <c r="J219">
        <v>2</v>
      </c>
      <c r="K219">
        <v>8</v>
      </c>
      <c r="L219">
        <v>2</v>
      </c>
      <c r="M219">
        <v>2</v>
      </c>
      <c r="N219">
        <v>10</v>
      </c>
      <c r="O219">
        <v>9</v>
      </c>
      <c r="P219">
        <v>2</v>
      </c>
      <c r="Q219">
        <v>25</v>
      </c>
      <c r="R219">
        <v>2</v>
      </c>
    </row>
    <row r="220" spans="1:18" x14ac:dyDescent="0.25">
      <c r="A220" t="s">
        <v>91</v>
      </c>
      <c r="B220" t="s">
        <v>92</v>
      </c>
      <c r="C220">
        <v>552</v>
      </c>
      <c r="D220" t="s">
        <v>106</v>
      </c>
      <c r="E220">
        <v>1013</v>
      </c>
      <c r="F220" t="s">
        <v>23</v>
      </c>
      <c r="G220">
        <v>28</v>
      </c>
      <c r="H220">
        <v>0</v>
      </c>
      <c r="I220">
        <v>2</v>
      </c>
      <c r="J220">
        <v>0</v>
      </c>
      <c r="K220">
        <v>6</v>
      </c>
      <c r="L220">
        <v>0</v>
      </c>
      <c r="M220">
        <v>4</v>
      </c>
      <c r="N220">
        <v>16</v>
      </c>
      <c r="O220">
        <v>13</v>
      </c>
      <c r="P220">
        <v>4</v>
      </c>
      <c r="Q220">
        <v>27</v>
      </c>
      <c r="R220">
        <v>1</v>
      </c>
    </row>
    <row r="221" spans="1:18" x14ac:dyDescent="0.25">
      <c r="A221" t="s">
        <v>91</v>
      </c>
      <c r="B221" t="s">
        <v>92</v>
      </c>
      <c r="C221">
        <v>552</v>
      </c>
      <c r="D221" t="s">
        <v>106</v>
      </c>
      <c r="E221">
        <v>1013</v>
      </c>
      <c r="F221" t="s">
        <v>24</v>
      </c>
      <c r="G221">
        <v>1</v>
      </c>
      <c r="H221">
        <v>0</v>
      </c>
      <c r="I221">
        <v>0</v>
      </c>
      <c r="J221">
        <v>0</v>
      </c>
      <c r="K221">
        <v>0</v>
      </c>
      <c r="L221">
        <v>0</v>
      </c>
      <c r="M221">
        <v>0</v>
      </c>
      <c r="N221">
        <v>1</v>
      </c>
      <c r="O221">
        <v>1</v>
      </c>
      <c r="P221">
        <v>0</v>
      </c>
      <c r="Q221">
        <v>1</v>
      </c>
      <c r="R221">
        <v>0</v>
      </c>
    </row>
    <row r="222" spans="1:18" x14ac:dyDescent="0.25">
      <c r="A222" t="s">
        <v>91</v>
      </c>
      <c r="B222" t="s">
        <v>92</v>
      </c>
      <c r="C222">
        <v>1212</v>
      </c>
      <c r="D222" t="s">
        <v>107</v>
      </c>
      <c r="E222">
        <v>545</v>
      </c>
      <c r="F222" t="s">
        <v>21</v>
      </c>
      <c r="G222">
        <v>9</v>
      </c>
      <c r="H222">
        <v>0</v>
      </c>
      <c r="I222">
        <v>0</v>
      </c>
      <c r="J222">
        <v>0</v>
      </c>
      <c r="K222">
        <v>3</v>
      </c>
      <c r="L222">
        <v>0</v>
      </c>
      <c r="M222">
        <v>0</v>
      </c>
      <c r="N222">
        <v>6</v>
      </c>
      <c r="O222">
        <v>3</v>
      </c>
      <c r="P222">
        <v>2</v>
      </c>
      <c r="Q222">
        <v>8</v>
      </c>
      <c r="R222">
        <v>1</v>
      </c>
    </row>
    <row r="223" spans="1:18" x14ac:dyDescent="0.25">
      <c r="A223" t="s">
        <v>91</v>
      </c>
      <c r="B223" t="s">
        <v>92</v>
      </c>
      <c r="C223">
        <v>1212</v>
      </c>
      <c r="D223" t="s">
        <v>107</v>
      </c>
      <c r="E223">
        <v>545</v>
      </c>
      <c r="F223" t="s">
        <v>22</v>
      </c>
      <c r="G223">
        <v>3</v>
      </c>
      <c r="H223">
        <v>0</v>
      </c>
      <c r="I223">
        <v>0</v>
      </c>
      <c r="J223">
        <v>0</v>
      </c>
      <c r="K223">
        <v>0</v>
      </c>
      <c r="L223">
        <v>0</v>
      </c>
      <c r="M223">
        <v>0</v>
      </c>
      <c r="N223">
        <v>3</v>
      </c>
      <c r="O223">
        <v>2</v>
      </c>
      <c r="P223">
        <v>0</v>
      </c>
      <c r="Q223">
        <v>3</v>
      </c>
      <c r="R223">
        <v>0</v>
      </c>
    </row>
    <row r="224" spans="1:18" x14ac:dyDescent="0.25">
      <c r="A224" t="s">
        <v>91</v>
      </c>
      <c r="B224" t="s">
        <v>92</v>
      </c>
      <c r="C224">
        <v>1212</v>
      </c>
      <c r="D224" t="s">
        <v>107</v>
      </c>
      <c r="E224">
        <v>545</v>
      </c>
      <c r="F224" t="s">
        <v>23</v>
      </c>
      <c r="G224">
        <v>0</v>
      </c>
      <c r="H224">
        <v>0</v>
      </c>
      <c r="I224">
        <v>0</v>
      </c>
      <c r="J224">
        <v>0</v>
      </c>
      <c r="K224">
        <v>0</v>
      </c>
      <c r="L224">
        <v>0</v>
      </c>
      <c r="M224">
        <v>0</v>
      </c>
      <c r="N224">
        <v>0</v>
      </c>
      <c r="O224">
        <v>0</v>
      </c>
      <c r="P224">
        <v>0</v>
      </c>
      <c r="Q224">
        <v>0</v>
      </c>
      <c r="R224">
        <v>0</v>
      </c>
    </row>
    <row r="225" spans="1:18" x14ac:dyDescent="0.25">
      <c r="A225" t="s">
        <v>91</v>
      </c>
      <c r="B225" t="s">
        <v>92</v>
      </c>
      <c r="C225">
        <v>1212</v>
      </c>
      <c r="D225" t="s">
        <v>107</v>
      </c>
      <c r="E225">
        <v>545</v>
      </c>
      <c r="F225" t="s">
        <v>24</v>
      </c>
      <c r="G225">
        <v>0</v>
      </c>
      <c r="H225">
        <v>0</v>
      </c>
      <c r="I225">
        <v>0</v>
      </c>
      <c r="J225">
        <v>0</v>
      </c>
      <c r="K225">
        <v>0</v>
      </c>
      <c r="L225">
        <v>0</v>
      </c>
      <c r="M225">
        <v>0</v>
      </c>
      <c r="N225">
        <v>0</v>
      </c>
      <c r="O225">
        <v>0</v>
      </c>
      <c r="P225">
        <v>0</v>
      </c>
      <c r="Q225">
        <v>0</v>
      </c>
      <c r="R225">
        <v>0</v>
      </c>
    </row>
    <row r="226" spans="1:18" x14ac:dyDescent="0.25">
      <c r="A226" t="s">
        <v>91</v>
      </c>
      <c r="B226" t="s">
        <v>92</v>
      </c>
      <c r="C226">
        <v>1321</v>
      </c>
      <c r="D226" t="s">
        <v>108</v>
      </c>
      <c r="E226">
        <v>812</v>
      </c>
      <c r="F226" t="s">
        <v>21</v>
      </c>
      <c r="G226">
        <v>0</v>
      </c>
      <c r="H226">
        <v>0</v>
      </c>
      <c r="I226">
        <v>0</v>
      </c>
      <c r="J226">
        <v>0</v>
      </c>
      <c r="K226">
        <v>0</v>
      </c>
      <c r="L226">
        <v>0</v>
      </c>
      <c r="M226">
        <v>0</v>
      </c>
      <c r="N226">
        <v>0</v>
      </c>
      <c r="O226">
        <v>0</v>
      </c>
      <c r="P226">
        <v>1</v>
      </c>
      <c r="Q226">
        <v>0</v>
      </c>
      <c r="R226">
        <v>0</v>
      </c>
    </row>
    <row r="227" spans="1:18" x14ac:dyDescent="0.25">
      <c r="A227" t="s">
        <v>91</v>
      </c>
      <c r="B227" t="s">
        <v>92</v>
      </c>
      <c r="C227">
        <v>1321</v>
      </c>
      <c r="D227" t="s">
        <v>108</v>
      </c>
      <c r="E227">
        <v>812</v>
      </c>
      <c r="F227" t="s">
        <v>22</v>
      </c>
      <c r="G227">
        <v>2</v>
      </c>
      <c r="H227">
        <v>0</v>
      </c>
      <c r="I227">
        <v>0</v>
      </c>
      <c r="J227">
        <v>0</v>
      </c>
      <c r="K227">
        <v>1</v>
      </c>
      <c r="L227">
        <v>0</v>
      </c>
      <c r="M227">
        <v>1</v>
      </c>
      <c r="N227">
        <v>0</v>
      </c>
      <c r="O227">
        <v>1</v>
      </c>
      <c r="P227">
        <v>0</v>
      </c>
      <c r="Q227">
        <v>2</v>
      </c>
      <c r="R227">
        <v>0</v>
      </c>
    </row>
    <row r="228" spans="1:18" x14ac:dyDescent="0.25">
      <c r="A228" t="s">
        <v>91</v>
      </c>
      <c r="B228" t="s">
        <v>92</v>
      </c>
      <c r="C228">
        <v>1321</v>
      </c>
      <c r="D228" t="s">
        <v>108</v>
      </c>
      <c r="E228">
        <v>812</v>
      </c>
      <c r="F228" t="s">
        <v>23</v>
      </c>
      <c r="G228">
        <v>3</v>
      </c>
      <c r="H228">
        <v>0</v>
      </c>
      <c r="I228">
        <v>0</v>
      </c>
      <c r="J228">
        <v>0</v>
      </c>
      <c r="K228">
        <v>1</v>
      </c>
      <c r="L228">
        <v>0</v>
      </c>
      <c r="M228">
        <v>0</v>
      </c>
      <c r="N228">
        <v>2</v>
      </c>
      <c r="O228">
        <v>2</v>
      </c>
      <c r="P228">
        <v>1</v>
      </c>
      <c r="Q228">
        <v>3</v>
      </c>
      <c r="R228">
        <v>0</v>
      </c>
    </row>
    <row r="229" spans="1:18" x14ac:dyDescent="0.25">
      <c r="A229" t="s">
        <v>91</v>
      </c>
      <c r="B229" t="s">
        <v>92</v>
      </c>
      <c r="C229">
        <v>1321</v>
      </c>
      <c r="D229" t="s">
        <v>108</v>
      </c>
      <c r="E229">
        <v>812</v>
      </c>
      <c r="F229" t="s">
        <v>24</v>
      </c>
      <c r="G229">
        <v>0</v>
      </c>
      <c r="H229">
        <v>0</v>
      </c>
      <c r="I229">
        <v>0</v>
      </c>
      <c r="J229">
        <v>0</v>
      </c>
      <c r="K229">
        <v>0</v>
      </c>
      <c r="L229">
        <v>0</v>
      </c>
      <c r="M229">
        <v>0</v>
      </c>
      <c r="N229">
        <v>0</v>
      </c>
      <c r="O229">
        <v>0</v>
      </c>
      <c r="P229">
        <v>0</v>
      </c>
      <c r="Q229">
        <v>0</v>
      </c>
      <c r="R229">
        <v>0</v>
      </c>
    </row>
    <row r="230" spans="1:18" x14ac:dyDescent="0.25">
      <c r="A230" t="s">
        <v>91</v>
      </c>
      <c r="B230" t="s">
        <v>92</v>
      </c>
      <c r="C230">
        <v>1301</v>
      </c>
      <c r="D230" t="s">
        <v>109</v>
      </c>
      <c r="E230">
        <v>507</v>
      </c>
      <c r="F230" t="s">
        <v>21</v>
      </c>
      <c r="G230">
        <v>0</v>
      </c>
      <c r="H230">
        <v>0</v>
      </c>
      <c r="I230">
        <v>0</v>
      </c>
      <c r="J230">
        <v>0</v>
      </c>
      <c r="K230">
        <v>0</v>
      </c>
      <c r="L230">
        <v>0</v>
      </c>
      <c r="M230">
        <v>0</v>
      </c>
      <c r="N230">
        <v>0</v>
      </c>
      <c r="O230">
        <v>0</v>
      </c>
      <c r="P230">
        <v>0</v>
      </c>
      <c r="Q230">
        <v>0</v>
      </c>
      <c r="R230">
        <v>0</v>
      </c>
    </row>
    <row r="231" spans="1:18" x14ac:dyDescent="0.25">
      <c r="A231" t="s">
        <v>91</v>
      </c>
      <c r="B231" t="s">
        <v>92</v>
      </c>
      <c r="C231">
        <v>1301</v>
      </c>
      <c r="D231" t="s">
        <v>109</v>
      </c>
      <c r="E231">
        <v>507</v>
      </c>
      <c r="F231" t="s">
        <v>22</v>
      </c>
      <c r="G231">
        <v>3</v>
      </c>
      <c r="H231">
        <v>0</v>
      </c>
      <c r="I231">
        <v>1</v>
      </c>
      <c r="J231">
        <v>1</v>
      </c>
      <c r="K231">
        <v>0</v>
      </c>
      <c r="L231">
        <v>0</v>
      </c>
      <c r="M231">
        <v>0</v>
      </c>
      <c r="N231">
        <v>1</v>
      </c>
      <c r="O231">
        <v>2</v>
      </c>
      <c r="P231">
        <v>1</v>
      </c>
      <c r="Q231">
        <v>3</v>
      </c>
      <c r="R231">
        <v>0</v>
      </c>
    </row>
    <row r="232" spans="1:18" x14ac:dyDescent="0.25">
      <c r="A232" t="s">
        <v>91</v>
      </c>
      <c r="B232" t="s">
        <v>92</v>
      </c>
      <c r="C232">
        <v>1301</v>
      </c>
      <c r="D232" t="s">
        <v>109</v>
      </c>
      <c r="E232">
        <v>507</v>
      </c>
      <c r="F232" t="s">
        <v>23</v>
      </c>
      <c r="G232">
        <v>5</v>
      </c>
      <c r="H232">
        <v>0</v>
      </c>
      <c r="I232">
        <v>0</v>
      </c>
      <c r="J232">
        <v>0</v>
      </c>
      <c r="K232">
        <v>0</v>
      </c>
      <c r="L232">
        <v>0</v>
      </c>
      <c r="M232">
        <v>0</v>
      </c>
      <c r="N232">
        <v>5</v>
      </c>
      <c r="O232">
        <v>4</v>
      </c>
      <c r="P232">
        <v>0</v>
      </c>
      <c r="Q232">
        <v>5</v>
      </c>
      <c r="R232">
        <v>0</v>
      </c>
    </row>
    <row r="233" spans="1:18" x14ac:dyDescent="0.25">
      <c r="A233" t="s">
        <v>91</v>
      </c>
      <c r="B233" t="s">
        <v>92</v>
      </c>
      <c r="C233">
        <v>1301</v>
      </c>
      <c r="D233" t="s">
        <v>109</v>
      </c>
      <c r="E233">
        <v>507</v>
      </c>
      <c r="F233" t="s">
        <v>24</v>
      </c>
      <c r="G233">
        <v>0</v>
      </c>
      <c r="H233">
        <v>0</v>
      </c>
      <c r="I233">
        <v>0</v>
      </c>
      <c r="J233">
        <v>0</v>
      </c>
      <c r="K233">
        <v>0</v>
      </c>
      <c r="L233">
        <v>0</v>
      </c>
      <c r="M233">
        <v>0</v>
      </c>
      <c r="N233">
        <v>0</v>
      </c>
      <c r="O233">
        <v>0</v>
      </c>
      <c r="P233">
        <v>0</v>
      </c>
      <c r="Q233">
        <v>0</v>
      </c>
      <c r="R233">
        <v>0</v>
      </c>
    </row>
    <row r="234" spans="1:18" x14ac:dyDescent="0.25">
      <c r="A234" t="s">
        <v>91</v>
      </c>
      <c r="B234" t="s">
        <v>92</v>
      </c>
      <c r="C234">
        <v>1262</v>
      </c>
      <c r="D234" t="s">
        <v>110</v>
      </c>
      <c r="E234">
        <v>755</v>
      </c>
      <c r="F234" t="s">
        <v>21</v>
      </c>
      <c r="G234">
        <v>1</v>
      </c>
      <c r="H234">
        <v>0</v>
      </c>
      <c r="I234">
        <v>0</v>
      </c>
      <c r="J234">
        <v>0</v>
      </c>
      <c r="K234">
        <v>0</v>
      </c>
      <c r="L234">
        <v>0</v>
      </c>
      <c r="M234">
        <v>0</v>
      </c>
      <c r="N234">
        <v>1</v>
      </c>
      <c r="O234">
        <v>0</v>
      </c>
      <c r="P234">
        <v>0</v>
      </c>
      <c r="Q234">
        <v>1</v>
      </c>
      <c r="R234">
        <v>0</v>
      </c>
    </row>
    <row r="235" spans="1:18" x14ac:dyDescent="0.25">
      <c r="A235" t="s">
        <v>91</v>
      </c>
      <c r="B235" t="s">
        <v>92</v>
      </c>
      <c r="C235">
        <v>1262</v>
      </c>
      <c r="D235" t="s">
        <v>110</v>
      </c>
      <c r="E235">
        <v>755</v>
      </c>
      <c r="F235" t="s">
        <v>22</v>
      </c>
      <c r="G235">
        <v>0</v>
      </c>
      <c r="H235">
        <v>0</v>
      </c>
      <c r="I235">
        <v>0</v>
      </c>
      <c r="J235">
        <v>0</v>
      </c>
      <c r="K235">
        <v>0</v>
      </c>
      <c r="L235">
        <v>0</v>
      </c>
      <c r="M235">
        <v>0</v>
      </c>
      <c r="N235">
        <v>0</v>
      </c>
      <c r="O235">
        <v>0</v>
      </c>
      <c r="P235">
        <v>0</v>
      </c>
      <c r="Q235">
        <v>0</v>
      </c>
      <c r="R235">
        <v>0</v>
      </c>
    </row>
    <row r="236" spans="1:18" x14ac:dyDescent="0.25">
      <c r="A236" t="s">
        <v>91</v>
      </c>
      <c r="B236" t="s">
        <v>92</v>
      </c>
      <c r="C236">
        <v>1262</v>
      </c>
      <c r="D236" t="s">
        <v>110</v>
      </c>
      <c r="E236">
        <v>755</v>
      </c>
      <c r="F236" t="s">
        <v>23</v>
      </c>
      <c r="G236">
        <v>0</v>
      </c>
      <c r="H236">
        <v>0</v>
      </c>
      <c r="I236">
        <v>0</v>
      </c>
      <c r="J236">
        <v>0</v>
      </c>
      <c r="K236">
        <v>0</v>
      </c>
      <c r="L236">
        <v>0</v>
      </c>
      <c r="M236">
        <v>0</v>
      </c>
      <c r="N236">
        <v>0</v>
      </c>
      <c r="O236">
        <v>0</v>
      </c>
      <c r="P236">
        <v>0</v>
      </c>
      <c r="Q236">
        <v>0</v>
      </c>
      <c r="R236">
        <v>0</v>
      </c>
    </row>
    <row r="237" spans="1:18" x14ac:dyDescent="0.25">
      <c r="A237" t="s">
        <v>91</v>
      </c>
      <c r="B237" t="s">
        <v>92</v>
      </c>
      <c r="C237">
        <v>1262</v>
      </c>
      <c r="D237" t="s">
        <v>110</v>
      </c>
      <c r="E237">
        <v>755</v>
      </c>
      <c r="F237" t="s">
        <v>24</v>
      </c>
      <c r="G237">
        <v>0</v>
      </c>
      <c r="H237">
        <v>0</v>
      </c>
      <c r="I237">
        <v>0</v>
      </c>
      <c r="J237">
        <v>0</v>
      </c>
      <c r="K237">
        <v>0</v>
      </c>
      <c r="L237">
        <v>0</v>
      </c>
      <c r="M237">
        <v>0</v>
      </c>
      <c r="N237">
        <v>0</v>
      </c>
      <c r="O237">
        <v>0</v>
      </c>
      <c r="P237">
        <v>0</v>
      </c>
      <c r="Q237">
        <v>0</v>
      </c>
      <c r="R237">
        <v>0</v>
      </c>
    </row>
    <row r="238" spans="1:18" x14ac:dyDescent="0.25">
      <c r="A238" t="s">
        <v>91</v>
      </c>
      <c r="B238" t="s">
        <v>92</v>
      </c>
      <c r="C238">
        <v>1213</v>
      </c>
      <c r="D238" t="s">
        <v>111</v>
      </c>
      <c r="E238">
        <v>465</v>
      </c>
      <c r="F238" t="s">
        <v>21</v>
      </c>
      <c r="G238">
        <v>0</v>
      </c>
      <c r="H238">
        <v>0</v>
      </c>
      <c r="I238">
        <v>0</v>
      </c>
      <c r="J238">
        <v>0</v>
      </c>
      <c r="K238">
        <v>0</v>
      </c>
      <c r="L238">
        <v>0</v>
      </c>
      <c r="M238">
        <v>0</v>
      </c>
      <c r="N238">
        <v>0</v>
      </c>
      <c r="O238">
        <v>0</v>
      </c>
      <c r="P238">
        <v>0</v>
      </c>
      <c r="Q238">
        <v>0</v>
      </c>
      <c r="R238">
        <v>0</v>
      </c>
    </row>
    <row r="239" spans="1:18" x14ac:dyDescent="0.25">
      <c r="A239" t="s">
        <v>91</v>
      </c>
      <c r="B239" t="s">
        <v>92</v>
      </c>
      <c r="C239">
        <v>1213</v>
      </c>
      <c r="D239" t="s">
        <v>111</v>
      </c>
      <c r="E239">
        <v>465</v>
      </c>
      <c r="F239" t="s">
        <v>22</v>
      </c>
      <c r="G239">
        <v>3</v>
      </c>
      <c r="H239">
        <v>0</v>
      </c>
      <c r="I239">
        <v>0</v>
      </c>
      <c r="J239">
        <v>1</v>
      </c>
      <c r="K239">
        <v>2</v>
      </c>
      <c r="L239">
        <v>0</v>
      </c>
      <c r="M239">
        <v>0</v>
      </c>
      <c r="N239">
        <v>0</v>
      </c>
      <c r="O239">
        <v>1</v>
      </c>
      <c r="P239">
        <v>2</v>
      </c>
      <c r="Q239">
        <v>3</v>
      </c>
      <c r="R239">
        <v>0</v>
      </c>
    </row>
    <row r="240" spans="1:18" x14ac:dyDescent="0.25">
      <c r="A240" t="s">
        <v>91</v>
      </c>
      <c r="B240" t="s">
        <v>92</v>
      </c>
      <c r="C240">
        <v>1213</v>
      </c>
      <c r="D240" t="s">
        <v>111</v>
      </c>
      <c r="E240">
        <v>465</v>
      </c>
      <c r="F240" t="s">
        <v>23</v>
      </c>
      <c r="G240">
        <v>6</v>
      </c>
      <c r="H240">
        <v>0</v>
      </c>
      <c r="I240">
        <v>0</v>
      </c>
      <c r="J240">
        <v>1</v>
      </c>
      <c r="K240">
        <v>1</v>
      </c>
      <c r="L240">
        <v>0</v>
      </c>
      <c r="M240">
        <v>1</v>
      </c>
      <c r="N240">
        <v>3</v>
      </c>
      <c r="O240">
        <v>3</v>
      </c>
      <c r="P240">
        <v>1</v>
      </c>
      <c r="Q240">
        <v>6</v>
      </c>
      <c r="R240">
        <v>0</v>
      </c>
    </row>
    <row r="241" spans="1:18" x14ac:dyDescent="0.25">
      <c r="A241" t="s">
        <v>91</v>
      </c>
      <c r="B241" t="s">
        <v>92</v>
      </c>
      <c r="C241">
        <v>1213</v>
      </c>
      <c r="D241" t="s">
        <v>111</v>
      </c>
      <c r="E241">
        <v>465</v>
      </c>
      <c r="F241" t="s">
        <v>24</v>
      </c>
      <c r="G241">
        <v>0</v>
      </c>
      <c r="H241">
        <v>0</v>
      </c>
      <c r="I241">
        <v>0</v>
      </c>
      <c r="J241">
        <v>0</v>
      </c>
      <c r="K241">
        <v>0</v>
      </c>
      <c r="L241">
        <v>0</v>
      </c>
      <c r="M241">
        <v>0</v>
      </c>
      <c r="N241">
        <v>0</v>
      </c>
      <c r="O241">
        <v>0</v>
      </c>
      <c r="P241">
        <v>0</v>
      </c>
      <c r="Q241">
        <v>0</v>
      </c>
      <c r="R241">
        <v>0</v>
      </c>
    </row>
    <row r="242" spans="1:18" x14ac:dyDescent="0.25">
      <c r="A242" t="s">
        <v>91</v>
      </c>
      <c r="B242" t="s">
        <v>92</v>
      </c>
      <c r="C242">
        <v>1234</v>
      </c>
      <c r="D242" t="s">
        <v>112</v>
      </c>
      <c r="E242">
        <v>1121</v>
      </c>
      <c r="F242" t="s">
        <v>21</v>
      </c>
      <c r="G242">
        <v>30</v>
      </c>
      <c r="H242">
        <v>1</v>
      </c>
      <c r="I242">
        <v>3</v>
      </c>
      <c r="J242">
        <v>5</v>
      </c>
      <c r="K242">
        <v>12</v>
      </c>
      <c r="L242">
        <v>0</v>
      </c>
      <c r="M242">
        <v>2</v>
      </c>
      <c r="N242">
        <v>7</v>
      </c>
      <c r="O242">
        <v>7</v>
      </c>
      <c r="P242">
        <v>5</v>
      </c>
      <c r="Q242">
        <v>23</v>
      </c>
      <c r="R242">
        <v>7</v>
      </c>
    </row>
    <row r="243" spans="1:18" x14ac:dyDescent="0.25">
      <c r="A243" t="s">
        <v>91</v>
      </c>
      <c r="B243" t="s">
        <v>92</v>
      </c>
      <c r="C243">
        <v>1234</v>
      </c>
      <c r="D243" t="s">
        <v>112</v>
      </c>
      <c r="E243">
        <v>1121</v>
      </c>
      <c r="F243" t="s">
        <v>22</v>
      </c>
      <c r="G243">
        <v>41</v>
      </c>
      <c r="H243">
        <v>3</v>
      </c>
      <c r="I243">
        <v>2</v>
      </c>
      <c r="J243">
        <v>4</v>
      </c>
      <c r="K243">
        <v>20</v>
      </c>
      <c r="L243">
        <v>0</v>
      </c>
      <c r="M243">
        <v>3</v>
      </c>
      <c r="N243">
        <v>9</v>
      </c>
      <c r="O243">
        <v>11</v>
      </c>
      <c r="P243">
        <v>8</v>
      </c>
      <c r="Q243">
        <v>28</v>
      </c>
      <c r="R243">
        <v>13</v>
      </c>
    </row>
    <row r="244" spans="1:18" x14ac:dyDescent="0.25">
      <c r="A244" t="s">
        <v>91</v>
      </c>
      <c r="B244" t="s">
        <v>92</v>
      </c>
      <c r="C244">
        <v>1234</v>
      </c>
      <c r="D244" t="s">
        <v>112</v>
      </c>
      <c r="E244">
        <v>1121</v>
      </c>
      <c r="F244" t="s">
        <v>23</v>
      </c>
      <c r="G244">
        <v>18</v>
      </c>
      <c r="H244">
        <v>0</v>
      </c>
      <c r="I244">
        <v>1</v>
      </c>
      <c r="J244">
        <v>2</v>
      </c>
      <c r="K244">
        <v>7</v>
      </c>
      <c r="L244">
        <v>0</v>
      </c>
      <c r="M244">
        <v>1</v>
      </c>
      <c r="N244">
        <v>7</v>
      </c>
      <c r="O244">
        <v>13</v>
      </c>
      <c r="P244">
        <v>6</v>
      </c>
      <c r="Q244">
        <v>17</v>
      </c>
      <c r="R244">
        <v>1</v>
      </c>
    </row>
    <row r="245" spans="1:18" x14ac:dyDescent="0.25">
      <c r="A245" t="s">
        <v>91</v>
      </c>
      <c r="B245" t="s">
        <v>92</v>
      </c>
      <c r="C245">
        <v>1234</v>
      </c>
      <c r="D245" t="s">
        <v>112</v>
      </c>
      <c r="E245">
        <v>1121</v>
      </c>
      <c r="F245" t="s">
        <v>24</v>
      </c>
      <c r="G245">
        <v>6</v>
      </c>
      <c r="H245">
        <v>0</v>
      </c>
      <c r="I245">
        <v>0</v>
      </c>
      <c r="J245">
        <v>0</v>
      </c>
      <c r="K245">
        <v>4</v>
      </c>
      <c r="L245">
        <v>0</v>
      </c>
      <c r="M245">
        <v>0</v>
      </c>
      <c r="N245">
        <v>2</v>
      </c>
      <c r="O245">
        <v>0</v>
      </c>
      <c r="P245">
        <v>3</v>
      </c>
      <c r="Q245">
        <v>6</v>
      </c>
      <c r="R245">
        <v>0</v>
      </c>
    </row>
    <row r="246" spans="1:18" x14ac:dyDescent="0.25">
      <c r="A246" t="s">
        <v>91</v>
      </c>
      <c r="B246" t="s">
        <v>92</v>
      </c>
      <c r="C246">
        <v>1289</v>
      </c>
      <c r="D246" t="s">
        <v>113</v>
      </c>
      <c r="E246">
        <v>390</v>
      </c>
      <c r="F246" t="s">
        <v>21</v>
      </c>
      <c r="G246">
        <v>5</v>
      </c>
      <c r="H246">
        <v>0</v>
      </c>
      <c r="I246">
        <v>0</v>
      </c>
      <c r="J246">
        <v>0</v>
      </c>
      <c r="K246">
        <v>0</v>
      </c>
      <c r="L246">
        <v>0</v>
      </c>
      <c r="M246">
        <v>1</v>
      </c>
      <c r="N246">
        <v>4</v>
      </c>
      <c r="O246">
        <v>0</v>
      </c>
      <c r="P246">
        <v>0</v>
      </c>
      <c r="Q246">
        <v>3</v>
      </c>
      <c r="R246">
        <v>2</v>
      </c>
    </row>
    <row r="247" spans="1:18" x14ac:dyDescent="0.25">
      <c r="A247" t="s">
        <v>91</v>
      </c>
      <c r="B247" t="s">
        <v>92</v>
      </c>
      <c r="C247">
        <v>1289</v>
      </c>
      <c r="D247" t="s">
        <v>113</v>
      </c>
      <c r="E247">
        <v>390</v>
      </c>
      <c r="F247" t="s">
        <v>22</v>
      </c>
      <c r="G247">
        <v>3</v>
      </c>
      <c r="H247">
        <v>0</v>
      </c>
      <c r="I247">
        <v>0</v>
      </c>
      <c r="J247">
        <v>0</v>
      </c>
      <c r="K247">
        <v>0</v>
      </c>
      <c r="L247">
        <v>0</v>
      </c>
      <c r="M247">
        <v>2</v>
      </c>
      <c r="N247">
        <v>1</v>
      </c>
      <c r="O247">
        <v>2</v>
      </c>
      <c r="P247">
        <v>0</v>
      </c>
      <c r="Q247">
        <v>3</v>
      </c>
      <c r="R247">
        <v>0</v>
      </c>
    </row>
    <row r="248" spans="1:18" x14ac:dyDescent="0.25">
      <c r="A248" t="s">
        <v>91</v>
      </c>
      <c r="B248" t="s">
        <v>92</v>
      </c>
      <c r="C248">
        <v>1289</v>
      </c>
      <c r="D248" t="s">
        <v>113</v>
      </c>
      <c r="E248">
        <v>390</v>
      </c>
      <c r="F248" t="s">
        <v>23</v>
      </c>
      <c r="G248">
        <v>3</v>
      </c>
      <c r="H248">
        <v>0</v>
      </c>
      <c r="I248">
        <v>0</v>
      </c>
      <c r="J248">
        <v>0</v>
      </c>
      <c r="K248">
        <v>0</v>
      </c>
      <c r="L248">
        <v>0</v>
      </c>
      <c r="M248">
        <v>1</v>
      </c>
      <c r="N248">
        <v>2</v>
      </c>
      <c r="O248">
        <v>0</v>
      </c>
      <c r="P248">
        <v>0</v>
      </c>
      <c r="Q248">
        <v>2</v>
      </c>
      <c r="R248">
        <v>1</v>
      </c>
    </row>
    <row r="249" spans="1:18" x14ac:dyDescent="0.25">
      <c r="A249" t="s">
        <v>91</v>
      </c>
      <c r="B249" t="s">
        <v>92</v>
      </c>
      <c r="C249">
        <v>1289</v>
      </c>
      <c r="D249" t="s">
        <v>113</v>
      </c>
      <c r="E249">
        <v>390</v>
      </c>
      <c r="F249" t="s">
        <v>24</v>
      </c>
      <c r="G249">
        <v>0</v>
      </c>
      <c r="H249">
        <v>0</v>
      </c>
      <c r="I249">
        <v>0</v>
      </c>
      <c r="J249">
        <v>0</v>
      </c>
      <c r="K249">
        <v>0</v>
      </c>
      <c r="L249">
        <v>0</v>
      </c>
      <c r="M249">
        <v>0</v>
      </c>
      <c r="N249">
        <v>0</v>
      </c>
      <c r="O249">
        <v>0</v>
      </c>
      <c r="P249">
        <v>0</v>
      </c>
      <c r="Q249">
        <v>0</v>
      </c>
      <c r="R249">
        <v>0</v>
      </c>
    </row>
    <row r="250" spans="1:18" x14ac:dyDescent="0.25">
      <c r="A250" t="s">
        <v>91</v>
      </c>
      <c r="B250" t="s">
        <v>92</v>
      </c>
      <c r="C250">
        <v>1215</v>
      </c>
      <c r="D250" t="s">
        <v>114</v>
      </c>
      <c r="E250">
        <v>491</v>
      </c>
      <c r="F250" t="s">
        <v>21</v>
      </c>
      <c r="G250">
        <v>0</v>
      </c>
      <c r="H250">
        <v>0</v>
      </c>
      <c r="I250">
        <v>0</v>
      </c>
      <c r="J250">
        <v>0</v>
      </c>
      <c r="K250">
        <v>0</v>
      </c>
      <c r="L250">
        <v>0</v>
      </c>
      <c r="M250">
        <v>0</v>
      </c>
      <c r="N250">
        <v>0</v>
      </c>
      <c r="O250">
        <v>0</v>
      </c>
      <c r="P250">
        <v>0</v>
      </c>
      <c r="Q250">
        <v>0</v>
      </c>
      <c r="R250">
        <v>0</v>
      </c>
    </row>
    <row r="251" spans="1:18" x14ac:dyDescent="0.25">
      <c r="A251" t="s">
        <v>91</v>
      </c>
      <c r="B251" t="s">
        <v>92</v>
      </c>
      <c r="C251">
        <v>1215</v>
      </c>
      <c r="D251" t="s">
        <v>114</v>
      </c>
      <c r="E251">
        <v>491</v>
      </c>
      <c r="F251" t="s">
        <v>22</v>
      </c>
      <c r="G251">
        <v>0</v>
      </c>
      <c r="H251">
        <v>0</v>
      </c>
      <c r="I251">
        <v>0</v>
      </c>
      <c r="J251">
        <v>0</v>
      </c>
      <c r="K251">
        <v>0</v>
      </c>
      <c r="L251">
        <v>0</v>
      </c>
      <c r="M251">
        <v>0</v>
      </c>
      <c r="N251">
        <v>0</v>
      </c>
      <c r="O251">
        <v>0</v>
      </c>
      <c r="P251">
        <v>0</v>
      </c>
      <c r="Q251">
        <v>0</v>
      </c>
      <c r="R251">
        <v>0</v>
      </c>
    </row>
    <row r="252" spans="1:18" x14ac:dyDescent="0.25">
      <c r="A252" t="s">
        <v>91</v>
      </c>
      <c r="B252" t="s">
        <v>92</v>
      </c>
      <c r="C252">
        <v>1215</v>
      </c>
      <c r="D252" t="s">
        <v>114</v>
      </c>
      <c r="E252">
        <v>491</v>
      </c>
      <c r="F252" t="s">
        <v>23</v>
      </c>
      <c r="G252">
        <v>1</v>
      </c>
      <c r="H252">
        <v>0</v>
      </c>
      <c r="I252">
        <v>0</v>
      </c>
      <c r="J252">
        <v>0</v>
      </c>
      <c r="K252">
        <v>0</v>
      </c>
      <c r="L252">
        <v>0</v>
      </c>
      <c r="M252">
        <v>0</v>
      </c>
      <c r="N252">
        <v>1</v>
      </c>
      <c r="O252">
        <v>1</v>
      </c>
      <c r="P252">
        <v>0</v>
      </c>
      <c r="Q252">
        <v>1</v>
      </c>
      <c r="R252">
        <v>0</v>
      </c>
    </row>
    <row r="253" spans="1:18" x14ac:dyDescent="0.25">
      <c r="A253" t="s">
        <v>91</v>
      </c>
      <c r="B253" t="s">
        <v>92</v>
      </c>
      <c r="C253">
        <v>1215</v>
      </c>
      <c r="D253" t="s">
        <v>114</v>
      </c>
      <c r="E253">
        <v>491</v>
      </c>
      <c r="F253" t="s">
        <v>24</v>
      </c>
      <c r="G253">
        <v>0</v>
      </c>
      <c r="H253">
        <v>0</v>
      </c>
      <c r="I253">
        <v>0</v>
      </c>
      <c r="J253">
        <v>0</v>
      </c>
      <c r="K253">
        <v>0</v>
      </c>
      <c r="L253">
        <v>0</v>
      </c>
      <c r="M253">
        <v>0</v>
      </c>
      <c r="N253">
        <v>0</v>
      </c>
      <c r="O253">
        <v>0</v>
      </c>
      <c r="P253">
        <v>0</v>
      </c>
      <c r="Q253">
        <v>0</v>
      </c>
      <c r="R253">
        <v>0</v>
      </c>
    </row>
    <row r="254" spans="1:18" x14ac:dyDescent="0.25">
      <c r="A254" t="s">
        <v>91</v>
      </c>
      <c r="B254" t="s">
        <v>92</v>
      </c>
      <c r="C254">
        <v>1745</v>
      </c>
      <c r="D254" t="s">
        <v>115</v>
      </c>
      <c r="E254">
        <v>727</v>
      </c>
      <c r="F254" t="s">
        <v>21</v>
      </c>
      <c r="G254">
        <v>15</v>
      </c>
      <c r="H254">
        <v>0</v>
      </c>
      <c r="I254">
        <v>0</v>
      </c>
      <c r="J254">
        <v>0</v>
      </c>
      <c r="K254">
        <v>7</v>
      </c>
      <c r="L254">
        <v>0</v>
      </c>
      <c r="M254">
        <v>1</v>
      </c>
      <c r="N254">
        <v>5</v>
      </c>
      <c r="O254">
        <v>5</v>
      </c>
      <c r="P254">
        <v>1</v>
      </c>
      <c r="Q254">
        <v>11</v>
      </c>
      <c r="R254">
        <v>2</v>
      </c>
    </row>
    <row r="255" spans="1:18" x14ac:dyDescent="0.25">
      <c r="A255" t="s">
        <v>91</v>
      </c>
      <c r="B255" t="s">
        <v>92</v>
      </c>
      <c r="C255">
        <v>1745</v>
      </c>
      <c r="D255" t="s">
        <v>115</v>
      </c>
      <c r="E255">
        <v>727</v>
      </c>
      <c r="F255" t="s">
        <v>22</v>
      </c>
      <c r="G255">
        <v>10</v>
      </c>
      <c r="H255">
        <v>0</v>
      </c>
      <c r="I255">
        <v>0</v>
      </c>
      <c r="J255">
        <v>1</v>
      </c>
      <c r="K255">
        <v>5</v>
      </c>
      <c r="L255">
        <v>0</v>
      </c>
      <c r="M255">
        <v>0</v>
      </c>
      <c r="N255">
        <v>3</v>
      </c>
      <c r="O255">
        <v>2</v>
      </c>
      <c r="P255">
        <v>1</v>
      </c>
      <c r="Q255">
        <v>7</v>
      </c>
      <c r="R255">
        <v>2</v>
      </c>
    </row>
    <row r="256" spans="1:18" x14ac:dyDescent="0.25">
      <c r="A256" t="s">
        <v>91</v>
      </c>
      <c r="B256" t="s">
        <v>92</v>
      </c>
      <c r="C256">
        <v>1745</v>
      </c>
      <c r="D256" t="s">
        <v>115</v>
      </c>
      <c r="E256">
        <v>727</v>
      </c>
      <c r="F256" t="s">
        <v>23</v>
      </c>
      <c r="G256">
        <v>4</v>
      </c>
      <c r="H256">
        <v>0</v>
      </c>
      <c r="I256">
        <v>0</v>
      </c>
      <c r="J256">
        <v>0</v>
      </c>
      <c r="K256">
        <v>1</v>
      </c>
      <c r="L256">
        <v>0</v>
      </c>
      <c r="M256">
        <v>0</v>
      </c>
      <c r="N256">
        <v>1</v>
      </c>
      <c r="O256">
        <v>3</v>
      </c>
      <c r="P256">
        <v>0</v>
      </c>
      <c r="Q256">
        <v>1</v>
      </c>
      <c r="R256">
        <v>1</v>
      </c>
    </row>
    <row r="257" spans="1:18" x14ac:dyDescent="0.25">
      <c r="A257" t="s">
        <v>91</v>
      </c>
      <c r="B257" t="s">
        <v>92</v>
      </c>
      <c r="C257">
        <v>1745</v>
      </c>
      <c r="D257" t="s">
        <v>115</v>
      </c>
      <c r="E257">
        <v>727</v>
      </c>
      <c r="F257" t="s">
        <v>24</v>
      </c>
      <c r="G257">
        <v>1</v>
      </c>
      <c r="H257">
        <v>0</v>
      </c>
      <c r="I257">
        <v>0</v>
      </c>
      <c r="J257">
        <v>0</v>
      </c>
      <c r="K257">
        <v>0</v>
      </c>
      <c r="L257">
        <v>0</v>
      </c>
      <c r="M257">
        <v>0</v>
      </c>
      <c r="N257">
        <v>1</v>
      </c>
      <c r="O257">
        <v>0</v>
      </c>
      <c r="P257">
        <v>0</v>
      </c>
      <c r="Q257">
        <v>1</v>
      </c>
      <c r="R257">
        <v>0</v>
      </c>
    </row>
    <row r="258" spans="1:18" x14ac:dyDescent="0.25">
      <c r="A258" t="s">
        <v>91</v>
      </c>
      <c r="B258" t="s">
        <v>92</v>
      </c>
      <c r="C258">
        <v>1237</v>
      </c>
      <c r="D258" t="s">
        <v>116</v>
      </c>
      <c r="E258">
        <v>956</v>
      </c>
      <c r="F258" t="s">
        <v>21</v>
      </c>
      <c r="G258">
        <v>8</v>
      </c>
      <c r="H258">
        <v>0</v>
      </c>
      <c r="I258">
        <v>0</v>
      </c>
      <c r="J258">
        <v>2</v>
      </c>
      <c r="K258">
        <v>2</v>
      </c>
      <c r="L258">
        <v>0</v>
      </c>
      <c r="M258">
        <v>1</v>
      </c>
      <c r="N258">
        <v>3</v>
      </c>
      <c r="O258">
        <v>4</v>
      </c>
      <c r="P258">
        <v>0</v>
      </c>
      <c r="Q258">
        <v>8</v>
      </c>
      <c r="R258">
        <v>0</v>
      </c>
    </row>
    <row r="259" spans="1:18" x14ac:dyDescent="0.25">
      <c r="A259" t="s">
        <v>91</v>
      </c>
      <c r="B259" t="s">
        <v>92</v>
      </c>
      <c r="C259">
        <v>1237</v>
      </c>
      <c r="D259" t="s">
        <v>116</v>
      </c>
      <c r="E259">
        <v>956</v>
      </c>
      <c r="F259" t="s">
        <v>22</v>
      </c>
      <c r="G259">
        <v>42</v>
      </c>
      <c r="H259">
        <v>1</v>
      </c>
      <c r="I259">
        <v>0</v>
      </c>
      <c r="J259">
        <v>2</v>
      </c>
      <c r="K259">
        <v>9</v>
      </c>
      <c r="L259">
        <v>0</v>
      </c>
      <c r="M259">
        <v>3</v>
      </c>
      <c r="N259">
        <v>27</v>
      </c>
      <c r="O259">
        <v>2</v>
      </c>
      <c r="P259">
        <v>5</v>
      </c>
      <c r="Q259">
        <v>32</v>
      </c>
      <c r="R259">
        <v>10</v>
      </c>
    </row>
    <row r="260" spans="1:18" x14ac:dyDescent="0.25">
      <c r="A260" t="s">
        <v>91</v>
      </c>
      <c r="B260" t="s">
        <v>92</v>
      </c>
      <c r="C260">
        <v>1237</v>
      </c>
      <c r="D260" t="s">
        <v>116</v>
      </c>
      <c r="E260">
        <v>956</v>
      </c>
      <c r="F260" t="s">
        <v>23</v>
      </c>
      <c r="G260">
        <v>12</v>
      </c>
      <c r="H260">
        <v>1</v>
      </c>
      <c r="I260">
        <v>0</v>
      </c>
      <c r="J260">
        <v>0</v>
      </c>
      <c r="K260">
        <v>4</v>
      </c>
      <c r="L260">
        <v>1</v>
      </c>
      <c r="M260">
        <v>2</v>
      </c>
      <c r="N260">
        <v>4</v>
      </c>
      <c r="O260">
        <v>3</v>
      </c>
      <c r="P260">
        <v>1</v>
      </c>
      <c r="Q260">
        <v>10</v>
      </c>
      <c r="R260">
        <v>2</v>
      </c>
    </row>
    <row r="261" spans="1:18" x14ac:dyDescent="0.25">
      <c r="A261" t="s">
        <v>91</v>
      </c>
      <c r="B261" t="s">
        <v>92</v>
      </c>
      <c r="C261">
        <v>1237</v>
      </c>
      <c r="D261" t="s">
        <v>116</v>
      </c>
      <c r="E261">
        <v>956</v>
      </c>
      <c r="F261" t="s">
        <v>24</v>
      </c>
      <c r="G261">
        <v>3</v>
      </c>
      <c r="H261">
        <v>0</v>
      </c>
      <c r="I261">
        <v>0</v>
      </c>
      <c r="J261">
        <v>0</v>
      </c>
      <c r="K261">
        <v>1</v>
      </c>
      <c r="L261">
        <v>0</v>
      </c>
      <c r="M261">
        <v>1</v>
      </c>
      <c r="N261">
        <v>1</v>
      </c>
      <c r="O261">
        <v>0</v>
      </c>
      <c r="P261">
        <v>0</v>
      </c>
      <c r="Q261">
        <v>1</v>
      </c>
      <c r="R261">
        <v>2</v>
      </c>
    </row>
    <row r="262" spans="1:18" x14ac:dyDescent="0.25">
      <c r="A262" t="s">
        <v>91</v>
      </c>
      <c r="B262" t="s">
        <v>92</v>
      </c>
      <c r="C262">
        <v>1216</v>
      </c>
      <c r="D262" t="s">
        <v>117</v>
      </c>
      <c r="E262">
        <v>706</v>
      </c>
      <c r="F262" t="s">
        <v>21</v>
      </c>
      <c r="G262">
        <v>1</v>
      </c>
      <c r="H262">
        <v>0</v>
      </c>
      <c r="I262">
        <v>0</v>
      </c>
      <c r="J262">
        <v>0</v>
      </c>
      <c r="K262">
        <v>1</v>
      </c>
      <c r="L262">
        <v>0</v>
      </c>
      <c r="M262">
        <v>0</v>
      </c>
      <c r="N262">
        <v>0</v>
      </c>
      <c r="O262">
        <v>1</v>
      </c>
      <c r="P262">
        <v>0</v>
      </c>
      <c r="Q262">
        <v>1</v>
      </c>
      <c r="R262">
        <v>0</v>
      </c>
    </row>
    <row r="263" spans="1:18" x14ac:dyDescent="0.25">
      <c r="A263" t="s">
        <v>91</v>
      </c>
      <c r="B263" t="s">
        <v>92</v>
      </c>
      <c r="C263">
        <v>1216</v>
      </c>
      <c r="D263" t="s">
        <v>117</v>
      </c>
      <c r="E263">
        <v>706</v>
      </c>
      <c r="F263" t="s">
        <v>22</v>
      </c>
      <c r="G263">
        <v>14</v>
      </c>
      <c r="H263">
        <v>0</v>
      </c>
      <c r="I263">
        <v>0</v>
      </c>
      <c r="J263">
        <v>1</v>
      </c>
      <c r="K263">
        <v>2</v>
      </c>
      <c r="L263">
        <v>0</v>
      </c>
      <c r="M263">
        <v>2</v>
      </c>
      <c r="N263">
        <v>9</v>
      </c>
      <c r="O263">
        <v>9</v>
      </c>
      <c r="P263">
        <v>0</v>
      </c>
      <c r="Q263">
        <v>14</v>
      </c>
      <c r="R263">
        <v>0</v>
      </c>
    </row>
    <row r="264" spans="1:18" x14ac:dyDescent="0.25">
      <c r="A264" t="s">
        <v>91</v>
      </c>
      <c r="B264" t="s">
        <v>92</v>
      </c>
      <c r="C264">
        <v>1216</v>
      </c>
      <c r="D264" t="s">
        <v>117</v>
      </c>
      <c r="E264">
        <v>706</v>
      </c>
      <c r="F264" t="s">
        <v>23</v>
      </c>
      <c r="G264">
        <v>10</v>
      </c>
      <c r="H264">
        <v>0</v>
      </c>
      <c r="I264">
        <v>0</v>
      </c>
      <c r="J264">
        <v>0</v>
      </c>
      <c r="K264">
        <v>5</v>
      </c>
      <c r="L264">
        <v>0</v>
      </c>
      <c r="M264">
        <v>0</v>
      </c>
      <c r="N264">
        <v>5</v>
      </c>
      <c r="O264">
        <v>9</v>
      </c>
      <c r="P264">
        <v>1</v>
      </c>
      <c r="Q264">
        <v>10</v>
      </c>
      <c r="R264">
        <v>0</v>
      </c>
    </row>
    <row r="265" spans="1:18" x14ac:dyDescent="0.25">
      <c r="A265" t="s">
        <v>91</v>
      </c>
      <c r="B265" t="s">
        <v>92</v>
      </c>
      <c r="C265">
        <v>1216</v>
      </c>
      <c r="D265" t="s">
        <v>117</v>
      </c>
      <c r="E265">
        <v>706</v>
      </c>
      <c r="F265" t="s">
        <v>24</v>
      </c>
      <c r="G265">
        <v>0</v>
      </c>
      <c r="H265">
        <v>0</v>
      </c>
      <c r="I265">
        <v>0</v>
      </c>
      <c r="J265">
        <v>0</v>
      </c>
      <c r="K265">
        <v>0</v>
      </c>
      <c r="L265">
        <v>0</v>
      </c>
      <c r="M265">
        <v>0</v>
      </c>
      <c r="N265">
        <v>0</v>
      </c>
      <c r="O265">
        <v>0</v>
      </c>
      <c r="P265">
        <v>0</v>
      </c>
      <c r="Q265">
        <v>0</v>
      </c>
      <c r="R265">
        <v>0</v>
      </c>
    </row>
    <row r="266" spans="1:18" x14ac:dyDescent="0.25">
      <c r="A266" t="s">
        <v>91</v>
      </c>
      <c r="B266" t="s">
        <v>92</v>
      </c>
      <c r="C266">
        <v>1823</v>
      </c>
      <c r="D266" t="s">
        <v>118</v>
      </c>
      <c r="E266">
        <v>242</v>
      </c>
      <c r="F266" t="s">
        <v>21</v>
      </c>
      <c r="G266">
        <v>0</v>
      </c>
      <c r="H266">
        <v>0</v>
      </c>
      <c r="I266">
        <v>0</v>
      </c>
      <c r="J266">
        <v>0</v>
      </c>
      <c r="K266">
        <v>0</v>
      </c>
      <c r="L266">
        <v>0</v>
      </c>
      <c r="M266">
        <v>0</v>
      </c>
      <c r="N266">
        <v>0</v>
      </c>
      <c r="O266">
        <v>0</v>
      </c>
      <c r="P266">
        <v>0</v>
      </c>
      <c r="Q266">
        <v>0</v>
      </c>
      <c r="R266">
        <v>0</v>
      </c>
    </row>
    <row r="267" spans="1:18" x14ac:dyDescent="0.25">
      <c r="A267" t="s">
        <v>91</v>
      </c>
      <c r="B267" t="s">
        <v>92</v>
      </c>
      <c r="C267">
        <v>1823</v>
      </c>
      <c r="D267" t="s">
        <v>118</v>
      </c>
      <c r="E267">
        <v>242</v>
      </c>
      <c r="F267" t="s">
        <v>22</v>
      </c>
      <c r="G267">
        <v>0</v>
      </c>
      <c r="H267">
        <v>0</v>
      </c>
      <c r="I267">
        <v>0</v>
      </c>
      <c r="J267">
        <v>0</v>
      </c>
      <c r="K267">
        <v>0</v>
      </c>
      <c r="L267">
        <v>0</v>
      </c>
      <c r="M267">
        <v>0</v>
      </c>
      <c r="N267">
        <v>0</v>
      </c>
      <c r="O267">
        <v>0</v>
      </c>
      <c r="P267">
        <v>0</v>
      </c>
      <c r="Q267">
        <v>0</v>
      </c>
      <c r="R267">
        <v>0</v>
      </c>
    </row>
    <row r="268" spans="1:18" x14ac:dyDescent="0.25">
      <c r="A268" t="s">
        <v>91</v>
      </c>
      <c r="B268" t="s">
        <v>92</v>
      </c>
      <c r="C268">
        <v>1823</v>
      </c>
      <c r="D268" t="s">
        <v>118</v>
      </c>
      <c r="E268">
        <v>242</v>
      </c>
      <c r="F268" t="s">
        <v>23</v>
      </c>
      <c r="G268">
        <v>0</v>
      </c>
      <c r="H268">
        <v>0</v>
      </c>
      <c r="I268">
        <v>0</v>
      </c>
      <c r="J268">
        <v>0</v>
      </c>
      <c r="K268">
        <v>0</v>
      </c>
      <c r="L268">
        <v>0</v>
      </c>
      <c r="M268">
        <v>0</v>
      </c>
      <c r="N268">
        <v>0</v>
      </c>
      <c r="O268">
        <v>0</v>
      </c>
      <c r="P268">
        <v>0</v>
      </c>
      <c r="Q268">
        <v>0</v>
      </c>
      <c r="R268">
        <v>0</v>
      </c>
    </row>
    <row r="269" spans="1:18" x14ac:dyDescent="0.25">
      <c r="A269" t="s">
        <v>91</v>
      </c>
      <c r="B269" t="s">
        <v>92</v>
      </c>
      <c r="C269">
        <v>1823</v>
      </c>
      <c r="D269" t="s">
        <v>118</v>
      </c>
      <c r="E269">
        <v>242</v>
      </c>
      <c r="F269" t="s">
        <v>24</v>
      </c>
      <c r="G269">
        <v>0</v>
      </c>
      <c r="H269">
        <v>0</v>
      </c>
      <c r="I269">
        <v>0</v>
      </c>
      <c r="J269">
        <v>0</v>
      </c>
      <c r="K269">
        <v>0</v>
      </c>
      <c r="L269">
        <v>0</v>
      </c>
      <c r="M269">
        <v>0</v>
      </c>
      <c r="N269">
        <v>0</v>
      </c>
      <c r="O269">
        <v>0</v>
      </c>
      <c r="P269">
        <v>0</v>
      </c>
      <c r="Q269">
        <v>0</v>
      </c>
      <c r="R269">
        <v>0</v>
      </c>
    </row>
    <row r="270" spans="1:18" x14ac:dyDescent="0.25">
      <c r="A270" t="s">
        <v>91</v>
      </c>
      <c r="B270" t="s">
        <v>92</v>
      </c>
      <c r="C270">
        <v>1647</v>
      </c>
      <c r="D270" t="s">
        <v>119</v>
      </c>
      <c r="E270">
        <v>878</v>
      </c>
      <c r="F270" t="s">
        <v>21</v>
      </c>
      <c r="G270">
        <v>24</v>
      </c>
      <c r="H270">
        <v>0</v>
      </c>
      <c r="I270">
        <v>5</v>
      </c>
      <c r="J270">
        <v>6</v>
      </c>
      <c r="K270">
        <v>2</v>
      </c>
      <c r="L270">
        <v>0</v>
      </c>
      <c r="M270">
        <v>3</v>
      </c>
      <c r="N270">
        <v>8</v>
      </c>
      <c r="O270">
        <v>2</v>
      </c>
      <c r="P270">
        <v>1</v>
      </c>
      <c r="Q270">
        <v>19</v>
      </c>
      <c r="R270">
        <v>5</v>
      </c>
    </row>
    <row r="271" spans="1:18" x14ac:dyDescent="0.25">
      <c r="A271" t="s">
        <v>91</v>
      </c>
      <c r="B271" t="s">
        <v>92</v>
      </c>
      <c r="C271">
        <v>1647</v>
      </c>
      <c r="D271" t="s">
        <v>119</v>
      </c>
      <c r="E271">
        <v>878</v>
      </c>
      <c r="F271" t="s">
        <v>22</v>
      </c>
      <c r="G271">
        <v>13</v>
      </c>
      <c r="H271">
        <v>0</v>
      </c>
      <c r="I271">
        <v>3</v>
      </c>
      <c r="J271">
        <v>1</v>
      </c>
      <c r="K271">
        <v>2</v>
      </c>
      <c r="L271">
        <v>0</v>
      </c>
      <c r="M271">
        <v>1</v>
      </c>
      <c r="N271">
        <v>6</v>
      </c>
      <c r="O271">
        <v>2</v>
      </c>
      <c r="P271">
        <v>3</v>
      </c>
      <c r="Q271">
        <v>8</v>
      </c>
      <c r="R271">
        <v>5</v>
      </c>
    </row>
    <row r="272" spans="1:18" x14ac:dyDescent="0.25">
      <c r="A272" t="s">
        <v>91</v>
      </c>
      <c r="B272" t="s">
        <v>92</v>
      </c>
      <c r="C272">
        <v>1647</v>
      </c>
      <c r="D272" t="s">
        <v>119</v>
      </c>
      <c r="E272">
        <v>878</v>
      </c>
      <c r="F272" t="s">
        <v>23</v>
      </c>
      <c r="G272">
        <v>5</v>
      </c>
      <c r="H272">
        <v>0</v>
      </c>
      <c r="I272">
        <v>0</v>
      </c>
      <c r="J272">
        <v>1</v>
      </c>
      <c r="K272">
        <v>0</v>
      </c>
      <c r="L272">
        <v>0</v>
      </c>
      <c r="M272">
        <v>1</v>
      </c>
      <c r="N272">
        <v>3</v>
      </c>
      <c r="O272">
        <v>3</v>
      </c>
      <c r="P272">
        <v>0</v>
      </c>
      <c r="Q272">
        <v>5</v>
      </c>
      <c r="R272">
        <v>0</v>
      </c>
    </row>
    <row r="273" spans="1:18" x14ac:dyDescent="0.25">
      <c r="A273" t="s">
        <v>91</v>
      </c>
      <c r="B273" t="s">
        <v>92</v>
      </c>
      <c r="C273">
        <v>1647</v>
      </c>
      <c r="D273" t="s">
        <v>119</v>
      </c>
      <c r="E273">
        <v>878</v>
      </c>
      <c r="F273" t="s">
        <v>24</v>
      </c>
      <c r="G273">
        <v>1</v>
      </c>
      <c r="H273">
        <v>0</v>
      </c>
      <c r="I273">
        <v>0</v>
      </c>
      <c r="J273">
        <v>0</v>
      </c>
      <c r="K273">
        <v>0</v>
      </c>
      <c r="L273">
        <v>0</v>
      </c>
      <c r="M273">
        <v>0</v>
      </c>
      <c r="N273">
        <v>1</v>
      </c>
      <c r="O273">
        <v>0</v>
      </c>
      <c r="P273">
        <v>0</v>
      </c>
      <c r="Q273">
        <v>0</v>
      </c>
      <c r="R273">
        <v>1</v>
      </c>
    </row>
    <row r="274" spans="1:18" x14ac:dyDescent="0.25">
      <c r="A274" t="s">
        <v>91</v>
      </c>
      <c r="B274" t="s">
        <v>92</v>
      </c>
      <c r="C274">
        <v>1445</v>
      </c>
      <c r="D274" t="s">
        <v>120</v>
      </c>
      <c r="E274">
        <v>803</v>
      </c>
      <c r="F274" t="s">
        <v>21</v>
      </c>
      <c r="G274">
        <v>0</v>
      </c>
      <c r="H274">
        <v>0</v>
      </c>
      <c r="I274">
        <v>0</v>
      </c>
      <c r="J274">
        <v>0</v>
      </c>
      <c r="K274">
        <v>0</v>
      </c>
      <c r="L274">
        <v>0</v>
      </c>
      <c r="M274">
        <v>0</v>
      </c>
      <c r="N274">
        <v>0</v>
      </c>
      <c r="O274">
        <v>0</v>
      </c>
      <c r="P274">
        <v>0</v>
      </c>
      <c r="Q274">
        <v>0</v>
      </c>
      <c r="R274">
        <v>0</v>
      </c>
    </row>
    <row r="275" spans="1:18" x14ac:dyDescent="0.25">
      <c r="A275" t="s">
        <v>91</v>
      </c>
      <c r="B275" t="s">
        <v>92</v>
      </c>
      <c r="C275">
        <v>1445</v>
      </c>
      <c r="D275" t="s">
        <v>120</v>
      </c>
      <c r="E275">
        <v>803</v>
      </c>
      <c r="F275" t="s">
        <v>22</v>
      </c>
      <c r="G275">
        <v>0</v>
      </c>
      <c r="H275">
        <v>0</v>
      </c>
      <c r="I275">
        <v>0</v>
      </c>
      <c r="J275">
        <v>0</v>
      </c>
      <c r="K275">
        <v>0</v>
      </c>
      <c r="L275">
        <v>0</v>
      </c>
      <c r="M275">
        <v>0</v>
      </c>
      <c r="N275">
        <v>0</v>
      </c>
      <c r="O275">
        <v>0</v>
      </c>
      <c r="P275">
        <v>0</v>
      </c>
      <c r="Q275">
        <v>0</v>
      </c>
      <c r="R275">
        <v>0</v>
      </c>
    </row>
    <row r="276" spans="1:18" x14ac:dyDescent="0.25">
      <c r="A276" t="s">
        <v>91</v>
      </c>
      <c r="B276" t="s">
        <v>92</v>
      </c>
      <c r="C276">
        <v>1445</v>
      </c>
      <c r="D276" t="s">
        <v>120</v>
      </c>
      <c r="E276">
        <v>803</v>
      </c>
      <c r="F276" t="s">
        <v>23</v>
      </c>
      <c r="G276">
        <v>0</v>
      </c>
      <c r="H276">
        <v>0</v>
      </c>
      <c r="I276">
        <v>0</v>
      </c>
      <c r="J276">
        <v>0</v>
      </c>
      <c r="K276">
        <v>0</v>
      </c>
      <c r="L276">
        <v>0</v>
      </c>
      <c r="M276">
        <v>0</v>
      </c>
      <c r="N276">
        <v>0</v>
      </c>
      <c r="O276">
        <v>0</v>
      </c>
      <c r="P276">
        <v>0</v>
      </c>
      <c r="Q276">
        <v>0</v>
      </c>
      <c r="R276">
        <v>0</v>
      </c>
    </row>
    <row r="277" spans="1:18" x14ac:dyDescent="0.25">
      <c r="A277" t="s">
        <v>91</v>
      </c>
      <c r="B277" t="s">
        <v>92</v>
      </c>
      <c r="C277">
        <v>1445</v>
      </c>
      <c r="D277" t="s">
        <v>120</v>
      </c>
      <c r="E277">
        <v>803</v>
      </c>
      <c r="F277" t="s">
        <v>24</v>
      </c>
      <c r="G277">
        <v>0</v>
      </c>
      <c r="H277">
        <v>0</v>
      </c>
      <c r="I277">
        <v>0</v>
      </c>
      <c r="J277">
        <v>0</v>
      </c>
      <c r="K277">
        <v>0</v>
      </c>
      <c r="L277">
        <v>0</v>
      </c>
      <c r="M277">
        <v>0</v>
      </c>
      <c r="N277">
        <v>0</v>
      </c>
      <c r="O277">
        <v>0</v>
      </c>
      <c r="P277">
        <v>0</v>
      </c>
      <c r="Q277">
        <v>0</v>
      </c>
      <c r="R277">
        <v>0</v>
      </c>
    </row>
    <row r="278" spans="1:18" x14ac:dyDescent="0.25">
      <c r="A278" t="s">
        <v>91</v>
      </c>
      <c r="B278" t="s">
        <v>92</v>
      </c>
      <c r="C278">
        <v>1217</v>
      </c>
      <c r="D278" t="s">
        <v>121</v>
      </c>
      <c r="E278">
        <v>729</v>
      </c>
      <c r="F278" t="s">
        <v>21</v>
      </c>
      <c r="G278">
        <v>3</v>
      </c>
      <c r="H278">
        <v>0</v>
      </c>
      <c r="I278">
        <v>0</v>
      </c>
      <c r="J278">
        <v>0</v>
      </c>
      <c r="K278">
        <v>1</v>
      </c>
      <c r="L278">
        <v>0</v>
      </c>
      <c r="M278">
        <v>2</v>
      </c>
      <c r="N278">
        <v>0</v>
      </c>
      <c r="O278">
        <v>2</v>
      </c>
      <c r="P278">
        <v>0</v>
      </c>
      <c r="Q278">
        <v>3</v>
      </c>
      <c r="R278">
        <v>0</v>
      </c>
    </row>
    <row r="279" spans="1:18" x14ac:dyDescent="0.25">
      <c r="A279" t="s">
        <v>91</v>
      </c>
      <c r="B279" t="s">
        <v>92</v>
      </c>
      <c r="C279">
        <v>1217</v>
      </c>
      <c r="D279" t="s">
        <v>121</v>
      </c>
      <c r="E279">
        <v>729</v>
      </c>
      <c r="F279" t="s">
        <v>22</v>
      </c>
      <c r="G279">
        <v>3</v>
      </c>
      <c r="H279">
        <v>0</v>
      </c>
      <c r="I279">
        <v>0</v>
      </c>
      <c r="J279">
        <v>0</v>
      </c>
      <c r="K279">
        <v>1</v>
      </c>
      <c r="L279">
        <v>0</v>
      </c>
      <c r="M279">
        <v>1</v>
      </c>
      <c r="N279">
        <v>1</v>
      </c>
      <c r="O279">
        <v>1</v>
      </c>
      <c r="P279">
        <v>1</v>
      </c>
      <c r="Q279">
        <v>3</v>
      </c>
      <c r="R279">
        <v>0</v>
      </c>
    </row>
    <row r="280" spans="1:18" x14ac:dyDescent="0.25">
      <c r="A280" t="s">
        <v>91</v>
      </c>
      <c r="B280" t="s">
        <v>92</v>
      </c>
      <c r="C280">
        <v>1217</v>
      </c>
      <c r="D280" t="s">
        <v>121</v>
      </c>
      <c r="E280">
        <v>729</v>
      </c>
      <c r="F280" t="s">
        <v>23</v>
      </c>
      <c r="G280">
        <v>4</v>
      </c>
      <c r="H280">
        <v>0</v>
      </c>
      <c r="I280">
        <v>0</v>
      </c>
      <c r="J280">
        <v>0</v>
      </c>
      <c r="K280">
        <v>0</v>
      </c>
      <c r="L280">
        <v>0</v>
      </c>
      <c r="M280">
        <v>1</v>
      </c>
      <c r="N280">
        <v>3</v>
      </c>
      <c r="O280">
        <v>2</v>
      </c>
      <c r="P280">
        <v>0</v>
      </c>
      <c r="Q280">
        <v>3</v>
      </c>
      <c r="R280">
        <v>1</v>
      </c>
    </row>
    <row r="281" spans="1:18" x14ac:dyDescent="0.25">
      <c r="A281" t="s">
        <v>91</v>
      </c>
      <c r="B281" t="s">
        <v>92</v>
      </c>
      <c r="C281">
        <v>1217</v>
      </c>
      <c r="D281" t="s">
        <v>121</v>
      </c>
      <c r="E281">
        <v>729</v>
      </c>
      <c r="F281" t="s">
        <v>24</v>
      </c>
      <c r="G281">
        <v>0</v>
      </c>
      <c r="H281">
        <v>0</v>
      </c>
      <c r="I281">
        <v>0</v>
      </c>
      <c r="J281">
        <v>0</v>
      </c>
      <c r="K281">
        <v>0</v>
      </c>
      <c r="L281">
        <v>0</v>
      </c>
      <c r="M281">
        <v>0</v>
      </c>
      <c r="N281">
        <v>0</v>
      </c>
      <c r="O281">
        <v>0</v>
      </c>
      <c r="P281">
        <v>0</v>
      </c>
      <c r="Q281">
        <v>0</v>
      </c>
      <c r="R281">
        <v>0</v>
      </c>
    </row>
    <row r="282" spans="1:18" x14ac:dyDescent="0.25">
      <c r="A282" t="s">
        <v>91</v>
      </c>
      <c r="B282" t="s">
        <v>92</v>
      </c>
      <c r="C282">
        <v>1219</v>
      </c>
      <c r="D282" t="s">
        <v>122</v>
      </c>
      <c r="E282">
        <v>330</v>
      </c>
      <c r="F282" t="s">
        <v>21</v>
      </c>
      <c r="G282">
        <v>0</v>
      </c>
      <c r="H282">
        <v>0</v>
      </c>
      <c r="I282">
        <v>0</v>
      </c>
      <c r="J282">
        <v>0</v>
      </c>
      <c r="K282">
        <v>0</v>
      </c>
      <c r="L282">
        <v>0</v>
      </c>
      <c r="M282">
        <v>0</v>
      </c>
      <c r="N282">
        <v>0</v>
      </c>
      <c r="O282">
        <v>0</v>
      </c>
      <c r="P282">
        <v>0</v>
      </c>
      <c r="Q282">
        <v>0</v>
      </c>
      <c r="R282">
        <v>0</v>
      </c>
    </row>
    <row r="283" spans="1:18" x14ac:dyDescent="0.25">
      <c r="A283" t="s">
        <v>91</v>
      </c>
      <c r="B283" t="s">
        <v>92</v>
      </c>
      <c r="C283">
        <v>1219</v>
      </c>
      <c r="D283" t="s">
        <v>122</v>
      </c>
      <c r="E283">
        <v>330</v>
      </c>
      <c r="F283" t="s">
        <v>22</v>
      </c>
      <c r="G283">
        <v>4</v>
      </c>
      <c r="H283">
        <v>0</v>
      </c>
      <c r="I283">
        <v>0</v>
      </c>
      <c r="J283">
        <v>0</v>
      </c>
      <c r="K283">
        <v>0</v>
      </c>
      <c r="L283">
        <v>1</v>
      </c>
      <c r="M283">
        <v>1</v>
      </c>
      <c r="N283">
        <v>2</v>
      </c>
      <c r="O283">
        <v>2</v>
      </c>
      <c r="P283">
        <v>0</v>
      </c>
      <c r="Q283">
        <v>4</v>
      </c>
      <c r="R283">
        <v>0</v>
      </c>
    </row>
    <row r="284" spans="1:18" x14ac:dyDescent="0.25">
      <c r="A284" t="s">
        <v>91</v>
      </c>
      <c r="B284" t="s">
        <v>92</v>
      </c>
      <c r="C284">
        <v>1219</v>
      </c>
      <c r="D284" t="s">
        <v>122</v>
      </c>
      <c r="E284">
        <v>330</v>
      </c>
      <c r="F284" t="s">
        <v>23</v>
      </c>
      <c r="G284">
        <v>2</v>
      </c>
      <c r="H284">
        <v>0</v>
      </c>
      <c r="I284">
        <v>0</v>
      </c>
      <c r="J284">
        <v>0</v>
      </c>
      <c r="K284">
        <v>0</v>
      </c>
      <c r="L284">
        <v>0</v>
      </c>
      <c r="M284">
        <v>0</v>
      </c>
      <c r="N284">
        <v>2</v>
      </c>
      <c r="O284">
        <v>1</v>
      </c>
      <c r="P284">
        <v>0</v>
      </c>
      <c r="Q284">
        <v>2</v>
      </c>
      <c r="R284">
        <v>0</v>
      </c>
    </row>
    <row r="285" spans="1:18" x14ac:dyDescent="0.25">
      <c r="A285" t="s">
        <v>91</v>
      </c>
      <c r="B285" t="s">
        <v>92</v>
      </c>
      <c r="C285">
        <v>1219</v>
      </c>
      <c r="D285" t="s">
        <v>122</v>
      </c>
      <c r="E285">
        <v>330</v>
      </c>
      <c r="F285" t="s">
        <v>24</v>
      </c>
      <c r="G285">
        <v>0</v>
      </c>
      <c r="H285">
        <v>0</v>
      </c>
      <c r="I285">
        <v>0</v>
      </c>
      <c r="J285">
        <v>0</v>
      </c>
      <c r="K285">
        <v>0</v>
      </c>
      <c r="L285">
        <v>0</v>
      </c>
      <c r="M285">
        <v>0</v>
      </c>
      <c r="N285">
        <v>0</v>
      </c>
      <c r="O285">
        <v>0</v>
      </c>
      <c r="P285">
        <v>0</v>
      </c>
      <c r="Q285">
        <v>0</v>
      </c>
      <c r="R285">
        <v>0</v>
      </c>
    </row>
    <row r="286" spans="1:18" x14ac:dyDescent="0.25">
      <c r="A286" t="s">
        <v>91</v>
      </c>
      <c r="B286" t="s">
        <v>92</v>
      </c>
      <c r="C286">
        <v>1220</v>
      </c>
      <c r="D286" t="s">
        <v>123</v>
      </c>
      <c r="E286">
        <v>697</v>
      </c>
      <c r="F286" t="s">
        <v>21</v>
      </c>
      <c r="G286">
        <v>5</v>
      </c>
      <c r="H286">
        <v>0</v>
      </c>
      <c r="I286">
        <v>0</v>
      </c>
      <c r="J286">
        <v>1</v>
      </c>
      <c r="K286">
        <v>2</v>
      </c>
      <c r="L286">
        <v>0</v>
      </c>
      <c r="M286">
        <v>0</v>
      </c>
      <c r="N286">
        <v>2</v>
      </c>
      <c r="O286">
        <v>2</v>
      </c>
      <c r="P286">
        <v>0</v>
      </c>
      <c r="Q286">
        <v>5</v>
      </c>
      <c r="R286">
        <v>0</v>
      </c>
    </row>
    <row r="287" spans="1:18" x14ac:dyDescent="0.25">
      <c r="A287" t="s">
        <v>91</v>
      </c>
      <c r="B287" t="s">
        <v>92</v>
      </c>
      <c r="C287">
        <v>1220</v>
      </c>
      <c r="D287" t="s">
        <v>123</v>
      </c>
      <c r="E287">
        <v>697</v>
      </c>
      <c r="F287" t="s">
        <v>22</v>
      </c>
      <c r="G287">
        <v>10</v>
      </c>
      <c r="H287">
        <v>0</v>
      </c>
      <c r="I287">
        <v>0</v>
      </c>
      <c r="J287">
        <v>0</v>
      </c>
      <c r="K287">
        <v>5</v>
      </c>
      <c r="L287">
        <v>0</v>
      </c>
      <c r="M287">
        <v>1</v>
      </c>
      <c r="N287">
        <v>4</v>
      </c>
      <c r="O287">
        <v>2</v>
      </c>
      <c r="P287">
        <v>1</v>
      </c>
      <c r="Q287">
        <v>8</v>
      </c>
      <c r="R287">
        <v>2</v>
      </c>
    </row>
    <row r="288" spans="1:18" x14ac:dyDescent="0.25">
      <c r="A288" t="s">
        <v>91</v>
      </c>
      <c r="B288" t="s">
        <v>92</v>
      </c>
      <c r="C288">
        <v>1220</v>
      </c>
      <c r="D288" t="s">
        <v>123</v>
      </c>
      <c r="E288">
        <v>697</v>
      </c>
      <c r="F288" t="s">
        <v>23</v>
      </c>
      <c r="G288">
        <v>5</v>
      </c>
      <c r="H288">
        <v>0</v>
      </c>
      <c r="I288">
        <v>0</v>
      </c>
      <c r="J288">
        <v>1</v>
      </c>
      <c r="K288">
        <v>1</v>
      </c>
      <c r="L288">
        <v>0</v>
      </c>
      <c r="M288">
        <v>1</v>
      </c>
      <c r="N288">
        <v>2</v>
      </c>
      <c r="O288">
        <v>3</v>
      </c>
      <c r="P288">
        <v>1</v>
      </c>
      <c r="Q288">
        <v>4</v>
      </c>
      <c r="R288">
        <v>1</v>
      </c>
    </row>
    <row r="289" spans="1:18" x14ac:dyDescent="0.25">
      <c r="A289" t="s">
        <v>91</v>
      </c>
      <c r="B289" t="s">
        <v>92</v>
      </c>
      <c r="C289">
        <v>1220</v>
      </c>
      <c r="D289" t="s">
        <v>123</v>
      </c>
      <c r="E289">
        <v>697</v>
      </c>
      <c r="F289" t="s">
        <v>24</v>
      </c>
      <c r="G289">
        <v>0</v>
      </c>
      <c r="H289">
        <v>0</v>
      </c>
      <c r="I289">
        <v>0</v>
      </c>
      <c r="J289">
        <v>0</v>
      </c>
      <c r="K289">
        <v>0</v>
      </c>
      <c r="L289">
        <v>0</v>
      </c>
      <c r="M289">
        <v>0</v>
      </c>
      <c r="N289">
        <v>0</v>
      </c>
      <c r="O289">
        <v>0</v>
      </c>
      <c r="P289">
        <v>0</v>
      </c>
      <c r="Q289">
        <v>0</v>
      </c>
      <c r="R289">
        <v>0</v>
      </c>
    </row>
    <row r="290" spans="1:18" x14ac:dyDescent="0.25">
      <c r="A290" t="s">
        <v>91</v>
      </c>
      <c r="B290" t="s">
        <v>92</v>
      </c>
      <c r="C290">
        <v>1235</v>
      </c>
      <c r="D290" t="s">
        <v>124</v>
      </c>
      <c r="E290">
        <v>878</v>
      </c>
      <c r="F290" t="s">
        <v>21</v>
      </c>
      <c r="G290">
        <v>22</v>
      </c>
      <c r="H290">
        <v>0</v>
      </c>
      <c r="I290">
        <v>2</v>
      </c>
      <c r="J290">
        <v>0</v>
      </c>
      <c r="K290">
        <v>6</v>
      </c>
      <c r="L290">
        <v>0</v>
      </c>
      <c r="M290">
        <v>2</v>
      </c>
      <c r="N290">
        <v>10</v>
      </c>
      <c r="O290">
        <v>7</v>
      </c>
      <c r="P290">
        <v>3</v>
      </c>
      <c r="Q290">
        <v>16</v>
      </c>
      <c r="R290">
        <v>4</v>
      </c>
    </row>
    <row r="291" spans="1:18" x14ac:dyDescent="0.25">
      <c r="A291" t="s">
        <v>91</v>
      </c>
      <c r="B291" t="s">
        <v>92</v>
      </c>
      <c r="C291">
        <v>1235</v>
      </c>
      <c r="D291" t="s">
        <v>124</v>
      </c>
      <c r="E291">
        <v>878</v>
      </c>
      <c r="F291" t="s">
        <v>22</v>
      </c>
      <c r="G291">
        <v>41</v>
      </c>
      <c r="H291">
        <v>0</v>
      </c>
      <c r="I291">
        <v>3</v>
      </c>
      <c r="J291">
        <v>4</v>
      </c>
      <c r="K291">
        <v>20</v>
      </c>
      <c r="L291">
        <v>1</v>
      </c>
      <c r="M291">
        <v>0</v>
      </c>
      <c r="N291">
        <v>13</v>
      </c>
      <c r="O291">
        <v>9</v>
      </c>
      <c r="P291">
        <v>12</v>
      </c>
      <c r="Q291">
        <v>30</v>
      </c>
      <c r="R291">
        <v>11</v>
      </c>
    </row>
    <row r="292" spans="1:18" x14ac:dyDescent="0.25">
      <c r="A292" t="s">
        <v>91</v>
      </c>
      <c r="B292" t="s">
        <v>92</v>
      </c>
      <c r="C292">
        <v>1235</v>
      </c>
      <c r="D292" t="s">
        <v>124</v>
      </c>
      <c r="E292">
        <v>878</v>
      </c>
      <c r="F292" t="s">
        <v>23</v>
      </c>
      <c r="G292">
        <v>22</v>
      </c>
      <c r="H292">
        <v>0</v>
      </c>
      <c r="I292">
        <v>1</v>
      </c>
      <c r="J292">
        <v>2</v>
      </c>
      <c r="K292">
        <v>9</v>
      </c>
      <c r="L292">
        <v>1</v>
      </c>
      <c r="M292">
        <v>0</v>
      </c>
      <c r="N292">
        <v>8</v>
      </c>
      <c r="O292">
        <v>12</v>
      </c>
      <c r="P292">
        <v>3</v>
      </c>
      <c r="Q292">
        <v>19</v>
      </c>
      <c r="R292">
        <v>2</v>
      </c>
    </row>
    <row r="293" spans="1:18" x14ac:dyDescent="0.25">
      <c r="A293" t="s">
        <v>91</v>
      </c>
      <c r="B293" t="s">
        <v>92</v>
      </c>
      <c r="C293">
        <v>1235</v>
      </c>
      <c r="D293" t="s">
        <v>124</v>
      </c>
      <c r="E293">
        <v>878</v>
      </c>
      <c r="F293" t="s">
        <v>24</v>
      </c>
      <c r="G293">
        <v>3</v>
      </c>
      <c r="H293">
        <v>0</v>
      </c>
      <c r="I293">
        <v>0</v>
      </c>
      <c r="J293">
        <v>0</v>
      </c>
      <c r="K293">
        <v>2</v>
      </c>
      <c r="L293">
        <v>0</v>
      </c>
      <c r="M293">
        <v>0</v>
      </c>
      <c r="N293">
        <v>1</v>
      </c>
      <c r="O293">
        <v>0</v>
      </c>
      <c r="P293">
        <v>0</v>
      </c>
      <c r="Q293">
        <v>1</v>
      </c>
      <c r="R293">
        <v>2</v>
      </c>
    </row>
    <row r="294" spans="1:18" x14ac:dyDescent="0.25">
      <c r="A294" t="s">
        <v>91</v>
      </c>
      <c r="B294" t="s">
        <v>92</v>
      </c>
      <c r="C294">
        <v>1222</v>
      </c>
      <c r="D294" t="s">
        <v>125</v>
      </c>
      <c r="E294">
        <v>345</v>
      </c>
      <c r="F294" t="s">
        <v>21</v>
      </c>
      <c r="G294">
        <v>1</v>
      </c>
      <c r="H294">
        <v>0</v>
      </c>
      <c r="I294">
        <v>0</v>
      </c>
      <c r="J294">
        <v>0</v>
      </c>
      <c r="K294">
        <v>0</v>
      </c>
      <c r="L294">
        <v>0</v>
      </c>
      <c r="M294">
        <v>0</v>
      </c>
      <c r="N294">
        <v>1</v>
      </c>
      <c r="O294">
        <v>0</v>
      </c>
      <c r="P294">
        <v>0</v>
      </c>
      <c r="Q294">
        <v>1</v>
      </c>
      <c r="R294">
        <v>0</v>
      </c>
    </row>
    <row r="295" spans="1:18" x14ac:dyDescent="0.25">
      <c r="A295" t="s">
        <v>91</v>
      </c>
      <c r="B295" t="s">
        <v>92</v>
      </c>
      <c r="C295">
        <v>1222</v>
      </c>
      <c r="D295" t="s">
        <v>125</v>
      </c>
      <c r="E295">
        <v>345</v>
      </c>
      <c r="F295" t="s">
        <v>22</v>
      </c>
      <c r="G295">
        <v>2</v>
      </c>
      <c r="H295">
        <v>0</v>
      </c>
      <c r="I295">
        <v>0</v>
      </c>
      <c r="J295">
        <v>0</v>
      </c>
      <c r="K295">
        <v>1</v>
      </c>
      <c r="L295">
        <v>0</v>
      </c>
      <c r="M295">
        <v>0</v>
      </c>
      <c r="N295">
        <v>1</v>
      </c>
      <c r="O295">
        <v>2</v>
      </c>
      <c r="P295">
        <v>0</v>
      </c>
      <c r="Q295">
        <v>2</v>
      </c>
      <c r="R295">
        <v>0</v>
      </c>
    </row>
    <row r="296" spans="1:18" x14ac:dyDescent="0.25">
      <c r="A296" t="s">
        <v>91</v>
      </c>
      <c r="B296" t="s">
        <v>92</v>
      </c>
      <c r="C296">
        <v>1222</v>
      </c>
      <c r="D296" t="s">
        <v>125</v>
      </c>
      <c r="E296">
        <v>345</v>
      </c>
      <c r="F296" t="s">
        <v>23</v>
      </c>
      <c r="G296">
        <v>0</v>
      </c>
      <c r="H296">
        <v>0</v>
      </c>
      <c r="I296">
        <v>0</v>
      </c>
      <c r="J296">
        <v>0</v>
      </c>
      <c r="K296">
        <v>0</v>
      </c>
      <c r="L296">
        <v>0</v>
      </c>
      <c r="M296">
        <v>0</v>
      </c>
      <c r="N296">
        <v>0</v>
      </c>
      <c r="O296">
        <v>0</v>
      </c>
      <c r="P296">
        <v>0</v>
      </c>
      <c r="Q296">
        <v>0</v>
      </c>
      <c r="R296">
        <v>0</v>
      </c>
    </row>
    <row r="297" spans="1:18" x14ac:dyDescent="0.25">
      <c r="A297" t="s">
        <v>91</v>
      </c>
      <c r="B297" t="s">
        <v>92</v>
      </c>
      <c r="C297">
        <v>1222</v>
      </c>
      <c r="D297" t="s">
        <v>125</v>
      </c>
      <c r="E297">
        <v>345</v>
      </c>
      <c r="F297" t="s">
        <v>24</v>
      </c>
      <c r="G297">
        <v>0</v>
      </c>
      <c r="H297">
        <v>0</v>
      </c>
      <c r="I297">
        <v>0</v>
      </c>
      <c r="J297">
        <v>0</v>
      </c>
      <c r="K297">
        <v>0</v>
      </c>
      <c r="L297">
        <v>0</v>
      </c>
      <c r="M297">
        <v>0</v>
      </c>
      <c r="N297">
        <v>0</v>
      </c>
      <c r="O297">
        <v>0</v>
      </c>
      <c r="P297">
        <v>0</v>
      </c>
      <c r="Q297">
        <v>0</v>
      </c>
      <c r="R297">
        <v>0</v>
      </c>
    </row>
    <row r="298" spans="1:18" x14ac:dyDescent="0.25">
      <c r="A298" t="s">
        <v>91</v>
      </c>
      <c r="B298" t="s">
        <v>92</v>
      </c>
      <c r="C298">
        <v>1236</v>
      </c>
      <c r="D298" t="s">
        <v>126</v>
      </c>
      <c r="E298">
        <v>902</v>
      </c>
      <c r="F298" t="s">
        <v>21</v>
      </c>
      <c r="G298">
        <v>1</v>
      </c>
      <c r="H298">
        <v>0</v>
      </c>
      <c r="I298">
        <v>0</v>
      </c>
      <c r="J298">
        <v>0</v>
      </c>
      <c r="K298">
        <v>1</v>
      </c>
      <c r="L298">
        <v>0</v>
      </c>
      <c r="M298">
        <v>0</v>
      </c>
      <c r="N298">
        <v>0</v>
      </c>
      <c r="O298">
        <v>1</v>
      </c>
      <c r="P298">
        <v>1</v>
      </c>
      <c r="Q298">
        <v>1</v>
      </c>
      <c r="R298">
        <v>0</v>
      </c>
    </row>
    <row r="299" spans="1:18" x14ac:dyDescent="0.25">
      <c r="A299" t="s">
        <v>91</v>
      </c>
      <c r="B299" t="s">
        <v>92</v>
      </c>
      <c r="C299">
        <v>1236</v>
      </c>
      <c r="D299" t="s">
        <v>126</v>
      </c>
      <c r="E299">
        <v>902</v>
      </c>
      <c r="F299" t="s">
        <v>22</v>
      </c>
      <c r="G299">
        <v>72</v>
      </c>
      <c r="H299">
        <v>0</v>
      </c>
      <c r="I299">
        <v>2</v>
      </c>
      <c r="J299">
        <v>4</v>
      </c>
      <c r="K299">
        <v>32</v>
      </c>
      <c r="L299">
        <v>1</v>
      </c>
      <c r="M299">
        <v>4</v>
      </c>
      <c r="N299">
        <v>29</v>
      </c>
      <c r="O299">
        <v>19</v>
      </c>
      <c r="P299">
        <v>4</v>
      </c>
      <c r="Q299">
        <v>53</v>
      </c>
      <c r="R299">
        <v>19</v>
      </c>
    </row>
    <row r="300" spans="1:18" x14ac:dyDescent="0.25">
      <c r="A300" t="s">
        <v>91</v>
      </c>
      <c r="B300" t="s">
        <v>92</v>
      </c>
      <c r="C300">
        <v>1236</v>
      </c>
      <c r="D300" t="s">
        <v>126</v>
      </c>
      <c r="E300">
        <v>902</v>
      </c>
      <c r="F300" t="s">
        <v>23</v>
      </c>
      <c r="G300">
        <v>31</v>
      </c>
      <c r="H300">
        <v>0</v>
      </c>
      <c r="I300">
        <v>0</v>
      </c>
      <c r="J300">
        <v>2</v>
      </c>
      <c r="K300">
        <v>11</v>
      </c>
      <c r="L300">
        <v>0</v>
      </c>
      <c r="M300">
        <v>4</v>
      </c>
      <c r="N300">
        <v>14</v>
      </c>
      <c r="O300">
        <v>6</v>
      </c>
      <c r="P300">
        <v>7</v>
      </c>
      <c r="Q300">
        <v>23</v>
      </c>
      <c r="R300">
        <v>8</v>
      </c>
    </row>
    <row r="301" spans="1:18" x14ac:dyDescent="0.25">
      <c r="A301" t="s">
        <v>91</v>
      </c>
      <c r="B301" t="s">
        <v>92</v>
      </c>
      <c r="C301">
        <v>1236</v>
      </c>
      <c r="D301" t="s">
        <v>126</v>
      </c>
      <c r="E301">
        <v>902</v>
      </c>
      <c r="F301" t="s">
        <v>24</v>
      </c>
      <c r="G301">
        <v>0</v>
      </c>
      <c r="H301">
        <v>0</v>
      </c>
      <c r="I301">
        <v>0</v>
      </c>
      <c r="J301">
        <v>0</v>
      </c>
      <c r="K301">
        <v>0</v>
      </c>
      <c r="L301">
        <v>0</v>
      </c>
      <c r="M301">
        <v>0</v>
      </c>
      <c r="N301">
        <v>0</v>
      </c>
      <c r="O301">
        <v>0</v>
      </c>
      <c r="P301">
        <v>0</v>
      </c>
      <c r="Q301">
        <v>0</v>
      </c>
      <c r="R301">
        <v>0</v>
      </c>
    </row>
    <row r="302" spans="1:18" x14ac:dyDescent="0.25">
      <c r="A302" t="s">
        <v>91</v>
      </c>
      <c r="B302" t="s">
        <v>92</v>
      </c>
      <c r="C302">
        <v>1855</v>
      </c>
      <c r="D302" t="s">
        <v>127</v>
      </c>
      <c r="E302">
        <v>942</v>
      </c>
      <c r="F302" t="s">
        <v>21</v>
      </c>
      <c r="G302">
        <v>5</v>
      </c>
      <c r="H302">
        <v>0</v>
      </c>
      <c r="I302">
        <v>1</v>
      </c>
      <c r="J302">
        <v>0</v>
      </c>
      <c r="K302">
        <v>0</v>
      </c>
      <c r="L302">
        <v>0</v>
      </c>
      <c r="M302">
        <v>1</v>
      </c>
      <c r="N302">
        <v>3</v>
      </c>
      <c r="O302">
        <v>1</v>
      </c>
      <c r="P302">
        <v>0</v>
      </c>
      <c r="Q302">
        <v>4</v>
      </c>
      <c r="R302">
        <v>1</v>
      </c>
    </row>
    <row r="303" spans="1:18" x14ac:dyDescent="0.25">
      <c r="A303" t="s">
        <v>91</v>
      </c>
      <c r="B303" t="s">
        <v>92</v>
      </c>
      <c r="C303">
        <v>1855</v>
      </c>
      <c r="D303" t="s">
        <v>127</v>
      </c>
      <c r="E303">
        <v>942</v>
      </c>
      <c r="F303" t="s">
        <v>22</v>
      </c>
      <c r="G303">
        <v>21</v>
      </c>
      <c r="H303">
        <v>0</v>
      </c>
      <c r="I303">
        <v>1</v>
      </c>
      <c r="J303">
        <v>0</v>
      </c>
      <c r="K303">
        <v>5</v>
      </c>
      <c r="L303">
        <v>0</v>
      </c>
      <c r="M303">
        <v>3</v>
      </c>
      <c r="N303">
        <v>12</v>
      </c>
      <c r="O303">
        <v>4</v>
      </c>
      <c r="P303">
        <v>2</v>
      </c>
      <c r="Q303">
        <v>18</v>
      </c>
      <c r="R303">
        <v>3</v>
      </c>
    </row>
    <row r="304" spans="1:18" x14ac:dyDescent="0.25">
      <c r="A304" t="s">
        <v>91</v>
      </c>
      <c r="B304" t="s">
        <v>92</v>
      </c>
      <c r="C304">
        <v>1855</v>
      </c>
      <c r="D304" t="s">
        <v>127</v>
      </c>
      <c r="E304">
        <v>942</v>
      </c>
      <c r="F304" t="s">
        <v>23</v>
      </c>
      <c r="G304">
        <v>5</v>
      </c>
      <c r="H304">
        <v>0</v>
      </c>
      <c r="I304">
        <v>0</v>
      </c>
      <c r="J304">
        <v>0</v>
      </c>
      <c r="K304">
        <v>1</v>
      </c>
      <c r="L304">
        <v>0</v>
      </c>
      <c r="M304">
        <v>1</v>
      </c>
      <c r="N304">
        <v>3</v>
      </c>
      <c r="O304">
        <v>4</v>
      </c>
      <c r="P304">
        <v>1</v>
      </c>
      <c r="Q304">
        <v>4</v>
      </c>
      <c r="R304">
        <v>1</v>
      </c>
    </row>
    <row r="305" spans="1:18" x14ac:dyDescent="0.25">
      <c r="A305" t="s">
        <v>91</v>
      </c>
      <c r="B305" t="s">
        <v>92</v>
      </c>
      <c r="C305">
        <v>1855</v>
      </c>
      <c r="D305" t="s">
        <v>127</v>
      </c>
      <c r="E305">
        <v>942</v>
      </c>
      <c r="F305" t="s">
        <v>24</v>
      </c>
      <c r="G305">
        <v>2</v>
      </c>
      <c r="H305">
        <v>0</v>
      </c>
      <c r="I305">
        <v>0</v>
      </c>
      <c r="J305">
        <v>0</v>
      </c>
      <c r="K305">
        <v>1</v>
      </c>
      <c r="L305">
        <v>0</v>
      </c>
      <c r="M305">
        <v>1</v>
      </c>
      <c r="N305">
        <v>0</v>
      </c>
      <c r="O305">
        <v>0</v>
      </c>
      <c r="P305">
        <v>1</v>
      </c>
      <c r="Q305">
        <v>1</v>
      </c>
      <c r="R305">
        <v>1</v>
      </c>
    </row>
    <row r="306" spans="1:18" x14ac:dyDescent="0.25">
      <c r="A306" t="s">
        <v>91</v>
      </c>
      <c r="B306" t="s">
        <v>92</v>
      </c>
      <c r="C306">
        <v>210</v>
      </c>
      <c r="D306" t="s">
        <v>128</v>
      </c>
      <c r="E306">
        <v>611</v>
      </c>
      <c r="F306" t="s">
        <v>21</v>
      </c>
      <c r="G306">
        <v>4</v>
      </c>
      <c r="H306">
        <v>0</v>
      </c>
      <c r="I306">
        <v>0</v>
      </c>
      <c r="J306">
        <v>0</v>
      </c>
      <c r="K306">
        <v>0</v>
      </c>
      <c r="L306">
        <v>0</v>
      </c>
      <c r="M306">
        <v>0</v>
      </c>
      <c r="N306">
        <v>4</v>
      </c>
      <c r="O306">
        <v>1</v>
      </c>
      <c r="P306">
        <v>1</v>
      </c>
      <c r="Q306">
        <v>3</v>
      </c>
      <c r="R306">
        <v>1</v>
      </c>
    </row>
    <row r="307" spans="1:18" x14ac:dyDescent="0.25">
      <c r="A307" t="s">
        <v>91</v>
      </c>
      <c r="B307" t="s">
        <v>92</v>
      </c>
      <c r="C307">
        <v>210</v>
      </c>
      <c r="D307" t="s">
        <v>128</v>
      </c>
      <c r="E307">
        <v>611</v>
      </c>
      <c r="F307" t="s">
        <v>22</v>
      </c>
      <c r="G307">
        <v>2</v>
      </c>
      <c r="H307">
        <v>0</v>
      </c>
      <c r="I307">
        <v>0</v>
      </c>
      <c r="J307">
        <v>0</v>
      </c>
      <c r="K307">
        <v>0</v>
      </c>
      <c r="L307">
        <v>0</v>
      </c>
      <c r="M307">
        <v>1</v>
      </c>
      <c r="N307">
        <v>1</v>
      </c>
      <c r="O307">
        <v>1</v>
      </c>
      <c r="P307">
        <v>0</v>
      </c>
      <c r="Q307">
        <v>2</v>
      </c>
      <c r="R307">
        <v>0</v>
      </c>
    </row>
    <row r="308" spans="1:18" x14ac:dyDescent="0.25">
      <c r="A308" t="s">
        <v>91</v>
      </c>
      <c r="B308" t="s">
        <v>92</v>
      </c>
      <c r="C308">
        <v>210</v>
      </c>
      <c r="D308" t="s">
        <v>128</v>
      </c>
      <c r="E308">
        <v>611</v>
      </c>
      <c r="F308" t="s">
        <v>23</v>
      </c>
      <c r="G308">
        <v>0</v>
      </c>
      <c r="H308">
        <v>0</v>
      </c>
      <c r="I308">
        <v>0</v>
      </c>
      <c r="J308">
        <v>0</v>
      </c>
      <c r="K308">
        <v>0</v>
      </c>
      <c r="L308">
        <v>0</v>
      </c>
      <c r="M308">
        <v>0</v>
      </c>
      <c r="N308">
        <v>0</v>
      </c>
      <c r="O308">
        <v>0</v>
      </c>
      <c r="P308">
        <v>0</v>
      </c>
      <c r="Q308">
        <v>0</v>
      </c>
      <c r="R308">
        <v>0</v>
      </c>
    </row>
    <row r="309" spans="1:18" x14ac:dyDescent="0.25">
      <c r="A309" t="s">
        <v>91</v>
      </c>
      <c r="B309" t="s">
        <v>92</v>
      </c>
      <c r="C309">
        <v>210</v>
      </c>
      <c r="D309" t="s">
        <v>128</v>
      </c>
      <c r="E309">
        <v>611</v>
      </c>
      <c r="F309" t="s">
        <v>24</v>
      </c>
      <c r="G309">
        <v>0</v>
      </c>
      <c r="H309">
        <v>0</v>
      </c>
      <c r="I309">
        <v>0</v>
      </c>
      <c r="J309">
        <v>0</v>
      </c>
      <c r="K309">
        <v>0</v>
      </c>
      <c r="L309">
        <v>0</v>
      </c>
      <c r="M309">
        <v>0</v>
      </c>
      <c r="N309">
        <v>0</v>
      </c>
      <c r="O309">
        <v>0</v>
      </c>
      <c r="P309">
        <v>0</v>
      </c>
      <c r="Q309">
        <v>0</v>
      </c>
      <c r="R309">
        <v>0</v>
      </c>
    </row>
    <row r="310" spans="1:18" x14ac:dyDescent="0.25">
      <c r="A310" t="s">
        <v>91</v>
      </c>
      <c r="B310" t="s">
        <v>92</v>
      </c>
      <c r="C310">
        <v>1223</v>
      </c>
      <c r="D310" t="s">
        <v>129</v>
      </c>
      <c r="E310">
        <v>604</v>
      </c>
      <c r="F310" t="s">
        <v>21</v>
      </c>
      <c r="G310">
        <v>0</v>
      </c>
      <c r="H310">
        <v>0</v>
      </c>
      <c r="I310">
        <v>0</v>
      </c>
      <c r="J310">
        <v>0</v>
      </c>
      <c r="K310">
        <v>0</v>
      </c>
      <c r="L310">
        <v>0</v>
      </c>
      <c r="M310">
        <v>0</v>
      </c>
      <c r="N310">
        <v>0</v>
      </c>
      <c r="O310">
        <v>0</v>
      </c>
      <c r="P310">
        <v>0</v>
      </c>
      <c r="Q310">
        <v>0</v>
      </c>
      <c r="R310">
        <v>0</v>
      </c>
    </row>
    <row r="311" spans="1:18" x14ac:dyDescent="0.25">
      <c r="A311" t="s">
        <v>91</v>
      </c>
      <c r="B311" t="s">
        <v>92</v>
      </c>
      <c r="C311">
        <v>1223</v>
      </c>
      <c r="D311" t="s">
        <v>129</v>
      </c>
      <c r="E311">
        <v>604</v>
      </c>
      <c r="F311" t="s">
        <v>22</v>
      </c>
      <c r="G311">
        <v>2</v>
      </c>
      <c r="H311">
        <v>0</v>
      </c>
      <c r="I311">
        <v>0</v>
      </c>
      <c r="J311">
        <v>0</v>
      </c>
      <c r="K311">
        <v>0</v>
      </c>
      <c r="L311">
        <v>0</v>
      </c>
      <c r="M311">
        <v>0</v>
      </c>
      <c r="N311">
        <v>2</v>
      </c>
      <c r="O311">
        <v>2</v>
      </c>
      <c r="P311">
        <v>0</v>
      </c>
      <c r="Q311">
        <v>2</v>
      </c>
      <c r="R311">
        <v>0</v>
      </c>
    </row>
    <row r="312" spans="1:18" x14ac:dyDescent="0.25">
      <c r="A312" t="s">
        <v>91</v>
      </c>
      <c r="B312" t="s">
        <v>92</v>
      </c>
      <c r="C312">
        <v>1223</v>
      </c>
      <c r="D312" t="s">
        <v>129</v>
      </c>
      <c r="E312">
        <v>604</v>
      </c>
      <c r="F312" t="s">
        <v>23</v>
      </c>
      <c r="G312">
        <v>4</v>
      </c>
      <c r="H312">
        <v>0</v>
      </c>
      <c r="I312">
        <v>1</v>
      </c>
      <c r="J312">
        <v>0</v>
      </c>
      <c r="K312">
        <v>0</v>
      </c>
      <c r="L312">
        <v>0</v>
      </c>
      <c r="M312">
        <v>1</v>
      </c>
      <c r="N312">
        <v>2</v>
      </c>
      <c r="O312">
        <v>3</v>
      </c>
      <c r="P312">
        <v>0</v>
      </c>
      <c r="Q312">
        <v>3</v>
      </c>
      <c r="R312">
        <v>1</v>
      </c>
    </row>
    <row r="313" spans="1:18" x14ac:dyDescent="0.25">
      <c r="A313" t="s">
        <v>91</v>
      </c>
      <c r="B313" t="s">
        <v>92</v>
      </c>
      <c r="C313">
        <v>1223</v>
      </c>
      <c r="D313" t="s">
        <v>129</v>
      </c>
      <c r="E313">
        <v>604</v>
      </c>
      <c r="F313" t="s">
        <v>24</v>
      </c>
      <c r="G313">
        <v>0</v>
      </c>
      <c r="H313">
        <v>0</v>
      </c>
      <c r="I313">
        <v>0</v>
      </c>
      <c r="J313">
        <v>0</v>
      </c>
      <c r="K313">
        <v>0</v>
      </c>
      <c r="L313">
        <v>0</v>
      </c>
      <c r="M313">
        <v>0</v>
      </c>
      <c r="N313">
        <v>0</v>
      </c>
      <c r="O313">
        <v>0</v>
      </c>
      <c r="P313">
        <v>0</v>
      </c>
      <c r="Q313">
        <v>0</v>
      </c>
      <c r="R313">
        <v>0</v>
      </c>
    </row>
    <row r="314" spans="1:18" x14ac:dyDescent="0.25">
      <c r="A314" t="s">
        <v>91</v>
      </c>
      <c r="B314" t="s">
        <v>92</v>
      </c>
      <c r="C314">
        <v>1224</v>
      </c>
      <c r="D314" t="s">
        <v>130</v>
      </c>
      <c r="E314">
        <v>586</v>
      </c>
      <c r="F314" t="s">
        <v>21</v>
      </c>
      <c r="G314">
        <v>3</v>
      </c>
      <c r="H314">
        <v>0</v>
      </c>
      <c r="I314">
        <v>0</v>
      </c>
      <c r="J314">
        <v>0</v>
      </c>
      <c r="K314">
        <v>1</v>
      </c>
      <c r="L314">
        <v>0</v>
      </c>
      <c r="M314">
        <v>0</v>
      </c>
      <c r="N314">
        <v>2</v>
      </c>
      <c r="O314">
        <v>2</v>
      </c>
      <c r="P314">
        <v>0</v>
      </c>
      <c r="Q314">
        <v>3</v>
      </c>
      <c r="R314">
        <v>0</v>
      </c>
    </row>
    <row r="315" spans="1:18" x14ac:dyDescent="0.25">
      <c r="A315" t="s">
        <v>91</v>
      </c>
      <c r="B315" t="s">
        <v>92</v>
      </c>
      <c r="C315">
        <v>1224</v>
      </c>
      <c r="D315" t="s">
        <v>130</v>
      </c>
      <c r="E315">
        <v>586</v>
      </c>
      <c r="F315" t="s">
        <v>22</v>
      </c>
      <c r="G315">
        <v>8</v>
      </c>
      <c r="H315">
        <v>0</v>
      </c>
      <c r="I315">
        <v>0</v>
      </c>
      <c r="J315">
        <v>1</v>
      </c>
      <c r="K315">
        <v>3</v>
      </c>
      <c r="L315">
        <v>0</v>
      </c>
      <c r="M315">
        <v>0</v>
      </c>
      <c r="N315">
        <v>4</v>
      </c>
      <c r="O315">
        <v>1</v>
      </c>
      <c r="P315">
        <v>2</v>
      </c>
      <c r="Q315">
        <v>7</v>
      </c>
      <c r="R315">
        <v>1</v>
      </c>
    </row>
    <row r="316" spans="1:18" x14ac:dyDescent="0.25">
      <c r="A316" t="s">
        <v>91</v>
      </c>
      <c r="B316" t="s">
        <v>92</v>
      </c>
      <c r="C316">
        <v>1224</v>
      </c>
      <c r="D316" t="s">
        <v>130</v>
      </c>
      <c r="E316">
        <v>586</v>
      </c>
      <c r="F316" t="s">
        <v>23</v>
      </c>
      <c r="G316">
        <v>7</v>
      </c>
      <c r="H316">
        <v>0</v>
      </c>
      <c r="I316">
        <v>1</v>
      </c>
      <c r="J316">
        <v>1</v>
      </c>
      <c r="K316">
        <v>2</v>
      </c>
      <c r="L316">
        <v>0</v>
      </c>
      <c r="M316">
        <v>0</v>
      </c>
      <c r="N316">
        <v>3</v>
      </c>
      <c r="O316">
        <v>5</v>
      </c>
      <c r="P316">
        <v>2</v>
      </c>
      <c r="Q316">
        <v>6</v>
      </c>
      <c r="R316">
        <v>1</v>
      </c>
    </row>
    <row r="317" spans="1:18" x14ac:dyDescent="0.25">
      <c r="A317" t="s">
        <v>91</v>
      </c>
      <c r="B317" t="s">
        <v>92</v>
      </c>
      <c r="C317">
        <v>1224</v>
      </c>
      <c r="D317" t="s">
        <v>130</v>
      </c>
      <c r="E317">
        <v>586</v>
      </c>
      <c r="F317" t="s">
        <v>24</v>
      </c>
      <c r="G317">
        <v>0</v>
      </c>
      <c r="H317">
        <v>0</v>
      </c>
      <c r="I317">
        <v>0</v>
      </c>
      <c r="J317">
        <v>0</v>
      </c>
      <c r="K317">
        <v>0</v>
      </c>
      <c r="L317">
        <v>0</v>
      </c>
      <c r="M317">
        <v>0</v>
      </c>
      <c r="N317">
        <v>0</v>
      </c>
      <c r="O317">
        <v>0</v>
      </c>
      <c r="P317">
        <v>0</v>
      </c>
      <c r="Q317">
        <v>0</v>
      </c>
      <c r="R317">
        <v>0</v>
      </c>
    </row>
    <row r="318" spans="1:18" x14ac:dyDescent="0.25">
      <c r="A318" t="s">
        <v>91</v>
      </c>
      <c r="B318" t="s">
        <v>92</v>
      </c>
      <c r="C318">
        <v>1225</v>
      </c>
      <c r="D318" t="s">
        <v>131</v>
      </c>
      <c r="E318">
        <v>395</v>
      </c>
      <c r="F318" t="s">
        <v>21</v>
      </c>
      <c r="G318">
        <v>1</v>
      </c>
      <c r="H318">
        <v>0</v>
      </c>
      <c r="I318">
        <v>0</v>
      </c>
      <c r="J318">
        <v>0</v>
      </c>
      <c r="K318">
        <v>1</v>
      </c>
      <c r="L318">
        <v>0</v>
      </c>
      <c r="M318">
        <v>0</v>
      </c>
      <c r="N318">
        <v>0</v>
      </c>
      <c r="O318">
        <v>0</v>
      </c>
      <c r="P318">
        <v>0</v>
      </c>
      <c r="Q318">
        <v>1</v>
      </c>
      <c r="R318">
        <v>0</v>
      </c>
    </row>
    <row r="319" spans="1:18" x14ac:dyDescent="0.25">
      <c r="A319" t="s">
        <v>91</v>
      </c>
      <c r="B319" t="s">
        <v>92</v>
      </c>
      <c r="C319">
        <v>1225</v>
      </c>
      <c r="D319" t="s">
        <v>131</v>
      </c>
      <c r="E319">
        <v>395</v>
      </c>
      <c r="F319" t="s">
        <v>22</v>
      </c>
      <c r="G319">
        <v>0</v>
      </c>
      <c r="H319">
        <v>0</v>
      </c>
      <c r="I319">
        <v>0</v>
      </c>
      <c r="J319">
        <v>0</v>
      </c>
      <c r="K319">
        <v>0</v>
      </c>
      <c r="L319">
        <v>0</v>
      </c>
      <c r="M319">
        <v>0</v>
      </c>
      <c r="N319">
        <v>0</v>
      </c>
      <c r="O319">
        <v>0</v>
      </c>
      <c r="P319">
        <v>0</v>
      </c>
      <c r="Q319">
        <v>0</v>
      </c>
      <c r="R319">
        <v>0</v>
      </c>
    </row>
    <row r="320" spans="1:18" x14ac:dyDescent="0.25">
      <c r="A320" t="s">
        <v>91</v>
      </c>
      <c r="B320" t="s">
        <v>92</v>
      </c>
      <c r="C320">
        <v>1225</v>
      </c>
      <c r="D320" t="s">
        <v>131</v>
      </c>
      <c r="E320">
        <v>395</v>
      </c>
      <c r="F320" t="s">
        <v>23</v>
      </c>
      <c r="G320">
        <v>1</v>
      </c>
      <c r="H320">
        <v>0</v>
      </c>
      <c r="I320">
        <v>0</v>
      </c>
      <c r="J320">
        <v>0</v>
      </c>
      <c r="K320">
        <v>0</v>
      </c>
      <c r="L320">
        <v>0</v>
      </c>
      <c r="M320">
        <v>0</v>
      </c>
      <c r="N320">
        <v>1</v>
      </c>
      <c r="O320">
        <v>1</v>
      </c>
      <c r="P320">
        <v>0</v>
      </c>
      <c r="Q320">
        <v>1</v>
      </c>
      <c r="R320">
        <v>0</v>
      </c>
    </row>
    <row r="321" spans="1:18" x14ac:dyDescent="0.25">
      <c r="A321" t="s">
        <v>91</v>
      </c>
      <c r="B321" t="s">
        <v>92</v>
      </c>
      <c r="C321">
        <v>1225</v>
      </c>
      <c r="D321" t="s">
        <v>131</v>
      </c>
      <c r="E321">
        <v>395</v>
      </c>
      <c r="F321" t="s">
        <v>24</v>
      </c>
      <c r="G321">
        <v>0</v>
      </c>
      <c r="H321">
        <v>0</v>
      </c>
      <c r="I321">
        <v>0</v>
      </c>
      <c r="J321">
        <v>0</v>
      </c>
      <c r="K321">
        <v>0</v>
      </c>
      <c r="L321">
        <v>0</v>
      </c>
      <c r="M321">
        <v>0</v>
      </c>
      <c r="N321">
        <v>0</v>
      </c>
      <c r="O321">
        <v>0</v>
      </c>
      <c r="P321">
        <v>0</v>
      </c>
      <c r="Q321">
        <v>0</v>
      </c>
      <c r="R321">
        <v>0</v>
      </c>
    </row>
    <row r="322" spans="1:18" x14ac:dyDescent="0.25">
      <c r="A322" t="s">
        <v>91</v>
      </c>
      <c r="B322" t="s">
        <v>92</v>
      </c>
      <c r="C322">
        <v>1226</v>
      </c>
      <c r="D322" t="s">
        <v>132</v>
      </c>
      <c r="E322">
        <v>445</v>
      </c>
      <c r="F322" t="s">
        <v>21</v>
      </c>
      <c r="G322">
        <v>2</v>
      </c>
      <c r="H322">
        <v>0</v>
      </c>
      <c r="I322">
        <v>0</v>
      </c>
      <c r="J322">
        <v>1</v>
      </c>
      <c r="K322">
        <v>0</v>
      </c>
      <c r="L322">
        <v>0</v>
      </c>
      <c r="M322">
        <v>0</v>
      </c>
      <c r="N322">
        <v>1</v>
      </c>
      <c r="O322">
        <v>2</v>
      </c>
      <c r="P322">
        <v>0</v>
      </c>
      <c r="Q322">
        <v>2</v>
      </c>
      <c r="R322">
        <v>0</v>
      </c>
    </row>
    <row r="323" spans="1:18" x14ac:dyDescent="0.25">
      <c r="A323" t="s">
        <v>91</v>
      </c>
      <c r="B323" t="s">
        <v>92</v>
      </c>
      <c r="C323">
        <v>1226</v>
      </c>
      <c r="D323" t="s">
        <v>132</v>
      </c>
      <c r="E323">
        <v>445</v>
      </c>
      <c r="F323" t="s">
        <v>22</v>
      </c>
      <c r="G323">
        <v>2</v>
      </c>
      <c r="H323">
        <v>0</v>
      </c>
      <c r="I323">
        <v>0</v>
      </c>
      <c r="J323">
        <v>0</v>
      </c>
      <c r="K323">
        <v>1</v>
      </c>
      <c r="L323">
        <v>0</v>
      </c>
      <c r="M323">
        <v>0</v>
      </c>
      <c r="N323">
        <v>1</v>
      </c>
      <c r="O323">
        <v>1</v>
      </c>
      <c r="P323">
        <v>0</v>
      </c>
      <c r="Q323">
        <v>2</v>
      </c>
      <c r="R323">
        <v>0</v>
      </c>
    </row>
    <row r="324" spans="1:18" x14ac:dyDescent="0.25">
      <c r="A324" t="s">
        <v>91</v>
      </c>
      <c r="B324" t="s">
        <v>92</v>
      </c>
      <c r="C324">
        <v>1226</v>
      </c>
      <c r="D324" t="s">
        <v>132</v>
      </c>
      <c r="E324">
        <v>445</v>
      </c>
      <c r="F324" t="s">
        <v>23</v>
      </c>
      <c r="G324">
        <v>2</v>
      </c>
      <c r="H324">
        <v>0</v>
      </c>
      <c r="I324">
        <v>0</v>
      </c>
      <c r="J324">
        <v>1</v>
      </c>
      <c r="K324">
        <v>0</v>
      </c>
      <c r="L324">
        <v>0</v>
      </c>
      <c r="M324">
        <v>0</v>
      </c>
      <c r="N324">
        <v>1</v>
      </c>
      <c r="O324">
        <v>2</v>
      </c>
      <c r="P324">
        <v>0</v>
      </c>
      <c r="Q324">
        <v>2</v>
      </c>
      <c r="R324">
        <v>0</v>
      </c>
    </row>
    <row r="325" spans="1:18" x14ac:dyDescent="0.25">
      <c r="A325" t="s">
        <v>91</v>
      </c>
      <c r="B325" t="s">
        <v>92</v>
      </c>
      <c r="C325">
        <v>1226</v>
      </c>
      <c r="D325" t="s">
        <v>132</v>
      </c>
      <c r="E325">
        <v>445</v>
      </c>
      <c r="F325" t="s">
        <v>24</v>
      </c>
      <c r="G325">
        <v>0</v>
      </c>
      <c r="H325">
        <v>0</v>
      </c>
      <c r="I325">
        <v>0</v>
      </c>
      <c r="J325">
        <v>0</v>
      </c>
      <c r="K325">
        <v>0</v>
      </c>
      <c r="L325">
        <v>0</v>
      </c>
      <c r="M325">
        <v>0</v>
      </c>
      <c r="N325">
        <v>0</v>
      </c>
      <c r="O325">
        <v>0</v>
      </c>
      <c r="P325">
        <v>0</v>
      </c>
      <c r="Q325">
        <v>0</v>
      </c>
      <c r="R325">
        <v>0</v>
      </c>
    </row>
    <row r="326" spans="1:18" x14ac:dyDescent="0.25">
      <c r="A326" t="s">
        <v>91</v>
      </c>
      <c r="B326" t="s">
        <v>92</v>
      </c>
      <c r="C326">
        <v>1227</v>
      </c>
      <c r="D326" t="s">
        <v>133</v>
      </c>
      <c r="E326">
        <v>596</v>
      </c>
      <c r="F326" t="s">
        <v>21</v>
      </c>
      <c r="G326">
        <v>0</v>
      </c>
      <c r="H326">
        <v>0</v>
      </c>
      <c r="I326">
        <v>0</v>
      </c>
      <c r="J326">
        <v>0</v>
      </c>
      <c r="K326">
        <v>0</v>
      </c>
      <c r="L326">
        <v>0</v>
      </c>
      <c r="M326">
        <v>0</v>
      </c>
      <c r="N326">
        <v>0</v>
      </c>
      <c r="O326">
        <v>0</v>
      </c>
      <c r="P326">
        <v>0</v>
      </c>
      <c r="Q326">
        <v>0</v>
      </c>
      <c r="R326">
        <v>0</v>
      </c>
    </row>
    <row r="327" spans="1:18" x14ac:dyDescent="0.25">
      <c r="A327" t="s">
        <v>91</v>
      </c>
      <c r="B327" t="s">
        <v>92</v>
      </c>
      <c r="C327">
        <v>1227</v>
      </c>
      <c r="D327" t="s">
        <v>133</v>
      </c>
      <c r="E327">
        <v>596</v>
      </c>
      <c r="F327" t="s">
        <v>22</v>
      </c>
      <c r="G327">
        <v>2</v>
      </c>
      <c r="H327">
        <v>0</v>
      </c>
      <c r="I327">
        <v>0</v>
      </c>
      <c r="J327">
        <v>0</v>
      </c>
      <c r="K327">
        <v>0</v>
      </c>
      <c r="L327">
        <v>0</v>
      </c>
      <c r="M327">
        <v>0</v>
      </c>
      <c r="N327">
        <v>2</v>
      </c>
      <c r="O327">
        <v>1</v>
      </c>
      <c r="P327">
        <v>0</v>
      </c>
      <c r="Q327">
        <v>2</v>
      </c>
      <c r="R327">
        <v>0</v>
      </c>
    </row>
    <row r="328" spans="1:18" x14ac:dyDescent="0.25">
      <c r="A328" t="s">
        <v>91</v>
      </c>
      <c r="B328" t="s">
        <v>92</v>
      </c>
      <c r="C328">
        <v>1227</v>
      </c>
      <c r="D328" t="s">
        <v>133</v>
      </c>
      <c r="E328">
        <v>596</v>
      </c>
      <c r="F328" t="s">
        <v>23</v>
      </c>
      <c r="G328">
        <v>1</v>
      </c>
      <c r="H328">
        <v>0</v>
      </c>
      <c r="I328">
        <v>0</v>
      </c>
      <c r="J328">
        <v>0</v>
      </c>
      <c r="K328">
        <v>0</v>
      </c>
      <c r="L328">
        <v>0</v>
      </c>
      <c r="M328">
        <v>1</v>
      </c>
      <c r="N328">
        <v>0</v>
      </c>
      <c r="O328">
        <v>0</v>
      </c>
      <c r="P328">
        <v>0</v>
      </c>
      <c r="Q328">
        <v>1</v>
      </c>
      <c r="R328">
        <v>0</v>
      </c>
    </row>
    <row r="329" spans="1:18" x14ac:dyDescent="0.25">
      <c r="A329" t="s">
        <v>91</v>
      </c>
      <c r="B329" t="s">
        <v>92</v>
      </c>
      <c r="C329">
        <v>1227</v>
      </c>
      <c r="D329" t="s">
        <v>133</v>
      </c>
      <c r="E329">
        <v>596</v>
      </c>
      <c r="F329" t="s">
        <v>24</v>
      </c>
      <c r="G329">
        <v>0</v>
      </c>
      <c r="H329">
        <v>0</v>
      </c>
      <c r="I329">
        <v>0</v>
      </c>
      <c r="J329">
        <v>0</v>
      </c>
      <c r="K329">
        <v>0</v>
      </c>
      <c r="L329">
        <v>0</v>
      </c>
      <c r="M329">
        <v>0</v>
      </c>
      <c r="N329">
        <v>0</v>
      </c>
      <c r="O329">
        <v>0</v>
      </c>
      <c r="P329">
        <v>0</v>
      </c>
      <c r="Q329">
        <v>0</v>
      </c>
      <c r="R329">
        <v>0</v>
      </c>
    </row>
    <row r="330" spans="1:18" x14ac:dyDescent="0.25">
      <c r="A330" t="s">
        <v>91</v>
      </c>
      <c r="B330" t="s">
        <v>92</v>
      </c>
      <c r="C330">
        <v>1856</v>
      </c>
      <c r="D330" t="s">
        <v>134</v>
      </c>
      <c r="E330">
        <v>569</v>
      </c>
      <c r="F330" t="s">
        <v>21</v>
      </c>
      <c r="G330">
        <v>6</v>
      </c>
      <c r="H330">
        <v>0</v>
      </c>
      <c r="I330">
        <v>0</v>
      </c>
      <c r="J330">
        <v>0</v>
      </c>
      <c r="K330">
        <v>3</v>
      </c>
      <c r="L330">
        <v>0</v>
      </c>
      <c r="M330">
        <v>0</v>
      </c>
      <c r="N330">
        <v>3</v>
      </c>
      <c r="O330">
        <v>4</v>
      </c>
      <c r="P330">
        <v>2</v>
      </c>
      <c r="Q330">
        <v>6</v>
      </c>
      <c r="R330">
        <v>0</v>
      </c>
    </row>
    <row r="331" spans="1:18" x14ac:dyDescent="0.25">
      <c r="A331" t="s">
        <v>91</v>
      </c>
      <c r="B331" t="s">
        <v>92</v>
      </c>
      <c r="C331">
        <v>1856</v>
      </c>
      <c r="D331" t="s">
        <v>134</v>
      </c>
      <c r="E331">
        <v>569</v>
      </c>
      <c r="F331" t="s">
        <v>22</v>
      </c>
      <c r="G331">
        <v>6</v>
      </c>
      <c r="H331">
        <v>0</v>
      </c>
      <c r="I331">
        <v>0</v>
      </c>
      <c r="J331">
        <v>0</v>
      </c>
      <c r="K331">
        <v>1</v>
      </c>
      <c r="L331">
        <v>0</v>
      </c>
      <c r="M331">
        <v>0</v>
      </c>
      <c r="N331">
        <v>5</v>
      </c>
      <c r="O331">
        <v>4</v>
      </c>
      <c r="P331">
        <v>0</v>
      </c>
      <c r="Q331">
        <v>5</v>
      </c>
      <c r="R331">
        <v>1</v>
      </c>
    </row>
    <row r="332" spans="1:18" x14ac:dyDescent="0.25">
      <c r="A332" t="s">
        <v>91</v>
      </c>
      <c r="B332" t="s">
        <v>92</v>
      </c>
      <c r="C332">
        <v>1856</v>
      </c>
      <c r="D332" t="s">
        <v>134</v>
      </c>
      <c r="E332">
        <v>569</v>
      </c>
      <c r="F332" t="s">
        <v>23</v>
      </c>
      <c r="G332">
        <v>6</v>
      </c>
      <c r="H332">
        <v>0</v>
      </c>
      <c r="I332">
        <v>1</v>
      </c>
      <c r="J332">
        <v>1</v>
      </c>
      <c r="K332">
        <v>1</v>
      </c>
      <c r="L332">
        <v>0</v>
      </c>
      <c r="M332">
        <v>0</v>
      </c>
      <c r="N332">
        <v>3</v>
      </c>
      <c r="O332">
        <v>6</v>
      </c>
      <c r="P332">
        <v>0</v>
      </c>
      <c r="Q332">
        <v>6</v>
      </c>
      <c r="R332">
        <v>0</v>
      </c>
    </row>
    <row r="333" spans="1:18" x14ac:dyDescent="0.25">
      <c r="A333" t="s">
        <v>91</v>
      </c>
      <c r="B333" t="s">
        <v>92</v>
      </c>
      <c r="C333">
        <v>1856</v>
      </c>
      <c r="D333" t="s">
        <v>134</v>
      </c>
      <c r="E333">
        <v>569</v>
      </c>
      <c r="F333" t="s">
        <v>24</v>
      </c>
      <c r="G333">
        <v>0</v>
      </c>
      <c r="H333">
        <v>0</v>
      </c>
      <c r="I333">
        <v>0</v>
      </c>
      <c r="J333">
        <v>0</v>
      </c>
      <c r="K333">
        <v>0</v>
      </c>
      <c r="L333">
        <v>0</v>
      </c>
      <c r="M333">
        <v>0</v>
      </c>
      <c r="N333">
        <v>0</v>
      </c>
      <c r="O333">
        <v>0</v>
      </c>
      <c r="P333">
        <v>0</v>
      </c>
      <c r="Q333">
        <v>0</v>
      </c>
      <c r="R333">
        <v>0</v>
      </c>
    </row>
    <row r="334" spans="1:18" x14ac:dyDescent="0.25">
      <c r="A334" t="s">
        <v>91</v>
      </c>
      <c r="B334" t="s">
        <v>92</v>
      </c>
      <c r="C334">
        <v>1430</v>
      </c>
      <c r="D334" t="s">
        <v>135</v>
      </c>
      <c r="E334">
        <v>570</v>
      </c>
      <c r="F334" t="s">
        <v>21</v>
      </c>
      <c r="G334">
        <v>1</v>
      </c>
      <c r="H334">
        <v>0</v>
      </c>
      <c r="I334">
        <v>0</v>
      </c>
      <c r="J334">
        <v>0</v>
      </c>
      <c r="K334">
        <v>0</v>
      </c>
      <c r="L334">
        <v>0</v>
      </c>
      <c r="M334">
        <v>0</v>
      </c>
      <c r="N334">
        <v>1</v>
      </c>
      <c r="O334">
        <v>1</v>
      </c>
      <c r="P334">
        <v>0</v>
      </c>
      <c r="Q334">
        <v>1</v>
      </c>
      <c r="R334">
        <v>0</v>
      </c>
    </row>
    <row r="335" spans="1:18" x14ac:dyDescent="0.25">
      <c r="A335" t="s">
        <v>91</v>
      </c>
      <c r="B335" t="s">
        <v>92</v>
      </c>
      <c r="C335">
        <v>1430</v>
      </c>
      <c r="D335" t="s">
        <v>135</v>
      </c>
      <c r="E335">
        <v>570</v>
      </c>
      <c r="F335" t="s">
        <v>22</v>
      </c>
      <c r="G335">
        <v>0</v>
      </c>
      <c r="H335">
        <v>0</v>
      </c>
      <c r="I335">
        <v>0</v>
      </c>
      <c r="J335">
        <v>0</v>
      </c>
      <c r="K335">
        <v>0</v>
      </c>
      <c r="L335">
        <v>0</v>
      </c>
      <c r="M335">
        <v>0</v>
      </c>
      <c r="N335">
        <v>0</v>
      </c>
      <c r="O335">
        <v>0</v>
      </c>
      <c r="P335">
        <v>0</v>
      </c>
      <c r="Q335">
        <v>0</v>
      </c>
      <c r="R335">
        <v>0</v>
      </c>
    </row>
    <row r="336" spans="1:18" x14ac:dyDescent="0.25">
      <c r="A336" t="s">
        <v>91</v>
      </c>
      <c r="B336" t="s">
        <v>92</v>
      </c>
      <c r="C336">
        <v>1430</v>
      </c>
      <c r="D336" t="s">
        <v>135</v>
      </c>
      <c r="E336">
        <v>570</v>
      </c>
      <c r="F336" t="s">
        <v>23</v>
      </c>
      <c r="G336">
        <v>0</v>
      </c>
      <c r="H336">
        <v>0</v>
      </c>
      <c r="I336">
        <v>0</v>
      </c>
      <c r="J336">
        <v>0</v>
      </c>
      <c r="K336">
        <v>0</v>
      </c>
      <c r="L336">
        <v>0</v>
      </c>
      <c r="M336">
        <v>0</v>
      </c>
      <c r="N336">
        <v>0</v>
      </c>
      <c r="O336">
        <v>0</v>
      </c>
      <c r="P336">
        <v>0</v>
      </c>
      <c r="Q336">
        <v>0</v>
      </c>
      <c r="R336">
        <v>0</v>
      </c>
    </row>
    <row r="337" spans="1:18" x14ac:dyDescent="0.25">
      <c r="A337" t="s">
        <v>91</v>
      </c>
      <c r="B337" t="s">
        <v>92</v>
      </c>
      <c r="C337">
        <v>1430</v>
      </c>
      <c r="D337" t="s">
        <v>135</v>
      </c>
      <c r="E337">
        <v>570</v>
      </c>
      <c r="F337" t="s">
        <v>24</v>
      </c>
      <c r="G337">
        <v>0</v>
      </c>
      <c r="H337">
        <v>0</v>
      </c>
      <c r="I337">
        <v>0</v>
      </c>
      <c r="J337">
        <v>0</v>
      </c>
      <c r="K337">
        <v>0</v>
      </c>
      <c r="L337">
        <v>0</v>
      </c>
      <c r="M337">
        <v>0</v>
      </c>
      <c r="N337">
        <v>0</v>
      </c>
      <c r="O337">
        <v>0</v>
      </c>
      <c r="P337">
        <v>0</v>
      </c>
      <c r="Q337">
        <v>0</v>
      </c>
      <c r="R337">
        <v>0</v>
      </c>
    </row>
    <row r="338" spans="1:18" x14ac:dyDescent="0.25">
      <c r="A338" t="s">
        <v>91</v>
      </c>
      <c r="B338" t="s">
        <v>92</v>
      </c>
      <c r="C338">
        <v>536</v>
      </c>
      <c r="D338" t="s">
        <v>136</v>
      </c>
      <c r="E338">
        <v>171</v>
      </c>
      <c r="F338" t="s">
        <v>21</v>
      </c>
      <c r="G338">
        <v>5</v>
      </c>
      <c r="H338">
        <v>0</v>
      </c>
      <c r="I338">
        <v>2</v>
      </c>
      <c r="J338">
        <v>0</v>
      </c>
      <c r="K338">
        <v>0</v>
      </c>
      <c r="L338">
        <v>0</v>
      </c>
      <c r="M338">
        <v>0</v>
      </c>
      <c r="N338">
        <v>3</v>
      </c>
      <c r="O338">
        <v>2</v>
      </c>
      <c r="P338">
        <v>0</v>
      </c>
      <c r="Q338">
        <v>4</v>
      </c>
      <c r="R338">
        <v>1</v>
      </c>
    </row>
    <row r="339" spans="1:18" x14ac:dyDescent="0.25">
      <c r="A339" t="s">
        <v>91</v>
      </c>
      <c r="B339" t="s">
        <v>92</v>
      </c>
      <c r="C339">
        <v>536</v>
      </c>
      <c r="D339" t="s">
        <v>136</v>
      </c>
      <c r="E339">
        <v>171</v>
      </c>
      <c r="F339" t="s">
        <v>22</v>
      </c>
      <c r="G339">
        <v>1</v>
      </c>
      <c r="H339">
        <v>0</v>
      </c>
      <c r="I339">
        <v>0</v>
      </c>
      <c r="J339">
        <v>0</v>
      </c>
      <c r="K339">
        <v>0</v>
      </c>
      <c r="L339">
        <v>0</v>
      </c>
      <c r="M339">
        <v>0</v>
      </c>
      <c r="N339">
        <v>1</v>
      </c>
      <c r="O339">
        <v>0</v>
      </c>
      <c r="P339">
        <v>0</v>
      </c>
      <c r="Q339">
        <v>1</v>
      </c>
      <c r="R339">
        <v>0</v>
      </c>
    </row>
    <row r="340" spans="1:18" x14ac:dyDescent="0.25">
      <c r="A340" t="s">
        <v>91</v>
      </c>
      <c r="B340" t="s">
        <v>92</v>
      </c>
      <c r="C340">
        <v>536</v>
      </c>
      <c r="D340" t="s">
        <v>136</v>
      </c>
      <c r="E340">
        <v>171</v>
      </c>
      <c r="F340" t="s">
        <v>23</v>
      </c>
      <c r="G340">
        <v>1</v>
      </c>
      <c r="H340">
        <v>0</v>
      </c>
      <c r="I340">
        <v>0</v>
      </c>
      <c r="J340">
        <v>0</v>
      </c>
      <c r="K340">
        <v>0</v>
      </c>
      <c r="L340">
        <v>0</v>
      </c>
      <c r="M340">
        <v>0</v>
      </c>
      <c r="N340">
        <v>1</v>
      </c>
      <c r="O340">
        <v>1</v>
      </c>
      <c r="P340">
        <v>0</v>
      </c>
      <c r="Q340">
        <v>1</v>
      </c>
      <c r="R340">
        <v>0</v>
      </c>
    </row>
    <row r="341" spans="1:18" x14ac:dyDescent="0.25">
      <c r="A341" t="s">
        <v>91</v>
      </c>
      <c r="B341" t="s">
        <v>92</v>
      </c>
      <c r="C341">
        <v>536</v>
      </c>
      <c r="D341" t="s">
        <v>136</v>
      </c>
      <c r="E341">
        <v>171</v>
      </c>
      <c r="F341" t="s">
        <v>24</v>
      </c>
      <c r="G341">
        <v>0</v>
      </c>
      <c r="H341">
        <v>0</v>
      </c>
      <c r="I341">
        <v>0</v>
      </c>
      <c r="J341">
        <v>0</v>
      </c>
      <c r="K341">
        <v>0</v>
      </c>
      <c r="L341">
        <v>0</v>
      </c>
      <c r="M341">
        <v>0</v>
      </c>
      <c r="N341">
        <v>0</v>
      </c>
      <c r="O341">
        <v>0</v>
      </c>
      <c r="P341">
        <v>0</v>
      </c>
      <c r="Q341">
        <v>0</v>
      </c>
      <c r="R341">
        <v>0</v>
      </c>
    </row>
    <row r="342" spans="1:18" x14ac:dyDescent="0.25">
      <c r="A342" t="s">
        <v>91</v>
      </c>
      <c r="B342" t="s">
        <v>92</v>
      </c>
      <c r="C342">
        <v>11348</v>
      </c>
      <c r="D342" t="s">
        <v>137</v>
      </c>
      <c r="E342">
        <v>555</v>
      </c>
      <c r="F342" t="s">
        <v>21</v>
      </c>
      <c r="G342">
        <v>2</v>
      </c>
      <c r="H342">
        <v>0</v>
      </c>
      <c r="I342">
        <v>0</v>
      </c>
      <c r="J342">
        <v>0</v>
      </c>
      <c r="K342">
        <v>0</v>
      </c>
      <c r="L342">
        <v>0</v>
      </c>
      <c r="M342">
        <v>0</v>
      </c>
      <c r="N342">
        <v>2</v>
      </c>
      <c r="O342">
        <v>0</v>
      </c>
      <c r="P342">
        <v>0</v>
      </c>
      <c r="Q342">
        <v>1</v>
      </c>
      <c r="R342">
        <v>1</v>
      </c>
    </row>
    <row r="343" spans="1:18" x14ac:dyDescent="0.25">
      <c r="A343" t="s">
        <v>91</v>
      </c>
      <c r="B343" t="s">
        <v>92</v>
      </c>
      <c r="C343">
        <v>11348</v>
      </c>
      <c r="D343" t="s">
        <v>137</v>
      </c>
      <c r="E343">
        <v>555</v>
      </c>
      <c r="F343" t="s">
        <v>22</v>
      </c>
      <c r="G343">
        <v>3</v>
      </c>
      <c r="H343">
        <v>0</v>
      </c>
      <c r="I343">
        <v>0</v>
      </c>
      <c r="J343">
        <v>0</v>
      </c>
      <c r="K343">
        <v>0</v>
      </c>
      <c r="L343">
        <v>0</v>
      </c>
      <c r="M343">
        <v>0</v>
      </c>
      <c r="N343">
        <v>3</v>
      </c>
      <c r="O343">
        <v>1</v>
      </c>
      <c r="P343">
        <v>0</v>
      </c>
      <c r="Q343">
        <v>3</v>
      </c>
      <c r="R343">
        <v>0</v>
      </c>
    </row>
    <row r="344" spans="1:18" x14ac:dyDescent="0.25">
      <c r="A344" t="s">
        <v>91</v>
      </c>
      <c r="B344" t="s">
        <v>92</v>
      </c>
      <c r="C344">
        <v>11348</v>
      </c>
      <c r="D344" t="s">
        <v>137</v>
      </c>
      <c r="E344">
        <v>555</v>
      </c>
      <c r="F344" t="s">
        <v>23</v>
      </c>
      <c r="G344">
        <v>2</v>
      </c>
      <c r="H344">
        <v>0</v>
      </c>
      <c r="I344">
        <v>0</v>
      </c>
      <c r="J344">
        <v>0</v>
      </c>
      <c r="K344">
        <v>0</v>
      </c>
      <c r="L344">
        <v>0</v>
      </c>
      <c r="M344">
        <v>0</v>
      </c>
      <c r="N344">
        <v>2</v>
      </c>
      <c r="O344">
        <v>1</v>
      </c>
      <c r="P344">
        <v>0</v>
      </c>
      <c r="Q344">
        <v>2</v>
      </c>
      <c r="R344">
        <v>0</v>
      </c>
    </row>
    <row r="345" spans="1:18" x14ac:dyDescent="0.25">
      <c r="A345" t="s">
        <v>91</v>
      </c>
      <c r="B345" t="s">
        <v>92</v>
      </c>
      <c r="C345">
        <v>11348</v>
      </c>
      <c r="D345" t="s">
        <v>137</v>
      </c>
      <c r="E345">
        <v>555</v>
      </c>
      <c r="F345" t="s">
        <v>24</v>
      </c>
      <c r="G345">
        <v>0</v>
      </c>
      <c r="H345">
        <v>0</v>
      </c>
      <c r="I345">
        <v>0</v>
      </c>
      <c r="J345">
        <v>0</v>
      </c>
      <c r="K345">
        <v>0</v>
      </c>
      <c r="L345">
        <v>0</v>
      </c>
      <c r="M345">
        <v>0</v>
      </c>
      <c r="N345">
        <v>0</v>
      </c>
      <c r="O345">
        <v>0</v>
      </c>
      <c r="P345">
        <v>0</v>
      </c>
      <c r="Q345">
        <v>0</v>
      </c>
      <c r="R345">
        <v>0</v>
      </c>
    </row>
    <row r="346" spans="1:18" x14ac:dyDescent="0.25">
      <c r="A346" t="s">
        <v>91</v>
      </c>
      <c r="B346" t="s">
        <v>92</v>
      </c>
      <c r="C346">
        <v>1432</v>
      </c>
      <c r="D346" t="s">
        <v>138</v>
      </c>
      <c r="E346">
        <v>1680</v>
      </c>
      <c r="F346" t="s">
        <v>21</v>
      </c>
      <c r="G346">
        <v>11</v>
      </c>
      <c r="H346">
        <v>0</v>
      </c>
      <c r="I346">
        <v>0</v>
      </c>
      <c r="J346">
        <v>1</v>
      </c>
      <c r="K346">
        <v>4</v>
      </c>
      <c r="L346">
        <v>0</v>
      </c>
      <c r="M346">
        <v>0</v>
      </c>
      <c r="N346">
        <v>5</v>
      </c>
      <c r="O346">
        <v>6</v>
      </c>
      <c r="P346">
        <v>2</v>
      </c>
      <c r="Q346">
        <v>8</v>
      </c>
      <c r="R346">
        <v>2</v>
      </c>
    </row>
    <row r="347" spans="1:18" x14ac:dyDescent="0.25">
      <c r="A347" t="s">
        <v>91</v>
      </c>
      <c r="B347" t="s">
        <v>92</v>
      </c>
      <c r="C347">
        <v>1432</v>
      </c>
      <c r="D347" t="s">
        <v>138</v>
      </c>
      <c r="E347">
        <v>1680</v>
      </c>
      <c r="F347" t="s">
        <v>22</v>
      </c>
      <c r="G347">
        <v>39</v>
      </c>
      <c r="H347">
        <v>0</v>
      </c>
      <c r="I347">
        <v>1</v>
      </c>
      <c r="J347">
        <v>1</v>
      </c>
      <c r="K347">
        <v>13</v>
      </c>
      <c r="L347">
        <v>3</v>
      </c>
      <c r="M347">
        <v>1</v>
      </c>
      <c r="N347">
        <v>17</v>
      </c>
      <c r="O347">
        <v>14</v>
      </c>
      <c r="P347">
        <v>11</v>
      </c>
      <c r="Q347">
        <v>24</v>
      </c>
      <c r="R347">
        <v>12</v>
      </c>
    </row>
    <row r="348" spans="1:18" x14ac:dyDescent="0.25">
      <c r="A348" t="s">
        <v>91</v>
      </c>
      <c r="B348" t="s">
        <v>92</v>
      </c>
      <c r="C348">
        <v>1432</v>
      </c>
      <c r="D348" t="s">
        <v>138</v>
      </c>
      <c r="E348">
        <v>1680</v>
      </c>
      <c r="F348" t="s">
        <v>23</v>
      </c>
      <c r="G348">
        <v>18</v>
      </c>
      <c r="H348">
        <v>0</v>
      </c>
      <c r="I348">
        <v>0</v>
      </c>
      <c r="J348">
        <v>0</v>
      </c>
      <c r="K348">
        <v>5</v>
      </c>
      <c r="L348">
        <v>0</v>
      </c>
      <c r="M348">
        <v>0</v>
      </c>
      <c r="N348">
        <v>12</v>
      </c>
      <c r="O348">
        <v>12</v>
      </c>
      <c r="P348">
        <v>2</v>
      </c>
      <c r="Q348">
        <v>10</v>
      </c>
      <c r="R348">
        <v>7</v>
      </c>
    </row>
    <row r="349" spans="1:18" x14ac:dyDescent="0.25">
      <c r="A349" t="s">
        <v>91</v>
      </c>
      <c r="B349" t="s">
        <v>92</v>
      </c>
      <c r="C349">
        <v>1432</v>
      </c>
      <c r="D349" t="s">
        <v>138</v>
      </c>
      <c r="E349">
        <v>1680</v>
      </c>
      <c r="F349" t="s">
        <v>24</v>
      </c>
      <c r="G349">
        <v>10</v>
      </c>
      <c r="H349">
        <v>0</v>
      </c>
      <c r="I349">
        <v>1</v>
      </c>
      <c r="J349">
        <v>0</v>
      </c>
      <c r="K349">
        <v>4</v>
      </c>
      <c r="L349">
        <v>0</v>
      </c>
      <c r="M349">
        <v>0</v>
      </c>
      <c r="N349">
        <v>5</v>
      </c>
      <c r="O349">
        <v>4</v>
      </c>
      <c r="P349">
        <v>2</v>
      </c>
      <c r="Q349">
        <v>9</v>
      </c>
      <c r="R349">
        <v>1</v>
      </c>
    </row>
    <row r="350" spans="1:18" x14ac:dyDescent="0.25">
      <c r="A350" t="s">
        <v>91</v>
      </c>
      <c r="B350" t="s">
        <v>92</v>
      </c>
      <c r="C350">
        <v>1779</v>
      </c>
      <c r="D350" t="s">
        <v>139</v>
      </c>
      <c r="E350">
        <v>874</v>
      </c>
      <c r="F350" t="s">
        <v>21</v>
      </c>
      <c r="G350">
        <v>9</v>
      </c>
      <c r="H350">
        <v>0</v>
      </c>
      <c r="I350">
        <v>2</v>
      </c>
      <c r="J350">
        <v>0</v>
      </c>
      <c r="K350">
        <v>1</v>
      </c>
      <c r="L350">
        <v>0</v>
      </c>
      <c r="M350">
        <v>2</v>
      </c>
      <c r="N350">
        <v>3</v>
      </c>
      <c r="O350">
        <v>4</v>
      </c>
      <c r="P350">
        <v>0</v>
      </c>
      <c r="Q350">
        <v>7</v>
      </c>
      <c r="R350">
        <v>1</v>
      </c>
    </row>
    <row r="351" spans="1:18" x14ac:dyDescent="0.25">
      <c r="A351" t="s">
        <v>91</v>
      </c>
      <c r="B351" t="s">
        <v>92</v>
      </c>
      <c r="C351">
        <v>1779</v>
      </c>
      <c r="D351" t="s">
        <v>139</v>
      </c>
      <c r="E351">
        <v>874</v>
      </c>
      <c r="F351" t="s">
        <v>22</v>
      </c>
      <c r="G351">
        <v>9</v>
      </c>
      <c r="H351">
        <v>0</v>
      </c>
      <c r="I351">
        <v>1</v>
      </c>
      <c r="J351">
        <v>1</v>
      </c>
      <c r="K351">
        <v>1</v>
      </c>
      <c r="L351">
        <v>0</v>
      </c>
      <c r="M351">
        <v>0</v>
      </c>
      <c r="N351">
        <v>6</v>
      </c>
      <c r="O351">
        <v>6</v>
      </c>
      <c r="P351">
        <v>2</v>
      </c>
      <c r="Q351">
        <v>9</v>
      </c>
      <c r="R351">
        <v>0</v>
      </c>
    </row>
    <row r="352" spans="1:18" x14ac:dyDescent="0.25">
      <c r="A352" t="s">
        <v>91</v>
      </c>
      <c r="B352" t="s">
        <v>92</v>
      </c>
      <c r="C352">
        <v>1779</v>
      </c>
      <c r="D352" t="s">
        <v>139</v>
      </c>
      <c r="E352">
        <v>874</v>
      </c>
      <c r="F352" t="s">
        <v>23</v>
      </c>
      <c r="G352">
        <v>5</v>
      </c>
      <c r="H352">
        <v>0</v>
      </c>
      <c r="I352">
        <v>0</v>
      </c>
      <c r="J352">
        <v>2</v>
      </c>
      <c r="K352">
        <v>0</v>
      </c>
      <c r="L352">
        <v>0</v>
      </c>
      <c r="M352">
        <v>0</v>
      </c>
      <c r="N352">
        <v>3</v>
      </c>
      <c r="O352">
        <v>3</v>
      </c>
      <c r="P352">
        <v>0</v>
      </c>
      <c r="Q352">
        <v>5</v>
      </c>
      <c r="R352">
        <v>0</v>
      </c>
    </row>
    <row r="353" spans="1:18" x14ac:dyDescent="0.25">
      <c r="A353" t="s">
        <v>91</v>
      </c>
      <c r="B353" t="s">
        <v>92</v>
      </c>
      <c r="C353">
        <v>1779</v>
      </c>
      <c r="D353" t="s">
        <v>139</v>
      </c>
      <c r="E353">
        <v>874</v>
      </c>
      <c r="F353" t="s">
        <v>24</v>
      </c>
      <c r="G353">
        <v>0</v>
      </c>
      <c r="H353">
        <v>0</v>
      </c>
      <c r="I353">
        <v>0</v>
      </c>
      <c r="J353">
        <v>0</v>
      </c>
      <c r="K353">
        <v>0</v>
      </c>
      <c r="L353">
        <v>0</v>
      </c>
      <c r="M353">
        <v>0</v>
      </c>
      <c r="N353">
        <v>0</v>
      </c>
      <c r="O353">
        <v>0</v>
      </c>
      <c r="P353">
        <v>0</v>
      </c>
      <c r="Q353">
        <v>0</v>
      </c>
      <c r="R353">
        <v>0</v>
      </c>
    </row>
    <row r="354" spans="1:18" x14ac:dyDescent="0.25">
      <c r="A354" t="s">
        <v>91</v>
      </c>
      <c r="B354" t="s">
        <v>92</v>
      </c>
      <c r="C354">
        <v>1431</v>
      </c>
      <c r="D354" t="s">
        <v>140</v>
      </c>
      <c r="E354">
        <v>1561</v>
      </c>
      <c r="F354" t="s">
        <v>21</v>
      </c>
      <c r="G354">
        <v>9</v>
      </c>
      <c r="H354">
        <v>0</v>
      </c>
      <c r="I354">
        <v>1</v>
      </c>
      <c r="J354">
        <v>0</v>
      </c>
      <c r="K354">
        <v>2</v>
      </c>
      <c r="L354">
        <v>1</v>
      </c>
      <c r="M354">
        <v>1</v>
      </c>
      <c r="N354">
        <v>4</v>
      </c>
      <c r="O354">
        <v>3</v>
      </c>
      <c r="P354">
        <v>2</v>
      </c>
      <c r="Q354">
        <v>9</v>
      </c>
      <c r="R354">
        <v>0</v>
      </c>
    </row>
    <row r="355" spans="1:18" x14ac:dyDescent="0.25">
      <c r="A355" t="s">
        <v>91</v>
      </c>
      <c r="B355" t="s">
        <v>92</v>
      </c>
      <c r="C355">
        <v>1431</v>
      </c>
      <c r="D355" t="s">
        <v>140</v>
      </c>
      <c r="E355">
        <v>1561</v>
      </c>
      <c r="F355" t="s">
        <v>22</v>
      </c>
      <c r="G355">
        <v>7</v>
      </c>
      <c r="H355">
        <v>0</v>
      </c>
      <c r="I355">
        <v>3</v>
      </c>
      <c r="J355">
        <v>0</v>
      </c>
      <c r="K355">
        <v>1</v>
      </c>
      <c r="L355">
        <v>0</v>
      </c>
      <c r="M355">
        <v>0</v>
      </c>
      <c r="N355">
        <v>3</v>
      </c>
      <c r="O355">
        <v>1</v>
      </c>
      <c r="P355">
        <v>1</v>
      </c>
      <c r="Q355">
        <v>6</v>
      </c>
      <c r="R355">
        <v>1</v>
      </c>
    </row>
    <row r="356" spans="1:18" x14ac:dyDescent="0.25">
      <c r="A356" t="s">
        <v>91</v>
      </c>
      <c r="B356" t="s">
        <v>92</v>
      </c>
      <c r="C356">
        <v>1431</v>
      </c>
      <c r="D356" t="s">
        <v>140</v>
      </c>
      <c r="E356">
        <v>1561</v>
      </c>
      <c r="F356" t="s">
        <v>23</v>
      </c>
      <c r="G356">
        <v>2</v>
      </c>
      <c r="H356">
        <v>0</v>
      </c>
      <c r="I356">
        <v>0</v>
      </c>
      <c r="J356">
        <v>0</v>
      </c>
      <c r="K356">
        <v>0</v>
      </c>
      <c r="L356">
        <v>0</v>
      </c>
      <c r="M356">
        <v>0</v>
      </c>
      <c r="N356">
        <v>2</v>
      </c>
      <c r="O356">
        <v>2</v>
      </c>
      <c r="P356">
        <v>0</v>
      </c>
      <c r="Q356">
        <v>2</v>
      </c>
      <c r="R356">
        <v>0</v>
      </c>
    </row>
    <row r="357" spans="1:18" x14ac:dyDescent="0.25">
      <c r="A357" t="s">
        <v>91</v>
      </c>
      <c r="B357" t="s">
        <v>92</v>
      </c>
      <c r="C357">
        <v>1431</v>
      </c>
      <c r="D357" t="s">
        <v>140</v>
      </c>
      <c r="E357">
        <v>1561</v>
      </c>
      <c r="F357" t="s">
        <v>24</v>
      </c>
      <c r="G357">
        <v>0</v>
      </c>
      <c r="H357">
        <v>0</v>
      </c>
      <c r="I357">
        <v>0</v>
      </c>
      <c r="J357">
        <v>0</v>
      </c>
      <c r="K357">
        <v>0</v>
      </c>
      <c r="L357">
        <v>0</v>
      </c>
      <c r="M357">
        <v>0</v>
      </c>
      <c r="N357">
        <v>0</v>
      </c>
      <c r="O357">
        <v>0</v>
      </c>
      <c r="P357">
        <v>0</v>
      </c>
      <c r="Q357">
        <v>0</v>
      </c>
      <c r="R357">
        <v>0</v>
      </c>
    </row>
    <row r="358" spans="1:18" x14ac:dyDescent="0.25">
      <c r="A358" t="s">
        <v>91</v>
      </c>
      <c r="B358" t="s">
        <v>92</v>
      </c>
      <c r="C358">
        <v>1241</v>
      </c>
      <c r="D358" t="s">
        <v>141</v>
      </c>
      <c r="E358">
        <v>2271</v>
      </c>
      <c r="F358" t="s">
        <v>21</v>
      </c>
      <c r="G358">
        <v>1</v>
      </c>
      <c r="H358">
        <v>0</v>
      </c>
      <c r="I358">
        <v>0</v>
      </c>
      <c r="J358">
        <v>0</v>
      </c>
      <c r="K358">
        <v>0</v>
      </c>
      <c r="L358">
        <v>0</v>
      </c>
      <c r="M358">
        <v>1</v>
      </c>
      <c r="N358">
        <v>0</v>
      </c>
      <c r="O358">
        <v>0</v>
      </c>
      <c r="P358">
        <v>0</v>
      </c>
      <c r="Q358">
        <v>1</v>
      </c>
      <c r="R358">
        <v>0</v>
      </c>
    </row>
    <row r="359" spans="1:18" x14ac:dyDescent="0.25">
      <c r="A359" t="s">
        <v>91</v>
      </c>
      <c r="B359" t="s">
        <v>92</v>
      </c>
      <c r="C359">
        <v>1241</v>
      </c>
      <c r="D359" t="s">
        <v>141</v>
      </c>
      <c r="E359">
        <v>2271</v>
      </c>
      <c r="F359" t="s">
        <v>22</v>
      </c>
      <c r="G359">
        <v>43</v>
      </c>
      <c r="H359">
        <v>0</v>
      </c>
      <c r="I359">
        <v>6</v>
      </c>
      <c r="J359">
        <v>3</v>
      </c>
      <c r="K359">
        <v>14</v>
      </c>
      <c r="L359">
        <v>0</v>
      </c>
      <c r="M359">
        <v>2</v>
      </c>
      <c r="N359">
        <v>17</v>
      </c>
      <c r="O359">
        <v>12</v>
      </c>
      <c r="P359">
        <v>8</v>
      </c>
      <c r="Q359">
        <v>33</v>
      </c>
      <c r="R359">
        <v>9</v>
      </c>
    </row>
    <row r="360" spans="1:18" x14ac:dyDescent="0.25">
      <c r="A360" t="s">
        <v>91</v>
      </c>
      <c r="B360" t="s">
        <v>92</v>
      </c>
      <c r="C360">
        <v>1241</v>
      </c>
      <c r="D360" t="s">
        <v>141</v>
      </c>
      <c r="E360">
        <v>2271</v>
      </c>
      <c r="F360" t="s">
        <v>23</v>
      </c>
      <c r="G360">
        <v>11</v>
      </c>
      <c r="H360">
        <v>0</v>
      </c>
      <c r="I360">
        <v>0</v>
      </c>
      <c r="J360">
        <v>1</v>
      </c>
      <c r="K360">
        <v>3</v>
      </c>
      <c r="L360">
        <v>0</v>
      </c>
      <c r="M360">
        <v>2</v>
      </c>
      <c r="N360">
        <v>4</v>
      </c>
      <c r="O360">
        <v>8</v>
      </c>
      <c r="P360">
        <v>2</v>
      </c>
      <c r="Q360">
        <v>8</v>
      </c>
      <c r="R360">
        <v>2</v>
      </c>
    </row>
    <row r="361" spans="1:18" x14ac:dyDescent="0.25">
      <c r="A361" t="s">
        <v>91</v>
      </c>
      <c r="B361" t="s">
        <v>92</v>
      </c>
      <c r="C361">
        <v>1241</v>
      </c>
      <c r="D361" t="s">
        <v>141</v>
      </c>
      <c r="E361">
        <v>2271</v>
      </c>
      <c r="F361" t="s">
        <v>24</v>
      </c>
      <c r="G361">
        <v>8</v>
      </c>
      <c r="H361">
        <v>0</v>
      </c>
      <c r="I361">
        <v>1</v>
      </c>
      <c r="J361">
        <v>0</v>
      </c>
      <c r="K361">
        <v>1</v>
      </c>
      <c r="L361">
        <v>0</v>
      </c>
      <c r="M361">
        <v>1</v>
      </c>
      <c r="N361">
        <v>5</v>
      </c>
      <c r="O361">
        <v>3</v>
      </c>
      <c r="P361">
        <v>0</v>
      </c>
      <c r="Q361">
        <v>7</v>
      </c>
      <c r="R361">
        <v>1</v>
      </c>
    </row>
    <row r="362" spans="1:18" x14ac:dyDescent="0.25">
      <c r="A362" t="s">
        <v>91</v>
      </c>
      <c r="B362" t="s">
        <v>92</v>
      </c>
      <c r="C362">
        <v>1229</v>
      </c>
      <c r="D362" t="s">
        <v>142</v>
      </c>
      <c r="E362">
        <v>407</v>
      </c>
      <c r="F362" t="s">
        <v>21</v>
      </c>
      <c r="G362">
        <v>0</v>
      </c>
      <c r="H362">
        <v>0</v>
      </c>
      <c r="I362">
        <v>0</v>
      </c>
      <c r="J362">
        <v>0</v>
      </c>
      <c r="K362">
        <v>0</v>
      </c>
      <c r="L362">
        <v>0</v>
      </c>
      <c r="M362">
        <v>0</v>
      </c>
      <c r="N362">
        <v>0</v>
      </c>
      <c r="O362">
        <v>0</v>
      </c>
      <c r="P362">
        <v>0</v>
      </c>
      <c r="Q362">
        <v>0</v>
      </c>
      <c r="R362">
        <v>0</v>
      </c>
    </row>
    <row r="363" spans="1:18" x14ac:dyDescent="0.25">
      <c r="A363" t="s">
        <v>91</v>
      </c>
      <c r="B363" t="s">
        <v>92</v>
      </c>
      <c r="C363">
        <v>1229</v>
      </c>
      <c r="D363" t="s">
        <v>142</v>
      </c>
      <c r="E363">
        <v>407</v>
      </c>
      <c r="F363" t="s">
        <v>22</v>
      </c>
      <c r="G363">
        <v>3</v>
      </c>
      <c r="H363">
        <v>0</v>
      </c>
      <c r="I363">
        <v>0</v>
      </c>
      <c r="J363">
        <v>0</v>
      </c>
      <c r="K363">
        <v>2</v>
      </c>
      <c r="L363">
        <v>0</v>
      </c>
      <c r="M363">
        <v>0</v>
      </c>
      <c r="N363">
        <v>1</v>
      </c>
      <c r="O363">
        <v>0</v>
      </c>
      <c r="P363">
        <v>2</v>
      </c>
      <c r="Q363">
        <v>3</v>
      </c>
      <c r="R363">
        <v>0</v>
      </c>
    </row>
    <row r="364" spans="1:18" x14ac:dyDescent="0.25">
      <c r="A364" t="s">
        <v>91</v>
      </c>
      <c r="B364" t="s">
        <v>92</v>
      </c>
      <c r="C364">
        <v>1229</v>
      </c>
      <c r="D364" t="s">
        <v>142</v>
      </c>
      <c r="E364">
        <v>407</v>
      </c>
      <c r="F364" t="s">
        <v>23</v>
      </c>
      <c r="G364">
        <v>1</v>
      </c>
      <c r="H364">
        <v>0</v>
      </c>
      <c r="I364">
        <v>0</v>
      </c>
      <c r="J364">
        <v>0</v>
      </c>
      <c r="K364">
        <v>0</v>
      </c>
      <c r="L364">
        <v>0</v>
      </c>
      <c r="M364">
        <v>1</v>
      </c>
      <c r="N364">
        <v>0</v>
      </c>
      <c r="O364">
        <v>0</v>
      </c>
      <c r="P364">
        <v>0</v>
      </c>
      <c r="Q364">
        <v>1</v>
      </c>
      <c r="R364">
        <v>0</v>
      </c>
    </row>
    <row r="365" spans="1:18" x14ac:dyDescent="0.25">
      <c r="A365" t="s">
        <v>91</v>
      </c>
      <c r="B365" t="s">
        <v>92</v>
      </c>
      <c r="C365">
        <v>1229</v>
      </c>
      <c r="D365" t="s">
        <v>142</v>
      </c>
      <c r="E365">
        <v>407</v>
      </c>
      <c r="F365" t="s">
        <v>24</v>
      </c>
      <c r="G365">
        <v>0</v>
      </c>
      <c r="H365">
        <v>0</v>
      </c>
      <c r="I365">
        <v>0</v>
      </c>
      <c r="J365">
        <v>0</v>
      </c>
      <c r="K365">
        <v>0</v>
      </c>
      <c r="L365">
        <v>0</v>
      </c>
      <c r="M365">
        <v>0</v>
      </c>
      <c r="N365">
        <v>0</v>
      </c>
      <c r="O365">
        <v>0</v>
      </c>
      <c r="P365">
        <v>0</v>
      </c>
      <c r="Q365">
        <v>0</v>
      </c>
      <c r="R365">
        <v>0</v>
      </c>
    </row>
    <row r="366" spans="1:18" x14ac:dyDescent="0.25">
      <c r="A366" t="s">
        <v>91</v>
      </c>
      <c r="B366" t="s">
        <v>92</v>
      </c>
      <c r="C366">
        <v>1230</v>
      </c>
      <c r="D366" t="s">
        <v>143</v>
      </c>
      <c r="E366">
        <v>697</v>
      </c>
      <c r="F366" t="s">
        <v>21</v>
      </c>
      <c r="G366">
        <v>8</v>
      </c>
      <c r="H366">
        <v>0</v>
      </c>
      <c r="I366">
        <v>0</v>
      </c>
      <c r="J366">
        <v>0</v>
      </c>
      <c r="K366">
        <v>5</v>
      </c>
      <c r="L366">
        <v>0</v>
      </c>
      <c r="M366">
        <v>1</v>
      </c>
      <c r="N366">
        <v>2</v>
      </c>
      <c r="O366">
        <v>3</v>
      </c>
      <c r="P366">
        <v>1</v>
      </c>
      <c r="Q366">
        <v>8</v>
      </c>
      <c r="R366">
        <v>0</v>
      </c>
    </row>
    <row r="367" spans="1:18" x14ac:dyDescent="0.25">
      <c r="A367" t="s">
        <v>91</v>
      </c>
      <c r="B367" t="s">
        <v>92</v>
      </c>
      <c r="C367">
        <v>1230</v>
      </c>
      <c r="D367" t="s">
        <v>143</v>
      </c>
      <c r="E367">
        <v>697</v>
      </c>
      <c r="F367" t="s">
        <v>22</v>
      </c>
      <c r="G367">
        <v>8</v>
      </c>
      <c r="H367">
        <v>1</v>
      </c>
      <c r="I367">
        <v>0</v>
      </c>
      <c r="J367">
        <v>0</v>
      </c>
      <c r="K367">
        <v>6</v>
      </c>
      <c r="L367">
        <v>0</v>
      </c>
      <c r="M367">
        <v>0</v>
      </c>
      <c r="N367">
        <v>1</v>
      </c>
      <c r="O367">
        <v>2</v>
      </c>
      <c r="P367">
        <v>2</v>
      </c>
      <c r="Q367">
        <v>5</v>
      </c>
      <c r="R367">
        <v>3</v>
      </c>
    </row>
    <row r="368" spans="1:18" x14ac:dyDescent="0.25">
      <c r="A368" t="s">
        <v>91</v>
      </c>
      <c r="B368" t="s">
        <v>92</v>
      </c>
      <c r="C368">
        <v>1230</v>
      </c>
      <c r="D368" t="s">
        <v>143</v>
      </c>
      <c r="E368">
        <v>697</v>
      </c>
      <c r="F368" t="s">
        <v>23</v>
      </c>
      <c r="G368">
        <v>2</v>
      </c>
      <c r="H368">
        <v>0</v>
      </c>
      <c r="I368">
        <v>1</v>
      </c>
      <c r="J368">
        <v>0</v>
      </c>
      <c r="K368">
        <v>0</v>
      </c>
      <c r="L368">
        <v>0</v>
      </c>
      <c r="M368">
        <v>0</v>
      </c>
      <c r="N368">
        <v>1</v>
      </c>
      <c r="O368">
        <v>0</v>
      </c>
      <c r="P368">
        <v>0</v>
      </c>
      <c r="Q368">
        <v>2</v>
      </c>
      <c r="R368">
        <v>0</v>
      </c>
    </row>
    <row r="369" spans="1:18" x14ac:dyDescent="0.25">
      <c r="A369" t="s">
        <v>91</v>
      </c>
      <c r="B369" t="s">
        <v>92</v>
      </c>
      <c r="C369">
        <v>1230</v>
      </c>
      <c r="D369" t="s">
        <v>143</v>
      </c>
      <c r="E369">
        <v>697</v>
      </c>
      <c r="F369" t="s">
        <v>24</v>
      </c>
      <c r="G369">
        <v>0</v>
      </c>
      <c r="H369">
        <v>0</v>
      </c>
      <c r="I369">
        <v>0</v>
      </c>
      <c r="J369">
        <v>0</v>
      </c>
      <c r="K369">
        <v>0</v>
      </c>
      <c r="L369">
        <v>0</v>
      </c>
      <c r="M369">
        <v>0</v>
      </c>
      <c r="N369">
        <v>0</v>
      </c>
      <c r="O369">
        <v>0</v>
      </c>
      <c r="P369">
        <v>0</v>
      </c>
      <c r="Q369">
        <v>0</v>
      </c>
      <c r="R369">
        <v>0</v>
      </c>
    </row>
    <row r="370" spans="1:18" x14ac:dyDescent="0.25">
      <c r="A370" t="s">
        <v>91</v>
      </c>
      <c r="B370" t="s">
        <v>92</v>
      </c>
      <c r="C370">
        <v>1231</v>
      </c>
      <c r="D370" t="s">
        <v>144</v>
      </c>
      <c r="E370">
        <v>395</v>
      </c>
      <c r="F370" t="s">
        <v>21</v>
      </c>
      <c r="G370">
        <v>0</v>
      </c>
      <c r="H370">
        <v>0</v>
      </c>
      <c r="I370">
        <v>0</v>
      </c>
      <c r="J370">
        <v>0</v>
      </c>
      <c r="K370">
        <v>0</v>
      </c>
      <c r="L370">
        <v>0</v>
      </c>
      <c r="M370">
        <v>0</v>
      </c>
      <c r="N370">
        <v>0</v>
      </c>
      <c r="O370">
        <v>0</v>
      </c>
      <c r="P370">
        <v>0</v>
      </c>
      <c r="Q370">
        <v>0</v>
      </c>
      <c r="R370">
        <v>0</v>
      </c>
    </row>
    <row r="371" spans="1:18" x14ac:dyDescent="0.25">
      <c r="A371" t="s">
        <v>91</v>
      </c>
      <c r="B371" t="s">
        <v>92</v>
      </c>
      <c r="C371">
        <v>1231</v>
      </c>
      <c r="D371" t="s">
        <v>144</v>
      </c>
      <c r="E371">
        <v>395</v>
      </c>
      <c r="F371" t="s">
        <v>22</v>
      </c>
      <c r="G371">
        <v>2</v>
      </c>
      <c r="H371">
        <v>0</v>
      </c>
      <c r="I371">
        <v>0</v>
      </c>
      <c r="J371">
        <v>0</v>
      </c>
      <c r="K371">
        <v>1</v>
      </c>
      <c r="L371">
        <v>0</v>
      </c>
      <c r="M371">
        <v>0</v>
      </c>
      <c r="N371">
        <v>1</v>
      </c>
      <c r="O371">
        <v>2</v>
      </c>
      <c r="P371">
        <v>0</v>
      </c>
      <c r="Q371">
        <v>2</v>
      </c>
      <c r="R371">
        <v>0</v>
      </c>
    </row>
    <row r="372" spans="1:18" x14ac:dyDescent="0.25">
      <c r="A372" t="s">
        <v>91</v>
      </c>
      <c r="B372" t="s">
        <v>92</v>
      </c>
      <c r="C372">
        <v>1231</v>
      </c>
      <c r="D372" t="s">
        <v>144</v>
      </c>
      <c r="E372">
        <v>395</v>
      </c>
      <c r="F372" t="s">
        <v>23</v>
      </c>
      <c r="G372">
        <v>0</v>
      </c>
      <c r="H372">
        <v>0</v>
      </c>
      <c r="I372">
        <v>0</v>
      </c>
      <c r="J372">
        <v>0</v>
      </c>
      <c r="K372">
        <v>0</v>
      </c>
      <c r="L372">
        <v>0</v>
      </c>
      <c r="M372">
        <v>0</v>
      </c>
      <c r="N372">
        <v>0</v>
      </c>
      <c r="O372">
        <v>0</v>
      </c>
      <c r="P372">
        <v>0</v>
      </c>
      <c r="Q372">
        <v>0</v>
      </c>
      <c r="R372">
        <v>0</v>
      </c>
    </row>
    <row r="373" spans="1:18" x14ac:dyDescent="0.25">
      <c r="A373" t="s">
        <v>91</v>
      </c>
      <c r="B373" t="s">
        <v>92</v>
      </c>
      <c r="C373">
        <v>1231</v>
      </c>
      <c r="D373" t="s">
        <v>144</v>
      </c>
      <c r="E373">
        <v>395</v>
      </c>
      <c r="F373" t="s">
        <v>24</v>
      </c>
      <c r="G373">
        <v>0</v>
      </c>
      <c r="H373">
        <v>0</v>
      </c>
      <c r="I373">
        <v>0</v>
      </c>
      <c r="J373">
        <v>0</v>
      </c>
      <c r="K373">
        <v>0</v>
      </c>
      <c r="L373">
        <v>0</v>
      </c>
      <c r="M373">
        <v>0</v>
      </c>
      <c r="N373">
        <v>0</v>
      </c>
      <c r="O373">
        <v>0</v>
      </c>
      <c r="P373">
        <v>0</v>
      </c>
      <c r="Q373">
        <v>0</v>
      </c>
      <c r="R373">
        <v>0</v>
      </c>
    </row>
    <row r="374" spans="1:18" x14ac:dyDescent="0.25">
      <c r="A374" t="s">
        <v>91</v>
      </c>
      <c r="B374" t="s">
        <v>92</v>
      </c>
      <c r="C374">
        <v>554</v>
      </c>
      <c r="D374" t="s">
        <v>145</v>
      </c>
      <c r="E374">
        <v>2739</v>
      </c>
      <c r="F374" t="s">
        <v>21</v>
      </c>
      <c r="G374">
        <v>4</v>
      </c>
      <c r="H374">
        <v>0</v>
      </c>
      <c r="I374">
        <v>1</v>
      </c>
      <c r="J374">
        <v>0</v>
      </c>
      <c r="K374">
        <v>0</v>
      </c>
      <c r="L374">
        <v>0</v>
      </c>
      <c r="M374">
        <v>1</v>
      </c>
      <c r="N374">
        <v>2</v>
      </c>
      <c r="O374">
        <v>0</v>
      </c>
      <c r="P374">
        <v>1</v>
      </c>
      <c r="Q374">
        <v>1</v>
      </c>
      <c r="R374">
        <v>3</v>
      </c>
    </row>
    <row r="375" spans="1:18" x14ac:dyDescent="0.25">
      <c r="A375" t="s">
        <v>91</v>
      </c>
      <c r="B375" t="s">
        <v>92</v>
      </c>
      <c r="C375">
        <v>554</v>
      </c>
      <c r="D375" t="s">
        <v>145</v>
      </c>
      <c r="E375">
        <v>2739</v>
      </c>
      <c r="F375" t="s">
        <v>22</v>
      </c>
      <c r="G375">
        <v>38</v>
      </c>
      <c r="H375">
        <v>0</v>
      </c>
      <c r="I375">
        <v>2</v>
      </c>
      <c r="J375">
        <v>2</v>
      </c>
      <c r="K375">
        <v>12</v>
      </c>
      <c r="L375">
        <v>0</v>
      </c>
      <c r="M375">
        <v>4</v>
      </c>
      <c r="N375">
        <v>17</v>
      </c>
      <c r="O375">
        <v>13</v>
      </c>
      <c r="P375">
        <v>9</v>
      </c>
      <c r="Q375">
        <v>22</v>
      </c>
      <c r="R375">
        <v>15</v>
      </c>
    </row>
    <row r="376" spans="1:18" x14ac:dyDescent="0.25">
      <c r="A376" t="s">
        <v>91</v>
      </c>
      <c r="B376" t="s">
        <v>92</v>
      </c>
      <c r="C376">
        <v>554</v>
      </c>
      <c r="D376" t="s">
        <v>145</v>
      </c>
      <c r="E376">
        <v>2739</v>
      </c>
      <c r="F376" t="s">
        <v>23</v>
      </c>
      <c r="G376">
        <v>12</v>
      </c>
      <c r="H376">
        <v>0</v>
      </c>
      <c r="I376">
        <v>0</v>
      </c>
      <c r="J376">
        <v>0</v>
      </c>
      <c r="K376">
        <v>3</v>
      </c>
      <c r="L376">
        <v>0</v>
      </c>
      <c r="M376">
        <v>2</v>
      </c>
      <c r="N376">
        <v>6</v>
      </c>
      <c r="O376">
        <v>5</v>
      </c>
      <c r="P376">
        <v>3</v>
      </c>
      <c r="Q376">
        <v>6</v>
      </c>
      <c r="R376">
        <v>5</v>
      </c>
    </row>
    <row r="377" spans="1:18" x14ac:dyDescent="0.25">
      <c r="A377" t="s">
        <v>91</v>
      </c>
      <c r="B377" t="s">
        <v>92</v>
      </c>
      <c r="C377">
        <v>554</v>
      </c>
      <c r="D377" t="s">
        <v>145</v>
      </c>
      <c r="E377">
        <v>2739</v>
      </c>
      <c r="F377" t="s">
        <v>24</v>
      </c>
      <c r="G377">
        <v>8</v>
      </c>
      <c r="H377">
        <v>0</v>
      </c>
      <c r="I377">
        <v>0</v>
      </c>
      <c r="J377">
        <v>2</v>
      </c>
      <c r="K377">
        <v>1</v>
      </c>
      <c r="L377">
        <v>0</v>
      </c>
      <c r="M377">
        <v>0</v>
      </c>
      <c r="N377">
        <v>5</v>
      </c>
      <c r="O377">
        <v>2</v>
      </c>
      <c r="P377">
        <v>0</v>
      </c>
      <c r="Q377">
        <v>5</v>
      </c>
      <c r="R377">
        <v>3</v>
      </c>
    </row>
    <row r="378" spans="1:18" x14ac:dyDescent="0.25">
      <c r="A378" t="s">
        <v>91</v>
      </c>
      <c r="B378" t="s">
        <v>92</v>
      </c>
      <c r="C378">
        <v>1238</v>
      </c>
      <c r="D378" t="s">
        <v>146</v>
      </c>
      <c r="E378">
        <v>733</v>
      </c>
      <c r="F378" t="s">
        <v>21</v>
      </c>
      <c r="G378">
        <v>12</v>
      </c>
      <c r="H378">
        <v>0</v>
      </c>
      <c r="I378">
        <v>0</v>
      </c>
      <c r="J378">
        <v>0</v>
      </c>
      <c r="K378">
        <v>10</v>
      </c>
      <c r="L378">
        <v>0</v>
      </c>
      <c r="M378">
        <v>1</v>
      </c>
      <c r="N378">
        <v>1</v>
      </c>
      <c r="O378">
        <v>3</v>
      </c>
      <c r="P378">
        <v>7</v>
      </c>
      <c r="Q378">
        <v>7</v>
      </c>
      <c r="R378">
        <v>5</v>
      </c>
    </row>
    <row r="379" spans="1:18" x14ac:dyDescent="0.25">
      <c r="A379" t="s">
        <v>91</v>
      </c>
      <c r="B379" t="s">
        <v>92</v>
      </c>
      <c r="C379">
        <v>1238</v>
      </c>
      <c r="D379" t="s">
        <v>146</v>
      </c>
      <c r="E379">
        <v>733</v>
      </c>
      <c r="F379" t="s">
        <v>22</v>
      </c>
      <c r="G379">
        <v>46</v>
      </c>
      <c r="H379">
        <v>0</v>
      </c>
      <c r="I379">
        <v>0</v>
      </c>
      <c r="J379">
        <v>1</v>
      </c>
      <c r="K379">
        <v>33</v>
      </c>
      <c r="L379">
        <v>2</v>
      </c>
      <c r="M379">
        <v>2</v>
      </c>
      <c r="N379">
        <v>7</v>
      </c>
      <c r="O379">
        <v>9</v>
      </c>
      <c r="P379">
        <v>18</v>
      </c>
      <c r="Q379">
        <v>23</v>
      </c>
      <c r="R379">
        <v>22</v>
      </c>
    </row>
    <row r="380" spans="1:18" x14ac:dyDescent="0.25">
      <c r="A380" t="s">
        <v>91</v>
      </c>
      <c r="B380" t="s">
        <v>92</v>
      </c>
      <c r="C380">
        <v>1238</v>
      </c>
      <c r="D380" t="s">
        <v>146</v>
      </c>
      <c r="E380">
        <v>733</v>
      </c>
      <c r="F380" t="s">
        <v>23</v>
      </c>
      <c r="G380">
        <v>30</v>
      </c>
      <c r="H380">
        <v>1</v>
      </c>
      <c r="I380">
        <v>0</v>
      </c>
      <c r="J380">
        <v>1</v>
      </c>
      <c r="K380">
        <v>17</v>
      </c>
      <c r="L380">
        <v>0</v>
      </c>
      <c r="M380">
        <v>0</v>
      </c>
      <c r="N380">
        <v>9</v>
      </c>
      <c r="O380">
        <v>10</v>
      </c>
      <c r="P380">
        <v>9</v>
      </c>
      <c r="Q380">
        <v>20</v>
      </c>
      <c r="R380">
        <v>8</v>
      </c>
    </row>
    <row r="381" spans="1:18" x14ac:dyDescent="0.25">
      <c r="A381" t="s">
        <v>91</v>
      </c>
      <c r="B381" t="s">
        <v>92</v>
      </c>
      <c r="C381">
        <v>1238</v>
      </c>
      <c r="D381" t="s">
        <v>146</v>
      </c>
      <c r="E381">
        <v>733</v>
      </c>
      <c r="F381" t="s">
        <v>24</v>
      </c>
      <c r="G381">
        <v>5</v>
      </c>
      <c r="H381">
        <v>0</v>
      </c>
      <c r="I381">
        <v>0</v>
      </c>
      <c r="J381">
        <v>0</v>
      </c>
      <c r="K381">
        <v>0</v>
      </c>
      <c r="L381">
        <v>0</v>
      </c>
      <c r="M381">
        <v>0</v>
      </c>
      <c r="N381">
        <v>4</v>
      </c>
      <c r="O381">
        <v>1</v>
      </c>
      <c r="P381">
        <v>0</v>
      </c>
      <c r="Q381">
        <v>3</v>
      </c>
      <c r="R381">
        <v>1</v>
      </c>
    </row>
    <row r="382" spans="1:18" x14ac:dyDescent="0.25">
      <c r="A382" t="s">
        <v>91</v>
      </c>
      <c r="B382" t="s">
        <v>92</v>
      </c>
      <c r="C382">
        <v>1232</v>
      </c>
      <c r="D382" t="s">
        <v>147</v>
      </c>
      <c r="E382">
        <v>503</v>
      </c>
      <c r="F382" t="s">
        <v>21</v>
      </c>
      <c r="G382">
        <v>16</v>
      </c>
      <c r="H382">
        <v>0</v>
      </c>
      <c r="I382">
        <v>1</v>
      </c>
      <c r="J382">
        <v>1</v>
      </c>
      <c r="K382">
        <v>4</v>
      </c>
      <c r="L382">
        <v>1</v>
      </c>
      <c r="M382">
        <v>2</v>
      </c>
      <c r="N382">
        <v>7</v>
      </c>
      <c r="O382">
        <v>2</v>
      </c>
      <c r="P382">
        <v>3</v>
      </c>
      <c r="Q382">
        <v>10</v>
      </c>
      <c r="R382">
        <v>6</v>
      </c>
    </row>
    <row r="383" spans="1:18" x14ac:dyDescent="0.25">
      <c r="A383" t="s">
        <v>91</v>
      </c>
      <c r="B383" t="s">
        <v>92</v>
      </c>
      <c r="C383">
        <v>1232</v>
      </c>
      <c r="D383" t="s">
        <v>147</v>
      </c>
      <c r="E383">
        <v>503</v>
      </c>
      <c r="F383" t="s">
        <v>22</v>
      </c>
      <c r="G383">
        <v>8</v>
      </c>
      <c r="H383">
        <v>0</v>
      </c>
      <c r="I383">
        <v>0</v>
      </c>
      <c r="J383">
        <v>0</v>
      </c>
      <c r="K383">
        <v>2</v>
      </c>
      <c r="L383">
        <v>1</v>
      </c>
      <c r="M383">
        <v>3</v>
      </c>
      <c r="N383">
        <v>2</v>
      </c>
      <c r="O383">
        <v>4</v>
      </c>
      <c r="P383">
        <v>1</v>
      </c>
      <c r="Q383">
        <v>7</v>
      </c>
      <c r="R383">
        <v>1</v>
      </c>
    </row>
    <row r="384" spans="1:18" x14ac:dyDescent="0.25">
      <c r="A384" t="s">
        <v>91</v>
      </c>
      <c r="B384" t="s">
        <v>92</v>
      </c>
      <c r="C384">
        <v>1232</v>
      </c>
      <c r="D384" t="s">
        <v>147</v>
      </c>
      <c r="E384">
        <v>503</v>
      </c>
      <c r="F384" t="s">
        <v>23</v>
      </c>
      <c r="G384">
        <v>2</v>
      </c>
      <c r="H384">
        <v>0</v>
      </c>
      <c r="I384">
        <v>0</v>
      </c>
      <c r="J384">
        <v>0</v>
      </c>
      <c r="K384">
        <v>0</v>
      </c>
      <c r="L384">
        <v>0</v>
      </c>
      <c r="M384">
        <v>1</v>
      </c>
      <c r="N384">
        <v>1</v>
      </c>
      <c r="O384">
        <v>1</v>
      </c>
      <c r="P384">
        <v>0</v>
      </c>
      <c r="Q384">
        <v>2</v>
      </c>
      <c r="R384">
        <v>0</v>
      </c>
    </row>
    <row r="385" spans="1:18" x14ac:dyDescent="0.25">
      <c r="A385" t="s">
        <v>91</v>
      </c>
      <c r="B385" t="s">
        <v>92</v>
      </c>
      <c r="C385">
        <v>1232</v>
      </c>
      <c r="D385" t="s">
        <v>147</v>
      </c>
      <c r="E385">
        <v>503</v>
      </c>
      <c r="F385" t="s">
        <v>24</v>
      </c>
      <c r="G385">
        <v>0</v>
      </c>
      <c r="H385">
        <v>0</v>
      </c>
      <c r="I385">
        <v>0</v>
      </c>
      <c r="J385">
        <v>0</v>
      </c>
      <c r="K385">
        <v>0</v>
      </c>
      <c r="L385">
        <v>0</v>
      </c>
      <c r="M385">
        <v>0</v>
      </c>
      <c r="N385">
        <v>0</v>
      </c>
      <c r="O385">
        <v>0</v>
      </c>
      <c r="P385">
        <v>0</v>
      </c>
      <c r="Q385">
        <v>0</v>
      </c>
      <c r="R385">
        <v>0</v>
      </c>
    </row>
    <row r="386" spans="1:18" x14ac:dyDescent="0.25">
      <c r="A386" t="s">
        <v>148</v>
      </c>
      <c r="B386" t="s">
        <v>149</v>
      </c>
      <c r="C386">
        <v>607</v>
      </c>
      <c r="D386" t="s">
        <v>150</v>
      </c>
      <c r="E386">
        <v>165</v>
      </c>
      <c r="F386" t="s">
        <v>21</v>
      </c>
      <c r="G386">
        <v>6</v>
      </c>
      <c r="H386">
        <v>0</v>
      </c>
      <c r="I386">
        <v>1</v>
      </c>
      <c r="J386">
        <v>0</v>
      </c>
      <c r="K386">
        <v>1</v>
      </c>
      <c r="L386">
        <v>0</v>
      </c>
      <c r="M386">
        <v>0</v>
      </c>
      <c r="N386">
        <v>4</v>
      </c>
      <c r="O386">
        <v>0</v>
      </c>
      <c r="P386">
        <v>0</v>
      </c>
      <c r="Q386">
        <v>5</v>
      </c>
      <c r="R386">
        <v>1</v>
      </c>
    </row>
    <row r="387" spans="1:18" x14ac:dyDescent="0.25">
      <c r="A387" t="s">
        <v>148</v>
      </c>
      <c r="B387" t="s">
        <v>149</v>
      </c>
      <c r="C387">
        <v>607</v>
      </c>
      <c r="D387" t="s">
        <v>150</v>
      </c>
      <c r="E387">
        <v>165</v>
      </c>
      <c r="F387" t="s">
        <v>22</v>
      </c>
      <c r="G387">
        <v>2</v>
      </c>
      <c r="H387">
        <v>0</v>
      </c>
      <c r="I387">
        <v>0</v>
      </c>
      <c r="J387">
        <v>0</v>
      </c>
      <c r="K387">
        <v>0</v>
      </c>
      <c r="L387">
        <v>0</v>
      </c>
      <c r="M387">
        <v>0</v>
      </c>
      <c r="N387">
        <v>2</v>
      </c>
      <c r="O387">
        <v>0</v>
      </c>
      <c r="P387">
        <v>0</v>
      </c>
      <c r="Q387">
        <v>2</v>
      </c>
      <c r="R387">
        <v>0</v>
      </c>
    </row>
    <row r="388" spans="1:18" x14ac:dyDescent="0.25">
      <c r="A388" t="s">
        <v>148</v>
      </c>
      <c r="B388" t="s">
        <v>149</v>
      </c>
      <c r="C388">
        <v>607</v>
      </c>
      <c r="D388" t="s">
        <v>150</v>
      </c>
      <c r="E388">
        <v>165</v>
      </c>
      <c r="F388" t="s">
        <v>23</v>
      </c>
      <c r="G388">
        <v>1</v>
      </c>
      <c r="H388">
        <v>0</v>
      </c>
      <c r="I388">
        <v>0</v>
      </c>
      <c r="J388">
        <v>0</v>
      </c>
      <c r="K388">
        <v>0</v>
      </c>
      <c r="L388">
        <v>0</v>
      </c>
      <c r="M388">
        <v>0</v>
      </c>
      <c r="N388">
        <v>1</v>
      </c>
      <c r="O388">
        <v>0</v>
      </c>
      <c r="P388">
        <v>0</v>
      </c>
      <c r="Q388">
        <v>1</v>
      </c>
      <c r="R388">
        <v>0</v>
      </c>
    </row>
    <row r="389" spans="1:18" x14ac:dyDescent="0.25">
      <c r="A389" t="s">
        <v>148</v>
      </c>
      <c r="B389" t="s">
        <v>149</v>
      </c>
      <c r="C389">
        <v>607</v>
      </c>
      <c r="D389" t="s">
        <v>150</v>
      </c>
      <c r="E389">
        <v>165</v>
      </c>
      <c r="F389" t="s">
        <v>24</v>
      </c>
      <c r="G389">
        <v>0</v>
      </c>
      <c r="H389">
        <v>0</v>
      </c>
      <c r="I389">
        <v>0</v>
      </c>
      <c r="J389">
        <v>0</v>
      </c>
      <c r="K389">
        <v>0</v>
      </c>
      <c r="L389">
        <v>0</v>
      </c>
      <c r="M389">
        <v>0</v>
      </c>
      <c r="N389">
        <v>0</v>
      </c>
      <c r="O389">
        <v>0</v>
      </c>
      <c r="P389">
        <v>0</v>
      </c>
      <c r="Q389">
        <v>0</v>
      </c>
      <c r="R389">
        <v>0</v>
      </c>
    </row>
    <row r="390" spans="1:18" x14ac:dyDescent="0.25">
      <c r="A390" t="s">
        <v>148</v>
      </c>
      <c r="B390" t="s">
        <v>149</v>
      </c>
      <c r="C390">
        <v>258</v>
      </c>
      <c r="D390" t="s">
        <v>151</v>
      </c>
      <c r="E390">
        <v>569</v>
      </c>
      <c r="F390" t="s">
        <v>21</v>
      </c>
      <c r="G390">
        <v>10</v>
      </c>
      <c r="H390">
        <v>1</v>
      </c>
      <c r="I390">
        <v>0</v>
      </c>
      <c r="J390">
        <v>0</v>
      </c>
      <c r="K390">
        <v>1</v>
      </c>
      <c r="L390">
        <v>0</v>
      </c>
      <c r="M390">
        <v>0</v>
      </c>
      <c r="N390">
        <v>8</v>
      </c>
      <c r="O390">
        <v>2</v>
      </c>
      <c r="P390">
        <v>1</v>
      </c>
      <c r="Q390">
        <v>9</v>
      </c>
      <c r="R390">
        <v>1</v>
      </c>
    </row>
    <row r="391" spans="1:18" x14ac:dyDescent="0.25">
      <c r="A391" t="s">
        <v>148</v>
      </c>
      <c r="B391" t="s">
        <v>149</v>
      </c>
      <c r="C391">
        <v>258</v>
      </c>
      <c r="D391" t="s">
        <v>151</v>
      </c>
      <c r="E391">
        <v>569</v>
      </c>
      <c r="F391" t="s">
        <v>22</v>
      </c>
      <c r="G391">
        <v>7</v>
      </c>
      <c r="H391">
        <v>2</v>
      </c>
      <c r="I391">
        <v>0</v>
      </c>
      <c r="J391">
        <v>0</v>
      </c>
      <c r="K391">
        <v>2</v>
      </c>
      <c r="L391">
        <v>0</v>
      </c>
      <c r="M391">
        <v>0</v>
      </c>
      <c r="N391">
        <v>3</v>
      </c>
      <c r="O391">
        <v>1</v>
      </c>
      <c r="P391">
        <v>2</v>
      </c>
      <c r="Q391">
        <v>6</v>
      </c>
      <c r="R391">
        <v>1</v>
      </c>
    </row>
    <row r="392" spans="1:18" x14ac:dyDescent="0.25">
      <c r="A392" t="s">
        <v>148</v>
      </c>
      <c r="B392" t="s">
        <v>149</v>
      </c>
      <c r="C392">
        <v>258</v>
      </c>
      <c r="D392" t="s">
        <v>151</v>
      </c>
      <c r="E392">
        <v>569</v>
      </c>
      <c r="F392" t="s">
        <v>23</v>
      </c>
      <c r="G392">
        <v>7</v>
      </c>
      <c r="H392">
        <v>0</v>
      </c>
      <c r="I392">
        <v>0</v>
      </c>
      <c r="J392">
        <v>0</v>
      </c>
      <c r="K392">
        <v>0</v>
      </c>
      <c r="L392">
        <v>0</v>
      </c>
      <c r="M392">
        <v>0</v>
      </c>
      <c r="N392">
        <v>7</v>
      </c>
      <c r="O392">
        <v>4</v>
      </c>
      <c r="P392">
        <v>0</v>
      </c>
      <c r="Q392">
        <v>5</v>
      </c>
      <c r="R392">
        <v>2</v>
      </c>
    </row>
    <row r="393" spans="1:18" x14ac:dyDescent="0.25">
      <c r="A393" t="s">
        <v>148</v>
      </c>
      <c r="B393" t="s">
        <v>149</v>
      </c>
      <c r="C393">
        <v>258</v>
      </c>
      <c r="D393" t="s">
        <v>151</v>
      </c>
      <c r="E393">
        <v>569</v>
      </c>
      <c r="F393" t="s">
        <v>24</v>
      </c>
      <c r="G393">
        <v>0</v>
      </c>
      <c r="H393">
        <v>0</v>
      </c>
      <c r="I393">
        <v>0</v>
      </c>
      <c r="J393">
        <v>0</v>
      </c>
      <c r="K393">
        <v>0</v>
      </c>
      <c r="L393">
        <v>0</v>
      </c>
      <c r="M393">
        <v>0</v>
      </c>
      <c r="N393">
        <v>0</v>
      </c>
      <c r="O393">
        <v>0</v>
      </c>
      <c r="P393">
        <v>0</v>
      </c>
      <c r="Q393">
        <v>0</v>
      </c>
      <c r="R393">
        <v>0</v>
      </c>
    </row>
    <row r="394" spans="1:18" x14ac:dyDescent="0.25">
      <c r="A394" t="s">
        <v>148</v>
      </c>
      <c r="B394" t="s">
        <v>149</v>
      </c>
      <c r="C394">
        <v>1845</v>
      </c>
      <c r="D394" t="s">
        <v>152</v>
      </c>
      <c r="E394">
        <v>189</v>
      </c>
      <c r="F394" t="s">
        <v>21</v>
      </c>
      <c r="G394">
        <v>0</v>
      </c>
      <c r="H394">
        <v>0</v>
      </c>
      <c r="I394">
        <v>0</v>
      </c>
      <c r="J394">
        <v>0</v>
      </c>
      <c r="K394">
        <v>0</v>
      </c>
      <c r="L394">
        <v>0</v>
      </c>
      <c r="M394">
        <v>0</v>
      </c>
      <c r="N394">
        <v>0</v>
      </c>
      <c r="O394">
        <v>0</v>
      </c>
      <c r="P394">
        <v>0</v>
      </c>
      <c r="Q394">
        <v>0</v>
      </c>
      <c r="R394">
        <v>0</v>
      </c>
    </row>
    <row r="395" spans="1:18" x14ac:dyDescent="0.25">
      <c r="A395" t="s">
        <v>148</v>
      </c>
      <c r="B395" t="s">
        <v>149</v>
      </c>
      <c r="C395">
        <v>1845</v>
      </c>
      <c r="D395" t="s">
        <v>152</v>
      </c>
      <c r="E395">
        <v>189</v>
      </c>
      <c r="F395" t="s">
        <v>22</v>
      </c>
      <c r="G395">
        <v>2</v>
      </c>
      <c r="H395">
        <v>0</v>
      </c>
      <c r="I395">
        <v>0</v>
      </c>
      <c r="J395">
        <v>0</v>
      </c>
      <c r="K395">
        <v>0</v>
      </c>
      <c r="L395">
        <v>0</v>
      </c>
      <c r="M395">
        <v>0</v>
      </c>
      <c r="N395">
        <v>2</v>
      </c>
      <c r="O395">
        <v>1</v>
      </c>
      <c r="P395">
        <v>0</v>
      </c>
      <c r="Q395">
        <v>1</v>
      </c>
      <c r="R395">
        <v>1</v>
      </c>
    </row>
    <row r="396" spans="1:18" x14ac:dyDescent="0.25">
      <c r="A396" t="s">
        <v>148</v>
      </c>
      <c r="B396" t="s">
        <v>149</v>
      </c>
      <c r="C396">
        <v>1845</v>
      </c>
      <c r="D396" t="s">
        <v>152</v>
      </c>
      <c r="E396">
        <v>189</v>
      </c>
      <c r="F396" t="s">
        <v>23</v>
      </c>
      <c r="G396">
        <v>1</v>
      </c>
      <c r="H396">
        <v>0</v>
      </c>
      <c r="I396">
        <v>0</v>
      </c>
      <c r="J396">
        <v>0</v>
      </c>
      <c r="K396">
        <v>0</v>
      </c>
      <c r="L396">
        <v>0</v>
      </c>
      <c r="M396">
        <v>0</v>
      </c>
      <c r="N396">
        <v>1</v>
      </c>
      <c r="O396">
        <v>1</v>
      </c>
      <c r="P396">
        <v>0</v>
      </c>
      <c r="Q396">
        <v>1</v>
      </c>
      <c r="R396">
        <v>0</v>
      </c>
    </row>
    <row r="397" spans="1:18" x14ac:dyDescent="0.25">
      <c r="A397" t="s">
        <v>148</v>
      </c>
      <c r="B397" t="s">
        <v>149</v>
      </c>
      <c r="C397">
        <v>1845</v>
      </c>
      <c r="D397" t="s">
        <v>152</v>
      </c>
      <c r="E397">
        <v>189</v>
      </c>
      <c r="F397" t="s">
        <v>24</v>
      </c>
      <c r="G397">
        <v>0</v>
      </c>
      <c r="H397">
        <v>0</v>
      </c>
      <c r="I397">
        <v>0</v>
      </c>
      <c r="J397">
        <v>0</v>
      </c>
      <c r="K397">
        <v>0</v>
      </c>
      <c r="L397">
        <v>0</v>
      </c>
      <c r="M397">
        <v>0</v>
      </c>
      <c r="N397">
        <v>0</v>
      </c>
      <c r="O397">
        <v>0</v>
      </c>
      <c r="P397">
        <v>0</v>
      </c>
      <c r="Q397">
        <v>0</v>
      </c>
      <c r="R397">
        <v>0</v>
      </c>
    </row>
    <row r="398" spans="1:18" x14ac:dyDescent="0.25">
      <c r="A398" t="s">
        <v>148</v>
      </c>
      <c r="B398" t="s">
        <v>149</v>
      </c>
      <c r="C398">
        <v>270</v>
      </c>
      <c r="D398" t="s">
        <v>153</v>
      </c>
      <c r="E398">
        <v>1774</v>
      </c>
      <c r="F398" t="s">
        <v>21</v>
      </c>
      <c r="G398">
        <v>37</v>
      </c>
      <c r="H398">
        <v>1</v>
      </c>
      <c r="I398">
        <v>0</v>
      </c>
      <c r="J398">
        <v>0</v>
      </c>
      <c r="K398">
        <v>5</v>
      </c>
      <c r="L398">
        <v>0</v>
      </c>
      <c r="M398">
        <v>1</v>
      </c>
      <c r="N398">
        <v>30</v>
      </c>
      <c r="O398">
        <v>12</v>
      </c>
      <c r="P398">
        <v>0</v>
      </c>
      <c r="Q398">
        <v>27</v>
      </c>
      <c r="R398">
        <v>10</v>
      </c>
    </row>
    <row r="399" spans="1:18" x14ac:dyDescent="0.25">
      <c r="A399" t="s">
        <v>148</v>
      </c>
      <c r="B399" t="s">
        <v>149</v>
      </c>
      <c r="C399">
        <v>270</v>
      </c>
      <c r="D399" t="s">
        <v>153</v>
      </c>
      <c r="E399">
        <v>1774</v>
      </c>
      <c r="F399" t="s">
        <v>22</v>
      </c>
      <c r="G399">
        <v>70</v>
      </c>
      <c r="H399">
        <v>2</v>
      </c>
      <c r="I399">
        <v>0</v>
      </c>
      <c r="J399">
        <v>0</v>
      </c>
      <c r="K399">
        <v>7</v>
      </c>
      <c r="L399">
        <v>0</v>
      </c>
      <c r="M399">
        <v>3</v>
      </c>
      <c r="N399">
        <v>58</v>
      </c>
      <c r="O399">
        <v>16</v>
      </c>
      <c r="P399">
        <v>0</v>
      </c>
      <c r="Q399">
        <v>48</v>
      </c>
      <c r="R399">
        <v>22</v>
      </c>
    </row>
    <row r="400" spans="1:18" x14ac:dyDescent="0.25">
      <c r="A400" t="s">
        <v>148</v>
      </c>
      <c r="B400" t="s">
        <v>149</v>
      </c>
      <c r="C400">
        <v>270</v>
      </c>
      <c r="D400" t="s">
        <v>153</v>
      </c>
      <c r="E400">
        <v>1774</v>
      </c>
      <c r="F400" t="s">
        <v>23</v>
      </c>
      <c r="G400">
        <v>20</v>
      </c>
      <c r="H400">
        <v>1</v>
      </c>
      <c r="I400">
        <v>0</v>
      </c>
      <c r="J400">
        <v>0</v>
      </c>
      <c r="K400">
        <v>2</v>
      </c>
      <c r="L400">
        <v>0</v>
      </c>
      <c r="M400">
        <v>0</v>
      </c>
      <c r="N400">
        <v>17</v>
      </c>
      <c r="O400">
        <v>7</v>
      </c>
      <c r="P400">
        <v>0</v>
      </c>
      <c r="Q400">
        <v>13</v>
      </c>
      <c r="R400">
        <v>7</v>
      </c>
    </row>
    <row r="401" spans="1:18" x14ac:dyDescent="0.25">
      <c r="A401" t="s">
        <v>148</v>
      </c>
      <c r="B401" t="s">
        <v>149</v>
      </c>
      <c r="C401">
        <v>270</v>
      </c>
      <c r="D401" t="s">
        <v>153</v>
      </c>
      <c r="E401">
        <v>1774</v>
      </c>
      <c r="F401" t="s">
        <v>24</v>
      </c>
      <c r="G401">
        <v>4</v>
      </c>
      <c r="H401">
        <v>0</v>
      </c>
      <c r="I401">
        <v>0</v>
      </c>
      <c r="J401">
        <v>0</v>
      </c>
      <c r="K401">
        <v>1</v>
      </c>
      <c r="L401">
        <v>0</v>
      </c>
      <c r="M401">
        <v>0</v>
      </c>
      <c r="N401">
        <v>3</v>
      </c>
      <c r="O401">
        <v>2</v>
      </c>
      <c r="P401">
        <v>0</v>
      </c>
      <c r="Q401">
        <v>3</v>
      </c>
      <c r="R401">
        <v>1</v>
      </c>
    </row>
    <row r="402" spans="1:18" x14ac:dyDescent="0.25">
      <c r="A402" t="s">
        <v>148</v>
      </c>
      <c r="B402" t="s">
        <v>149</v>
      </c>
      <c r="C402">
        <v>1290</v>
      </c>
      <c r="D402" t="s">
        <v>154</v>
      </c>
      <c r="E402">
        <v>579</v>
      </c>
      <c r="F402" t="s">
        <v>21</v>
      </c>
      <c r="G402">
        <v>11</v>
      </c>
      <c r="H402">
        <v>0</v>
      </c>
      <c r="I402">
        <v>0</v>
      </c>
      <c r="J402">
        <v>0</v>
      </c>
      <c r="K402">
        <v>1</v>
      </c>
      <c r="L402">
        <v>0</v>
      </c>
      <c r="M402">
        <v>0</v>
      </c>
      <c r="N402">
        <v>10</v>
      </c>
      <c r="O402">
        <v>1</v>
      </c>
      <c r="P402">
        <v>0</v>
      </c>
      <c r="Q402">
        <v>11</v>
      </c>
      <c r="R402">
        <v>0</v>
      </c>
    </row>
    <row r="403" spans="1:18" x14ac:dyDescent="0.25">
      <c r="A403" t="s">
        <v>148</v>
      </c>
      <c r="B403" t="s">
        <v>149</v>
      </c>
      <c r="C403">
        <v>1290</v>
      </c>
      <c r="D403" t="s">
        <v>154</v>
      </c>
      <c r="E403">
        <v>579</v>
      </c>
      <c r="F403" t="s">
        <v>22</v>
      </c>
      <c r="G403">
        <v>9</v>
      </c>
      <c r="H403">
        <v>0</v>
      </c>
      <c r="I403">
        <v>0</v>
      </c>
      <c r="J403">
        <v>0</v>
      </c>
      <c r="K403">
        <v>2</v>
      </c>
      <c r="L403">
        <v>0</v>
      </c>
      <c r="M403">
        <v>0</v>
      </c>
      <c r="N403">
        <v>7</v>
      </c>
      <c r="O403">
        <v>0</v>
      </c>
      <c r="P403">
        <v>0</v>
      </c>
      <c r="Q403">
        <v>7</v>
      </c>
      <c r="R403">
        <v>2</v>
      </c>
    </row>
    <row r="404" spans="1:18" x14ac:dyDescent="0.25">
      <c r="A404" t="s">
        <v>148</v>
      </c>
      <c r="B404" t="s">
        <v>149</v>
      </c>
      <c r="C404">
        <v>1290</v>
      </c>
      <c r="D404" t="s">
        <v>154</v>
      </c>
      <c r="E404">
        <v>579</v>
      </c>
      <c r="F404" t="s">
        <v>23</v>
      </c>
      <c r="G404">
        <v>4</v>
      </c>
      <c r="H404">
        <v>0</v>
      </c>
      <c r="I404">
        <v>0</v>
      </c>
      <c r="J404">
        <v>1</v>
      </c>
      <c r="K404">
        <v>1</v>
      </c>
      <c r="L404">
        <v>0</v>
      </c>
      <c r="M404">
        <v>0</v>
      </c>
      <c r="N404">
        <v>2</v>
      </c>
      <c r="O404">
        <v>1</v>
      </c>
      <c r="P404">
        <v>1</v>
      </c>
      <c r="Q404">
        <v>4</v>
      </c>
      <c r="R404">
        <v>0</v>
      </c>
    </row>
    <row r="405" spans="1:18" x14ac:dyDescent="0.25">
      <c r="A405" t="s">
        <v>148</v>
      </c>
      <c r="B405" t="s">
        <v>149</v>
      </c>
      <c r="C405">
        <v>1290</v>
      </c>
      <c r="D405" t="s">
        <v>154</v>
      </c>
      <c r="E405">
        <v>579</v>
      </c>
      <c r="F405" t="s">
        <v>24</v>
      </c>
      <c r="G405">
        <v>0</v>
      </c>
      <c r="H405">
        <v>0</v>
      </c>
      <c r="I405">
        <v>0</v>
      </c>
      <c r="J405">
        <v>0</v>
      </c>
      <c r="K405">
        <v>0</v>
      </c>
      <c r="L405">
        <v>0</v>
      </c>
      <c r="M405">
        <v>0</v>
      </c>
      <c r="N405">
        <v>0</v>
      </c>
      <c r="O405">
        <v>0</v>
      </c>
      <c r="P405">
        <v>0</v>
      </c>
      <c r="Q405">
        <v>0</v>
      </c>
      <c r="R405">
        <v>0</v>
      </c>
    </row>
    <row r="406" spans="1:18" x14ac:dyDescent="0.25">
      <c r="A406" t="s">
        <v>148</v>
      </c>
      <c r="B406" t="s">
        <v>149</v>
      </c>
      <c r="C406">
        <v>259</v>
      </c>
      <c r="D406" t="s">
        <v>155</v>
      </c>
      <c r="E406">
        <v>668</v>
      </c>
      <c r="F406" t="s">
        <v>21</v>
      </c>
      <c r="G406">
        <v>26</v>
      </c>
      <c r="H406">
        <v>0</v>
      </c>
      <c r="I406">
        <v>0</v>
      </c>
      <c r="J406">
        <v>0</v>
      </c>
      <c r="K406">
        <v>1</v>
      </c>
      <c r="L406">
        <v>0</v>
      </c>
      <c r="M406">
        <v>1</v>
      </c>
      <c r="N406">
        <v>24</v>
      </c>
      <c r="O406">
        <v>8</v>
      </c>
      <c r="P406">
        <v>1</v>
      </c>
      <c r="Q406">
        <v>23</v>
      </c>
      <c r="R406">
        <v>3</v>
      </c>
    </row>
    <row r="407" spans="1:18" x14ac:dyDescent="0.25">
      <c r="A407" t="s">
        <v>148</v>
      </c>
      <c r="B407" t="s">
        <v>149</v>
      </c>
      <c r="C407">
        <v>259</v>
      </c>
      <c r="D407" t="s">
        <v>155</v>
      </c>
      <c r="E407">
        <v>668</v>
      </c>
      <c r="F407" t="s">
        <v>22</v>
      </c>
      <c r="G407">
        <v>31</v>
      </c>
      <c r="H407">
        <v>0</v>
      </c>
      <c r="I407">
        <v>0</v>
      </c>
      <c r="J407">
        <v>0</v>
      </c>
      <c r="K407">
        <v>2</v>
      </c>
      <c r="L407">
        <v>0</v>
      </c>
      <c r="M407">
        <v>2</v>
      </c>
      <c r="N407">
        <v>27</v>
      </c>
      <c r="O407">
        <v>5</v>
      </c>
      <c r="P407">
        <v>0</v>
      </c>
      <c r="Q407">
        <v>22</v>
      </c>
      <c r="R407">
        <v>9</v>
      </c>
    </row>
    <row r="408" spans="1:18" x14ac:dyDescent="0.25">
      <c r="A408" t="s">
        <v>148</v>
      </c>
      <c r="B408" t="s">
        <v>149</v>
      </c>
      <c r="C408">
        <v>259</v>
      </c>
      <c r="D408" t="s">
        <v>155</v>
      </c>
      <c r="E408">
        <v>668</v>
      </c>
      <c r="F408" t="s">
        <v>23</v>
      </c>
      <c r="G408">
        <v>14</v>
      </c>
      <c r="H408">
        <v>0</v>
      </c>
      <c r="I408">
        <v>0</v>
      </c>
      <c r="J408">
        <v>0</v>
      </c>
      <c r="K408">
        <v>1</v>
      </c>
      <c r="L408">
        <v>0</v>
      </c>
      <c r="M408">
        <v>0</v>
      </c>
      <c r="N408">
        <v>13</v>
      </c>
      <c r="O408">
        <v>7</v>
      </c>
      <c r="P408">
        <v>0</v>
      </c>
      <c r="Q408">
        <v>11</v>
      </c>
      <c r="R408">
        <v>3</v>
      </c>
    </row>
    <row r="409" spans="1:18" x14ac:dyDescent="0.25">
      <c r="A409" t="s">
        <v>148</v>
      </c>
      <c r="B409" t="s">
        <v>149</v>
      </c>
      <c r="C409">
        <v>259</v>
      </c>
      <c r="D409" t="s">
        <v>155</v>
      </c>
      <c r="E409">
        <v>668</v>
      </c>
      <c r="F409" t="s">
        <v>24</v>
      </c>
      <c r="G409">
        <v>5</v>
      </c>
      <c r="H409">
        <v>0</v>
      </c>
      <c r="I409">
        <v>0</v>
      </c>
      <c r="J409">
        <v>0</v>
      </c>
      <c r="K409">
        <v>0</v>
      </c>
      <c r="L409">
        <v>0</v>
      </c>
      <c r="M409">
        <v>0</v>
      </c>
      <c r="N409">
        <v>5</v>
      </c>
      <c r="O409">
        <v>1</v>
      </c>
      <c r="P409">
        <v>0</v>
      </c>
      <c r="Q409">
        <v>3</v>
      </c>
      <c r="R409">
        <v>2</v>
      </c>
    </row>
    <row r="410" spans="1:18" x14ac:dyDescent="0.25">
      <c r="A410" t="s">
        <v>148</v>
      </c>
      <c r="B410" t="s">
        <v>149</v>
      </c>
      <c r="C410">
        <v>1860</v>
      </c>
      <c r="D410" t="s">
        <v>156</v>
      </c>
      <c r="E410">
        <v>101</v>
      </c>
      <c r="F410" t="s">
        <v>21</v>
      </c>
      <c r="G410">
        <v>0</v>
      </c>
      <c r="H410">
        <v>0</v>
      </c>
      <c r="I410">
        <v>0</v>
      </c>
      <c r="J410">
        <v>0</v>
      </c>
      <c r="K410">
        <v>0</v>
      </c>
      <c r="L410">
        <v>0</v>
      </c>
      <c r="M410">
        <v>0</v>
      </c>
      <c r="N410">
        <v>0</v>
      </c>
      <c r="O410">
        <v>0</v>
      </c>
      <c r="P410">
        <v>0</v>
      </c>
      <c r="Q410">
        <v>0</v>
      </c>
      <c r="R410">
        <v>0</v>
      </c>
    </row>
    <row r="411" spans="1:18" x14ac:dyDescent="0.25">
      <c r="A411" t="s">
        <v>148</v>
      </c>
      <c r="B411" t="s">
        <v>149</v>
      </c>
      <c r="C411">
        <v>1860</v>
      </c>
      <c r="D411" t="s">
        <v>156</v>
      </c>
      <c r="E411">
        <v>101</v>
      </c>
      <c r="F411" t="s">
        <v>22</v>
      </c>
      <c r="G411">
        <v>0</v>
      </c>
      <c r="H411">
        <v>0</v>
      </c>
      <c r="I411">
        <v>0</v>
      </c>
      <c r="J411">
        <v>0</v>
      </c>
      <c r="K411">
        <v>0</v>
      </c>
      <c r="L411">
        <v>0</v>
      </c>
      <c r="M411">
        <v>0</v>
      </c>
      <c r="N411">
        <v>0</v>
      </c>
      <c r="O411">
        <v>0</v>
      </c>
      <c r="P411">
        <v>0</v>
      </c>
      <c r="Q411">
        <v>0</v>
      </c>
      <c r="R411">
        <v>0</v>
      </c>
    </row>
    <row r="412" spans="1:18" x14ac:dyDescent="0.25">
      <c r="A412" t="s">
        <v>148</v>
      </c>
      <c r="B412" t="s">
        <v>149</v>
      </c>
      <c r="C412">
        <v>1860</v>
      </c>
      <c r="D412" t="s">
        <v>156</v>
      </c>
      <c r="E412">
        <v>101</v>
      </c>
      <c r="F412" t="s">
        <v>23</v>
      </c>
      <c r="G412">
        <v>0</v>
      </c>
      <c r="H412">
        <v>0</v>
      </c>
      <c r="I412">
        <v>0</v>
      </c>
      <c r="J412">
        <v>0</v>
      </c>
      <c r="K412">
        <v>0</v>
      </c>
      <c r="L412">
        <v>0</v>
      </c>
      <c r="M412">
        <v>0</v>
      </c>
      <c r="N412">
        <v>0</v>
      </c>
      <c r="O412">
        <v>0</v>
      </c>
      <c r="P412">
        <v>0</v>
      </c>
      <c r="Q412">
        <v>0</v>
      </c>
      <c r="R412">
        <v>0</v>
      </c>
    </row>
    <row r="413" spans="1:18" x14ac:dyDescent="0.25">
      <c r="A413" t="s">
        <v>148</v>
      </c>
      <c r="B413" t="s">
        <v>149</v>
      </c>
      <c r="C413">
        <v>1860</v>
      </c>
      <c r="D413" t="s">
        <v>156</v>
      </c>
      <c r="E413">
        <v>101</v>
      </c>
      <c r="F413" t="s">
        <v>24</v>
      </c>
      <c r="G413">
        <v>0</v>
      </c>
      <c r="H413">
        <v>0</v>
      </c>
      <c r="I413">
        <v>0</v>
      </c>
      <c r="J413">
        <v>0</v>
      </c>
      <c r="K413">
        <v>0</v>
      </c>
      <c r="L413">
        <v>0</v>
      </c>
      <c r="M413">
        <v>0</v>
      </c>
      <c r="N413">
        <v>0</v>
      </c>
      <c r="O413">
        <v>0</v>
      </c>
      <c r="P413">
        <v>0</v>
      </c>
      <c r="Q413">
        <v>0</v>
      </c>
      <c r="R413">
        <v>0</v>
      </c>
    </row>
    <row r="414" spans="1:18" x14ac:dyDescent="0.25">
      <c r="A414" t="s">
        <v>148</v>
      </c>
      <c r="B414" t="s">
        <v>149</v>
      </c>
      <c r="C414">
        <v>245</v>
      </c>
      <c r="D414" t="s">
        <v>157</v>
      </c>
      <c r="E414">
        <v>585</v>
      </c>
      <c r="F414" t="s">
        <v>21</v>
      </c>
      <c r="G414">
        <v>20</v>
      </c>
      <c r="H414">
        <v>0</v>
      </c>
      <c r="I414">
        <v>0</v>
      </c>
      <c r="J414">
        <v>0</v>
      </c>
      <c r="K414">
        <v>2</v>
      </c>
      <c r="L414">
        <v>0</v>
      </c>
      <c r="M414">
        <v>2</v>
      </c>
      <c r="N414">
        <v>16</v>
      </c>
      <c r="O414">
        <v>3</v>
      </c>
      <c r="P414">
        <v>0</v>
      </c>
      <c r="Q414">
        <v>16</v>
      </c>
      <c r="R414">
        <v>4</v>
      </c>
    </row>
    <row r="415" spans="1:18" x14ac:dyDescent="0.25">
      <c r="A415" t="s">
        <v>148</v>
      </c>
      <c r="B415" t="s">
        <v>149</v>
      </c>
      <c r="C415">
        <v>245</v>
      </c>
      <c r="D415" t="s">
        <v>157</v>
      </c>
      <c r="E415">
        <v>585</v>
      </c>
      <c r="F415" t="s">
        <v>22</v>
      </c>
      <c r="G415">
        <v>11</v>
      </c>
      <c r="H415">
        <v>0</v>
      </c>
      <c r="I415">
        <v>0</v>
      </c>
      <c r="J415">
        <v>0</v>
      </c>
      <c r="K415">
        <v>2</v>
      </c>
      <c r="L415">
        <v>0</v>
      </c>
      <c r="M415">
        <v>0</v>
      </c>
      <c r="N415">
        <v>9</v>
      </c>
      <c r="O415">
        <v>4</v>
      </c>
      <c r="P415">
        <v>0</v>
      </c>
      <c r="Q415">
        <v>8</v>
      </c>
      <c r="R415">
        <v>3</v>
      </c>
    </row>
    <row r="416" spans="1:18" x14ac:dyDescent="0.25">
      <c r="A416" t="s">
        <v>148</v>
      </c>
      <c r="B416" t="s">
        <v>149</v>
      </c>
      <c r="C416">
        <v>245</v>
      </c>
      <c r="D416" t="s">
        <v>157</v>
      </c>
      <c r="E416">
        <v>585</v>
      </c>
      <c r="F416" t="s">
        <v>23</v>
      </c>
      <c r="G416">
        <v>4</v>
      </c>
      <c r="H416">
        <v>0</v>
      </c>
      <c r="I416">
        <v>0</v>
      </c>
      <c r="J416">
        <v>0</v>
      </c>
      <c r="K416">
        <v>2</v>
      </c>
      <c r="L416">
        <v>0</v>
      </c>
      <c r="M416">
        <v>0</v>
      </c>
      <c r="N416">
        <v>2</v>
      </c>
      <c r="O416">
        <v>0</v>
      </c>
      <c r="P416">
        <v>0</v>
      </c>
      <c r="Q416">
        <v>4</v>
      </c>
      <c r="R416">
        <v>0</v>
      </c>
    </row>
    <row r="417" spans="1:18" x14ac:dyDescent="0.25">
      <c r="A417" t="s">
        <v>148</v>
      </c>
      <c r="B417" t="s">
        <v>149</v>
      </c>
      <c r="C417">
        <v>245</v>
      </c>
      <c r="D417" t="s">
        <v>157</v>
      </c>
      <c r="E417">
        <v>585</v>
      </c>
      <c r="F417" t="s">
        <v>24</v>
      </c>
      <c r="G417">
        <v>0</v>
      </c>
      <c r="H417">
        <v>0</v>
      </c>
      <c r="I417">
        <v>0</v>
      </c>
      <c r="J417">
        <v>0</v>
      </c>
      <c r="K417">
        <v>0</v>
      </c>
      <c r="L417">
        <v>0</v>
      </c>
      <c r="M417">
        <v>0</v>
      </c>
      <c r="N417">
        <v>0</v>
      </c>
      <c r="O417">
        <v>0</v>
      </c>
      <c r="P417">
        <v>0</v>
      </c>
      <c r="Q417">
        <v>0</v>
      </c>
      <c r="R417">
        <v>0</v>
      </c>
    </row>
    <row r="418" spans="1:18" x14ac:dyDescent="0.25">
      <c r="A418" t="s">
        <v>148</v>
      </c>
      <c r="B418" t="s">
        <v>149</v>
      </c>
      <c r="C418">
        <v>1603</v>
      </c>
      <c r="D418" t="s">
        <v>158</v>
      </c>
      <c r="E418">
        <v>211</v>
      </c>
      <c r="F418" t="s">
        <v>21</v>
      </c>
      <c r="G418">
        <v>17</v>
      </c>
      <c r="H418">
        <v>0</v>
      </c>
      <c r="I418">
        <v>0</v>
      </c>
      <c r="J418">
        <v>1</v>
      </c>
      <c r="K418">
        <v>2</v>
      </c>
      <c r="L418">
        <v>0</v>
      </c>
      <c r="M418">
        <v>0</v>
      </c>
      <c r="N418">
        <v>14</v>
      </c>
      <c r="O418">
        <v>1</v>
      </c>
      <c r="P418">
        <v>1</v>
      </c>
      <c r="Q418">
        <v>16</v>
      </c>
      <c r="R418">
        <v>1</v>
      </c>
    </row>
    <row r="419" spans="1:18" x14ac:dyDescent="0.25">
      <c r="A419" t="s">
        <v>148</v>
      </c>
      <c r="B419" t="s">
        <v>149</v>
      </c>
      <c r="C419">
        <v>1603</v>
      </c>
      <c r="D419" t="s">
        <v>158</v>
      </c>
      <c r="E419">
        <v>211</v>
      </c>
      <c r="F419" t="s">
        <v>22</v>
      </c>
      <c r="G419">
        <v>4</v>
      </c>
      <c r="H419">
        <v>0</v>
      </c>
      <c r="I419">
        <v>0</v>
      </c>
      <c r="J419">
        <v>0</v>
      </c>
      <c r="K419">
        <v>1</v>
      </c>
      <c r="L419">
        <v>0</v>
      </c>
      <c r="M419">
        <v>0</v>
      </c>
      <c r="N419">
        <v>3</v>
      </c>
      <c r="O419">
        <v>1</v>
      </c>
      <c r="P419">
        <v>0</v>
      </c>
      <c r="Q419">
        <v>4</v>
      </c>
      <c r="R419">
        <v>0</v>
      </c>
    </row>
    <row r="420" spans="1:18" x14ac:dyDescent="0.25">
      <c r="A420" t="s">
        <v>148</v>
      </c>
      <c r="B420" t="s">
        <v>149</v>
      </c>
      <c r="C420">
        <v>1603</v>
      </c>
      <c r="D420" t="s">
        <v>158</v>
      </c>
      <c r="E420">
        <v>211</v>
      </c>
      <c r="F420" t="s">
        <v>23</v>
      </c>
      <c r="G420">
        <v>0</v>
      </c>
      <c r="H420">
        <v>0</v>
      </c>
      <c r="I420">
        <v>0</v>
      </c>
      <c r="J420">
        <v>0</v>
      </c>
      <c r="K420">
        <v>0</v>
      </c>
      <c r="L420">
        <v>0</v>
      </c>
      <c r="M420">
        <v>0</v>
      </c>
      <c r="N420">
        <v>0</v>
      </c>
      <c r="O420">
        <v>0</v>
      </c>
      <c r="P420">
        <v>0</v>
      </c>
      <c r="Q420">
        <v>0</v>
      </c>
      <c r="R420">
        <v>0</v>
      </c>
    </row>
    <row r="421" spans="1:18" x14ac:dyDescent="0.25">
      <c r="A421" t="s">
        <v>148</v>
      </c>
      <c r="B421" t="s">
        <v>149</v>
      </c>
      <c r="C421">
        <v>1603</v>
      </c>
      <c r="D421" t="s">
        <v>158</v>
      </c>
      <c r="E421">
        <v>211</v>
      </c>
      <c r="F421" t="s">
        <v>24</v>
      </c>
      <c r="G421">
        <v>0</v>
      </c>
      <c r="H421">
        <v>0</v>
      </c>
      <c r="I421">
        <v>0</v>
      </c>
      <c r="J421">
        <v>0</v>
      </c>
      <c r="K421">
        <v>0</v>
      </c>
      <c r="L421">
        <v>0</v>
      </c>
      <c r="M421">
        <v>0</v>
      </c>
      <c r="N421">
        <v>0</v>
      </c>
      <c r="O421">
        <v>0</v>
      </c>
      <c r="P421">
        <v>0</v>
      </c>
      <c r="Q421">
        <v>0</v>
      </c>
      <c r="R421">
        <v>0</v>
      </c>
    </row>
    <row r="422" spans="1:18" x14ac:dyDescent="0.25">
      <c r="A422" t="s">
        <v>148</v>
      </c>
      <c r="B422" t="s">
        <v>149</v>
      </c>
      <c r="C422">
        <v>263</v>
      </c>
      <c r="D422" t="s">
        <v>159</v>
      </c>
      <c r="E422">
        <v>791</v>
      </c>
      <c r="F422" t="s">
        <v>21</v>
      </c>
      <c r="G422">
        <v>12</v>
      </c>
      <c r="H422">
        <v>0</v>
      </c>
      <c r="I422">
        <v>0</v>
      </c>
      <c r="J422">
        <v>0</v>
      </c>
      <c r="K422">
        <v>4</v>
      </c>
      <c r="L422">
        <v>0</v>
      </c>
      <c r="M422">
        <v>0</v>
      </c>
      <c r="N422">
        <v>8</v>
      </c>
      <c r="O422">
        <v>1</v>
      </c>
      <c r="P422">
        <v>1</v>
      </c>
      <c r="Q422">
        <v>10</v>
      </c>
      <c r="R422">
        <v>2</v>
      </c>
    </row>
    <row r="423" spans="1:18" x14ac:dyDescent="0.25">
      <c r="A423" t="s">
        <v>148</v>
      </c>
      <c r="B423" t="s">
        <v>149</v>
      </c>
      <c r="C423">
        <v>263</v>
      </c>
      <c r="D423" t="s">
        <v>159</v>
      </c>
      <c r="E423">
        <v>791</v>
      </c>
      <c r="F423" t="s">
        <v>22</v>
      </c>
      <c r="G423">
        <v>49</v>
      </c>
      <c r="H423">
        <v>0</v>
      </c>
      <c r="I423">
        <v>2</v>
      </c>
      <c r="J423">
        <v>0</v>
      </c>
      <c r="K423">
        <v>12</v>
      </c>
      <c r="L423">
        <v>0</v>
      </c>
      <c r="M423">
        <v>2</v>
      </c>
      <c r="N423">
        <v>33</v>
      </c>
      <c r="O423">
        <v>9</v>
      </c>
      <c r="P423">
        <v>2</v>
      </c>
      <c r="Q423">
        <v>40</v>
      </c>
      <c r="R423">
        <v>9</v>
      </c>
    </row>
    <row r="424" spans="1:18" x14ac:dyDescent="0.25">
      <c r="A424" t="s">
        <v>148</v>
      </c>
      <c r="B424" t="s">
        <v>149</v>
      </c>
      <c r="C424">
        <v>263</v>
      </c>
      <c r="D424" t="s">
        <v>159</v>
      </c>
      <c r="E424">
        <v>791</v>
      </c>
      <c r="F424" t="s">
        <v>23</v>
      </c>
      <c r="G424">
        <v>20</v>
      </c>
      <c r="H424">
        <v>0</v>
      </c>
      <c r="I424">
        <v>0</v>
      </c>
      <c r="J424">
        <v>0</v>
      </c>
      <c r="K424">
        <v>7</v>
      </c>
      <c r="L424">
        <v>0</v>
      </c>
      <c r="M424">
        <v>0</v>
      </c>
      <c r="N424">
        <v>13</v>
      </c>
      <c r="O424">
        <v>5</v>
      </c>
      <c r="P424">
        <v>3</v>
      </c>
      <c r="Q424">
        <v>19</v>
      </c>
      <c r="R424">
        <v>1</v>
      </c>
    </row>
    <row r="425" spans="1:18" x14ac:dyDescent="0.25">
      <c r="A425" t="s">
        <v>148</v>
      </c>
      <c r="B425" t="s">
        <v>149</v>
      </c>
      <c r="C425">
        <v>263</v>
      </c>
      <c r="D425" t="s">
        <v>159</v>
      </c>
      <c r="E425">
        <v>791</v>
      </c>
      <c r="F425" t="s">
        <v>24</v>
      </c>
      <c r="G425">
        <v>0</v>
      </c>
      <c r="H425">
        <v>0</v>
      </c>
      <c r="I425">
        <v>0</v>
      </c>
      <c r="J425">
        <v>0</v>
      </c>
      <c r="K425">
        <v>0</v>
      </c>
      <c r="L425">
        <v>0</v>
      </c>
      <c r="M425">
        <v>0</v>
      </c>
      <c r="N425">
        <v>0</v>
      </c>
      <c r="O425">
        <v>0</v>
      </c>
      <c r="P425">
        <v>0</v>
      </c>
      <c r="Q425">
        <v>0</v>
      </c>
      <c r="R425">
        <v>0</v>
      </c>
    </row>
    <row r="426" spans="1:18" x14ac:dyDescent="0.25">
      <c r="A426" t="s">
        <v>148</v>
      </c>
      <c r="B426" t="s">
        <v>149</v>
      </c>
      <c r="C426">
        <v>1487</v>
      </c>
      <c r="D426" t="s">
        <v>160</v>
      </c>
      <c r="E426">
        <v>622</v>
      </c>
      <c r="F426" t="s">
        <v>21</v>
      </c>
      <c r="G426">
        <v>2</v>
      </c>
      <c r="H426">
        <v>0</v>
      </c>
      <c r="I426">
        <v>0</v>
      </c>
      <c r="J426">
        <v>0</v>
      </c>
      <c r="K426">
        <v>0</v>
      </c>
      <c r="L426">
        <v>0</v>
      </c>
      <c r="M426">
        <v>0</v>
      </c>
      <c r="N426">
        <v>2</v>
      </c>
      <c r="O426">
        <v>1</v>
      </c>
      <c r="P426">
        <v>0</v>
      </c>
      <c r="Q426">
        <v>2</v>
      </c>
      <c r="R426">
        <v>0</v>
      </c>
    </row>
    <row r="427" spans="1:18" x14ac:dyDescent="0.25">
      <c r="A427" t="s">
        <v>148</v>
      </c>
      <c r="B427" t="s">
        <v>149</v>
      </c>
      <c r="C427">
        <v>1487</v>
      </c>
      <c r="D427" t="s">
        <v>160</v>
      </c>
      <c r="E427">
        <v>622</v>
      </c>
      <c r="F427" t="s">
        <v>22</v>
      </c>
      <c r="G427">
        <v>1</v>
      </c>
      <c r="H427">
        <v>0</v>
      </c>
      <c r="I427">
        <v>0</v>
      </c>
      <c r="J427">
        <v>0</v>
      </c>
      <c r="K427">
        <v>0</v>
      </c>
      <c r="L427">
        <v>0</v>
      </c>
      <c r="M427">
        <v>0</v>
      </c>
      <c r="N427">
        <v>1</v>
      </c>
      <c r="O427">
        <v>1</v>
      </c>
      <c r="P427">
        <v>0</v>
      </c>
      <c r="Q427">
        <v>1</v>
      </c>
      <c r="R427">
        <v>0</v>
      </c>
    </row>
    <row r="428" spans="1:18" x14ac:dyDescent="0.25">
      <c r="A428" t="s">
        <v>148</v>
      </c>
      <c r="B428" t="s">
        <v>149</v>
      </c>
      <c r="C428">
        <v>1487</v>
      </c>
      <c r="D428" t="s">
        <v>160</v>
      </c>
      <c r="E428">
        <v>622</v>
      </c>
      <c r="F428" t="s">
        <v>23</v>
      </c>
      <c r="G428">
        <v>0</v>
      </c>
      <c r="H428">
        <v>0</v>
      </c>
      <c r="I428">
        <v>0</v>
      </c>
      <c r="J428">
        <v>0</v>
      </c>
      <c r="K428">
        <v>0</v>
      </c>
      <c r="L428">
        <v>0</v>
      </c>
      <c r="M428">
        <v>0</v>
      </c>
      <c r="N428">
        <v>0</v>
      </c>
      <c r="O428">
        <v>0</v>
      </c>
      <c r="P428">
        <v>0</v>
      </c>
      <c r="Q428">
        <v>0</v>
      </c>
      <c r="R428">
        <v>0</v>
      </c>
    </row>
    <row r="429" spans="1:18" x14ac:dyDescent="0.25">
      <c r="A429" t="s">
        <v>148</v>
      </c>
      <c r="B429" t="s">
        <v>149</v>
      </c>
      <c r="C429">
        <v>1487</v>
      </c>
      <c r="D429" t="s">
        <v>160</v>
      </c>
      <c r="E429">
        <v>622</v>
      </c>
      <c r="F429" t="s">
        <v>24</v>
      </c>
      <c r="G429">
        <v>0</v>
      </c>
      <c r="H429">
        <v>0</v>
      </c>
      <c r="I429">
        <v>0</v>
      </c>
      <c r="J429">
        <v>0</v>
      </c>
      <c r="K429">
        <v>0</v>
      </c>
      <c r="L429">
        <v>0</v>
      </c>
      <c r="M429">
        <v>0</v>
      </c>
      <c r="N429">
        <v>0</v>
      </c>
      <c r="O429">
        <v>0</v>
      </c>
      <c r="P429">
        <v>0</v>
      </c>
      <c r="Q429">
        <v>0</v>
      </c>
      <c r="R429">
        <v>0</v>
      </c>
    </row>
    <row r="430" spans="1:18" x14ac:dyDescent="0.25">
      <c r="A430" t="s">
        <v>148</v>
      </c>
      <c r="B430" t="s">
        <v>149</v>
      </c>
      <c r="C430">
        <v>1438</v>
      </c>
      <c r="D430" t="s">
        <v>161</v>
      </c>
      <c r="E430">
        <v>390</v>
      </c>
      <c r="F430" t="s">
        <v>21</v>
      </c>
      <c r="G430">
        <v>0</v>
      </c>
      <c r="H430">
        <v>0</v>
      </c>
      <c r="I430">
        <v>0</v>
      </c>
      <c r="J430">
        <v>0</v>
      </c>
      <c r="K430">
        <v>0</v>
      </c>
      <c r="L430">
        <v>0</v>
      </c>
      <c r="M430">
        <v>0</v>
      </c>
      <c r="N430">
        <v>0</v>
      </c>
      <c r="O430">
        <v>0</v>
      </c>
      <c r="P430">
        <v>0</v>
      </c>
      <c r="Q430">
        <v>0</v>
      </c>
      <c r="R430">
        <v>0</v>
      </c>
    </row>
    <row r="431" spans="1:18" x14ac:dyDescent="0.25">
      <c r="A431" t="s">
        <v>148</v>
      </c>
      <c r="B431" t="s">
        <v>149</v>
      </c>
      <c r="C431">
        <v>1438</v>
      </c>
      <c r="D431" t="s">
        <v>161</v>
      </c>
      <c r="E431">
        <v>390</v>
      </c>
      <c r="F431" t="s">
        <v>22</v>
      </c>
      <c r="G431">
        <v>1</v>
      </c>
      <c r="H431">
        <v>0</v>
      </c>
      <c r="I431">
        <v>0</v>
      </c>
      <c r="J431">
        <v>0</v>
      </c>
      <c r="K431">
        <v>0</v>
      </c>
      <c r="L431">
        <v>0</v>
      </c>
      <c r="M431">
        <v>0</v>
      </c>
      <c r="N431">
        <v>1</v>
      </c>
      <c r="O431">
        <v>0</v>
      </c>
      <c r="P431">
        <v>0</v>
      </c>
      <c r="Q431">
        <v>1</v>
      </c>
      <c r="R431">
        <v>0</v>
      </c>
    </row>
    <row r="432" spans="1:18" x14ac:dyDescent="0.25">
      <c r="A432" t="s">
        <v>148</v>
      </c>
      <c r="B432" t="s">
        <v>149</v>
      </c>
      <c r="C432">
        <v>1438</v>
      </c>
      <c r="D432" t="s">
        <v>161</v>
      </c>
      <c r="E432">
        <v>390</v>
      </c>
      <c r="F432" t="s">
        <v>23</v>
      </c>
      <c r="G432">
        <v>0</v>
      </c>
      <c r="H432">
        <v>0</v>
      </c>
      <c r="I432">
        <v>0</v>
      </c>
      <c r="J432">
        <v>0</v>
      </c>
      <c r="K432">
        <v>0</v>
      </c>
      <c r="L432">
        <v>0</v>
      </c>
      <c r="M432">
        <v>0</v>
      </c>
      <c r="N432">
        <v>0</v>
      </c>
      <c r="O432">
        <v>0</v>
      </c>
      <c r="P432">
        <v>0</v>
      </c>
      <c r="Q432">
        <v>0</v>
      </c>
      <c r="R432">
        <v>0</v>
      </c>
    </row>
    <row r="433" spans="1:18" x14ac:dyDescent="0.25">
      <c r="A433" t="s">
        <v>148</v>
      </c>
      <c r="B433" t="s">
        <v>149</v>
      </c>
      <c r="C433">
        <v>1438</v>
      </c>
      <c r="D433" t="s">
        <v>161</v>
      </c>
      <c r="E433">
        <v>390</v>
      </c>
      <c r="F433" t="s">
        <v>24</v>
      </c>
      <c r="G433">
        <v>0</v>
      </c>
      <c r="H433">
        <v>0</v>
      </c>
      <c r="I433">
        <v>0</v>
      </c>
      <c r="J433">
        <v>0</v>
      </c>
      <c r="K433">
        <v>0</v>
      </c>
      <c r="L433">
        <v>0</v>
      </c>
      <c r="M433">
        <v>0</v>
      </c>
      <c r="N433">
        <v>0</v>
      </c>
      <c r="O433">
        <v>0</v>
      </c>
      <c r="P433">
        <v>0</v>
      </c>
      <c r="Q433">
        <v>0</v>
      </c>
      <c r="R433">
        <v>0</v>
      </c>
    </row>
    <row r="434" spans="1:18" x14ac:dyDescent="0.25">
      <c r="A434" t="s">
        <v>148</v>
      </c>
      <c r="B434" t="s">
        <v>149</v>
      </c>
      <c r="C434">
        <v>265</v>
      </c>
      <c r="D434" t="s">
        <v>162</v>
      </c>
      <c r="E434">
        <v>527</v>
      </c>
      <c r="F434" t="s">
        <v>21</v>
      </c>
      <c r="G434">
        <v>6</v>
      </c>
      <c r="H434">
        <v>0</v>
      </c>
      <c r="I434">
        <v>0</v>
      </c>
      <c r="J434">
        <v>0</v>
      </c>
      <c r="K434">
        <v>1</v>
      </c>
      <c r="L434">
        <v>0</v>
      </c>
      <c r="M434">
        <v>0</v>
      </c>
      <c r="N434">
        <v>5</v>
      </c>
      <c r="O434">
        <v>1</v>
      </c>
      <c r="P434">
        <v>0</v>
      </c>
      <c r="Q434">
        <v>6</v>
      </c>
      <c r="R434">
        <v>0</v>
      </c>
    </row>
    <row r="435" spans="1:18" x14ac:dyDescent="0.25">
      <c r="A435" t="s">
        <v>148</v>
      </c>
      <c r="B435" t="s">
        <v>149</v>
      </c>
      <c r="C435">
        <v>265</v>
      </c>
      <c r="D435" t="s">
        <v>162</v>
      </c>
      <c r="E435">
        <v>527</v>
      </c>
      <c r="F435" t="s">
        <v>22</v>
      </c>
      <c r="G435">
        <v>3</v>
      </c>
      <c r="H435">
        <v>0</v>
      </c>
      <c r="I435">
        <v>0</v>
      </c>
      <c r="J435">
        <v>0</v>
      </c>
      <c r="K435">
        <v>0</v>
      </c>
      <c r="L435">
        <v>0</v>
      </c>
      <c r="M435">
        <v>1</v>
      </c>
      <c r="N435">
        <v>2</v>
      </c>
      <c r="O435">
        <v>1</v>
      </c>
      <c r="P435">
        <v>0</v>
      </c>
      <c r="Q435">
        <v>3</v>
      </c>
      <c r="R435">
        <v>0</v>
      </c>
    </row>
    <row r="436" spans="1:18" x14ac:dyDescent="0.25">
      <c r="A436" t="s">
        <v>148</v>
      </c>
      <c r="B436" t="s">
        <v>149</v>
      </c>
      <c r="C436">
        <v>265</v>
      </c>
      <c r="D436" t="s">
        <v>162</v>
      </c>
      <c r="E436">
        <v>527</v>
      </c>
      <c r="F436" t="s">
        <v>23</v>
      </c>
      <c r="G436">
        <v>2</v>
      </c>
      <c r="H436">
        <v>0</v>
      </c>
      <c r="I436">
        <v>0</v>
      </c>
      <c r="J436">
        <v>0</v>
      </c>
      <c r="K436">
        <v>0</v>
      </c>
      <c r="L436">
        <v>0</v>
      </c>
      <c r="M436">
        <v>0</v>
      </c>
      <c r="N436">
        <v>2</v>
      </c>
      <c r="O436">
        <v>0</v>
      </c>
      <c r="P436">
        <v>0</v>
      </c>
      <c r="Q436">
        <v>1</v>
      </c>
      <c r="R436">
        <v>1</v>
      </c>
    </row>
    <row r="437" spans="1:18" x14ac:dyDescent="0.25">
      <c r="A437" t="s">
        <v>148</v>
      </c>
      <c r="B437" t="s">
        <v>149</v>
      </c>
      <c r="C437">
        <v>265</v>
      </c>
      <c r="D437" t="s">
        <v>162</v>
      </c>
      <c r="E437">
        <v>527</v>
      </c>
      <c r="F437" t="s">
        <v>24</v>
      </c>
      <c r="G437">
        <v>0</v>
      </c>
      <c r="H437">
        <v>0</v>
      </c>
      <c r="I437">
        <v>0</v>
      </c>
      <c r="J437">
        <v>0</v>
      </c>
      <c r="K437">
        <v>0</v>
      </c>
      <c r="L437">
        <v>0</v>
      </c>
      <c r="M437">
        <v>0</v>
      </c>
      <c r="N437">
        <v>0</v>
      </c>
      <c r="O437">
        <v>0</v>
      </c>
      <c r="P437">
        <v>0</v>
      </c>
      <c r="Q437">
        <v>0</v>
      </c>
      <c r="R437">
        <v>0</v>
      </c>
    </row>
    <row r="438" spans="1:18" x14ac:dyDescent="0.25">
      <c r="A438" t="s">
        <v>148</v>
      </c>
      <c r="B438" t="s">
        <v>149</v>
      </c>
      <c r="C438">
        <v>262</v>
      </c>
      <c r="D438" t="s">
        <v>163</v>
      </c>
      <c r="E438">
        <v>398</v>
      </c>
      <c r="F438" t="s">
        <v>21</v>
      </c>
      <c r="G438">
        <v>22</v>
      </c>
      <c r="H438">
        <v>0</v>
      </c>
      <c r="I438">
        <v>0</v>
      </c>
      <c r="J438">
        <v>0</v>
      </c>
      <c r="K438">
        <v>1</v>
      </c>
      <c r="L438">
        <v>0</v>
      </c>
      <c r="M438">
        <v>0</v>
      </c>
      <c r="N438">
        <v>21</v>
      </c>
      <c r="O438">
        <v>3</v>
      </c>
      <c r="P438">
        <v>0</v>
      </c>
      <c r="Q438">
        <v>17</v>
      </c>
      <c r="R438">
        <v>5</v>
      </c>
    </row>
    <row r="439" spans="1:18" x14ac:dyDescent="0.25">
      <c r="A439" t="s">
        <v>148</v>
      </c>
      <c r="B439" t="s">
        <v>149</v>
      </c>
      <c r="C439">
        <v>262</v>
      </c>
      <c r="D439" t="s">
        <v>163</v>
      </c>
      <c r="E439">
        <v>398</v>
      </c>
      <c r="F439" t="s">
        <v>22</v>
      </c>
      <c r="G439">
        <v>10</v>
      </c>
      <c r="H439">
        <v>0</v>
      </c>
      <c r="I439">
        <v>0</v>
      </c>
      <c r="J439">
        <v>0</v>
      </c>
      <c r="K439">
        <v>0</v>
      </c>
      <c r="L439">
        <v>0</v>
      </c>
      <c r="M439">
        <v>0</v>
      </c>
      <c r="N439">
        <v>10</v>
      </c>
      <c r="O439">
        <v>2</v>
      </c>
      <c r="P439">
        <v>0</v>
      </c>
      <c r="Q439">
        <v>8</v>
      </c>
      <c r="R439">
        <v>2</v>
      </c>
    </row>
    <row r="440" spans="1:18" x14ac:dyDescent="0.25">
      <c r="A440" t="s">
        <v>148</v>
      </c>
      <c r="B440" t="s">
        <v>149</v>
      </c>
      <c r="C440">
        <v>262</v>
      </c>
      <c r="D440" t="s">
        <v>163</v>
      </c>
      <c r="E440">
        <v>398</v>
      </c>
      <c r="F440" t="s">
        <v>23</v>
      </c>
      <c r="G440">
        <v>7</v>
      </c>
      <c r="H440">
        <v>0</v>
      </c>
      <c r="I440">
        <v>0</v>
      </c>
      <c r="J440">
        <v>0</v>
      </c>
      <c r="K440">
        <v>0</v>
      </c>
      <c r="L440">
        <v>0</v>
      </c>
      <c r="M440">
        <v>0</v>
      </c>
      <c r="N440">
        <v>7</v>
      </c>
      <c r="O440">
        <v>2</v>
      </c>
      <c r="P440">
        <v>0</v>
      </c>
      <c r="Q440">
        <v>6</v>
      </c>
      <c r="R440">
        <v>1</v>
      </c>
    </row>
    <row r="441" spans="1:18" x14ac:dyDescent="0.25">
      <c r="A441" t="s">
        <v>148</v>
      </c>
      <c r="B441" t="s">
        <v>149</v>
      </c>
      <c r="C441">
        <v>262</v>
      </c>
      <c r="D441" t="s">
        <v>163</v>
      </c>
      <c r="E441">
        <v>398</v>
      </c>
      <c r="F441" t="s">
        <v>24</v>
      </c>
      <c r="G441">
        <v>0</v>
      </c>
      <c r="H441">
        <v>0</v>
      </c>
      <c r="I441">
        <v>0</v>
      </c>
      <c r="J441">
        <v>0</v>
      </c>
      <c r="K441">
        <v>0</v>
      </c>
      <c r="L441">
        <v>0</v>
      </c>
      <c r="M441">
        <v>0</v>
      </c>
      <c r="N441">
        <v>0</v>
      </c>
      <c r="O441">
        <v>0</v>
      </c>
      <c r="P441">
        <v>0</v>
      </c>
      <c r="Q441">
        <v>0</v>
      </c>
      <c r="R441">
        <v>0</v>
      </c>
    </row>
    <row r="442" spans="1:18" x14ac:dyDescent="0.25">
      <c r="A442" t="s">
        <v>148</v>
      </c>
      <c r="B442" t="s">
        <v>149</v>
      </c>
      <c r="C442">
        <v>264</v>
      </c>
      <c r="D442" t="s">
        <v>164</v>
      </c>
      <c r="E442">
        <v>314</v>
      </c>
      <c r="F442" t="s">
        <v>21</v>
      </c>
      <c r="G442">
        <v>47</v>
      </c>
      <c r="H442">
        <v>1</v>
      </c>
      <c r="I442">
        <v>2</v>
      </c>
      <c r="J442">
        <v>0</v>
      </c>
      <c r="K442">
        <v>6</v>
      </c>
      <c r="L442">
        <v>0</v>
      </c>
      <c r="M442">
        <v>1</v>
      </c>
      <c r="N442">
        <v>37</v>
      </c>
      <c r="O442">
        <v>12</v>
      </c>
      <c r="P442">
        <v>0</v>
      </c>
      <c r="Q442">
        <v>34</v>
      </c>
      <c r="R442">
        <v>13</v>
      </c>
    </row>
    <row r="443" spans="1:18" x14ac:dyDescent="0.25">
      <c r="A443" t="s">
        <v>148</v>
      </c>
      <c r="B443" t="s">
        <v>149</v>
      </c>
      <c r="C443">
        <v>264</v>
      </c>
      <c r="D443" t="s">
        <v>164</v>
      </c>
      <c r="E443">
        <v>314</v>
      </c>
      <c r="F443" t="s">
        <v>22</v>
      </c>
      <c r="G443">
        <v>13</v>
      </c>
      <c r="H443">
        <v>0</v>
      </c>
      <c r="I443">
        <v>0</v>
      </c>
      <c r="J443">
        <v>0</v>
      </c>
      <c r="K443">
        <v>2</v>
      </c>
      <c r="L443">
        <v>0</v>
      </c>
      <c r="M443">
        <v>0</v>
      </c>
      <c r="N443">
        <v>11</v>
      </c>
      <c r="O443">
        <v>6</v>
      </c>
      <c r="P443">
        <v>0</v>
      </c>
      <c r="Q443">
        <v>9</v>
      </c>
      <c r="R443">
        <v>4</v>
      </c>
    </row>
    <row r="444" spans="1:18" x14ac:dyDescent="0.25">
      <c r="A444" t="s">
        <v>148</v>
      </c>
      <c r="B444" t="s">
        <v>149</v>
      </c>
      <c r="C444">
        <v>264</v>
      </c>
      <c r="D444" t="s">
        <v>164</v>
      </c>
      <c r="E444">
        <v>314</v>
      </c>
      <c r="F444" t="s">
        <v>23</v>
      </c>
      <c r="G444">
        <v>6</v>
      </c>
      <c r="H444">
        <v>0</v>
      </c>
      <c r="I444">
        <v>0</v>
      </c>
      <c r="J444">
        <v>0</v>
      </c>
      <c r="K444">
        <v>0</v>
      </c>
      <c r="L444">
        <v>0</v>
      </c>
      <c r="M444">
        <v>0</v>
      </c>
      <c r="N444">
        <v>6</v>
      </c>
      <c r="O444">
        <v>2</v>
      </c>
      <c r="P444">
        <v>0</v>
      </c>
      <c r="Q444">
        <v>4</v>
      </c>
      <c r="R444">
        <v>2</v>
      </c>
    </row>
    <row r="445" spans="1:18" x14ac:dyDescent="0.25">
      <c r="A445" t="s">
        <v>148</v>
      </c>
      <c r="B445" t="s">
        <v>149</v>
      </c>
      <c r="C445">
        <v>264</v>
      </c>
      <c r="D445" t="s">
        <v>164</v>
      </c>
      <c r="E445">
        <v>314</v>
      </c>
      <c r="F445" t="s">
        <v>24</v>
      </c>
      <c r="G445">
        <v>2</v>
      </c>
      <c r="H445">
        <v>0</v>
      </c>
      <c r="I445">
        <v>0</v>
      </c>
      <c r="J445">
        <v>0</v>
      </c>
      <c r="K445">
        <v>0</v>
      </c>
      <c r="L445">
        <v>0</v>
      </c>
      <c r="M445">
        <v>0</v>
      </c>
      <c r="N445">
        <v>2</v>
      </c>
      <c r="O445">
        <v>0</v>
      </c>
      <c r="P445">
        <v>0</v>
      </c>
      <c r="Q445">
        <v>1</v>
      </c>
      <c r="R445">
        <v>1</v>
      </c>
    </row>
    <row r="446" spans="1:18" x14ac:dyDescent="0.25">
      <c r="A446" t="s">
        <v>148</v>
      </c>
      <c r="B446" t="s">
        <v>149</v>
      </c>
      <c r="C446">
        <v>272</v>
      </c>
      <c r="D446" t="s">
        <v>165</v>
      </c>
      <c r="E446">
        <v>391</v>
      </c>
      <c r="F446" t="s">
        <v>21</v>
      </c>
      <c r="G446">
        <v>31</v>
      </c>
      <c r="H446">
        <v>1</v>
      </c>
      <c r="I446">
        <v>0</v>
      </c>
      <c r="J446">
        <v>0</v>
      </c>
      <c r="K446">
        <v>2</v>
      </c>
      <c r="L446">
        <v>0</v>
      </c>
      <c r="M446">
        <v>1</v>
      </c>
      <c r="N446">
        <v>27</v>
      </c>
      <c r="O446">
        <v>8</v>
      </c>
      <c r="P446">
        <v>0</v>
      </c>
      <c r="Q446">
        <v>28</v>
      </c>
      <c r="R446">
        <v>3</v>
      </c>
    </row>
    <row r="447" spans="1:18" x14ac:dyDescent="0.25">
      <c r="A447" t="s">
        <v>148</v>
      </c>
      <c r="B447" t="s">
        <v>149</v>
      </c>
      <c r="C447">
        <v>272</v>
      </c>
      <c r="D447" t="s">
        <v>165</v>
      </c>
      <c r="E447">
        <v>391</v>
      </c>
      <c r="F447" t="s">
        <v>22</v>
      </c>
      <c r="G447">
        <v>42</v>
      </c>
      <c r="H447">
        <v>1</v>
      </c>
      <c r="I447">
        <v>0</v>
      </c>
      <c r="J447">
        <v>0</v>
      </c>
      <c r="K447">
        <v>4</v>
      </c>
      <c r="L447">
        <v>0</v>
      </c>
      <c r="M447">
        <v>0</v>
      </c>
      <c r="N447">
        <v>37</v>
      </c>
      <c r="O447">
        <v>8</v>
      </c>
      <c r="P447">
        <v>1</v>
      </c>
      <c r="Q447">
        <v>33</v>
      </c>
      <c r="R447">
        <v>9</v>
      </c>
    </row>
    <row r="448" spans="1:18" x14ac:dyDescent="0.25">
      <c r="A448" t="s">
        <v>148</v>
      </c>
      <c r="B448" t="s">
        <v>149</v>
      </c>
      <c r="C448">
        <v>272</v>
      </c>
      <c r="D448" t="s">
        <v>165</v>
      </c>
      <c r="E448">
        <v>391</v>
      </c>
      <c r="F448" t="s">
        <v>23</v>
      </c>
      <c r="G448">
        <v>26</v>
      </c>
      <c r="H448">
        <v>2</v>
      </c>
      <c r="I448">
        <v>0</v>
      </c>
      <c r="J448">
        <v>0</v>
      </c>
      <c r="K448">
        <v>1</v>
      </c>
      <c r="L448">
        <v>0</v>
      </c>
      <c r="M448">
        <v>1</v>
      </c>
      <c r="N448">
        <v>22</v>
      </c>
      <c r="O448">
        <v>7</v>
      </c>
      <c r="P448">
        <v>0</v>
      </c>
      <c r="Q448">
        <v>24</v>
      </c>
      <c r="R448">
        <v>2</v>
      </c>
    </row>
    <row r="449" spans="1:18" x14ac:dyDescent="0.25">
      <c r="A449" t="s">
        <v>148</v>
      </c>
      <c r="B449" t="s">
        <v>149</v>
      </c>
      <c r="C449">
        <v>272</v>
      </c>
      <c r="D449" t="s">
        <v>165</v>
      </c>
      <c r="E449">
        <v>391</v>
      </c>
      <c r="F449" t="s">
        <v>24</v>
      </c>
      <c r="G449">
        <v>0</v>
      </c>
      <c r="H449">
        <v>0</v>
      </c>
      <c r="I449">
        <v>0</v>
      </c>
      <c r="J449">
        <v>0</v>
      </c>
      <c r="K449">
        <v>0</v>
      </c>
      <c r="L449">
        <v>0</v>
      </c>
      <c r="M449">
        <v>0</v>
      </c>
      <c r="N449">
        <v>0</v>
      </c>
      <c r="O449">
        <v>0</v>
      </c>
      <c r="P449">
        <v>0</v>
      </c>
      <c r="Q449">
        <v>0</v>
      </c>
      <c r="R449">
        <v>0</v>
      </c>
    </row>
    <row r="450" spans="1:18" x14ac:dyDescent="0.25">
      <c r="A450" t="s">
        <v>148</v>
      </c>
      <c r="B450" t="s">
        <v>149</v>
      </c>
      <c r="C450">
        <v>546</v>
      </c>
      <c r="D450" t="s">
        <v>166</v>
      </c>
      <c r="E450">
        <v>598</v>
      </c>
      <c r="F450" t="s">
        <v>21</v>
      </c>
      <c r="G450">
        <v>1</v>
      </c>
      <c r="H450">
        <v>0</v>
      </c>
      <c r="I450">
        <v>0</v>
      </c>
      <c r="J450">
        <v>0</v>
      </c>
      <c r="K450">
        <v>0</v>
      </c>
      <c r="L450">
        <v>0</v>
      </c>
      <c r="M450">
        <v>0</v>
      </c>
      <c r="N450">
        <v>1</v>
      </c>
      <c r="O450">
        <v>0</v>
      </c>
      <c r="P450">
        <v>0</v>
      </c>
      <c r="Q450">
        <v>1</v>
      </c>
      <c r="R450">
        <v>0</v>
      </c>
    </row>
    <row r="451" spans="1:18" x14ac:dyDescent="0.25">
      <c r="A451" t="s">
        <v>148</v>
      </c>
      <c r="B451" t="s">
        <v>149</v>
      </c>
      <c r="C451">
        <v>546</v>
      </c>
      <c r="D451" t="s">
        <v>166</v>
      </c>
      <c r="E451">
        <v>598</v>
      </c>
      <c r="F451" t="s">
        <v>22</v>
      </c>
      <c r="G451">
        <v>4</v>
      </c>
      <c r="H451">
        <v>0</v>
      </c>
      <c r="I451">
        <v>0</v>
      </c>
      <c r="J451">
        <v>0</v>
      </c>
      <c r="K451">
        <v>0</v>
      </c>
      <c r="L451">
        <v>0</v>
      </c>
      <c r="M451">
        <v>0</v>
      </c>
      <c r="N451">
        <v>4</v>
      </c>
      <c r="O451">
        <v>0</v>
      </c>
      <c r="P451">
        <v>0</v>
      </c>
      <c r="Q451">
        <v>3</v>
      </c>
      <c r="R451">
        <v>1</v>
      </c>
    </row>
    <row r="452" spans="1:18" x14ac:dyDescent="0.25">
      <c r="A452" t="s">
        <v>148</v>
      </c>
      <c r="B452" t="s">
        <v>149</v>
      </c>
      <c r="C452">
        <v>546</v>
      </c>
      <c r="D452" t="s">
        <v>166</v>
      </c>
      <c r="E452">
        <v>598</v>
      </c>
      <c r="F452" t="s">
        <v>23</v>
      </c>
      <c r="G452">
        <v>0</v>
      </c>
      <c r="H452">
        <v>0</v>
      </c>
      <c r="I452">
        <v>0</v>
      </c>
      <c r="J452">
        <v>0</v>
      </c>
      <c r="K452">
        <v>0</v>
      </c>
      <c r="L452">
        <v>0</v>
      </c>
      <c r="M452">
        <v>0</v>
      </c>
      <c r="N452">
        <v>0</v>
      </c>
      <c r="O452">
        <v>0</v>
      </c>
      <c r="P452">
        <v>0</v>
      </c>
      <c r="Q452">
        <v>0</v>
      </c>
      <c r="R452">
        <v>0</v>
      </c>
    </row>
    <row r="453" spans="1:18" x14ac:dyDescent="0.25">
      <c r="A453" t="s">
        <v>148</v>
      </c>
      <c r="B453" t="s">
        <v>149</v>
      </c>
      <c r="C453">
        <v>546</v>
      </c>
      <c r="D453" t="s">
        <v>166</v>
      </c>
      <c r="E453">
        <v>598</v>
      </c>
      <c r="F453" t="s">
        <v>24</v>
      </c>
      <c r="G453">
        <v>0</v>
      </c>
      <c r="H453">
        <v>0</v>
      </c>
      <c r="I453">
        <v>0</v>
      </c>
      <c r="J453">
        <v>0</v>
      </c>
      <c r="K453">
        <v>0</v>
      </c>
      <c r="L453">
        <v>0</v>
      </c>
      <c r="M453">
        <v>0</v>
      </c>
      <c r="N453">
        <v>0</v>
      </c>
      <c r="O453">
        <v>0</v>
      </c>
      <c r="P453">
        <v>0</v>
      </c>
      <c r="Q453">
        <v>0</v>
      </c>
      <c r="R453">
        <v>0</v>
      </c>
    </row>
    <row r="454" spans="1:18" x14ac:dyDescent="0.25">
      <c r="A454" t="s">
        <v>148</v>
      </c>
      <c r="B454" t="s">
        <v>149</v>
      </c>
      <c r="C454">
        <v>688</v>
      </c>
      <c r="D454" t="s">
        <v>167</v>
      </c>
      <c r="E454">
        <v>160</v>
      </c>
      <c r="F454" t="s">
        <v>21</v>
      </c>
      <c r="G454">
        <v>54</v>
      </c>
      <c r="H454">
        <v>0</v>
      </c>
      <c r="I454">
        <v>0</v>
      </c>
      <c r="J454">
        <v>0</v>
      </c>
      <c r="K454">
        <v>10</v>
      </c>
      <c r="L454">
        <v>0</v>
      </c>
      <c r="M454">
        <v>0</v>
      </c>
      <c r="N454">
        <v>44</v>
      </c>
      <c r="O454">
        <v>15</v>
      </c>
      <c r="P454">
        <v>0</v>
      </c>
      <c r="Q454">
        <v>38</v>
      </c>
      <c r="R454">
        <v>16</v>
      </c>
    </row>
    <row r="455" spans="1:18" x14ac:dyDescent="0.25">
      <c r="A455" t="s">
        <v>148</v>
      </c>
      <c r="B455" t="s">
        <v>149</v>
      </c>
      <c r="C455">
        <v>688</v>
      </c>
      <c r="D455" t="s">
        <v>167</v>
      </c>
      <c r="E455">
        <v>160</v>
      </c>
      <c r="F455" t="s">
        <v>22</v>
      </c>
      <c r="G455">
        <v>31</v>
      </c>
      <c r="H455">
        <v>1</v>
      </c>
      <c r="I455">
        <v>0</v>
      </c>
      <c r="J455">
        <v>0</v>
      </c>
      <c r="K455">
        <v>5</v>
      </c>
      <c r="L455">
        <v>0</v>
      </c>
      <c r="M455">
        <v>0</v>
      </c>
      <c r="N455">
        <v>25</v>
      </c>
      <c r="O455">
        <v>13</v>
      </c>
      <c r="P455">
        <v>0</v>
      </c>
      <c r="Q455">
        <v>23</v>
      </c>
      <c r="R455">
        <v>8</v>
      </c>
    </row>
    <row r="456" spans="1:18" x14ac:dyDescent="0.25">
      <c r="A456" t="s">
        <v>148</v>
      </c>
      <c r="B456" t="s">
        <v>149</v>
      </c>
      <c r="C456">
        <v>688</v>
      </c>
      <c r="D456" t="s">
        <v>167</v>
      </c>
      <c r="E456">
        <v>160</v>
      </c>
      <c r="F456" t="s">
        <v>23</v>
      </c>
      <c r="G456">
        <v>26</v>
      </c>
      <c r="H456">
        <v>0</v>
      </c>
      <c r="I456">
        <v>0</v>
      </c>
      <c r="J456">
        <v>0</v>
      </c>
      <c r="K456">
        <v>6</v>
      </c>
      <c r="L456">
        <v>0</v>
      </c>
      <c r="M456">
        <v>0</v>
      </c>
      <c r="N456">
        <v>20</v>
      </c>
      <c r="O456">
        <v>7</v>
      </c>
      <c r="P456">
        <v>0</v>
      </c>
      <c r="Q456">
        <v>15</v>
      </c>
      <c r="R456">
        <v>11</v>
      </c>
    </row>
    <row r="457" spans="1:18" x14ac:dyDescent="0.25">
      <c r="A457" t="s">
        <v>148</v>
      </c>
      <c r="B457" t="s">
        <v>149</v>
      </c>
      <c r="C457">
        <v>688</v>
      </c>
      <c r="D457" t="s">
        <v>167</v>
      </c>
      <c r="E457">
        <v>160</v>
      </c>
      <c r="F457" t="s">
        <v>24</v>
      </c>
      <c r="G457">
        <v>9</v>
      </c>
      <c r="H457">
        <v>0</v>
      </c>
      <c r="I457">
        <v>0</v>
      </c>
      <c r="J457">
        <v>0</v>
      </c>
      <c r="K457">
        <v>2</v>
      </c>
      <c r="L457">
        <v>0</v>
      </c>
      <c r="M457">
        <v>0</v>
      </c>
      <c r="N457">
        <v>7</v>
      </c>
      <c r="O457">
        <v>1</v>
      </c>
      <c r="P457">
        <v>0</v>
      </c>
      <c r="Q457">
        <v>4</v>
      </c>
      <c r="R457">
        <v>5</v>
      </c>
    </row>
    <row r="458" spans="1:18" x14ac:dyDescent="0.25">
      <c r="A458" t="s">
        <v>148</v>
      </c>
      <c r="B458" t="s">
        <v>149</v>
      </c>
      <c r="C458">
        <v>271</v>
      </c>
      <c r="D458" t="s">
        <v>168</v>
      </c>
      <c r="E458">
        <v>1443</v>
      </c>
      <c r="F458" t="s">
        <v>21</v>
      </c>
      <c r="G458">
        <v>164</v>
      </c>
      <c r="H458">
        <v>3</v>
      </c>
      <c r="I458">
        <v>2</v>
      </c>
      <c r="J458">
        <v>0</v>
      </c>
      <c r="K458">
        <v>23</v>
      </c>
      <c r="L458">
        <v>1</v>
      </c>
      <c r="M458">
        <v>5</v>
      </c>
      <c r="N458">
        <v>130</v>
      </c>
      <c r="O458">
        <v>26</v>
      </c>
      <c r="P458">
        <v>1</v>
      </c>
      <c r="Q458">
        <v>115</v>
      </c>
      <c r="R458">
        <v>49</v>
      </c>
    </row>
    <row r="459" spans="1:18" x14ac:dyDescent="0.25">
      <c r="A459" t="s">
        <v>148</v>
      </c>
      <c r="B459" t="s">
        <v>149</v>
      </c>
      <c r="C459">
        <v>271</v>
      </c>
      <c r="D459" t="s">
        <v>168</v>
      </c>
      <c r="E459">
        <v>1443</v>
      </c>
      <c r="F459" t="s">
        <v>22</v>
      </c>
      <c r="G459">
        <v>55</v>
      </c>
      <c r="H459">
        <v>0</v>
      </c>
      <c r="I459">
        <v>1</v>
      </c>
      <c r="J459">
        <v>0</v>
      </c>
      <c r="K459">
        <v>2</v>
      </c>
      <c r="L459">
        <v>0</v>
      </c>
      <c r="M459">
        <v>2</v>
      </c>
      <c r="N459">
        <v>50</v>
      </c>
      <c r="O459">
        <v>8</v>
      </c>
      <c r="P459">
        <v>0</v>
      </c>
      <c r="Q459">
        <v>43</v>
      </c>
      <c r="R459">
        <v>12</v>
      </c>
    </row>
    <row r="460" spans="1:18" x14ac:dyDescent="0.25">
      <c r="A460" t="s">
        <v>148</v>
      </c>
      <c r="B460" t="s">
        <v>149</v>
      </c>
      <c r="C460">
        <v>271</v>
      </c>
      <c r="D460" t="s">
        <v>168</v>
      </c>
      <c r="E460">
        <v>1443</v>
      </c>
      <c r="F460" t="s">
        <v>23</v>
      </c>
      <c r="G460">
        <v>12</v>
      </c>
      <c r="H460">
        <v>0</v>
      </c>
      <c r="I460">
        <v>0</v>
      </c>
      <c r="J460">
        <v>0</v>
      </c>
      <c r="K460">
        <v>0</v>
      </c>
      <c r="L460">
        <v>0</v>
      </c>
      <c r="M460">
        <v>2</v>
      </c>
      <c r="N460">
        <v>10</v>
      </c>
      <c r="O460">
        <v>6</v>
      </c>
      <c r="P460">
        <v>0</v>
      </c>
      <c r="Q460">
        <v>11</v>
      </c>
      <c r="R460">
        <v>1</v>
      </c>
    </row>
    <row r="461" spans="1:18" x14ac:dyDescent="0.25">
      <c r="A461" t="s">
        <v>148</v>
      </c>
      <c r="B461" t="s">
        <v>149</v>
      </c>
      <c r="C461">
        <v>271</v>
      </c>
      <c r="D461" t="s">
        <v>168</v>
      </c>
      <c r="E461">
        <v>1443</v>
      </c>
      <c r="F461" t="s">
        <v>24</v>
      </c>
      <c r="G461">
        <v>2</v>
      </c>
      <c r="H461">
        <v>0</v>
      </c>
      <c r="I461">
        <v>0</v>
      </c>
      <c r="J461">
        <v>0</v>
      </c>
      <c r="K461">
        <v>0</v>
      </c>
      <c r="L461">
        <v>0</v>
      </c>
      <c r="M461">
        <v>1</v>
      </c>
      <c r="N461">
        <v>1</v>
      </c>
      <c r="O461">
        <v>1</v>
      </c>
      <c r="P461">
        <v>0</v>
      </c>
      <c r="Q461">
        <v>2</v>
      </c>
      <c r="R461">
        <v>0</v>
      </c>
    </row>
    <row r="462" spans="1:18" x14ac:dyDescent="0.25">
      <c r="A462" t="s">
        <v>148</v>
      </c>
      <c r="B462" t="s">
        <v>149</v>
      </c>
      <c r="C462">
        <v>1839</v>
      </c>
      <c r="D462" t="s">
        <v>169</v>
      </c>
      <c r="E462">
        <v>764</v>
      </c>
      <c r="F462" t="s">
        <v>21</v>
      </c>
      <c r="G462">
        <v>29</v>
      </c>
      <c r="H462">
        <v>1</v>
      </c>
      <c r="I462">
        <v>0</v>
      </c>
      <c r="J462">
        <v>0</v>
      </c>
      <c r="K462">
        <v>0</v>
      </c>
      <c r="L462">
        <v>0</v>
      </c>
      <c r="M462">
        <v>1</v>
      </c>
      <c r="N462">
        <v>27</v>
      </c>
      <c r="O462">
        <v>4</v>
      </c>
      <c r="P462">
        <v>0</v>
      </c>
      <c r="Q462">
        <v>20</v>
      </c>
      <c r="R462">
        <v>9</v>
      </c>
    </row>
    <row r="463" spans="1:18" x14ac:dyDescent="0.25">
      <c r="A463" t="s">
        <v>148</v>
      </c>
      <c r="B463" t="s">
        <v>149</v>
      </c>
      <c r="C463">
        <v>1839</v>
      </c>
      <c r="D463" t="s">
        <v>169</v>
      </c>
      <c r="E463">
        <v>764</v>
      </c>
      <c r="F463" t="s">
        <v>22</v>
      </c>
      <c r="G463">
        <v>30</v>
      </c>
      <c r="H463">
        <v>0</v>
      </c>
      <c r="I463">
        <v>0</v>
      </c>
      <c r="J463">
        <v>1</v>
      </c>
      <c r="K463">
        <v>0</v>
      </c>
      <c r="L463">
        <v>0</v>
      </c>
      <c r="M463">
        <v>1</v>
      </c>
      <c r="N463">
        <v>28</v>
      </c>
      <c r="O463">
        <v>5</v>
      </c>
      <c r="P463">
        <v>0</v>
      </c>
      <c r="Q463">
        <v>19</v>
      </c>
      <c r="R463">
        <v>11</v>
      </c>
    </row>
    <row r="464" spans="1:18" x14ac:dyDescent="0.25">
      <c r="A464" t="s">
        <v>148</v>
      </c>
      <c r="B464" t="s">
        <v>149</v>
      </c>
      <c r="C464">
        <v>1839</v>
      </c>
      <c r="D464" t="s">
        <v>169</v>
      </c>
      <c r="E464">
        <v>764</v>
      </c>
      <c r="F464" t="s">
        <v>23</v>
      </c>
      <c r="G464">
        <v>5</v>
      </c>
      <c r="H464">
        <v>0</v>
      </c>
      <c r="I464">
        <v>0</v>
      </c>
      <c r="J464">
        <v>0</v>
      </c>
      <c r="K464">
        <v>0</v>
      </c>
      <c r="L464">
        <v>0</v>
      </c>
      <c r="M464">
        <v>1</v>
      </c>
      <c r="N464">
        <v>4</v>
      </c>
      <c r="O464">
        <v>0</v>
      </c>
      <c r="P464">
        <v>0</v>
      </c>
      <c r="Q464">
        <v>3</v>
      </c>
      <c r="R464">
        <v>2</v>
      </c>
    </row>
    <row r="465" spans="1:18" x14ac:dyDescent="0.25">
      <c r="A465" t="s">
        <v>148</v>
      </c>
      <c r="B465" t="s">
        <v>149</v>
      </c>
      <c r="C465">
        <v>1839</v>
      </c>
      <c r="D465" t="s">
        <v>169</v>
      </c>
      <c r="E465">
        <v>764</v>
      </c>
      <c r="F465" t="s">
        <v>24</v>
      </c>
      <c r="G465">
        <v>1</v>
      </c>
      <c r="H465">
        <v>0</v>
      </c>
      <c r="I465">
        <v>0</v>
      </c>
      <c r="J465">
        <v>0</v>
      </c>
      <c r="K465">
        <v>0</v>
      </c>
      <c r="L465">
        <v>0</v>
      </c>
      <c r="M465">
        <v>0</v>
      </c>
      <c r="N465">
        <v>1</v>
      </c>
      <c r="O465">
        <v>0</v>
      </c>
      <c r="P465">
        <v>0</v>
      </c>
      <c r="Q465">
        <v>1</v>
      </c>
      <c r="R465">
        <v>0</v>
      </c>
    </row>
    <row r="466" spans="1:18" x14ac:dyDescent="0.25">
      <c r="A466" t="s">
        <v>148</v>
      </c>
      <c r="B466" t="s">
        <v>149</v>
      </c>
      <c r="C466">
        <v>268</v>
      </c>
      <c r="D466" t="s">
        <v>170</v>
      </c>
      <c r="E466">
        <v>652</v>
      </c>
      <c r="F466" t="s">
        <v>21</v>
      </c>
      <c r="G466">
        <v>72</v>
      </c>
      <c r="H466">
        <v>2</v>
      </c>
      <c r="I466">
        <v>0</v>
      </c>
      <c r="J466">
        <v>1</v>
      </c>
      <c r="K466">
        <v>11</v>
      </c>
      <c r="L466">
        <v>0</v>
      </c>
      <c r="M466">
        <v>3</v>
      </c>
      <c r="N466">
        <v>55</v>
      </c>
      <c r="O466">
        <v>14</v>
      </c>
      <c r="P466">
        <v>1</v>
      </c>
      <c r="Q466">
        <v>43</v>
      </c>
      <c r="R466">
        <v>29</v>
      </c>
    </row>
    <row r="467" spans="1:18" x14ac:dyDescent="0.25">
      <c r="A467" t="s">
        <v>148</v>
      </c>
      <c r="B467" t="s">
        <v>149</v>
      </c>
      <c r="C467">
        <v>268</v>
      </c>
      <c r="D467" t="s">
        <v>170</v>
      </c>
      <c r="E467">
        <v>652</v>
      </c>
      <c r="F467" t="s">
        <v>22</v>
      </c>
      <c r="G467">
        <v>28</v>
      </c>
      <c r="H467">
        <v>0</v>
      </c>
      <c r="I467">
        <v>0</v>
      </c>
      <c r="J467">
        <v>0</v>
      </c>
      <c r="K467">
        <v>6</v>
      </c>
      <c r="L467">
        <v>0</v>
      </c>
      <c r="M467">
        <v>1</v>
      </c>
      <c r="N467">
        <v>21</v>
      </c>
      <c r="O467">
        <v>6</v>
      </c>
      <c r="P467">
        <v>1</v>
      </c>
      <c r="Q467">
        <v>19</v>
      </c>
      <c r="R467">
        <v>9</v>
      </c>
    </row>
    <row r="468" spans="1:18" x14ac:dyDescent="0.25">
      <c r="A468" t="s">
        <v>148</v>
      </c>
      <c r="B468" t="s">
        <v>149</v>
      </c>
      <c r="C468">
        <v>268</v>
      </c>
      <c r="D468" t="s">
        <v>170</v>
      </c>
      <c r="E468">
        <v>652</v>
      </c>
      <c r="F468" t="s">
        <v>23</v>
      </c>
      <c r="G468">
        <v>11</v>
      </c>
      <c r="H468">
        <v>1</v>
      </c>
      <c r="I468">
        <v>0</v>
      </c>
      <c r="J468">
        <v>0</v>
      </c>
      <c r="K468">
        <v>3</v>
      </c>
      <c r="L468">
        <v>0</v>
      </c>
      <c r="M468">
        <v>1</v>
      </c>
      <c r="N468">
        <v>6</v>
      </c>
      <c r="O468">
        <v>3</v>
      </c>
      <c r="P468">
        <v>0</v>
      </c>
      <c r="Q468">
        <v>9</v>
      </c>
      <c r="R468">
        <v>2</v>
      </c>
    </row>
    <row r="469" spans="1:18" x14ac:dyDescent="0.25">
      <c r="A469" t="s">
        <v>148</v>
      </c>
      <c r="B469" t="s">
        <v>149</v>
      </c>
      <c r="C469">
        <v>268</v>
      </c>
      <c r="D469" t="s">
        <v>170</v>
      </c>
      <c r="E469">
        <v>652</v>
      </c>
      <c r="F469" t="s">
        <v>24</v>
      </c>
      <c r="G469">
        <v>1</v>
      </c>
      <c r="H469">
        <v>0</v>
      </c>
      <c r="I469">
        <v>0</v>
      </c>
      <c r="J469">
        <v>0</v>
      </c>
      <c r="K469">
        <v>1</v>
      </c>
      <c r="L469">
        <v>0</v>
      </c>
      <c r="M469">
        <v>0</v>
      </c>
      <c r="N469">
        <v>0</v>
      </c>
      <c r="O469">
        <v>0</v>
      </c>
      <c r="P469">
        <v>0</v>
      </c>
      <c r="Q469">
        <v>0</v>
      </c>
      <c r="R469">
        <v>1</v>
      </c>
    </row>
    <row r="470" spans="1:18" x14ac:dyDescent="0.25">
      <c r="A470" t="s">
        <v>148</v>
      </c>
      <c r="B470" t="s">
        <v>149</v>
      </c>
      <c r="C470">
        <v>1576</v>
      </c>
      <c r="D470" t="s">
        <v>171</v>
      </c>
      <c r="E470">
        <v>518</v>
      </c>
      <c r="F470" t="s">
        <v>21</v>
      </c>
      <c r="G470">
        <v>10</v>
      </c>
      <c r="H470">
        <v>0</v>
      </c>
      <c r="I470">
        <v>0</v>
      </c>
      <c r="J470">
        <v>0</v>
      </c>
      <c r="K470">
        <v>1</v>
      </c>
      <c r="L470">
        <v>0</v>
      </c>
      <c r="M470">
        <v>2</v>
      </c>
      <c r="N470">
        <v>7</v>
      </c>
      <c r="O470">
        <v>2</v>
      </c>
      <c r="P470">
        <v>0</v>
      </c>
      <c r="Q470">
        <v>10</v>
      </c>
      <c r="R470">
        <v>0</v>
      </c>
    </row>
    <row r="471" spans="1:18" x14ac:dyDescent="0.25">
      <c r="A471" t="s">
        <v>148</v>
      </c>
      <c r="B471" t="s">
        <v>149</v>
      </c>
      <c r="C471">
        <v>1576</v>
      </c>
      <c r="D471" t="s">
        <v>171</v>
      </c>
      <c r="E471">
        <v>518</v>
      </c>
      <c r="F471" t="s">
        <v>22</v>
      </c>
      <c r="G471">
        <v>1</v>
      </c>
      <c r="H471">
        <v>0</v>
      </c>
      <c r="I471">
        <v>0</v>
      </c>
      <c r="J471">
        <v>0</v>
      </c>
      <c r="K471">
        <v>1</v>
      </c>
      <c r="L471">
        <v>0</v>
      </c>
      <c r="M471">
        <v>0</v>
      </c>
      <c r="N471">
        <v>0</v>
      </c>
      <c r="O471">
        <v>0</v>
      </c>
      <c r="P471">
        <v>0</v>
      </c>
      <c r="Q471">
        <v>1</v>
      </c>
      <c r="R471">
        <v>0</v>
      </c>
    </row>
    <row r="472" spans="1:18" x14ac:dyDescent="0.25">
      <c r="A472" t="s">
        <v>148</v>
      </c>
      <c r="B472" t="s">
        <v>149</v>
      </c>
      <c r="C472">
        <v>1576</v>
      </c>
      <c r="D472" t="s">
        <v>171</v>
      </c>
      <c r="E472">
        <v>518</v>
      </c>
      <c r="F472" t="s">
        <v>23</v>
      </c>
      <c r="G472">
        <v>0</v>
      </c>
      <c r="H472">
        <v>0</v>
      </c>
      <c r="I472">
        <v>0</v>
      </c>
      <c r="J472">
        <v>0</v>
      </c>
      <c r="K472">
        <v>0</v>
      </c>
      <c r="L472">
        <v>0</v>
      </c>
      <c r="M472">
        <v>0</v>
      </c>
      <c r="N472">
        <v>0</v>
      </c>
      <c r="O472">
        <v>0</v>
      </c>
      <c r="P472">
        <v>0</v>
      </c>
      <c r="Q472">
        <v>0</v>
      </c>
      <c r="R472">
        <v>0</v>
      </c>
    </row>
    <row r="473" spans="1:18" x14ac:dyDescent="0.25">
      <c r="A473" t="s">
        <v>148</v>
      </c>
      <c r="B473" t="s">
        <v>149</v>
      </c>
      <c r="C473">
        <v>1576</v>
      </c>
      <c r="D473" t="s">
        <v>171</v>
      </c>
      <c r="E473">
        <v>518</v>
      </c>
      <c r="F473" t="s">
        <v>24</v>
      </c>
      <c r="G473">
        <v>0</v>
      </c>
      <c r="H473">
        <v>0</v>
      </c>
      <c r="I473">
        <v>0</v>
      </c>
      <c r="J473">
        <v>0</v>
      </c>
      <c r="K473">
        <v>0</v>
      </c>
      <c r="L473">
        <v>0</v>
      </c>
      <c r="M473">
        <v>0</v>
      </c>
      <c r="N473">
        <v>0</v>
      </c>
      <c r="O473">
        <v>0</v>
      </c>
      <c r="P473">
        <v>0</v>
      </c>
      <c r="Q473">
        <v>0</v>
      </c>
      <c r="R473">
        <v>0</v>
      </c>
    </row>
    <row r="474" spans="1:18" x14ac:dyDescent="0.25">
      <c r="A474" t="s">
        <v>148</v>
      </c>
      <c r="B474" t="s">
        <v>149</v>
      </c>
      <c r="C474">
        <v>1747</v>
      </c>
      <c r="D474" t="s">
        <v>172</v>
      </c>
      <c r="E474">
        <v>584</v>
      </c>
      <c r="F474" t="s">
        <v>21</v>
      </c>
      <c r="G474">
        <v>5</v>
      </c>
      <c r="H474">
        <v>0</v>
      </c>
      <c r="I474">
        <v>0</v>
      </c>
      <c r="J474">
        <v>0</v>
      </c>
      <c r="K474">
        <v>1</v>
      </c>
      <c r="L474">
        <v>0</v>
      </c>
      <c r="M474">
        <v>0</v>
      </c>
      <c r="N474">
        <v>4</v>
      </c>
      <c r="O474">
        <v>0</v>
      </c>
      <c r="P474">
        <v>0</v>
      </c>
      <c r="Q474">
        <v>5</v>
      </c>
      <c r="R474">
        <v>0</v>
      </c>
    </row>
    <row r="475" spans="1:18" x14ac:dyDescent="0.25">
      <c r="A475" t="s">
        <v>148</v>
      </c>
      <c r="B475" t="s">
        <v>149</v>
      </c>
      <c r="C475">
        <v>1747</v>
      </c>
      <c r="D475" t="s">
        <v>172</v>
      </c>
      <c r="E475">
        <v>584</v>
      </c>
      <c r="F475" t="s">
        <v>22</v>
      </c>
      <c r="G475">
        <v>8</v>
      </c>
      <c r="H475">
        <v>0</v>
      </c>
      <c r="I475">
        <v>0</v>
      </c>
      <c r="J475">
        <v>0</v>
      </c>
      <c r="K475">
        <v>1</v>
      </c>
      <c r="L475">
        <v>0</v>
      </c>
      <c r="M475">
        <v>0</v>
      </c>
      <c r="N475">
        <v>7</v>
      </c>
      <c r="O475">
        <v>4</v>
      </c>
      <c r="P475">
        <v>0</v>
      </c>
      <c r="Q475">
        <v>8</v>
      </c>
      <c r="R475">
        <v>0</v>
      </c>
    </row>
    <row r="476" spans="1:18" x14ac:dyDescent="0.25">
      <c r="A476" t="s">
        <v>148</v>
      </c>
      <c r="B476" t="s">
        <v>149</v>
      </c>
      <c r="C476">
        <v>1747</v>
      </c>
      <c r="D476" t="s">
        <v>172</v>
      </c>
      <c r="E476">
        <v>584</v>
      </c>
      <c r="F476" t="s">
        <v>23</v>
      </c>
      <c r="G476">
        <v>1</v>
      </c>
      <c r="H476">
        <v>0</v>
      </c>
      <c r="I476">
        <v>0</v>
      </c>
      <c r="J476">
        <v>0</v>
      </c>
      <c r="K476">
        <v>0</v>
      </c>
      <c r="L476">
        <v>0</v>
      </c>
      <c r="M476">
        <v>0</v>
      </c>
      <c r="N476">
        <v>1</v>
      </c>
      <c r="O476">
        <v>0</v>
      </c>
      <c r="P476">
        <v>0</v>
      </c>
      <c r="Q476">
        <v>1</v>
      </c>
      <c r="R476">
        <v>0</v>
      </c>
    </row>
    <row r="477" spans="1:18" x14ac:dyDescent="0.25">
      <c r="A477" t="s">
        <v>148</v>
      </c>
      <c r="B477" t="s">
        <v>149</v>
      </c>
      <c r="C477">
        <v>1747</v>
      </c>
      <c r="D477" t="s">
        <v>172</v>
      </c>
      <c r="E477">
        <v>584</v>
      </c>
      <c r="F477" t="s">
        <v>24</v>
      </c>
      <c r="G477">
        <v>0</v>
      </c>
      <c r="H477">
        <v>0</v>
      </c>
      <c r="I477">
        <v>0</v>
      </c>
      <c r="J477">
        <v>0</v>
      </c>
      <c r="K477">
        <v>0</v>
      </c>
      <c r="L477">
        <v>0</v>
      </c>
      <c r="M477">
        <v>0</v>
      </c>
      <c r="N477">
        <v>0</v>
      </c>
      <c r="O477">
        <v>0</v>
      </c>
      <c r="P477">
        <v>0</v>
      </c>
      <c r="Q477">
        <v>0</v>
      </c>
      <c r="R477">
        <v>0</v>
      </c>
    </row>
    <row r="478" spans="1:18" x14ac:dyDescent="0.25">
      <c r="A478" t="s">
        <v>148</v>
      </c>
      <c r="B478" t="s">
        <v>149</v>
      </c>
      <c r="C478">
        <v>266</v>
      </c>
      <c r="D478" t="s">
        <v>173</v>
      </c>
      <c r="E478">
        <v>524</v>
      </c>
      <c r="F478" t="s">
        <v>21</v>
      </c>
      <c r="G478">
        <v>6</v>
      </c>
      <c r="H478">
        <v>0</v>
      </c>
      <c r="I478">
        <v>0</v>
      </c>
      <c r="J478">
        <v>0</v>
      </c>
      <c r="K478">
        <v>2</v>
      </c>
      <c r="L478">
        <v>0</v>
      </c>
      <c r="M478">
        <v>0</v>
      </c>
      <c r="N478">
        <v>4</v>
      </c>
      <c r="O478">
        <v>0</v>
      </c>
      <c r="P478">
        <v>1</v>
      </c>
      <c r="Q478">
        <v>6</v>
      </c>
      <c r="R478">
        <v>0</v>
      </c>
    </row>
    <row r="479" spans="1:18" x14ac:dyDescent="0.25">
      <c r="A479" t="s">
        <v>148</v>
      </c>
      <c r="B479" t="s">
        <v>149</v>
      </c>
      <c r="C479">
        <v>266</v>
      </c>
      <c r="D479" t="s">
        <v>173</v>
      </c>
      <c r="E479">
        <v>524</v>
      </c>
      <c r="F479" t="s">
        <v>22</v>
      </c>
      <c r="G479">
        <v>3</v>
      </c>
      <c r="H479">
        <v>0</v>
      </c>
      <c r="I479">
        <v>0</v>
      </c>
      <c r="J479">
        <v>0</v>
      </c>
      <c r="K479">
        <v>0</v>
      </c>
      <c r="L479">
        <v>0</v>
      </c>
      <c r="M479">
        <v>0</v>
      </c>
      <c r="N479">
        <v>3</v>
      </c>
      <c r="O479">
        <v>0</v>
      </c>
      <c r="P479">
        <v>0</v>
      </c>
      <c r="Q479">
        <v>3</v>
      </c>
      <c r="R479">
        <v>0</v>
      </c>
    </row>
    <row r="480" spans="1:18" x14ac:dyDescent="0.25">
      <c r="A480" t="s">
        <v>148</v>
      </c>
      <c r="B480" t="s">
        <v>149</v>
      </c>
      <c r="C480">
        <v>266</v>
      </c>
      <c r="D480" t="s">
        <v>173</v>
      </c>
      <c r="E480">
        <v>524</v>
      </c>
      <c r="F480" t="s">
        <v>23</v>
      </c>
      <c r="G480">
        <v>0</v>
      </c>
      <c r="H480">
        <v>0</v>
      </c>
      <c r="I480">
        <v>0</v>
      </c>
      <c r="J480">
        <v>0</v>
      </c>
      <c r="K480">
        <v>0</v>
      </c>
      <c r="L480">
        <v>0</v>
      </c>
      <c r="M480">
        <v>0</v>
      </c>
      <c r="N480">
        <v>0</v>
      </c>
      <c r="O480">
        <v>0</v>
      </c>
      <c r="P480">
        <v>0</v>
      </c>
      <c r="Q480">
        <v>0</v>
      </c>
      <c r="R480">
        <v>0</v>
      </c>
    </row>
    <row r="481" spans="1:18" x14ac:dyDescent="0.25">
      <c r="A481" t="s">
        <v>148</v>
      </c>
      <c r="B481" t="s">
        <v>149</v>
      </c>
      <c r="C481">
        <v>266</v>
      </c>
      <c r="D481" t="s">
        <v>173</v>
      </c>
      <c r="E481">
        <v>524</v>
      </c>
      <c r="F481" t="s">
        <v>24</v>
      </c>
      <c r="G481">
        <v>0</v>
      </c>
      <c r="H481">
        <v>0</v>
      </c>
      <c r="I481">
        <v>0</v>
      </c>
      <c r="J481">
        <v>0</v>
      </c>
      <c r="K481">
        <v>0</v>
      </c>
      <c r="L481">
        <v>0</v>
      </c>
      <c r="M481">
        <v>0</v>
      </c>
      <c r="N481">
        <v>0</v>
      </c>
      <c r="O481">
        <v>0</v>
      </c>
      <c r="P481">
        <v>0</v>
      </c>
      <c r="Q481">
        <v>0</v>
      </c>
      <c r="R481">
        <v>0</v>
      </c>
    </row>
    <row r="482" spans="1:18" x14ac:dyDescent="0.25">
      <c r="A482" t="s">
        <v>148</v>
      </c>
      <c r="B482" t="s">
        <v>149</v>
      </c>
      <c r="C482">
        <v>1436</v>
      </c>
      <c r="D482" t="s">
        <v>174</v>
      </c>
      <c r="E482">
        <v>153</v>
      </c>
      <c r="F482" t="s">
        <v>21</v>
      </c>
      <c r="G482">
        <v>2</v>
      </c>
      <c r="H482">
        <v>0</v>
      </c>
      <c r="I482">
        <v>0</v>
      </c>
      <c r="J482">
        <v>0</v>
      </c>
      <c r="K482">
        <v>0</v>
      </c>
      <c r="L482">
        <v>0</v>
      </c>
      <c r="M482">
        <v>0</v>
      </c>
      <c r="N482">
        <v>2</v>
      </c>
      <c r="O482">
        <v>2</v>
      </c>
      <c r="P482">
        <v>0</v>
      </c>
      <c r="Q482">
        <v>2</v>
      </c>
      <c r="R482">
        <v>0</v>
      </c>
    </row>
    <row r="483" spans="1:18" x14ac:dyDescent="0.25">
      <c r="A483" t="s">
        <v>148</v>
      </c>
      <c r="B483" t="s">
        <v>149</v>
      </c>
      <c r="C483">
        <v>1436</v>
      </c>
      <c r="D483" t="s">
        <v>174</v>
      </c>
      <c r="E483">
        <v>153</v>
      </c>
      <c r="F483" t="s">
        <v>22</v>
      </c>
      <c r="G483">
        <v>5</v>
      </c>
      <c r="H483">
        <v>0</v>
      </c>
      <c r="I483">
        <v>0</v>
      </c>
      <c r="J483">
        <v>0</v>
      </c>
      <c r="K483">
        <v>0</v>
      </c>
      <c r="L483">
        <v>0</v>
      </c>
      <c r="M483">
        <v>3</v>
      </c>
      <c r="N483">
        <v>2</v>
      </c>
      <c r="O483">
        <v>2</v>
      </c>
      <c r="P483">
        <v>0</v>
      </c>
      <c r="Q483">
        <v>4</v>
      </c>
      <c r="R483">
        <v>1</v>
      </c>
    </row>
    <row r="484" spans="1:18" x14ac:dyDescent="0.25">
      <c r="A484" t="s">
        <v>148</v>
      </c>
      <c r="B484" t="s">
        <v>149</v>
      </c>
      <c r="C484">
        <v>1436</v>
      </c>
      <c r="D484" t="s">
        <v>174</v>
      </c>
      <c r="E484">
        <v>153</v>
      </c>
      <c r="F484" t="s">
        <v>23</v>
      </c>
      <c r="G484">
        <v>2</v>
      </c>
      <c r="H484">
        <v>0</v>
      </c>
      <c r="I484">
        <v>0</v>
      </c>
      <c r="J484">
        <v>0</v>
      </c>
      <c r="K484">
        <v>1</v>
      </c>
      <c r="L484">
        <v>0</v>
      </c>
      <c r="M484">
        <v>0</v>
      </c>
      <c r="N484">
        <v>1</v>
      </c>
      <c r="O484">
        <v>2</v>
      </c>
      <c r="P484">
        <v>0</v>
      </c>
      <c r="Q484">
        <v>2</v>
      </c>
      <c r="R484">
        <v>0</v>
      </c>
    </row>
    <row r="485" spans="1:18" x14ac:dyDescent="0.25">
      <c r="A485" t="s">
        <v>148</v>
      </c>
      <c r="B485" t="s">
        <v>149</v>
      </c>
      <c r="C485">
        <v>1436</v>
      </c>
      <c r="D485" t="s">
        <v>174</v>
      </c>
      <c r="E485">
        <v>153</v>
      </c>
      <c r="F485" t="s">
        <v>24</v>
      </c>
      <c r="G485">
        <v>0</v>
      </c>
      <c r="H485">
        <v>0</v>
      </c>
      <c r="I485">
        <v>0</v>
      </c>
      <c r="J485">
        <v>0</v>
      </c>
      <c r="K485">
        <v>0</v>
      </c>
      <c r="L485">
        <v>0</v>
      </c>
      <c r="M485">
        <v>0</v>
      </c>
      <c r="N485">
        <v>0</v>
      </c>
      <c r="O485">
        <v>0</v>
      </c>
      <c r="P485">
        <v>0</v>
      </c>
      <c r="Q485">
        <v>0</v>
      </c>
      <c r="R485">
        <v>0</v>
      </c>
    </row>
    <row r="486" spans="1:18" x14ac:dyDescent="0.25">
      <c r="A486" t="s">
        <v>148</v>
      </c>
      <c r="B486" t="s">
        <v>149</v>
      </c>
      <c r="C486">
        <v>1794</v>
      </c>
      <c r="D486" t="s">
        <v>175</v>
      </c>
      <c r="E486">
        <v>194</v>
      </c>
      <c r="F486" t="s">
        <v>21</v>
      </c>
      <c r="G486">
        <v>10</v>
      </c>
      <c r="H486">
        <v>0</v>
      </c>
      <c r="I486">
        <v>0</v>
      </c>
      <c r="J486">
        <v>0</v>
      </c>
      <c r="K486">
        <v>0</v>
      </c>
      <c r="L486">
        <v>0</v>
      </c>
      <c r="M486">
        <v>0</v>
      </c>
      <c r="N486">
        <v>10</v>
      </c>
      <c r="O486">
        <v>2</v>
      </c>
      <c r="P486">
        <v>0</v>
      </c>
      <c r="Q486">
        <v>8</v>
      </c>
      <c r="R486">
        <v>2</v>
      </c>
    </row>
    <row r="487" spans="1:18" x14ac:dyDescent="0.25">
      <c r="A487" t="s">
        <v>148</v>
      </c>
      <c r="B487" t="s">
        <v>149</v>
      </c>
      <c r="C487">
        <v>1794</v>
      </c>
      <c r="D487" t="s">
        <v>175</v>
      </c>
      <c r="E487">
        <v>194</v>
      </c>
      <c r="F487" t="s">
        <v>22</v>
      </c>
      <c r="G487">
        <v>5</v>
      </c>
      <c r="H487">
        <v>0</v>
      </c>
      <c r="I487">
        <v>0</v>
      </c>
      <c r="J487">
        <v>0</v>
      </c>
      <c r="K487">
        <v>0</v>
      </c>
      <c r="L487">
        <v>0</v>
      </c>
      <c r="M487">
        <v>0</v>
      </c>
      <c r="N487">
        <v>5</v>
      </c>
      <c r="O487">
        <v>0</v>
      </c>
      <c r="P487">
        <v>0</v>
      </c>
      <c r="Q487">
        <v>5</v>
      </c>
      <c r="R487">
        <v>0</v>
      </c>
    </row>
    <row r="488" spans="1:18" x14ac:dyDescent="0.25">
      <c r="A488" t="s">
        <v>148</v>
      </c>
      <c r="B488" t="s">
        <v>149</v>
      </c>
      <c r="C488">
        <v>1794</v>
      </c>
      <c r="D488" t="s">
        <v>175</v>
      </c>
      <c r="E488">
        <v>194</v>
      </c>
      <c r="F488" t="s">
        <v>23</v>
      </c>
      <c r="G488">
        <v>6</v>
      </c>
      <c r="H488">
        <v>0</v>
      </c>
      <c r="I488">
        <v>0</v>
      </c>
      <c r="J488">
        <v>0</v>
      </c>
      <c r="K488">
        <v>0</v>
      </c>
      <c r="L488">
        <v>0</v>
      </c>
      <c r="M488">
        <v>0</v>
      </c>
      <c r="N488">
        <v>6</v>
      </c>
      <c r="O488">
        <v>0</v>
      </c>
      <c r="P488">
        <v>0</v>
      </c>
      <c r="Q488">
        <v>2</v>
      </c>
      <c r="R488">
        <v>4</v>
      </c>
    </row>
    <row r="489" spans="1:18" x14ac:dyDescent="0.25">
      <c r="A489" t="s">
        <v>148</v>
      </c>
      <c r="B489" t="s">
        <v>149</v>
      </c>
      <c r="C489">
        <v>1794</v>
      </c>
      <c r="D489" t="s">
        <v>175</v>
      </c>
      <c r="E489">
        <v>194</v>
      </c>
      <c r="F489" t="s">
        <v>24</v>
      </c>
      <c r="G489">
        <v>0</v>
      </c>
      <c r="H489">
        <v>0</v>
      </c>
      <c r="I489">
        <v>0</v>
      </c>
      <c r="J489">
        <v>0</v>
      </c>
      <c r="K489">
        <v>0</v>
      </c>
      <c r="L489">
        <v>0</v>
      </c>
      <c r="M489">
        <v>0</v>
      </c>
      <c r="N489">
        <v>0</v>
      </c>
      <c r="O489">
        <v>0</v>
      </c>
      <c r="P489">
        <v>0</v>
      </c>
      <c r="Q489">
        <v>0</v>
      </c>
      <c r="R489">
        <v>0</v>
      </c>
    </row>
    <row r="490" spans="1:18" x14ac:dyDescent="0.25">
      <c r="A490" t="s">
        <v>148</v>
      </c>
      <c r="B490" t="s">
        <v>149</v>
      </c>
      <c r="C490">
        <v>1844</v>
      </c>
      <c r="D490" t="s">
        <v>176</v>
      </c>
      <c r="E490">
        <v>473</v>
      </c>
      <c r="F490" t="s">
        <v>21</v>
      </c>
      <c r="G490">
        <v>16</v>
      </c>
      <c r="H490">
        <v>0</v>
      </c>
      <c r="I490">
        <v>0</v>
      </c>
      <c r="J490">
        <v>1</v>
      </c>
      <c r="K490">
        <v>2</v>
      </c>
      <c r="L490">
        <v>0</v>
      </c>
      <c r="M490">
        <v>1</v>
      </c>
      <c r="N490">
        <v>12</v>
      </c>
      <c r="O490">
        <v>2</v>
      </c>
      <c r="P490">
        <v>1</v>
      </c>
      <c r="Q490">
        <v>14</v>
      </c>
      <c r="R490">
        <v>2</v>
      </c>
    </row>
    <row r="491" spans="1:18" x14ac:dyDescent="0.25">
      <c r="A491" t="s">
        <v>148</v>
      </c>
      <c r="B491" t="s">
        <v>149</v>
      </c>
      <c r="C491">
        <v>1844</v>
      </c>
      <c r="D491" t="s">
        <v>176</v>
      </c>
      <c r="E491">
        <v>473</v>
      </c>
      <c r="F491" t="s">
        <v>22</v>
      </c>
      <c r="G491">
        <v>9</v>
      </c>
      <c r="H491">
        <v>0</v>
      </c>
      <c r="I491">
        <v>0</v>
      </c>
      <c r="J491">
        <v>0</v>
      </c>
      <c r="K491">
        <v>1</v>
      </c>
      <c r="L491">
        <v>0</v>
      </c>
      <c r="M491">
        <v>0</v>
      </c>
      <c r="N491">
        <v>8</v>
      </c>
      <c r="O491">
        <v>1</v>
      </c>
      <c r="P491">
        <v>0</v>
      </c>
      <c r="Q491">
        <v>7</v>
      </c>
      <c r="R491">
        <v>2</v>
      </c>
    </row>
    <row r="492" spans="1:18" x14ac:dyDescent="0.25">
      <c r="A492" t="s">
        <v>148</v>
      </c>
      <c r="B492" t="s">
        <v>149</v>
      </c>
      <c r="C492">
        <v>1844</v>
      </c>
      <c r="D492" t="s">
        <v>176</v>
      </c>
      <c r="E492">
        <v>473</v>
      </c>
      <c r="F492" t="s">
        <v>23</v>
      </c>
      <c r="G492">
        <v>5</v>
      </c>
      <c r="H492">
        <v>0</v>
      </c>
      <c r="I492">
        <v>0</v>
      </c>
      <c r="J492">
        <v>1</v>
      </c>
      <c r="K492">
        <v>1</v>
      </c>
      <c r="L492">
        <v>0</v>
      </c>
      <c r="M492">
        <v>0</v>
      </c>
      <c r="N492">
        <v>3</v>
      </c>
      <c r="O492">
        <v>2</v>
      </c>
      <c r="P492">
        <v>0</v>
      </c>
      <c r="Q492">
        <v>4</v>
      </c>
      <c r="R492">
        <v>1</v>
      </c>
    </row>
    <row r="493" spans="1:18" x14ac:dyDescent="0.25">
      <c r="A493" t="s">
        <v>148</v>
      </c>
      <c r="B493" t="s">
        <v>149</v>
      </c>
      <c r="C493">
        <v>1844</v>
      </c>
      <c r="D493" t="s">
        <v>176</v>
      </c>
      <c r="E493">
        <v>473</v>
      </c>
      <c r="F493" t="s">
        <v>24</v>
      </c>
      <c r="G493">
        <v>0</v>
      </c>
      <c r="H493">
        <v>0</v>
      </c>
      <c r="I493">
        <v>0</v>
      </c>
      <c r="J493">
        <v>0</v>
      </c>
      <c r="K493">
        <v>0</v>
      </c>
      <c r="L493">
        <v>0</v>
      </c>
      <c r="M493">
        <v>0</v>
      </c>
      <c r="N493">
        <v>0</v>
      </c>
      <c r="O493">
        <v>0</v>
      </c>
      <c r="P493">
        <v>0</v>
      </c>
      <c r="Q493">
        <v>0</v>
      </c>
      <c r="R493">
        <v>0</v>
      </c>
    </row>
    <row r="494" spans="1:18" x14ac:dyDescent="0.25">
      <c r="A494" t="s">
        <v>148</v>
      </c>
      <c r="B494" t="s">
        <v>149</v>
      </c>
      <c r="C494">
        <v>1488</v>
      </c>
      <c r="D494" t="s">
        <v>177</v>
      </c>
      <c r="E494">
        <v>689</v>
      </c>
      <c r="F494" t="s">
        <v>21</v>
      </c>
      <c r="G494">
        <v>29</v>
      </c>
      <c r="H494">
        <v>0</v>
      </c>
      <c r="I494">
        <v>0</v>
      </c>
      <c r="J494">
        <v>0</v>
      </c>
      <c r="K494">
        <v>4</v>
      </c>
      <c r="L494">
        <v>1</v>
      </c>
      <c r="M494">
        <v>1</v>
      </c>
      <c r="N494">
        <v>23</v>
      </c>
      <c r="O494">
        <v>3</v>
      </c>
      <c r="P494">
        <v>0</v>
      </c>
      <c r="Q494">
        <v>23</v>
      </c>
      <c r="R494">
        <v>6</v>
      </c>
    </row>
    <row r="495" spans="1:18" x14ac:dyDescent="0.25">
      <c r="A495" t="s">
        <v>148</v>
      </c>
      <c r="B495" t="s">
        <v>149</v>
      </c>
      <c r="C495">
        <v>1488</v>
      </c>
      <c r="D495" t="s">
        <v>177</v>
      </c>
      <c r="E495">
        <v>689</v>
      </c>
      <c r="F495" t="s">
        <v>22</v>
      </c>
      <c r="G495">
        <v>34</v>
      </c>
      <c r="H495">
        <v>0</v>
      </c>
      <c r="I495">
        <v>1</v>
      </c>
      <c r="J495">
        <v>0</v>
      </c>
      <c r="K495">
        <v>6</v>
      </c>
      <c r="L495">
        <v>0</v>
      </c>
      <c r="M495">
        <v>0</v>
      </c>
      <c r="N495">
        <v>27</v>
      </c>
      <c r="O495">
        <v>3</v>
      </c>
      <c r="P495">
        <v>2</v>
      </c>
      <c r="Q495">
        <v>25</v>
      </c>
      <c r="R495">
        <v>9</v>
      </c>
    </row>
    <row r="496" spans="1:18" x14ac:dyDescent="0.25">
      <c r="A496" t="s">
        <v>148</v>
      </c>
      <c r="B496" t="s">
        <v>149</v>
      </c>
      <c r="C496">
        <v>1488</v>
      </c>
      <c r="D496" t="s">
        <v>177</v>
      </c>
      <c r="E496">
        <v>689</v>
      </c>
      <c r="F496" t="s">
        <v>23</v>
      </c>
      <c r="G496">
        <v>7</v>
      </c>
      <c r="H496">
        <v>0</v>
      </c>
      <c r="I496">
        <v>0</v>
      </c>
      <c r="J496">
        <v>0</v>
      </c>
      <c r="K496">
        <v>1</v>
      </c>
      <c r="L496">
        <v>0</v>
      </c>
      <c r="M496">
        <v>1</v>
      </c>
      <c r="N496">
        <v>5</v>
      </c>
      <c r="O496">
        <v>1</v>
      </c>
      <c r="P496">
        <v>0</v>
      </c>
      <c r="Q496">
        <v>7</v>
      </c>
      <c r="R496">
        <v>0</v>
      </c>
    </row>
    <row r="497" spans="1:18" x14ac:dyDescent="0.25">
      <c r="A497" t="s">
        <v>148</v>
      </c>
      <c r="B497" t="s">
        <v>149</v>
      </c>
      <c r="C497">
        <v>1488</v>
      </c>
      <c r="D497" t="s">
        <v>177</v>
      </c>
      <c r="E497">
        <v>689</v>
      </c>
      <c r="F497" t="s">
        <v>24</v>
      </c>
      <c r="G497">
        <v>0</v>
      </c>
      <c r="H497">
        <v>0</v>
      </c>
      <c r="I497">
        <v>0</v>
      </c>
      <c r="J497">
        <v>0</v>
      </c>
      <c r="K497">
        <v>0</v>
      </c>
      <c r="L497">
        <v>0</v>
      </c>
      <c r="M497">
        <v>0</v>
      </c>
      <c r="N497">
        <v>0</v>
      </c>
      <c r="O497">
        <v>0</v>
      </c>
      <c r="P497">
        <v>0</v>
      </c>
      <c r="Q497">
        <v>0</v>
      </c>
      <c r="R497">
        <v>0</v>
      </c>
    </row>
    <row r="498" spans="1:18" x14ac:dyDescent="0.25">
      <c r="A498" t="s">
        <v>148</v>
      </c>
      <c r="B498" t="s">
        <v>149</v>
      </c>
      <c r="C498">
        <v>1451</v>
      </c>
      <c r="D498" t="s">
        <v>178</v>
      </c>
      <c r="E498">
        <v>1601</v>
      </c>
      <c r="F498" t="s">
        <v>21</v>
      </c>
      <c r="G498">
        <v>57</v>
      </c>
      <c r="H498">
        <v>0</v>
      </c>
      <c r="I498">
        <v>1</v>
      </c>
      <c r="J498">
        <v>1</v>
      </c>
      <c r="K498">
        <v>7</v>
      </c>
      <c r="L498">
        <v>0</v>
      </c>
      <c r="M498">
        <v>1</v>
      </c>
      <c r="N498">
        <v>47</v>
      </c>
      <c r="O498">
        <v>12</v>
      </c>
      <c r="P498">
        <v>0</v>
      </c>
      <c r="Q498">
        <v>37</v>
      </c>
      <c r="R498">
        <v>20</v>
      </c>
    </row>
    <row r="499" spans="1:18" x14ac:dyDescent="0.25">
      <c r="A499" t="s">
        <v>148</v>
      </c>
      <c r="B499" t="s">
        <v>149</v>
      </c>
      <c r="C499">
        <v>1451</v>
      </c>
      <c r="D499" t="s">
        <v>178</v>
      </c>
      <c r="E499">
        <v>1601</v>
      </c>
      <c r="F499" t="s">
        <v>22</v>
      </c>
      <c r="G499">
        <v>25</v>
      </c>
      <c r="H499">
        <v>0</v>
      </c>
      <c r="I499">
        <v>1</v>
      </c>
      <c r="J499">
        <v>0</v>
      </c>
      <c r="K499">
        <v>3</v>
      </c>
      <c r="L499">
        <v>0</v>
      </c>
      <c r="M499">
        <v>1</v>
      </c>
      <c r="N499">
        <v>20</v>
      </c>
      <c r="O499">
        <v>3</v>
      </c>
      <c r="P499">
        <v>0</v>
      </c>
      <c r="Q499">
        <v>20</v>
      </c>
      <c r="R499">
        <v>5</v>
      </c>
    </row>
    <row r="500" spans="1:18" x14ac:dyDescent="0.25">
      <c r="A500" t="s">
        <v>148</v>
      </c>
      <c r="B500" t="s">
        <v>149</v>
      </c>
      <c r="C500">
        <v>1451</v>
      </c>
      <c r="D500" t="s">
        <v>178</v>
      </c>
      <c r="E500">
        <v>1601</v>
      </c>
      <c r="F500" t="s">
        <v>23</v>
      </c>
      <c r="G500">
        <v>9</v>
      </c>
      <c r="H500">
        <v>0</v>
      </c>
      <c r="I500">
        <v>0</v>
      </c>
      <c r="J500">
        <v>0</v>
      </c>
      <c r="K500">
        <v>3</v>
      </c>
      <c r="L500">
        <v>0</v>
      </c>
      <c r="M500">
        <v>0</v>
      </c>
      <c r="N500">
        <v>6</v>
      </c>
      <c r="O500">
        <v>3</v>
      </c>
      <c r="P500">
        <v>0</v>
      </c>
      <c r="Q500">
        <v>9</v>
      </c>
      <c r="R500">
        <v>0</v>
      </c>
    </row>
    <row r="501" spans="1:18" x14ac:dyDescent="0.25">
      <c r="A501" t="s">
        <v>148</v>
      </c>
      <c r="B501" t="s">
        <v>149</v>
      </c>
      <c r="C501">
        <v>1451</v>
      </c>
      <c r="D501" t="s">
        <v>178</v>
      </c>
      <c r="E501">
        <v>1601</v>
      </c>
      <c r="F501" t="s">
        <v>24</v>
      </c>
      <c r="G501">
        <v>3</v>
      </c>
      <c r="H501">
        <v>0</v>
      </c>
      <c r="I501">
        <v>0</v>
      </c>
      <c r="J501">
        <v>0</v>
      </c>
      <c r="K501">
        <v>0</v>
      </c>
      <c r="L501">
        <v>0</v>
      </c>
      <c r="M501">
        <v>0</v>
      </c>
      <c r="N501">
        <v>3</v>
      </c>
      <c r="O501">
        <v>0</v>
      </c>
      <c r="P501">
        <v>0</v>
      </c>
      <c r="Q501">
        <v>3</v>
      </c>
      <c r="R501">
        <v>0</v>
      </c>
    </row>
    <row r="502" spans="1:18" x14ac:dyDescent="0.25">
      <c r="A502" t="s">
        <v>148</v>
      </c>
      <c r="B502" t="s">
        <v>149</v>
      </c>
      <c r="C502">
        <v>1350</v>
      </c>
      <c r="D502" t="s">
        <v>179</v>
      </c>
      <c r="E502">
        <v>437</v>
      </c>
      <c r="F502" t="s">
        <v>21</v>
      </c>
      <c r="G502">
        <v>30</v>
      </c>
      <c r="H502">
        <v>0</v>
      </c>
      <c r="I502">
        <v>0</v>
      </c>
      <c r="J502">
        <v>0</v>
      </c>
      <c r="K502">
        <v>3</v>
      </c>
      <c r="L502">
        <v>0</v>
      </c>
      <c r="M502">
        <v>3</v>
      </c>
      <c r="N502">
        <v>24</v>
      </c>
      <c r="O502">
        <v>4</v>
      </c>
      <c r="P502">
        <v>1</v>
      </c>
      <c r="Q502">
        <v>23</v>
      </c>
      <c r="R502">
        <v>7</v>
      </c>
    </row>
    <row r="503" spans="1:18" x14ac:dyDescent="0.25">
      <c r="A503" t="s">
        <v>148</v>
      </c>
      <c r="B503" t="s">
        <v>149</v>
      </c>
      <c r="C503">
        <v>1350</v>
      </c>
      <c r="D503" t="s">
        <v>179</v>
      </c>
      <c r="E503">
        <v>437</v>
      </c>
      <c r="F503" t="s">
        <v>22</v>
      </c>
      <c r="G503">
        <v>8</v>
      </c>
      <c r="H503">
        <v>0</v>
      </c>
      <c r="I503">
        <v>0</v>
      </c>
      <c r="J503">
        <v>0</v>
      </c>
      <c r="K503">
        <v>2</v>
      </c>
      <c r="L503">
        <v>0</v>
      </c>
      <c r="M503">
        <v>0</v>
      </c>
      <c r="N503">
        <v>6</v>
      </c>
      <c r="O503">
        <v>0</v>
      </c>
      <c r="P503">
        <v>0</v>
      </c>
      <c r="Q503">
        <v>7</v>
      </c>
      <c r="R503">
        <v>1</v>
      </c>
    </row>
    <row r="504" spans="1:18" x14ac:dyDescent="0.25">
      <c r="A504" t="s">
        <v>148</v>
      </c>
      <c r="B504" t="s">
        <v>149</v>
      </c>
      <c r="C504">
        <v>1350</v>
      </c>
      <c r="D504" t="s">
        <v>179</v>
      </c>
      <c r="E504">
        <v>437</v>
      </c>
      <c r="F504" t="s">
        <v>23</v>
      </c>
      <c r="G504">
        <v>7</v>
      </c>
      <c r="H504">
        <v>0</v>
      </c>
      <c r="I504">
        <v>0</v>
      </c>
      <c r="J504">
        <v>0</v>
      </c>
      <c r="K504">
        <v>2</v>
      </c>
      <c r="L504">
        <v>0</v>
      </c>
      <c r="M504">
        <v>0</v>
      </c>
      <c r="N504">
        <v>5</v>
      </c>
      <c r="O504">
        <v>1</v>
      </c>
      <c r="P504">
        <v>1</v>
      </c>
      <c r="Q504">
        <v>7</v>
      </c>
      <c r="R504">
        <v>0</v>
      </c>
    </row>
    <row r="505" spans="1:18" x14ac:dyDescent="0.25">
      <c r="A505" t="s">
        <v>148</v>
      </c>
      <c r="B505" t="s">
        <v>149</v>
      </c>
      <c r="C505">
        <v>1350</v>
      </c>
      <c r="D505" t="s">
        <v>179</v>
      </c>
      <c r="E505">
        <v>437</v>
      </c>
      <c r="F505" t="s">
        <v>24</v>
      </c>
      <c r="G505">
        <v>0</v>
      </c>
      <c r="H505">
        <v>0</v>
      </c>
      <c r="I505">
        <v>0</v>
      </c>
      <c r="J505">
        <v>0</v>
      </c>
      <c r="K505">
        <v>0</v>
      </c>
      <c r="L505">
        <v>0</v>
      </c>
      <c r="M505">
        <v>0</v>
      </c>
      <c r="N505">
        <v>0</v>
      </c>
      <c r="O505">
        <v>0</v>
      </c>
      <c r="P505">
        <v>0</v>
      </c>
      <c r="Q505">
        <v>0</v>
      </c>
      <c r="R505">
        <v>0</v>
      </c>
    </row>
    <row r="506" spans="1:18" x14ac:dyDescent="0.25">
      <c r="A506" t="s">
        <v>148</v>
      </c>
      <c r="B506" t="s">
        <v>149</v>
      </c>
      <c r="C506">
        <v>1454</v>
      </c>
      <c r="D506" t="s">
        <v>180</v>
      </c>
      <c r="E506">
        <v>268</v>
      </c>
      <c r="F506" t="s">
        <v>21</v>
      </c>
      <c r="G506">
        <v>5</v>
      </c>
      <c r="H506">
        <v>0</v>
      </c>
      <c r="I506">
        <v>0</v>
      </c>
      <c r="J506">
        <v>0</v>
      </c>
      <c r="K506">
        <v>0</v>
      </c>
      <c r="L506">
        <v>0</v>
      </c>
      <c r="M506">
        <v>0</v>
      </c>
      <c r="N506">
        <v>5</v>
      </c>
      <c r="O506">
        <v>1</v>
      </c>
      <c r="P506">
        <v>0</v>
      </c>
      <c r="Q506">
        <v>5</v>
      </c>
      <c r="R506">
        <v>0</v>
      </c>
    </row>
    <row r="507" spans="1:18" x14ac:dyDescent="0.25">
      <c r="A507" t="s">
        <v>148</v>
      </c>
      <c r="B507" t="s">
        <v>149</v>
      </c>
      <c r="C507">
        <v>1454</v>
      </c>
      <c r="D507" t="s">
        <v>180</v>
      </c>
      <c r="E507">
        <v>268</v>
      </c>
      <c r="F507" t="s">
        <v>22</v>
      </c>
      <c r="G507">
        <v>3</v>
      </c>
      <c r="H507">
        <v>0</v>
      </c>
      <c r="I507">
        <v>0</v>
      </c>
      <c r="J507">
        <v>0</v>
      </c>
      <c r="K507">
        <v>0</v>
      </c>
      <c r="L507">
        <v>0</v>
      </c>
      <c r="M507">
        <v>0</v>
      </c>
      <c r="N507">
        <v>3</v>
      </c>
      <c r="O507">
        <v>1</v>
      </c>
      <c r="P507">
        <v>0</v>
      </c>
      <c r="Q507">
        <v>3</v>
      </c>
      <c r="R507">
        <v>0</v>
      </c>
    </row>
    <row r="508" spans="1:18" x14ac:dyDescent="0.25">
      <c r="A508" t="s">
        <v>148</v>
      </c>
      <c r="B508" t="s">
        <v>149</v>
      </c>
      <c r="C508">
        <v>1454</v>
      </c>
      <c r="D508" t="s">
        <v>180</v>
      </c>
      <c r="E508">
        <v>268</v>
      </c>
      <c r="F508" t="s">
        <v>23</v>
      </c>
      <c r="G508">
        <v>0</v>
      </c>
      <c r="H508">
        <v>0</v>
      </c>
      <c r="I508">
        <v>0</v>
      </c>
      <c r="J508">
        <v>0</v>
      </c>
      <c r="K508">
        <v>0</v>
      </c>
      <c r="L508">
        <v>0</v>
      </c>
      <c r="M508">
        <v>0</v>
      </c>
      <c r="N508">
        <v>0</v>
      </c>
      <c r="O508">
        <v>0</v>
      </c>
      <c r="P508">
        <v>0</v>
      </c>
      <c r="Q508">
        <v>0</v>
      </c>
      <c r="R508">
        <v>0</v>
      </c>
    </row>
    <row r="509" spans="1:18" x14ac:dyDescent="0.25">
      <c r="A509" t="s">
        <v>148</v>
      </c>
      <c r="B509" t="s">
        <v>149</v>
      </c>
      <c r="C509">
        <v>1454</v>
      </c>
      <c r="D509" t="s">
        <v>180</v>
      </c>
      <c r="E509">
        <v>268</v>
      </c>
      <c r="F509" t="s">
        <v>24</v>
      </c>
      <c r="G509">
        <v>0</v>
      </c>
      <c r="H509">
        <v>0</v>
      </c>
      <c r="I509">
        <v>0</v>
      </c>
      <c r="J509">
        <v>0</v>
      </c>
      <c r="K509">
        <v>0</v>
      </c>
      <c r="L509">
        <v>0</v>
      </c>
      <c r="M509">
        <v>0</v>
      </c>
      <c r="N509">
        <v>0</v>
      </c>
      <c r="O509">
        <v>0</v>
      </c>
      <c r="P509">
        <v>0</v>
      </c>
      <c r="Q509">
        <v>0</v>
      </c>
      <c r="R509">
        <v>0</v>
      </c>
    </row>
    <row r="510" spans="1:18" x14ac:dyDescent="0.25">
      <c r="A510" t="s">
        <v>148</v>
      </c>
      <c r="B510" t="s">
        <v>149</v>
      </c>
      <c r="C510">
        <v>1758</v>
      </c>
      <c r="D510" t="s">
        <v>181</v>
      </c>
      <c r="E510">
        <v>646</v>
      </c>
      <c r="F510" t="s">
        <v>21</v>
      </c>
      <c r="G510">
        <v>1</v>
      </c>
      <c r="H510">
        <v>0</v>
      </c>
      <c r="I510">
        <v>0</v>
      </c>
      <c r="J510">
        <v>0</v>
      </c>
      <c r="K510">
        <v>0</v>
      </c>
      <c r="L510">
        <v>0</v>
      </c>
      <c r="M510">
        <v>0</v>
      </c>
      <c r="N510">
        <v>1</v>
      </c>
      <c r="O510">
        <v>0</v>
      </c>
      <c r="P510">
        <v>0</v>
      </c>
      <c r="Q510">
        <v>1</v>
      </c>
      <c r="R510">
        <v>0</v>
      </c>
    </row>
    <row r="511" spans="1:18" x14ac:dyDescent="0.25">
      <c r="A511" t="s">
        <v>148</v>
      </c>
      <c r="B511" t="s">
        <v>149</v>
      </c>
      <c r="C511">
        <v>1758</v>
      </c>
      <c r="D511" t="s">
        <v>181</v>
      </c>
      <c r="E511">
        <v>646</v>
      </c>
      <c r="F511" t="s">
        <v>22</v>
      </c>
      <c r="G511">
        <v>3</v>
      </c>
      <c r="H511">
        <v>0</v>
      </c>
      <c r="I511">
        <v>0</v>
      </c>
      <c r="J511">
        <v>0</v>
      </c>
      <c r="K511">
        <v>0</v>
      </c>
      <c r="L511">
        <v>0</v>
      </c>
      <c r="M511">
        <v>0</v>
      </c>
      <c r="N511">
        <v>3</v>
      </c>
      <c r="O511">
        <v>0</v>
      </c>
      <c r="P511">
        <v>0</v>
      </c>
      <c r="Q511">
        <v>3</v>
      </c>
      <c r="R511">
        <v>0</v>
      </c>
    </row>
    <row r="512" spans="1:18" x14ac:dyDescent="0.25">
      <c r="A512" t="s">
        <v>148</v>
      </c>
      <c r="B512" t="s">
        <v>149</v>
      </c>
      <c r="C512">
        <v>1758</v>
      </c>
      <c r="D512" t="s">
        <v>181</v>
      </c>
      <c r="E512">
        <v>646</v>
      </c>
      <c r="F512" t="s">
        <v>23</v>
      </c>
      <c r="G512">
        <v>1</v>
      </c>
      <c r="H512">
        <v>0</v>
      </c>
      <c r="I512">
        <v>0</v>
      </c>
      <c r="J512">
        <v>0</v>
      </c>
      <c r="K512">
        <v>0</v>
      </c>
      <c r="L512">
        <v>0</v>
      </c>
      <c r="M512">
        <v>0</v>
      </c>
      <c r="N512">
        <v>1</v>
      </c>
      <c r="O512">
        <v>0</v>
      </c>
      <c r="P512">
        <v>0</v>
      </c>
      <c r="Q512">
        <v>1</v>
      </c>
      <c r="R512">
        <v>0</v>
      </c>
    </row>
    <row r="513" spans="1:18" x14ac:dyDescent="0.25">
      <c r="A513" t="s">
        <v>148</v>
      </c>
      <c r="B513" t="s">
        <v>149</v>
      </c>
      <c r="C513">
        <v>1758</v>
      </c>
      <c r="D513" t="s">
        <v>181</v>
      </c>
      <c r="E513">
        <v>646</v>
      </c>
      <c r="F513" t="s">
        <v>24</v>
      </c>
      <c r="G513">
        <v>0</v>
      </c>
      <c r="H513">
        <v>0</v>
      </c>
      <c r="I513">
        <v>0</v>
      </c>
      <c r="J513">
        <v>0</v>
      </c>
      <c r="K513">
        <v>0</v>
      </c>
      <c r="L513">
        <v>0</v>
      </c>
      <c r="M513">
        <v>0</v>
      </c>
      <c r="N513">
        <v>0</v>
      </c>
      <c r="O513">
        <v>0</v>
      </c>
      <c r="P513">
        <v>0</v>
      </c>
      <c r="Q513">
        <v>0</v>
      </c>
      <c r="R513">
        <v>0</v>
      </c>
    </row>
    <row r="514" spans="1:18" x14ac:dyDescent="0.25">
      <c r="A514" t="s">
        <v>182</v>
      </c>
      <c r="B514" t="s">
        <v>183</v>
      </c>
      <c r="C514">
        <v>621</v>
      </c>
      <c r="D514" t="s">
        <v>155</v>
      </c>
      <c r="E514">
        <v>325</v>
      </c>
      <c r="F514" t="s">
        <v>21</v>
      </c>
      <c r="G514">
        <v>27</v>
      </c>
      <c r="H514">
        <v>1</v>
      </c>
      <c r="I514">
        <v>0</v>
      </c>
      <c r="J514">
        <v>0</v>
      </c>
      <c r="K514">
        <v>10</v>
      </c>
      <c r="L514">
        <v>0</v>
      </c>
      <c r="M514">
        <v>1</v>
      </c>
      <c r="N514">
        <v>12</v>
      </c>
      <c r="O514">
        <v>11</v>
      </c>
      <c r="P514">
        <v>0</v>
      </c>
      <c r="Q514">
        <v>17</v>
      </c>
      <c r="R514">
        <v>7</v>
      </c>
    </row>
    <row r="515" spans="1:18" x14ac:dyDescent="0.25">
      <c r="A515" t="s">
        <v>182</v>
      </c>
      <c r="B515" t="s">
        <v>183</v>
      </c>
      <c r="C515">
        <v>621</v>
      </c>
      <c r="D515" t="s">
        <v>155</v>
      </c>
      <c r="E515">
        <v>325</v>
      </c>
      <c r="F515" t="s">
        <v>22</v>
      </c>
      <c r="G515">
        <v>7</v>
      </c>
      <c r="H515">
        <v>0</v>
      </c>
      <c r="I515">
        <v>0</v>
      </c>
      <c r="J515">
        <v>0</v>
      </c>
      <c r="K515">
        <v>1</v>
      </c>
      <c r="L515">
        <v>0</v>
      </c>
      <c r="M515">
        <v>1</v>
      </c>
      <c r="N515">
        <v>3</v>
      </c>
      <c r="O515">
        <v>5</v>
      </c>
      <c r="P515">
        <v>0</v>
      </c>
      <c r="Q515">
        <v>2</v>
      </c>
      <c r="R515">
        <v>3</v>
      </c>
    </row>
    <row r="516" spans="1:18" x14ac:dyDescent="0.25">
      <c r="A516" t="s">
        <v>182</v>
      </c>
      <c r="B516" t="s">
        <v>183</v>
      </c>
      <c r="C516">
        <v>621</v>
      </c>
      <c r="D516" t="s">
        <v>155</v>
      </c>
      <c r="E516">
        <v>325</v>
      </c>
      <c r="F516" t="s">
        <v>23</v>
      </c>
      <c r="G516">
        <v>2</v>
      </c>
      <c r="H516">
        <v>0</v>
      </c>
      <c r="I516">
        <v>0</v>
      </c>
      <c r="J516">
        <v>0</v>
      </c>
      <c r="K516">
        <v>0</v>
      </c>
      <c r="L516">
        <v>0</v>
      </c>
      <c r="M516">
        <v>0</v>
      </c>
      <c r="N516">
        <v>2</v>
      </c>
      <c r="O516">
        <v>1</v>
      </c>
      <c r="P516">
        <v>0</v>
      </c>
      <c r="Q516">
        <v>0</v>
      </c>
      <c r="R516">
        <v>2</v>
      </c>
    </row>
    <row r="517" spans="1:18" x14ac:dyDescent="0.25">
      <c r="A517" t="s">
        <v>182</v>
      </c>
      <c r="B517" t="s">
        <v>183</v>
      </c>
      <c r="C517">
        <v>621</v>
      </c>
      <c r="D517" t="s">
        <v>155</v>
      </c>
      <c r="E517">
        <v>325</v>
      </c>
      <c r="F517" t="s">
        <v>24</v>
      </c>
      <c r="G517">
        <v>0</v>
      </c>
      <c r="H517">
        <v>0</v>
      </c>
      <c r="I517">
        <v>0</v>
      </c>
      <c r="J517">
        <v>0</v>
      </c>
      <c r="K517">
        <v>0</v>
      </c>
      <c r="L517">
        <v>0</v>
      </c>
      <c r="M517">
        <v>0</v>
      </c>
      <c r="N517">
        <v>0</v>
      </c>
      <c r="O517">
        <v>0</v>
      </c>
      <c r="P517">
        <v>0</v>
      </c>
      <c r="Q517">
        <v>0</v>
      </c>
      <c r="R517">
        <v>0</v>
      </c>
    </row>
    <row r="518" spans="1:18" x14ac:dyDescent="0.25">
      <c r="A518" t="s">
        <v>182</v>
      </c>
      <c r="B518" t="s">
        <v>183</v>
      </c>
      <c r="C518">
        <v>616</v>
      </c>
      <c r="D518" t="s">
        <v>184</v>
      </c>
      <c r="E518">
        <v>264</v>
      </c>
      <c r="F518" t="s">
        <v>21</v>
      </c>
      <c r="G518">
        <v>1</v>
      </c>
      <c r="H518">
        <v>0</v>
      </c>
      <c r="I518">
        <v>0</v>
      </c>
      <c r="J518">
        <v>0</v>
      </c>
      <c r="K518">
        <v>0</v>
      </c>
      <c r="L518">
        <v>0</v>
      </c>
      <c r="M518">
        <v>0</v>
      </c>
      <c r="N518">
        <v>1</v>
      </c>
      <c r="O518">
        <v>1</v>
      </c>
      <c r="P518">
        <v>0</v>
      </c>
      <c r="Q518">
        <v>1</v>
      </c>
      <c r="R518">
        <v>0</v>
      </c>
    </row>
    <row r="519" spans="1:18" x14ac:dyDescent="0.25">
      <c r="A519" t="s">
        <v>182</v>
      </c>
      <c r="B519" t="s">
        <v>183</v>
      </c>
      <c r="C519">
        <v>616</v>
      </c>
      <c r="D519" t="s">
        <v>184</v>
      </c>
      <c r="E519">
        <v>264</v>
      </c>
      <c r="F519" t="s">
        <v>22</v>
      </c>
      <c r="G519">
        <v>0</v>
      </c>
      <c r="H519">
        <v>0</v>
      </c>
      <c r="I519">
        <v>0</v>
      </c>
      <c r="J519">
        <v>0</v>
      </c>
      <c r="K519">
        <v>0</v>
      </c>
      <c r="L519">
        <v>0</v>
      </c>
      <c r="M519">
        <v>0</v>
      </c>
      <c r="N519">
        <v>0</v>
      </c>
      <c r="O519">
        <v>0</v>
      </c>
      <c r="P519">
        <v>0</v>
      </c>
      <c r="Q519">
        <v>0</v>
      </c>
      <c r="R519">
        <v>0</v>
      </c>
    </row>
    <row r="520" spans="1:18" x14ac:dyDescent="0.25">
      <c r="A520" t="s">
        <v>182</v>
      </c>
      <c r="B520" t="s">
        <v>183</v>
      </c>
      <c r="C520">
        <v>616</v>
      </c>
      <c r="D520" t="s">
        <v>184</v>
      </c>
      <c r="E520">
        <v>264</v>
      </c>
      <c r="F520" t="s">
        <v>23</v>
      </c>
      <c r="G520">
        <v>0</v>
      </c>
      <c r="H520">
        <v>0</v>
      </c>
      <c r="I520">
        <v>0</v>
      </c>
      <c r="J520">
        <v>0</v>
      </c>
      <c r="K520">
        <v>0</v>
      </c>
      <c r="L520">
        <v>0</v>
      </c>
      <c r="M520">
        <v>0</v>
      </c>
      <c r="N520">
        <v>0</v>
      </c>
      <c r="O520">
        <v>0</v>
      </c>
      <c r="P520">
        <v>0</v>
      </c>
      <c r="Q520">
        <v>0</v>
      </c>
      <c r="R520">
        <v>0</v>
      </c>
    </row>
    <row r="521" spans="1:18" x14ac:dyDescent="0.25">
      <c r="A521" t="s">
        <v>182</v>
      </c>
      <c r="B521" t="s">
        <v>183</v>
      </c>
      <c r="C521">
        <v>616</v>
      </c>
      <c r="D521" t="s">
        <v>184</v>
      </c>
      <c r="E521">
        <v>264</v>
      </c>
      <c r="F521" t="s">
        <v>24</v>
      </c>
      <c r="G521">
        <v>0</v>
      </c>
      <c r="H521">
        <v>0</v>
      </c>
      <c r="I521">
        <v>0</v>
      </c>
      <c r="J521">
        <v>0</v>
      </c>
      <c r="K521">
        <v>0</v>
      </c>
      <c r="L521">
        <v>0</v>
      </c>
      <c r="M521">
        <v>0</v>
      </c>
      <c r="N521">
        <v>0</v>
      </c>
      <c r="O521">
        <v>0</v>
      </c>
      <c r="P521">
        <v>0</v>
      </c>
      <c r="Q521">
        <v>0</v>
      </c>
      <c r="R521">
        <v>0</v>
      </c>
    </row>
    <row r="522" spans="1:18" x14ac:dyDescent="0.25">
      <c r="A522" t="s">
        <v>182</v>
      </c>
      <c r="B522" t="s">
        <v>183</v>
      </c>
      <c r="C522">
        <v>617</v>
      </c>
      <c r="D522" t="s">
        <v>185</v>
      </c>
      <c r="E522">
        <v>299</v>
      </c>
      <c r="F522" t="s">
        <v>21</v>
      </c>
      <c r="G522">
        <v>4</v>
      </c>
      <c r="H522">
        <v>0</v>
      </c>
      <c r="I522">
        <v>0</v>
      </c>
      <c r="J522">
        <v>0</v>
      </c>
      <c r="K522">
        <v>0</v>
      </c>
      <c r="L522">
        <v>0</v>
      </c>
      <c r="M522">
        <v>0</v>
      </c>
      <c r="N522">
        <v>2</v>
      </c>
      <c r="O522">
        <v>4</v>
      </c>
      <c r="P522">
        <v>0</v>
      </c>
      <c r="Q522">
        <v>2</v>
      </c>
      <c r="R522">
        <v>0</v>
      </c>
    </row>
    <row r="523" spans="1:18" x14ac:dyDescent="0.25">
      <c r="A523" t="s">
        <v>182</v>
      </c>
      <c r="B523" t="s">
        <v>183</v>
      </c>
      <c r="C523">
        <v>617</v>
      </c>
      <c r="D523" t="s">
        <v>185</v>
      </c>
      <c r="E523">
        <v>299</v>
      </c>
      <c r="F523" t="s">
        <v>22</v>
      </c>
      <c r="G523">
        <v>0</v>
      </c>
      <c r="H523">
        <v>0</v>
      </c>
      <c r="I523">
        <v>0</v>
      </c>
      <c r="J523">
        <v>0</v>
      </c>
      <c r="K523">
        <v>0</v>
      </c>
      <c r="L523">
        <v>0</v>
      </c>
      <c r="M523">
        <v>0</v>
      </c>
      <c r="N523">
        <v>0</v>
      </c>
      <c r="O523">
        <v>0</v>
      </c>
      <c r="P523">
        <v>0</v>
      </c>
      <c r="Q523">
        <v>0</v>
      </c>
      <c r="R523">
        <v>0</v>
      </c>
    </row>
    <row r="524" spans="1:18" x14ac:dyDescent="0.25">
      <c r="A524" t="s">
        <v>182</v>
      </c>
      <c r="B524" t="s">
        <v>183</v>
      </c>
      <c r="C524">
        <v>617</v>
      </c>
      <c r="D524" t="s">
        <v>185</v>
      </c>
      <c r="E524">
        <v>299</v>
      </c>
      <c r="F524" t="s">
        <v>23</v>
      </c>
      <c r="G524">
        <v>0</v>
      </c>
      <c r="H524">
        <v>0</v>
      </c>
      <c r="I524">
        <v>0</v>
      </c>
      <c r="J524">
        <v>0</v>
      </c>
      <c r="K524">
        <v>0</v>
      </c>
      <c r="L524">
        <v>0</v>
      </c>
      <c r="M524">
        <v>0</v>
      </c>
      <c r="N524">
        <v>0</v>
      </c>
      <c r="O524">
        <v>0</v>
      </c>
      <c r="P524">
        <v>0</v>
      </c>
      <c r="Q524">
        <v>0</v>
      </c>
      <c r="R524">
        <v>0</v>
      </c>
    </row>
    <row r="525" spans="1:18" x14ac:dyDescent="0.25">
      <c r="A525" t="s">
        <v>182</v>
      </c>
      <c r="B525" t="s">
        <v>183</v>
      </c>
      <c r="C525">
        <v>617</v>
      </c>
      <c r="D525" t="s">
        <v>185</v>
      </c>
      <c r="E525">
        <v>299</v>
      </c>
      <c r="F525" t="s">
        <v>24</v>
      </c>
      <c r="G525">
        <v>0</v>
      </c>
      <c r="H525">
        <v>0</v>
      </c>
      <c r="I525">
        <v>0</v>
      </c>
      <c r="J525">
        <v>0</v>
      </c>
      <c r="K525">
        <v>0</v>
      </c>
      <c r="L525">
        <v>0</v>
      </c>
      <c r="M525">
        <v>0</v>
      </c>
      <c r="N525">
        <v>0</v>
      </c>
      <c r="O525">
        <v>0</v>
      </c>
      <c r="P525">
        <v>0</v>
      </c>
      <c r="Q525">
        <v>0</v>
      </c>
      <c r="R525">
        <v>0</v>
      </c>
    </row>
    <row r="526" spans="1:18" x14ac:dyDescent="0.25">
      <c r="A526" t="s">
        <v>182</v>
      </c>
      <c r="B526" t="s">
        <v>183</v>
      </c>
      <c r="C526">
        <v>618</v>
      </c>
      <c r="D526" t="s">
        <v>186</v>
      </c>
      <c r="E526">
        <v>355</v>
      </c>
      <c r="F526" t="s">
        <v>21</v>
      </c>
      <c r="G526">
        <v>4</v>
      </c>
      <c r="H526">
        <v>0</v>
      </c>
      <c r="I526">
        <v>0</v>
      </c>
      <c r="J526">
        <v>0</v>
      </c>
      <c r="K526">
        <v>0</v>
      </c>
      <c r="L526">
        <v>0</v>
      </c>
      <c r="M526">
        <v>0</v>
      </c>
      <c r="N526">
        <v>2</v>
      </c>
      <c r="O526">
        <v>4</v>
      </c>
      <c r="P526">
        <v>0</v>
      </c>
      <c r="Q526">
        <v>2</v>
      </c>
      <c r="R526">
        <v>0</v>
      </c>
    </row>
    <row r="527" spans="1:18" x14ac:dyDescent="0.25">
      <c r="A527" t="s">
        <v>182</v>
      </c>
      <c r="B527" t="s">
        <v>183</v>
      </c>
      <c r="C527">
        <v>618</v>
      </c>
      <c r="D527" t="s">
        <v>186</v>
      </c>
      <c r="E527">
        <v>355</v>
      </c>
      <c r="F527" t="s">
        <v>22</v>
      </c>
      <c r="G527">
        <v>2</v>
      </c>
      <c r="H527">
        <v>0</v>
      </c>
      <c r="I527">
        <v>0</v>
      </c>
      <c r="J527">
        <v>0</v>
      </c>
      <c r="K527">
        <v>0</v>
      </c>
      <c r="L527">
        <v>0</v>
      </c>
      <c r="M527">
        <v>0</v>
      </c>
      <c r="N527">
        <v>2</v>
      </c>
      <c r="O527">
        <v>2</v>
      </c>
      <c r="P527">
        <v>0</v>
      </c>
      <c r="Q527">
        <v>2</v>
      </c>
      <c r="R527">
        <v>0</v>
      </c>
    </row>
    <row r="528" spans="1:18" x14ac:dyDescent="0.25">
      <c r="A528" t="s">
        <v>182</v>
      </c>
      <c r="B528" t="s">
        <v>183</v>
      </c>
      <c r="C528">
        <v>618</v>
      </c>
      <c r="D528" t="s">
        <v>186</v>
      </c>
      <c r="E528">
        <v>355</v>
      </c>
      <c r="F528" t="s">
        <v>23</v>
      </c>
      <c r="G528">
        <v>0</v>
      </c>
      <c r="H528">
        <v>0</v>
      </c>
      <c r="I528">
        <v>0</v>
      </c>
      <c r="J528">
        <v>0</v>
      </c>
      <c r="K528">
        <v>0</v>
      </c>
      <c r="L528">
        <v>0</v>
      </c>
      <c r="M528">
        <v>0</v>
      </c>
      <c r="N528">
        <v>0</v>
      </c>
      <c r="O528">
        <v>0</v>
      </c>
      <c r="P528">
        <v>0</v>
      </c>
      <c r="Q528">
        <v>0</v>
      </c>
      <c r="R528">
        <v>0</v>
      </c>
    </row>
    <row r="529" spans="1:18" x14ac:dyDescent="0.25">
      <c r="A529" t="s">
        <v>182</v>
      </c>
      <c r="B529" t="s">
        <v>183</v>
      </c>
      <c r="C529">
        <v>618</v>
      </c>
      <c r="D529" t="s">
        <v>186</v>
      </c>
      <c r="E529">
        <v>355</v>
      </c>
      <c r="F529" t="s">
        <v>24</v>
      </c>
      <c r="G529">
        <v>0</v>
      </c>
      <c r="H529">
        <v>0</v>
      </c>
      <c r="I529">
        <v>0</v>
      </c>
      <c r="J529">
        <v>0</v>
      </c>
      <c r="K529">
        <v>0</v>
      </c>
      <c r="L529">
        <v>0</v>
      </c>
      <c r="M529">
        <v>0</v>
      </c>
      <c r="N529">
        <v>0</v>
      </c>
      <c r="O529">
        <v>0</v>
      </c>
      <c r="P529">
        <v>0</v>
      </c>
      <c r="Q529">
        <v>0</v>
      </c>
      <c r="R529">
        <v>0</v>
      </c>
    </row>
    <row r="530" spans="1:18" x14ac:dyDescent="0.25">
      <c r="A530" t="s">
        <v>182</v>
      </c>
      <c r="B530" t="s">
        <v>183</v>
      </c>
      <c r="C530">
        <v>619</v>
      </c>
      <c r="D530" t="s">
        <v>187</v>
      </c>
      <c r="E530">
        <v>368</v>
      </c>
      <c r="F530" t="s">
        <v>21</v>
      </c>
      <c r="G530">
        <v>2</v>
      </c>
      <c r="H530">
        <v>0</v>
      </c>
      <c r="I530">
        <v>0</v>
      </c>
      <c r="J530">
        <v>0</v>
      </c>
      <c r="K530">
        <v>0</v>
      </c>
      <c r="L530">
        <v>0</v>
      </c>
      <c r="M530">
        <v>0</v>
      </c>
      <c r="N530">
        <v>1</v>
      </c>
      <c r="O530">
        <v>2</v>
      </c>
      <c r="P530">
        <v>0</v>
      </c>
      <c r="Q530">
        <v>1</v>
      </c>
      <c r="R530">
        <v>0</v>
      </c>
    </row>
    <row r="531" spans="1:18" x14ac:dyDescent="0.25">
      <c r="A531" t="s">
        <v>182</v>
      </c>
      <c r="B531" t="s">
        <v>183</v>
      </c>
      <c r="C531">
        <v>619</v>
      </c>
      <c r="D531" t="s">
        <v>187</v>
      </c>
      <c r="E531">
        <v>368</v>
      </c>
      <c r="F531" t="s">
        <v>22</v>
      </c>
      <c r="G531">
        <v>1</v>
      </c>
      <c r="H531">
        <v>0</v>
      </c>
      <c r="I531">
        <v>0</v>
      </c>
      <c r="J531">
        <v>0</v>
      </c>
      <c r="K531">
        <v>0</v>
      </c>
      <c r="L531">
        <v>0</v>
      </c>
      <c r="M531">
        <v>1</v>
      </c>
      <c r="N531">
        <v>0</v>
      </c>
      <c r="O531">
        <v>1</v>
      </c>
      <c r="P531">
        <v>0</v>
      </c>
      <c r="Q531">
        <v>1</v>
      </c>
      <c r="R531">
        <v>0</v>
      </c>
    </row>
    <row r="532" spans="1:18" x14ac:dyDescent="0.25">
      <c r="A532" t="s">
        <v>182</v>
      </c>
      <c r="B532" t="s">
        <v>183</v>
      </c>
      <c r="C532">
        <v>619</v>
      </c>
      <c r="D532" t="s">
        <v>187</v>
      </c>
      <c r="E532">
        <v>368</v>
      </c>
      <c r="F532" t="s">
        <v>23</v>
      </c>
      <c r="G532">
        <v>1</v>
      </c>
      <c r="H532">
        <v>0</v>
      </c>
      <c r="I532">
        <v>0</v>
      </c>
      <c r="J532">
        <v>0</v>
      </c>
      <c r="K532">
        <v>0</v>
      </c>
      <c r="L532">
        <v>0</v>
      </c>
      <c r="M532">
        <v>0</v>
      </c>
      <c r="N532">
        <v>1</v>
      </c>
      <c r="O532">
        <v>1</v>
      </c>
      <c r="P532">
        <v>0</v>
      </c>
      <c r="Q532">
        <v>1</v>
      </c>
      <c r="R532">
        <v>0</v>
      </c>
    </row>
    <row r="533" spans="1:18" x14ac:dyDescent="0.25">
      <c r="A533" t="s">
        <v>182</v>
      </c>
      <c r="B533" t="s">
        <v>183</v>
      </c>
      <c r="C533">
        <v>619</v>
      </c>
      <c r="D533" t="s">
        <v>187</v>
      </c>
      <c r="E533">
        <v>368</v>
      </c>
      <c r="F533" t="s">
        <v>24</v>
      </c>
      <c r="G533">
        <v>0</v>
      </c>
      <c r="H533">
        <v>0</v>
      </c>
      <c r="I533">
        <v>0</v>
      </c>
      <c r="J533">
        <v>0</v>
      </c>
      <c r="K533">
        <v>0</v>
      </c>
      <c r="L533">
        <v>0</v>
      </c>
      <c r="M533">
        <v>0</v>
      </c>
      <c r="N533">
        <v>0</v>
      </c>
      <c r="O533">
        <v>0</v>
      </c>
      <c r="P533">
        <v>0</v>
      </c>
      <c r="Q533">
        <v>0</v>
      </c>
      <c r="R533">
        <v>0</v>
      </c>
    </row>
    <row r="534" spans="1:18" x14ac:dyDescent="0.25">
      <c r="A534" t="s">
        <v>182</v>
      </c>
      <c r="B534" t="s">
        <v>183</v>
      </c>
      <c r="C534">
        <v>4178</v>
      </c>
      <c r="D534" t="s">
        <v>188</v>
      </c>
      <c r="E534">
        <v>66</v>
      </c>
      <c r="F534" t="s">
        <v>21</v>
      </c>
      <c r="G534">
        <v>0</v>
      </c>
      <c r="H534">
        <v>0</v>
      </c>
      <c r="I534">
        <v>0</v>
      </c>
      <c r="J534">
        <v>0</v>
      </c>
      <c r="K534">
        <v>0</v>
      </c>
      <c r="L534">
        <v>0</v>
      </c>
      <c r="M534">
        <v>0</v>
      </c>
      <c r="N534">
        <v>0</v>
      </c>
      <c r="O534">
        <v>0</v>
      </c>
      <c r="P534">
        <v>0</v>
      </c>
      <c r="Q534">
        <v>0</v>
      </c>
      <c r="R534">
        <v>0</v>
      </c>
    </row>
    <row r="535" spans="1:18" x14ac:dyDescent="0.25">
      <c r="A535" t="s">
        <v>182</v>
      </c>
      <c r="B535" t="s">
        <v>183</v>
      </c>
      <c r="C535">
        <v>4178</v>
      </c>
      <c r="D535" t="s">
        <v>188</v>
      </c>
      <c r="E535">
        <v>66</v>
      </c>
      <c r="F535" t="s">
        <v>22</v>
      </c>
      <c r="G535">
        <v>0</v>
      </c>
      <c r="H535">
        <v>0</v>
      </c>
      <c r="I535">
        <v>0</v>
      </c>
      <c r="J535">
        <v>0</v>
      </c>
      <c r="K535">
        <v>0</v>
      </c>
      <c r="L535">
        <v>0</v>
      </c>
      <c r="M535">
        <v>0</v>
      </c>
      <c r="N535">
        <v>0</v>
      </c>
      <c r="O535">
        <v>0</v>
      </c>
      <c r="P535">
        <v>0</v>
      </c>
      <c r="Q535">
        <v>0</v>
      </c>
      <c r="R535">
        <v>0</v>
      </c>
    </row>
    <row r="536" spans="1:18" x14ac:dyDescent="0.25">
      <c r="A536" t="s">
        <v>182</v>
      </c>
      <c r="B536" t="s">
        <v>183</v>
      </c>
      <c r="C536">
        <v>4178</v>
      </c>
      <c r="D536" t="s">
        <v>188</v>
      </c>
      <c r="E536">
        <v>66</v>
      </c>
      <c r="F536" t="s">
        <v>23</v>
      </c>
      <c r="G536">
        <v>0</v>
      </c>
      <c r="H536">
        <v>0</v>
      </c>
      <c r="I536">
        <v>0</v>
      </c>
      <c r="J536">
        <v>0</v>
      </c>
      <c r="K536">
        <v>0</v>
      </c>
      <c r="L536">
        <v>0</v>
      </c>
      <c r="M536">
        <v>0</v>
      </c>
      <c r="N536">
        <v>0</v>
      </c>
      <c r="O536">
        <v>0</v>
      </c>
      <c r="P536">
        <v>0</v>
      </c>
      <c r="Q536">
        <v>0</v>
      </c>
      <c r="R536">
        <v>0</v>
      </c>
    </row>
    <row r="537" spans="1:18" x14ac:dyDescent="0.25">
      <c r="A537" t="s">
        <v>182</v>
      </c>
      <c r="B537" t="s">
        <v>183</v>
      </c>
      <c r="C537">
        <v>4178</v>
      </c>
      <c r="D537" t="s">
        <v>188</v>
      </c>
      <c r="E537">
        <v>66</v>
      </c>
      <c r="F537" t="s">
        <v>24</v>
      </c>
      <c r="G537">
        <v>0</v>
      </c>
      <c r="H537">
        <v>0</v>
      </c>
      <c r="I537">
        <v>0</v>
      </c>
      <c r="J537">
        <v>0</v>
      </c>
      <c r="K537">
        <v>0</v>
      </c>
      <c r="L537">
        <v>0</v>
      </c>
      <c r="M537">
        <v>0</v>
      </c>
      <c r="N537">
        <v>0</v>
      </c>
      <c r="O537">
        <v>0</v>
      </c>
      <c r="P537">
        <v>0</v>
      </c>
      <c r="Q537">
        <v>0</v>
      </c>
      <c r="R537">
        <v>0</v>
      </c>
    </row>
    <row r="538" spans="1:18" x14ac:dyDescent="0.25">
      <c r="A538" t="s">
        <v>182</v>
      </c>
      <c r="B538" t="s">
        <v>183</v>
      </c>
      <c r="C538">
        <v>620</v>
      </c>
      <c r="D538" t="s">
        <v>189</v>
      </c>
      <c r="E538">
        <v>434</v>
      </c>
      <c r="F538" t="s">
        <v>21</v>
      </c>
      <c r="G538">
        <v>9</v>
      </c>
      <c r="H538">
        <v>0</v>
      </c>
      <c r="I538">
        <v>0</v>
      </c>
      <c r="J538">
        <v>0</v>
      </c>
      <c r="K538">
        <v>1</v>
      </c>
      <c r="L538">
        <v>0</v>
      </c>
      <c r="M538">
        <v>1</v>
      </c>
      <c r="N538">
        <v>6</v>
      </c>
      <c r="O538">
        <v>6</v>
      </c>
      <c r="P538">
        <v>1</v>
      </c>
      <c r="Q538">
        <v>6</v>
      </c>
      <c r="R538">
        <v>2</v>
      </c>
    </row>
    <row r="539" spans="1:18" x14ac:dyDescent="0.25">
      <c r="A539" t="s">
        <v>182</v>
      </c>
      <c r="B539" t="s">
        <v>183</v>
      </c>
      <c r="C539">
        <v>620</v>
      </c>
      <c r="D539" t="s">
        <v>189</v>
      </c>
      <c r="E539">
        <v>434</v>
      </c>
      <c r="F539" t="s">
        <v>22</v>
      </c>
      <c r="G539">
        <v>3</v>
      </c>
      <c r="H539">
        <v>0</v>
      </c>
      <c r="I539">
        <v>0</v>
      </c>
      <c r="J539">
        <v>0</v>
      </c>
      <c r="K539">
        <v>1</v>
      </c>
      <c r="L539">
        <v>0</v>
      </c>
      <c r="M539">
        <v>0</v>
      </c>
      <c r="N539">
        <v>2</v>
      </c>
      <c r="O539">
        <v>1</v>
      </c>
      <c r="P539">
        <v>0</v>
      </c>
      <c r="Q539">
        <v>3</v>
      </c>
      <c r="R539">
        <v>0</v>
      </c>
    </row>
    <row r="540" spans="1:18" x14ac:dyDescent="0.25">
      <c r="A540" t="s">
        <v>182</v>
      </c>
      <c r="B540" t="s">
        <v>183</v>
      </c>
      <c r="C540">
        <v>620</v>
      </c>
      <c r="D540" t="s">
        <v>189</v>
      </c>
      <c r="E540">
        <v>434</v>
      </c>
      <c r="F540" t="s">
        <v>23</v>
      </c>
      <c r="G540">
        <v>0</v>
      </c>
      <c r="H540">
        <v>0</v>
      </c>
      <c r="I540">
        <v>0</v>
      </c>
      <c r="J540">
        <v>0</v>
      </c>
      <c r="K540">
        <v>0</v>
      </c>
      <c r="L540">
        <v>0</v>
      </c>
      <c r="M540">
        <v>0</v>
      </c>
      <c r="N540">
        <v>0</v>
      </c>
      <c r="O540">
        <v>0</v>
      </c>
      <c r="P540">
        <v>0</v>
      </c>
      <c r="Q540">
        <v>0</v>
      </c>
      <c r="R540">
        <v>0</v>
      </c>
    </row>
    <row r="541" spans="1:18" x14ac:dyDescent="0.25">
      <c r="A541" t="s">
        <v>182</v>
      </c>
      <c r="B541" t="s">
        <v>183</v>
      </c>
      <c r="C541">
        <v>620</v>
      </c>
      <c r="D541" t="s">
        <v>189</v>
      </c>
      <c r="E541">
        <v>434</v>
      </c>
      <c r="F541" t="s">
        <v>24</v>
      </c>
      <c r="G541">
        <v>0</v>
      </c>
      <c r="H541">
        <v>0</v>
      </c>
      <c r="I541">
        <v>0</v>
      </c>
      <c r="J541">
        <v>0</v>
      </c>
      <c r="K541">
        <v>0</v>
      </c>
      <c r="L541">
        <v>0</v>
      </c>
      <c r="M541">
        <v>0</v>
      </c>
      <c r="N541">
        <v>0</v>
      </c>
      <c r="O541">
        <v>0</v>
      </c>
      <c r="P541">
        <v>0</v>
      </c>
      <c r="Q541">
        <v>0</v>
      </c>
      <c r="R541">
        <v>0</v>
      </c>
    </row>
    <row r="542" spans="1:18" x14ac:dyDescent="0.25">
      <c r="A542" t="s">
        <v>182</v>
      </c>
      <c r="B542" t="s">
        <v>183</v>
      </c>
      <c r="C542">
        <v>1391</v>
      </c>
      <c r="D542" t="s">
        <v>190</v>
      </c>
      <c r="E542">
        <v>775</v>
      </c>
      <c r="F542" t="s">
        <v>21</v>
      </c>
      <c r="G542">
        <v>13</v>
      </c>
      <c r="H542">
        <v>0</v>
      </c>
      <c r="I542">
        <v>0</v>
      </c>
      <c r="J542">
        <v>0</v>
      </c>
      <c r="K542">
        <v>1</v>
      </c>
      <c r="L542">
        <v>0</v>
      </c>
      <c r="M542">
        <v>1</v>
      </c>
      <c r="N542">
        <v>10</v>
      </c>
      <c r="O542">
        <v>7</v>
      </c>
      <c r="P542">
        <v>0</v>
      </c>
      <c r="Q542">
        <v>12</v>
      </c>
      <c r="R542">
        <v>0</v>
      </c>
    </row>
    <row r="543" spans="1:18" x14ac:dyDescent="0.25">
      <c r="A543" t="s">
        <v>182</v>
      </c>
      <c r="B543" t="s">
        <v>183</v>
      </c>
      <c r="C543">
        <v>1391</v>
      </c>
      <c r="D543" t="s">
        <v>190</v>
      </c>
      <c r="E543">
        <v>775</v>
      </c>
      <c r="F543" t="s">
        <v>22</v>
      </c>
      <c r="G543">
        <v>6</v>
      </c>
      <c r="H543">
        <v>0</v>
      </c>
      <c r="I543">
        <v>0</v>
      </c>
      <c r="J543">
        <v>0</v>
      </c>
      <c r="K543">
        <v>1</v>
      </c>
      <c r="L543">
        <v>0</v>
      </c>
      <c r="M543">
        <v>1</v>
      </c>
      <c r="N543">
        <v>3</v>
      </c>
      <c r="O543">
        <v>5</v>
      </c>
      <c r="P543">
        <v>0</v>
      </c>
      <c r="Q543">
        <v>3</v>
      </c>
      <c r="R543">
        <v>2</v>
      </c>
    </row>
    <row r="544" spans="1:18" x14ac:dyDescent="0.25">
      <c r="A544" t="s">
        <v>182</v>
      </c>
      <c r="B544" t="s">
        <v>183</v>
      </c>
      <c r="C544">
        <v>1391</v>
      </c>
      <c r="D544" t="s">
        <v>190</v>
      </c>
      <c r="E544">
        <v>775</v>
      </c>
      <c r="F544" t="s">
        <v>23</v>
      </c>
      <c r="G544">
        <v>1</v>
      </c>
      <c r="H544">
        <v>0</v>
      </c>
      <c r="I544">
        <v>0</v>
      </c>
      <c r="J544">
        <v>0</v>
      </c>
      <c r="K544">
        <v>0</v>
      </c>
      <c r="L544">
        <v>0</v>
      </c>
      <c r="M544">
        <v>0</v>
      </c>
      <c r="N544">
        <v>1</v>
      </c>
      <c r="O544">
        <v>1</v>
      </c>
      <c r="P544">
        <v>0</v>
      </c>
      <c r="Q544">
        <v>1</v>
      </c>
      <c r="R544">
        <v>0</v>
      </c>
    </row>
    <row r="545" spans="1:18" x14ac:dyDescent="0.25">
      <c r="A545" t="s">
        <v>182</v>
      </c>
      <c r="B545" t="s">
        <v>183</v>
      </c>
      <c r="C545">
        <v>1391</v>
      </c>
      <c r="D545" t="s">
        <v>190</v>
      </c>
      <c r="E545">
        <v>775</v>
      </c>
      <c r="F545" t="s">
        <v>24</v>
      </c>
      <c r="G545">
        <v>0</v>
      </c>
      <c r="H545">
        <v>0</v>
      </c>
      <c r="I545">
        <v>0</v>
      </c>
      <c r="J545">
        <v>0</v>
      </c>
      <c r="K545">
        <v>0</v>
      </c>
      <c r="L545">
        <v>0</v>
      </c>
      <c r="M545">
        <v>0</v>
      </c>
      <c r="N545">
        <v>0</v>
      </c>
      <c r="O545">
        <v>0</v>
      </c>
      <c r="P545">
        <v>0</v>
      </c>
      <c r="Q545">
        <v>0</v>
      </c>
      <c r="R545">
        <v>0</v>
      </c>
    </row>
    <row r="546" spans="1:18" x14ac:dyDescent="0.25">
      <c r="A546" t="s">
        <v>182</v>
      </c>
      <c r="B546" t="s">
        <v>183</v>
      </c>
      <c r="C546">
        <v>4179</v>
      </c>
      <c r="D546" t="s">
        <v>191</v>
      </c>
      <c r="E546">
        <v>705</v>
      </c>
      <c r="F546" t="s">
        <v>21</v>
      </c>
      <c r="G546">
        <v>2</v>
      </c>
      <c r="H546">
        <v>0</v>
      </c>
      <c r="I546">
        <v>0</v>
      </c>
      <c r="J546">
        <v>0</v>
      </c>
      <c r="K546">
        <v>1</v>
      </c>
      <c r="L546">
        <v>0</v>
      </c>
      <c r="M546">
        <v>0</v>
      </c>
      <c r="N546">
        <v>1</v>
      </c>
      <c r="O546">
        <v>1</v>
      </c>
      <c r="P546">
        <v>0</v>
      </c>
      <c r="Q546">
        <v>2</v>
      </c>
      <c r="R546">
        <v>0</v>
      </c>
    </row>
    <row r="547" spans="1:18" x14ac:dyDescent="0.25">
      <c r="A547" t="s">
        <v>182</v>
      </c>
      <c r="B547" t="s">
        <v>183</v>
      </c>
      <c r="C547">
        <v>4179</v>
      </c>
      <c r="D547" t="s">
        <v>191</v>
      </c>
      <c r="E547">
        <v>705</v>
      </c>
      <c r="F547" t="s">
        <v>22</v>
      </c>
      <c r="G547">
        <v>4</v>
      </c>
      <c r="H547">
        <v>0</v>
      </c>
      <c r="I547">
        <v>0</v>
      </c>
      <c r="J547">
        <v>0</v>
      </c>
      <c r="K547">
        <v>1</v>
      </c>
      <c r="L547">
        <v>0</v>
      </c>
      <c r="M547">
        <v>0</v>
      </c>
      <c r="N547">
        <v>3</v>
      </c>
      <c r="O547">
        <v>4</v>
      </c>
      <c r="P547">
        <v>0</v>
      </c>
      <c r="Q547">
        <v>2</v>
      </c>
      <c r="R547">
        <v>2</v>
      </c>
    </row>
    <row r="548" spans="1:18" x14ac:dyDescent="0.25">
      <c r="A548" t="s">
        <v>182</v>
      </c>
      <c r="B548" t="s">
        <v>183</v>
      </c>
      <c r="C548">
        <v>4179</v>
      </c>
      <c r="D548" t="s">
        <v>191</v>
      </c>
      <c r="E548">
        <v>705</v>
      </c>
      <c r="F548" t="s">
        <v>23</v>
      </c>
      <c r="G548">
        <v>0</v>
      </c>
      <c r="H548">
        <v>0</v>
      </c>
      <c r="I548">
        <v>0</v>
      </c>
      <c r="J548">
        <v>0</v>
      </c>
      <c r="K548">
        <v>0</v>
      </c>
      <c r="L548">
        <v>0</v>
      </c>
      <c r="M548">
        <v>0</v>
      </c>
      <c r="N548">
        <v>0</v>
      </c>
      <c r="O548">
        <v>0</v>
      </c>
      <c r="P548">
        <v>0</v>
      </c>
      <c r="Q548">
        <v>0</v>
      </c>
      <c r="R548">
        <v>0</v>
      </c>
    </row>
    <row r="549" spans="1:18" x14ac:dyDescent="0.25">
      <c r="A549" t="s">
        <v>182</v>
      </c>
      <c r="B549" t="s">
        <v>183</v>
      </c>
      <c r="C549">
        <v>4179</v>
      </c>
      <c r="D549" t="s">
        <v>191</v>
      </c>
      <c r="E549">
        <v>705</v>
      </c>
      <c r="F549" t="s">
        <v>24</v>
      </c>
      <c r="G549">
        <v>3</v>
      </c>
      <c r="H549">
        <v>0</v>
      </c>
      <c r="I549">
        <v>0</v>
      </c>
      <c r="J549">
        <v>0</v>
      </c>
      <c r="K549">
        <v>1</v>
      </c>
      <c r="L549">
        <v>0</v>
      </c>
      <c r="M549">
        <v>0</v>
      </c>
      <c r="N549">
        <v>2</v>
      </c>
      <c r="O549">
        <v>0</v>
      </c>
      <c r="P549">
        <v>0</v>
      </c>
      <c r="Q549">
        <v>3</v>
      </c>
      <c r="R549">
        <v>0</v>
      </c>
    </row>
    <row r="550" spans="1:18" x14ac:dyDescent="0.25">
      <c r="A550" t="s">
        <v>182</v>
      </c>
      <c r="B550" t="s">
        <v>183</v>
      </c>
      <c r="C550">
        <v>622</v>
      </c>
      <c r="D550" t="s">
        <v>192</v>
      </c>
      <c r="E550">
        <v>417</v>
      </c>
      <c r="F550" t="s">
        <v>21</v>
      </c>
      <c r="G550">
        <v>51</v>
      </c>
      <c r="H550">
        <v>2</v>
      </c>
      <c r="I550">
        <v>1</v>
      </c>
      <c r="J550">
        <v>1</v>
      </c>
      <c r="K550">
        <v>8</v>
      </c>
      <c r="L550">
        <v>0</v>
      </c>
      <c r="M550">
        <v>5</v>
      </c>
      <c r="N550">
        <v>32</v>
      </c>
      <c r="O550">
        <v>17</v>
      </c>
      <c r="P550">
        <v>1</v>
      </c>
      <c r="Q550">
        <v>26</v>
      </c>
      <c r="R550">
        <v>23</v>
      </c>
    </row>
    <row r="551" spans="1:18" x14ac:dyDescent="0.25">
      <c r="A551" t="s">
        <v>182</v>
      </c>
      <c r="B551" t="s">
        <v>183</v>
      </c>
      <c r="C551">
        <v>622</v>
      </c>
      <c r="D551" t="s">
        <v>192</v>
      </c>
      <c r="E551">
        <v>417</v>
      </c>
      <c r="F551" t="s">
        <v>22</v>
      </c>
      <c r="G551">
        <v>18</v>
      </c>
      <c r="H551">
        <v>1</v>
      </c>
      <c r="I551">
        <v>0</v>
      </c>
      <c r="J551">
        <v>0</v>
      </c>
      <c r="K551">
        <v>4</v>
      </c>
      <c r="L551">
        <v>0</v>
      </c>
      <c r="M551">
        <v>3</v>
      </c>
      <c r="N551">
        <v>10</v>
      </c>
      <c r="O551">
        <v>7</v>
      </c>
      <c r="P551">
        <v>3</v>
      </c>
      <c r="Q551">
        <v>10</v>
      </c>
      <c r="R551">
        <v>8</v>
      </c>
    </row>
    <row r="552" spans="1:18" x14ac:dyDescent="0.25">
      <c r="A552" t="s">
        <v>182</v>
      </c>
      <c r="B552" t="s">
        <v>183</v>
      </c>
      <c r="C552">
        <v>622</v>
      </c>
      <c r="D552" t="s">
        <v>192</v>
      </c>
      <c r="E552">
        <v>417</v>
      </c>
      <c r="F552" t="s">
        <v>23</v>
      </c>
      <c r="G552">
        <v>6</v>
      </c>
      <c r="H552">
        <v>1</v>
      </c>
      <c r="I552">
        <v>0</v>
      </c>
      <c r="J552">
        <v>0</v>
      </c>
      <c r="K552">
        <v>0</v>
      </c>
      <c r="L552">
        <v>0</v>
      </c>
      <c r="M552">
        <v>1</v>
      </c>
      <c r="N552">
        <v>4</v>
      </c>
      <c r="O552">
        <v>2</v>
      </c>
      <c r="P552">
        <v>0</v>
      </c>
      <c r="Q552">
        <v>5</v>
      </c>
      <c r="R552">
        <v>1</v>
      </c>
    </row>
    <row r="553" spans="1:18" x14ac:dyDescent="0.25">
      <c r="A553" t="s">
        <v>182</v>
      </c>
      <c r="B553" t="s">
        <v>183</v>
      </c>
      <c r="C553">
        <v>622</v>
      </c>
      <c r="D553" t="s">
        <v>192</v>
      </c>
      <c r="E553">
        <v>417</v>
      </c>
      <c r="F553" t="s">
        <v>24</v>
      </c>
      <c r="G553">
        <v>0</v>
      </c>
      <c r="H553">
        <v>0</v>
      </c>
      <c r="I553">
        <v>0</v>
      </c>
      <c r="J553">
        <v>0</v>
      </c>
      <c r="K553">
        <v>0</v>
      </c>
      <c r="L553">
        <v>0</v>
      </c>
      <c r="M553">
        <v>0</v>
      </c>
      <c r="N553">
        <v>0</v>
      </c>
      <c r="O553">
        <v>0</v>
      </c>
      <c r="P553">
        <v>0</v>
      </c>
      <c r="Q553">
        <v>0</v>
      </c>
      <c r="R553">
        <v>0</v>
      </c>
    </row>
    <row r="554" spans="1:18" x14ac:dyDescent="0.25">
      <c r="A554" t="s">
        <v>182</v>
      </c>
      <c r="B554" t="s">
        <v>183</v>
      </c>
      <c r="C554">
        <v>623</v>
      </c>
      <c r="D554" t="s">
        <v>193</v>
      </c>
      <c r="E554">
        <v>1460</v>
      </c>
      <c r="F554" t="s">
        <v>21</v>
      </c>
      <c r="G554">
        <v>41</v>
      </c>
      <c r="H554">
        <v>0</v>
      </c>
      <c r="I554">
        <v>0</v>
      </c>
      <c r="J554">
        <v>0</v>
      </c>
      <c r="K554">
        <v>6</v>
      </c>
      <c r="L554">
        <v>0</v>
      </c>
      <c r="M554">
        <v>1</v>
      </c>
      <c r="N554">
        <v>31</v>
      </c>
      <c r="O554">
        <v>15</v>
      </c>
      <c r="P554">
        <v>2</v>
      </c>
      <c r="Q554">
        <v>25</v>
      </c>
      <c r="R554">
        <v>13</v>
      </c>
    </row>
    <row r="555" spans="1:18" x14ac:dyDescent="0.25">
      <c r="A555" t="s">
        <v>182</v>
      </c>
      <c r="B555" t="s">
        <v>183</v>
      </c>
      <c r="C555">
        <v>623</v>
      </c>
      <c r="D555" t="s">
        <v>193</v>
      </c>
      <c r="E555">
        <v>1460</v>
      </c>
      <c r="F555" t="s">
        <v>22</v>
      </c>
      <c r="G555">
        <v>28</v>
      </c>
      <c r="H555">
        <v>0</v>
      </c>
      <c r="I555">
        <v>0</v>
      </c>
      <c r="J555">
        <v>2</v>
      </c>
      <c r="K555">
        <v>6</v>
      </c>
      <c r="L555">
        <v>0</v>
      </c>
      <c r="M555">
        <v>1</v>
      </c>
      <c r="N555">
        <v>17</v>
      </c>
      <c r="O555">
        <v>15</v>
      </c>
      <c r="P555">
        <v>1</v>
      </c>
      <c r="Q555">
        <v>24</v>
      </c>
      <c r="R555">
        <v>2</v>
      </c>
    </row>
    <row r="556" spans="1:18" x14ac:dyDescent="0.25">
      <c r="A556" t="s">
        <v>182</v>
      </c>
      <c r="B556" t="s">
        <v>183</v>
      </c>
      <c r="C556">
        <v>623</v>
      </c>
      <c r="D556" t="s">
        <v>193</v>
      </c>
      <c r="E556">
        <v>1460</v>
      </c>
      <c r="F556" t="s">
        <v>23</v>
      </c>
      <c r="G556">
        <v>0</v>
      </c>
      <c r="H556">
        <v>0</v>
      </c>
      <c r="I556">
        <v>0</v>
      </c>
      <c r="J556">
        <v>0</v>
      </c>
      <c r="K556">
        <v>0</v>
      </c>
      <c r="L556">
        <v>0</v>
      </c>
      <c r="M556">
        <v>0</v>
      </c>
      <c r="N556">
        <v>0</v>
      </c>
      <c r="O556">
        <v>0</v>
      </c>
      <c r="P556">
        <v>0</v>
      </c>
      <c r="Q556">
        <v>0</v>
      </c>
      <c r="R556">
        <v>0</v>
      </c>
    </row>
    <row r="557" spans="1:18" x14ac:dyDescent="0.25">
      <c r="A557" t="s">
        <v>182</v>
      </c>
      <c r="B557" t="s">
        <v>183</v>
      </c>
      <c r="C557">
        <v>623</v>
      </c>
      <c r="D557" t="s">
        <v>193</v>
      </c>
      <c r="E557">
        <v>1460</v>
      </c>
      <c r="F557" t="s">
        <v>24</v>
      </c>
      <c r="G557">
        <v>0</v>
      </c>
      <c r="H557">
        <v>0</v>
      </c>
      <c r="I557">
        <v>0</v>
      </c>
      <c r="J557">
        <v>0</v>
      </c>
      <c r="K557">
        <v>0</v>
      </c>
      <c r="L557">
        <v>0</v>
      </c>
      <c r="M557">
        <v>0</v>
      </c>
      <c r="N557">
        <v>0</v>
      </c>
      <c r="O557">
        <v>0</v>
      </c>
      <c r="P557">
        <v>0</v>
      </c>
      <c r="Q557">
        <v>0</v>
      </c>
      <c r="R557">
        <v>0</v>
      </c>
    </row>
    <row r="558" spans="1:18" x14ac:dyDescent="0.25">
      <c r="A558" t="s">
        <v>194</v>
      </c>
      <c r="B558" t="s">
        <v>195</v>
      </c>
      <c r="C558">
        <v>641</v>
      </c>
      <c r="D558" t="s">
        <v>196</v>
      </c>
      <c r="E558">
        <v>231</v>
      </c>
      <c r="F558" t="s">
        <v>21</v>
      </c>
      <c r="G558">
        <v>7</v>
      </c>
      <c r="H558">
        <v>0</v>
      </c>
      <c r="I558">
        <v>0</v>
      </c>
      <c r="J558">
        <v>0</v>
      </c>
      <c r="K558">
        <v>1</v>
      </c>
      <c r="L558">
        <v>0</v>
      </c>
      <c r="M558">
        <v>0</v>
      </c>
      <c r="N558">
        <v>6</v>
      </c>
      <c r="O558">
        <v>4</v>
      </c>
      <c r="P558">
        <v>0</v>
      </c>
      <c r="Q558">
        <v>5</v>
      </c>
      <c r="R558">
        <v>2</v>
      </c>
    </row>
    <row r="559" spans="1:18" x14ac:dyDescent="0.25">
      <c r="A559" t="s">
        <v>194</v>
      </c>
      <c r="B559" t="s">
        <v>195</v>
      </c>
      <c r="C559">
        <v>641</v>
      </c>
      <c r="D559" t="s">
        <v>196</v>
      </c>
      <c r="E559">
        <v>231</v>
      </c>
      <c r="F559" t="s">
        <v>22</v>
      </c>
      <c r="G559">
        <v>3</v>
      </c>
      <c r="H559">
        <v>0</v>
      </c>
      <c r="I559">
        <v>0</v>
      </c>
      <c r="J559">
        <v>0</v>
      </c>
      <c r="K559">
        <v>0</v>
      </c>
      <c r="L559">
        <v>0</v>
      </c>
      <c r="M559">
        <v>0</v>
      </c>
      <c r="N559">
        <v>3</v>
      </c>
      <c r="O559">
        <v>1</v>
      </c>
      <c r="P559">
        <v>0</v>
      </c>
      <c r="Q559">
        <v>1</v>
      </c>
      <c r="R559">
        <v>2</v>
      </c>
    </row>
    <row r="560" spans="1:18" x14ac:dyDescent="0.25">
      <c r="A560" t="s">
        <v>194</v>
      </c>
      <c r="B560" t="s">
        <v>195</v>
      </c>
      <c r="C560">
        <v>641</v>
      </c>
      <c r="D560" t="s">
        <v>196</v>
      </c>
      <c r="E560">
        <v>231</v>
      </c>
      <c r="F560" t="s">
        <v>23</v>
      </c>
      <c r="G560">
        <v>0</v>
      </c>
      <c r="H560">
        <v>0</v>
      </c>
      <c r="I560">
        <v>0</v>
      </c>
      <c r="J560">
        <v>0</v>
      </c>
      <c r="K560">
        <v>0</v>
      </c>
      <c r="L560">
        <v>0</v>
      </c>
      <c r="M560">
        <v>0</v>
      </c>
      <c r="N560">
        <v>0</v>
      </c>
      <c r="O560">
        <v>0</v>
      </c>
      <c r="P560">
        <v>0</v>
      </c>
      <c r="Q560">
        <v>0</v>
      </c>
      <c r="R560">
        <v>0</v>
      </c>
    </row>
    <row r="561" spans="1:18" x14ac:dyDescent="0.25">
      <c r="A561" t="s">
        <v>194</v>
      </c>
      <c r="B561" t="s">
        <v>195</v>
      </c>
      <c r="C561">
        <v>641</v>
      </c>
      <c r="D561" t="s">
        <v>196</v>
      </c>
      <c r="E561">
        <v>231</v>
      </c>
      <c r="F561" t="s">
        <v>24</v>
      </c>
      <c r="G561">
        <v>0</v>
      </c>
      <c r="H561">
        <v>0</v>
      </c>
      <c r="I561">
        <v>0</v>
      </c>
      <c r="J561">
        <v>0</v>
      </c>
      <c r="K561">
        <v>0</v>
      </c>
      <c r="L561">
        <v>0</v>
      </c>
      <c r="M561">
        <v>0</v>
      </c>
      <c r="N561">
        <v>0</v>
      </c>
      <c r="O561">
        <v>0</v>
      </c>
      <c r="P561">
        <v>0</v>
      </c>
      <c r="Q561">
        <v>0</v>
      </c>
      <c r="R561">
        <v>0</v>
      </c>
    </row>
    <row r="562" spans="1:18" x14ac:dyDescent="0.25">
      <c r="A562" t="s">
        <v>197</v>
      </c>
      <c r="B562" t="s">
        <v>198</v>
      </c>
      <c r="C562">
        <v>449</v>
      </c>
      <c r="D562" t="s">
        <v>199</v>
      </c>
      <c r="E562">
        <v>34</v>
      </c>
      <c r="F562" t="s">
        <v>21</v>
      </c>
      <c r="G562">
        <v>0</v>
      </c>
      <c r="H562">
        <v>0</v>
      </c>
      <c r="I562">
        <v>0</v>
      </c>
      <c r="J562">
        <v>0</v>
      </c>
      <c r="K562">
        <v>0</v>
      </c>
      <c r="L562">
        <v>0</v>
      </c>
      <c r="M562">
        <v>0</v>
      </c>
      <c r="N562">
        <v>0</v>
      </c>
      <c r="O562">
        <v>0</v>
      </c>
      <c r="P562">
        <v>0</v>
      </c>
      <c r="Q562">
        <v>0</v>
      </c>
      <c r="R562">
        <v>0</v>
      </c>
    </row>
    <row r="563" spans="1:18" x14ac:dyDescent="0.25">
      <c r="A563" t="s">
        <v>197</v>
      </c>
      <c r="B563" t="s">
        <v>198</v>
      </c>
      <c r="C563">
        <v>449</v>
      </c>
      <c r="D563" t="s">
        <v>199</v>
      </c>
      <c r="E563">
        <v>34</v>
      </c>
      <c r="F563" t="s">
        <v>22</v>
      </c>
      <c r="G563">
        <v>0</v>
      </c>
      <c r="H563">
        <v>0</v>
      </c>
      <c r="I563">
        <v>0</v>
      </c>
      <c r="J563">
        <v>0</v>
      </c>
      <c r="K563">
        <v>0</v>
      </c>
      <c r="L563">
        <v>0</v>
      </c>
      <c r="M563">
        <v>0</v>
      </c>
      <c r="N563">
        <v>0</v>
      </c>
      <c r="O563">
        <v>0</v>
      </c>
      <c r="P563">
        <v>0</v>
      </c>
      <c r="Q563">
        <v>0</v>
      </c>
      <c r="R563">
        <v>0</v>
      </c>
    </row>
    <row r="564" spans="1:18" x14ac:dyDescent="0.25">
      <c r="A564" t="s">
        <v>197</v>
      </c>
      <c r="B564" t="s">
        <v>198</v>
      </c>
      <c r="C564">
        <v>449</v>
      </c>
      <c r="D564" t="s">
        <v>199</v>
      </c>
      <c r="E564">
        <v>34</v>
      </c>
      <c r="F564" t="s">
        <v>23</v>
      </c>
      <c r="G564">
        <v>0</v>
      </c>
      <c r="H564">
        <v>0</v>
      </c>
      <c r="I564">
        <v>0</v>
      </c>
      <c r="J564">
        <v>0</v>
      </c>
      <c r="K564">
        <v>0</v>
      </c>
      <c r="L564">
        <v>0</v>
      </c>
      <c r="M564">
        <v>0</v>
      </c>
      <c r="N564">
        <v>0</v>
      </c>
      <c r="O564">
        <v>0</v>
      </c>
      <c r="P564">
        <v>0</v>
      </c>
      <c r="Q564">
        <v>0</v>
      </c>
      <c r="R564">
        <v>0</v>
      </c>
    </row>
    <row r="565" spans="1:18" x14ac:dyDescent="0.25">
      <c r="A565" t="s">
        <v>197</v>
      </c>
      <c r="B565" t="s">
        <v>198</v>
      </c>
      <c r="C565">
        <v>449</v>
      </c>
      <c r="D565" t="s">
        <v>199</v>
      </c>
      <c r="E565">
        <v>34</v>
      </c>
      <c r="F565" t="s">
        <v>24</v>
      </c>
      <c r="G565">
        <v>0</v>
      </c>
      <c r="H565">
        <v>0</v>
      </c>
      <c r="I565">
        <v>0</v>
      </c>
      <c r="J565">
        <v>0</v>
      </c>
      <c r="K565">
        <v>0</v>
      </c>
      <c r="L565">
        <v>0</v>
      </c>
      <c r="M565">
        <v>0</v>
      </c>
      <c r="N565">
        <v>0</v>
      </c>
      <c r="O565">
        <v>0</v>
      </c>
      <c r="P565">
        <v>0</v>
      </c>
      <c r="Q565">
        <v>0</v>
      </c>
      <c r="R565">
        <v>0</v>
      </c>
    </row>
    <row r="566" spans="1:18" x14ac:dyDescent="0.25">
      <c r="A566" t="s">
        <v>200</v>
      </c>
      <c r="B566" t="s">
        <v>201</v>
      </c>
      <c r="C566">
        <v>253</v>
      </c>
      <c r="D566" t="s">
        <v>202</v>
      </c>
      <c r="E566">
        <v>341</v>
      </c>
      <c r="F566" t="s">
        <v>21</v>
      </c>
      <c r="G566">
        <v>58</v>
      </c>
      <c r="H566">
        <v>7</v>
      </c>
      <c r="I566">
        <v>0</v>
      </c>
      <c r="J566">
        <v>0</v>
      </c>
      <c r="K566">
        <v>8</v>
      </c>
      <c r="L566">
        <v>0</v>
      </c>
      <c r="M566">
        <v>11</v>
      </c>
      <c r="N566">
        <v>29</v>
      </c>
      <c r="O566">
        <v>23</v>
      </c>
      <c r="P566">
        <v>0</v>
      </c>
      <c r="Q566">
        <v>42</v>
      </c>
      <c r="R566">
        <v>13</v>
      </c>
    </row>
    <row r="567" spans="1:18" x14ac:dyDescent="0.25">
      <c r="A567" t="s">
        <v>200</v>
      </c>
      <c r="B567" t="s">
        <v>201</v>
      </c>
      <c r="C567">
        <v>253</v>
      </c>
      <c r="D567" t="s">
        <v>202</v>
      </c>
      <c r="E567">
        <v>341</v>
      </c>
      <c r="F567" t="s">
        <v>22</v>
      </c>
      <c r="G567">
        <v>22</v>
      </c>
      <c r="H567">
        <v>1</v>
      </c>
      <c r="I567">
        <v>0</v>
      </c>
      <c r="J567">
        <v>0</v>
      </c>
      <c r="K567">
        <v>2</v>
      </c>
      <c r="L567">
        <v>0</v>
      </c>
      <c r="M567">
        <v>6</v>
      </c>
      <c r="N567">
        <v>13</v>
      </c>
      <c r="O567">
        <v>6</v>
      </c>
      <c r="P567">
        <v>0</v>
      </c>
      <c r="Q567">
        <v>9</v>
      </c>
      <c r="R567">
        <v>13</v>
      </c>
    </row>
    <row r="568" spans="1:18" x14ac:dyDescent="0.25">
      <c r="A568" t="s">
        <v>200</v>
      </c>
      <c r="B568" t="s">
        <v>201</v>
      </c>
      <c r="C568">
        <v>253</v>
      </c>
      <c r="D568" t="s">
        <v>202</v>
      </c>
      <c r="E568">
        <v>341</v>
      </c>
      <c r="F568" t="s">
        <v>23</v>
      </c>
      <c r="G568">
        <v>27</v>
      </c>
      <c r="H568">
        <v>5</v>
      </c>
      <c r="I568">
        <v>0</v>
      </c>
      <c r="J568">
        <v>0</v>
      </c>
      <c r="K568">
        <v>3</v>
      </c>
      <c r="L568">
        <v>0</v>
      </c>
      <c r="M568">
        <v>7</v>
      </c>
      <c r="N568">
        <v>12</v>
      </c>
      <c r="O568">
        <v>17</v>
      </c>
      <c r="P568">
        <v>0</v>
      </c>
      <c r="Q568">
        <v>20</v>
      </c>
      <c r="R568">
        <v>7</v>
      </c>
    </row>
    <row r="569" spans="1:18" x14ac:dyDescent="0.25">
      <c r="A569" t="s">
        <v>200</v>
      </c>
      <c r="B569" t="s">
        <v>201</v>
      </c>
      <c r="C569">
        <v>253</v>
      </c>
      <c r="D569" t="s">
        <v>202</v>
      </c>
      <c r="E569">
        <v>341</v>
      </c>
      <c r="F569" t="s">
        <v>24</v>
      </c>
      <c r="G569">
        <v>0</v>
      </c>
      <c r="H569">
        <v>0</v>
      </c>
      <c r="I569">
        <v>0</v>
      </c>
      <c r="J569">
        <v>0</v>
      </c>
      <c r="K569">
        <v>0</v>
      </c>
      <c r="L569">
        <v>0</v>
      </c>
      <c r="M569">
        <v>0</v>
      </c>
      <c r="N569">
        <v>0</v>
      </c>
      <c r="O569">
        <v>0</v>
      </c>
      <c r="P569">
        <v>0</v>
      </c>
      <c r="Q569">
        <v>0</v>
      </c>
      <c r="R569">
        <v>0</v>
      </c>
    </row>
    <row r="570" spans="1:18" x14ac:dyDescent="0.25">
      <c r="A570" t="s">
        <v>200</v>
      </c>
      <c r="B570" t="s">
        <v>201</v>
      </c>
      <c r="C570">
        <v>255</v>
      </c>
      <c r="D570" t="s">
        <v>203</v>
      </c>
      <c r="E570">
        <v>475</v>
      </c>
      <c r="F570" t="s">
        <v>21</v>
      </c>
      <c r="G570">
        <v>90</v>
      </c>
      <c r="H570">
        <v>4</v>
      </c>
      <c r="I570">
        <v>1</v>
      </c>
      <c r="J570">
        <v>1</v>
      </c>
      <c r="K570">
        <v>15</v>
      </c>
      <c r="L570">
        <v>0</v>
      </c>
      <c r="M570">
        <v>21</v>
      </c>
      <c r="N570">
        <v>48</v>
      </c>
      <c r="O570">
        <v>12</v>
      </c>
      <c r="P570">
        <v>2</v>
      </c>
      <c r="Q570">
        <v>58</v>
      </c>
      <c r="R570">
        <v>32</v>
      </c>
    </row>
    <row r="571" spans="1:18" x14ac:dyDescent="0.25">
      <c r="A571" t="s">
        <v>200</v>
      </c>
      <c r="B571" t="s">
        <v>201</v>
      </c>
      <c r="C571">
        <v>255</v>
      </c>
      <c r="D571" t="s">
        <v>203</v>
      </c>
      <c r="E571">
        <v>475</v>
      </c>
      <c r="F571" t="s">
        <v>22</v>
      </c>
      <c r="G571">
        <v>20</v>
      </c>
      <c r="H571">
        <v>2</v>
      </c>
      <c r="I571">
        <v>1</v>
      </c>
      <c r="J571">
        <v>1</v>
      </c>
      <c r="K571">
        <v>1</v>
      </c>
      <c r="L571">
        <v>0</v>
      </c>
      <c r="M571">
        <v>5</v>
      </c>
      <c r="N571">
        <v>10</v>
      </c>
      <c r="O571">
        <v>7</v>
      </c>
      <c r="P571">
        <v>0</v>
      </c>
      <c r="Q571">
        <v>13</v>
      </c>
      <c r="R571">
        <v>7</v>
      </c>
    </row>
    <row r="572" spans="1:18" x14ac:dyDescent="0.25">
      <c r="A572" t="s">
        <v>200</v>
      </c>
      <c r="B572" t="s">
        <v>201</v>
      </c>
      <c r="C572">
        <v>255</v>
      </c>
      <c r="D572" t="s">
        <v>203</v>
      </c>
      <c r="E572">
        <v>475</v>
      </c>
      <c r="F572" t="s">
        <v>23</v>
      </c>
      <c r="G572">
        <v>19</v>
      </c>
      <c r="H572">
        <v>2</v>
      </c>
      <c r="I572">
        <v>0</v>
      </c>
      <c r="J572">
        <v>0</v>
      </c>
      <c r="K572">
        <v>2</v>
      </c>
      <c r="L572">
        <v>0</v>
      </c>
      <c r="M572">
        <v>0</v>
      </c>
      <c r="N572">
        <v>15</v>
      </c>
      <c r="O572">
        <v>2</v>
      </c>
      <c r="P572">
        <v>0</v>
      </c>
      <c r="Q572">
        <v>10</v>
      </c>
      <c r="R572">
        <v>9</v>
      </c>
    </row>
    <row r="573" spans="1:18" x14ac:dyDescent="0.25">
      <c r="A573" t="s">
        <v>200</v>
      </c>
      <c r="B573" t="s">
        <v>201</v>
      </c>
      <c r="C573">
        <v>255</v>
      </c>
      <c r="D573" t="s">
        <v>203</v>
      </c>
      <c r="E573">
        <v>475</v>
      </c>
      <c r="F573" t="s">
        <v>24</v>
      </c>
      <c r="G573">
        <v>0</v>
      </c>
      <c r="H573">
        <v>0</v>
      </c>
      <c r="I573">
        <v>0</v>
      </c>
      <c r="J573">
        <v>0</v>
      </c>
      <c r="K573">
        <v>0</v>
      </c>
      <c r="L573">
        <v>0</v>
      </c>
      <c r="M573">
        <v>0</v>
      </c>
      <c r="N573">
        <v>0</v>
      </c>
      <c r="O573">
        <v>0</v>
      </c>
      <c r="P573">
        <v>0</v>
      </c>
      <c r="Q573">
        <v>0</v>
      </c>
      <c r="R573">
        <v>0</v>
      </c>
    </row>
    <row r="574" spans="1:18" x14ac:dyDescent="0.25">
      <c r="A574" t="s">
        <v>200</v>
      </c>
      <c r="B574" t="s">
        <v>201</v>
      </c>
      <c r="C574">
        <v>254</v>
      </c>
      <c r="D574" t="s">
        <v>204</v>
      </c>
      <c r="E574">
        <v>728</v>
      </c>
      <c r="F574" t="s">
        <v>21</v>
      </c>
      <c r="G574">
        <v>1</v>
      </c>
      <c r="H574">
        <v>0</v>
      </c>
      <c r="I574">
        <v>0</v>
      </c>
      <c r="J574">
        <v>0</v>
      </c>
      <c r="K574">
        <v>0</v>
      </c>
      <c r="L574">
        <v>0</v>
      </c>
      <c r="M574">
        <v>0</v>
      </c>
      <c r="N574">
        <v>1</v>
      </c>
      <c r="O574">
        <v>0</v>
      </c>
      <c r="P574">
        <v>0</v>
      </c>
      <c r="Q574">
        <v>1</v>
      </c>
      <c r="R574">
        <v>0</v>
      </c>
    </row>
    <row r="575" spans="1:18" x14ac:dyDescent="0.25">
      <c r="A575" t="s">
        <v>200</v>
      </c>
      <c r="B575" t="s">
        <v>201</v>
      </c>
      <c r="C575">
        <v>254</v>
      </c>
      <c r="D575" t="s">
        <v>204</v>
      </c>
      <c r="E575">
        <v>728</v>
      </c>
      <c r="F575" t="s">
        <v>22</v>
      </c>
      <c r="G575">
        <v>6</v>
      </c>
      <c r="H575">
        <v>1</v>
      </c>
      <c r="I575">
        <v>0</v>
      </c>
      <c r="J575">
        <v>0</v>
      </c>
      <c r="K575">
        <v>1</v>
      </c>
      <c r="L575">
        <v>0</v>
      </c>
      <c r="M575">
        <v>1</v>
      </c>
      <c r="N575">
        <v>3</v>
      </c>
      <c r="O575">
        <v>0</v>
      </c>
      <c r="P575">
        <v>0</v>
      </c>
      <c r="Q575">
        <v>5</v>
      </c>
      <c r="R575">
        <v>1</v>
      </c>
    </row>
    <row r="576" spans="1:18" x14ac:dyDescent="0.25">
      <c r="A576" t="s">
        <v>200</v>
      </c>
      <c r="B576" t="s">
        <v>201</v>
      </c>
      <c r="C576">
        <v>254</v>
      </c>
      <c r="D576" t="s">
        <v>204</v>
      </c>
      <c r="E576">
        <v>728</v>
      </c>
      <c r="F576" t="s">
        <v>23</v>
      </c>
      <c r="G576">
        <v>2</v>
      </c>
      <c r="H576">
        <v>0</v>
      </c>
      <c r="I576">
        <v>0</v>
      </c>
      <c r="J576">
        <v>0</v>
      </c>
      <c r="K576">
        <v>0</v>
      </c>
      <c r="L576">
        <v>0</v>
      </c>
      <c r="M576">
        <v>1</v>
      </c>
      <c r="N576">
        <v>1</v>
      </c>
      <c r="O576">
        <v>1</v>
      </c>
      <c r="P576">
        <v>0</v>
      </c>
      <c r="Q576">
        <v>2</v>
      </c>
      <c r="R576">
        <v>0</v>
      </c>
    </row>
    <row r="577" spans="1:18" x14ac:dyDescent="0.25">
      <c r="A577" t="s">
        <v>200</v>
      </c>
      <c r="B577" t="s">
        <v>201</v>
      </c>
      <c r="C577">
        <v>254</v>
      </c>
      <c r="D577" t="s">
        <v>204</v>
      </c>
      <c r="E577">
        <v>728</v>
      </c>
      <c r="F577" t="s">
        <v>24</v>
      </c>
      <c r="G577">
        <v>0</v>
      </c>
      <c r="H577">
        <v>0</v>
      </c>
      <c r="I577">
        <v>0</v>
      </c>
      <c r="J577">
        <v>0</v>
      </c>
      <c r="K577">
        <v>0</v>
      </c>
      <c r="L577">
        <v>0</v>
      </c>
      <c r="M577">
        <v>0</v>
      </c>
      <c r="N577">
        <v>0</v>
      </c>
      <c r="O577">
        <v>0</v>
      </c>
      <c r="P577">
        <v>0</v>
      </c>
      <c r="Q577">
        <v>0</v>
      </c>
      <c r="R577">
        <v>0</v>
      </c>
    </row>
    <row r="578" spans="1:18" x14ac:dyDescent="0.25">
      <c r="A578" t="s">
        <v>205</v>
      </c>
      <c r="B578" t="s">
        <v>206</v>
      </c>
      <c r="C578">
        <v>13</v>
      </c>
      <c r="D578" t="s">
        <v>207</v>
      </c>
      <c r="E578">
        <v>37</v>
      </c>
      <c r="F578" t="s">
        <v>21</v>
      </c>
      <c r="G578">
        <v>0</v>
      </c>
      <c r="H578">
        <v>0</v>
      </c>
      <c r="I578">
        <v>0</v>
      </c>
      <c r="J578">
        <v>0</v>
      </c>
      <c r="K578">
        <v>0</v>
      </c>
      <c r="L578">
        <v>0</v>
      </c>
      <c r="M578">
        <v>0</v>
      </c>
      <c r="N578">
        <v>0</v>
      </c>
      <c r="O578">
        <v>0</v>
      </c>
      <c r="P578">
        <v>0</v>
      </c>
      <c r="Q578">
        <v>0</v>
      </c>
      <c r="R578">
        <v>0</v>
      </c>
    </row>
    <row r="579" spans="1:18" x14ac:dyDescent="0.25">
      <c r="A579" t="s">
        <v>205</v>
      </c>
      <c r="B579" t="s">
        <v>206</v>
      </c>
      <c r="C579">
        <v>13</v>
      </c>
      <c r="D579" t="s">
        <v>207</v>
      </c>
      <c r="E579">
        <v>37</v>
      </c>
      <c r="F579" t="s">
        <v>22</v>
      </c>
      <c r="G579">
        <v>0</v>
      </c>
      <c r="H579">
        <v>0</v>
      </c>
      <c r="I579">
        <v>0</v>
      </c>
      <c r="J579">
        <v>0</v>
      </c>
      <c r="K579">
        <v>0</v>
      </c>
      <c r="L579">
        <v>0</v>
      </c>
      <c r="M579">
        <v>0</v>
      </c>
      <c r="N579">
        <v>0</v>
      </c>
      <c r="O579">
        <v>0</v>
      </c>
      <c r="P579">
        <v>0</v>
      </c>
      <c r="Q579">
        <v>0</v>
      </c>
      <c r="R579">
        <v>0</v>
      </c>
    </row>
    <row r="580" spans="1:18" x14ac:dyDescent="0.25">
      <c r="A580" t="s">
        <v>205</v>
      </c>
      <c r="B580" t="s">
        <v>206</v>
      </c>
      <c r="C580">
        <v>13</v>
      </c>
      <c r="D580" t="s">
        <v>207</v>
      </c>
      <c r="E580">
        <v>37</v>
      </c>
      <c r="F580" t="s">
        <v>23</v>
      </c>
      <c r="G580">
        <v>0</v>
      </c>
      <c r="H580">
        <v>0</v>
      </c>
      <c r="I580">
        <v>0</v>
      </c>
      <c r="J580">
        <v>0</v>
      </c>
      <c r="K580">
        <v>0</v>
      </c>
      <c r="L580">
        <v>0</v>
      </c>
      <c r="M580">
        <v>0</v>
      </c>
      <c r="N580">
        <v>0</v>
      </c>
      <c r="O580">
        <v>0</v>
      </c>
      <c r="P580">
        <v>0</v>
      </c>
      <c r="Q580">
        <v>0</v>
      </c>
      <c r="R580">
        <v>0</v>
      </c>
    </row>
    <row r="581" spans="1:18" x14ac:dyDescent="0.25">
      <c r="A581" t="s">
        <v>205</v>
      </c>
      <c r="B581" t="s">
        <v>206</v>
      </c>
      <c r="C581">
        <v>13</v>
      </c>
      <c r="D581" t="s">
        <v>207</v>
      </c>
      <c r="E581">
        <v>37</v>
      </c>
      <c r="F581" t="s">
        <v>24</v>
      </c>
      <c r="G581">
        <v>0</v>
      </c>
      <c r="H581">
        <v>0</v>
      </c>
      <c r="I581">
        <v>0</v>
      </c>
      <c r="J581">
        <v>0</v>
      </c>
      <c r="K581">
        <v>0</v>
      </c>
      <c r="L581">
        <v>0</v>
      </c>
      <c r="M581">
        <v>0</v>
      </c>
      <c r="N581">
        <v>0</v>
      </c>
      <c r="O581">
        <v>0</v>
      </c>
      <c r="P581">
        <v>0</v>
      </c>
      <c r="Q581">
        <v>0</v>
      </c>
      <c r="R581">
        <v>0</v>
      </c>
    </row>
    <row r="582" spans="1:18" x14ac:dyDescent="0.25">
      <c r="A582" t="s">
        <v>208</v>
      </c>
      <c r="B582" t="s">
        <v>209</v>
      </c>
      <c r="C582">
        <v>426</v>
      </c>
      <c r="D582" t="s">
        <v>210</v>
      </c>
      <c r="E582">
        <v>236</v>
      </c>
      <c r="F582" t="s">
        <v>21</v>
      </c>
      <c r="G582">
        <v>22</v>
      </c>
      <c r="H582">
        <v>0</v>
      </c>
      <c r="I582">
        <v>0</v>
      </c>
      <c r="J582">
        <v>0</v>
      </c>
      <c r="K582">
        <v>4</v>
      </c>
      <c r="L582">
        <v>0</v>
      </c>
      <c r="M582">
        <v>2</v>
      </c>
      <c r="N582">
        <v>15</v>
      </c>
      <c r="O582">
        <v>3</v>
      </c>
      <c r="P582">
        <v>0</v>
      </c>
      <c r="Q582">
        <v>15</v>
      </c>
      <c r="R582">
        <v>6</v>
      </c>
    </row>
    <row r="583" spans="1:18" x14ac:dyDescent="0.25">
      <c r="A583" t="s">
        <v>208</v>
      </c>
      <c r="B583" t="s">
        <v>209</v>
      </c>
      <c r="C583">
        <v>426</v>
      </c>
      <c r="D583" t="s">
        <v>210</v>
      </c>
      <c r="E583">
        <v>236</v>
      </c>
      <c r="F583" t="s">
        <v>22</v>
      </c>
      <c r="G583">
        <v>13</v>
      </c>
      <c r="H583">
        <v>0</v>
      </c>
      <c r="I583">
        <v>0</v>
      </c>
      <c r="J583">
        <v>0</v>
      </c>
      <c r="K583">
        <v>3</v>
      </c>
      <c r="L583">
        <v>0</v>
      </c>
      <c r="M583">
        <v>0</v>
      </c>
      <c r="N583">
        <v>10</v>
      </c>
      <c r="O583">
        <v>2</v>
      </c>
      <c r="P583">
        <v>0</v>
      </c>
      <c r="Q583">
        <v>9</v>
      </c>
      <c r="R583">
        <v>4</v>
      </c>
    </row>
    <row r="584" spans="1:18" x14ac:dyDescent="0.25">
      <c r="A584" t="s">
        <v>208</v>
      </c>
      <c r="B584" t="s">
        <v>209</v>
      </c>
      <c r="C584">
        <v>426</v>
      </c>
      <c r="D584" t="s">
        <v>210</v>
      </c>
      <c r="E584">
        <v>236</v>
      </c>
      <c r="F584" t="s">
        <v>23</v>
      </c>
      <c r="G584">
        <v>9</v>
      </c>
      <c r="H584">
        <v>0</v>
      </c>
      <c r="I584">
        <v>0</v>
      </c>
      <c r="J584">
        <v>0</v>
      </c>
      <c r="K584">
        <v>1</v>
      </c>
      <c r="L584">
        <v>0</v>
      </c>
      <c r="M584">
        <v>2</v>
      </c>
      <c r="N584">
        <v>6</v>
      </c>
      <c r="O584">
        <v>0</v>
      </c>
      <c r="P584">
        <v>0</v>
      </c>
      <c r="Q584">
        <v>9</v>
      </c>
      <c r="R584">
        <v>0</v>
      </c>
    </row>
    <row r="585" spans="1:18" x14ac:dyDescent="0.25">
      <c r="A585" t="s">
        <v>208</v>
      </c>
      <c r="B585" t="s">
        <v>209</v>
      </c>
      <c r="C585">
        <v>426</v>
      </c>
      <c r="D585" t="s">
        <v>210</v>
      </c>
      <c r="E585">
        <v>236</v>
      </c>
      <c r="F585" t="s">
        <v>24</v>
      </c>
      <c r="G585">
        <v>0</v>
      </c>
      <c r="H585">
        <v>0</v>
      </c>
      <c r="I585">
        <v>0</v>
      </c>
      <c r="J585">
        <v>0</v>
      </c>
      <c r="K585">
        <v>0</v>
      </c>
      <c r="L585">
        <v>0</v>
      </c>
      <c r="M585">
        <v>0</v>
      </c>
      <c r="N585">
        <v>0</v>
      </c>
      <c r="O585">
        <v>0</v>
      </c>
      <c r="P585">
        <v>0</v>
      </c>
      <c r="Q585">
        <v>0</v>
      </c>
      <c r="R585">
        <v>0</v>
      </c>
    </row>
    <row r="586" spans="1:18" x14ac:dyDescent="0.25">
      <c r="A586" t="s">
        <v>211</v>
      </c>
      <c r="B586" t="s">
        <v>212</v>
      </c>
      <c r="C586">
        <v>315</v>
      </c>
      <c r="D586" t="s">
        <v>213</v>
      </c>
      <c r="E586">
        <v>220</v>
      </c>
      <c r="F586" t="s">
        <v>21</v>
      </c>
      <c r="G586">
        <v>15</v>
      </c>
      <c r="H586">
        <v>0</v>
      </c>
      <c r="I586">
        <v>0</v>
      </c>
      <c r="J586">
        <v>0</v>
      </c>
      <c r="K586">
        <v>0</v>
      </c>
      <c r="L586">
        <v>0</v>
      </c>
      <c r="M586">
        <v>1</v>
      </c>
      <c r="N586">
        <v>14</v>
      </c>
      <c r="O586">
        <v>8</v>
      </c>
      <c r="P586">
        <v>0</v>
      </c>
      <c r="Q586">
        <v>14</v>
      </c>
      <c r="R586">
        <v>1</v>
      </c>
    </row>
    <row r="587" spans="1:18" x14ac:dyDescent="0.25">
      <c r="A587" t="s">
        <v>211</v>
      </c>
      <c r="B587" t="s">
        <v>212</v>
      </c>
      <c r="C587">
        <v>315</v>
      </c>
      <c r="D587" t="s">
        <v>213</v>
      </c>
      <c r="E587">
        <v>220</v>
      </c>
      <c r="F587" t="s">
        <v>22</v>
      </c>
      <c r="G587">
        <v>14</v>
      </c>
      <c r="H587">
        <v>0</v>
      </c>
      <c r="I587">
        <v>0</v>
      </c>
      <c r="J587">
        <v>0</v>
      </c>
      <c r="K587">
        <v>0</v>
      </c>
      <c r="L587">
        <v>0</v>
      </c>
      <c r="M587">
        <v>2</v>
      </c>
      <c r="N587">
        <v>11</v>
      </c>
      <c r="O587">
        <v>6</v>
      </c>
      <c r="P587">
        <v>0</v>
      </c>
      <c r="Q587">
        <v>11</v>
      </c>
      <c r="R587">
        <v>2</v>
      </c>
    </row>
    <row r="588" spans="1:18" x14ac:dyDescent="0.25">
      <c r="A588" t="s">
        <v>211</v>
      </c>
      <c r="B588" t="s">
        <v>212</v>
      </c>
      <c r="C588">
        <v>315</v>
      </c>
      <c r="D588" t="s">
        <v>213</v>
      </c>
      <c r="E588">
        <v>220</v>
      </c>
      <c r="F588" t="s">
        <v>23</v>
      </c>
      <c r="G588">
        <v>4</v>
      </c>
      <c r="H588">
        <v>0</v>
      </c>
      <c r="I588">
        <v>0</v>
      </c>
      <c r="J588">
        <v>0</v>
      </c>
      <c r="K588">
        <v>0</v>
      </c>
      <c r="L588">
        <v>0</v>
      </c>
      <c r="M588">
        <v>0</v>
      </c>
      <c r="N588">
        <v>4</v>
      </c>
      <c r="O588">
        <v>3</v>
      </c>
      <c r="P588">
        <v>0</v>
      </c>
      <c r="Q588">
        <v>4</v>
      </c>
      <c r="R588">
        <v>0</v>
      </c>
    </row>
    <row r="589" spans="1:18" x14ac:dyDescent="0.25">
      <c r="A589" t="s">
        <v>211</v>
      </c>
      <c r="B589" t="s">
        <v>212</v>
      </c>
      <c r="C589">
        <v>315</v>
      </c>
      <c r="D589" t="s">
        <v>213</v>
      </c>
      <c r="E589">
        <v>220</v>
      </c>
      <c r="F589" t="s">
        <v>24</v>
      </c>
      <c r="G589">
        <v>2</v>
      </c>
      <c r="H589">
        <v>0</v>
      </c>
      <c r="I589">
        <v>0</v>
      </c>
      <c r="J589">
        <v>0</v>
      </c>
      <c r="K589">
        <v>0</v>
      </c>
      <c r="L589">
        <v>0</v>
      </c>
      <c r="M589">
        <v>0</v>
      </c>
      <c r="N589">
        <v>2</v>
      </c>
      <c r="O589">
        <v>2</v>
      </c>
      <c r="P589">
        <v>0</v>
      </c>
      <c r="Q589">
        <v>2</v>
      </c>
      <c r="R589">
        <v>0</v>
      </c>
    </row>
    <row r="590" spans="1:18" x14ac:dyDescent="0.25">
      <c r="A590" t="s">
        <v>214</v>
      </c>
      <c r="B590" t="s">
        <v>215</v>
      </c>
      <c r="C590">
        <v>1651</v>
      </c>
      <c r="D590" t="s">
        <v>216</v>
      </c>
      <c r="E590">
        <v>606</v>
      </c>
      <c r="F590" t="s">
        <v>21</v>
      </c>
      <c r="G590">
        <v>14</v>
      </c>
      <c r="H590">
        <v>0</v>
      </c>
      <c r="I590">
        <v>0</v>
      </c>
      <c r="J590">
        <v>0</v>
      </c>
      <c r="K590">
        <v>6</v>
      </c>
      <c r="L590">
        <v>0</v>
      </c>
      <c r="M590">
        <v>0</v>
      </c>
      <c r="N590">
        <v>8</v>
      </c>
      <c r="O590">
        <v>4</v>
      </c>
      <c r="P590">
        <v>0</v>
      </c>
      <c r="Q590">
        <v>11</v>
      </c>
      <c r="R590">
        <v>3</v>
      </c>
    </row>
    <row r="591" spans="1:18" x14ac:dyDescent="0.25">
      <c r="A591" t="s">
        <v>214</v>
      </c>
      <c r="B591" t="s">
        <v>215</v>
      </c>
      <c r="C591">
        <v>1651</v>
      </c>
      <c r="D591" t="s">
        <v>216</v>
      </c>
      <c r="E591">
        <v>606</v>
      </c>
      <c r="F591" t="s">
        <v>22</v>
      </c>
      <c r="G591">
        <v>16</v>
      </c>
      <c r="H591">
        <v>0</v>
      </c>
      <c r="I591">
        <v>0</v>
      </c>
      <c r="J591">
        <v>0</v>
      </c>
      <c r="K591">
        <v>4</v>
      </c>
      <c r="L591">
        <v>0</v>
      </c>
      <c r="M591">
        <v>1</v>
      </c>
      <c r="N591">
        <v>8</v>
      </c>
      <c r="O591">
        <v>5</v>
      </c>
      <c r="P591">
        <v>0</v>
      </c>
      <c r="Q591">
        <v>11</v>
      </c>
      <c r="R591">
        <v>2</v>
      </c>
    </row>
    <row r="592" spans="1:18" x14ac:dyDescent="0.25">
      <c r="A592" t="s">
        <v>214</v>
      </c>
      <c r="B592" t="s">
        <v>215</v>
      </c>
      <c r="C592">
        <v>1651</v>
      </c>
      <c r="D592" t="s">
        <v>216</v>
      </c>
      <c r="E592">
        <v>606</v>
      </c>
      <c r="F592" t="s">
        <v>23</v>
      </c>
      <c r="G592">
        <v>2</v>
      </c>
      <c r="H592">
        <v>0</v>
      </c>
      <c r="I592">
        <v>0</v>
      </c>
      <c r="J592">
        <v>0</v>
      </c>
      <c r="K592">
        <v>0</v>
      </c>
      <c r="L592">
        <v>0</v>
      </c>
      <c r="M592">
        <v>0</v>
      </c>
      <c r="N592">
        <v>2</v>
      </c>
      <c r="O592">
        <v>1</v>
      </c>
      <c r="P592">
        <v>0</v>
      </c>
      <c r="Q592">
        <v>2</v>
      </c>
      <c r="R592">
        <v>0</v>
      </c>
    </row>
    <row r="593" spans="1:18" x14ac:dyDescent="0.25">
      <c r="A593" t="s">
        <v>214</v>
      </c>
      <c r="B593" t="s">
        <v>215</v>
      </c>
      <c r="C593">
        <v>1651</v>
      </c>
      <c r="D593" t="s">
        <v>216</v>
      </c>
      <c r="E593">
        <v>606</v>
      </c>
      <c r="F593" t="s">
        <v>24</v>
      </c>
      <c r="G593">
        <v>1</v>
      </c>
      <c r="H593">
        <v>0</v>
      </c>
      <c r="I593">
        <v>0</v>
      </c>
      <c r="J593">
        <v>0</v>
      </c>
      <c r="K593">
        <v>0</v>
      </c>
      <c r="L593">
        <v>0</v>
      </c>
      <c r="M593">
        <v>0</v>
      </c>
      <c r="N593">
        <v>1</v>
      </c>
      <c r="O593">
        <v>0</v>
      </c>
      <c r="P593">
        <v>0</v>
      </c>
      <c r="Q593">
        <v>1</v>
      </c>
      <c r="R593">
        <v>0</v>
      </c>
    </row>
    <row r="594" spans="1:18" x14ac:dyDescent="0.25">
      <c r="A594" t="s">
        <v>214</v>
      </c>
      <c r="B594" t="s">
        <v>215</v>
      </c>
      <c r="C594">
        <v>148</v>
      </c>
      <c r="D594" t="s">
        <v>217</v>
      </c>
      <c r="E594">
        <v>1426</v>
      </c>
      <c r="F594" t="s">
        <v>21</v>
      </c>
      <c r="G594">
        <v>54</v>
      </c>
      <c r="H594">
        <v>2</v>
      </c>
      <c r="I594">
        <v>0</v>
      </c>
      <c r="J594">
        <v>0</v>
      </c>
      <c r="K594">
        <v>24</v>
      </c>
      <c r="L594">
        <v>0</v>
      </c>
      <c r="M594">
        <v>2</v>
      </c>
      <c r="N594">
        <v>24</v>
      </c>
      <c r="O594">
        <v>15</v>
      </c>
      <c r="P594">
        <v>0</v>
      </c>
      <c r="Q594">
        <v>42</v>
      </c>
      <c r="R594">
        <v>10</v>
      </c>
    </row>
    <row r="595" spans="1:18" x14ac:dyDescent="0.25">
      <c r="A595" t="s">
        <v>214</v>
      </c>
      <c r="B595" t="s">
        <v>215</v>
      </c>
      <c r="C595">
        <v>148</v>
      </c>
      <c r="D595" t="s">
        <v>217</v>
      </c>
      <c r="E595">
        <v>1426</v>
      </c>
      <c r="F595" t="s">
        <v>22</v>
      </c>
      <c r="G595">
        <v>75</v>
      </c>
      <c r="H595">
        <v>1</v>
      </c>
      <c r="I595">
        <v>0</v>
      </c>
      <c r="J595">
        <v>1</v>
      </c>
      <c r="K595">
        <v>26</v>
      </c>
      <c r="L595">
        <v>0</v>
      </c>
      <c r="M595">
        <v>4</v>
      </c>
      <c r="N595">
        <v>41</v>
      </c>
      <c r="O595">
        <v>24</v>
      </c>
      <c r="P595">
        <v>0</v>
      </c>
      <c r="Q595">
        <v>55</v>
      </c>
      <c r="R595">
        <v>18</v>
      </c>
    </row>
    <row r="596" spans="1:18" x14ac:dyDescent="0.25">
      <c r="A596" t="s">
        <v>214</v>
      </c>
      <c r="B596" t="s">
        <v>215</v>
      </c>
      <c r="C596">
        <v>148</v>
      </c>
      <c r="D596" t="s">
        <v>217</v>
      </c>
      <c r="E596">
        <v>1426</v>
      </c>
      <c r="F596" t="s">
        <v>23</v>
      </c>
      <c r="G596">
        <v>26</v>
      </c>
      <c r="H596">
        <v>1</v>
      </c>
      <c r="I596">
        <v>0</v>
      </c>
      <c r="J596">
        <v>0</v>
      </c>
      <c r="K596">
        <v>7</v>
      </c>
      <c r="L596">
        <v>0</v>
      </c>
      <c r="M596">
        <v>2</v>
      </c>
      <c r="N596">
        <v>12</v>
      </c>
      <c r="O596">
        <v>11</v>
      </c>
      <c r="P596">
        <v>0</v>
      </c>
      <c r="Q596">
        <v>16</v>
      </c>
      <c r="R596">
        <v>6</v>
      </c>
    </row>
    <row r="597" spans="1:18" x14ac:dyDescent="0.25">
      <c r="A597" t="s">
        <v>214</v>
      </c>
      <c r="B597" t="s">
        <v>215</v>
      </c>
      <c r="C597">
        <v>148</v>
      </c>
      <c r="D597" t="s">
        <v>217</v>
      </c>
      <c r="E597">
        <v>1426</v>
      </c>
      <c r="F597" t="s">
        <v>24</v>
      </c>
      <c r="G597">
        <v>11</v>
      </c>
      <c r="H597">
        <v>1</v>
      </c>
      <c r="I597">
        <v>0</v>
      </c>
      <c r="J597">
        <v>0</v>
      </c>
      <c r="K597">
        <v>1</v>
      </c>
      <c r="L597">
        <v>0</v>
      </c>
      <c r="M597">
        <v>1</v>
      </c>
      <c r="N597">
        <v>6</v>
      </c>
      <c r="O597">
        <v>6</v>
      </c>
      <c r="P597">
        <v>0</v>
      </c>
      <c r="Q597">
        <v>8</v>
      </c>
      <c r="R597">
        <v>1</v>
      </c>
    </row>
    <row r="598" spans="1:18" x14ac:dyDescent="0.25">
      <c r="A598" t="s">
        <v>214</v>
      </c>
      <c r="B598" t="s">
        <v>215</v>
      </c>
      <c r="C598">
        <v>100</v>
      </c>
      <c r="D598" t="s">
        <v>218</v>
      </c>
      <c r="E598">
        <v>475</v>
      </c>
      <c r="F598" t="s">
        <v>21</v>
      </c>
      <c r="G598">
        <v>0</v>
      </c>
      <c r="H598">
        <v>0</v>
      </c>
      <c r="I598">
        <v>0</v>
      </c>
      <c r="J598">
        <v>0</v>
      </c>
      <c r="K598">
        <v>0</v>
      </c>
      <c r="L598">
        <v>0</v>
      </c>
      <c r="M598">
        <v>0</v>
      </c>
      <c r="N598">
        <v>0</v>
      </c>
      <c r="O598">
        <v>0</v>
      </c>
      <c r="P598">
        <v>0</v>
      </c>
      <c r="Q598">
        <v>0</v>
      </c>
      <c r="R598">
        <v>0</v>
      </c>
    </row>
    <row r="599" spans="1:18" x14ac:dyDescent="0.25">
      <c r="A599" t="s">
        <v>214</v>
      </c>
      <c r="B599" t="s">
        <v>215</v>
      </c>
      <c r="C599">
        <v>100</v>
      </c>
      <c r="D599" t="s">
        <v>218</v>
      </c>
      <c r="E599">
        <v>475</v>
      </c>
      <c r="F599" t="s">
        <v>22</v>
      </c>
      <c r="G599">
        <v>0</v>
      </c>
      <c r="H599">
        <v>0</v>
      </c>
      <c r="I599">
        <v>0</v>
      </c>
      <c r="J599">
        <v>0</v>
      </c>
      <c r="K599">
        <v>0</v>
      </c>
      <c r="L599">
        <v>0</v>
      </c>
      <c r="M599">
        <v>0</v>
      </c>
      <c r="N599">
        <v>0</v>
      </c>
      <c r="O599">
        <v>0</v>
      </c>
      <c r="P599">
        <v>0</v>
      </c>
      <c r="Q599">
        <v>0</v>
      </c>
      <c r="R599">
        <v>0</v>
      </c>
    </row>
    <row r="600" spans="1:18" x14ac:dyDescent="0.25">
      <c r="A600" t="s">
        <v>214</v>
      </c>
      <c r="B600" t="s">
        <v>215</v>
      </c>
      <c r="C600">
        <v>100</v>
      </c>
      <c r="D600" t="s">
        <v>218</v>
      </c>
      <c r="E600">
        <v>475</v>
      </c>
      <c r="F600" t="s">
        <v>23</v>
      </c>
      <c r="G600">
        <v>0</v>
      </c>
      <c r="H600">
        <v>0</v>
      </c>
      <c r="I600">
        <v>0</v>
      </c>
      <c r="J600">
        <v>0</v>
      </c>
      <c r="K600">
        <v>0</v>
      </c>
      <c r="L600">
        <v>0</v>
      </c>
      <c r="M600">
        <v>0</v>
      </c>
      <c r="N600">
        <v>0</v>
      </c>
      <c r="O600">
        <v>0</v>
      </c>
      <c r="P600">
        <v>0</v>
      </c>
      <c r="Q600">
        <v>0</v>
      </c>
      <c r="R600">
        <v>0</v>
      </c>
    </row>
    <row r="601" spans="1:18" x14ac:dyDescent="0.25">
      <c r="A601" t="s">
        <v>214</v>
      </c>
      <c r="B601" t="s">
        <v>215</v>
      </c>
      <c r="C601">
        <v>100</v>
      </c>
      <c r="D601" t="s">
        <v>218</v>
      </c>
      <c r="E601">
        <v>475</v>
      </c>
      <c r="F601" t="s">
        <v>24</v>
      </c>
      <c r="G601">
        <v>0</v>
      </c>
      <c r="H601">
        <v>0</v>
      </c>
      <c r="I601">
        <v>0</v>
      </c>
      <c r="J601">
        <v>0</v>
      </c>
      <c r="K601">
        <v>0</v>
      </c>
      <c r="L601">
        <v>0</v>
      </c>
      <c r="M601">
        <v>0</v>
      </c>
      <c r="N601">
        <v>0</v>
      </c>
      <c r="O601">
        <v>0</v>
      </c>
      <c r="P601">
        <v>0</v>
      </c>
      <c r="Q601">
        <v>0</v>
      </c>
      <c r="R601">
        <v>0</v>
      </c>
    </row>
    <row r="602" spans="1:18" x14ac:dyDescent="0.25">
      <c r="A602" t="s">
        <v>214</v>
      </c>
      <c r="B602" t="s">
        <v>215</v>
      </c>
      <c r="C602">
        <v>165</v>
      </c>
      <c r="D602" t="s">
        <v>219</v>
      </c>
      <c r="E602">
        <v>428</v>
      </c>
      <c r="F602" t="s">
        <v>21</v>
      </c>
      <c r="G602">
        <v>11</v>
      </c>
      <c r="H602">
        <v>0</v>
      </c>
      <c r="I602">
        <v>0</v>
      </c>
      <c r="J602">
        <v>0</v>
      </c>
      <c r="K602">
        <v>6</v>
      </c>
      <c r="L602">
        <v>0</v>
      </c>
      <c r="M602">
        <v>0</v>
      </c>
      <c r="N602">
        <v>3</v>
      </c>
      <c r="O602">
        <v>3</v>
      </c>
      <c r="P602">
        <v>0</v>
      </c>
      <c r="Q602">
        <v>9</v>
      </c>
      <c r="R602">
        <v>0</v>
      </c>
    </row>
    <row r="603" spans="1:18" x14ac:dyDescent="0.25">
      <c r="A603" t="s">
        <v>214</v>
      </c>
      <c r="B603" t="s">
        <v>215</v>
      </c>
      <c r="C603">
        <v>165</v>
      </c>
      <c r="D603" t="s">
        <v>219</v>
      </c>
      <c r="E603">
        <v>428</v>
      </c>
      <c r="F603" t="s">
        <v>22</v>
      </c>
      <c r="G603">
        <v>11</v>
      </c>
      <c r="H603">
        <v>1</v>
      </c>
      <c r="I603">
        <v>0</v>
      </c>
      <c r="J603">
        <v>0</v>
      </c>
      <c r="K603">
        <v>9</v>
      </c>
      <c r="L603">
        <v>0</v>
      </c>
      <c r="M603">
        <v>0</v>
      </c>
      <c r="N603">
        <v>1</v>
      </c>
      <c r="O603">
        <v>1</v>
      </c>
      <c r="P603">
        <v>0</v>
      </c>
      <c r="Q603">
        <v>9</v>
      </c>
      <c r="R603">
        <v>2</v>
      </c>
    </row>
    <row r="604" spans="1:18" x14ac:dyDescent="0.25">
      <c r="A604" t="s">
        <v>214</v>
      </c>
      <c r="B604" t="s">
        <v>215</v>
      </c>
      <c r="C604">
        <v>165</v>
      </c>
      <c r="D604" t="s">
        <v>219</v>
      </c>
      <c r="E604">
        <v>428</v>
      </c>
      <c r="F604" t="s">
        <v>23</v>
      </c>
      <c r="G604">
        <v>1</v>
      </c>
      <c r="H604">
        <v>0</v>
      </c>
      <c r="I604">
        <v>0</v>
      </c>
      <c r="J604">
        <v>0</v>
      </c>
      <c r="K604">
        <v>0</v>
      </c>
      <c r="L604">
        <v>0</v>
      </c>
      <c r="M604">
        <v>0</v>
      </c>
      <c r="N604">
        <v>1</v>
      </c>
      <c r="O604">
        <v>0</v>
      </c>
      <c r="P604">
        <v>0</v>
      </c>
      <c r="Q604">
        <v>1</v>
      </c>
      <c r="R604">
        <v>0</v>
      </c>
    </row>
    <row r="605" spans="1:18" x14ac:dyDescent="0.25">
      <c r="A605" t="s">
        <v>214</v>
      </c>
      <c r="B605" t="s">
        <v>215</v>
      </c>
      <c r="C605">
        <v>165</v>
      </c>
      <c r="D605" t="s">
        <v>219</v>
      </c>
      <c r="E605">
        <v>428</v>
      </c>
      <c r="F605" t="s">
        <v>24</v>
      </c>
      <c r="G605">
        <v>0</v>
      </c>
      <c r="H605">
        <v>0</v>
      </c>
      <c r="I605">
        <v>0</v>
      </c>
      <c r="J605">
        <v>0</v>
      </c>
      <c r="K605">
        <v>0</v>
      </c>
      <c r="L605">
        <v>0</v>
      </c>
      <c r="M605">
        <v>0</v>
      </c>
      <c r="N605">
        <v>0</v>
      </c>
      <c r="O605">
        <v>0</v>
      </c>
      <c r="P605">
        <v>0</v>
      </c>
      <c r="Q605">
        <v>0</v>
      </c>
      <c r="R605">
        <v>0</v>
      </c>
    </row>
    <row r="606" spans="1:18" x14ac:dyDescent="0.25">
      <c r="A606" t="s">
        <v>214</v>
      </c>
      <c r="B606" t="s">
        <v>215</v>
      </c>
      <c r="C606">
        <v>132</v>
      </c>
      <c r="D606" t="s">
        <v>220</v>
      </c>
      <c r="E606">
        <v>440</v>
      </c>
      <c r="F606" t="s">
        <v>21</v>
      </c>
      <c r="G606">
        <v>0</v>
      </c>
      <c r="H606">
        <v>0</v>
      </c>
      <c r="I606">
        <v>0</v>
      </c>
      <c r="J606">
        <v>0</v>
      </c>
      <c r="K606">
        <v>0</v>
      </c>
      <c r="L606">
        <v>0</v>
      </c>
      <c r="M606">
        <v>0</v>
      </c>
      <c r="N606">
        <v>0</v>
      </c>
      <c r="O606">
        <v>0</v>
      </c>
      <c r="P606">
        <v>0</v>
      </c>
      <c r="Q606">
        <v>0</v>
      </c>
      <c r="R606">
        <v>0</v>
      </c>
    </row>
    <row r="607" spans="1:18" x14ac:dyDescent="0.25">
      <c r="A607" t="s">
        <v>214</v>
      </c>
      <c r="B607" t="s">
        <v>215</v>
      </c>
      <c r="C607">
        <v>132</v>
      </c>
      <c r="D607" t="s">
        <v>220</v>
      </c>
      <c r="E607">
        <v>440</v>
      </c>
      <c r="F607" t="s">
        <v>22</v>
      </c>
      <c r="G607">
        <v>2</v>
      </c>
      <c r="H607">
        <v>0</v>
      </c>
      <c r="I607">
        <v>0</v>
      </c>
      <c r="J607">
        <v>0</v>
      </c>
      <c r="K607">
        <v>0</v>
      </c>
      <c r="L607">
        <v>0</v>
      </c>
      <c r="M607">
        <v>0</v>
      </c>
      <c r="N607">
        <v>2</v>
      </c>
      <c r="O607">
        <v>0</v>
      </c>
      <c r="P607">
        <v>0</v>
      </c>
      <c r="Q607">
        <v>2</v>
      </c>
      <c r="R607">
        <v>0</v>
      </c>
    </row>
    <row r="608" spans="1:18" x14ac:dyDescent="0.25">
      <c r="A608" t="s">
        <v>214</v>
      </c>
      <c r="B608" t="s">
        <v>215</v>
      </c>
      <c r="C608">
        <v>132</v>
      </c>
      <c r="D608" t="s">
        <v>220</v>
      </c>
      <c r="E608">
        <v>440</v>
      </c>
      <c r="F608" t="s">
        <v>23</v>
      </c>
      <c r="G608">
        <v>0</v>
      </c>
      <c r="H608">
        <v>0</v>
      </c>
      <c r="I608">
        <v>0</v>
      </c>
      <c r="J608">
        <v>0</v>
      </c>
      <c r="K608">
        <v>0</v>
      </c>
      <c r="L608">
        <v>0</v>
      </c>
      <c r="M608">
        <v>0</v>
      </c>
      <c r="N608">
        <v>0</v>
      </c>
      <c r="O608">
        <v>0</v>
      </c>
      <c r="P608">
        <v>0</v>
      </c>
      <c r="Q608">
        <v>0</v>
      </c>
      <c r="R608">
        <v>0</v>
      </c>
    </row>
    <row r="609" spans="1:18" x14ac:dyDescent="0.25">
      <c r="A609" t="s">
        <v>214</v>
      </c>
      <c r="B609" t="s">
        <v>215</v>
      </c>
      <c r="C609">
        <v>132</v>
      </c>
      <c r="D609" t="s">
        <v>220</v>
      </c>
      <c r="E609">
        <v>440</v>
      </c>
      <c r="F609" t="s">
        <v>24</v>
      </c>
      <c r="G609">
        <v>0</v>
      </c>
      <c r="H609">
        <v>0</v>
      </c>
      <c r="I609">
        <v>0</v>
      </c>
      <c r="J609">
        <v>0</v>
      </c>
      <c r="K609">
        <v>0</v>
      </c>
      <c r="L609">
        <v>0</v>
      </c>
      <c r="M609">
        <v>0</v>
      </c>
      <c r="N609">
        <v>0</v>
      </c>
      <c r="O609">
        <v>0</v>
      </c>
      <c r="P609">
        <v>0</v>
      </c>
      <c r="Q609">
        <v>0</v>
      </c>
      <c r="R609">
        <v>0</v>
      </c>
    </row>
    <row r="610" spans="1:18" x14ac:dyDescent="0.25">
      <c r="A610" t="s">
        <v>214</v>
      </c>
      <c r="B610" t="s">
        <v>215</v>
      </c>
      <c r="C610">
        <v>135</v>
      </c>
      <c r="D610" t="s">
        <v>221</v>
      </c>
      <c r="E610">
        <v>495</v>
      </c>
      <c r="F610" t="s">
        <v>21</v>
      </c>
      <c r="G610">
        <v>7</v>
      </c>
      <c r="H610">
        <v>0</v>
      </c>
      <c r="I610">
        <v>0</v>
      </c>
      <c r="J610">
        <v>0</v>
      </c>
      <c r="K610">
        <v>1</v>
      </c>
      <c r="L610">
        <v>0</v>
      </c>
      <c r="M610">
        <v>0</v>
      </c>
      <c r="N610">
        <v>6</v>
      </c>
      <c r="O610">
        <v>3</v>
      </c>
      <c r="P610">
        <v>0</v>
      </c>
      <c r="Q610">
        <v>6</v>
      </c>
      <c r="R610">
        <v>1</v>
      </c>
    </row>
    <row r="611" spans="1:18" x14ac:dyDescent="0.25">
      <c r="A611" t="s">
        <v>214</v>
      </c>
      <c r="B611" t="s">
        <v>215</v>
      </c>
      <c r="C611">
        <v>135</v>
      </c>
      <c r="D611" t="s">
        <v>221</v>
      </c>
      <c r="E611">
        <v>495</v>
      </c>
      <c r="F611" t="s">
        <v>22</v>
      </c>
      <c r="G611">
        <v>1</v>
      </c>
      <c r="H611">
        <v>0</v>
      </c>
      <c r="I611">
        <v>0</v>
      </c>
      <c r="J611">
        <v>0</v>
      </c>
      <c r="K611">
        <v>1</v>
      </c>
      <c r="L611">
        <v>0</v>
      </c>
      <c r="M611">
        <v>0</v>
      </c>
      <c r="N611">
        <v>0</v>
      </c>
      <c r="O611">
        <v>0</v>
      </c>
      <c r="P611">
        <v>0</v>
      </c>
      <c r="Q611">
        <v>1</v>
      </c>
      <c r="R611">
        <v>0</v>
      </c>
    </row>
    <row r="612" spans="1:18" x14ac:dyDescent="0.25">
      <c r="A612" t="s">
        <v>214</v>
      </c>
      <c r="B612" t="s">
        <v>215</v>
      </c>
      <c r="C612">
        <v>135</v>
      </c>
      <c r="D612" t="s">
        <v>221</v>
      </c>
      <c r="E612">
        <v>495</v>
      </c>
      <c r="F612" t="s">
        <v>23</v>
      </c>
      <c r="G612">
        <v>1</v>
      </c>
      <c r="H612">
        <v>0</v>
      </c>
      <c r="I612">
        <v>0</v>
      </c>
      <c r="J612">
        <v>0</v>
      </c>
      <c r="K612">
        <v>0</v>
      </c>
      <c r="L612">
        <v>0</v>
      </c>
      <c r="M612">
        <v>0</v>
      </c>
      <c r="N612">
        <v>1</v>
      </c>
      <c r="O612">
        <v>0</v>
      </c>
      <c r="P612">
        <v>0</v>
      </c>
      <c r="Q612">
        <v>1</v>
      </c>
      <c r="R612">
        <v>0</v>
      </c>
    </row>
    <row r="613" spans="1:18" x14ac:dyDescent="0.25">
      <c r="A613" t="s">
        <v>214</v>
      </c>
      <c r="B613" t="s">
        <v>215</v>
      </c>
      <c r="C613">
        <v>135</v>
      </c>
      <c r="D613" t="s">
        <v>221</v>
      </c>
      <c r="E613">
        <v>495</v>
      </c>
      <c r="F613" t="s">
        <v>24</v>
      </c>
      <c r="G613">
        <v>0</v>
      </c>
      <c r="H613">
        <v>0</v>
      </c>
      <c r="I613">
        <v>0</v>
      </c>
      <c r="J613">
        <v>0</v>
      </c>
      <c r="K613">
        <v>0</v>
      </c>
      <c r="L613">
        <v>0</v>
      </c>
      <c r="M613">
        <v>0</v>
      </c>
      <c r="N613">
        <v>0</v>
      </c>
      <c r="O613">
        <v>0</v>
      </c>
      <c r="P613">
        <v>0</v>
      </c>
      <c r="Q613">
        <v>0</v>
      </c>
      <c r="R613">
        <v>0</v>
      </c>
    </row>
    <row r="614" spans="1:18" x14ac:dyDescent="0.25">
      <c r="A614" t="s">
        <v>214</v>
      </c>
      <c r="B614" t="s">
        <v>215</v>
      </c>
      <c r="C614">
        <v>1659</v>
      </c>
      <c r="D614" t="s">
        <v>222</v>
      </c>
      <c r="E614">
        <v>434</v>
      </c>
      <c r="F614" t="s">
        <v>21</v>
      </c>
      <c r="G614">
        <v>0</v>
      </c>
      <c r="H614">
        <v>0</v>
      </c>
      <c r="I614">
        <v>0</v>
      </c>
      <c r="J614">
        <v>0</v>
      </c>
      <c r="K614">
        <v>0</v>
      </c>
      <c r="L614">
        <v>0</v>
      </c>
      <c r="M614">
        <v>0</v>
      </c>
      <c r="N614">
        <v>0</v>
      </c>
      <c r="O614">
        <v>0</v>
      </c>
      <c r="P614">
        <v>0</v>
      </c>
      <c r="Q614">
        <v>0</v>
      </c>
      <c r="R614">
        <v>0</v>
      </c>
    </row>
    <row r="615" spans="1:18" x14ac:dyDescent="0.25">
      <c r="A615" t="s">
        <v>214</v>
      </c>
      <c r="B615" t="s">
        <v>215</v>
      </c>
      <c r="C615">
        <v>1659</v>
      </c>
      <c r="D615" t="s">
        <v>222</v>
      </c>
      <c r="E615">
        <v>434</v>
      </c>
      <c r="F615" t="s">
        <v>22</v>
      </c>
      <c r="G615">
        <v>0</v>
      </c>
      <c r="H615">
        <v>0</v>
      </c>
      <c r="I615">
        <v>0</v>
      </c>
      <c r="J615">
        <v>0</v>
      </c>
      <c r="K615">
        <v>0</v>
      </c>
      <c r="L615">
        <v>0</v>
      </c>
      <c r="M615">
        <v>0</v>
      </c>
      <c r="N615">
        <v>0</v>
      </c>
      <c r="O615">
        <v>0</v>
      </c>
      <c r="P615">
        <v>0</v>
      </c>
      <c r="Q615">
        <v>0</v>
      </c>
      <c r="R615">
        <v>0</v>
      </c>
    </row>
    <row r="616" spans="1:18" x14ac:dyDescent="0.25">
      <c r="A616" t="s">
        <v>214</v>
      </c>
      <c r="B616" t="s">
        <v>215</v>
      </c>
      <c r="C616">
        <v>1659</v>
      </c>
      <c r="D616" t="s">
        <v>222</v>
      </c>
      <c r="E616">
        <v>434</v>
      </c>
      <c r="F616" t="s">
        <v>23</v>
      </c>
      <c r="G616">
        <v>0</v>
      </c>
      <c r="H616">
        <v>0</v>
      </c>
      <c r="I616">
        <v>0</v>
      </c>
      <c r="J616">
        <v>0</v>
      </c>
      <c r="K616">
        <v>0</v>
      </c>
      <c r="L616">
        <v>0</v>
      </c>
      <c r="M616">
        <v>0</v>
      </c>
      <c r="N616">
        <v>0</v>
      </c>
      <c r="O616">
        <v>0</v>
      </c>
      <c r="P616">
        <v>0</v>
      </c>
      <c r="Q616">
        <v>0</v>
      </c>
      <c r="R616">
        <v>0</v>
      </c>
    </row>
    <row r="617" spans="1:18" x14ac:dyDescent="0.25">
      <c r="A617" t="s">
        <v>214</v>
      </c>
      <c r="B617" t="s">
        <v>215</v>
      </c>
      <c r="C617">
        <v>1659</v>
      </c>
      <c r="D617" t="s">
        <v>222</v>
      </c>
      <c r="E617">
        <v>434</v>
      </c>
      <c r="F617" t="s">
        <v>24</v>
      </c>
      <c r="G617">
        <v>0</v>
      </c>
      <c r="H617">
        <v>0</v>
      </c>
      <c r="I617">
        <v>0</v>
      </c>
      <c r="J617">
        <v>0</v>
      </c>
      <c r="K617">
        <v>0</v>
      </c>
      <c r="L617">
        <v>0</v>
      </c>
      <c r="M617">
        <v>0</v>
      </c>
      <c r="N617">
        <v>0</v>
      </c>
      <c r="O617">
        <v>0</v>
      </c>
      <c r="P617">
        <v>0</v>
      </c>
      <c r="Q617">
        <v>0</v>
      </c>
      <c r="R617">
        <v>0</v>
      </c>
    </row>
    <row r="618" spans="1:18" x14ac:dyDescent="0.25">
      <c r="A618" t="s">
        <v>214</v>
      </c>
      <c r="B618" t="s">
        <v>215</v>
      </c>
      <c r="C618">
        <v>130</v>
      </c>
      <c r="D618" t="s">
        <v>223</v>
      </c>
      <c r="E618">
        <v>353</v>
      </c>
      <c r="F618" t="s">
        <v>21</v>
      </c>
      <c r="G618">
        <v>0</v>
      </c>
      <c r="H618">
        <v>0</v>
      </c>
      <c r="I618">
        <v>0</v>
      </c>
      <c r="J618">
        <v>0</v>
      </c>
      <c r="K618">
        <v>0</v>
      </c>
      <c r="L618">
        <v>0</v>
      </c>
      <c r="M618">
        <v>0</v>
      </c>
      <c r="N618">
        <v>0</v>
      </c>
      <c r="O618">
        <v>0</v>
      </c>
      <c r="P618">
        <v>0</v>
      </c>
      <c r="Q618">
        <v>0</v>
      </c>
      <c r="R618">
        <v>0</v>
      </c>
    </row>
    <row r="619" spans="1:18" x14ac:dyDescent="0.25">
      <c r="A619" t="s">
        <v>214</v>
      </c>
      <c r="B619" t="s">
        <v>215</v>
      </c>
      <c r="C619">
        <v>130</v>
      </c>
      <c r="D619" t="s">
        <v>223</v>
      </c>
      <c r="E619">
        <v>353</v>
      </c>
      <c r="F619" t="s">
        <v>22</v>
      </c>
      <c r="G619">
        <v>0</v>
      </c>
      <c r="H619">
        <v>0</v>
      </c>
      <c r="I619">
        <v>0</v>
      </c>
      <c r="J619">
        <v>0</v>
      </c>
      <c r="K619">
        <v>0</v>
      </c>
      <c r="L619">
        <v>0</v>
      </c>
      <c r="M619">
        <v>0</v>
      </c>
      <c r="N619">
        <v>0</v>
      </c>
      <c r="O619">
        <v>0</v>
      </c>
      <c r="P619">
        <v>0</v>
      </c>
      <c r="Q619">
        <v>0</v>
      </c>
      <c r="R619">
        <v>0</v>
      </c>
    </row>
    <row r="620" spans="1:18" x14ac:dyDescent="0.25">
      <c r="A620" t="s">
        <v>214</v>
      </c>
      <c r="B620" t="s">
        <v>215</v>
      </c>
      <c r="C620">
        <v>130</v>
      </c>
      <c r="D620" t="s">
        <v>223</v>
      </c>
      <c r="E620">
        <v>353</v>
      </c>
      <c r="F620" t="s">
        <v>23</v>
      </c>
      <c r="G620">
        <v>0</v>
      </c>
      <c r="H620">
        <v>0</v>
      </c>
      <c r="I620">
        <v>0</v>
      </c>
      <c r="J620">
        <v>0</v>
      </c>
      <c r="K620">
        <v>0</v>
      </c>
      <c r="L620">
        <v>0</v>
      </c>
      <c r="M620">
        <v>0</v>
      </c>
      <c r="N620">
        <v>0</v>
      </c>
      <c r="O620">
        <v>0</v>
      </c>
      <c r="P620">
        <v>0</v>
      </c>
      <c r="Q620">
        <v>0</v>
      </c>
      <c r="R620">
        <v>0</v>
      </c>
    </row>
    <row r="621" spans="1:18" x14ac:dyDescent="0.25">
      <c r="A621" t="s">
        <v>214</v>
      </c>
      <c r="B621" t="s">
        <v>215</v>
      </c>
      <c r="C621">
        <v>130</v>
      </c>
      <c r="D621" t="s">
        <v>223</v>
      </c>
      <c r="E621">
        <v>353</v>
      </c>
      <c r="F621" t="s">
        <v>24</v>
      </c>
      <c r="G621">
        <v>0</v>
      </c>
      <c r="H621">
        <v>0</v>
      </c>
      <c r="I621">
        <v>0</v>
      </c>
      <c r="J621">
        <v>0</v>
      </c>
      <c r="K621">
        <v>0</v>
      </c>
      <c r="L621">
        <v>0</v>
      </c>
      <c r="M621">
        <v>0</v>
      </c>
      <c r="N621">
        <v>0</v>
      </c>
      <c r="O621">
        <v>0</v>
      </c>
      <c r="P621">
        <v>0</v>
      </c>
      <c r="Q621">
        <v>0</v>
      </c>
      <c r="R621">
        <v>0</v>
      </c>
    </row>
    <row r="622" spans="1:18" x14ac:dyDescent="0.25">
      <c r="A622" t="s">
        <v>224</v>
      </c>
      <c r="B622" t="s">
        <v>225</v>
      </c>
      <c r="C622">
        <v>767</v>
      </c>
      <c r="D622" t="s">
        <v>226</v>
      </c>
      <c r="E622">
        <v>565</v>
      </c>
      <c r="F622" t="s">
        <v>21</v>
      </c>
      <c r="G622">
        <v>40</v>
      </c>
      <c r="H622">
        <v>1</v>
      </c>
      <c r="I622">
        <v>0</v>
      </c>
      <c r="J622">
        <v>0</v>
      </c>
      <c r="K622">
        <v>9</v>
      </c>
      <c r="L622">
        <v>0</v>
      </c>
      <c r="M622">
        <v>0</v>
      </c>
      <c r="N622">
        <v>28</v>
      </c>
      <c r="O622">
        <v>12</v>
      </c>
      <c r="P622">
        <v>2</v>
      </c>
      <c r="Q622">
        <v>30</v>
      </c>
      <c r="R622">
        <v>8</v>
      </c>
    </row>
    <row r="623" spans="1:18" x14ac:dyDescent="0.25">
      <c r="A623" t="s">
        <v>224</v>
      </c>
      <c r="B623" t="s">
        <v>225</v>
      </c>
      <c r="C623">
        <v>767</v>
      </c>
      <c r="D623" t="s">
        <v>226</v>
      </c>
      <c r="E623">
        <v>565</v>
      </c>
      <c r="F623" t="s">
        <v>22</v>
      </c>
      <c r="G623">
        <v>16</v>
      </c>
      <c r="H623">
        <v>1</v>
      </c>
      <c r="I623">
        <v>0</v>
      </c>
      <c r="J623">
        <v>0</v>
      </c>
      <c r="K623">
        <v>2</v>
      </c>
      <c r="L623">
        <v>0</v>
      </c>
      <c r="M623">
        <v>0</v>
      </c>
      <c r="N623">
        <v>12</v>
      </c>
      <c r="O623">
        <v>4</v>
      </c>
      <c r="P623">
        <v>0</v>
      </c>
      <c r="Q623">
        <v>13</v>
      </c>
      <c r="R623">
        <v>2</v>
      </c>
    </row>
    <row r="624" spans="1:18" x14ac:dyDescent="0.25">
      <c r="A624" t="s">
        <v>224</v>
      </c>
      <c r="B624" t="s">
        <v>225</v>
      </c>
      <c r="C624">
        <v>767</v>
      </c>
      <c r="D624" t="s">
        <v>226</v>
      </c>
      <c r="E624">
        <v>565</v>
      </c>
      <c r="F624" t="s">
        <v>23</v>
      </c>
      <c r="G624">
        <v>10</v>
      </c>
      <c r="H624">
        <v>0</v>
      </c>
      <c r="I624">
        <v>0</v>
      </c>
      <c r="J624">
        <v>0</v>
      </c>
      <c r="K624">
        <v>1</v>
      </c>
      <c r="L624">
        <v>0</v>
      </c>
      <c r="M624">
        <v>1</v>
      </c>
      <c r="N624">
        <v>8</v>
      </c>
      <c r="O624">
        <v>5</v>
      </c>
      <c r="P624">
        <v>0</v>
      </c>
      <c r="Q624">
        <v>8</v>
      </c>
      <c r="R624">
        <v>2</v>
      </c>
    </row>
    <row r="625" spans="1:18" x14ac:dyDescent="0.25">
      <c r="A625" t="s">
        <v>224</v>
      </c>
      <c r="B625" t="s">
        <v>225</v>
      </c>
      <c r="C625">
        <v>767</v>
      </c>
      <c r="D625" t="s">
        <v>226</v>
      </c>
      <c r="E625">
        <v>565</v>
      </c>
      <c r="F625" t="s">
        <v>24</v>
      </c>
      <c r="G625">
        <v>0</v>
      </c>
      <c r="H625">
        <v>0</v>
      </c>
      <c r="I625">
        <v>0</v>
      </c>
      <c r="J625">
        <v>0</v>
      </c>
      <c r="K625">
        <v>0</v>
      </c>
      <c r="L625">
        <v>0</v>
      </c>
      <c r="M625">
        <v>0</v>
      </c>
      <c r="N625">
        <v>0</v>
      </c>
      <c r="O625">
        <v>0</v>
      </c>
      <c r="P625">
        <v>0</v>
      </c>
      <c r="Q625">
        <v>0</v>
      </c>
      <c r="R625">
        <v>0</v>
      </c>
    </row>
    <row r="626" spans="1:18" x14ac:dyDescent="0.25">
      <c r="A626" t="s">
        <v>224</v>
      </c>
      <c r="B626" t="s">
        <v>225</v>
      </c>
      <c r="C626">
        <v>855</v>
      </c>
      <c r="D626" t="s">
        <v>227</v>
      </c>
      <c r="E626">
        <v>567</v>
      </c>
      <c r="F626" t="s">
        <v>21</v>
      </c>
      <c r="G626">
        <v>59</v>
      </c>
      <c r="H626">
        <v>1</v>
      </c>
      <c r="I626">
        <v>1</v>
      </c>
      <c r="J626">
        <v>0</v>
      </c>
      <c r="K626">
        <v>18</v>
      </c>
      <c r="L626">
        <v>0</v>
      </c>
      <c r="M626">
        <v>3</v>
      </c>
      <c r="N626">
        <v>36</v>
      </c>
      <c r="O626">
        <v>8</v>
      </c>
      <c r="P626">
        <v>4</v>
      </c>
      <c r="Q626">
        <v>43</v>
      </c>
      <c r="R626">
        <v>16</v>
      </c>
    </row>
    <row r="627" spans="1:18" x14ac:dyDescent="0.25">
      <c r="A627" t="s">
        <v>224</v>
      </c>
      <c r="B627" t="s">
        <v>225</v>
      </c>
      <c r="C627">
        <v>855</v>
      </c>
      <c r="D627" t="s">
        <v>227</v>
      </c>
      <c r="E627">
        <v>567</v>
      </c>
      <c r="F627" t="s">
        <v>22</v>
      </c>
      <c r="G627">
        <v>44</v>
      </c>
      <c r="H627">
        <v>0</v>
      </c>
      <c r="I627">
        <v>0</v>
      </c>
      <c r="J627">
        <v>0</v>
      </c>
      <c r="K627">
        <v>11</v>
      </c>
      <c r="L627">
        <v>0</v>
      </c>
      <c r="M627">
        <v>3</v>
      </c>
      <c r="N627">
        <v>30</v>
      </c>
      <c r="O627">
        <v>7</v>
      </c>
      <c r="P627">
        <v>3</v>
      </c>
      <c r="Q627">
        <v>35</v>
      </c>
      <c r="R627">
        <v>9</v>
      </c>
    </row>
    <row r="628" spans="1:18" x14ac:dyDescent="0.25">
      <c r="A628" t="s">
        <v>224</v>
      </c>
      <c r="B628" t="s">
        <v>225</v>
      </c>
      <c r="C628">
        <v>855</v>
      </c>
      <c r="D628" t="s">
        <v>227</v>
      </c>
      <c r="E628">
        <v>567</v>
      </c>
      <c r="F628" t="s">
        <v>23</v>
      </c>
      <c r="G628">
        <v>14</v>
      </c>
      <c r="H628">
        <v>0</v>
      </c>
      <c r="I628">
        <v>0</v>
      </c>
      <c r="J628">
        <v>0</v>
      </c>
      <c r="K628">
        <v>5</v>
      </c>
      <c r="L628">
        <v>0</v>
      </c>
      <c r="M628">
        <v>2</v>
      </c>
      <c r="N628">
        <v>7</v>
      </c>
      <c r="O628">
        <v>0</v>
      </c>
      <c r="P628">
        <v>1</v>
      </c>
      <c r="Q628">
        <v>8</v>
      </c>
      <c r="R628">
        <v>6</v>
      </c>
    </row>
    <row r="629" spans="1:18" x14ac:dyDescent="0.25">
      <c r="A629" t="s">
        <v>224</v>
      </c>
      <c r="B629" t="s">
        <v>225</v>
      </c>
      <c r="C629">
        <v>855</v>
      </c>
      <c r="D629" t="s">
        <v>227</v>
      </c>
      <c r="E629">
        <v>567</v>
      </c>
      <c r="F629" t="s">
        <v>24</v>
      </c>
      <c r="G629">
        <v>7</v>
      </c>
      <c r="H629">
        <v>0</v>
      </c>
      <c r="I629">
        <v>0</v>
      </c>
      <c r="J629">
        <v>0</v>
      </c>
      <c r="K629">
        <v>1</v>
      </c>
      <c r="L629">
        <v>0</v>
      </c>
      <c r="M629">
        <v>1</v>
      </c>
      <c r="N629">
        <v>5</v>
      </c>
      <c r="O629">
        <v>0</v>
      </c>
      <c r="P629">
        <v>1</v>
      </c>
      <c r="Q629">
        <v>6</v>
      </c>
      <c r="R629">
        <v>1</v>
      </c>
    </row>
    <row r="630" spans="1:18" x14ac:dyDescent="0.25">
      <c r="A630" t="s">
        <v>224</v>
      </c>
      <c r="B630" t="s">
        <v>225</v>
      </c>
      <c r="C630">
        <v>856</v>
      </c>
      <c r="D630" t="s">
        <v>228</v>
      </c>
      <c r="E630">
        <v>694</v>
      </c>
      <c r="F630" t="s">
        <v>21</v>
      </c>
      <c r="G630">
        <v>20</v>
      </c>
      <c r="H630">
        <v>0</v>
      </c>
      <c r="I630">
        <v>2</v>
      </c>
      <c r="J630">
        <v>0</v>
      </c>
      <c r="K630">
        <v>5</v>
      </c>
      <c r="L630">
        <v>0</v>
      </c>
      <c r="M630">
        <v>0</v>
      </c>
      <c r="N630">
        <v>13</v>
      </c>
      <c r="O630">
        <v>4</v>
      </c>
      <c r="P630">
        <v>0</v>
      </c>
      <c r="Q630">
        <v>13</v>
      </c>
      <c r="R630">
        <v>7</v>
      </c>
    </row>
    <row r="631" spans="1:18" x14ac:dyDescent="0.25">
      <c r="A631" t="s">
        <v>224</v>
      </c>
      <c r="B631" t="s">
        <v>225</v>
      </c>
      <c r="C631">
        <v>856</v>
      </c>
      <c r="D631" t="s">
        <v>228</v>
      </c>
      <c r="E631">
        <v>694</v>
      </c>
      <c r="F631" t="s">
        <v>22</v>
      </c>
      <c r="G631">
        <v>11</v>
      </c>
      <c r="H631">
        <v>2</v>
      </c>
      <c r="I631">
        <v>0</v>
      </c>
      <c r="J631">
        <v>0</v>
      </c>
      <c r="K631">
        <v>2</v>
      </c>
      <c r="L631">
        <v>0</v>
      </c>
      <c r="M631">
        <v>0</v>
      </c>
      <c r="N631">
        <v>7</v>
      </c>
      <c r="O631">
        <v>4</v>
      </c>
      <c r="P631">
        <v>0</v>
      </c>
      <c r="Q631">
        <v>8</v>
      </c>
      <c r="R631">
        <v>3</v>
      </c>
    </row>
    <row r="632" spans="1:18" x14ac:dyDescent="0.25">
      <c r="A632" t="s">
        <v>224</v>
      </c>
      <c r="B632" t="s">
        <v>225</v>
      </c>
      <c r="C632">
        <v>856</v>
      </c>
      <c r="D632" t="s">
        <v>228</v>
      </c>
      <c r="E632">
        <v>694</v>
      </c>
      <c r="F632" t="s">
        <v>23</v>
      </c>
      <c r="G632">
        <v>11</v>
      </c>
      <c r="H632">
        <v>0</v>
      </c>
      <c r="I632">
        <v>1</v>
      </c>
      <c r="J632">
        <v>0</v>
      </c>
      <c r="K632">
        <v>3</v>
      </c>
      <c r="L632">
        <v>0</v>
      </c>
      <c r="M632">
        <v>0</v>
      </c>
      <c r="N632">
        <v>7</v>
      </c>
      <c r="O632">
        <v>2</v>
      </c>
      <c r="P632">
        <v>0</v>
      </c>
      <c r="Q632">
        <v>9</v>
      </c>
      <c r="R632">
        <v>2</v>
      </c>
    </row>
    <row r="633" spans="1:18" x14ac:dyDescent="0.25">
      <c r="A633" t="s">
        <v>224</v>
      </c>
      <c r="B633" t="s">
        <v>225</v>
      </c>
      <c r="C633">
        <v>856</v>
      </c>
      <c r="D633" t="s">
        <v>228</v>
      </c>
      <c r="E633">
        <v>694</v>
      </c>
      <c r="F633" t="s">
        <v>24</v>
      </c>
      <c r="G633">
        <v>9</v>
      </c>
      <c r="H633">
        <v>0</v>
      </c>
      <c r="I633">
        <v>0</v>
      </c>
      <c r="J633">
        <v>0</v>
      </c>
      <c r="K633">
        <v>1</v>
      </c>
      <c r="L633">
        <v>0</v>
      </c>
      <c r="M633">
        <v>0</v>
      </c>
      <c r="N633">
        <v>8</v>
      </c>
      <c r="O633">
        <v>1</v>
      </c>
      <c r="P633">
        <v>0</v>
      </c>
      <c r="Q633">
        <v>7</v>
      </c>
      <c r="R633">
        <v>2</v>
      </c>
    </row>
    <row r="634" spans="1:18" x14ac:dyDescent="0.25">
      <c r="A634" t="s">
        <v>224</v>
      </c>
      <c r="B634" t="s">
        <v>225</v>
      </c>
      <c r="C634">
        <v>851</v>
      </c>
      <c r="D634" t="s">
        <v>229</v>
      </c>
      <c r="E634">
        <v>149</v>
      </c>
      <c r="F634" t="s">
        <v>21</v>
      </c>
      <c r="G634">
        <v>0</v>
      </c>
      <c r="H634">
        <v>0</v>
      </c>
      <c r="I634">
        <v>0</v>
      </c>
      <c r="J634">
        <v>0</v>
      </c>
      <c r="K634">
        <v>0</v>
      </c>
      <c r="L634">
        <v>0</v>
      </c>
      <c r="M634">
        <v>0</v>
      </c>
      <c r="N634">
        <v>0</v>
      </c>
      <c r="O634">
        <v>0</v>
      </c>
      <c r="P634">
        <v>0</v>
      </c>
      <c r="Q634">
        <v>0</v>
      </c>
      <c r="R634">
        <v>0</v>
      </c>
    </row>
    <row r="635" spans="1:18" x14ac:dyDescent="0.25">
      <c r="A635" t="s">
        <v>224</v>
      </c>
      <c r="B635" t="s">
        <v>225</v>
      </c>
      <c r="C635">
        <v>851</v>
      </c>
      <c r="D635" t="s">
        <v>229</v>
      </c>
      <c r="E635">
        <v>149</v>
      </c>
      <c r="F635" t="s">
        <v>22</v>
      </c>
      <c r="G635">
        <v>0</v>
      </c>
      <c r="H635">
        <v>0</v>
      </c>
      <c r="I635">
        <v>0</v>
      </c>
      <c r="J635">
        <v>0</v>
      </c>
      <c r="K635">
        <v>0</v>
      </c>
      <c r="L635">
        <v>0</v>
      </c>
      <c r="M635">
        <v>0</v>
      </c>
      <c r="N635">
        <v>0</v>
      </c>
      <c r="O635">
        <v>0</v>
      </c>
      <c r="P635">
        <v>0</v>
      </c>
      <c r="Q635">
        <v>0</v>
      </c>
      <c r="R635">
        <v>0</v>
      </c>
    </row>
    <row r="636" spans="1:18" x14ac:dyDescent="0.25">
      <c r="A636" t="s">
        <v>224</v>
      </c>
      <c r="B636" t="s">
        <v>225</v>
      </c>
      <c r="C636">
        <v>851</v>
      </c>
      <c r="D636" t="s">
        <v>229</v>
      </c>
      <c r="E636">
        <v>149</v>
      </c>
      <c r="F636" t="s">
        <v>23</v>
      </c>
      <c r="G636">
        <v>0</v>
      </c>
      <c r="H636">
        <v>0</v>
      </c>
      <c r="I636">
        <v>0</v>
      </c>
      <c r="J636">
        <v>0</v>
      </c>
      <c r="K636">
        <v>0</v>
      </c>
      <c r="L636">
        <v>0</v>
      </c>
      <c r="M636">
        <v>0</v>
      </c>
      <c r="N636">
        <v>0</v>
      </c>
      <c r="O636">
        <v>0</v>
      </c>
      <c r="P636">
        <v>0</v>
      </c>
      <c r="Q636">
        <v>0</v>
      </c>
      <c r="R636">
        <v>0</v>
      </c>
    </row>
    <row r="637" spans="1:18" x14ac:dyDescent="0.25">
      <c r="A637" t="s">
        <v>224</v>
      </c>
      <c r="B637" t="s">
        <v>225</v>
      </c>
      <c r="C637">
        <v>851</v>
      </c>
      <c r="D637" t="s">
        <v>229</v>
      </c>
      <c r="E637">
        <v>149</v>
      </c>
      <c r="F637" t="s">
        <v>24</v>
      </c>
      <c r="G637">
        <v>0</v>
      </c>
      <c r="H637">
        <v>0</v>
      </c>
      <c r="I637">
        <v>0</v>
      </c>
      <c r="J637">
        <v>0</v>
      </c>
      <c r="K637">
        <v>0</v>
      </c>
      <c r="L637">
        <v>0</v>
      </c>
      <c r="M637">
        <v>0</v>
      </c>
      <c r="N637">
        <v>0</v>
      </c>
      <c r="O637">
        <v>0</v>
      </c>
      <c r="P637">
        <v>0</v>
      </c>
      <c r="Q637">
        <v>0</v>
      </c>
      <c r="R637">
        <v>0</v>
      </c>
    </row>
    <row r="638" spans="1:18" x14ac:dyDescent="0.25">
      <c r="A638" t="s">
        <v>224</v>
      </c>
      <c r="B638" t="s">
        <v>225</v>
      </c>
      <c r="C638">
        <v>835</v>
      </c>
      <c r="D638" t="s">
        <v>230</v>
      </c>
      <c r="E638">
        <v>310</v>
      </c>
      <c r="F638" t="s">
        <v>21</v>
      </c>
      <c r="G638">
        <v>0</v>
      </c>
      <c r="H638">
        <v>0</v>
      </c>
      <c r="I638">
        <v>0</v>
      </c>
      <c r="J638">
        <v>0</v>
      </c>
      <c r="K638">
        <v>0</v>
      </c>
      <c r="L638">
        <v>0</v>
      </c>
      <c r="M638">
        <v>0</v>
      </c>
      <c r="N638">
        <v>0</v>
      </c>
      <c r="O638">
        <v>0</v>
      </c>
      <c r="P638">
        <v>0</v>
      </c>
      <c r="Q638">
        <v>0</v>
      </c>
      <c r="R638">
        <v>0</v>
      </c>
    </row>
    <row r="639" spans="1:18" x14ac:dyDescent="0.25">
      <c r="A639" t="s">
        <v>224</v>
      </c>
      <c r="B639" t="s">
        <v>225</v>
      </c>
      <c r="C639">
        <v>835</v>
      </c>
      <c r="D639" t="s">
        <v>230</v>
      </c>
      <c r="E639">
        <v>310</v>
      </c>
      <c r="F639" t="s">
        <v>22</v>
      </c>
      <c r="G639">
        <v>0</v>
      </c>
      <c r="H639">
        <v>0</v>
      </c>
      <c r="I639">
        <v>0</v>
      </c>
      <c r="J639">
        <v>0</v>
      </c>
      <c r="K639">
        <v>0</v>
      </c>
      <c r="L639">
        <v>0</v>
      </c>
      <c r="M639">
        <v>0</v>
      </c>
      <c r="N639">
        <v>0</v>
      </c>
      <c r="O639">
        <v>0</v>
      </c>
      <c r="P639">
        <v>0</v>
      </c>
      <c r="Q639">
        <v>0</v>
      </c>
      <c r="R639">
        <v>0</v>
      </c>
    </row>
    <row r="640" spans="1:18" x14ac:dyDescent="0.25">
      <c r="A640" t="s">
        <v>224</v>
      </c>
      <c r="B640" t="s">
        <v>225</v>
      </c>
      <c r="C640">
        <v>835</v>
      </c>
      <c r="D640" t="s">
        <v>230</v>
      </c>
      <c r="E640">
        <v>310</v>
      </c>
      <c r="F640" t="s">
        <v>23</v>
      </c>
      <c r="G640">
        <v>0</v>
      </c>
      <c r="H640">
        <v>0</v>
      </c>
      <c r="I640">
        <v>0</v>
      </c>
      <c r="J640">
        <v>0</v>
      </c>
      <c r="K640">
        <v>0</v>
      </c>
      <c r="L640">
        <v>0</v>
      </c>
      <c r="M640">
        <v>0</v>
      </c>
      <c r="N640">
        <v>0</v>
      </c>
      <c r="O640">
        <v>0</v>
      </c>
      <c r="P640">
        <v>0</v>
      </c>
      <c r="Q640">
        <v>0</v>
      </c>
      <c r="R640">
        <v>0</v>
      </c>
    </row>
    <row r="641" spans="1:18" x14ac:dyDescent="0.25">
      <c r="A641" t="s">
        <v>224</v>
      </c>
      <c r="B641" t="s">
        <v>225</v>
      </c>
      <c r="C641">
        <v>835</v>
      </c>
      <c r="D641" t="s">
        <v>230</v>
      </c>
      <c r="E641">
        <v>310</v>
      </c>
      <c r="F641" t="s">
        <v>24</v>
      </c>
      <c r="G641">
        <v>0</v>
      </c>
      <c r="H641">
        <v>0</v>
      </c>
      <c r="I641">
        <v>0</v>
      </c>
      <c r="J641">
        <v>0</v>
      </c>
      <c r="K641">
        <v>0</v>
      </c>
      <c r="L641">
        <v>0</v>
      </c>
      <c r="M641">
        <v>0</v>
      </c>
      <c r="N641">
        <v>0</v>
      </c>
      <c r="O641">
        <v>0</v>
      </c>
      <c r="P641">
        <v>0</v>
      </c>
      <c r="Q641">
        <v>0</v>
      </c>
      <c r="R641">
        <v>0</v>
      </c>
    </row>
    <row r="642" spans="1:18" x14ac:dyDescent="0.25">
      <c r="A642" t="s">
        <v>231</v>
      </c>
      <c r="B642" t="s">
        <v>232</v>
      </c>
      <c r="C642">
        <v>1574</v>
      </c>
      <c r="D642" t="s">
        <v>233</v>
      </c>
      <c r="E642">
        <v>561</v>
      </c>
      <c r="F642" t="s">
        <v>21</v>
      </c>
      <c r="G642">
        <v>5</v>
      </c>
      <c r="H642">
        <v>0</v>
      </c>
      <c r="I642">
        <v>0</v>
      </c>
      <c r="J642">
        <v>0</v>
      </c>
      <c r="K642">
        <v>1</v>
      </c>
      <c r="L642">
        <v>0</v>
      </c>
      <c r="M642">
        <v>1</v>
      </c>
      <c r="N642">
        <v>3</v>
      </c>
      <c r="O642">
        <v>0</v>
      </c>
      <c r="P642">
        <v>0</v>
      </c>
      <c r="Q642">
        <v>5</v>
      </c>
      <c r="R642">
        <v>0</v>
      </c>
    </row>
    <row r="643" spans="1:18" x14ac:dyDescent="0.25">
      <c r="A643" t="s">
        <v>231</v>
      </c>
      <c r="B643" t="s">
        <v>232</v>
      </c>
      <c r="C643">
        <v>1574</v>
      </c>
      <c r="D643" t="s">
        <v>233</v>
      </c>
      <c r="E643">
        <v>561</v>
      </c>
      <c r="F643" t="s">
        <v>22</v>
      </c>
      <c r="G643">
        <v>4</v>
      </c>
      <c r="H643">
        <v>0</v>
      </c>
      <c r="I643">
        <v>0</v>
      </c>
      <c r="J643">
        <v>0</v>
      </c>
      <c r="K643">
        <v>1</v>
      </c>
      <c r="L643">
        <v>0</v>
      </c>
      <c r="M643">
        <v>1</v>
      </c>
      <c r="N643">
        <v>2</v>
      </c>
      <c r="O643">
        <v>1</v>
      </c>
      <c r="P643">
        <v>0</v>
      </c>
      <c r="Q643">
        <v>3</v>
      </c>
      <c r="R643">
        <v>1</v>
      </c>
    </row>
    <row r="644" spans="1:18" x14ac:dyDescent="0.25">
      <c r="A644" t="s">
        <v>231</v>
      </c>
      <c r="B644" t="s">
        <v>232</v>
      </c>
      <c r="C644">
        <v>1574</v>
      </c>
      <c r="D644" t="s">
        <v>233</v>
      </c>
      <c r="E644">
        <v>561</v>
      </c>
      <c r="F644" t="s">
        <v>23</v>
      </c>
      <c r="G644">
        <v>1</v>
      </c>
      <c r="H644">
        <v>0</v>
      </c>
      <c r="I644">
        <v>0</v>
      </c>
      <c r="J644">
        <v>0</v>
      </c>
      <c r="K644">
        <v>1</v>
      </c>
      <c r="L644">
        <v>0</v>
      </c>
      <c r="M644">
        <v>0</v>
      </c>
      <c r="N644">
        <v>0</v>
      </c>
      <c r="O644">
        <v>0</v>
      </c>
      <c r="P644">
        <v>0</v>
      </c>
      <c r="Q644">
        <v>1</v>
      </c>
      <c r="R644">
        <v>0</v>
      </c>
    </row>
    <row r="645" spans="1:18" x14ac:dyDescent="0.25">
      <c r="A645" t="s">
        <v>231</v>
      </c>
      <c r="B645" t="s">
        <v>232</v>
      </c>
      <c r="C645">
        <v>1574</v>
      </c>
      <c r="D645" t="s">
        <v>233</v>
      </c>
      <c r="E645">
        <v>561</v>
      </c>
      <c r="F645" t="s">
        <v>24</v>
      </c>
      <c r="G645">
        <v>0</v>
      </c>
      <c r="H645">
        <v>0</v>
      </c>
      <c r="I645">
        <v>0</v>
      </c>
      <c r="J645">
        <v>0</v>
      </c>
      <c r="K645">
        <v>0</v>
      </c>
      <c r="L645">
        <v>0</v>
      </c>
      <c r="M645">
        <v>0</v>
      </c>
      <c r="N645">
        <v>0</v>
      </c>
      <c r="O645">
        <v>0</v>
      </c>
      <c r="P645">
        <v>0</v>
      </c>
      <c r="Q645">
        <v>0</v>
      </c>
      <c r="R645">
        <v>0</v>
      </c>
    </row>
    <row r="646" spans="1:18" x14ac:dyDescent="0.25">
      <c r="A646" t="s">
        <v>231</v>
      </c>
      <c r="B646" t="s">
        <v>232</v>
      </c>
      <c r="C646">
        <v>1020</v>
      </c>
      <c r="D646" t="s">
        <v>234</v>
      </c>
      <c r="E646">
        <v>1695</v>
      </c>
      <c r="F646" t="s">
        <v>21</v>
      </c>
      <c r="G646">
        <v>40</v>
      </c>
      <c r="H646">
        <v>0</v>
      </c>
      <c r="I646">
        <v>2</v>
      </c>
      <c r="J646">
        <v>2</v>
      </c>
      <c r="K646">
        <v>20</v>
      </c>
      <c r="L646">
        <v>0</v>
      </c>
      <c r="M646">
        <v>2</v>
      </c>
      <c r="N646">
        <v>14</v>
      </c>
      <c r="O646">
        <v>13</v>
      </c>
      <c r="P646">
        <v>3</v>
      </c>
      <c r="Q646">
        <v>34</v>
      </c>
      <c r="R646">
        <v>6</v>
      </c>
    </row>
    <row r="647" spans="1:18" x14ac:dyDescent="0.25">
      <c r="A647" t="s">
        <v>231</v>
      </c>
      <c r="B647" t="s">
        <v>232</v>
      </c>
      <c r="C647">
        <v>1020</v>
      </c>
      <c r="D647" t="s">
        <v>234</v>
      </c>
      <c r="E647">
        <v>1695</v>
      </c>
      <c r="F647" t="s">
        <v>22</v>
      </c>
      <c r="G647">
        <v>82</v>
      </c>
      <c r="H647">
        <v>2</v>
      </c>
      <c r="I647">
        <v>4</v>
      </c>
      <c r="J647">
        <v>6</v>
      </c>
      <c r="K647">
        <v>25</v>
      </c>
      <c r="L647">
        <v>2</v>
      </c>
      <c r="M647">
        <v>8</v>
      </c>
      <c r="N647">
        <v>34</v>
      </c>
      <c r="O647">
        <v>20</v>
      </c>
      <c r="P647">
        <v>3</v>
      </c>
      <c r="Q647">
        <v>51</v>
      </c>
      <c r="R647">
        <v>30</v>
      </c>
    </row>
    <row r="648" spans="1:18" x14ac:dyDescent="0.25">
      <c r="A648" t="s">
        <v>231</v>
      </c>
      <c r="B648" t="s">
        <v>232</v>
      </c>
      <c r="C648">
        <v>1020</v>
      </c>
      <c r="D648" t="s">
        <v>234</v>
      </c>
      <c r="E648">
        <v>1695</v>
      </c>
      <c r="F648" t="s">
        <v>23</v>
      </c>
      <c r="G648">
        <v>29</v>
      </c>
      <c r="H648">
        <v>0</v>
      </c>
      <c r="I648">
        <v>2</v>
      </c>
      <c r="J648">
        <v>2</v>
      </c>
      <c r="K648">
        <v>9</v>
      </c>
      <c r="L648">
        <v>1</v>
      </c>
      <c r="M648">
        <v>2</v>
      </c>
      <c r="N648">
        <v>12</v>
      </c>
      <c r="O648">
        <v>13</v>
      </c>
      <c r="P648">
        <v>0</v>
      </c>
      <c r="Q648">
        <v>20</v>
      </c>
      <c r="R648">
        <v>8</v>
      </c>
    </row>
    <row r="649" spans="1:18" x14ac:dyDescent="0.25">
      <c r="A649" t="s">
        <v>231</v>
      </c>
      <c r="B649" t="s">
        <v>232</v>
      </c>
      <c r="C649">
        <v>1020</v>
      </c>
      <c r="D649" t="s">
        <v>234</v>
      </c>
      <c r="E649">
        <v>1695</v>
      </c>
      <c r="F649" t="s">
        <v>24</v>
      </c>
      <c r="G649">
        <v>7</v>
      </c>
      <c r="H649">
        <v>0</v>
      </c>
      <c r="I649">
        <v>0</v>
      </c>
      <c r="J649">
        <v>0</v>
      </c>
      <c r="K649">
        <v>3</v>
      </c>
      <c r="L649">
        <v>0</v>
      </c>
      <c r="M649">
        <v>0</v>
      </c>
      <c r="N649">
        <v>4</v>
      </c>
      <c r="O649">
        <v>0</v>
      </c>
      <c r="P649">
        <v>0</v>
      </c>
      <c r="Q649">
        <v>7</v>
      </c>
      <c r="R649">
        <v>0</v>
      </c>
    </row>
    <row r="650" spans="1:18" x14ac:dyDescent="0.25">
      <c r="A650" t="s">
        <v>231</v>
      </c>
      <c r="B650" t="s">
        <v>232</v>
      </c>
      <c r="C650">
        <v>1013</v>
      </c>
      <c r="D650" t="s">
        <v>235</v>
      </c>
      <c r="E650">
        <v>941</v>
      </c>
      <c r="F650" t="s">
        <v>21</v>
      </c>
      <c r="G650">
        <v>191</v>
      </c>
      <c r="H650">
        <v>2</v>
      </c>
      <c r="I650">
        <v>10</v>
      </c>
      <c r="J650">
        <v>25</v>
      </c>
      <c r="K650">
        <v>51</v>
      </c>
      <c r="L650">
        <v>4</v>
      </c>
      <c r="M650">
        <v>10</v>
      </c>
      <c r="N650">
        <v>86</v>
      </c>
      <c r="O650">
        <v>33</v>
      </c>
      <c r="P650">
        <v>12</v>
      </c>
      <c r="Q650">
        <v>125</v>
      </c>
      <c r="R650">
        <v>63</v>
      </c>
    </row>
    <row r="651" spans="1:18" x14ac:dyDescent="0.25">
      <c r="A651" t="s">
        <v>231</v>
      </c>
      <c r="B651" t="s">
        <v>232</v>
      </c>
      <c r="C651">
        <v>1013</v>
      </c>
      <c r="D651" t="s">
        <v>235</v>
      </c>
      <c r="E651">
        <v>941</v>
      </c>
      <c r="F651" t="s">
        <v>22</v>
      </c>
      <c r="G651">
        <v>72</v>
      </c>
      <c r="H651">
        <v>1</v>
      </c>
      <c r="I651">
        <v>4</v>
      </c>
      <c r="J651">
        <v>10</v>
      </c>
      <c r="K651">
        <v>21</v>
      </c>
      <c r="L651">
        <v>1</v>
      </c>
      <c r="M651">
        <v>7</v>
      </c>
      <c r="N651">
        <v>25</v>
      </c>
      <c r="O651">
        <v>11</v>
      </c>
      <c r="P651">
        <v>3</v>
      </c>
      <c r="Q651">
        <v>48</v>
      </c>
      <c r="R651">
        <v>21</v>
      </c>
    </row>
    <row r="652" spans="1:18" x14ac:dyDescent="0.25">
      <c r="A652" t="s">
        <v>231</v>
      </c>
      <c r="B652" t="s">
        <v>232</v>
      </c>
      <c r="C652">
        <v>1013</v>
      </c>
      <c r="D652" t="s">
        <v>235</v>
      </c>
      <c r="E652">
        <v>941</v>
      </c>
      <c r="F652" t="s">
        <v>23</v>
      </c>
      <c r="G652">
        <v>27</v>
      </c>
      <c r="H652">
        <v>0</v>
      </c>
      <c r="I652">
        <v>0</v>
      </c>
      <c r="J652">
        <v>7</v>
      </c>
      <c r="K652">
        <v>8</v>
      </c>
      <c r="L652">
        <v>0</v>
      </c>
      <c r="M652">
        <v>1</v>
      </c>
      <c r="N652">
        <v>11</v>
      </c>
      <c r="O652">
        <v>7</v>
      </c>
      <c r="P652">
        <v>5</v>
      </c>
      <c r="Q652">
        <v>19</v>
      </c>
      <c r="R652">
        <v>8</v>
      </c>
    </row>
    <row r="653" spans="1:18" x14ac:dyDescent="0.25">
      <c r="A653" t="s">
        <v>231</v>
      </c>
      <c r="B653" t="s">
        <v>232</v>
      </c>
      <c r="C653">
        <v>1013</v>
      </c>
      <c r="D653" t="s">
        <v>235</v>
      </c>
      <c r="E653">
        <v>941</v>
      </c>
      <c r="F653" t="s">
        <v>24</v>
      </c>
      <c r="G653">
        <v>1</v>
      </c>
      <c r="H653">
        <v>1</v>
      </c>
      <c r="I653">
        <v>0</v>
      </c>
      <c r="J653">
        <v>0</v>
      </c>
      <c r="K653">
        <v>0</v>
      </c>
      <c r="L653">
        <v>0</v>
      </c>
      <c r="M653">
        <v>0</v>
      </c>
      <c r="N653">
        <v>0</v>
      </c>
      <c r="O653">
        <v>0</v>
      </c>
      <c r="P653">
        <v>0</v>
      </c>
      <c r="Q653">
        <v>1</v>
      </c>
      <c r="R653">
        <v>0</v>
      </c>
    </row>
    <row r="654" spans="1:18" x14ac:dyDescent="0.25">
      <c r="A654" t="s">
        <v>231</v>
      </c>
      <c r="B654" t="s">
        <v>232</v>
      </c>
      <c r="C654">
        <v>1221</v>
      </c>
      <c r="D654" t="s">
        <v>236</v>
      </c>
      <c r="E654">
        <v>155</v>
      </c>
      <c r="F654" t="s">
        <v>21</v>
      </c>
      <c r="G654">
        <v>0</v>
      </c>
      <c r="H654">
        <v>0</v>
      </c>
      <c r="I654">
        <v>0</v>
      </c>
      <c r="J654">
        <v>0</v>
      </c>
      <c r="K654">
        <v>0</v>
      </c>
      <c r="L654">
        <v>0</v>
      </c>
      <c r="M654">
        <v>0</v>
      </c>
      <c r="N654">
        <v>0</v>
      </c>
      <c r="O654">
        <v>0</v>
      </c>
      <c r="P654">
        <v>0</v>
      </c>
      <c r="Q654">
        <v>0</v>
      </c>
      <c r="R654">
        <v>0</v>
      </c>
    </row>
    <row r="655" spans="1:18" x14ac:dyDescent="0.25">
      <c r="A655" t="s">
        <v>231</v>
      </c>
      <c r="B655" t="s">
        <v>232</v>
      </c>
      <c r="C655">
        <v>1221</v>
      </c>
      <c r="D655" t="s">
        <v>236</v>
      </c>
      <c r="E655">
        <v>155</v>
      </c>
      <c r="F655" t="s">
        <v>22</v>
      </c>
      <c r="G655">
        <v>13</v>
      </c>
      <c r="H655">
        <v>0</v>
      </c>
      <c r="I655">
        <v>0</v>
      </c>
      <c r="J655">
        <v>1</v>
      </c>
      <c r="K655">
        <v>6</v>
      </c>
      <c r="L655">
        <v>1</v>
      </c>
      <c r="M655">
        <v>1</v>
      </c>
      <c r="N655">
        <v>3</v>
      </c>
      <c r="O655">
        <v>4</v>
      </c>
      <c r="P655">
        <v>0</v>
      </c>
      <c r="Q655">
        <v>8</v>
      </c>
      <c r="R655">
        <v>4</v>
      </c>
    </row>
    <row r="656" spans="1:18" x14ac:dyDescent="0.25">
      <c r="A656" t="s">
        <v>231</v>
      </c>
      <c r="B656" t="s">
        <v>232</v>
      </c>
      <c r="C656">
        <v>1221</v>
      </c>
      <c r="D656" t="s">
        <v>236</v>
      </c>
      <c r="E656">
        <v>155</v>
      </c>
      <c r="F656" t="s">
        <v>23</v>
      </c>
      <c r="G656">
        <v>10</v>
      </c>
      <c r="H656">
        <v>0</v>
      </c>
      <c r="I656">
        <v>0</v>
      </c>
      <c r="J656">
        <v>2</v>
      </c>
      <c r="K656">
        <v>3</v>
      </c>
      <c r="L656">
        <v>2</v>
      </c>
      <c r="M656">
        <v>1</v>
      </c>
      <c r="N656">
        <v>2</v>
      </c>
      <c r="O656">
        <v>5</v>
      </c>
      <c r="P656">
        <v>0</v>
      </c>
      <c r="Q656">
        <v>9</v>
      </c>
      <c r="R656">
        <v>1</v>
      </c>
    </row>
    <row r="657" spans="1:18" x14ac:dyDescent="0.25">
      <c r="A657" t="s">
        <v>231</v>
      </c>
      <c r="B657" t="s">
        <v>232</v>
      </c>
      <c r="C657">
        <v>1221</v>
      </c>
      <c r="D657" t="s">
        <v>236</v>
      </c>
      <c r="E657">
        <v>155</v>
      </c>
      <c r="F657" t="s">
        <v>24</v>
      </c>
      <c r="G657">
        <v>0</v>
      </c>
      <c r="H657">
        <v>0</v>
      </c>
      <c r="I657">
        <v>0</v>
      </c>
      <c r="J657">
        <v>0</v>
      </c>
      <c r="K657">
        <v>0</v>
      </c>
      <c r="L657">
        <v>0</v>
      </c>
      <c r="M657">
        <v>0</v>
      </c>
      <c r="N657">
        <v>0</v>
      </c>
      <c r="O657">
        <v>0</v>
      </c>
      <c r="P657">
        <v>0</v>
      </c>
      <c r="Q657">
        <v>0</v>
      </c>
      <c r="R657">
        <v>0</v>
      </c>
    </row>
    <row r="658" spans="1:18" x14ac:dyDescent="0.25">
      <c r="A658" t="s">
        <v>231</v>
      </c>
      <c r="B658" t="s">
        <v>232</v>
      </c>
      <c r="C658">
        <v>1012</v>
      </c>
      <c r="D658" t="s">
        <v>237</v>
      </c>
      <c r="E658">
        <v>415</v>
      </c>
      <c r="F658" t="s">
        <v>21</v>
      </c>
      <c r="G658">
        <v>17</v>
      </c>
      <c r="H658">
        <v>0</v>
      </c>
      <c r="I658">
        <v>0</v>
      </c>
      <c r="J658">
        <v>4</v>
      </c>
      <c r="K658">
        <v>5</v>
      </c>
      <c r="L658">
        <v>0</v>
      </c>
      <c r="M658">
        <v>1</v>
      </c>
      <c r="N658">
        <v>7</v>
      </c>
      <c r="O658">
        <v>3</v>
      </c>
      <c r="P658">
        <v>3</v>
      </c>
      <c r="Q658">
        <v>12</v>
      </c>
      <c r="R658">
        <v>5</v>
      </c>
    </row>
    <row r="659" spans="1:18" x14ac:dyDescent="0.25">
      <c r="A659" t="s">
        <v>231</v>
      </c>
      <c r="B659" t="s">
        <v>232</v>
      </c>
      <c r="C659">
        <v>1012</v>
      </c>
      <c r="D659" t="s">
        <v>237</v>
      </c>
      <c r="E659">
        <v>415</v>
      </c>
      <c r="F659" t="s">
        <v>22</v>
      </c>
      <c r="G659">
        <v>6</v>
      </c>
      <c r="H659">
        <v>0</v>
      </c>
      <c r="I659">
        <v>0</v>
      </c>
      <c r="J659">
        <v>2</v>
      </c>
      <c r="K659">
        <v>2</v>
      </c>
      <c r="L659">
        <v>0</v>
      </c>
      <c r="M659">
        <v>1</v>
      </c>
      <c r="N659">
        <v>1</v>
      </c>
      <c r="O659">
        <v>2</v>
      </c>
      <c r="P659">
        <v>0</v>
      </c>
      <c r="Q659">
        <v>6</v>
      </c>
      <c r="R659">
        <v>0</v>
      </c>
    </row>
    <row r="660" spans="1:18" x14ac:dyDescent="0.25">
      <c r="A660" t="s">
        <v>231</v>
      </c>
      <c r="B660" t="s">
        <v>232</v>
      </c>
      <c r="C660">
        <v>1012</v>
      </c>
      <c r="D660" t="s">
        <v>237</v>
      </c>
      <c r="E660">
        <v>415</v>
      </c>
      <c r="F660" t="s">
        <v>23</v>
      </c>
      <c r="G660">
        <v>7</v>
      </c>
      <c r="H660">
        <v>0</v>
      </c>
      <c r="I660">
        <v>0</v>
      </c>
      <c r="J660">
        <v>2</v>
      </c>
      <c r="K660">
        <v>0</v>
      </c>
      <c r="L660">
        <v>0</v>
      </c>
      <c r="M660">
        <v>2</v>
      </c>
      <c r="N660">
        <v>3</v>
      </c>
      <c r="O660">
        <v>3</v>
      </c>
      <c r="P660">
        <v>1</v>
      </c>
      <c r="Q660">
        <v>5</v>
      </c>
      <c r="R660">
        <v>2</v>
      </c>
    </row>
    <row r="661" spans="1:18" x14ac:dyDescent="0.25">
      <c r="A661" t="s">
        <v>231</v>
      </c>
      <c r="B661" t="s">
        <v>232</v>
      </c>
      <c r="C661">
        <v>1012</v>
      </c>
      <c r="D661" t="s">
        <v>237</v>
      </c>
      <c r="E661">
        <v>415</v>
      </c>
      <c r="F661" t="s">
        <v>24</v>
      </c>
      <c r="G661">
        <v>0</v>
      </c>
      <c r="H661">
        <v>0</v>
      </c>
      <c r="I661">
        <v>0</v>
      </c>
      <c r="J661">
        <v>0</v>
      </c>
      <c r="K661">
        <v>0</v>
      </c>
      <c r="L661">
        <v>0</v>
      </c>
      <c r="M661">
        <v>0</v>
      </c>
      <c r="N661">
        <v>0</v>
      </c>
      <c r="O661">
        <v>0</v>
      </c>
      <c r="P661">
        <v>0</v>
      </c>
      <c r="Q661">
        <v>0</v>
      </c>
      <c r="R661">
        <v>0</v>
      </c>
    </row>
    <row r="662" spans="1:18" x14ac:dyDescent="0.25">
      <c r="A662" t="s">
        <v>231</v>
      </c>
      <c r="B662" t="s">
        <v>232</v>
      </c>
      <c r="C662">
        <v>1015</v>
      </c>
      <c r="D662" t="s">
        <v>238</v>
      </c>
      <c r="E662">
        <v>408</v>
      </c>
      <c r="F662" t="s">
        <v>21</v>
      </c>
      <c r="G662">
        <v>7</v>
      </c>
      <c r="H662">
        <v>0</v>
      </c>
      <c r="I662">
        <v>0</v>
      </c>
      <c r="J662">
        <v>3</v>
      </c>
      <c r="K662">
        <v>1</v>
      </c>
      <c r="L662">
        <v>0</v>
      </c>
      <c r="M662">
        <v>0</v>
      </c>
      <c r="N662">
        <v>3</v>
      </c>
      <c r="O662">
        <v>3</v>
      </c>
      <c r="P662">
        <v>1</v>
      </c>
      <c r="Q662">
        <v>7</v>
      </c>
      <c r="R662">
        <v>0</v>
      </c>
    </row>
    <row r="663" spans="1:18" x14ac:dyDescent="0.25">
      <c r="A663" t="s">
        <v>231</v>
      </c>
      <c r="B663" t="s">
        <v>232</v>
      </c>
      <c r="C663">
        <v>1015</v>
      </c>
      <c r="D663" t="s">
        <v>238</v>
      </c>
      <c r="E663">
        <v>408</v>
      </c>
      <c r="F663" t="s">
        <v>22</v>
      </c>
      <c r="G663">
        <v>9</v>
      </c>
      <c r="H663">
        <v>0</v>
      </c>
      <c r="I663">
        <v>0</v>
      </c>
      <c r="J663">
        <v>0</v>
      </c>
      <c r="K663">
        <v>4</v>
      </c>
      <c r="L663">
        <v>0</v>
      </c>
      <c r="M663">
        <v>0</v>
      </c>
      <c r="N663">
        <v>4</v>
      </c>
      <c r="O663">
        <v>5</v>
      </c>
      <c r="P663">
        <v>2</v>
      </c>
      <c r="Q663">
        <v>6</v>
      </c>
      <c r="R663">
        <v>2</v>
      </c>
    </row>
    <row r="664" spans="1:18" x14ac:dyDescent="0.25">
      <c r="A664" t="s">
        <v>231</v>
      </c>
      <c r="B664" t="s">
        <v>232</v>
      </c>
      <c r="C664">
        <v>1015</v>
      </c>
      <c r="D664" t="s">
        <v>238</v>
      </c>
      <c r="E664">
        <v>408</v>
      </c>
      <c r="F664" t="s">
        <v>23</v>
      </c>
      <c r="G664">
        <v>3</v>
      </c>
      <c r="H664">
        <v>0</v>
      </c>
      <c r="I664">
        <v>0</v>
      </c>
      <c r="J664">
        <v>1</v>
      </c>
      <c r="K664">
        <v>0</v>
      </c>
      <c r="L664">
        <v>1</v>
      </c>
      <c r="M664">
        <v>0</v>
      </c>
      <c r="N664">
        <v>1</v>
      </c>
      <c r="O664">
        <v>0</v>
      </c>
      <c r="P664">
        <v>0</v>
      </c>
      <c r="Q664">
        <v>2</v>
      </c>
      <c r="R664">
        <v>1</v>
      </c>
    </row>
    <row r="665" spans="1:18" x14ac:dyDescent="0.25">
      <c r="A665" t="s">
        <v>231</v>
      </c>
      <c r="B665" t="s">
        <v>232</v>
      </c>
      <c r="C665">
        <v>1015</v>
      </c>
      <c r="D665" t="s">
        <v>238</v>
      </c>
      <c r="E665">
        <v>408</v>
      </c>
      <c r="F665" t="s">
        <v>24</v>
      </c>
      <c r="G665">
        <v>0</v>
      </c>
      <c r="H665">
        <v>0</v>
      </c>
      <c r="I665">
        <v>0</v>
      </c>
      <c r="J665">
        <v>0</v>
      </c>
      <c r="K665">
        <v>0</v>
      </c>
      <c r="L665">
        <v>0</v>
      </c>
      <c r="M665">
        <v>0</v>
      </c>
      <c r="N665">
        <v>0</v>
      </c>
      <c r="O665">
        <v>0</v>
      </c>
      <c r="P665">
        <v>0</v>
      </c>
      <c r="Q665">
        <v>0</v>
      </c>
      <c r="R665">
        <v>0</v>
      </c>
    </row>
    <row r="666" spans="1:18" x14ac:dyDescent="0.25">
      <c r="A666" t="s">
        <v>231</v>
      </c>
      <c r="B666" t="s">
        <v>232</v>
      </c>
      <c r="C666">
        <v>1016</v>
      </c>
      <c r="D666" t="s">
        <v>239</v>
      </c>
      <c r="E666">
        <v>383</v>
      </c>
      <c r="F666" t="s">
        <v>21</v>
      </c>
      <c r="G666">
        <v>6</v>
      </c>
      <c r="H666">
        <v>0</v>
      </c>
      <c r="I666">
        <v>0</v>
      </c>
      <c r="J666">
        <v>0</v>
      </c>
      <c r="K666">
        <v>0</v>
      </c>
      <c r="L666">
        <v>1</v>
      </c>
      <c r="M666">
        <v>1</v>
      </c>
      <c r="N666">
        <v>4</v>
      </c>
      <c r="O666">
        <v>1</v>
      </c>
      <c r="P666">
        <v>2</v>
      </c>
      <c r="Q666">
        <v>6</v>
      </c>
      <c r="R666">
        <v>0</v>
      </c>
    </row>
    <row r="667" spans="1:18" x14ac:dyDescent="0.25">
      <c r="A667" t="s">
        <v>231</v>
      </c>
      <c r="B667" t="s">
        <v>232</v>
      </c>
      <c r="C667">
        <v>1016</v>
      </c>
      <c r="D667" t="s">
        <v>239</v>
      </c>
      <c r="E667">
        <v>383</v>
      </c>
      <c r="F667" t="s">
        <v>22</v>
      </c>
      <c r="G667">
        <v>9</v>
      </c>
      <c r="H667">
        <v>0</v>
      </c>
      <c r="I667">
        <v>0</v>
      </c>
      <c r="J667">
        <v>0</v>
      </c>
      <c r="K667">
        <v>0</v>
      </c>
      <c r="L667">
        <v>0</v>
      </c>
      <c r="M667">
        <v>4</v>
      </c>
      <c r="N667">
        <v>5</v>
      </c>
      <c r="O667">
        <v>5</v>
      </c>
      <c r="P667">
        <v>0</v>
      </c>
      <c r="Q667">
        <v>8</v>
      </c>
      <c r="R667">
        <v>1</v>
      </c>
    </row>
    <row r="668" spans="1:18" x14ac:dyDescent="0.25">
      <c r="A668" t="s">
        <v>231</v>
      </c>
      <c r="B668" t="s">
        <v>232</v>
      </c>
      <c r="C668">
        <v>1016</v>
      </c>
      <c r="D668" t="s">
        <v>239</v>
      </c>
      <c r="E668">
        <v>383</v>
      </c>
      <c r="F668" t="s">
        <v>23</v>
      </c>
      <c r="G668">
        <v>5</v>
      </c>
      <c r="H668">
        <v>0</v>
      </c>
      <c r="I668">
        <v>0</v>
      </c>
      <c r="J668">
        <v>0</v>
      </c>
      <c r="K668">
        <v>0</v>
      </c>
      <c r="L668">
        <v>0</v>
      </c>
      <c r="M668">
        <v>0</v>
      </c>
      <c r="N668">
        <v>5</v>
      </c>
      <c r="O668">
        <v>3</v>
      </c>
      <c r="P668">
        <v>0</v>
      </c>
      <c r="Q668">
        <v>5</v>
      </c>
      <c r="R668">
        <v>0</v>
      </c>
    </row>
    <row r="669" spans="1:18" x14ac:dyDescent="0.25">
      <c r="A669" t="s">
        <v>231</v>
      </c>
      <c r="B669" t="s">
        <v>232</v>
      </c>
      <c r="C669">
        <v>1016</v>
      </c>
      <c r="D669" t="s">
        <v>239</v>
      </c>
      <c r="E669">
        <v>383</v>
      </c>
      <c r="F669" t="s">
        <v>24</v>
      </c>
      <c r="G669">
        <v>0</v>
      </c>
      <c r="H669">
        <v>0</v>
      </c>
      <c r="I669">
        <v>0</v>
      </c>
      <c r="J669">
        <v>0</v>
      </c>
      <c r="K669">
        <v>0</v>
      </c>
      <c r="L669">
        <v>0</v>
      </c>
      <c r="M669">
        <v>0</v>
      </c>
      <c r="N669">
        <v>0</v>
      </c>
      <c r="O669">
        <v>0</v>
      </c>
      <c r="P669">
        <v>0</v>
      </c>
      <c r="Q669">
        <v>0</v>
      </c>
      <c r="R669">
        <v>0</v>
      </c>
    </row>
    <row r="670" spans="1:18" x14ac:dyDescent="0.25">
      <c r="A670" t="s">
        <v>231</v>
      </c>
      <c r="B670" t="s">
        <v>232</v>
      </c>
      <c r="C670">
        <v>1017</v>
      </c>
      <c r="D670" t="s">
        <v>240</v>
      </c>
      <c r="E670">
        <v>519</v>
      </c>
      <c r="F670" t="s">
        <v>21</v>
      </c>
      <c r="G670">
        <v>12</v>
      </c>
      <c r="H670">
        <v>0</v>
      </c>
      <c r="I670">
        <v>0</v>
      </c>
      <c r="J670">
        <v>2</v>
      </c>
      <c r="K670">
        <v>5</v>
      </c>
      <c r="L670">
        <v>0</v>
      </c>
      <c r="M670">
        <v>2</v>
      </c>
      <c r="N670">
        <v>2</v>
      </c>
      <c r="O670">
        <v>2</v>
      </c>
      <c r="P670">
        <v>1</v>
      </c>
      <c r="Q670">
        <v>10</v>
      </c>
      <c r="R670">
        <v>1</v>
      </c>
    </row>
    <row r="671" spans="1:18" x14ac:dyDescent="0.25">
      <c r="A671" t="s">
        <v>231</v>
      </c>
      <c r="B671" t="s">
        <v>232</v>
      </c>
      <c r="C671">
        <v>1017</v>
      </c>
      <c r="D671" t="s">
        <v>240</v>
      </c>
      <c r="E671">
        <v>519</v>
      </c>
      <c r="F671" t="s">
        <v>22</v>
      </c>
      <c r="G671">
        <v>13</v>
      </c>
      <c r="H671">
        <v>1</v>
      </c>
      <c r="I671">
        <v>0</v>
      </c>
      <c r="J671">
        <v>2</v>
      </c>
      <c r="K671">
        <v>4</v>
      </c>
      <c r="L671">
        <v>0</v>
      </c>
      <c r="M671">
        <v>0</v>
      </c>
      <c r="N671">
        <v>4</v>
      </c>
      <c r="O671">
        <v>4</v>
      </c>
      <c r="P671">
        <v>1</v>
      </c>
      <c r="Q671">
        <v>9</v>
      </c>
      <c r="R671">
        <v>2</v>
      </c>
    </row>
    <row r="672" spans="1:18" x14ac:dyDescent="0.25">
      <c r="A672" t="s">
        <v>231</v>
      </c>
      <c r="B672" t="s">
        <v>232</v>
      </c>
      <c r="C672">
        <v>1017</v>
      </c>
      <c r="D672" t="s">
        <v>240</v>
      </c>
      <c r="E672">
        <v>519</v>
      </c>
      <c r="F672" t="s">
        <v>23</v>
      </c>
      <c r="G672">
        <v>3</v>
      </c>
      <c r="H672">
        <v>0</v>
      </c>
      <c r="I672">
        <v>0</v>
      </c>
      <c r="J672">
        <v>0</v>
      </c>
      <c r="K672">
        <v>1</v>
      </c>
      <c r="L672">
        <v>0</v>
      </c>
      <c r="M672">
        <v>0</v>
      </c>
      <c r="N672">
        <v>2</v>
      </c>
      <c r="O672">
        <v>0</v>
      </c>
      <c r="P672">
        <v>1</v>
      </c>
      <c r="Q672">
        <v>3</v>
      </c>
      <c r="R672">
        <v>0</v>
      </c>
    </row>
    <row r="673" spans="1:18" x14ac:dyDescent="0.25">
      <c r="A673" t="s">
        <v>231</v>
      </c>
      <c r="B673" t="s">
        <v>232</v>
      </c>
      <c r="C673">
        <v>1017</v>
      </c>
      <c r="D673" t="s">
        <v>240</v>
      </c>
      <c r="E673">
        <v>519</v>
      </c>
      <c r="F673" t="s">
        <v>24</v>
      </c>
      <c r="G673">
        <v>0</v>
      </c>
      <c r="H673">
        <v>0</v>
      </c>
      <c r="I673">
        <v>0</v>
      </c>
      <c r="J673">
        <v>0</v>
      </c>
      <c r="K673">
        <v>0</v>
      </c>
      <c r="L673">
        <v>0</v>
      </c>
      <c r="M673">
        <v>0</v>
      </c>
      <c r="N673">
        <v>0</v>
      </c>
      <c r="O673">
        <v>0</v>
      </c>
      <c r="P673">
        <v>0</v>
      </c>
      <c r="Q673">
        <v>0</v>
      </c>
      <c r="R673">
        <v>0</v>
      </c>
    </row>
    <row r="674" spans="1:18" x14ac:dyDescent="0.25">
      <c r="A674" t="s">
        <v>231</v>
      </c>
      <c r="B674" t="s">
        <v>232</v>
      </c>
      <c r="C674">
        <v>1019</v>
      </c>
      <c r="D674" t="s">
        <v>241</v>
      </c>
      <c r="E674">
        <v>417</v>
      </c>
      <c r="F674" t="s">
        <v>21</v>
      </c>
      <c r="G674">
        <v>6</v>
      </c>
      <c r="H674">
        <v>0</v>
      </c>
      <c r="I674">
        <v>0</v>
      </c>
      <c r="J674">
        <v>2</v>
      </c>
      <c r="K674">
        <v>0</v>
      </c>
      <c r="L674">
        <v>0</v>
      </c>
      <c r="M674">
        <v>0</v>
      </c>
      <c r="N674">
        <v>4</v>
      </c>
      <c r="O674">
        <v>1</v>
      </c>
      <c r="P674">
        <v>0</v>
      </c>
      <c r="Q674">
        <v>5</v>
      </c>
      <c r="R674">
        <v>1</v>
      </c>
    </row>
    <row r="675" spans="1:18" x14ac:dyDescent="0.25">
      <c r="A675" t="s">
        <v>231</v>
      </c>
      <c r="B675" t="s">
        <v>232</v>
      </c>
      <c r="C675">
        <v>1019</v>
      </c>
      <c r="D675" t="s">
        <v>241</v>
      </c>
      <c r="E675">
        <v>417</v>
      </c>
      <c r="F675" t="s">
        <v>22</v>
      </c>
      <c r="G675">
        <v>5</v>
      </c>
      <c r="H675">
        <v>0</v>
      </c>
      <c r="I675">
        <v>0</v>
      </c>
      <c r="J675">
        <v>1</v>
      </c>
      <c r="K675">
        <v>0</v>
      </c>
      <c r="L675">
        <v>0</v>
      </c>
      <c r="M675">
        <v>1</v>
      </c>
      <c r="N675">
        <v>3</v>
      </c>
      <c r="O675">
        <v>1</v>
      </c>
      <c r="P675">
        <v>0</v>
      </c>
      <c r="Q675">
        <v>4</v>
      </c>
      <c r="R675">
        <v>1</v>
      </c>
    </row>
    <row r="676" spans="1:18" x14ac:dyDescent="0.25">
      <c r="A676" t="s">
        <v>231</v>
      </c>
      <c r="B676" t="s">
        <v>232</v>
      </c>
      <c r="C676">
        <v>1019</v>
      </c>
      <c r="D676" t="s">
        <v>241</v>
      </c>
      <c r="E676">
        <v>417</v>
      </c>
      <c r="F676" t="s">
        <v>23</v>
      </c>
      <c r="G676">
        <v>1</v>
      </c>
      <c r="H676">
        <v>0</v>
      </c>
      <c r="I676">
        <v>0</v>
      </c>
      <c r="J676">
        <v>0</v>
      </c>
      <c r="K676">
        <v>0</v>
      </c>
      <c r="L676">
        <v>0</v>
      </c>
      <c r="M676">
        <v>0</v>
      </c>
      <c r="N676">
        <v>1</v>
      </c>
      <c r="O676">
        <v>1</v>
      </c>
      <c r="P676">
        <v>0</v>
      </c>
      <c r="Q676">
        <v>1</v>
      </c>
      <c r="R676">
        <v>0</v>
      </c>
    </row>
    <row r="677" spans="1:18" x14ac:dyDescent="0.25">
      <c r="A677" t="s">
        <v>231</v>
      </c>
      <c r="B677" t="s">
        <v>232</v>
      </c>
      <c r="C677">
        <v>1019</v>
      </c>
      <c r="D677" t="s">
        <v>241</v>
      </c>
      <c r="E677">
        <v>417</v>
      </c>
      <c r="F677" t="s">
        <v>24</v>
      </c>
      <c r="G677">
        <v>0</v>
      </c>
      <c r="H677">
        <v>0</v>
      </c>
      <c r="I677">
        <v>0</v>
      </c>
      <c r="J677">
        <v>0</v>
      </c>
      <c r="K677">
        <v>0</v>
      </c>
      <c r="L677">
        <v>0</v>
      </c>
      <c r="M677">
        <v>0</v>
      </c>
      <c r="N677">
        <v>0</v>
      </c>
      <c r="O677">
        <v>0</v>
      </c>
      <c r="P677">
        <v>0</v>
      </c>
      <c r="Q677">
        <v>0</v>
      </c>
      <c r="R677">
        <v>0</v>
      </c>
    </row>
    <row r="678" spans="1:18" x14ac:dyDescent="0.25">
      <c r="A678" t="s">
        <v>231</v>
      </c>
      <c r="B678" t="s">
        <v>232</v>
      </c>
      <c r="C678">
        <v>1018</v>
      </c>
      <c r="D678" t="s">
        <v>242</v>
      </c>
      <c r="E678">
        <v>541</v>
      </c>
      <c r="F678" t="s">
        <v>21</v>
      </c>
      <c r="G678">
        <v>16</v>
      </c>
      <c r="H678">
        <v>0</v>
      </c>
      <c r="I678">
        <v>0</v>
      </c>
      <c r="J678">
        <v>2</v>
      </c>
      <c r="K678">
        <v>4</v>
      </c>
      <c r="L678">
        <v>0</v>
      </c>
      <c r="M678">
        <v>3</v>
      </c>
      <c r="N678">
        <v>7</v>
      </c>
      <c r="O678">
        <v>3</v>
      </c>
      <c r="P678">
        <v>0</v>
      </c>
      <c r="Q678">
        <v>13</v>
      </c>
      <c r="R678">
        <v>3</v>
      </c>
    </row>
    <row r="679" spans="1:18" x14ac:dyDescent="0.25">
      <c r="A679" t="s">
        <v>231</v>
      </c>
      <c r="B679" t="s">
        <v>232</v>
      </c>
      <c r="C679">
        <v>1018</v>
      </c>
      <c r="D679" t="s">
        <v>242</v>
      </c>
      <c r="E679">
        <v>541</v>
      </c>
      <c r="F679" t="s">
        <v>22</v>
      </c>
      <c r="G679">
        <v>14</v>
      </c>
      <c r="H679">
        <v>0</v>
      </c>
      <c r="I679">
        <v>0</v>
      </c>
      <c r="J679">
        <v>0</v>
      </c>
      <c r="K679">
        <v>2</v>
      </c>
      <c r="L679">
        <v>0</v>
      </c>
      <c r="M679">
        <v>1</v>
      </c>
      <c r="N679">
        <v>11</v>
      </c>
      <c r="O679">
        <v>5</v>
      </c>
      <c r="P679">
        <v>0</v>
      </c>
      <c r="Q679">
        <v>12</v>
      </c>
      <c r="R679">
        <v>2</v>
      </c>
    </row>
    <row r="680" spans="1:18" x14ac:dyDescent="0.25">
      <c r="A680" t="s">
        <v>231</v>
      </c>
      <c r="B680" t="s">
        <v>232</v>
      </c>
      <c r="C680">
        <v>1018</v>
      </c>
      <c r="D680" t="s">
        <v>242</v>
      </c>
      <c r="E680">
        <v>541</v>
      </c>
      <c r="F680" t="s">
        <v>23</v>
      </c>
      <c r="G680">
        <v>8</v>
      </c>
      <c r="H680">
        <v>0</v>
      </c>
      <c r="I680">
        <v>0</v>
      </c>
      <c r="J680">
        <v>1</v>
      </c>
      <c r="K680">
        <v>1</v>
      </c>
      <c r="L680">
        <v>0</v>
      </c>
      <c r="M680">
        <v>1</v>
      </c>
      <c r="N680">
        <v>5</v>
      </c>
      <c r="O680">
        <v>3</v>
      </c>
      <c r="P680">
        <v>0</v>
      </c>
      <c r="Q680">
        <v>5</v>
      </c>
      <c r="R680">
        <v>3</v>
      </c>
    </row>
    <row r="681" spans="1:18" x14ac:dyDescent="0.25">
      <c r="A681" t="s">
        <v>231</v>
      </c>
      <c r="B681" t="s">
        <v>232</v>
      </c>
      <c r="C681">
        <v>1018</v>
      </c>
      <c r="D681" t="s">
        <v>242</v>
      </c>
      <c r="E681">
        <v>541</v>
      </c>
      <c r="F681" t="s">
        <v>24</v>
      </c>
      <c r="G681">
        <v>0</v>
      </c>
      <c r="H681">
        <v>0</v>
      </c>
      <c r="I681">
        <v>0</v>
      </c>
      <c r="J681">
        <v>0</v>
      </c>
      <c r="K681">
        <v>0</v>
      </c>
      <c r="L681">
        <v>0</v>
      </c>
      <c r="M681">
        <v>0</v>
      </c>
      <c r="N681">
        <v>0</v>
      </c>
      <c r="O681">
        <v>0</v>
      </c>
      <c r="P681">
        <v>0</v>
      </c>
      <c r="Q681">
        <v>0</v>
      </c>
      <c r="R681">
        <v>0</v>
      </c>
    </row>
    <row r="682" spans="1:18" x14ac:dyDescent="0.25">
      <c r="A682" t="s">
        <v>243</v>
      </c>
      <c r="B682" t="s">
        <v>244</v>
      </c>
      <c r="C682">
        <v>257</v>
      </c>
      <c r="D682" t="s">
        <v>245</v>
      </c>
      <c r="E682">
        <v>166</v>
      </c>
      <c r="F682" t="s">
        <v>21</v>
      </c>
      <c r="G682">
        <v>31</v>
      </c>
      <c r="H682">
        <v>1</v>
      </c>
      <c r="I682">
        <v>0</v>
      </c>
      <c r="J682">
        <v>0</v>
      </c>
      <c r="K682">
        <v>1</v>
      </c>
      <c r="L682">
        <v>0</v>
      </c>
      <c r="M682">
        <v>0</v>
      </c>
      <c r="N682">
        <v>29</v>
      </c>
      <c r="O682">
        <v>2</v>
      </c>
      <c r="P682">
        <v>0</v>
      </c>
      <c r="Q682">
        <v>18</v>
      </c>
      <c r="R682">
        <v>13</v>
      </c>
    </row>
    <row r="683" spans="1:18" x14ac:dyDescent="0.25">
      <c r="A683" t="s">
        <v>243</v>
      </c>
      <c r="B683" t="s">
        <v>244</v>
      </c>
      <c r="C683">
        <v>257</v>
      </c>
      <c r="D683" t="s">
        <v>245</v>
      </c>
      <c r="E683">
        <v>166</v>
      </c>
      <c r="F683" t="s">
        <v>22</v>
      </c>
      <c r="G683">
        <v>16</v>
      </c>
      <c r="H683">
        <v>0</v>
      </c>
      <c r="I683">
        <v>0</v>
      </c>
      <c r="J683">
        <v>0</v>
      </c>
      <c r="K683">
        <v>1</v>
      </c>
      <c r="L683">
        <v>0</v>
      </c>
      <c r="M683">
        <v>0</v>
      </c>
      <c r="N683">
        <v>15</v>
      </c>
      <c r="O683">
        <v>1</v>
      </c>
      <c r="P683">
        <v>0</v>
      </c>
      <c r="Q683">
        <v>9</v>
      </c>
      <c r="R683">
        <v>7</v>
      </c>
    </row>
    <row r="684" spans="1:18" x14ac:dyDescent="0.25">
      <c r="A684" t="s">
        <v>243</v>
      </c>
      <c r="B684" t="s">
        <v>244</v>
      </c>
      <c r="C684">
        <v>257</v>
      </c>
      <c r="D684" t="s">
        <v>245</v>
      </c>
      <c r="E684">
        <v>166</v>
      </c>
      <c r="F684" t="s">
        <v>23</v>
      </c>
      <c r="G684">
        <v>5</v>
      </c>
      <c r="H684">
        <v>0</v>
      </c>
      <c r="I684">
        <v>0</v>
      </c>
      <c r="J684">
        <v>0</v>
      </c>
      <c r="K684">
        <v>0</v>
      </c>
      <c r="L684">
        <v>0</v>
      </c>
      <c r="M684">
        <v>0</v>
      </c>
      <c r="N684">
        <v>5</v>
      </c>
      <c r="O684">
        <v>1</v>
      </c>
      <c r="P684">
        <v>0</v>
      </c>
      <c r="Q684">
        <v>5</v>
      </c>
      <c r="R684">
        <v>0</v>
      </c>
    </row>
    <row r="685" spans="1:18" x14ac:dyDescent="0.25">
      <c r="A685" t="s">
        <v>243</v>
      </c>
      <c r="B685" t="s">
        <v>244</v>
      </c>
      <c r="C685">
        <v>257</v>
      </c>
      <c r="D685" t="s">
        <v>245</v>
      </c>
      <c r="E685">
        <v>166</v>
      </c>
      <c r="F685" t="s">
        <v>24</v>
      </c>
      <c r="G685">
        <v>0</v>
      </c>
      <c r="H685">
        <v>0</v>
      </c>
      <c r="I685">
        <v>0</v>
      </c>
      <c r="J685">
        <v>0</v>
      </c>
      <c r="K685">
        <v>0</v>
      </c>
      <c r="L685">
        <v>0</v>
      </c>
      <c r="M685">
        <v>0</v>
      </c>
      <c r="N685">
        <v>0</v>
      </c>
      <c r="O685">
        <v>0</v>
      </c>
      <c r="P685">
        <v>0</v>
      </c>
      <c r="Q685">
        <v>0</v>
      </c>
      <c r="R685">
        <v>0</v>
      </c>
    </row>
    <row r="686" spans="1:18" x14ac:dyDescent="0.25">
      <c r="A686" t="s">
        <v>243</v>
      </c>
      <c r="B686" t="s">
        <v>244</v>
      </c>
      <c r="C686">
        <v>249</v>
      </c>
      <c r="D686" t="s">
        <v>246</v>
      </c>
      <c r="E686">
        <v>309</v>
      </c>
      <c r="F686" t="s">
        <v>21</v>
      </c>
      <c r="G686">
        <v>12</v>
      </c>
      <c r="H686">
        <v>0</v>
      </c>
      <c r="I686">
        <v>0</v>
      </c>
      <c r="J686">
        <v>0</v>
      </c>
      <c r="K686">
        <v>0</v>
      </c>
      <c r="L686">
        <v>0</v>
      </c>
      <c r="M686">
        <v>1</v>
      </c>
      <c r="N686">
        <v>11</v>
      </c>
      <c r="O686">
        <v>5</v>
      </c>
      <c r="P686">
        <v>0</v>
      </c>
      <c r="Q686">
        <v>10</v>
      </c>
      <c r="R686">
        <v>2</v>
      </c>
    </row>
    <row r="687" spans="1:18" x14ac:dyDescent="0.25">
      <c r="A687" t="s">
        <v>243</v>
      </c>
      <c r="B687" t="s">
        <v>244</v>
      </c>
      <c r="C687">
        <v>249</v>
      </c>
      <c r="D687" t="s">
        <v>246</v>
      </c>
      <c r="E687">
        <v>309</v>
      </c>
      <c r="F687" t="s">
        <v>22</v>
      </c>
      <c r="G687">
        <v>7</v>
      </c>
      <c r="H687">
        <v>0</v>
      </c>
      <c r="I687">
        <v>0</v>
      </c>
      <c r="J687">
        <v>0</v>
      </c>
      <c r="K687">
        <v>0</v>
      </c>
      <c r="L687">
        <v>0</v>
      </c>
      <c r="M687">
        <v>0</v>
      </c>
      <c r="N687">
        <v>7</v>
      </c>
      <c r="O687">
        <v>3</v>
      </c>
      <c r="P687">
        <v>0</v>
      </c>
      <c r="Q687">
        <v>5</v>
      </c>
      <c r="R687">
        <v>2</v>
      </c>
    </row>
    <row r="688" spans="1:18" x14ac:dyDescent="0.25">
      <c r="A688" t="s">
        <v>243</v>
      </c>
      <c r="B688" t="s">
        <v>244</v>
      </c>
      <c r="C688">
        <v>249</v>
      </c>
      <c r="D688" t="s">
        <v>246</v>
      </c>
      <c r="E688">
        <v>309</v>
      </c>
      <c r="F688" t="s">
        <v>23</v>
      </c>
      <c r="G688">
        <v>7</v>
      </c>
      <c r="H688">
        <v>0</v>
      </c>
      <c r="I688">
        <v>0</v>
      </c>
      <c r="J688">
        <v>0</v>
      </c>
      <c r="K688">
        <v>0</v>
      </c>
      <c r="L688">
        <v>0</v>
      </c>
      <c r="M688">
        <v>1</v>
      </c>
      <c r="N688">
        <v>6</v>
      </c>
      <c r="O688">
        <v>3</v>
      </c>
      <c r="P688">
        <v>0</v>
      </c>
      <c r="Q688">
        <v>5</v>
      </c>
      <c r="R688">
        <v>2</v>
      </c>
    </row>
    <row r="689" spans="1:18" x14ac:dyDescent="0.25">
      <c r="A689" t="s">
        <v>243</v>
      </c>
      <c r="B689" t="s">
        <v>244</v>
      </c>
      <c r="C689">
        <v>249</v>
      </c>
      <c r="D689" t="s">
        <v>246</v>
      </c>
      <c r="E689">
        <v>309</v>
      </c>
      <c r="F689" t="s">
        <v>24</v>
      </c>
      <c r="G689">
        <v>0</v>
      </c>
      <c r="H689">
        <v>0</v>
      </c>
      <c r="I689">
        <v>0</v>
      </c>
      <c r="J689">
        <v>0</v>
      </c>
      <c r="K689">
        <v>0</v>
      </c>
      <c r="L689">
        <v>0</v>
      </c>
      <c r="M689">
        <v>0</v>
      </c>
      <c r="N689">
        <v>0</v>
      </c>
      <c r="O689">
        <v>0</v>
      </c>
      <c r="P689">
        <v>0</v>
      </c>
      <c r="Q689">
        <v>0</v>
      </c>
      <c r="R689">
        <v>0</v>
      </c>
    </row>
    <row r="690" spans="1:18" x14ac:dyDescent="0.25">
      <c r="A690" t="s">
        <v>247</v>
      </c>
      <c r="B690" t="s">
        <v>248</v>
      </c>
      <c r="C690">
        <v>475</v>
      </c>
      <c r="D690" t="s">
        <v>249</v>
      </c>
      <c r="E690">
        <v>329</v>
      </c>
      <c r="F690" t="s">
        <v>21</v>
      </c>
      <c r="G690">
        <v>10</v>
      </c>
      <c r="H690">
        <v>0</v>
      </c>
      <c r="I690">
        <v>0</v>
      </c>
      <c r="J690">
        <v>0</v>
      </c>
      <c r="K690">
        <v>0</v>
      </c>
      <c r="L690">
        <v>0</v>
      </c>
      <c r="M690">
        <v>1</v>
      </c>
      <c r="N690">
        <v>9</v>
      </c>
      <c r="O690">
        <v>3</v>
      </c>
      <c r="P690">
        <v>0</v>
      </c>
      <c r="Q690">
        <v>6</v>
      </c>
      <c r="R690">
        <v>4</v>
      </c>
    </row>
    <row r="691" spans="1:18" x14ac:dyDescent="0.25">
      <c r="A691" t="s">
        <v>247</v>
      </c>
      <c r="B691" t="s">
        <v>248</v>
      </c>
      <c r="C691">
        <v>475</v>
      </c>
      <c r="D691" t="s">
        <v>249</v>
      </c>
      <c r="E691">
        <v>329</v>
      </c>
      <c r="F691" t="s">
        <v>22</v>
      </c>
      <c r="G691">
        <v>13</v>
      </c>
      <c r="H691">
        <v>0</v>
      </c>
      <c r="I691">
        <v>0</v>
      </c>
      <c r="J691">
        <v>0</v>
      </c>
      <c r="K691">
        <v>1</v>
      </c>
      <c r="L691">
        <v>0</v>
      </c>
      <c r="M691">
        <v>0</v>
      </c>
      <c r="N691">
        <v>12</v>
      </c>
      <c r="O691">
        <v>5</v>
      </c>
      <c r="P691">
        <v>0</v>
      </c>
      <c r="Q691">
        <v>11</v>
      </c>
      <c r="R691">
        <v>2</v>
      </c>
    </row>
    <row r="692" spans="1:18" x14ac:dyDescent="0.25">
      <c r="A692" t="s">
        <v>247</v>
      </c>
      <c r="B692" t="s">
        <v>248</v>
      </c>
      <c r="C692">
        <v>475</v>
      </c>
      <c r="D692" t="s">
        <v>249</v>
      </c>
      <c r="E692">
        <v>329</v>
      </c>
      <c r="F692" t="s">
        <v>23</v>
      </c>
      <c r="G692">
        <v>5</v>
      </c>
      <c r="H692">
        <v>0</v>
      </c>
      <c r="I692">
        <v>0</v>
      </c>
      <c r="J692">
        <v>0</v>
      </c>
      <c r="K692">
        <v>0</v>
      </c>
      <c r="L692">
        <v>0</v>
      </c>
      <c r="M692">
        <v>0</v>
      </c>
      <c r="N692">
        <v>5</v>
      </c>
      <c r="O692">
        <v>3</v>
      </c>
      <c r="P692">
        <v>0</v>
      </c>
      <c r="Q692">
        <v>5</v>
      </c>
      <c r="R692">
        <v>0</v>
      </c>
    </row>
    <row r="693" spans="1:18" x14ac:dyDescent="0.25">
      <c r="A693" t="s">
        <v>247</v>
      </c>
      <c r="B693" t="s">
        <v>248</v>
      </c>
      <c r="C693">
        <v>475</v>
      </c>
      <c r="D693" t="s">
        <v>249</v>
      </c>
      <c r="E693">
        <v>329</v>
      </c>
      <c r="F693" t="s">
        <v>24</v>
      </c>
      <c r="G693">
        <v>0</v>
      </c>
      <c r="H693">
        <v>0</v>
      </c>
      <c r="I693">
        <v>0</v>
      </c>
      <c r="J693">
        <v>0</v>
      </c>
      <c r="K693">
        <v>0</v>
      </c>
      <c r="L693">
        <v>0</v>
      </c>
      <c r="M693">
        <v>0</v>
      </c>
      <c r="N693">
        <v>0</v>
      </c>
      <c r="O693">
        <v>0</v>
      </c>
      <c r="P693">
        <v>0</v>
      </c>
      <c r="Q693">
        <v>0</v>
      </c>
      <c r="R693">
        <v>0</v>
      </c>
    </row>
    <row r="694" spans="1:18" x14ac:dyDescent="0.25">
      <c r="A694" t="s">
        <v>247</v>
      </c>
      <c r="B694" t="s">
        <v>248</v>
      </c>
      <c r="C694">
        <v>729</v>
      </c>
      <c r="D694" t="s">
        <v>250</v>
      </c>
      <c r="E694">
        <v>315</v>
      </c>
      <c r="F694" t="s">
        <v>21</v>
      </c>
      <c r="G694">
        <v>0</v>
      </c>
      <c r="H694">
        <v>0</v>
      </c>
      <c r="I694">
        <v>0</v>
      </c>
      <c r="J694">
        <v>0</v>
      </c>
      <c r="K694">
        <v>0</v>
      </c>
      <c r="L694">
        <v>0</v>
      </c>
      <c r="M694">
        <v>0</v>
      </c>
      <c r="N694">
        <v>0</v>
      </c>
      <c r="O694">
        <v>0</v>
      </c>
      <c r="P694">
        <v>0</v>
      </c>
      <c r="Q694">
        <v>0</v>
      </c>
      <c r="R694">
        <v>0</v>
      </c>
    </row>
    <row r="695" spans="1:18" x14ac:dyDescent="0.25">
      <c r="A695" t="s">
        <v>247</v>
      </c>
      <c r="B695" t="s">
        <v>248</v>
      </c>
      <c r="C695">
        <v>729</v>
      </c>
      <c r="D695" t="s">
        <v>250</v>
      </c>
      <c r="E695">
        <v>315</v>
      </c>
      <c r="F695" t="s">
        <v>22</v>
      </c>
      <c r="G695">
        <v>22</v>
      </c>
      <c r="H695">
        <v>0</v>
      </c>
      <c r="I695">
        <v>0</v>
      </c>
      <c r="J695">
        <v>0</v>
      </c>
      <c r="K695">
        <v>3</v>
      </c>
      <c r="L695">
        <v>0</v>
      </c>
      <c r="M695">
        <v>2</v>
      </c>
      <c r="N695">
        <v>17</v>
      </c>
      <c r="O695">
        <v>3</v>
      </c>
      <c r="P695">
        <v>0</v>
      </c>
      <c r="Q695">
        <v>18</v>
      </c>
      <c r="R695">
        <v>4</v>
      </c>
    </row>
    <row r="696" spans="1:18" x14ac:dyDescent="0.25">
      <c r="A696" t="s">
        <v>247</v>
      </c>
      <c r="B696" t="s">
        <v>248</v>
      </c>
      <c r="C696">
        <v>729</v>
      </c>
      <c r="D696" t="s">
        <v>250</v>
      </c>
      <c r="E696">
        <v>315</v>
      </c>
      <c r="F696" t="s">
        <v>23</v>
      </c>
      <c r="G696">
        <v>14</v>
      </c>
      <c r="H696">
        <v>2</v>
      </c>
      <c r="I696">
        <v>0</v>
      </c>
      <c r="J696">
        <v>0</v>
      </c>
      <c r="K696">
        <v>3</v>
      </c>
      <c r="L696">
        <v>0</v>
      </c>
      <c r="M696">
        <v>0</v>
      </c>
      <c r="N696">
        <v>7</v>
      </c>
      <c r="O696">
        <v>7</v>
      </c>
      <c r="P696">
        <v>1</v>
      </c>
      <c r="Q696">
        <v>12</v>
      </c>
      <c r="R696">
        <v>0</v>
      </c>
    </row>
    <row r="697" spans="1:18" x14ac:dyDescent="0.25">
      <c r="A697" t="s">
        <v>247</v>
      </c>
      <c r="B697" t="s">
        <v>248</v>
      </c>
      <c r="C697">
        <v>729</v>
      </c>
      <c r="D697" t="s">
        <v>250</v>
      </c>
      <c r="E697">
        <v>315</v>
      </c>
      <c r="F697" t="s">
        <v>24</v>
      </c>
      <c r="G697">
        <v>0</v>
      </c>
      <c r="H697">
        <v>0</v>
      </c>
      <c r="I697">
        <v>0</v>
      </c>
      <c r="J697">
        <v>0</v>
      </c>
      <c r="K697">
        <v>0</v>
      </c>
      <c r="L697">
        <v>0</v>
      </c>
      <c r="M697">
        <v>0</v>
      </c>
      <c r="N697">
        <v>0</v>
      </c>
      <c r="O697">
        <v>0</v>
      </c>
      <c r="P697">
        <v>0</v>
      </c>
      <c r="Q697">
        <v>0</v>
      </c>
      <c r="R697">
        <v>0</v>
      </c>
    </row>
    <row r="698" spans="1:18" x14ac:dyDescent="0.25">
      <c r="A698" t="s">
        <v>251</v>
      </c>
      <c r="B698" t="s">
        <v>252</v>
      </c>
      <c r="C698">
        <v>402</v>
      </c>
      <c r="D698" t="s">
        <v>253</v>
      </c>
      <c r="E698">
        <v>558</v>
      </c>
      <c r="F698" t="s">
        <v>21</v>
      </c>
      <c r="G698">
        <v>24</v>
      </c>
      <c r="H698">
        <v>0</v>
      </c>
      <c r="I698">
        <v>0</v>
      </c>
      <c r="J698">
        <v>0</v>
      </c>
      <c r="K698">
        <v>1</v>
      </c>
      <c r="L698">
        <v>0</v>
      </c>
      <c r="M698">
        <v>0</v>
      </c>
      <c r="N698">
        <v>22</v>
      </c>
      <c r="O698">
        <v>7</v>
      </c>
      <c r="P698">
        <v>1</v>
      </c>
      <c r="Q698">
        <v>17</v>
      </c>
      <c r="R698">
        <v>6</v>
      </c>
    </row>
    <row r="699" spans="1:18" x14ac:dyDescent="0.25">
      <c r="A699" t="s">
        <v>251</v>
      </c>
      <c r="B699" t="s">
        <v>252</v>
      </c>
      <c r="C699">
        <v>402</v>
      </c>
      <c r="D699" t="s">
        <v>253</v>
      </c>
      <c r="E699">
        <v>558</v>
      </c>
      <c r="F699" t="s">
        <v>22</v>
      </c>
      <c r="G699">
        <v>4</v>
      </c>
      <c r="H699">
        <v>0</v>
      </c>
      <c r="I699">
        <v>0</v>
      </c>
      <c r="J699">
        <v>0</v>
      </c>
      <c r="K699">
        <v>2</v>
      </c>
      <c r="L699">
        <v>0</v>
      </c>
      <c r="M699">
        <v>0</v>
      </c>
      <c r="N699">
        <v>1</v>
      </c>
      <c r="O699">
        <v>1</v>
      </c>
      <c r="P699">
        <v>1</v>
      </c>
      <c r="Q699">
        <v>3</v>
      </c>
      <c r="R699">
        <v>0</v>
      </c>
    </row>
    <row r="700" spans="1:18" x14ac:dyDescent="0.25">
      <c r="A700" t="s">
        <v>251</v>
      </c>
      <c r="B700" t="s">
        <v>252</v>
      </c>
      <c r="C700">
        <v>402</v>
      </c>
      <c r="D700" t="s">
        <v>253</v>
      </c>
      <c r="E700">
        <v>558</v>
      </c>
      <c r="F700" t="s">
        <v>23</v>
      </c>
      <c r="G700">
        <v>5</v>
      </c>
      <c r="H700">
        <v>0</v>
      </c>
      <c r="I700">
        <v>0</v>
      </c>
      <c r="J700">
        <v>0</v>
      </c>
      <c r="K700">
        <v>0</v>
      </c>
      <c r="L700">
        <v>0</v>
      </c>
      <c r="M700">
        <v>0</v>
      </c>
      <c r="N700">
        <v>5</v>
      </c>
      <c r="O700">
        <v>2</v>
      </c>
      <c r="P700">
        <v>0</v>
      </c>
      <c r="Q700">
        <v>2</v>
      </c>
      <c r="R700">
        <v>3</v>
      </c>
    </row>
    <row r="701" spans="1:18" x14ac:dyDescent="0.25">
      <c r="A701" t="s">
        <v>251</v>
      </c>
      <c r="B701" t="s">
        <v>252</v>
      </c>
      <c r="C701">
        <v>402</v>
      </c>
      <c r="D701" t="s">
        <v>253</v>
      </c>
      <c r="E701">
        <v>558</v>
      </c>
      <c r="F701" t="s">
        <v>24</v>
      </c>
      <c r="G701">
        <v>0</v>
      </c>
      <c r="H701">
        <v>0</v>
      </c>
      <c r="I701">
        <v>0</v>
      </c>
      <c r="J701">
        <v>0</v>
      </c>
      <c r="K701">
        <v>0</v>
      </c>
      <c r="L701">
        <v>0</v>
      </c>
      <c r="M701">
        <v>0</v>
      </c>
      <c r="N701">
        <v>0</v>
      </c>
      <c r="O701">
        <v>0</v>
      </c>
      <c r="P701">
        <v>0</v>
      </c>
      <c r="Q701">
        <v>0</v>
      </c>
      <c r="R701">
        <v>0</v>
      </c>
    </row>
    <row r="702" spans="1:18" x14ac:dyDescent="0.25">
      <c r="A702" t="s">
        <v>251</v>
      </c>
      <c r="B702" t="s">
        <v>252</v>
      </c>
      <c r="C702">
        <v>1720</v>
      </c>
      <c r="D702" t="s">
        <v>254</v>
      </c>
      <c r="E702">
        <v>459</v>
      </c>
      <c r="F702" t="s">
        <v>21</v>
      </c>
      <c r="G702">
        <v>31</v>
      </c>
      <c r="H702">
        <v>0</v>
      </c>
      <c r="I702">
        <v>0</v>
      </c>
      <c r="J702">
        <v>0</v>
      </c>
      <c r="K702">
        <v>6</v>
      </c>
      <c r="L702">
        <v>1</v>
      </c>
      <c r="M702">
        <v>0</v>
      </c>
      <c r="N702">
        <v>22</v>
      </c>
      <c r="O702">
        <v>8</v>
      </c>
      <c r="P702">
        <v>1</v>
      </c>
      <c r="Q702">
        <v>23</v>
      </c>
      <c r="R702">
        <v>6</v>
      </c>
    </row>
    <row r="703" spans="1:18" x14ac:dyDescent="0.25">
      <c r="A703" t="s">
        <v>251</v>
      </c>
      <c r="B703" t="s">
        <v>252</v>
      </c>
      <c r="C703">
        <v>1720</v>
      </c>
      <c r="D703" t="s">
        <v>254</v>
      </c>
      <c r="E703">
        <v>459</v>
      </c>
      <c r="F703" t="s">
        <v>22</v>
      </c>
      <c r="G703">
        <v>52</v>
      </c>
      <c r="H703">
        <v>0</v>
      </c>
      <c r="I703">
        <v>0</v>
      </c>
      <c r="J703">
        <v>0</v>
      </c>
      <c r="K703">
        <v>6</v>
      </c>
      <c r="L703">
        <v>0</v>
      </c>
      <c r="M703">
        <v>0</v>
      </c>
      <c r="N703">
        <v>44</v>
      </c>
      <c r="O703">
        <v>13</v>
      </c>
      <c r="P703">
        <v>0</v>
      </c>
      <c r="Q703">
        <v>35</v>
      </c>
      <c r="R703">
        <v>15</v>
      </c>
    </row>
    <row r="704" spans="1:18" x14ac:dyDescent="0.25">
      <c r="A704" t="s">
        <v>251</v>
      </c>
      <c r="B704" t="s">
        <v>252</v>
      </c>
      <c r="C704">
        <v>1720</v>
      </c>
      <c r="D704" t="s">
        <v>254</v>
      </c>
      <c r="E704">
        <v>459</v>
      </c>
      <c r="F704" t="s">
        <v>23</v>
      </c>
      <c r="G704">
        <v>21</v>
      </c>
      <c r="H704">
        <v>0</v>
      </c>
      <c r="I704">
        <v>0</v>
      </c>
      <c r="J704">
        <v>0</v>
      </c>
      <c r="K704">
        <v>4</v>
      </c>
      <c r="L704">
        <v>0</v>
      </c>
      <c r="M704">
        <v>0</v>
      </c>
      <c r="N704">
        <v>15</v>
      </c>
      <c r="O704">
        <v>10</v>
      </c>
      <c r="P704">
        <v>2</v>
      </c>
      <c r="Q704">
        <v>16</v>
      </c>
      <c r="R704">
        <v>3</v>
      </c>
    </row>
    <row r="705" spans="1:18" x14ac:dyDescent="0.25">
      <c r="A705" t="s">
        <v>251</v>
      </c>
      <c r="B705" t="s">
        <v>252</v>
      </c>
      <c r="C705">
        <v>1720</v>
      </c>
      <c r="D705" t="s">
        <v>254</v>
      </c>
      <c r="E705">
        <v>459</v>
      </c>
      <c r="F705" t="s">
        <v>24</v>
      </c>
      <c r="G705">
        <v>0</v>
      </c>
      <c r="H705">
        <v>0</v>
      </c>
      <c r="I705">
        <v>0</v>
      </c>
      <c r="J705">
        <v>0</v>
      </c>
      <c r="K705">
        <v>0</v>
      </c>
      <c r="L705">
        <v>0</v>
      </c>
      <c r="M705">
        <v>0</v>
      </c>
      <c r="N705">
        <v>0</v>
      </c>
      <c r="O705">
        <v>0</v>
      </c>
      <c r="P705">
        <v>0</v>
      </c>
      <c r="Q705">
        <v>0</v>
      </c>
      <c r="R705">
        <v>0</v>
      </c>
    </row>
    <row r="706" spans="1:18" x14ac:dyDescent="0.25">
      <c r="A706" t="s">
        <v>251</v>
      </c>
      <c r="B706" t="s">
        <v>252</v>
      </c>
      <c r="C706">
        <v>1739</v>
      </c>
      <c r="D706" t="s">
        <v>255</v>
      </c>
      <c r="E706">
        <v>442</v>
      </c>
      <c r="F706" t="s">
        <v>21</v>
      </c>
      <c r="G706">
        <v>36</v>
      </c>
      <c r="H706">
        <v>1</v>
      </c>
      <c r="I706">
        <v>0</v>
      </c>
      <c r="J706">
        <v>0</v>
      </c>
      <c r="K706">
        <v>5</v>
      </c>
      <c r="L706">
        <v>0</v>
      </c>
      <c r="M706">
        <v>0</v>
      </c>
      <c r="N706">
        <v>30</v>
      </c>
      <c r="O706">
        <v>9</v>
      </c>
      <c r="P706">
        <v>0</v>
      </c>
      <c r="Q706">
        <v>21</v>
      </c>
      <c r="R706">
        <v>15</v>
      </c>
    </row>
    <row r="707" spans="1:18" x14ac:dyDescent="0.25">
      <c r="A707" t="s">
        <v>251</v>
      </c>
      <c r="B707" t="s">
        <v>252</v>
      </c>
      <c r="C707">
        <v>1739</v>
      </c>
      <c r="D707" t="s">
        <v>255</v>
      </c>
      <c r="E707">
        <v>442</v>
      </c>
      <c r="F707" t="s">
        <v>22</v>
      </c>
      <c r="G707">
        <v>40</v>
      </c>
      <c r="H707">
        <v>2</v>
      </c>
      <c r="I707">
        <v>0</v>
      </c>
      <c r="J707">
        <v>0</v>
      </c>
      <c r="K707">
        <v>4</v>
      </c>
      <c r="L707">
        <v>0</v>
      </c>
      <c r="M707">
        <v>2</v>
      </c>
      <c r="N707">
        <v>31</v>
      </c>
      <c r="O707">
        <v>9</v>
      </c>
      <c r="P707">
        <v>2</v>
      </c>
      <c r="Q707">
        <v>22</v>
      </c>
      <c r="R707">
        <v>17</v>
      </c>
    </row>
    <row r="708" spans="1:18" x14ac:dyDescent="0.25">
      <c r="A708" t="s">
        <v>251</v>
      </c>
      <c r="B708" t="s">
        <v>252</v>
      </c>
      <c r="C708">
        <v>1739</v>
      </c>
      <c r="D708" t="s">
        <v>255</v>
      </c>
      <c r="E708">
        <v>442</v>
      </c>
      <c r="F708" t="s">
        <v>23</v>
      </c>
      <c r="G708">
        <v>20</v>
      </c>
      <c r="H708">
        <v>0</v>
      </c>
      <c r="I708">
        <v>0</v>
      </c>
      <c r="J708">
        <v>0</v>
      </c>
      <c r="K708">
        <v>4</v>
      </c>
      <c r="L708">
        <v>0</v>
      </c>
      <c r="M708">
        <v>1</v>
      </c>
      <c r="N708">
        <v>13</v>
      </c>
      <c r="O708">
        <v>4</v>
      </c>
      <c r="P708">
        <v>1</v>
      </c>
      <c r="Q708">
        <v>10</v>
      </c>
      <c r="R708">
        <v>8</v>
      </c>
    </row>
    <row r="709" spans="1:18" x14ac:dyDescent="0.25">
      <c r="A709" t="s">
        <v>251</v>
      </c>
      <c r="B709" t="s">
        <v>252</v>
      </c>
      <c r="C709">
        <v>1739</v>
      </c>
      <c r="D709" t="s">
        <v>255</v>
      </c>
      <c r="E709">
        <v>442</v>
      </c>
      <c r="F709" t="s">
        <v>24</v>
      </c>
      <c r="G709">
        <v>3</v>
      </c>
      <c r="H709">
        <v>1</v>
      </c>
      <c r="I709">
        <v>0</v>
      </c>
      <c r="J709">
        <v>0</v>
      </c>
      <c r="K709">
        <v>0</v>
      </c>
      <c r="L709">
        <v>0</v>
      </c>
      <c r="M709">
        <v>0</v>
      </c>
      <c r="N709">
        <v>2</v>
      </c>
      <c r="O709">
        <v>1</v>
      </c>
      <c r="P709">
        <v>0</v>
      </c>
      <c r="Q709">
        <v>3</v>
      </c>
      <c r="R709">
        <v>0</v>
      </c>
    </row>
    <row r="710" spans="1:18" x14ac:dyDescent="0.25">
      <c r="A710" t="s">
        <v>251</v>
      </c>
      <c r="B710" t="s">
        <v>252</v>
      </c>
      <c r="C710">
        <v>1728</v>
      </c>
      <c r="D710" t="s">
        <v>256</v>
      </c>
      <c r="E710">
        <v>449</v>
      </c>
      <c r="F710" t="s">
        <v>21</v>
      </c>
      <c r="G710">
        <v>10</v>
      </c>
      <c r="H710">
        <v>0</v>
      </c>
      <c r="I710">
        <v>0</v>
      </c>
      <c r="J710">
        <v>0</v>
      </c>
      <c r="K710">
        <v>3</v>
      </c>
      <c r="L710">
        <v>0</v>
      </c>
      <c r="M710">
        <v>2</v>
      </c>
      <c r="N710">
        <v>4</v>
      </c>
      <c r="O710">
        <v>4</v>
      </c>
      <c r="P710">
        <v>0</v>
      </c>
      <c r="Q710">
        <v>8</v>
      </c>
      <c r="R710">
        <v>1</v>
      </c>
    </row>
    <row r="711" spans="1:18" x14ac:dyDescent="0.25">
      <c r="A711" t="s">
        <v>251</v>
      </c>
      <c r="B711" t="s">
        <v>252</v>
      </c>
      <c r="C711">
        <v>1728</v>
      </c>
      <c r="D711" t="s">
        <v>256</v>
      </c>
      <c r="E711">
        <v>449</v>
      </c>
      <c r="F711" t="s">
        <v>22</v>
      </c>
      <c r="G711">
        <v>19</v>
      </c>
      <c r="H711">
        <v>0</v>
      </c>
      <c r="I711">
        <v>0</v>
      </c>
      <c r="J711">
        <v>0</v>
      </c>
      <c r="K711">
        <v>6</v>
      </c>
      <c r="L711">
        <v>0</v>
      </c>
      <c r="M711">
        <v>0</v>
      </c>
      <c r="N711">
        <v>12</v>
      </c>
      <c r="O711">
        <v>7</v>
      </c>
      <c r="P711">
        <v>0</v>
      </c>
      <c r="Q711">
        <v>14</v>
      </c>
      <c r="R711">
        <v>4</v>
      </c>
    </row>
    <row r="712" spans="1:18" x14ac:dyDescent="0.25">
      <c r="A712" t="s">
        <v>251</v>
      </c>
      <c r="B712" t="s">
        <v>252</v>
      </c>
      <c r="C712">
        <v>1728</v>
      </c>
      <c r="D712" t="s">
        <v>256</v>
      </c>
      <c r="E712">
        <v>449</v>
      </c>
      <c r="F712" t="s">
        <v>23</v>
      </c>
      <c r="G712">
        <v>6</v>
      </c>
      <c r="H712">
        <v>0</v>
      </c>
      <c r="I712">
        <v>0</v>
      </c>
      <c r="J712">
        <v>0</v>
      </c>
      <c r="K712">
        <v>2</v>
      </c>
      <c r="L712">
        <v>0</v>
      </c>
      <c r="M712">
        <v>1</v>
      </c>
      <c r="N712">
        <v>3</v>
      </c>
      <c r="O712">
        <v>2</v>
      </c>
      <c r="P712">
        <v>0</v>
      </c>
      <c r="Q712">
        <v>4</v>
      </c>
      <c r="R712">
        <v>2</v>
      </c>
    </row>
    <row r="713" spans="1:18" x14ac:dyDescent="0.25">
      <c r="A713" t="s">
        <v>251</v>
      </c>
      <c r="B713" t="s">
        <v>252</v>
      </c>
      <c r="C713">
        <v>1728</v>
      </c>
      <c r="D713" t="s">
        <v>256</v>
      </c>
      <c r="E713">
        <v>449</v>
      </c>
      <c r="F713" t="s">
        <v>24</v>
      </c>
      <c r="G713">
        <v>1</v>
      </c>
      <c r="H713">
        <v>0</v>
      </c>
      <c r="I713">
        <v>0</v>
      </c>
      <c r="J713">
        <v>0</v>
      </c>
      <c r="K713">
        <v>0</v>
      </c>
      <c r="L713">
        <v>0</v>
      </c>
      <c r="M713">
        <v>1</v>
      </c>
      <c r="N713">
        <v>0</v>
      </c>
      <c r="O713">
        <v>0</v>
      </c>
      <c r="P713">
        <v>0</v>
      </c>
      <c r="Q713">
        <v>0</v>
      </c>
      <c r="R713">
        <v>1</v>
      </c>
    </row>
    <row r="714" spans="1:18" x14ac:dyDescent="0.25">
      <c r="A714" t="s">
        <v>251</v>
      </c>
      <c r="B714" t="s">
        <v>252</v>
      </c>
      <c r="C714">
        <v>407</v>
      </c>
      <c r="D714" t="s">
        <v>257</v>
      </c>
      <c r="E714">
        <v>275</v>
      </c>
      <c r="F714" t="s">
        <v>21</v>
      </c>
      <c r="G714">
        <v>15</v>
      </c>
      <c r="H714">
        <v>1</v>
      </c>
      <c r="I714">
        <v>0</v>
      </c>
      <c r="J714">
        <v>0</v>
      </c>
      <c r="K714">
        <v>1</v>
      </c>
      <c r="L714">
        <v>0</v>
      </c>
      <c r="M714">
        <v>0</v>
      </c>
      <c r="N714">
        <v>13</v>
      </c>
      <c r="O714">
        <v>3</v>
      </c>
      <c r="P714">
        <v>0</v>
      </c>
      <c r="Q714">
        <v>14</v>
      </c>
      <c r="R714">
        <v>1</v>
      </c>
    </row>
    <row r="715" spans="1:18" x14ac:dyDescent="0.25">
      <c r="A715" t="s">
        <v>251</v>
      </c>
      <c r="B715" t="s">
        <v>252</v>
      </c>
      <c r="C715">
        <v>407</v>
      </c>
      <c r="D715" t="s">
        <v>257</v>
      </c>
      <c r="E715">
        <v>275</v>
      </c>
      <c r="F715" t="s">
        <v>22</v>
      </c>
      <c r="G715">
        <v>7</v>
      </c>
      <c r="H715">
        <v>0</v>
      </c>
      <c r="I715">
        <v>0</v>
      </c>
      <c r="J715">
        <v>0</v>
      </c>
      <c r="K715">
        <v>1</v>
      </c>
      <c r="L715">
        <v>0</v>
      </c>
      <c r="M715">
        <v>0</v>
      </c>
      <c r="N715">
        <v>5</v>
      </c>
      <c r="O715">
        <v>1</v>
      </c>
      <c r="P715">
        <v>0</v>
      </c>
      <c r="Q715">
        <v>6</v>
      </c>
      <c r="R715">
        <v>0</v>
      </c>
    </row>
    <row r="716" spans="1:18" x14ac:dyDescent="0.25">
      <c r="A716" t="s">
        <v>251</v>
      </c>
      <c r="B716" t="s">
        <v>252</v>
      </c>
      <c r="C716">
        <v>407</v>
      </c>
      <c r="D716" t="s">
        <v>257</v>
      </c>
      <c r="E716">
        <v>275</v>
      </c>
      <c r="F716" t="s">
        <v>23</v>
      </c>
      <c r="G716">
        <v>3</v>
      </c>
      <c r="H716">
        <v>0</v>
      </c>
      <c r="I716">
        <v>0</v>
      </c>
      <c r="J716">
        <v>0</v>
      </c>
      <c r="K716">
        <v>0</v>
      </c>
      <c r="L716">
        <v>0</v>
      </c>
      <c r="M716">
        <v>1</v>
      </c>
      <c r="N716">
        <v>2</v>
      </c>
      <c r="O716">
        <v>2</v>
      </c>
      <c r="P716">
        <v>0</v>
      </c>
      <c r="Q716">
        <v>3</v>
      </c>
      <c r="R716">
        <v>0</v>
      </c>
    </row>
    <row r="717" spans="1:18" x14ac:dyDescent="0.25">
      <c r="A717" t="s">
        <v>251</v>
      </c>
      <c r="B717" t="s">
        <v>252</v>
      </c>
      <c r="C717">
        <v>407</v>
      </c>
      <c r="D717" t="s">
        <v>257</v>
      </c>
      <c r="E717">
        <v>275</v>
      </c>
      <c r="F717" t="s">
        <v>24</v>
      </c>
      <c r="G717">
        <v>0</v>
      </c>
      <c r="H717">
        <v>0</v>
      </c>
      <c r="I717">
        <v>0</v>
      </c>
      <c r="J717">
        <v>0</v>
      </c>
      <c r="K717">
        <v>0</v>
      </c>
      <c r="L717">
        <v>0</v>
      </c>
      <c r="M717">
        <v>0</v>
      </c>
      <c r="N717">
        <v>0</v>
      </c>
      <c r="O717">
        <v>0</v>
      </c>
      <c r="P717">
        <v>0</v>
      </c>
      <c r="Q717">
        <v>0</v>
      </c>
      <c r="R717">
        <v>0</v>
      </c>
    </row>
    <row r="718" spans="1:18" x14ac:dyDescent="0.25">
      <c r="A718" t="s">
        <v>251</v>
      </c>
      <c r="B718" t="s">
        <v>252</v>
      </c>
      <c r="C718">
        <v>403</v>
      </c>
      <c r="D718" t="s">
        <v>258</v>
      </c>
      <c r="E718">
        <v>601</v>
      </c>
      <c r="F718" t="s">
        <v>21</v>
      </c>
      <c r="G718">
        <v>6</v>
      </c>
      <c r="H718">
        <v>0</v>
      </c>
      <c r="I718">
        <v>0</v>
      </c>
      <c r="J718">
        <v>0</v>
      </c>
      <c r="K718">
        <v>0</v>
      </c>
      <c r="L718">
        <v>0</v>
      </c>
      <c r="M718">
        <v>2</v>
      </c>
      <c r="N718">
        <v>4</v>
      </c>
      <c r="O718">
        <v>0</v>
      </c>
      <c r="P718">
        <v>0</v>
      </c>
      <c r="Q718">
        <v>4</v>
      </c>
      <c r="R718">
        <v>2</v>
      </c>
    </row>
    <row r="719" spans="1:18" x14ac:dyDescent="0.25">
      <c r="A719" t="s">
        <v>251</v>
      </c>
      <c r="B719" t="s">
        <v>252</v>
      </c>
      <c r="C719">
        <v>403</v>
      </c>
      <c r="D719" t="s">
        <v>258</v>
      </c>
      <c r="E719">
        <v>601</v>
      </c>
      <c r="F719" t="s">
        <v>22</v>
      </c>
      <c r="G719">
        <v>4</v>
      </c>
      <c r="H719">
        <v>0</v>
      </c>
      <c r="I719">
        <v>0</v>
      </c>
      <c r="J719">
        <v>0</v>
      </c>
      <c r="K719">
        <v>0</v>
      </c>
      <c r="L719">
        <v>0</v>
      </c>
      <c r="M719">
        <v>0</v>
      </c>
      <c r="N719">
        <v>4</v>
      </c>
      <c r="O719">
        <v>2</v>
      </c>
      <c r="P719">
        <v>0</v>
      </c>
      <c r="Q719">
        <v>4</v>
      </c>
      <c r="R719">
        <v>0</v>
      </c>
    </row>
    <row r="720" spans="1:18" x14ac:dyDescent="0.25">
      <c r="A720" t="s">
        <v>251</v>
      </c>
      <c r="B720" t="s">
        <v>252</v>
      </c>
      <c r="C720">
        <v>403</v>
      </c>
      <c r="D720" t="s">
        <v>258</v>
      </c>
      <c r="E720">
        <v>601</v>
      </c>
      <c r="F720" t="s">
        <v>23</v>
      </c>
      <c r="G720">
        <v>3</v>
      </c>
      <c r="H720">
        <v>0</v>
      </c>
      <c r="I720">
        <v>0</v>
      </c>
      <c r="J720">
        <v>0</v>
      </c>
      <c r="K720">
        <v>0</v>
      </c>
      <c r="L720">
        <v>0</v>
      </c>
      <c r="M720">
        <v>2</v>
      </c>
      <c r="N720">
        <v>1</v>
      </c>
      <c r="O720">
        <v>1</v>
      </c>
      <c r="P720">
        <v>0</v>
      </c>
      <c r="Q720">
        <v>2</v>
      </c>
      <c r="R720">
        <v>1</v>
      </c>
    </row>
    <row r="721" spans="1:18" x14ac:dyDescent="0.25">
      <c r="A721" t="s">
        <v>251</v>
      </c>
      <c r="B721" t="s">
        <v>252</v>
      </c>
      <c r="C721">
        <v>403</v>
      </c>
      <c r="D721" t="s">
        <v>258</v>
      </c>
      <c r="E721">
        <v>601</v>
      </c>
      <c r="F721" t="s">
        <v>24</v>
      </c>
      <c r="G721">
        <v>0</v>
      </c>
      <c r="H721">
        <v>0</v>
      </c>
      <c r="I721">
        <v>0</v>
      </c>
      <c r="J721">
        <v>0</v>
      </c>
      <c r="K721">
        <v>0</v>
      </c>
      <c r="L721">
        <v>0</v>
      </c>
      <c r="M721">
        <v>0</v>
      </c>
      <c r="N721">
        <v>0</v>
      </c>
      <c r="O721">
        <v>0</v>
      </c>
      <c r="P721">
        <v>0</v>
      </c>
      <c r="Q721">
        <v>0</v>
      </c>
      <c r="R721">
        <v>0</v>
      </c>
    </row>
    <row r="722" spans="1:18" x14ac:dyDescent="0.25">
      <c r="A722" t="s">
        <v>251</v>
      </c>
      <c r="B722" t="s">
        <v>252</v>
      </c>
      <c r="C722">
        <v>404</v>
      </c>
      <c r="D722" t="s">
        <v>259</v>
      </c>
      <c r="E722">
        <v>276</v>
      </c>
      <c r="F722" t="s">
        <v>21</v>
      </c>
      <c r="G722">
        <v>6</v>
      </c>
      <c r="H722">
        <v>0</v>
      </c>
      <c r="I722">
        <v>0</v>
      </c>
      <c r="J722">
        <v>0</v>
      </c>
      <c r="K722">
        <v>0</v>
      </c>
      <c r="L722">
        <v>0</v>
      </c>
      <c r="M722">
        <v>0</v>
      </c>
      <c r="N722">
        <v>5</v>
      </c>
      <c r="O722">
        <v>3</v>
      </c>
      <c r="P722">
        <v>0</v>
      </c>
      <c r="Q722">
        <v>3</v>
      </c>
      <c r="R722">
        <v>2</v>
      </c>
    </row>
    <row r="723" spans="1:18" x14ac:dyDescent="0.25">
      <c r="A723" t="s">
        <v>251</v>
      </c>
      <c r="B723" t="s">
        <v>252</v>
      </c>
      <c r="C723">
        <v>404</v>
      </c>
      <c r="D723" t="s">
        <v>259</v>
      </c>
      <c r="E723">
        <v>276</v>
      </c>
      <c r="F723" t="s">
        <v>22</v>
      </c>
      <c r="G723">
        <v>4</v>
      </c>
      <c r="H723">
        <v>0</v>
      </c>
      <c r="I723">
        <v>0</v>
      </c>
      <c r="J723">
        <v>0</v>
      </c>
      <c r="K723">
        <v>0</v>
      </c>
      <c r="L723">
        <v>0</v>
      </c>
      <c r="M723">
        <v>0</v>
      </c>
      <c r="N723">
        <v>4</v>
      </c>
      <c r="O723">
        <v>1</v>
      </c>
      <c r="P723">
        <v>0</v>
      </c>
      <c r="Q723">
        <v>3</v>
      </c>
      <c r="R723">
        <v>1</v>
      </c>
    </row>
    <row r="724" spans="1:18" x14ac:dyDescent="0.25">
      <c r="A724" t="s">
        <v>251</v>
      </c>
      <c r="B724" t="s">
        <v>252</v>
      </c>
      <c r="C724">
        <v>404</v>
      </c>
      <c r="D724" t="s">
        <v>259</v>
      </c>
      <c r="E724">
        <v>276</v>
      </c>
      <c r="F724" t="s">
        <v>23</v>
      </c>
      <c r="G724">
        <v>6</v>
      </c>
      <c r="H724">
        <v>0</v>
      </c>
      <c r="I724">
        <v>0</v>
      </c>
      <c r="J724">
        <v>0</v>
      </c>
      <c r="K724">
        <v>0</v>
      </c>
      <c r="L724">
        <v>0</v>
      </c>
      <c r="M724">
        <v>0</v>
      </c>
      <c r="N724">
        <v>5</v>
      </c>
      <c r="O724">
        <v>4</v>
      </c>
      <c r="P724">
        <v>0</v>
      </c>
      <c r="Q724">
        <v>5</v>
      </c>
      <c r="R724">
        <v>0</v>
      </c>
    </row>
    <row r="725" spans="1:18" x14ac:dyDescent="0.25">
      <c r="A725" t="s">
        <v>251</v>
      </c>
      <c r="B725" t="s">
        <v>252</v>
      </c>
      <c r="C725">
        <v>404</v>
      </c>
      <c r="D725" t="s">
        <v>259</v>
      </c>
      <c r="E725">
        <v>276</v>
      </c>
      <c r="F725" t="s">
        <v>24</v>
      </c>
      <c r="G725">
        <v>0</v>
      </c>
      <c r="H725">
        <v>0</v>
      </c>
      <c r="I725">
        <v>0</v>
      </c>
      <c r="J725">
        <v>0</v>
      </c>
      <c r="K725">
        <v>0</v>
      </c>
      <c r="L725">
        <v>0</v>
      </c>
      <c r="M725">
        <v>0</v>
      </c>
      <c r="N725">
        <v>0</v>
      </c>
      <c r="O725">
        <v>0</v>
      </c>
      <c r="P725">
        <v>0</v>
      </c>
      <c r="Q725">
        <v>0</v>
      </c>
      <c r="R725">
        <v>0</v>
      </c>
    </row>
    <row r="726" spans="1:18" x14ac:dyDescent="0.25">
      <c r="A726" t="s">
        <v>251</v>
      </c>
      <c r="B726" t="s">
        <v>252</v>
      </c>
      <c r="C726">
        <v>405</v>
      </c>
      <c r="D726" t="s">
        <v>260</v>
      </c>
      <c r="E726">
        <v>587</v>
      </c>
      <c r="F726" t="s">
        <v>21</v>
      </c>
      <c r="G726">
        <v>20</v>
      </c>
      <c r="H726">
        <v>0</v>
      </c>
      <c r="I726">
        <v>0</v>
      </c>
      <c r="J726">
        <v>0</v>
      </c>
      <c r="K726">
        <v>4</v>
      </c>
      <c r="L726">
        <v>0</v>
      </c>
      <c r="M726">
        <v>0</v>
      </c>
      <c r="N726">
        <v>16</v>
      </c>
      <c r="O726">
        <v>7</v>
      </c>
      <c r="P726">
        <v>0</v>
      </c>
      <c r="Q726">
        <v>15</v>
      </c>
      <c r="R726">
        <v>5</v>
      </c>
    </row>
    <row r="727" spans="1:18" x14ac:dyDescent="0.25">
      <c r="A727" t="s">
        <v>251</v>
      </c>
      <c r="B727" t="s">
        <v>252</v>
      </c>
      <c r="C727">
        <v>405</v>
      </c>
      <c r="D727" t="s">
        <v>260</v>
      </c>
      <c r="E727">
        <v>587</v>
      </c>
      <c r="F727" t="s">
        <v>22</v>
      </c>
      <c r="G727">
        <v>17</v>
      </c>
      <c r="H727">
        <v>1</v>
      </c>
      <c r="I727">
        <v>0</v>
      </c>
      <c r="J727">
        <v>0</v>
      </c>
      <c r="K727">
        <v>2</v>
      </c>
      <c r="L727">
        <v>0</v>
      </c>
      <c r="M727">
        <v>0</v>
      </c>
      <c r="N727">
        <v>12</v>
      </c>
      <c r="O727">
        <v>7</v>
      </c>
      <c r="P727">
        <v>0</v>
      </c>
      <c r="Q727">
        <v>14</v>
      </c>
      <c r="R727">
        <v>1</v>
      </c>
    </row>
    <row r="728" spans="1:18" x14ac:dyDescent="0.25">
      <c r="A728" t="s">
        <v>251</v>
      </c>
      <c r="B728" t="s">
        <v>252</v>
      </c>
      <c r="C728">
        <v>405</v>
      </c>
      <c r="D728" t="s">
        <v>260</v>
      </c>
      <c r="E728">
        <v>587</v>
      </c>
      <c r="F728" t="s">
        <v>23</v>
      </c>
      <c r="G728">
        <v>13</v>
      </c>
      <c r="H728">
        <v>0</v>
      </c>
      <c r="I728">
        <v>0</v>
      </c>
      <c r="J728">
        <v>0</v>
      </c>
      <c r="K728">
        <v>1</v>
      </c>
      <c r="L728">
        <v>0</v>
      </c>
      <c r="M728">
        <v>1</v>
      </c>
      <c r="N728">
        <v>10</v>
      </c>
      <c r="O728">
        <v>5</v>
      </c>
      <c r="P728">
        <v>0</v>
      </c>
      <c r="Q728">
        <v>11</v>
      </c>
      <c r="R728">
        <v>1</v>
      </c>
    </row>
    <row r="729" spans="1:18" x14ac:dyDescent="0.25">
      <c r="A729" t="s">
        <v>251</v>
      </c>
      <c r="B729" t="s">
        <v>252</v>
      </c>
      <c r="C729">
        <v>405</v>
      </c>
      <c r="D729" t="s">
        <v>260</v>
      </c>
      <c r="E729">
        <v>587</v>
      </c>
      <c r="F729" t="s">
        <v>24</v>
      </c>
      <c r="G729">
        <v>0</v>
      </c>
      <c r="H729">
        <v>0</v>
      </c>
      <c r="I729">
        <v>0</v>
      </c>
      <c r="J729">
        <v>0</v>
      </c>
      <c r="K729">
        <v>0</v>
      </c>
      <c r="L729">
        <v>0</v>
      </c>
      <c r="M729">
        <v>0</v>
      </c>
      <c r="N729">
        <v>0</v>
      </c>
      <c r="O729">
        <v>0</v>
      </c>
      <c r="P729">
        <v>0</v>
      </c>
      <c r="Q729">
        <v>0</v>
      </c>
      <c r="R729">
        <v>0</v>
      </c>
    </row>
    <row r="730" spans="1:18" x14ac:dyDescent="0.25">
      <c r="A730" t="s">
        <v>251</v>
      </c>
      <c r="B730" t="s">
        <v>252</v>
      </c>
      <c r="C730">
        <v>406</v>
      </c>
      <c r="D730" t="s">
        <v>261</v>
      </c>
      <c r="E730">
        <v>324</v>
      </c>
      <c r="F730" t="s">
        <v>21</v>
      </c>
      <c r="G730">
        <v>11</v>
      </c>
      <c r="H730">
        <v>0</v>
      </c>
      <c r="I730">
        <v>0</v>
      </c>
      <c r="J730">
        <v>1</v>
      </c>
      <c r="K730">
        <v>1</v>
      </c>
      <c r="L730">
        <v>0</v>
      </c>
      <c r="M730">
        <v>1</v>
      </c>
      <c r="N730">
        <v>8</v>
      </c>
      <c r="O730">
        <v>2</v>
      </c>
      <c r="P730">
        <v>0</v>
      </c>
      <c r="Q730">
        <v>9</v>
      </c>
      <c r="R730">
        <v>2</v>
      </c>
    </row>
    <row r="731" spans="1:18" x14ac:dyDescent="0.25">
      <c r="A731" t="s">
        <v>251</v>
      </c>
      <c r="B731" t="s">
        <v>252</v>
      </c>
      <c r="C731">
        <v>406</v>
      </c>
      <c r="D731" t="s">
        <v>261</v>
      </c>
      <c r="E731">
        <v>324</v>
      </c>
      <c r="F731" t="s">
        <v>22</v>
      </c>
      <c r="G731">
        <v>11</v>
      </c>
      <c r="H731">
        <v>0</v>
      </c>
      <c r="I731">
        <v>0</v>
      </c>
      <c r="J731">
        <v>0</v>
      </c>
      <c r="K731">
        <v>2</v>
      </c>
      <c r="L731">
        <v>0</v>
      </c>
      <c r="M731">
        <v>3</v>
      </c>
      <c r="N731">
        <v>6</v>
      </c>
      <c r="O731">
        <v>3</v>
      </c>
      <c r="P731">
        <v>0</v>
      </c>
      <c r="Q731">
        <v>10</v>
      </c>
      <c r="R731">
        <v>1</v>
      </c>
    </row>
    <row r="732" spans="1:18" x14ac:dyDescent="0.25">
      <c r="A732" t="s">
        <v>251</v>
      </c>
      <c r="B732" t="s">
        <v>252</v>
      </c>
      <c r="C732">
        <v>406</v>
      </c>
      <c r="D732" t="s">
        <v>261</v>
      </c>
      <c r="E732">
        <v>324</v>
      </c>
      <c r="F732" t="s">
        <v>23</v>
      </c>
      <c r="G732">
        <v>12</v>
      </c>
      <c r="H732">
        <v>0</v>
      </c>
      <c r="I732">
        <v>0</v>
      </c>
      <c r="J732">
        <v>2</v>
      </c>
      <c r="K732">
        <v>0</v>
      </c>
      <c r="L732">
        <v>0</v>
      </c>
      <c r="M732">
        <v>2</v>
      </c>
      <c r="N732">
        <v>8</v>
      </c>
      <c r="O732">
        <v>4</v>
      </c>
      <c r="P732">
        <v>0</v>
      </c>
      <c r="Q732">
        <v>8</v>
      </c>
      <c r="R732">
        <v>4</v>
      </c>
    </row>
    <row r="733" spans="1:18" x14ac:dyDescent="0.25">
      <c r="A733" t="s">
        <v>251</v>
      </c>
      <c r="B733" t="s">
        <v>252</v>
      </c>
      <c r="C733">
        <v>406</v>
      </c>
      <c r="D733" t="s">
        <v>261</v>
      </c>
      <c r="E733">
        <v>324</v>
      </c>
      <c r="F733" t="s">
        <v>24</v>
      </c>
      <c r="G733">
        <v>0</v>
      </c>
      <c r="H733">
        <v>0</v>
      </c>
      <c r="I733">
        <v>0</v>
      </c>
      <c r="J733">
        <v>0</v>
      </c>
      <c r="K733">
        <v>0</v>
      </c>
      <c r="L733">
        <v>0</v>
      </c>
      <c r="M733">
        <v>0</v>
      </c>
      <c r="N733">
        <v>0</v>
      </c>
      <c r="O733">
        <v>0</v>
      </c>
      <c r="P733">
        <v>0</v>
      </c>
      <c r="Q733">
        <v>0</v>
      </c>
      <c r="R733">
        <v>0</v>
      </c>
    </row>
    <row r="734" spans="1:18" x14ac:dyDescent="0.25">
      <c r="A734" t="s">
        <v>251</v>
      </c>
      <c r="B734" t="s">
        <v>252</v>
      </c>
      <c r="C734">
        <v>408</v>
      </c>
      <c r="D734" t="s">
        <v>262</v>
      </c>
      <c r="E734">
        <v>807</v>
      </c>
      <c r="F734" t="s">
        <v>21</v>
      </c>
      <c r="G734">
        <v>27</v>
      </c>
      <c r="H734">
        <v>0</v>
      </c>
      <c r="I734">
        <v>0</v>
      </c>
      <c r="J734">
        <v>0</v>
      </c>
      <c r="K734">
        <v>4</v>
      </c>
      <c r="L734">
        <v>0</v>
      </c>
      <c r="M734">
        <v>1</v>
      </c>
      <c r="N734">
        <v>21</v>
      </c>
      <c r="O734">
        <v>11</v>
      </c>
      <c r="P734">
        <v>1</v>
      </c>
      <c r="Q734">
        <v>25</v>
      </c>
      <c r="R734">
        <v>1</v>
      </c>
    </row>
    <row r="735" spans="1:18" x14ac:dyDescent="0.25">
      <c r="A735" t="s">
        <v>251</v>
      </c>
      <c r="B735" t="s">
        <v>252</v>
      </c>
      <c r="C735">
        <v>408</v>
      </c>
      <c r="D735" t="s">
        <v>262</v>
      </c>
      <c r="E735">
        <v>807</v>
      </c>
      <c r="F735" t="s">
        <v>22</v>
      </c>
      <c r="G735">
        <v>38</v>
      </c>
      <c r="H735">
        <v>0</v>
      </c>
      <c r="I735">
        <v>1</v>
      </c>
      <c r="J735">
        <v>0</v>
      </c>
      <c r="K735">
        <v>1</v>
      </c>
      <c r="L735">
        <v>0</v>
      </c>
      <c r="M735">
        <v>1</v>
      </c>
      <c r="N735">
        <v>35</v>
      </c>
      <c r="O735">
        <v>8</v>
      </c>
      <c r="P735">
        <v>0</v>
      </c>
      <c r="Q735">
        <v>28</v>
      </c>
      <c r="R735">
        <v>10</v>
      </c>
    </row>
    <row r="736" spans="1:18" x14ac:dyDescent="0.25">
      <c r="A736" t="s">
        <v>251</v>
      </c>
      <c r="B736" t="s">
        <v>252</v>
      </c>
      <c r="C736">
        <v>408</v>
      </c>
      <c r="D736" t="s">
        <v>262</v>
      </c>
      <c r="E736">
        <v>807</v>
      </c>
      <c r="F736" t="s">
        <v>23</v>
      </c>
      <c r="G736">
        <v>22</v>
      </c>
      <c r="H736">
        <v>0</v>
      </c>
      <c r="I736">
        <v>0</v>
      </c>
      <c r="J736">
        <v>0</v>
      </c>
      <c r="K736">
        <v>4</v>
      </c>
      <c r="L736">
        <v>0</v>
      </c>
      <c r="M736">
        <v>2</v>
      </c>
      <c r="N736">
        <v>16</v>
      </c>
      <c r="O736">
        <v>7</v>
      </c>
      <c r="P736">
        <v>1</v>
      </c>
      <c r="Q736">
        <v>20</v>
      </c>
      <c r="R736">
        <v>2</v>
      </c>
    </row>
    <row r="737" spans="1:18" x14ac:dyDescent="0.25">
      <c r="A737" t="s">
        <v>251</v>
      </c>
      <c r="B737" t="s">
        <v>252</v>
      </c>
      <c r="C737">
        <v>408</v>
      </c>
      <c r="D737" t="s">
        <v>262</v>
      </c>
      <c r="E737">
        <v>807</v>
      </c>
      <c r="F737" t="s">
        <v>24</v>
      </c>
      <c r="G737">
        <v>1</v>
      </c>
      <c r="H737">
        <v>0</v>
      </c>
      <c r="I737">
        <v>0</v>
      </c>
      <c r="J737">
        <v>0</v>
      </c>
      <c r="K737">
        <v>0</v>
      </c>
      <c r="L737">
        <v>0</v>
      </c>
      <c r="M737">
        <v>0</v>
      </c>
      <c r="N737">
        <v>1</v>
      </c>
      <c r="O737">
        <v>0</v>
      </c>
      <c r="P737">
        <v>0</v>
      </c>
      <c r="Q737">
        <v>1</v>
      </c>
      <c r="R737">
        <v>0</v>
      </c>
    </row>
    <row r="738" spans="1:18" x14ac:dyDescent="0.25">
      <c r="A738" t="s">
        <v>263</v>
      </c>
      <c r="B738" t="s">
        <v>264</v>
      </c>
      <c r="C738">
        <v>1461</v>
      </c>
      <c r="D738" t="s">
        <v>265</v>
      </c>
      <c r="E738">
        <v>567</v>
      </c>
      <c r="F738" t="s">
        <v>21</v>
      </c>
      <c r="G738">
        <v>0</v>
      </c>
      <c r="H738">
        <v>0</v>
      </c>
      <c r="I738">
        <v>0</v>
      </c>
      <c r="J738">
        <v>0</v>
      </c>
      <c r="K738">
        <v>0</v>
      </c>
      <c r="L738">
        <v>0</v>
      </c>
      <c r="M738">
        <v>0</v>
      </c>
      <c r="N738">
        <v>0</v>
      </c>
      <c r="O738">
        <v>0</v>
      </c>
      <c r="P738">
        <v>0</v>
      </c>
      <c r="Q738">
        <v>0</v>
      </c>
      <c r="R738">
        <v>0</v>
      </c>
    </row>
    <row r="739" spans="1:18" x14ac:dyDescent="0.25">
      <c r="A739" t="s">
        <v>263</v>
      </c>
      <c r="B739" t="s">
        <v>264</v>
      </c>
      <c r="C739">
        <v>1461</v>
      </c>
      <c r="D739" t="s">
        <v>265</v>
      </c>
      <c r="E739">
        <v>567</v>
      </c>
      <c r="F739" t="s">
        <v>22</v>
      </c>
      <c r="G739">
        <v>2</v>
      </c>
      <c r="H739">
        <v>0</v>
      </c>
      <c r="I739">
        <v>0</v>
      </c>
      <c r="J739">
        <v>0</v>
      </c>
      <c r="K739">
        <v>0</v>
      </c>
      <c r="L739">
        <v>0</v>
      </c>
      <c r="M739">
        <v>0</v>
      </c>
      <c r="N739">
        <v>2</v>
      </c>
      <c r="O739">
        <v>2</v>
      </c>
      <c r="P739">
        <v>0</v>
      </c>
      <c r="Q739">
        <v>2</v>
      </c>
      <c r="R739">
        <v>0</v>
      </c>
    </row>
    <row r="740" spans="1:18" x14ac:dyDescent="0.25">
      <c r="A740" t="s">
        <v>263</v>
      </c>
      <c r="B740" t="s">
        <v>264</v>
      </c>
      <c r="C740">
        <v>1461</v>
      </c>
      <c r="D740" t="s">
        <v>265</v>
      </c>
      <c r="E740">
        <v>567</v>
      </c>
      <c r="F740" t="s">
        <v>23</v>
      </c>
      <c r="G740">
        <v>2</v>
      </c>
      <c r="H740">
        <v>0</v>
      </c>
      <c r="I740">
        <v>0</v>
      </c>
      <c r="J740">
        <v>0</v>
      </c>
      <c r="K740">
        <v>0</v>
      </c>
      <c r="L740">
        <v>0</v>
      </c>
      <c r="M740">
        <v>0</v>
      </c>
      <c r="N740">
        <v>1</v>
      </c>
      <c r="O740">
        <v>2</v>
      </c>
      <c r="P740">
        <v>0</v>
      </c>
      <c r="Q740">
        <v>1</v>
      </c>
      <c r="R740">
        <v>0</v>
      </c>
    </row>
    <row r="741" spans="1:18" x14ac:dyDescent="0.25">
      <c r="A741" t="s">
        <v>263</v>
      </c>
      <c r="B741" t="s">
        <v>264</v>
      </c>
      <c r="C741">
        <v>1461</v>
      </c>
      <c r="D741" t="s">
        <v>265</v>
      </c>
      <c r="E741">
        <v>567</v>
      </c>
      <c r="F741" t="s">
        <v>24</v>
      </c>
      <c r="G741">
        <v>0</v>
      </c>
      <c r="H741">
        <v>0</v>
      </c>
      <c r="I741">
        <v>0</v>
      </c>
      <c r="J741">
        <v>0</v>
      </c>
      <c r="K741">
        <v>0</v>
      </c>
      <c r="L741">
        <v>0</v>
      </c>
      <c r="M741">
        <v>0</v>
      </c>
      <c r="N741">
        <v>0</v>
      </c>
      <c r="O741">
        <v>0</v>
      </c>
      <c r="P741">
        <v>0</v>
      </c>
      <c r="Q741">
        <v>0</v>
      </c>
      <c r="R741">
        <v>0</v>
      </c>
    </row>
    <row r="742" spans="1:18" x14ac:dyDescent="0.25">
      <c r="A742" t="s">
        <v>263</v>
      </c>
      <c r="B742" t="s">
        <v>264</v>
      </c>
      <c r="C742">
        <v>1058</v>
      </c>
      <c r="D742" t="s">
        <v>266</v>
      </c>
      <c r="E742">
        <v>984</v>
      </c>
      <c r="F742" t="s">
        <v>21</v>
      </c>
      <c r="G742">
        <v>40</v>
      </c>
      <c r="H742">
        <v>1</v>
      </c>
      <c r="I742">
        <v>0</v>
      </c>
      <c r="J742">
        <v>1</v>
      </c>
      <c r="K742">
        <v>20</v>
      </c>
      <c r="L742">
        <v>0</v>
      </c>
      <c r="M742">
        <v>2</v>
      </c>
      <c r="N742">
        <v>15</v>
      </c>
      <c r="O742">
        <v>11</v>
      </c>
      <c r="P742">
        <v>5</v>
      </c>
      <c r="Q742">
        <v>27</v>
      </c>
      <c r="R742">
        <v>12</v>
      </c>
    </row>
    <row r="743" spans="1:18" x14ac:dyDescent="0.25">
      <c r="A743" t="s">
        <v>263</v>
      </c>
      <c r="B743" t="s">
        <v>264</v>
      </c>
      <c r="C743">
        <v>1058</v>
      </c>
      <c r="D743" t="s">
        <v>266</v>
      </c>
      <c r="E743">
        <v>984</v>
      </c>
      <c r="F743" t="s">
        <v>22</v>
      </c>
      <c r="G743">
        <v>25</v>
      </c>
      <c r="H743">
        <v>0</v>
      </c>
      <c r="I743">
        <v>0</v>
      </c>
      <c r="J743">
        <v>0</v>
      </c>
      <c r="K743">
        <v>7</v>
      </c>
      <c r="L743">
        <v>0</v>
      </c>
      <c r="M743">
        <v>0</v>
      </c>
      <c r="N743">
        <v>18</v>
      </c>
      <c r="O743">
        <v>4</v>
      </c>
      <c r="P743">
        <v>3</v>
      </c>
      <c r="Q743">
        <v>17</v>
      </c>
      <c r="R743">
        <v>8</v>
      </c>
    </row>
    <row r="744" spans="1:18" x14ac:dyDescent="0.25">
      <c r="A744" t="s">
        <v>263</v>
      </c>
      <c r="B744" t="s">
        <v>264</v>
      </c>
      <c r="C744">
        <v>1058</v>
      </c>
      <c r="D744" t="s">
        <v>266</v>
      </c>
      <c r="E744">
        <v>984</v>
      </c>
      <c r="F744" t="s">
        <v>23</v>
      </c>
      <c r="G744">
        <v>8</v>
      </c>
      <c r="H744">
        <v>1</v>
      </c>
      <c r="I744">
        <v>0</v>
      </c>
      <c r="J744">
        <v>0</v>
      </c>
      <c r="K744">
        <v>3</v>
      </c>
      <c r="L744">
        <v>0</v>
      </c>
      <c r="M744">
        <v>0</v>
      </c>
      <c r="N744">
        <v>4</v>
      </c>
      <c r="O744">
        <v>1</v>
      </c>
      <c r="P744">
        <v>2</v>
      </c>
      <c r="Q744">
        <v>6</v>
      </c>
      <c r="R744">
        <v>2</v>
      </c>
    </row>
    <row r="745" spans="1:18" x14ac:dyDescent="0.25">
      <c r="A745" t="s">
        <v>263</v>
      </c>
      <c r="B745" t="s">
        <v>264</v>
      </c>
      <c r="C745">
        <v>1058</v>
      </c>
      <c r="D745" t="s">
        <v>266</v>
      </c>
      <c r="E745">
        <v>984</v>
      </c>
      <c r="F745" t="s">
        <v>24</v>
      </c>
      <c r="G745">
        <v>0</v>
      </c>
      <c r="H745">
        <v>0</v>
      </c>
      <c r="I745">
        <v>0</v>
      </c>
      <c r="J745">
        <v>0</v>
      </c>
      <c r="K745">
        <v>0</v>
      </c>
      <c r="L745">
        <v>0</v>
      </c>
      <c r="M745">
        <v>0</v>
      </c>
      <c r="N745">
        <v>0</v>
      </c>
      <c r="O745">
        <v>0</v>
      </c>
      <c r="P745">
        <v>0</v>
      </c>
      <c r="Q745">
        <v>0</v>
      </c>
      <c r="R745">
        <v>0</v>
      </c>
    </row>
    <row r="746" spans="1:18" x14ac:dyDescent="0.25">
      <c r="A746" t="s">
        <v>263</v>
      </c>
      <c r="B746" t="s">
        <v>264</v>
      </c>
      <c r="C746">
        <v>1054</v>
      </c>
      <c r="D746" t="s">
        <v>267</v>
      </c>
      <c r="E746">
        <v>404</v>
      </c>
      <c r="F746" t="s">
        <v>21</v>
      </c>
      <c r="G746">
        <v>40</v>
      </c>
      <c r="H746">
        <v>2</v>
      </c>
      <c r="I746">
        <v>0</v>
      </c>
      <c r="J746">
        <v>0</v>
      </c>
      <c r="K746">
        <v>15</v>
      </c>
      <c r="L746">
        <v>0</v>
      </c>
      <c r="M746">
        <v>8</v>
      </c>
      <c r="N746">
        <v>15</v>
      </c>
      <c r="O746">
        <v>9</v>
      </c>
      <c r="P746">
        <v>10</v>
      </c>
      <c r="Q746">
        <v>36</v>
      </c>
      <c r="R746">
        <v>4</v>
      </c>
    </row>
    <row r="747" spans="1:18" x14ac:dyDescent="0.25">
      <c r="A747" t="s">
        <v>263</v>
      </c>
      <c r="B747" t="s">
        <v>264</v>
      </c>
      <c r="C747">
        <v>1054</v>
      </c>
      <c r="D747" t="s">
        <v>267</v>
      </c>
      <c r="E747">
        <v>404</v>
      </c>
      <c r="F747" t="s">
        <v>22</v>
      </c>
      <c r="G747">
        <v>14</v>
      </c>
      <c r="H747">
        <v>0</v>
      </c>
      <c r="I747">
        <v>0</v>
      </c>
      <c r="J747">
        <v>0</v>
      </c>
      <c r="K747">
        <v>6</v>
      </c>
      <c r="L747">
        <v>0</v>
      </c>
      <c r="M747">
        <v>0</v>
      </c>
      <c r="N747">
        <v>8</v>
      </c>
      <c r="O747">
        <v>4</v>
      </c>
      <c r="P747">
        <v>3</v>
      </c>
      <c r="Q747">
        <v>10</v>
      </c>
      <c r="R747">
        <v>4</v>
      </c>
    </row>
    <row r="748" spans="1:18" x14ac:dyDescent="0.25">
      <c r="A748" t="s">
        <v>263</v>
      </c>
      <c r="B748" t="s">
        <v>264</v>
      </c>
      <c r="C748">
        <v>1054</v>
      </c>
      <c r="D748" t="s">
        <v>267</v>
      </c>
      <c r="E748">
        <v>404</v>
      </c>
      <c r="F748" t="s">
        <v>23</v>
      </c>
      <c r="G748">
        <v>6</v>
      </c>
      <c r="H748">
        <v>0</v>
      </c>
      <c r="I748">
        <v>0</v>
      </c>
      <c r="J748">
        <v>0</v>
      </c>
      <c r="K748">
        <v>0</v>
      </c>
      <c r="L748">
        <v>0</v>
      </c>
      <c r="M748">
        <v>0</v>
      </c>
      <c r="N748">
        <v>6</v>
      </c>
      <c r="O748">
        <v>0</v>
      </c>
      <c r="P748">
        <v>0</v>
      </c>
      <c r="Q748">
        <v>6</v>
      </c>
      <c r="R748">
        <v>0</v>
      </c>
    </row>
    <row r="749" spans="1:18" x14ac:dyDescent="0.25">
      <c r="A749" t="s">
        <v>263</v>
      </c>
      <c r="B749" t="s">
        <v>264</v>
      </c>
      <c r="C749">
        <v>1054</v>
      </c>
      <c r="D749" t="s">
        <v>267</v>
      </c>
      <c r="E749">
        <v>404</v>
      </c>
      <c r="F749" t="s">
        <v>24</v>
      </c>
      <c r="G749">
        <v>0</v>
      </c>
      <c r="H749">
        <v>0</v>
      </c>
      <c r="I749">
        <v>0</v>
      </c>
      <c r="J749">
        <v>0</v>
      </c>
      <c r="K749">
        <v>0</v>
      </c>
      <c r="L749">
        <v>0</v>
      </c>
      <c r="M749">
        <v>0</v>
      </c>
      <c r="N749">
        <v>0</v>
      </c>
      <c r="O749">
        <v>0</v>
      </c>
      <c r="P749">
        <v>0</v>
      </c>
      <c r="Q749">
        <v>0</v>
      </c>
      <c r="R749">
        <v>0</v>
      </c>
    </row>
    <row r="750" spans="1:18" x14ac:dyDescent="0.25">
      <c r="A750" t="s">
        <v>263</v>
      </c>
      <c r="B750" t="s">
        <v>264</v>
      </c>
      <c r="C750">
        <v>1055</v>
      </c>
      <c r="D750" t="s">
        <v>268</v>
      </c>
      <c r="E750">
        <v>580</v>
      </c>
      <c r="F750" t="s">
        <v>21</v>
      </c>
      <c r="G750">
        <v>7</v>
      </c>
      <c r="H750">
        <v>0</v>
      </c>
      <c r="I750">
        <v>0</v>
      </c>
      <c r="J750">
        <v>0</v>
      </c>
      <c r="K750">
        <v>4</v>
      </c>
      <c r="L750">
        <v>0</v>
      </c>
      <c r="M750">
        <v>1</v>
      </c>
      <c r="N750">
        <v>2</v>
      </c>
      <c r="O750">
        <v>1</v>
      </c>
      <c r="P750">
        <v>1</v>
      </c>
      <c r="Q750">
        <v>5</v>
      </c>
      <c r="R750">
        <v>2</v>
      </c>
    </row>
    <row r="751" spans="1:18" x14ac:dyDescent="0.25">
      <c r="A751" t="s">
        <v>263</v>
      </c>
      <c r="B751" t="s">
        <v>264</v>
      </c>
      <c r="C751">
        <v>1055</v>
      </c>
      <c r="D751" t="s">
        <v>268</v>
      </c>
      <c r="E751">
        <v>580</v>
      </c>
      <c r="F751" t="s">
        <v>22</v>
      </c>
      <c r="G751">
        <v>2</v>
      </c>
      <c r="H751">
        <v>0</v>
      </c>
      <c r="I751">
        <v>0</v>
      </c>
      <c r="J751">
        <v>0</v>
      </c>
      <c r="K751">
        <v>1</v>
      </c>
      <c r="L751">
        <v>0</v>
      </c>
      <c r="M751">
        <v>1</v>
      </c>
      <c r="N751">
        <v>0</v>
      </c>
      <c r="O751">
        <v>1</v>
      </c>
      <c r="P751">
        <v>0</v>
      </c>
      <c r="Q751">
        <v>2</v>
      </c>
      <c r="R751">
        <v>0</v>
      </c>
    </row>
    <row r="752" spans="1:18" x14ac:dyDescent="0.25">
      <c r="A752" t="s">
        <v>263</v>
      </c>
      <c r="B752" t="s">
        <v>264</v>
      </c>
      <c r="C752">
        <v>1055</v>
      </c>
      <c r="D752" t="s">
        <v>268</v>
      </c>
      <c r="E752">
        <v>580</v>
      </c>
      <c r="F752" t="s">
        <v>23</v>
      </c>
      <c r="G752">
        <v>0</v>
      </c>
      <c r="H752">
        <v>0</v>
      </c>
      <c r="I752">
        <v>0</v>
      </c>
      <c r="J752">
        <v>0</v>
      </c>
      <c r="K752">
        <v>0</v>
      </c>
      <c r="L752">
        <v>0</v>
      </c>
      <c r="M752">
        <v>0</v>
      </c>
      <c r="N752">
        <v>0</v>
      </c>
      <c r="O752">
        <v>0</v>
      </c>
      <c r="P752">
        <v>0</v>
      </c>
      <c r="Q752">
        <v>0</v>
      </c>
      <c r="R752">
        <v>0</v>
      </c>
    </row>
    <row r="753" spans="1:18" x14ac:dyDescent="0.25">
      <c r="A753" t="s">
        <v>263</v>
      </c>
      <c r="B753" t="s">
        <v>264</v>
      </c>
      <c r="C753">
        <v>1055</v>
      </c>
      <c r="D753" t="s">
        <v>268</v>
      </c>
      <c r="E753">
        <v>580</v>
      </c>
      <c r="F753" t="s">
        <v>24</v>
      </c>
      <c r="G753">
        <v>0</v>
      </c>
      <c r="H753">
        <v>0</v>
      </c>
      <c r="I753">
        <v>0</v>
      </c>
      <c r="J753">
        <v>0</v>
      </c>
      <c r="K753">
        <v>0</v>
      </c>
      <c r="L753">
        <v>0</v>
      </c>
      <c r="M753">
        <v>0</v>
      </c>
      <c r="N753">
        <v>0</v>
      </c>
      <c r="O753">
        <v>0</v>
      </c>
      <c r="P753">
        <v>0</v>
      </c>
      <c r="Q753">
        <v>0</v>
      </c>
      <c r="R753">
        <v>0</v>
      </c>
    </row>
    <row r="754" spans="1:18" x14ac:dyDescent="0.25">
      <c r="A754" t="s">
        <v>263</v>
      </c>
      <c r="B754" t="s">
        <v>264</v>
      </c>
      <c r="C754">
        <v>1057</v>
      </c>
      <c r="D754" t="s">
        <v>269</v>
      </c>
      <c r="E754">
        <v>780</v>
      </c>
      <c r="F754" t="s">
        <v>21</v>
      </c>
      <c r="G754">
        <v>71</v>
      </c>
      <c r="H754">
        <v>1</v>
      </c>
      <c r="I754">
        <v>0</v>
      </c>
      <c r="J754">
        <v>0</v>
      </c>
      <c r="K754">
        <v>32</v>
      </c>
      <c r="L754">
        <v>0</v>
      </c>
      <c r="M754">
        <v>6</v>
      </c>
      <c r="N754">
        <v>31</v>
      </c>
      <c r="O754">
        <v>15</v>
      </c>
      <c r="P754">
        <v>8</v>
      </c>
      <c r="Q754">
        <v>54</v>
      </c>
      <c r="R754">
        <v>16</v>
      </c>
    </row>
    <row r="755" spans="1:18" x14ac:dyDescent="0.25">
      <c r="A755" t="s">
        <v>263</v>
      </c>
      <c r="B755" t="s">
        <v>264</v>
      </c>
      <c r="C755">
        <v>1057</v>
      </c>
      <c r="D755" t="s">
        <v>269</v>
      </c>
      <c r="E755">
        <v>780</v>
      </c>
      <c r="F755" t="s">
        <v>22</v>
      </c>
      <c r="G755">
        <v>34</v>
      </c>
      <c r="H755">
        <v>2</v>
      </c>
      <c r="I755">
        <v>1</v>
      </c>
      <c r="J755">
        <v>0</v>
      </c>
      <c r="K755">
        <v>9</v>
      </c>
      <c r="L755">
        <v>1</v>
      </c>
      <c r="M755">
        <v>1</v>
      </c>
      <c r="N755">
        <v>19</v>
      </c>
      <c r="O755">
        <v>7</v>
      </c>
      <c r="P755">
        <v>1</v>
      </c>
      <c r="Q755">
        <v>27</v>
      </c>
      <c r="R755">
        <v>6</v>
      </c>
    </row>
    <row r="756" spans="1:18" x14ac:dyDescent="0.25">
      <c r="A756" t="s">
        <v>263</v>
      </c>
      <c r="B756" t="s">
        <v>264</v>
      </c>
      <c r="C756">
        <v>1057</v>
      </c>
      <c r="D756" t="s">
        <v>269</v>
      </c>
      <c r="E756">
        <v>780</v>
      </c>
      <c r="F756" t="s">
        <v>23</v>
      </c>
      <c r="G756">
        <v>11</v>
      </c>
      <c r="H756">
        <v>0</v>
      </c>
      <c r="I756">
        <v>0</v>
      </c>
      <c r="J756">
        <v>0</v>
      </c>
      <c r="K756">
        <v>4</v>
      </c>
      <c r="L756">
        <v>0</v>
      </c>
      <c r="M756">
        <v>3</v>
      </c>
      <c r="N756">
        <v>4</v>
      </c>
      <c r="O756">
        <v>4</v>
      </c>
      <c r="P756">
        <v>1</v>
      </c>
      <c r="Q756">
        <v>10</v>
      </c>
      <c r="R756">
        <v>1</v>
      </c>
    </row>
    <row r="757" spans="1:18" x14ac:dyDescent="0.25">
      <c r="A757" t="s">
        <v>263</v>
      </c>
      <c r="B757" t="s">
        <v>264</v>
      </c>
      <c r="C757">
        <v>1057</v>
      </c>
      <c r="D757" t="s">
        <v>269</v>
      </c>
      <c r="E757">
        <v>780</v>
      </c>
      <c r="F757" t="s">
        <v>24</v>
      </c>
      <c r="G757">
        <v>0</v>
      </c>
      <c r="H757">
        <v>0</v>
      </c>
      <c r="I757">
        <v>0</v>
      </c>
      <c r="J757">
        <v>0</v>
      </c>
      <c r="K757">
        <v>0</v>
      </c>
      <c r="L757">
        <v>0</v>
      </c>
      <c r="M757">
        <v>0</v>
      </c>
      <c r="N757">
        <v>0</v>
      </c>
      <c r="O757">
        <v>0</v>
      </c>
      <c r="P757">
        <v>0</v>
      </c>
      <c r="Q757">
        <v>0</v>
      </c>
      <c r="R757">
        <v>0</v>
      </c>
    </row>
    <row r="758" spans="1:18" x14ac:dyDescent="0.25">
      <c r="A758" t="s">
        <v>270</v>
      </c>
      <c r="B758" t="s">
        <v>271</v>
      </c>
      <c r="C758">
        <v>99996</v>
      </c>
      <c r="D758" t="s">
        <v>272</v>
      </c>
      <c r="E758">
        <v>82</v>
      </c>
      <c r="F758" t="s">
        <v>21</v>
      </c>
      <c r="G758">
        <v>4</v>
      </c>
      <c r="H758">
        <v>0</v>
      </c>
      <c r="I758">
        <v>0</v>
      </c>
      <c r="J758">
        <v>0</v>
      </c>
      <c r="K758">
        <v>0</v>
      </c>
      <c r="L758">
        <v>0</v>
      </c>
      <c r="M758">
        <v>0</v>
      </c>
      <c r="N758">
        <v>4</v>
      </c>
      <c r="O758">
        <v>4</v>
      </c>
      <c r="P758">
        <v>0</v>
      </c>
      <c r="Q758">
        <v>1</v>
      </c>
      <c r="R758">
        <v>3</v>
      </c>
    </row>
    <row r="759" spans="1:18" x14ac:dyDescent="0.25">
      <c r="A759" t="s">
        <v>270</v>
      </c>
      <c r="B759" t="s">
        <v>271</v>
      </c>
      <c r="C759">
        <v>99996</v>
      </c>
      <c r="D759" t="s">
        <v>272</v>
      </c>
      <c r="E759">
        <v>82</v>
      </c>
      <c r="F759" t="s">
        <v>22</v>
      </c>
      <c r="G759">
        <v>19</v>
      </c>
      <c r="H759">
        <v>0</v>
      </c>
      <c r="I759">
        <v>0</v>
      </c>
      <c r="J759">
        <v>1</v>
      </c>
      <c r="K759">
        <v>3</v>
      </c>
      <c r="L759">
        <v>0</v>
      </c>
      <c r="M759">
        <v>0</v>
      </c>
      <c r="N759">
        <v>15</v>
      </c>
      <c r="O759">
        <v>19</v>
      </c>
      <c r="P759">
        <v>0</v>
      </c>
      <c r="Q759">
        <v>16</v>
      </c>
      <c r="R759">
        <v>3</v>
      </c>
    </row>
    <row r="760" spans="1:18" x14ac:dyDescent="0.25">
      <c r="A760" t="s">
        <v>270</v>
      </c>
      <c r="B760" t="s">
        <v>271</v>
      </c>
      <c r="C760">
        <v>99996</v>
      </c>
      <c r="D760" t="s">
        <v>272</v>
      </c>
      <c r="E760">
        <v>82</v>
      </c>
      <c r="F760" t="s">
        <v>23</v>
      </c>
      <c r="G760">
        <v>23</v>
      </c>
      <c r="H760">
        <v>1</v>
      </c>
      <c r="I760">
        <v>0</v>
      </c>
      <c r="J760">
        <v>1</v>
      </c>
      <c r="K760">
        <v>1</v>
      </c>
      <c r="L760">
        <v>0</v>
      </c>
      <c r="M760">
        <v>1</v>
      </c>
      <c r="N760">
        <v>19</v>
      </c>
      <c r="O760">
        <v>23</v>
      </c>
      <c r="P760">
        <v>0</v>
      </c>
      <c r="Q760">
        <v>19</v>
      </c>
      <c r="R760">
        <v>4</v>
      </c>
    </row>
    <row r="761" spans="1:18" x14ac:dyDescent="0.25">
      <c r="A761" t="s">
        <v>270</v>
      </c>
      <c r="B761" t="s">
        <v>271</v>
      </c>
      <c r="C761">
        <v>99996</v>
      </c>
      <c r="D761" t="s">
        <v>272</v>
      </c>
      <c r="E761">
        <v>82</v>
      </c>
      <c r="F761" t="s">
        <v>24</v>
      </c>
      <c r="G761">
        <v>0</v>
      </c>
      <c r="H761">
        <v>0</v>
      </c>
      <c r="I761">
        <v>0</v>
      </c>
      <c r="J761">
        <v>0</v>
      </c>
      <c r="K761">
        <v>0</v>
      </c>
      <c r="L761">
        <v>0</v>
      </c>
      <c r="M761">
        <v>0</v>
      </c>
      <c r="N761">
        <v>0</v>
      </c>
      <c r="O761">
        <v>0</v>
      </c>
      <c r="P761">
        <v>0</v>
      </c>
      <c r="Q761">
        <v>0</v>
      </c>
      <c r="R761">
        <v>0</v>
      </c>
    </row>
    <row r="762" spans="1:18" x14ac:dyDescent="0.25">
      <c r="A762" t="s">
        <v>270</v>
      </c>
      <c r="B762" t="s">
        <v>271</v>
      </c>
      <c r="C762">
        <v>99995</v>
      </c>
      <c r="D762" t="s">
        <v>273</v>
      </c>
      <c r="E762">
        <v>147</v>
      </c>
      <c r="F762" t="s">
        <v>21</v>
      </c>
      <c r="G762">
        <v>0</v>
      </c>
      <c r="H762">
        <v>0</v>
      </c>
      <c r="I762">
        <v>0</v>
      </c>
      <c r="J762">
        <v>0</v>
      </c>
      <c r="K762">
        <v>0</v>
      </c>
      <c r="L762">
        <v>0</v>
      </c>
      <c r="M762">
        <v>0</v>
      </c>
      <c r="N762">
        <v>0</v>
      </c>
      <c r="O762">
        <v>0</v>
      </c>
      <c r="P762">
        <v>0</v>
      </c>
      <c r="Q762">
        <v>0</v>
      </c>
      <c r="R762">
        <v>0</v>
      </c>
    </row>
    <row r="763" spans="1:18" x14ac:dyDescent="0.25">
      <c r="A763" t="s">
        <v>270</v>
      </c>
      <c r="B763" t="s">
        <v>271</v>
      </c>
      <c r="C763">
        <v>99995</v>
      </c>
      <c r="D763" t="s">
        <v>273</v>
      </c>
      <c r="E763">
        <v>147</v>
      </c>
      <c r="F763" t="s">
        <v>22</v>
      </c>
      <c r="G763">
        <v>1</v>
      </c>
      <c r="H763">
        <v>0</v>
      </c>
      <c r="I763">
        <v>0</v>
      </c>
      <c r="J763">
        <v>0</v>
      </c>
      <c r="K763">
        <v>1</v>
      </c>
      <c r="L763">
        <v>0</v>
      </c>
      <c r="M763">
        <v>0</v>
      </c>
      <c r="N763">
        <v>0</v>
      </c>
      <c r="O763">
        <v>1</v>
      </c>
      <c r="P763">
        <v>0</v>
      </c>
      <c r="Q763">
        <v>1</v>
      </c>
      <c r="R763">
        <v>0</v>
      </c>
    </row>
    <row r="764" spans="1:18" x14ac:dyDescent="0.25">
      <c r="A764" t="s">
        <v>270</v>
      </c>
      <c r="B764" t="s">
        <v>271</v>
      </c>
      <c r="C764">
        <v>99995</v>
      </c>
      <c r="D764" t="s">
        <v>273</v>
      </c>
      <c r="E764">
        <v>147</v>
      </c>
      <c r="F764" t="s">
        <v>23</v>
      </c>
      <c r="G764">
        <v>0</v>
      </c>
      <c r="H764">
        <v>0</v>
      </c>
      <c r="I764">
        <v>0</v>
      </c>
      <c r="J764">
        <v>0</v>
      </c>
      <c r="K764">
        <v>0</v>
      </c>
      <c r="L764">
        <v>0</v>
      </c>
      <c r="M764">
        <v>0</v>
      </c>
      <c r="N764">
        <v>0</v>
      </c>
      <c r="O764">
        <v>0</v>
      </c>
      <c r="P764">
        <v>0</v>
      </c>
      <c r="Q764">
        <v>0</v>
      </c>
      <c r="R764">
        <v>0</v>
      </c>
    </row>
    <row r="765" spans="1:18" x14ac:dyDescent="0.25">
      <c r="A765" t="s">
        <v>270</v>
      </c>
      <c r="B765" t="s">
        <v>271</v>
      </c>
      <c r="C765">
        <v>99995</v>
      </c>
      <c r="D765" t="s">
        <v>273</v>
      </c>
      <c r="E765">
        <v>147</v>
      </c>
      <c r="F765" t="s">
        <v>24</v>
      </c>
      <c r="G765">
        <v>0</v>
      </c>
      <c r="H765">
        <v>0</v>
      </c>
      <c r="I765">
        <v>0</v>
      </c>
      <c r="J765">
        <v>0</v>
      </c>
      <c r="K765">
        <v>0</v>
      </c>
      <c r="L765">
        <v>0</v>
      </c>
      <c r="M765">
        <v>0</v>
      </c>
      <c r="N765">
        <v>0</v>
      </c>
      <c r="O765">
        <v>0</v>
      </c>
      <c r="P765">
        <v>0</v>
      </c>
      <c r="Q765">
        <v>0</v>
      </c>
      <c r="R765">
        <v>0</v>
      </c>
    </row>
    <row r="766" spans="1:18" x14ac:dyDescent="0.25">
      <c r="A766" t="s">
        <v>270</v>
      </c>
      <c r="B766" t="s">
        <v>271</v>
      </c>
      <c r="C766">
        <v>99999</v>
      </c>
      <c r="D766" t="s">
        <v>274</v>
      </c>
      <c r="E766">
        <v>23</v>
      </c>
      <c r="F766" t="s">
        <v>21</v>
      </c>
      <c r="G766">
        <v>0</v>
      </c>
      <c r="H766">
        <v>0</v>
      </c>
      <c r="I766">
        <v>0</v>
      </c>
      <c r="J766">
        <v>0</v>
      </c>
      <c r="K766">
        <v>0</v>
      </c>
      <c r="L766">
        <v>0</v>
      </c>
      <c r="M766">
        <v>0</v>
      </c>
      <c r="N766">
        <v>0</v>
      </c>
      <c r="O766">
        <v>0</v>
      </c>
      <c r="P766">
        <v>0</v>
      </c>
      <c r="Q766">
        <v>0</v>
      </c>
      <c r="R766">
        <v>0</v>
      </c>
    </row>
    <row r="767" spans="1:18" x14ac:dyDescent="0.25">
      <c r="A767" t="s">
        <v>270</v>
      </c>
      <c r="B767" t="s">
        <v>271</v>
      </c>
      <c r="C767">
        <v>99999</v>
      </c>
      <c r="D767" t="s">
        <v>274</v>
      </c>
      <c r="E767">
        <v>23</v>
      </c>
      <c r="F767" t="s">
        <v>22</v>
      </c>
      <c r="G767">
        <v>0</v>
      </c>
      <c r="H767">
        <v>0</v>
      </c>
      <c r="I767">
        <v>0</v>
      </c>
      <c r="J767">
        <v>0</v>
      </c>
      <c r="K767">
        <v>0</v>
      </c>
      <c r="L767">
        <v>0</v>
      </c>
      <c r="M767">
        <v>0</v>
      </c>
      <c r="N767">
        <v>0</v>
      </c>
      <c r="O767">
        <v>0</v>
      </c>
      <c r="P767">
        <v>0</v>
      </c>
      <c r="Q767">
        <v>0</v>
      </c>
      <c r="R767">
        <v>0</v>
      </c>
    </row>
    <row r="768" spans="1:18" x14ac:dyDescent="0.25">
      <c r="A768" t="s">
        <v>270</v>
      </c>
      <c r="B768" t="s">
        <v>271</v>
      </c>
      <c r="C768">
        <v>99999</v>
      </c>
      <c r="D768" t="s">
        <v>274</v>
      </c>
      <c r="E768">
        <v>23</v>
      </c>
      <c r="F768" t="s">
        <v>23</v>
      </c>
      <c r="G768">
        <v>0</v>
      </c>
      <c r="H768">
        <v>0</v>
      </c>
      <c r="I768">
        <v>0</v>
      </c>
      <c r="J768">
        <v>0</v>
      </c>
      <c r="K768">
        <v>0</v>
      </c>
      <c r="L768">
        <v>0</v>
      </c>
      <c r="M768">
        <v>0</v>
      </c>
      <c r="N768">
        <v>0</v>
      </c>
      <c r="O768">
        <v>0</v>
      </c>
      <c r="P768">
        <v>0</v>
      </c>
      <c r="Q768">
        <v>0</v>
      </c>
      <c r="R768">
        <v>0</v>
      </c>
    </row>
    <row r="769" spans="1:18" x14ac:dyDescent="0.25">
      <c r="A769" t="s">
        <v>270</v>
      </c>
      <c r="B769" t="s">
        <v>271</v>
      </c>
      <c r="C769">
        <v>99999</v>
      </c>
      <c r="D769" t="s">
        <v>274</v>
      </c>
      <c r="E769">
        <v>23</v>
      </c>
      <c r="F769" t="s">
        <v>24</v>
      </c>
      <c r="G769">
        <v>0</v>
      </c>
      <c r="H769">
        <v>0</v>
      </c>
      <c r="I769">
        <v>0</v>
      </c>
      <c r="J769">
        <v>0</v>
      </c>
      <c r="K769">
        <v>0</v>
      </c>
      <c r="L769">
        <v>0</v>
      </c>
      <c r="M769">
        <v>0</v>
      </c>
      <c r="N769">
        <v>0</v>
      </c>
      <c r="O769">
        <v>0</v>
      </c>
      <c r="P769">
        <v>0</v>
      </c>
      <c r="Q769">
        <v>0</v>
      </c>
      <c r="R769">
        <v>0</v>
      </c>
    </row>
    <row r="770" spans="1:18" x14ac:dyDescent="0.25">
      <c r="A770" t="s">
        <v>275</v>
      </c>
      <c r="B770" t="s">
        <v>276</v>
      </c>
      <c r="C770">
        <v>173</v>
      </c>
      <c r="D770" t="s">
        <v>277</v>
      </c>
      <c r="E770">
        <v>336</v>
      </c>
      <c r="F770" t="s">
        <v>21</v>
      </c>
      <c r="G770">
        <v>13</v>
      </c>
      <c r="H770">
        <v>0</v>
      </c>
      <c r="I770">
        <v>0</v>
      </c>
      <c r="J770">
        <v>0</v>
      </c>
      <c r="K770">
        <v>3</v>
      </c>
      <c r="L770">
        <v>0</v>
      </c>
      <c r="M770">
        <v>0</v>
      </c>
      <c r="N770">
        <v>10</v>
      </c>
      <c r="O770">
        <v>3</v>
      </c>
      <c r="P770">
        <v>0</v>
      </c>
      <c r="Q770">
        <v>10</v>
      </c>
      <c r="R770">
        <v>3</v>
      </c>
    </row>
    <row r="771" spans="1:18" x14ac:dyDescent="0.25">
      <c r="A771" t="s">
        <v>275</v>
      </c>
      <c r="B771" t="s">
        <v>276</v>
      </c>
      <c r="C771">
        <v>173</v>
      </c>
      <c r="D771" t="s">
        <v>277</v>
      </c>
      <c r="E771">
        <v>336</v>
      </c>
      <c r="F771" t="s">
        <v>22</v>
      </c>
      <c r="G771">
        <v>0</v>
      </c>
      <c r="H771">
        <v>0</v>
      </c>
      <c r="I771">
        <v>0</v>
      </c>
      <c r="J771">
        <v>0</v>
      </c>
      <c r="K771">
        <v>0</v>
      </c>
      <c r="L771">
        <v>0</v>
      </c>
      <c r="M771">
        <v>0</v>
      </c>
      <c r="N771">
        <v>0</v>
      </c>
      <c r="O771">
        <v>0</v>
      </c>
      <c r="P771">
        <v>0</v>
      </c>
      <c r="Q771">
        <v>0</v>
      </c>
      <c r="R771">
        <v>0</v>
      </c>
    </row>
    <row r="772" spans="1:18" x14ac:dyDescent="0.25">
      <c r="A772" t="s">
        <v>275</v>
      </c>
      <c r="B772" t="s">
        <v>276</v>
      </c>
      <c r="C772">
        <v>173</v>
      </c>
      <c r="D772" t="s">
        <v>277</v>
      </c>
      <c r="E772">
        <v>336</v>
      </c>
      <c r="F772" t="s">
        <v>23</v>
      </c>
      <c r="G772">
        <v>0</v>
      </c>
      <c r="H772">
        <v>0</v>
      </c>
      <c r="I772">
        <v>0</v>
      </c>
      <c r="J772">
        <v>0</v>
      </c>
      <c r="K772">
        <v>0</v>
      </c>
      <c r="L772">
        <v>0</v>
      </c>
      <c r="M772">
        <v>0</v>
      </c>
      <c r="N772">
        <v>0</v>
      </c>
      <c r="O772">
        <v>0</v>
      </c>
      <c r="P772">
        <v>0</v>
      </c>
      <c r="Q772">
        <v>0</v>
      </c>
      <c r="R772">
        <v>0</v>
      </c>
    </row>
    <row r="773" spans="1:18" x14ac:dyDescent="0.25">
      <c r="A773" t="s">
        <v>275</v>
      </c>
      <c r="B773" t="s">
        <v>276</v>
      </c>
      <c r="C773">
        <v>173</v>
      </c>
      <c r="D773" t="s">
        <v>277</v>
      </c>
      <c r="E773">
        <v>336</v>
      </c>
      <c r="F773" t="s">
        <v>24</v>
      </c>
      <c r="G773">
        <v>0</v>
      </c>
      <c r="H773">
        <v>0</v>
      </c>
      <c r="I773">
        <v>0</v>
      </c>
      <c r="J773">
        <v>0</v>
      </c>
      <c r="K773">
        <v>0</v>
      </c>
      <c r="L773">
        <v>0</v>
      </c>
      <c r="M773">
        <v>0</v>
      </c>
      <c r="N773">
        <v>0</v>
      </c>
      <c r="O773">
        <v>0</v>
      </c>
      <c r="P773">
        <v>0</v>
      </c>
      <c r="Q773">
        <v>0</v>
      </c>
      <c r="R773">
        <v>0</v>
      </c>
    </row>
    <row r="774" spans="1:18" x14ac:dyDescent="0.25">
      <c r="A774" t="s">
        <v>275</v>
      </c>
      <c r="B774" t="s">
        <v>276</v>
      </c>
      <c r="C774">
        <v>178</v>
      </c>
      <c r="D774" t="s">
        <v>278</v>
      </c>
      <c r="E774">
        <v>396</v>
      </c>
      <c r="F774" t="s">
        <v>21</v>
      </c>
      <c r="G774">
        <v>48</v>
      </c>
      <c r="H774">
        <v>1</v>
      </c>
      <c r="I774">
        <v>2</v>
      </c>
      <c r="J774">
        <v>0</v>
      </c>
      <c r="K774">
        <v>5</v>
      </c>
      <c r="L774">
        <v>0</v>
      </c>
      <c r="M774">
        <v>4</v>
      </c>
      <c r="N774">
        <v>35</v>
      </c>
      <c r="O774">
        <v>14</v>
      </c>
      <c r="P774">
        <v>0</v>
      </c>
      <c r="Q774">
        <v>34</v>
      </c>
      <c r="R774">
        <v>13</v>
      </c>
    </row>
    <row r="775" spans="1:18" x14ac:dyDescent="0.25">
      <c r="A775" t="s">
        <v>275</v>
      </c>
      <c r="B775" t="s">
        <v>276</v>
      </c>
      <c r="C775">
        <v>178</v>
      </c>
      <c r="D775" t="s">
        <v>278</v>
      </c>
      <c r="E775">
        <v>396</v>
      </c>
      <c r="F775" t="s">
        <v>22</v>
      </c>
      <c r="G775">
        <v>36</v>
      </c>
      <c r="H775">
        <v>0</v>
      </c>
      <c r="I775">
        <v>0</v>
      </c>
      <c r="J775">
        <v>0</v>
      </c>
      <c r="K775">
        <v>6</v>
      </c>
      <c r="L775">
        <v>1</v>
      </c>
      <c r="M775">
        <v>5</v>
      </c>
      <c r="N775">
        <v>23</v>
      </c>
      <c r="O775">
        <v>9</v>
      </c>
      <c r="P775">
        <v>0</v>
      </c>
      <c r="Q775">
        <v>27</v>
      </c>
      <c r="R775">
        <v>8</v>
      </c>
    </row>
    <row r="776" spans="1:18" x14ac:dyDescent="0.25">
      <c r="A776" t="s">
        <v>275</v>
      </c>
      <c r="B776" t="s">
        <v>276</v>
      </c>
      <c r="C776">
        <v>178</v>
      </c>
      <c r="D776" t="s">
        <v>278</v>
      </c>
      <c r="E776">
        <v>396</v>
      </c>
      <c r="F776" t="s">
        <v>23</v>
      </c>
      <c r="G776">
        <v>1</v>
      </c>
      <c r="H776">
        <v>0</v>
      </c>
      <c r="I776">
        <v>0</v>
      </c>
      <c r="J776">
        <v>0</v>
      </c>
      <c r="K776">
        <v>1</v>
      </c>
      <c r="L776">
        <v>0</v>
      </c>
      <c r="M776">
        <v>0</v>
      </c>
      <c r="N776">
        <v>0</v>
      </c>
      <c r="O776">
        <v>0</v>
      </c>
      <c r="P776">
        <v>0</v>
      </c>
      <c r="Q776">
        <v>1</v>
      </c>
      <c r="R776">
        <v>0</v>
      </c>
    </row>
    <row r="777" spans="1:18" x14ac:dyDescent="0.25">
      <c r="A777" t="s">
        <v>275</v>
      </c>
      <c r="B777" t="s">
        <v>276</v>
      </c>
      <c r="C777">
        <v>178</v>
      </c>
      <c r="D777" t="s">
        <v>278</v>
      </c>
      <c r="E777">
        <v>396</v>
      </c>
      <c r="F777" t="s">
        <v>24</v>
      </c>
      <c r="G777">
        <v>0</v>
      </c>
      <c r="H777">
        <v>0</v>
      </c>
      <c r="I777">
        <v>0</v>
      </c>
      <c r="J777">
        <v>0</v>
      </c>
      <c r="K777">
        <v>0</v>
      </c>
      <c r="L777">
        <v>0</v>
      </c>
      <c r="M777">
        <v>0</v>
      </c>
      <c r="N777">
        <v>0</v>
      </c>
      <c r="O777">
        <v>0</v>
      </c>
      <c r="P777">
        <v>0</v>
      </c>
      <c r="Q777">
        <v>0</v>
      </c>
      <c r="R777">
        <v>0</v>
      </c>
    </row>
    <row r="778" spans="1:18" x14ac:dyDescent="0.25">
      <c r="A778" t="s">
        <v>279</v>
      </c>
      <c r="B778" t="s">
        <v>280</v>
      </c>
      <c r="C778">
        <v>109</v>
      </c>
      <c r="D778" t="s">
        <v>281</v>
      </c>
      <c r="E778">
        <v>274</v>
      </c>
      <c r="F778" t="s">
        <v>21</v>
      </c>
      <c r="G778">
        <v>1</v>
      </c>
      <c r="H778">
        <v>0</v>
      </c>
      <c r="I778">
        <v>0</v>
      </c>
      <c r="J778">
        <v>0</v>
      </c>
      <c r="K778">
        <v>0</v>
      </c>
      <c r="L778">
        <v>0</v>
      </c>
      <c r="M778">
        <v>0</v>
      </c>
      <c r="N778">
        <v>1</v>
      </c>
      <c r="O778">
        <v>1</v>
      </c>
      <c r="P778">
        <v>0</v>
      </c>
      <c r="Q778">
        <v>1</v>
      </c>
      <c r="R778">
        <v>0</v>
      </c>
    </row>
    <row r="779" spans="1:18" x14ac:dyDescent="0.25">
      <c r="A779" t="s">
        <v>279</v>
      </c>
      <c r="B779" t="s">
        <v>280</v>
      </c>
      <c r="C779">
        <v>109</v>
      </c>
      <c r="D779" t="s">
        <v>281</v>
      </c>
      <c r="E779">
        <v>274</v>
      </c>
      <c r="F779" t="s">
        <v>22</v>
      </c>
      <c r="G779">
        <v>1</v>
      </c>
      <c r="H779">
        <v>0</v>
      </c>
      <c r="I779">
        <v>0</v>
      </c>
      <c r="J779">
        <v>0</v>
      </c>
      <c r="K779">
        <v>0</v>
      </c>
      <c r="L779">
        <v>0</v>
      </c>
      <c r="M779">
        <v>0</v>
      </c>
      <c r="N779">
        <v>1</v>
      </c>
      <c r="O779">
        <v>1</v>
      </c>
      <c r="P779">
        <v>0</v>
      </c>
      <c r="Q779">
        <v>1</v>
      </c>
      <c r="R779">
        <v>0</v>
      </c>
    </row>
    <row r="780" spans="1:18" x14ac:dyDescent="0.25">
      <c r="A780" t="s">
        <v>279</v>
      </c>
      <c r="B780" t="s">
        <v>280</v>
      </c>
      <c r="C780">
        <v>109</v>
      </c>
      <c r="D780" t="s">
        <v>281</v>
      </c>
      <c r="E780">
        <v>274</v>
      </c>
      <c r="F780" t="s">
        <v>23</v>
      </c>
      <c r="G780">
        <v>1</v>
      </c>
      <c r="H780">
        <v>0</v>
      </c>
      <c r="I780">
        <v>0</v>
      </c>
      <c r="J780">
        <v>0</v>
      </c>
      <c r="K780">
        <v>0</v>
      </c>
      <c r="L780">
        <v>0</v>
      </c>
      <c r="M780">
        <v>0</v>
      </c>
      <c r="N780">
        <v>1</v>
      </c>
      <c r="O780">
        <v>0</v>
      </c>
      <c r="P780">
        <v>0</v>
      </c>
      <c r="Q780">
        <v>1</v>
      </c>
      <c r="R780">
        <v>0</v>
      </c>
    </row>
    <row r="781" spans="1:18" x14ac:dyDescent="0.25">
      <c r="A781" t="s">
        <v>279</v>
      </c>
      <c r="B781" t="s">
        <v>280</v>
      </c>
      <c r="C781">
        <v>109</v>
      </c>
      <c r="D781" t="s">
        <v>281</v>
      </c>
      <c r="E781">
        <v>274</v>
      </c>
      <c r="F781" t="s">
        <v>24</v>
      </c>
      <c r="G781">
        <v>0</v>
      </c>
      <c r="H781">
        <v>0</v>
      </c>
      <c r="I781">
        <v>0</v>
      </c>
      <c r="J781">
        <v>0</v>
      </c>
      <c r="K781">
        <v>0</v>
      </c>
      <c r="L781">
        <v>0</v>
      </c>
      <c r="M781">
        <v>0</v>
      </c>
      <c r="N781">
        <v>0</v>
      </c>
      <c r="O781">
        <v>0</v>
      </c>
      <c r="P781">
        <v>0</v>
      </c>
      <c r="Q781">
        <v>0</v>
      </c>
      <c r="R781">
        <v>0</v>
      </c>
    </row>
    <row r="782" spans="1:18" x14ac:dyDescent="0.25">
      <c r="A782" t="s">
        <v>279</v>
      </c>
      <c r="B782" t="s">
        <v>280</v>
      </c>
      <c r="C782">
        <v>110</v>
      </c>
      <c r="D782" t="s">
        <v>282</v>
      </c>
      <c r="E782">
        <v>193</v>
      </c>
      <c r="F782" t="s">
        <v>21</v>
      </c>
      <c r="G782">
        <v>9</v>
      </c>
      <c r="H782">
        <v>0</v>
      </c>
      <c r="I782">
        <v>0</v>
      </c>
      <c r="J782">
        <v>0</v>
      </c>
      <c r="K782">
        <v>2</v>
      </c>
      <c r="L782">
        <v>0</v>
      </c>
      <c r="M782">
        <v>0</v>
      </c>
      <c r="N782">
        <v>7</v>
      </c>
      <c r="O782">
        <v>5</v>
      </c>
      <c r="P782">
        <v>0</v>
      </c>
      <c r="Q782">
        <v>8</v>
      </c>
      <c r="R782">
        <v>1</v>
      </c>
    </row>
    <row r="783" spans="1:18" x14ac:dyDescent="0.25">
      <c r="A783" t="s">
        <v>279</v>
      </c>
      <c r="B783" t="s">
        <v>280</v>
      </c>
      <c r="C783">
        <v>110</v>
      </c>
      <c r="D783" t="s">
        <v>282</v>
      </c>
      <c r="E783">
        <v>193</v>
      </c>
      <c r="F783" t="s">
        <v>22</v>
      </c>
      <c r="G783">
        <v>4</v>
      </c>
      <c r="H783">
        <v>0</v>
      </c>
      <c r="I783">
        <v>0</v>
      </c>
      <c r="J783">
        <v>0</v>
      </c>
      <c r="K783">
        <v>0</v>
      </c>
      <c r="L783">
        <v>0</v>
      </c>
      <c r="M783">
        <v>0</v>
      </c>
      <c r="N783">
        <v>4</v>
      </c>
      <c r="O783">
        <v>2</v>
      </c>
      <c r="P783">
        <v>0</v>
      </c>
      <c r="Q783">
        <v>2</v>
      </c>
      <c r="R783">
        <v>2</v>
      </c>
    </row>
    <row r="784" spans="1:18" x14ac:dyDescent="0.25">
      <c r="A784" t="s">
        <v>279</v>
      </c>
      <c r="B784" t="s">
        <v>280</v>
      </c>
      <c r="C784">
        <v>110</v>
      </c>
      <c r="D784" t="s">
        <v>282</v>
      </c>
      <c r="E784">
        <v>193</v>
      </c>
      <c r="F784" t="s">
        <v>23</v>
      </c>
      <c r="G784">
        <v>3</v>
      </c>
      <c r="H784">
        <v>0</v>
      </c>
      <c r="I784">
        <v>0</v>
      </c>
      <c r="J784">
        <v>0</v>
      </c>
      <c r="K784">
        <v>0</v>
      </c>
      <c r="L784">
        <v>0</v>
      </c>
      <c r="M784">
        <v>1</v>
      </c>
      <c r="N784">
        <v>1</v>
      </c>
      <c r="O784">
        <v>2</v>
      </c>
      <c r="P784">
        <v>0</v>
      </c>
      <c r="Q784">
        <v>2</v>
      </c>
      <c r="R784">
        <v>0</v>
      </c>
    </row>
    <row r="785" spans="1:18" x14ac:dyDescent="0.25">
      <c r="A785" t="s">
        <v>279</v>
      </c>
      <c r="B785" t="s">
        <v>280</v>
      </c>
      <c r="C785">
        <v>110</v>
      </c>
      <c r="D785" t="s">
        <v>282</v>
      </c>
      <c r="E785">
        <v>193</v>
      </c>
      <c r="F785" t="s">
        <v>24</v>
      </c>
      <c r="G785">
        <v>0</v>
      </c>
      <c r="H785">
        <v>0</v>
      </c>
      <c r="I785">
        <v>0</v>
      </c>
      <c r="J785">
        <v>0</v>
      </c>
      <c r="K785">
        <v>0</v>
      </c>
      <c r="L785">
        <v>0</v>
      </c>
      <c r="M785">
        <v>0</v>
      </c>
      <c r="N785">
        <v>0</v>
      </c>
      <c r="O785">
        <v>0</v>
      </c>
      <c r="P785">
        <v>0</v>
      </c>
      <c r="Q785">
        <v>0</v>
      </c>
      <c r="R785">
        <v>0</v>
      </c>
    </row>
    <row r="786" spans="1:18" x14ac:dyDescent="0.25">
      <c r="A786" t="s">
        <v>279</v>
      </c>
      <c r="B786" t="s">
        <v>280</v>
      </c>
      <c r="C786">
        <v>1343</v>
      </c>
      <c r="D786" t="s">
        <v>283</v>
      </c>
      <c r="E786">
        <v>137</v>
      </c>
      <c r="F786" t="s">
        <v>21</v>
      </c>
      <c r="G786">
        <v>3</v>
      </c>
      <c r="H786">
        <v>0</v>
      </c>
      <c r="I786">
        <v>0</v>
      </c>
      <c r="J786">
        <v>0</v>
      </c>
      <c r="K786">
        <v>0</v>
      </c>
      <c r="L786">
        <v>0</v>
      </c>
      <c r="M786">
        <v>0</v>
      </c>
      <c r="N786">
        <v>3</v>
      </c>
      <c r="O786">
        <v>1</v>
      </c>
      <c r="P786">
        <v>0</v>
      </c>
      <c r="Q786">
        <v>3</v>
      </c>
      <c r="R786">
        <v>0</v>
      </c>
    </row>
    <row r="787" spans="1:18" x14ac:dyDescent="0.25">
      <c r="A787" t="s">
        <v>279</v>
      </c>
      <c r="B787" t="s">
        <v>280</v>
      </c>
      <c r="C787">
        <v>1343</v>
      </c>
      <c r="D787" t="s">
        <v>283</v>
      </c>
      <c r="E787">
        <v>137</v>
      </c>
      <c r="F787" t="s">
        <v>22</v>
      </c>
      <c r="G787">
        <v>5</v>
      </c>
      <c r="H787">
        <v>0</v>
      </c>
      <c r="I787">
        <v>0</v>
      </c>
      <c r="J787">
        <v>0</v>
      </c>
      <c r="K787">
        <v>1</v>
      </c>
      <c r="L787">
        <v>0</v>
      </c>
      <c r="M787">
        <v>0</v>
      </c>
      <c r="N787">
        <v>3</v>
      </c>
      <c r="O787">
        <v>2</v>
      </c>
      <c r="P787">
        <v>0</v>
      </c>
      <c r="Q787">
        <v>2</v>
      </c>
      <c r="R787">
        <v>2</v>
      </c>
    </row>
    <row r="788" spans="1:18" x14ac:dyDescent="0.25">
      <c r="A788" t="s">
        <v>279</v>
      </c>
      <c r="B788" t="s">
        <v>280</v>
      </c>
      <c r="C788">
        <v>1343</v>
      </c>
      <c r="D788" t="s">
        <v>283</v>
      </c>
      <c r="E788">
        <v>137</v>
      </c>
      <c r="F788" t="s">
        <v>23</v>
      </c>
      <c r="G788">
        <v>1</v>
      </c>
      <c r="H788">
        <v>0</v>
      </c>
      <c r="I788">
        <v>0</v>
      </c>
      <c r="J788">
        <v>0</v>
      </c>
      <c r="K788">
        <v>0</v>
      </c>
      <c r="L788">
        <v>0</v>
      </c>
      <c r="M788">
        <v>0</v>
      </c>
      <c r="N788">
        <v>1</v>
      </c>
      <c r="O788">
        <v>0</v>
      </c>
      <c r="P788">
        <v>0</v>
      </c>
      <c r="Q788">
        <v>1</v>
      </c>
      <c r="R788">
        <v>0</v>
      </c>
    </row>
    <row r="789" spans="1:18" x14ac:dyDescent="0.25">
      <c r="A789" t="s">
        <v>279</v>
      </c>
      <c r="B789" t="s">
        <v>280</v>
      </c>
      <c r="C789">
        <v>1343</v>
      </c>
      <c r="D789" t="s">
        <v>283</v>
      </c>
      <c r="E789">
        <v>137</v>
      </c>
      <c r="F789" t="s">
        <v>24</v>
      </c>
      <c r="G789">
        <v>0</v>
      </c>
      <c r="H789">
        <v>0</v>
      </c>
      <c r="I789">
        <v>0</v>
      </c>
      <c r="J789">
        <v>0</v>
      </c>
      <c r="K789">
        <v>0</v>
      </c>
      <c r="L789">
        <v>0</v>
      </c>
      <c r="M789">
        <v>0</v>
      </c>
      <c r="N789">
        <v>0</v>
      </c>
      <c r="O789">
        <v>0</v>
      </c>
      <c r="P789">
        <v>0</v>
      </c>
      <c r="Q789">
        <v>0</v>
      </c>
      <c r="R789">
        <v>0</v>
      </c>
    </row>
    <row r="790" spans="1:18" x14ac:dyDescent="0.25">
      <c r="A790" t="s">
        <v>284</v>
      </c>
      <c r="B790" t="s">
        <v>285</v>
      </c>
      <c r="C790">
        <v>99999</v>
      </c>
      <c r="D790" t="s">
        <v>286</v>
      </c>
      <c r="E790">
        <v>93</v>
      </c>
      <c r="F790" t="s">
        <v>21</v>
      </c>
      <c r="G790">
        <v>0</v>
      </c>
      <c r="H790">
        <v>0</v>
      </c>
      <c r="I790">
        <v>0</v>
      </c>
      <c r="J790">
        <v>0</v>
      </c>
      <c r="K790">
        <v>0</v>
      </c>
      <c r="L790">
        <v>0</v>
      </c>
      <c r="M790">
        <v>0</v>
      </c>
      <c r="N790">
        <v>0</v>
      </c>
      <c r="O790">
        <v>0</v>
      </c>
      <c r="P790">
        <v>0</v>
      </c>
      <c r="Q790">
        <v>0</v>
      </c>
      <c r="R790">
        <v>0</v>
      </c>
    </row>
    <row r="791" spans="1:18" x14ac:dyDescent="0.25">
      <c r="A791" t="s">
        <v>284</v>
      </c>
      <c r="B791" t="s">
        <v>285</v>
      </c>
      <c r="C791">
        <v>99999</v>
      </c>
      <c r="D791" t="s">
        <v>286</v>
      </c>
      <c r="E791">
        <v>93</v>
      </c>
      <c r="F791" t="s">
        <v>22</v>
      </c>
      <c r="G791">
        <v>0</v>
      </c>
      <c r="H791">
        <v>0</v>
      </c>
      <c r="I791">
        <v>0</v>
      </c>
      <c r="J791">
        <v>0</v>
      </c>
      <c r="K791">
        <v>0</v>
      </c>
      <c r="L791">
        <v>0</v>
      </c>
      <c r="M791">
        <v>0</v>
      </c>
      <c r="N791">
        <v>0</v>
      </c>
      <c r="O791">
        <v>0</v>
      </c>
      <c r="P791">
        <v>0</v>
      </c>
      <c r="Q791">
        <v>0</v>
      </c>
      <c r="R791">
        <v>0</v>
      </c>
    </row>
    <row r="792" spans="1:18" x14ac:dyDescent="0.25">
      <c r="A792" t="s">
        <v>284</v>
      </c>
      <c r="B792" t="s">
        <v>285</v>
      </c>
      <c r="C792">
        <v>99999</v>
      </c>
      <c r="D792" t="s">
        <v>286</v>
      </c>
      <c r="E792">
        <v>93</v>
      </c>
      <c r="F792" t="s">
        <v>23</v>
      </c>
      <c r="G792">
        <v>0</v>
      </c>
      <c r="H792">
        <v>0</v>
      </c>
      <c r="I792">
        <v>0</v>
      </c>
      <c r="J792">
        <v>0</v>
      </c>
      <c r="K792">
        <v>0</v>
      </c>
      <c r="L792">
        <v>0</v>
      </c>
      <c r="M792">
        <v>0</v>
      </c>
      <c r="N792">
        <v>0</v>
      </c>
      <c r="O792">
        <v>0</v>
      </c>
      <c r="P792">
        <v>0</v>
      </c>
      <c r="Q792">
        <v>0</v>
      </c>
      <c r="R792">
        <v>0</v>
      </c>
    </row>
    <row r="793" spans="1:18" x14ac:dyDescent="0.25">
      <c r="A793" t="s">
        <v>284</v>
      </c>
      <c r="B793" t="s">
        <v>285</v>
      </c>
      <c r="C793">
        <v>99999</v>
      </c>
      <c r="D793" t="s">
        <v>286</v>
      </c>
      <c r="E793">
        <v>93</v>
      </c>
      <c r="F793" t="s">
        <v>24</v>
      </c>
      <c r="G793">
        <v>0</v>
      </c>
      <c r="H793">
        <v>0</v>
      </c>
      <c r="I793">
        <v>0</v>
      </c>
      <c r="J793">
        <v>0</v>
      </c>
      <c r="K793">
        <v>0</v>
      </c>
      <c r="L793">
        <v>0</v>
      </c>
      <c r="M793">
        <v>0</v>
      </c>
      <c r="N793">
        <v>0</v>
      </c>
      <c r="O793">
        <v>0</v>
      </c>
      <c r="P793">
        <v>0</v>
      </c>
      <c r="Q793">
        <v>0</v>
      </c>
      <c r="R793">
        <v>0</v>
      </c>
    </row>
    <row r="794" spans="1:18" x14ac:dyDescent="0.25">
      <c r="A794" t="s">
        <v>287</v>
      </c>
      <c r="B794" t="s">
        <v>288</v>
      </c>
      <c r="C794">
        <v>345</v>
      </c>
      <c r="D794" t="s">
        <v>289</v>
      </c>
      <c r="E794">
        <v>90</v>
      </c>
      <c r="F794" t="s">
        <v>21</v>
      </c>
      <c r="G794">
        <v>4</v>
      </c>
      <c r="H794">
        <v>0</v>
      </c>
      <c r="I794">
        <v>0</v>
      </c>
      <c r="J794">
        <v>0</v>
      </c>
      <c r="K794">
        <v>0</v>
      </c>
      <c r="L794">
        <v>0</v>
      </c>
      <c r="M794">
        <v>0</v>
      </c>
      <c r="N794">
        <v>4</v>
      </c>
      <c r="O794">
        <v>2</v>
      </c>
      <c r="P794">
        <v>0</v>
      </c>
      <c r="Q794">
        <v>4</v>
      </c>
      <c r="R794">
        <v>0</v>
      </c>
    </row>
    <row r="795" spans="1:18" x14ac:dyDescent="0.25">
      <c r="A795" t="s">
        <v>287</v>
      </c>
      <c r="B795" t="s">
        <v>288</v>
      </c>
      <c r="C795">
        <v>345</v>
      </c>
      <c r="D795" t="s">
        <v>289</v>
      </c>
      <c r="E795">
        <v>90</v>
      </c>
      <c r="F795" t="s">
        <v>22</v>
      </c>
      <c r="G795">
        <v>2</v>
      </c>
      <c r="H795">
        <v>0</v>
      </c>
      <c r="I795">
        <v>0</v>
      </c>
      <c r="J795">
        <v>0</v>
      </c>
      <c r="K795">
        <v>0</v>
      </c>
      <c r="L795">
        <v>0</v>
      </c>
      <c r="M795">
        <v>0</v>
      </c>
      <c r="N795">
        <v>2</v>
      </c>
      <c r="O795">
        <v>1</v>
      </c>
      <c r="P795">
        <v>0</v>
      </c>
      <c r="Q795">
        <v>2</v>
      </c>
      <c r="R795">
        <v>0</v>
      </c>
    </row>
    <row r="796" spans="1:18" x14ac:dyDescent="0.25">
      <c r="A796" t="s">
        <v>287</v>
      </c>
      <c r="B796" t="s">
        <v>288</v>
      </c>
      <c r="C796">
        <v>345</v>
      </c>
      <c r="D796" t="s">
        <v>289</v>
      </c>
      <c r="E796">
        <v>90</v>
      </c>
      <c r="F796" t="s">
        <v>23</v>
      </c>
      <c r="G796">
        <v>0</v>
      </c>
      <c r="H796">
        <v>0</v>
      </c>
      <c r="I796">
        <v>0</v>
      </c>
      <c r="J796">
        <v>0</v>
      </c>
      <c r="K796">
        <v>0</v>
      </c>
      <c r="L796">
        <v>0</v>
      </c>
      <c r="M796">
        <v>0</v>
      </c>
      <c r="N796">
        <v>0</v>
      </c>
      <c r="O796">
        <v>0</v>
      </c>
      <c r="P796">
        <v>0</v>
      </c>
      <c r="Q796">
        <v>0</v>
      </c>
      <c r="R796">
        <v>0</v>
      </c>
    </row>
    <row r="797" spans="1:18" x14ac:dyDescent="0.25">
      <c r="A797" t="s">
        <v>287</v>
      </c>
      <c r="B797" t="s">
        <v>288</v>
      </c>
      <c r="C797">
        <v>345</v>
      </c>
      <c r="D797" t="s">
        <v>289</v>
      </c>
      <c r="E797">
        <v>90</v>
      </c>
      <c r="F797" t="s">
        <v>24</v>
      </c>
      <c r="G797">
        <v>0</v>
      </c>
      <c r="H797">
        <v>0</v>
      </c>
      <c r="I797">
        <v>0</v>
      </c>
      <c r="J797">
        <v>0</v>
      </c>
      <c r="K797">
        <v>0</v>
      </c>
      <c r="L797">
        <v>0</v>
      </c>
      <c r="M797">
        <v>0</v>
      </c>
      <c r="N797">
        <v>0</v>
      </c>
      <c r="O797">
        <v>0</v>
      </c>
      <c r="P797">
        <v>0</v>
      </c>
      <c r="Q797">
        <v>0</v>
      </c>
      <c r="R797">
        <v>0</v>
      </c>
    </row>
    <row r="798" spans="1:18" x14ac:dyDescent="0.25">
      <c r="A798" t="s">
        <v>287</v>
      </c>
      <c r="B798" t="s">
        <v>288</v>
      </c>
      <c r="C798">
        <v>346</v>
      </c>
      <c r="D798" t="s">
        <v>290</v>
      </c>
      <c r="E798">
        <v>35</v>
      </c>
      <c r="F798" t="s">
        <v>21</v>
      </c>
      <c r="G798">
        <v>1</v>
      </c>
      <c r="H798">
        <v>0</v>
      </c>
      <c r="I798">
        <v>0</v>
      </c>
      <c r="J798">
        <v>0</v>
      </c>
      <c r="K798">
        <v>0</v>
      </c>
      <c r="L798">
        <v>0</v>
      </c>
      <c r="M798">
        <v>0</v>
      </c>
      <c r="N798">
        <v>1</v>
      </c>
      <c r="O798">
        <v>1</v>
      </c>
      <c r="P798">
        <v>0</v>
      </c>
      <c r="Q798">
        <v>1</v>
      </c>
      <c r="R798">
        <v>0</v>
      </c>
    </row>
    <row r="799" spans="1:18" x14ac:dyDescent="0.25">
      <c r="A799" t="s">
        <v>287</v>
      </c>
      <c r="B799" t="s">
        <v>288</v>
      </c>
      <c r="C799">
        <v>346</v>
      </c>
      <c r="D799" t="s">
        <v>290</v>
      </c>
      <c r="E799">
        <v>35</v>
      </c>
      <c r="F799" t="s">
        <v>22</v>
      </c>
      <c r="G799">
        <v>0</v>
      </c>
      <c r="H799">
        <v>0</v>
      </c>
      <c r="I799">
        <v>0</v>
      </c>
      <c r="J799">
        <v>0</v>
      </c>
      <c r="K799">
        <v>0</v>
      </c>
      <c r="L799">
        <v>0</v>
      </c>
      <c r="M799">
        <v>0</v>
      </c>
      <c r="N799">
        <v>0</v>
      </c>
      <c r="O799">
        <v>0</v>
      </c>
      <c r="P799">
        <v>0</v>
      </c>
      <c r="Q799">
        <v>0</v>
      </c>
      <c r="R799">
        <v>0</v>
      </c>
    </row>
    <row r="800" spans="1:18" x14ac:dyDescent="0.25">
      <c r="A800" t="s">
        <v>287</v>
      </c>
      <c r="B800" t="s">
        <v>288</v>
      </c>
      <c r="C800">
        <v>346</v>
      </c>
      <c r="D800" t="s">
        <v>290</v>
      </c>
      <c r="E800">
        <v>35</v>
      </c>
      <c r="F800" t="s">
        <v>23</v>
      </c>
      <c r="G800">
        <v>0</v>
      </c>
      <c r="H800">
        <v>0</v>
      </c>
      <c r="I800">
        <v>0</v>
      </c>
      <c r="J800">
        <v>0</v>
      </c>
      <c r="K800">
        <v>0</v>
      </c>
      <c r="L800">
        <v>0</v>
      </c>
      <c r="M800">
        <v>0</v>
      </c>
      <c r="N800">
        <v>0</v>
      </c>
      <c r="O800">
        <v>0</v>
      </c>
      <c r="P800">
        <v>0</v>
      </c>
      <c r="Q800">
        <v>0</v>
      </c>
      <c r="R800">
        <v>0</v>
      </c>
    </row>
    <row r="801" spans="1:18" x14ac:dyDescent="0.25">
      <c r="A801" t="s">
        <v>287</v>
      </c>
      <c r="B801" t="s">
        <v>288</v>
      </c>
      <c r="C801">
        <v>346</v>
      </c>
      <c r="D801" t="s">
        <v>290</v>
      </c>
      <c r="E801">
        <v>35</v>
      </c>
      <c r="F801" t="s">
        <v>24</v>
      </c>
      <c r="G801">
        <v>0</v>
      </c>
      <c r="H801">
        <v>0</v>
      </c>
      <c r="I801">
        <v>0</v>
      </c>
      <c r="J801">
        <v>0</v>
      </c>
      <c r="K801">
        <v>0</v>
      </c>
      <c r="L801">
        <v>0</v>
      </c>
      <c r="M801">
        <v>0</v>
      </c>
      <c r="N801">
        <v>0</v>
      </c>
      <c r="O801">
        <v>0</v>
      </c>
      <c r="P801">
        <v>0</v>
      </c>
      <c r="Q801">
        <v>0</v>
      </c>
      <c r="R801">
        <v>0</v>
      </c>
    </row>
    <row r="802" spans="1:18" x14ac:dyDescent="0.25">
      <c r="A802" t="s">
        <v>291</v>
      </c>
      <c r="B802" t="s">
        <v>292</v>
      </c>
      <c r="C802">
        <v>204</v>
      </c>
      <c r="D802" t="s">
        <v>293</v>
      </c>
      <c r="E802">
        <v>565</v>
      </c>
      <c r="F802" t="s">
        <v>21</v>
      </c>
      <c r="G802">
        <v>6</v>
      </c>
      <c r="H802">
        <v>0</v>
      </c>
      <c r="I802">
        <v>0</v>
      </c>
      <c r="J802">
        <v>0</v>
      </c>
      <c r="K802">
        <v>1</v>
      </c>
      <c r="L802">
        <v>1</v>
      </c>
      <c r="M802">
        <v>0</v>
      </c>
      <c r="N802">
        <v>4</v>
      </c>
      <c r="O802">
        <v>0</v>
      </c>
      <c r="P802">
        <v>0</v>
      </c>
      <c r="Q802">
        <v>5</v>
      </c>
      <c r="R802">
        <v>1</v>
      </c>
    </row>
    <row r="803" spans="1:18" x14ac:dyDescent="0.25">
      <c r="A803" t="s">
        <v>291</v>
      </c>
      <c r="B803" t="s">
        <v>292</v>
      </c>
      <c r="C803">
        <v>204</v>
      </c>
      <c r="D803" t="s">
        <v>293</v>
      </c>
      <c r="E803">
        <v>565</v>
      </c>
      <c r="F803" t="s">
        <v>22</v>
      </c>
      <c r="G803">
        <v>10</v>
      </c>
      <c r="H803">
        <v>0</v>
      </c>
      <c r="I803">
        <v>0</v>
      </c>
      <c r="J803">
        <v>0</v>
      </c>
      <c r="K803">
        <v>0</v>
      </c>
      <c r="L803">
        <v>0</v>
      </c>
      <c r="M803">
        <v>0</v>
      </c>
      <c r="N803">
        <v>10</v>
      </c>
      <c r="O803">
        <v>2</v>
      </c>
      <c r="P803">
        <v>0</v>
      </c>
      <c r="Q803">
        <v>5</v>
      </c>
      <c r="R803">
        <v>5</v>
      </c>
    </row>
    <row r="804" spans="1:18" x14ac:dyDescent="0.25">
      <c r="A804" t="s">
        <v>291</v>
      </c>
      <c r="B804" t="s">
        <v>292</v>
      </c>
      <c r="C804">
        <v>204</v>
      </c>
      <c r="D804" t="s">
        <v>293</v>
      </c>
      <c r="E804">
        <v>565</v>
      </c>
      <c r="F804" t="s">
        <v>23</v>
      </c>
      <c r="G804">
        <v>3</v>
      </c>
      <c r="H804">
        <v>0</v>
      </c>
      <c r="I804">
        <v>0</v>
      </c>
      <c r="J804">
        <v>0</v>
      </c>
      <c r="K804">
        <v>0</v>
      </c>
      <c r="L804">
        <v>0</v>
      </c>
      <c r="M804">
        <v>0</v>
      </c>
      <c r="N804">
        <v>3</v>
      </c>
      <c r="O804">
        <v>0</v>
      </c>
      <c r="P804">
        <v>0</v>
      </c>
      <c r="Q804">
        <v>2</v>
      </c>
      <c r="R804">
        <v>1</v>
      </c>
    </row>
    <row r="805" spans="1:18" x14ac:dyDescent="0.25">
      <c r="A805" t="s">
        <v>291</v>
      </c>
      <c r="B805" t="s">
        <v>292</v>
      </c>
      <c r="C805">
        <v>204</v>
      </c>
      <c r="D805" t="s">
        <v>293</v>
      </c>
      <c r="E805">
        <v>565</v>
      </c>
      <c r="F805" t="s">
        <v>24</v>
      </c>
      <c r="G805">
        <v>0</v>
      </c>
      <c r="H805">
        <v>0</v>
      </c>
      <c r="I805">
        <v>0</v>
      </c>
      <c r="J805">
        <v>0</v>
      </c>
      <c r="K805">
        <v>0</v>
      </c>
      <c r="L805">
        <v>0</v>
      </c>
      <c r="M805">
        <v>0</v>
      </c>
      <c r="N805">
        <v>0</v>
      </c>
      <c r="O805">
        <v>0</v>
      </c>
      <c r="P805">
        <v>0</v>
      </c>
      <c r="Q805">
        <v>0</v>
      </c>
      <c r="R805">
        <v>0</v>
      </c>
    </row>
    <row r="806" spans="1:18" x14ac:dyDescent="0.25">
      <c r="A806" t="s">
        <v>291</v>
      </c>
      <c r="B806" t="s">
        <v>292</v>
      </c>
      <c r="C806">
        <v>99999</v>
      </c>
      <c r="D806" t="s">
        <v>294</v>
      </c>
      <c r="E806">
        <v>13</v>
      </c>
      <c r="F806" t="s">
        <v>21</v>
      </c>
      <c r="G806">
        <v>0</v>
      </c>
      <c r="H806">
        <v>0</v>
      </c>
      <c r="I806">
        <v>0</v>
      </c>
      <c r="J806">
        <v>0</v>
      </c>
      <c r="K806">
        <v>0</v>
      </c>
      <c r="L806">
        <v>0</v>
      </c>
      <c r="M806">
        <v>0</v>
      </c>
      <c r="N806">
        <v>0</v>
      </c>
      <c r="O806">
        <v>0</v>
      </c>
      <c r="P806">
        <v>0</v>
      </c>
      <c r="Q806">
        <v>0</v>
      </c>
      <c r="R806">
        <v>0</v>
      </c>
    </row>
    <row r="807" spans="1:18" x14ac:dyDescent="0.25">
      <c r="A807" t="s">
        <v>291</v>
      </c>
      <c r="B807" t="s">
        <v>292</v>
      </c>
      <c r="C807">
        <v>99999</v>
      </c>
      <c r="D807" t="s">
        <v>294</v>
      </c>
      <c r="E807">
        <v>13</v>
      </c>
      <c r="F807" t="s">
        <v>22</v>
      </c>
      <c r="G807">
        <v>0</v>
      </c>
      <c r="H807">
        <v>0</v>
      </c>
      <c r="I807">
        <v>0</v>
      </c>
      <c r="J807">
        <v>0</v>
      </c>
      <c r="K807">
        <v>0</v>
      </c>
      <c r="L807">
        <v>0</v>
      </c>
      <c r="M807">
        <v>0</v>
      </c>
      <c r="N807">
        <v>0</v>
      </c>
      <c r="O807">
        <v>0</v>
      </c>
      <c r="P807">
        <v>0</v>
      </c>
      <c r="Q807">
        <v>0</v>
      </c>
      <c r="R807">
        <v>0</v>
      </c>
    </row>
    <row r="808" spans="1:18" x14ac:dyDescent="0.25">
      <c r="A808" t="s">
        <v>291</v>
      </c>
      <c r="B808" t="s">
        <v>292</v>
      </c>
      <c r="C808">
        <v>99999</v>
      </c>
      <c r="D808" t="s">
        <v>294</v>
      </c>
      <c r="E808">
        <v>13</v>
      </c>
      <c r="F808" t="s">
        <v>23</v>
      </c>
      <c r="G808">
        <v>0</v>
      </c>
      <c r="H808">
        <v>0</v>
      </c>
      <c r="I808">
        <v>0</v>
      </c>
      <c r="J808">
        <v>0</v>
      </c>
      <c r="K808">
        <v>0</v>
      </c>
      <c r="L808">
        <v>0</v>
      </c>
      <c r="M808">
        <v>0</v>
      </c>
      <c r="N808">
        <v>0</v>
      </c>
      <c r="O808">
        <v>0</v>
      </c>
      <c r="P808">
        <v>0</v>
      </c>
      <c r="Q808">
        <v>0</v>
      </c>
      <c r="R808">
        <v>0</v>
      </c>
    </row>
    <row r="809" spans="1:18" x14ac:dyDescent="0.25">
      <c r="A809" t="s">
        <v>291</v>
      </c>
      <c r="B809" t="s">
        <v>292</v>
      </c>
      <c r="C809">
        <v>99999</v>
      </c>
      <c r="D809" t="s">
        <v>294</v>
      </c>
      <c r="E809">
        <v>13</v>
      </c>
      <c r="F809" t="s">
        <v>24</v>
      </c>
      <c r="G809">
        <v>0</v>
      </c>
      <c r="H809">
        <v>0</v>
      </c>
      <c r="I809">
        <v>0</v>
      </c>
      <c r="J809">
        <v>0</v>
      </c>
      <c r="K809">
        <v>0</v>
      </c>
      <c r="L809">
        <v>0</v>
      </c>
      <c r="M809">
        <v>0</v>
      </c>
      <c r="N809">
        <v>0</v>
      </c>
      <c r="O809">
        <v>0</v>
      </c>
      <c r="P809">
        <v>0</v>
      </c>
      <c r="Q809">
        <v>0</v>
      </c>
      <c r="R809">
        <v>0</v>
      </c>
    </row>
    <row r="810" spans="1:18" x14ac:dyDescent="0.25">
      <c r="A810" t="s">
        <v>291</v>
      </c>
      <c r="B810" t="s">
        <v>292</v>
      </c>
      <c r="C810">
        <v>1486</v>
      </c>
      <c r="D810" t="s">
        <v>295</v>
      </c>
      <c r="E810">
        <v>90</v>
      </c>
      <c r="F810" t="s">
        <v>21</v>
      </c>
      <c r="G810">
        <v>12</v>
      </c>
      <c r="H810">
        <v>0</v>
      </c>
      <c r="I810">
        <v>0</v>
      </c>
      <c r="J810">
        <v>0</v>
      </c>
      <c r="K810">
        <v>0</v>
      </c>
      <c r="L810">
        <v>0</v>
      </c>
      <c r="M810">
        <v>0</v>
      </c>
      <c r="N810">
        <v>11</v>
      </c>
      <c r="O810">
        <v>2</v>
      </c>
      <c r="P810">
        <v>0</v>
      </c>
      <c r="Q810">
        <v>7</v>
      </c>
      <c r="R810">
        <v>4</v>
      </c>
    </row>
    <row r="811" spans="1:18" x14ac:dyDescent="0.25">
      <c r="A811" t="s">
        <v>291</v>
      </c>
      <c r="B811" t="s">
        <v>292</v>
      </c>
      <c r="C811">
        <v>1486</v>
      </c>
      <c r="D811" t="s">
        <v>295</v>
      </c>
      <c r="E811">
        <v>90</v>
      </c>
      <c r="F811" t="s">
        <v>22</v>
      </c>
      <c r="G811">
        <v>18</v>
      </c>
      <c r="H811">
        <v>0</v>
      </c>
      <c r="I811">
        <v>0</v>
      </c>
      <c r="J811">
        <v>0</v>
      </c>
      <c r="K811">
        <v>1</v>
      </c>
      <c r="L811">
        <v>0</v>
      </c>
      <c r="M811">
        <v>0</v>
      </c>
      <c r="N811">
        <v>16</v>
      </c>
      <c r="O811">
        <v>1</v>
      </c>
      <c r="P811">
        <v>0</v>
      </c>
      <c r="Q811">
        <v>12</v>
      </c>
      <c r="R811">
        <v>5</v>
      </c>
    </row>
    <row r="812" spans="1:18" x14ac:dyDescent="0.25">
      <c r="A812" t="s">
        <v>291</v>
      </c>
      <c r="B812" t="s">
        <v>292</v>
      </c>
      <c r="C812">
        <v>1486</v>
      </c>
      <c r="D812" t="s">
        <v>295</v>
      </c>
      <c r="E812">
        <v>90</v>
      </c>
      <c r="F812" t="s">
        <v>23</v>
      </c>
      <c r="G812">
        <v>9</v>
      </c>
      <c r="H812">
        <v>0</v>
      </c>
      <c r="I812">
        <v>0</v>
      </c>
      <c r="J812">
        <v>0</v>
      </c>
      <c r="K812">
        <v>0</v>
      </c>
      <c r="L812">
        <v>0</v>
      </c>
      <c r="M812">
        <v>1</v>
      </c>
      <c r="N812">
        <v>8</v>
      </c>
      <c r="O812">
        <v>0</v>
      </c>
      <c r="P812">
        <v>0</v>
      </c>
      <c r="Q812">
        <v>5</v>
      </c>
      <c r="R812">
        <v>4</v>
      </c>
    </row>
    <row r="813" spans="1:18" x14ac:dyDescent="0.25">
      <c r="A813" t="s">
        <v>291</v>
      </c>
      <c r="B813" t="s">
        <v>292</v>
      </c>
      <c r="C813">
        <v>1486</v>
      </c>
      <c r="D813" t="s">
        <v>295</v>
      </c>
      <c r="E813">
        <v>90</v>
      </c>
      <c r="F813" t="s">
        <v>24</v>
      </c>
      <c r="G813">
        <v>1</v>
      </c>
      <c r="H813">
        <v>0</v>
      </c>
      <c r="I813">
        <v>0</v>
      </c>
      <c r="J813">
        <v>0</v>
      </c>
      <c r="K813">
        <v>0</v>
      </c>
      <c r="L813">
        <v>0</v>
      </c>
      <c r="M813">
        <v>0</v>
      </c>
      <c r="N813">
        <v>1</v>
      </c>
      <c r="O813">
        <v>0</v>
      </c>
      <c r="P813">
        <v>0</v>
      </c>
      <c r="Q813">
        <v>1</v>
      </c>
      <c r="R813">
        <v>0</v>
      </c>
    </row>
    <row r="814" spans="1:18" x14ac:dyDescent="0.25">
      <c r="A814" t="s">
        <v>291</v>
      </c>
      <c r="B814" t="s">
        <v>292</v>
      </c>
      <c r="C814">
        <v>4188</v>
      </c>
      <c r="D814" t="s">
        <v>296</v>
      </c>
      <c r="E814">
        <v>215</v>
      </c>
      <c r="F814" t="s">
        <v>21</v>
      </c>
      <c r="G814">
        <v>0</v>
      </c>
      <c r="H814">
        <v>0</v>
      </c>
      <c r="I814">
        <v>0</v>
      </c>
      <c r="J814">
        <v>0</v>
      </c>
      <c r="K814">
        <v>0</v>
      </c>
      <c r="L814">
        <v>0</v>
      </c>
      <c r="M814">
        <v>0</v>
      </c>
      <c r="N814">
        <v>0</v>
      </c>
      <c r="O814">
        <v>0</v>
      </c>
      <c r="P814">
        <v>0</v>
      </c>
      <c r="Q814">
        <v>0</v>
      </c>
      <c r="R814">
        <v>0</v>
      </c>
    </row>
    <row r="815" spans="1:18" x14ac:dyDescent="0.25">
      <c r="A815" t="s">
        <v>291</v>
      </c>
      <c r="B815" t="s">
        <v>292</v>
      </c>
      <c r="C815">
        <v>4188</v>
      </c>
      <c r="D815" t="s">
        <v>296</v>
      </c>
      <c r="E815">
        <v>215</v>
      </c>
      <c r="F815" t="s">
        <v>22</v>
      </c>
      <c r="G815">
        <v>0</v>
      </c>
      <c r="H815">
        <v>0</v>
      </c>
      <c r="I815">
        <v>0</v>
      </c>
      <c r="J815">
        <v>0</v>
      </c>
      <c r="K815">
        <v>0</v>
      </c>
      <c r="L815">
        <v>0</v>
      </c>
      <c r="M815">
        <v>0</v>
      </c>
      <c r="N815">
        <v>0</v>
      </c>
      <c r="O815">
        <v>0</v>
      </c>
      <c r="P815">
        <v>0</v>
      </c>
      <c r="Q815">
        <v>0</v>
      </c>
      <c r="R815">
        <v>0</v>
      </c>
    </row>
    <row r="816" spans="1:18" x14ac:dyDescent="0.25">
      <c r="A816" t="s">
        <v>291</v>
      </c>
      <c r="B816" t="s">
        <v>292</v>
      </c>
      <c r="C816">
        <v>4188</v>
      </c>
      <c r="D816" t="s">
        <v>296</v>
      </c>
      <c r="E816">
        <v>215</v>
      </c>
      <c r="F816" t="s">
        <v>23</v>
      </c>
      <c r="G816">
        <v>0</v>
      </c>
      <c r="H816">
        <v>0</v>
      </c>
      <c r="I816">
        <v>0</v>
      </c>
      <c r="J816">
        <v>0</v>
      </c>
      <c r="K816">
        <v>0</v>
      </c>
      <c r="L816">
        <v>0</v>
      </c>
      <c r="M816">
        <v>0</v>
      </c>
      <c r="N816">
        <v>0</v>
      </c>
      <c r="O816">
        <v>0</v>
      </c>
      <c r="P816">
        <v>0</v>
      </c>
      <c r="Q816">
        <v>0</v>
      </c>
      <c r="R816">
        <v>0</v>
      </c>
    </row>
    <row r="817" spans="1:18" x14ac:dyDescent="0.25">
      <c r="A817" t="s">
        <v>291</v>
      </c>
      <c r="B817" t="s">
        <v>292</v>
      </c>
      <c r="C817">
        <v>4188</v>
      </c>
      <c r="D817" t="s">
        <v>296</v>
      </c>
      <c r="E817">
        <v>215</v>
      </c>
      <c r="F817" t="s">
        <v>24</v>
      </c>
      <c r="G817">
        <v>0</v>
      </c>
      <c r="H817">
        <v>0</v>
      </c>
      <c r="I817">
        <v>0</v>
      </c>
      <c r="J817">
        <v>0</v>
      </c>
      <c r="K817">
        <v>0</v>
      </c>
      <c r="L817">
        <v>0</v>
      </c>
      <c r="M817">
        <v>0</v>
      </c>
      <c r="N817">
        <v>0</v>
      </c>
      <c r="O817">
        <v>0</v>
      </c>
      <c r="P817">
        <v>0</v>
      </c>
      <c r="Q817">
        <v>0</v>
      </c>
      <c r="R817">
        <v>0</v>
      </c>
    </row>
    <row r="818" spans="1:18" x14ac:dyDescent="0.25">
      <c r="A818" t="s">
        <v>291</v>
      </c>
      <c r="B818" t="s">
        <v>292</v>
      </c>
      <c r="C818">
        <v>211</v>
      </c>
      <c r="D818" t="s">
        <v>297</v>
      </c>
      <c r="E818">
        <v>381</v>
      </c>
      <c r="F818" t="s">
        <v>21</v>
      </c>
      <c r="G818">
        <v>4</v>
      </c>
      <c r="H818">
        <v>0</v>
      </c>
      <c r="I818">
        <v>0</v>
      </c>
      <c r="J818">
        <v>0</v>
      </c>
      <c r="K818">
        <v>0</v>
      </c>
      <c r="L818">
        <v>0</v>
      </c>
      <c r="M818">
        <v>0</v>
      </c>
      <c r="N818">
        <v>4</v>
      </c>
      <c r="O818">
        <v>2</v>
      </c>
      <c r="P818">
        <v>0</v>
      </c>
      <c r="Q818">
        <v>2</v>
      </c>
      <c r="R818">
        <v>2</v>
      </c>
    </row>
    <row r="819" spans="1:18" x14ac:dyDescent="0.25">
      <c r="A819" t="s">
        <v>291</v>
      </c>
      <c r="B819" t="s">
        <v>292</v>
      </c>
      <c r="C819">
        <v>211</v>
      </c>
      <c r="D819" t="s">
        <v>297</v>
      </c>
      <c r="E819">
        <v>381</v>
      </c>
      <c r="F819" t="s">
        <v>22</v>
      </c>
      <c r="G819">
        <v>5</v>
      </c>
      <c r="H819">
        <v>1</v>
      </c>
      <c r="I819">
        <v>0</v>
      </c>
      <c r="J819">
        <v>0</v>
      </c>
      <c r="K819">
        <v>0</v>
      </c>
      <c r="L819">
        <v>0</v>
      </c>
      <c r="M819">
        <v>0</v>
      </c>
      <c r="N819">
        <v>4</v>
      </c>
      <c r="O819">
        <v>2</v>
      </c>
      <c r="P819">
        <v>0</v>
      </c>
      <c r="Q819">
        <v>5</v>
      </c>
      <c r="R819">
        <v>0</v>
      </c>
    </row>
    <row r="820" spans="1:18" x14ac:dyDescent="0.25">
      <c r="A820" t="s">
        <v>291</v>
      </c>
      <c r="B820" t="s">
        <v>292</v>
      </c>
      <c r="C820">
        <v>211</v>
      </c>
      <c r="D820" t="s">
        <v>297</v>
      </c>
      <c r="E820">
        <v>381</v>
      </c>
      <c r="F820" t="s">
        <v>23</v>
      </c>
      <c r="G820">
        <v>9</v>
      </c>
      <c r="H820">
        <v>1</v>
      </c>
      <c r="I820">
        <v>0</v>
      </c>
      <c r="J820">
        <v>0</v>
      </c>
      <c r="K820">
        <v>0</v>
      </c>
      <c r="L820">
        <v>0</v>
      </c>
      <c r="M820">
        <v>2</v>
      </c>
      <c r="N820">
        <v>6</v>
      </c>
      <c r="O820">
        <v>3</v>
      </c>
      <c r="P820">
        <v>0</v>
      </c>
      <c r="Q820">
        <v>8</v>
      </c>
      <c r="R820">
        <v>1</v>
      </c>
    </row>
    <row r="821" spans="1:18" x14ac:dyDescent="0.25">
      <c r="A821" t="s">
        <v>291</v>
      </c>
      <c r="B821" t="s">
        <v>292</v>
      </c>
      <c r="C821">
        <v>211</v>
      </c>
      <c r="D821" t="s">
        <v>297</v>
      </c>
      <c r="E821">
        <v>381</v>
      </c>
      <c r="F821" t="s">
        <v>24</v>
      </c>
      <c r="G821">
        <v>0</v>
      </c>
      <c r="H821">
        <v>0</v>
      </c>
      <c r="I821">
        <v>0</v>
      </c>
      <c r="J821">
        <v>0</v>
      </c>
      <c r="K821">
        <v>0</v>
      </c>
      <c r="L821">
        <v>0</v>
      </c>
      <c r="M821">
        <v>0</v>
      </c>
      <c r="N821">
        <v>0</v>
      </c>
      <c r="O821">
        <v>0</v>
      </c>
      <c r="P821">
        <v>0</v>
      </c>
      <c r="Q821">
        <v>0</v>
      </c>
      <c r="R821">
        <v>0</v>
      </c>
    </row>
    <row r="822" spans="1:18" x14ac:dyDescent="0.25">
      <c r="A822" t="s">
        <v>291</v>
      </c>
      <c r="B822" t="s">
        <v>292</v>
      </c>
      <c r="C822">
        <v>216</v>
      </c>
      <c r="D822" t="s">
        <v>298</v>
      </c>
      <c r="E822">
        <v>982</v>
      </c>
      <c r="F822" t="s">
        <v>21</v>
      </c>
      <c r="G822">
        <v>150</v>
      </c>
      <c r="H822">
        <v>8</v>
      </c>
      <c r="I822">
        <v>0</v>
      </c>
      <c r="J822">
        <v>0</v>
      </c>
      <c r="K822">
        <v>12</v>
      </c>
      <c r="L822">
        <v>0</v>
      </c>
      <c r="M822">
        <v>15</v>
      </c>
      <c r="N822">
        <v>106</v>
      </c>
      <c r="O822">
        <v>37</v>
      </c>
      <c r="P822">
        <v>1</v>
      </c>
      <c r="Q822">
        <v>89</v>
      </c>
      <c r="R822">
        <v>52</v>
      </c>
    </row>
    <row r="823" spans="1:18" x14ac:dyDescent="0.25">
      <c r="A823" t="s">
        <v>291</v>
      </c>
      <c r="B823" t="s">
        <v>292</v>
      </c>
      <c r="C823">
        <v>216</v>
      </c>
      <c r="D823" t="s">
        <v>298</v>
      </c>
      <c r="E823">
        <v>982</v>
      </c>
      <c r="F823" t="s">
        <v>22</v>
      </c>
      <c r="G823">
        <v>52</v>
      </c>
      <c r="H823">
        <v>3</v>
      </c>
      <c r="I823">
        <v>0</v>
      </c>
      <c r="J823">
        <v>0</v>
      </c>
      <c r="K823">
        <v>5</v>
      </c>
      <c r="L823">
        <v>0</v>
      </c>
      <c r="M823">
        <v>9</v>
      </c>
      <c r="N823">
        <v>33</v>
      </c>
      <c r="O823">
        <v>19</v>
      </c>
      <c r="P823">
        <v>0</v>
      </c>
      <c r="Q823">
        <v>33</v>
      </c>
      <c r="R823">
        <v>17</v>
      </c>
    </row>
    <row r="824" spans="1:18" x14ac:dyDescent="0.25">
      <c r="A824" t="s">
        <v>291</v>
      </c>
      <c r="B824" t="s">
        <v>292</v>
      </c>
      <c r="C824">
        <v>216</v>
      </c>
      <c r="D824" t="s">
        <v>298</v>
      </c>
      <c r="E824">
        <v>982</v>
      </c>
      <c r="F824" t="s">
        <v>23</v>
      </c>
      <c r="G824">
        <v>18</v>
      </c>
      <c r="H824">
        <v>1</v>
      </c>
      <c r="I824">
        <v>0</v>
      </c>
      <c r="J824">
        <v>0</v>
      </c>
      <c r="K824">
        <v>0</v>
      </c>
      <c r="L824">
        <v>0</v>
      </c>
      <c r="M824">
        <v>1</v>
      </c>
      <c r="N824">
        <v>15</v>
      </c>
      <c r="O824">
        <v>10</v>
      </c>
      <c r="P824">
        <v>0</v>
      </c>
      <c r="Q824">
        <v>14</v>
      </c>
      <c r="R824">
        <v>3</v>
      </c>
    </row>
    <row r="825" spans="1:18" x14ac:dyDescent="0.25">
      <c r="A825" t="s">
        <v>291</v>
      </c>
      <c r="B825" t="s">
        <v>292</v>
      </c>
      <c r="C825">
        <v>216</v>
      </c>
      <c r="D825" t="s">
        <v>298</v>
      </c>
      <c r="E825">
        <v>982</v>
      </c>
      <c r="F825" t="s">
        <v>24</v>
      </c>
      <c r="G825">
        <v>4</v>
      </c>
      <c r="H825">
        <v>0</v>
      </c>
      <c r="I825">
        <v>0</v>
      </c>
      <c r="J825">
        <v>0</v>
      </c>
      <c r="K825">
        <v>0</v>
      </c>
      <c r="L825">
        <v>0</v>
      </c>
      <c r="M825">
        <v>1</v>
      </c>
      <c r="N825">
        <v>1</v>
      </c>
      <c r="O825">
        <v>2</v>
      </c>
      <c r="P825">
        <v>0</v>
      </c>
      <c r="Q825">
        <v>2</v>
      </c>
      <c r="R825">
        <v>0</v>
      </c>
    </row>
    <row r="826" spans="1:18" x14ac:dyDescent="0.25">
      <c r="A826" t="s">
        <v>291</v>
      </c>
      <c r="B826" t="s">
        <v>292</v>
      </c>
      <c r="C826">
        <v>214</v>
      </c>
      <c r="D826" t="s">
        <v>299</v>
      </c>
      <c r="E826">
        <v>507</v>
      </c>
      <c r="F826" t="s">
        <v>21</v>
      </c>
      <c r="G826">
        <v>21</v>
      </c>
      <c r="H826">
        <v>0</v>
      </c>
      <c r="I826">
        <v>0</v>
      </c>
      <c r="J826">
        <v>0</v>
      </c>
      <c r="K826">
        <v>4</v>
      </c>
      <c r="L826">
        <v>0</v>
      </c>
      <c r="M826">
        <v>3</v>
      </c>
      <c r="N826">
        <v>14</v>
      </c>
      <c r="O826">
        <v>4</v>
      </c>
      <c r="P826">
        <v>0</v>
      </c>
      <c r="Q826">
        <v>16</v>
      </c>
      <c r="R826">
        <v>5</v>
      </c>
    </row>
    <row r="827" spans="1:18" x14ac:dyDescent="0.25">
      <c r="A827" t="s">
        <v>291</v>
      </c>
      <c r="B827" t="s">
        <v>292</v>
      </c>
      <c r="C827">
        <v>214</v>
      </c>
      <c r="D827" t="s">
        <v>299</v>
      </c>
      <c r="E827">
        <v>507</v>
      </c>
      <c r="F827" t="s">
        <v>22</v>
      </c>
      <c r="G827">
        <v>20</v>
      </c>
      <c r="H827">
        <v>0</v>
      </c>
      <c r="I827">
        <v>0</v>
      </c>
      <c r="J827">
        <v>0</v>
      </c>
      <c r="K827">
        <v>1</v>
      </c>
      <c r="L827">
        <v>0</v>
      </c>
      <c r="M827">
        <v>3</v>
      </c>
      <c r="N827">
        <v>16</v>
      </c>
      <c r="O827">
        <v>3</v>
      </c>
      <c r="P827">
        <v>0</v>
      </c>
      <c r="Q827">
        <v>17</v>
      </c>
      <c r="R827">
        <v>3</v>
      </c>
    </row>
    <row r="828" spans="1:18" x14ac:dyDescent="0.25">
      <c r="A828" t="s">
        <v>291</v>
      </c>
      <c r="B828" t="s">
        <v>292</v>
      </c>
      <c r="C828">
        <v>214</v>
      </c>
      <c r="D828" t="s">
        <v>299</v>
      </c>
      <c r="E828">
        <v>507</v>
      </c>
      <c r="F828" t="s">
        <v>23</v>
      </c>
      <c r="G828">
        <v>8</v>
      </c>
      <c r="H828">
        <v>0</v>
      </c>
      <c r="I828">
        <v>0</v>
      </c>
      <c r="J828">
        <v>0</v>
      </c>
      <c r="K828">
        <v>0</v>
      </c>
      <c r="L828">
        <v>0</v>
      </c>
      <c r="M828">
        <v>2</v>
      </c>
      <c r="N828">
        <v>6</v>
      </c>
      <c r="O828">
        <v>2</v>
      </c>
      <c r="P828">
        <v>0</v>
      </c>
      <c r="Q828">
        <v>8</v>
      </c>
      <c r="R828">
        <v>0</v>
      </c>
    </row>
    <row r="829" spans="1:18" x14ac:dyDescent="0.25">
      <c r="A829" t="s">
        <v>291</v>
      </c>
      <c r="B829" t="s">
        <v>292</v>
      </c>
      <c r="C829">
        <v>214</v>
      </c>
      <c r="D829" t="s">
        <v>299</v>
      </c>
      <c r="E829">
        <v>507</v>
      </c>
      <c r="F829" t="s">
        <v>24</v>
      </c>
      <c r="G829">
        <v>0</v>
      </c>
      <c r="H829">
        <v>0</v>
      </c>
      <c r="I829">
        <v>0</v>
      </c>
      <c r="J829">
        <v>0</v>
      </c>
      <c r="K829">
        <v>0</v>
      </c>
      <c r="L829">
        <v>0</v>
      </c>
      <c r="M829">
        <v>0</v>
      </c>
      <c r="N829">
        <v>0</v>
      </c>
      <c r="O829">
        <v>0</v>
      </c>
      <c r="P829">
        <v>0</v>
      </c>
      <c r="Q829">
        <v>0</v>
      </c>
      <c r="R829">
        <v>0</v>
      </c>
    </row>
    <row r="830" spans="1:18" x14ac:dyDescent="0.25">
      <c r="A830" t="s">
        <v>291</v>
      </c>
      <c r="B830" t="s">
        <v>292</v>
      </c>
      <c r="C830">
        <v>1602</v>
      </c>
      <c r="D830" t="s">
        <v>300</v>
      </c>
      <c r="E830">
        <v>74</v>
      </c>
      <c r="F830" t="s">
        <v>21</v>
      </c>
      <c r="G830">
        <v>0</v>
      </c>
      <c r="H830">
        <v>0</v>
      </c>
      <c r="I830">
        <v>0</v>
      </c>
      <c r="J830">
        <v>0</v>
      </c>
      <c r="K830">
        <v>0</v>
      </c>
      <c r="L830">
        <v>0</v>
      </c>
      <c r="M830">
        <v>0</v>
      </c>
      <c r="N830">
        <v>0</v>
      </c>
      <c r="O830">
        <v>0</v>
      </c>
      <c r="P830">
        <v>0</v>
      </c>
      <c r="Q830">
        <v>0</v>
      </c>
      <c r="R830">
        <v>0</v>
      </c>
    </row>
    <row r="831" spans="1:18" x14ac:dyDescent="0.25">
      <c r="A831" t="s">
        <v>291</v>
      </c>
      <c r="B831" t="s">
        <v>292</v>
      </c>
      <c r="C831">
        <v>1602</v>
      </c>
      <c r="D831" t="s">
        <v>300</v>
      </c>
      <c r="E831">
        <v>74</v>
      </c>
      <c r="F831" t="s">
        <v>22</v>
      </c>
      <c r="G831">
        <v>0</v>
      </c>
      <c r="H831">
        <v>0</v>
      </c>
      <c r="I831">
        <v>0</v>
      </c>
      <c r="J831">
        <v>0</v>
      </c>
      <c r="K831">
        <v>0</v>
      </c>
      <c r="L831">
        <v>0</v>
      </c>
      <c r="M831">
        <v>0</v>
      </c>
      <c r="N831">
        <v>0</v>
      </c>
      <c r="O831">
        <v>0</v>
      </c>
      <c r="P831">
        <v>0</v>
      </c>
      <c r="Q831">
        <v>0</v>
      </c>
      <c r="R831">
        <v>0</v>
      </c>
    </row>
    <row r="832" spans="1:18" x14ac:dyDescent="0.25">
      <c r="A832" t="s">
        <v>291</v>
      </c>
      <c r="B832" t="s">
        <v>292</v>
      </c>
      <c r="C832">
        <v>1602</v>
      </c>
      <c r="D832" t="s">
        <v>300</v>
      </c>
      <c r="E832">
        <v>74</v>
      </c>
      <c r="F832" t="s">
        <v>23</v>
      </c>
      <c r="G832">
        <v>0</v>
      </c>
      <c r="H832">
        <v>0</v>
      </c>
      <c r="I832">
        <v>0</v>
      </c>
      <c r="J832">
        <v>0</v>
      </c>
      <c r="K832">
        <v>0</v>
      </c>
      <c r="L832">
        <v>0</v>
      </c>
      <c r="M832">
        <v>0</v>
      </c>
      <c r="N832">
        <v>0</v>
      </c>
      <c r="O832">
        <v>0</v>
      </c>
      <c r="P832">
        <v>0</v>
      </c>
      <c r="Q832">
        <v>0</v>
      </c>
      <c r="R832">
        <v>0</v>
      </c>
    </row>
    <row r="833" spans="1:18" x14ac:dyDescent="0.25">
      <c r="A833" t="s">
        <v>291</v>
      </c>
      <c r="B833" t="s">
        <v>292</v>
      </c>
      <c r="C833">
        <v>1602</v>
      </c>
      <c r="D833" t="s">
        <v>300</v>
      </c>
      <c r="E833">
        <v>74</v>
      </c>
      <c r="F833" t="s">
        <v>24</v>
      </c>
      <c r="G833">
        <v>0</v>
      </c>
      <c r="H833">
        <v>0</v>
      </c>
      <c r="I833">
        <v>0</v>
      </c>
      <c r="J833">
        <v>0</v>
      </c>
      <c r="K833">
        <v>0</v>
      </c>
      <c r="L833">
        <v>0</v>
      </c>
      <c r="M833">
        <v>0</v>
      </c>
      <c r="N833">
        <v>0</v>
      </c>
      <c r="O833">
        <v>0</v>
      </c>
      <c r="P833">
        <v>0</v>
      </c>
      <c r="Q833">
        <v>0</v>
      </c>
      <c r="R833">
        <v>0</v>
      </c>
    </row>
    <row r="834" spans="1:18" x14ac:dyDescent="0.25">
      <c r="A834" t="s">
        <v>291</v>
      </c>
      <c r="B834" t="s">
        <v>292</v>
      </c>
      <c r="C834">
        <v>215</v>
      </c>
      <c r="D834" t="s">
        <v>301</v>
      </c>
      <c r="E834">
        <v>430</v>
      </c>
      <c r="F834" t="s">
        <v>21</v>
      </c>
      <c r="G834">
        <v>51</v>
      </c>
      <c r="H834">
        <v>2</v>
      </c>
      <c r="I834">
        <v>0</v>
      </c>
      <c r="J834">
        <v>0</v>
      </c>
      <c r="K834">
        <v>9</v>
      </c>
      <c r="L834">
        <v>0</v>
      </c>
      <c r="M834">
        <v>5</v>
      </c>
      <c r="N834">
        <v>32</v>
      </c>
      <c r="O834">
        <v>8</v>
      </c>
      <c r="P834">
        <v>0</v>
      </c>
      <c r="Q834">
        <v>31</v>
      </c>
      <c r="R834">
        <v>17</v>
      </c>
    </row>
    <row r="835" spans="1:18" x14ac:dyDescent="0.25">
      <c r="A835" t="s">
        <v>291</v>
      </c>
      <c r="B835" t="s">
        <v>292</v>
      </c>
      <c r="C835">
        <v>215</v>
      </c>
      <c r="D835" t="s">
        <v>301</v>
      </c>
      <c r="E835">
        <v>430</v>
      </c>
      <c r="F835" t="s">
        <v>22</v>
      </c>
      <c r="G835">
        <v>28</v>
      </c>
      <c r="H835">
        <v>1</v>
      </c>
      <c r="I835">
        <v>0</v>
      </c>
      <c r="J835">
        <v>0</v>
      </c>
      <c r="K835">
        <v>2</v>
      </c>
      <c r="L835">
        <v>0</v>
      </c>
      <c r="M835">
        <v>6</v>
      </c>
      <c r="N835">
        <v>16</v>
      </c>
      <c r="O835">
        <v>8</v>
      </c>
      <c r="P835">
        <v>0</v>
      </c>
      <c r="Q835">
        <v>18</v>
      </c>
      <c r="R835">
        <v>7</v>
      </c>
    </row>
    <row r="836" spans="1:18" x14ac:dyDescent="0.25">
      <c r="A836" t="s">
        <v>291</v>
      </c>
      <c r="B836" t="s">
        <v>292</v>
      </c>
      <c r="C836">
        <v>215</v>
      </c>
      <c r="D836" t="s">
        <v>301</v>
      </c>
      <c r="E836">
        <v>430</v>
      </c>
      <c r="F836" t="s">
        <v>23</v>
      </c>
      <c r="G836">
        <v>21</v>
      </c>
      <c r="H836">
        <v>1</v>
      </c>
      <c r="I836">
        <v>0</v>
      </c>
      <c r="J836">
        <v>0</v>
      </c>
      <c r="K836">
        <v>3</v>
      </c>
      <c r="L836">
        <v>0</v>
      </c>
      <c r="M836">
        <v>1</v>
      </c>
      <c r="N836">
        <v>15</v>
      </c>
      <c r="O836">
        <v>6</v>
      </c>
      <c r="P836">
        <v>0</v>
      </c>
      <c r="Q836">
        <v>15</v>
      </c>
      <c r="R836">
        <v>5</v>
      </c>
    </row>
    <row r="837" spans="1:18" x14ac:dyDescent="0.25">
      <c r="A837" t="s">
        <v>291</v>
      </c>
      <c r="B837" t="s">
        <v>292</v>
      </c>
      <c r="C837">
        <v>215</v>
      </c>
      <c r="D837" t="s">
        <v>301</v>
      </c>
      <c r="E837">
        <v>430</v>
      </c>
      <c r="F837" t="s">
        <v>24</v>
      </c>
      <c r="G837">
        <v>1</v>
      </c>
      <c r="H837">
        <v>1</v>
      </c>
      <c r="I837">
        <v>0</v>
      </c>
      <c r="J837">
        <v>0</v>
      </c>
      <c r="K837">
        <v>0</v>
      </c>
      <c r="L837">
        <v>0</v>
      </c>
      <c r="M837">
        <v>0</v>
      </c>
      <c r="N837">
        <v>0</v>
      </c>
      <c r="O837">
        <v>0</v>
      </c>
      <c r="P837">
        <v>0</v>
      </c>
      <c r="Q837">
        <v>1</v>
      </c>
      <c r="R837">
        <v>0</v>
      </c>
    </row>
    <row r="838" spans="1:18" x14ac:dyDescent="0.25">
      <c r="A838" t="s">
        <v>302</v>
      </c>
      <c r="B838" t="s">
        <v>303</v>
      </c>
      <c r="C838">
        <v>202</v>
      </c>
      <c r="D838" t="s">
        <v>304</v>
      </c>
      <c r="E838">
        <v>351</v>
      </c>
      <c r="F838" t="s">
        <v>21</v>
      </c>
      <c r="G838">
        <v>25</v>
      </c>
      <c r="H838">
        <v>0</v>
      </c>
      <c r="I838">
        <v>0</v>
      </c>
      <c r="J838">
        <v>0</v>
      </c>
      <c r="K838">
        <v>3</v>
      </c>
      <c r="L838">
        <v>1</v>
      </c>
      <c r="M838">
        <v>7</v>
      </c>
      <c r="N838">
        <v>14</v>
      </c>
      <c r="O838">
        <v>7</v>
      </c>
      <c r="P838">
        <v>3</v>
      </c>
      <c r="Q838">
        <v>18</v>
      </c>
      <c r="R838">
        <v>7</v>
      </c>
    </row>
    <row r="839" spans="1:18" x14ac:dyDescent="0.25">
      <c r="A839" t="s">
        <v>302</v>
      </c>
      <c r="B839" t="s">
        <v>303</v>
      </c>
      <c r="C839">
        <v>202</v>
      </c>
      <c r="D839" t="s">
        <v>304</v>
      </c>
      <c r="E839">
        <v>351</v>
      </c>
      <c r="F839" t="s">
        <v>22</v>
      </c>
      <c r="G839">
        <v>9</v>
      </c>
      <c r="H839">
        <v>1</v>
      </c>
      <c r="I839">
        <v>0</v>
      </c>
      <c r="J839">
        <v>0</v>
      </c>
      <c r="K839">
        <v>1</v>
      </c>
      <c r="L839">
        <v>0</v>
      </c>
      <c r="M839">
        <v>2</v>
      </c>
      <c r="N839">
        <v>5</v>
      </c>
      <c r="O839">
        <v>0</v>
      </c>
      <c r="P839">
        <v>1</v>
      </c>
      <c r="Q839">
        <v>5</v>
      </c>
      <c r="R839">
        <v>4</v>
      </c>
    </row>
    <row r="840" spans="1:18" x14ac:dyDescent="0.25">
      <c r="A840" t="s">
        <v>302</v>
      </c>
      <c r="B840" t="s">
        <v>303</v>
      </c>
      <c r="C840">
        <v>202</v>
      </c>
      <c r="D840" t="s">
        <v>304</v>
      </c>
      <c r="E840">
        <v>351</v>
      </c>
      <c r="F840" t="s">
        <v>23</v>
      </c>
      <c r="G840">
        <v>10</v>
      </c>
      <c r="H840">
        <v>0</v>
      </c>
      <c r="I840">
        <v>0</v>
      </c>
      <c r="J840">
        <v>0</v>
      </c>
      <c r="K840">
        <v>1</v>
      </c>
      <c r="L840">
        <v>0</v>
      </c>
      <c r="M840">
        <v>0</v>
      </c>
      <c r="N840">
        <v>9</v>
      </c>
      <c r="O840">
        <v>5</v>
      </c>
      <c r="P840">
        <v>1</v>
      </c>
      <c r="Q840">
        <v>5</v>
      </c>
      <c r="R840">
        <v>5</v>
      </c>
    </row>
    <row r="841" spans="1:18" x14ac:dyDescent="0.25">
      <c r="A841" t="s">
        <v>302</v>
      </c>
      <c r="B841" t="s">
        <v>303</v>
      </c>
      <c r="C841">
        <v>202</v>
      </c>
      <c r="D841" t="s">
        <v>304</v>
      </c>
      <c r="E841">
        <v>351</v>
      </c>
      <c r="F841" t="s">
        <v>24</v>
      </c>
      <c r="G841">
        <v>0</v>
      </c>
      <c r="H841">
        <v>0</v>
      </c>
      <c r="I841">
        <v>0</v>
      </c>
      <c r="J841">
        <v>0</v>
      </c>
      <c r="K841">
        <v>0</v>
      </c>
      <c r="L841">
        <v>0</v>
      </c>
      <c r="M841">
        <v>0</v>
      </c>
      <c r="N841">
        <v>0</v>
      </c>
      <c r="O841">
        <v>0</v>
      </c>
      <c r="P841">
        <v>0</v>
      </c>
      <c r="Q841">
        <v>0</v>
      </c>
      <c r="R841">
        <v>0</v>
      </c>
    </row>
    <row r="842" spans="1:18" x14ac:dyDescent="0.25">
      <c r="A842" t="s">
        <v>302</v>
      </c>
      <c r="B842" t="s">
        <v>303</v>
      </c>
      <c r="C842">
        <v>1589</v>
      </c>
      <c r="D842" t="s">
        <v>305</v>
      </c>
      <c r="E842">
        <v>403</v>
      </c>
      <c r="F842" t="s">
        <v>21</v>
      </c>
      <c r="G842">
        <v>0</v>
      </c>
      <c r="H842">
        <v>0</v>
      </c>
      <c r="I842">
        <v>0</v>
      </c>
      <c r="J842">
        <v>0</v>
      </c>
      <c r="K842">
        <v>0</v>
      </c>
      <c r="L842">
        <v>0</v>
      </c>
      <c r="M842">
        <v>0</v>
      </c>
      <c r="N842">
        <v>0</v>
      </c>
      <c r="O842">
        <v>0</v>
      </c>
      <c r="P842">
        <v>0</v>
      </c>
      <c r="Q842">
        <v>0</v>
      </c>
      <c r="R842">
        <v>0</v>
      </c>
    </row>
    <row r="843" spans="1:18" x14ac:dyDescent="0.25">
      <c r="A843" t="s">
        <v>302</v>
      </c>
      <c r="B843" t="s">
        <v>303</v>
      </c>
      <c r="C843">
        <v>1589</v>
      </c>
      <c r="D843" t="s">
        <v>305</v>
      </c>
      <c r="E843">
        <v>403</v>
      </c>
      <c r="F843" t="s">
        <v>22</v>
      </c>
      <c r="G843">
        <v>3</v>
      </c>
      <c r="H843">
        <v>0</v>
      </c>
      <c r="I843">
        <v>0</v>
      </c>
      <c r="J843">
        <v>0</v>
      </c>
      <c r="K843">
        <v>0</v>
      </c>
      <c r="L843">
        <v>0</v>
      </c>
      <c r="M843">
        <v>0</v>
      </c>
      <c r="N843">
        <v>3</v>
      </c>
      <c r="O843">
        <v>1</v>
      </c>
      <c r="P843">
        <v>0</v>
      </c>
      <c r="Q843">
        <v>3</v>
      </c>
      <c r="R843">
        <v>0</v>
      </c>
    </row>
    <row r="844" spans="1:18" x14ac:dyDescent="0.25">
      <c r="A844" t="s">
        <v>302</v>
      </c>
      <c r="B844" t="s">
        <v>303</v>
      </c>
      <c r="C844">
        <v>1589</v>
      </c>
      <c r="D844" t="s">
        <v>305</v>
      </c>
      <c r="E844">
        <v>403</v>
      </c>
      <c r="F844" t="s">
        <v>23</v>
      </c>
      <c r="G844">
        <v>0</v>
      </c>
      <c r="H844">
        <v>0</v>
      </c>
      <c r="I844">
        <v>0</v>
      </c>
      <c r="J844">
        <v>0</v>
      </c>
      <c r="K844">
        <v>0</v>
      </c>
      <c r="L844">
        <v>0</v>
      </c>
      <c r="M844">
        <v>0</v>
      </c>
      <c r="N844">
        <v>0</v>
      </c>
      <c r="O844">
        <v>0</v>
      </c>
      <c r="P844">
        <v>0</v>
      </c>
      <c r="Q844">
        <v>0</v>
      </c>
      <c r="R844">
        <v>0</v>
      </c>
    </row>
    <row r="845" spans="1:18" x14ac:dyDescent="0.25">
      <c r="A845" t="s">
        <v>302</v>
      </c>
      <c r="B845" t="s">
        <v>303</v>
      </c>
      <c r="C845">
        <v>1589</v>
      </c>
      <c r="D845" t="s">
        <v>305</v>
      </c>
      <c r="E845">
        <v>403</v>
      </c>
      <c r="F845" t="s">
        <v>24</v>
      </c>
      <c r="G845">
        <v>0</v>
      </c>
      <c r="H845">
        <v>0</v>
      </c>
      <c r="I845">
        <v>0</v>
      </c>
      <c r="J845">
        <v>0</v>
      </c>
      <c r="K845">
        <v>0</v>
      </c>
      <c r="L845">
        <v>0</v>
      </c>
      <c r="M845">
        <v>0</v>
      </c>
      <c r="N845">
        <v>0</v>
      </c>
      <c r="O845">
        <v>0</v>
      </c>
      <c r="P845">
        <v>0</v>
      </c>
      <c r="Q845">
        <v>0</v>
      </c>
      <c r="R845">
        <v>0</v>
      </c>
    </row>
    <row r="846" spans="1:18" x14ac:dyDescent="0.25">
      <c r="A846" t="s">
        <v>302</v>
      </c>
      <c r="B846" t="s">
        <v>303</v>
      </c>
      <c r="C846">
        <v>200</v>
      </c>
      <c r="D846" t="s">
        <v>306</v>
      </c>
      <c r="E846">
        <v>119</v>
      </c>
      <c r="F846" t="s">
        <v>21</v>
      </c>
      <c r="G846">
        <v>0</v>
      </c>
      <c r="H846">
        <v>0</v>
      </c>
      <c r="I846">
        <v>0</v>
      </c>
      <c r="J846">
        <v>0</v>
      </c>
      <c r="K846">
        <v>0</v>
      </c>
      <c r="L846">
        <v>0</v>
      </c>
      <c r="M846">
        <v>0</v>
      </c>
      <c r="N846">
        <v>0</v>
      </c>
      <c r="O846">
        <v>0</v>
      </c>
      <c r="P846">
        <v>0</v>
      </c>
      <c r="Q846">
        <v>0</v>
      </c>
      <c r="R846">
        <v>0</v>
      </c>
    </row>
    <row r="847" spans="1:18" x14ac:dyDescent="0.25">
      <c r="A847" t="s">
        <v>302</v>
      </c>
      <c r="B847" t="s">
        <v>303</v>
      </c>
      <c r="C847">
        <v>200</v>
      </c>
      <c r="D847" t="s">
        <v>306</v>
      </c>
      <c r="E847">
        <v>119</v>
      </c>
      <c r="F847" t="s">
        <v>22</v>
      </c>
      <c r="G847">
        <v>0</v>
      </c>
      <c r="H847">
        <v>0</v>
      </c>
      <c r="I847">
        <v>0</v>
      </c>
      <c r="J847">
        <v>0</v>
      </c>
      <c r="K847">
        <v>0</v>
      </c>
      <c r="L847">
        <v>0</v>
      </c>
      <c r="M847">
        <v>0</v>
      </c>
      <c r="N847">
        <v>0</v>
      </c>
      <c r="O847">
        <v>0</v>
      </c>
      <c r="P847">
        <v>0</v>
      </c>
      <c r="Q847">
        <v>0</v>
      </c>
      <c r="R847">
        <v>0</v>
      </c>
    </row>
    <row r="848" spans="1:18" x14ac:dyDescent="0.25">
      <c r="A848" t="s">
        <v>302</v>
      </c>
      <c r="B848" t="s">
        <v>303</v>
      </c>
      <c r="C848">
        <v>200</v>
      </c>
      <c r="D848" t="s">
        <v>306</v>
      </c>
      <c r="E848">
        <v>119</v>
      </c>
      <c r="F848" t="s">
        <v>23</v>
      </c>
      <c r="G848">
        <v>0</v>
      </c>
      <c r="H848">
        <v>0</v>
      </c>
      <c r="I848">
        <v>0</v>
      </c>
      <c r="J848">
        <v>0</v>
      </c>
      <c r="K848">
        <v>0</v>
      </c>
      <c r="L848">
        <v>0</v>
      </c>
      <c r="M848">
        <v>0</v>
      </c>
      <c r="N848">
        <v>0</v>
      </c>
      <c r="O848">
        <v>0</v>
      </c>
      <c r="P848">
        <v>0</v>
      </c>
      <c r="Q848">
        <v>0</v>
      </c>
      <c r="R848">
        <v>0</v>
      </c>
    </row>
    <row r="849" spans="1:18" x14ac:dyDescent="0.25">
      <c r="A849" t="s">
        <v>302</v>
      </c>
      <c r="B849" t="s">
        <v>303</v>
      </c>
      <c r="C849">
        <v>200</v>
      </c>
      <c r="D849" t="s">
        <v>306</v>
      </c>
      <c r="E849">
        <v>119</v>
      </c>
      <c r="F849" t="s">
        <v>24</v>
      </c>
      <c r="G849">
        <v>0</v>
      </c>
      <c r="H849">
        <v>0</v>
      </c>
      <c r="I849">
        <v>0</v>
      </c>
      <c r="J849">
        <v>0</v>
      </c>
      <c r="K849">
        <v>0</v>
      </c>
      <c r="L849">
        <v>0</v>
      </c>
      <c r="M849">
        <v>0</v>
      </c>
      <c r="N849">
        <v>0</v>
      </c>
      <c r="O849">
        <v>0</v>
      </c>
      <c r="P849">
        <v>0</v>
      </c>
      <c r="Q849">
        <v>0</v>
      </c>
      <c r="R849">
        <v>0</v>
      </c>
    </row>
    <row r="850" spans="1:18" x14ac:dyDescent="0.25">
      <c r="A850" t="s">
        <v>302</v>
      </c>
      <c r="B850" t="s">
        <v>303</v>
      </c>
      <c r="C850">
        <v>1804</v>
      </c>
      <c r="D850" t="s">
        <v>307</v>
      </c>
      <c r="E850">
        <v>247</v>
      </c>
      <c r="F850" t="s">
        <v>21</v>
      </c>
      <c r="G850">
        <v>0</v>
      </c>
      <c r="H850">
        <v>0</v>
      </c>
      <c r="I850">
        <v>0</v>
      </c>
      <c r="J850">
        <v>0</v>
      </c>
      <c r="K850">
        <v>0</v>
      </c>
      <c r="L850">
        <v>0</v>
      </c>
      <c r="M850">
        <v>0</v>
      </c>
      <c r="N850">
        <v>0</v>
      </c>
      <c r="O850">
        <v>0</v>
      </c>
      <c r="P850">
        <v>0</v>
      </c>
      <c r="Q850">
        <v>0</v>
      </c>
      <c r="R850">
        <v>0</v>
      </c>
    </row>
    <row r="851" spans="1:18" x14ac:dyDescent="0.25">
      <c r="A851" t="s">
        <v>302</v>
      </c>
      <c r="B851" t="s">
        <v>303</v>
      </c>
      <c r="C851">
        <v>1804</v>
      </c>
      <c r="D851" t="s">
        <v>307</v>
      </c>
      <c r="E851">
        <v>247</v>
      </c>
      <c r="F851" t="s">
        <v>22</v>
      </c>
      <c r="G851">
        <v>0</v>
      </c>
      <c r="H851">
        <v>0</v>
      </c>
      <c r="I851">
        <v>0</v>
      </c>
      <c r="J851">
        <v>0</v>
      </c>
      <c r="K851">
        <v>0</v>
      </c>
      <c r="L851">
        <v>0</v>
      </c>
      <c r="M851">
        <v>0</v>
      </c>
      <c r="N851">
        <v>0</v>
      </c>
      <c r="O851">
        <v>0</v>
      </c>
      <c r="P851">
        <v>0</v>
      </c>
      <c r="Q851">
        <v>0</v>
      </c>
      <c r="R851">
        <v>0</v>
      </c>
    </row>
    <row r="852" spans="1:18" x14ac:dyDescent="0.25">
      <c r="A852" t="s">
        <v>302</v>
      </c>
      <c r="B852" t="s">
        <v>303</v>
      </c>
      <c r="C852">
        <v>1804</v>
      </c>
      <c r="D852" t="s">
        <v>307</v>
      </c>
      <c r="E852">
        <v>247</v>
      </c>
      <c r="F852" t="s">
        <v>23</v>
      </c>
      <c r="G852">
        <v>0</v>
      </c>
      <c r="H852">
        <v>0</v>
      </c>
      <c r="I852">
        <v>0</v>
      </c>
      <c r="J852">
        <v>0</v>
      </c>
      <c r="K852">
        <v>0</v>
      </c>
      <c r="L852">
        <v>0</v>
      </c>
      <c r="M852">
        <v>0</v>
      </c>
      <c r="N852">
        <v>0</v>
      </c>
      <c r="O852">
        <v>0</v>
      </c>
      <c r="P852">
        <v>0</v>
      </c>
      <c r="Q852">
        <v>0</v>
      </c>
      <c r="R852">
        <v>0</v>
      </c>
    </row>
    <row r="853" spans="1:18" x14ac:dyDescent="0.25">
      <c r="A853" t="s">
        <v>302</v>
      </c>
      <c r="B853" t="s">
        <v>303</v>
      </c>
      <c r="C853">
        <v>1804</v>
      </c>
      <c r="D853" t="s">
        <v>307</v>
      </c>
      <c r="E853">
        <v>247</v>
      </c>
      <c r="F853" t="s">
        <v>24</v>
      </c>
      <c r="G853">
        <v>0</v>
      </c>
      <c r="H853">
        <v>0</v>
      </c>
      <c r="I853">
        <v>0</v>
      </c>
      <c r="J853">
        <v>0</v>
      </c>
      <c r="K853">
        <v>0</v>
      </c>
      <c r="L853">
        <v>0</v>
      </c>
      <c r="M853">
        <v>0</v>
      </c>
      <c r="N853">
        <v>0</v>
      </c>
      <c r="O853">
        <v>0</v>
      </c>
      <c r="P853">
        <v>0</v>
      </c>
      <c r="Q853">
        <v>0</v>
      </c>
      <c r="R853">
        <v>0</v>
      </c>
    </row>
    <row r="854" spans="1:18" x14ac:dyDescent="0.25">
      <c r="A854" t="s">
        <v>308</v>
      </c>
      <c r="B854" t="s">
        <v>309</v>
      </c>
      <c r="C854">
        <v>1729</v>
      </c>
      <c r="D854" t="s">
        <v>310</v>
      </c>
      <c r="E854">
        <v>1260</v>
      </c>
      <c r="F854" t="s">
        <v>21</v>
      </c>
      <c r="G854">
        <v>0</v>
      </c>
      <c r="H854">
        <v>0</v>
      </c>
      <c r="I854">
        <v>0</v>
      </c>
      <c r="J854">
        <v>0</v>
      </c>
      <c r="K854">
        <v>0</v>
      </c>
      <c r="L854">
        <v>0</v>
      </c>
      <c r="M854">
        <v>0</v>
      </c>
      <c r="N854">
        <v>0</v>
      </c>
      <c r="O854">
        <v>0</v>
      </c>
      <c r="P854">
        <v>0</v>
      </c>
      <c r="Q854">
        <v>0</v>
      </c>
      <c r="R854">
        <v>0</v>
      </c>
    </row>
    <row r="855" spans="1:18" x14ac:dyDescent="0.25">
      <c r="A855" t="s">
        <v>308</v>
      </c>
      <c r="B855" t="s">
        <v>309</v>
      </c>
      <c r="C855">
        <v>1729</v>
      </c>
      <c r="D855" t="s">
        <v>310</v>
      </c>
      <c r="E855">
        <v>1260</v>
      </c>
      <c r="F855" t="s">
        <v>22</v>
      </c>
      <c r="G855">
        <v>15</v>
      </c>
      <c r="H855">
        <v>0</v>
      </c>
      <c r="I855">
        <v>0</v>
      </c>
      <c r="J855">
        <v>0</v>
      </c>
      <c r="K855">
        <v>0</v>
      </c>
      <c r="L855">
        <v>0</v>
      </c>
      <c r="M855">
        <v>0</v>
      </c>
      <c r="N855">
        <v>15</v>
      </c>
      <c r="O855">
        <v>5</v>
      </c>
      <c r="P855">
        <v>1</v>
      </c>
      <c r="Q855">
        <v>11</v>
      </c>
      <c r="R855">
        <v>4</v>
      </c>
    </row>
    <row r="856" spans="1:18" x14ac:dyDescent="0.25">
      <c r="A856" t="s">
        <v>308</v>
      </c>
      <c r="B856" t="s">
        <v>309</v>
      </c>
      <c r="C856">
        <v>1729</v>
      </c>
      <c r="D856" t="s">
        <v>310</v>
      </c>
      <c r="E856">
        <v>1260</v>
      </c>
      <c r="F856" t="s">
        <v>23</v>
      </c>
      <c r="G856">
        <v>1</v>
      </c>
      <c r="H856">
        <v>0</v>
      </c>
      <c r="I856">
        <v>0</v>
      </c>
      <c r="J856">
        <v>0</v>
      </c>
      <c r="K856">
        <v>0</v>
      </c>
      <c r="L856">
        <v>0</v>
      </c>
      <c r="M856">
        <v>0</v>
      </c>
      <c r="N856">
        <v>1</v>
      </c>
      <c r="O856">
        <v>0</v>
      </c>
      <c r="P856">
        <v>0</v>
      </c>
      <c r="Q856">
        <v>1</v>
      </c>
      <c r="R856">
        <v>0</v>
      </c>
    </row>
    <row r="857" spans="1:18" x14ac:dyDescent="0.25">
      <c r="A857" t="s">
        <v>308</v>
      </c>
      <c r="B857" t="s">
        <v>309</v>
      </c>
      <c r="C857">
        <v>1729</v>
      </c>
      <c r="D857" t="s">
        <v>310</v>
      </c>
      <c r="E857">
        <v>1260</v>
      </c>
      <c r="F857" t="s">
        <v>24</v>
      </c>
      <c r="G857">
        <v>1</v>
      </c>
      <c r="H857">
        <v>0</v>
      </c>
      <c r="I857">
        <v>0</v>
      </c>
      <c r="J857">
        <v>0</v>
      </c>
      <c r="K857">
        <v>0</v>
      </c>
      <c r="L857">
        <v>0</v>
      </c>
      <c r="M857">
        <v>0</v>
      </c>
      <c r="N857">
        <v>1</v>
      </c>
      <c r="O857">
        <v>1</v>
      </c>
      <c r="P857">
        <v>0</v>
      </c>
      <c r="Q857">
        <v>1</v>
      </c>
      <c r="R857">
        <v>0</v>
      </c>
    </row>
    <row r="858" spans="1:18" x14ac:dyDescent="0.25">
      <c r="A858" t="s">
        <v>311</v>
      </c>
      <c r="B858" t="s">
        <v>312</v>
      </c>
      <c r="C858">
        <v>32</v>
      </c>
      <c r="D858" t="s">
        <v>313</v>
      </c>
      <c r="E858">
        <v>443</v>
      </c>
      <c r="F858" t="s">
        <v>21</v>
      </c>
      <c r="G858">
        <v>1</v>
      </c>
      <c r="H858">
        <v>0</v>
      </c>
      <c r="I858">
        <v>0</v>
      </c>
      <c r="J858">
        <v>0</v>
      </c>
      <c r="K858">
        <v>0</v>
      </c>
      <c r="L858">
        <v>0</v>
      </c>
      <c r="M858">
        <v>0</v>
      </c>
      <c r="N858">
        <v>1</v>
      </c>
      <c r="O858">
        <v>0</v>
      </c>
      <c r="P858">
        <v>0</v>
      </c>
      <c r="Q858">
        <v>1</v>
      </c>
      <c r="R858">
        <v>0</v>
      </c>
    </row>
    <row r="859" spans="1:18" x14ac:dyDescent="0.25">
      <c r="A859" t="s">
        <v>311</v>
      </c>
      <c r="B859" t="s">
        <v>312</v>
      </c>
      <c r="C859">
        <v>32</v>
      </c>
      <c r="D859" t="s">
        <v>313</v>
      </c>
      <c r="E859">
        <v>443</v>
      </c>
      <c r="F859" t="s">
        <v>22</v>
      </c>
      <c r="G859">
        <v>4</v>
      </c>
      <c r="H859">
        <v>0</v>
      </c>
      <c r="I859">
        <v>1</v>
      </c>
      <c r="J859">
        <v>0</v>
      </c>
      <c r="K859">
        <v>0</v>
      </c>
      <c r="L859">
        <v>0</v>
      </c>
      <c r="M859">
        <v>1</v>
      </c>
      <c r="N859">
        <v>2</v>
      </c>
      <c r="O859">
        <v>1</v>
      </c>
      <c r="P859">
        <v>1</v>
      </c>
      <c r="Q859">
        <v>3</v>
      </c>
      <c r="R859">
        <v>1</v>
      </c>
    </row>
    <row r="860" spans="1:18" x14ac:dyDescent="0.25">
      <c r="A860" t="s">
        <v>311</v>
      </c>
      <c r="B860" t="s">
        <v>312</v>
      </c>
      <c r="C860">
        <v>32</v>
      </c>
      <c r="D860" t="s">
        <v>313</v>
      </c>
      <c r="E860">
        <v>443</v>
      </c>
      <c r="F860" t="s">
        <v>23</v>
      </c>
      <c r="G860">
        <v>2</v>
      </c>
      <c r="H860">
        <v>0</v>
      </c>
      <c r="I860">
        <v>0</v>
      </c>
      <c r="J860">
        <v>0</v>
      </c>
      <c r="K860">
        <v>0</v>
      </c>
      <c r="L860">
        <v>0</v>
      </c>
      <c r="M860">
        <v>0</v>
      </c>
      <c r="N860">
        <v>2</v>
      </c>
      <c r="O860">
        <v>1</v>
      </c>
      <c r="P860">
        <v>0</v>
      </c>
      <c r="Q860">
        <v>2</v>
      </c>
      <c r="R860">
        <v>0</v>
      </c>
    </row>
    <row r="861" spans="1:18" x14ac:dyDescent="0.25">
      <c r="A861" t="s">
        <v>311</v>
      </c>
      <c r="B861" t="s">
        <v>312</v>
      </c>
      <c r="C861">
        <v>32</v>
      </c>
      <c r="D861" t="s">
        <v>313</v>
      </c>
      <c r="E861">
        <v>443</v>
      </c>
      <c r="F861" t="s">
        <v>24</v>
      </c>
      <c r="G861">
        <v>0</v>
      </c>
      <c r="H861">
        <v>0</v>
      </c>
      <c r="I861">
        <v>0</v>
      </c>
      <c r="J861">
        <v>0</v>
      </c>
      <c r="K861">
        <v>0</v>
      </c>
      <c r="L861">
        <v>0</v>
      </c>
      <c r="M861">
        <v>0</v>
      </c>
      <c r="N861">
        <v>0</v>
      </c>
      <c r="O861">
        <v>0</v>
      </c>
      <c r="P861">
        <v>0</v>
      </c>
      <c r="Q861">
        <v>0</v>
      </c>
      <c r="R861">
        <v>0</v>
      </c>
    </row>
    <row r="862" spans="1:18" x14ac:dyDescent="0.25">
      <c r="A862" t="s">
        <v>311</v>
      </c>
      <c r="B862" t="s">
        <v>312</v>
      </c>
      <c r="C862">
        <v>33</v>
      </c>
      <c r="D862" t="s">
        <v>314</v>
      </c>
      <c r="E862">
        <v>576</v>
      </c>
      <c r="F862" t="s">
        <v>21</v>
      </c>
      <c r="G862">
        <v>1</v>
      </c>
      <c r="H862">
        <v>0</v>
      </c>
      <c r="I862">
        <v>0</v>
      </c>
      <c r="J862">
        <v>0</v>
      </c>
      <c r="K862">
        <v>0</v>
      </c>
      <c r="L862">
        <v>0</v>
      </c>
      <c r="M862">
        <v>1</v>
      </c>
      <c r="N862">
        <v>0</v>
      </c>
      <c r="O862">
        <v>0</v>
      </c>
      <c r="P862">
        <v>0</v>
      </c>
      <c r="Q862">
        <v>1</v>
      </c>
      <c r="R862">
        <v>0</v>
      </c>
    </row>
    <row r="863" spans="1:18" x14ac:dyDescent="0.25">
      <c r="A863" t="s">
        <v>311</v>
      </c>
      <c r="B863" t="s">
        <v>312</v>
      </c>
      <c r="C863">
        <v>33</v>
      </c>
      <c r="D863" t="s">
        <v>314</v>
      </c>
      <c r="E863">
        <v>576</v>
      </c>
      <c r="F863" t="s">
        <v>22</v>
      </c>
      <c r="G863">
        <v>2</v>
      </c>
      <c r="H863">
        <v>0</v>
      </c>
      <c r="I863">
        <v>0</v>
      </c>
      <c r="J863">
        <v>0</v>
      </c>
      <c r="K863">
        <v>0</v>
      </c>
      <c r="L863">
        <v>0</v>
      </c>
      <c r="M863">
        <v>0</v>
      </c>
      <c r="N863">
        <v>2</v>
      </c>
      <c r="O863">
        <v>1</v>
      </c>
      <c r="P863">
        <v>0</v>
      </c>
      <c r="Q863">
        <v>1</v>
      </c>
      <c r="R863">
        <v>1</v>
      </c>
    </row>
    <row r="864" spans="1:18" x14ac:dyDescent="0.25">
      <c r="A864" t="s">
        <v>311</v>
      </c>
      <c r="B864" t="s">
        <v>312</v>
      </c>
      <c r="C864">
        <v>33</v>
      </c>
      <c r="D864" t="s">
        <v>314</v>
      </c>
      <c r="E864">
        <v>576</v>
      </c>
      <c r="F864" t="s">
        <v>23</v>
      </c>
      <c r="G864">
        <v>0</v>
      </c>
      <c r="H864">
        <v>0</v>
      </c>
      <c r="I864">
        <v>0</v>
      </c>
      <c r="J864">
        <v>0</v>
      </c>
      <c r="K864">
        <v>0</v>
      </c>
      <c r="L864">
        <v>0</v>
      </c>
      <c r="M864">
        <v>0</v>
      </c>
      <c r="N864">
        <v>0</v>
      </c>
      <c r="O864">
        <v>0</v>
      </c>
      <c r="P864">
        <v>0</v>
      </c>
      <c r="Q864">
        <v>0</v>
      </c>
      <c r="R864">
        <v>0</v>
      </c>
    </row>
    <row r="865" spans="1:18" x14ac:dyDescent="0.25">
      <c r="A865" t="s">
        <v>311</v>
      </c>
      <c r="B865" t="s">
        <v>312</v>
      </c>
      <c r="C865">
        <v>33</v>
      </c>
      <c r="D865" t="s">
        <v>314</v>
      </c>
      <c r="E865">
        <v>576</v>
      </c>
      <c r="F865" t="s">
        <v>24</v>
      </c>
      <c r="G865">
        <v>2</v>
      </c>
      <c r="H865">
        <v>0</v>
      </c>
      <c r="I865">
        <v>0</v>
      </c>
      <c r="J865">
        <v>0</v>
      </c>
      <c r="K865">
        <v>0</v>
      </c>
      <c r="L865">
        <v>0</v>
      </c>
      <c r="M865">
        <v>1</v>
      </c>
      <c r="N865">
        <v>1</v>
      </c>
      <c r="O865">
        <v>0</v>
      </c>
      <c r="P865">
        <v>0</v>
      </c>
      <c r="Q865">
        <v>0</v>
      </c>
      <c r="R865">
        <v>2</v>
      </c>
    </row>
    <row r="866" spans="1:18" x14ac:dyDescent="0.25">
      <c r="A866" t="s">
        <v>311</v>
      </c>
      <c r="B866" t="s">
        <v>312</v>
      </c>
      <c r="C866">
        <v>47</v>
      </c>
      <c r="D866" t="s">
        <v>315</v>
      </c>
      <c r="E866">
        <v>1241</v>
      </c>
      <c r="F866" t="s">
        <v>21</v>
      </c>
      <c r="G866">
        <v>80</v>
      </c>
      <c r="H866">
        <v>1</v>
      </c>
      <c r="I866">
        <v>3</v>
      </c>
      <c r="J866">
        <v>4</v>
      </c>
      <c r="K866">
        <v>22</v>
      </c>
      <c r="L866">
        <v>0</v>
      </c>
      <c r="M866">
        <v>13</v>
      </c>
      <c r="N866">
        <v>30</v>
      </c>
      <c r="O866">
        <v>21</v>
      </c>
      <c r="P866">
        <v>2</v>
      </c>
      <c r="Q866">
        <v>51</v>
      </c>
      <c r="R866">
        <v>22</v>
      </c>
    </row>
    <row r="867" spans="1:18" x14ac:dyDescent="0.25">
      <c r="A867" t="s">
        <v>311</v>
      </c>
      <c r="B867" t="s">
        <v>312</v>
      </c>
      <c r="C867">
        <v>47</v>
      </c>
      <c r="D867" t="s">
        <v>315</v>
      </c>
      <c r="E867">
        <v>1241</v>
      </c>
      <c r="F867" t="s">
        <v>22</v>
      </c>
      <c r="G867">
        <v>9</v>
      </c>
      <c r="H867">
        <v>0</v>
      </c>
      <c r="I867">
        <v>1</v>
      </c>
      <c r="J867">
        <v>1</v>
      </c>
      <c r="K867">
        <v>1</v>
      </c>
      <c r="L867">
        <v>0</v>
      </c>
      <c r="M867">
        <v>1</v>
      </c>
      <c r="N867">
        <v>2</v>
      </c>
      <c r="O867">
        <v>5</v>
      </c>
      <c r="P867">
        <v>0</v>
      </c>
      <c r="Q867">
        <v>6</v>
      </c>
      <c r="R867">
        <v>0</v>
      </c>
    </row>
    <row r="868" spans="1:18" x14ac:dyDescent="0.25">
      <c r="A868" t="s">
        <v>311</v>
      </c>
      <c r="B868" t="s">
        <v>312</v>
      </c>
      <c r="C868">
        <v>47</v>
      </c>
      <c r="D868" t="s">
        <v>315</v>
      </c>
      <c r="E868">
        <v>1241</v>
      </c>
      <c r="F868" t="s">
        <v>23</v>
      </c>
      <c r="G868">
        <v>1</v>
      </c>
      <c r="H868">
        <v>0</v>
      </c>
      <c r="I868">
        <v>0</v>
      </c>
      <c r="J868">
        <v>0</v>
      </c>
      <c r="K868">
        <v>0</v>
      </c>
      <c r="L868">
        <v>0</v>
      </c>
      <c r="M868">
        <v>0</v>
      </c>
      <c r="N868">
        <v>1</v>
      </c>
      <c r="O868">
        <v>0</v>
      </c>
      <c r="P868">
        <v>0</v>
      </c>
      <c r="Q868">
        <v>1</v>
      </c>
      <c r="R868">
        <v>0</v>
      </c>
    </row>
    <row r="869" spans="1:18" x14ac:dyDescent="0.25">
      <c r="A869" t="s">
        <v>311</v>
      </c>
      <c r="B869" t="s">
        <v>312</v>
      </c>
      <c r="C869">
        <v>47</v>
      </c>
      <c r="D869" t="s">
        <v>315</v>
      </c>
      <c r="E869">
        <v>1241</v>
      </c>
      <c r="F869" t="s">
        <v>24</v>
      </c>
      <c r="G869">
        <v>1</v>
      </c>
      <c r="H869">
        <v>0</v>
      </c>
      <c r="I869">
        <v>0</v>
      </c>
      <c r="J869">
        <v>0</v>
      </c>
      <c r="K869">
        <v>0</v>
      </c>
      <c r="L869">
        <v>0</v>
      </c>
      <c r="M869">
        <v>0</v>
      </c>
      <c r="N869">
        <v>1</v>
      </c>
      <c r="O869">
        <v>1</v>
      </c>
      <c r="P869">
        <v>0</v>
      </c>
      <c r="Q869">
        <v>1</v>
      </c>
      <c r="R869">
        <v>0</v>
      </c>
    </row>
    <row r="870" spans="1:18" x14ac:dyDescent="0.25">
      <c r="A870" t="s">
        <v>311</v>
      </c>
      <c r="B870" t="s">
        <v>312</v>
      </c>
      <c r="C870">
        <v>48</v>
      </c>
      <c r="D870" t="s">
        <v>316</v>
      </c>
      <c r="E870">
        <v>1002</v>
      </c>
      <c r="F870" t="s">
        <v>21</v>
      </c>
      <c r="G870">
        <v>17</v>
      </c>
      <c r="H870">
        <v>0</v>
      </c>
      <c r="I870">
        <v>0</v>
      </c>
      <c r="J870">
        <v>0</v>
      </c>
      <c r="K870">
        <v>2</v>
      </c>
      <c r="L870">
        <v>0</v>
      </c>
      <c r="M870">
        <v>2</v>
      </c>
      <c r="N870">
        <v>11</v>
      </c>
      <c r="O870">
        <v>9</v>
      </c>
      <c r="P870">
        <v>0</v>
      </c>
      <c r="Q870">
        <v>13</v>
      </c>
      <c r="R870">
        <v>2</v>
      </c>
    </row>
    <row r="871" spans="1:18" x14ac:dyDescent="0.25">
      <c r="A871" t="s">
        <v>311</v>
      </c>
      <c r="B871" t="s">
        <v>312</v>
      </c>
      <c r="C871">
        <v>48</v>
      </c>
      <c r="D871" t="s">
        <v>316</v>
      </c>
      <c r="E871">
        <v>1002</v>
      </c>
      <c r="F871" t="s">
        <v>22</v>
      </c>
      <c r="G871">
        <v>12</v>
      </c>
      <c r="H871">
        <v>0</v>
      </c>
      <c r="I871">
        <v>1</v>
      </c>
      <c r="J871">
        <v>0</v>
      </c>
      <c r="K871">
        <v>1</v>
      </c>
      <c r="L871">
        <v>1</v>
      </c>
      <c r="M871">
        <v>0</v>
      </c>
      <c r="N871">
        <v>9</v>
      </c>
      <c r="O871">
        <v>0</v>
      </c>
      <c r="P871">
        <v>0</v>
      </c>
      <c r="Q871">
        <v>11</v>
      </c>
      <c r="R871">
        <v>1</v>
      </c>
    </row>
    <row r="872" spans="1:18" x14ac:dyDescent="0.25">
      <c r="A872" t="s">
        <v>311</v>
      </c>
      <c r="B872" t="s">
        <v>312</v>
      </c>
      <c r="C872">
        <v>48</v>
      </c>
      <c r="D872" t="s">
        <v>316</v>
      </c>
      <c r="E872">
        <v>1002</v>
      </c>
      <c r="F872" t="s">
        <v>23</v>
      </c>
      <c r="G872">
        <v>1</v>
      </c>
      <c r="H872">
        <v>0</v>
      </c>
      <c r="I872">
        <v>0</v>
      </c>
      <c r="J872">
        <v>0</v>
      </c>
      <c r="K872">
        <v>0</v>
      </c>
      <c r="L872">
        <v>0</v>
      </c>
      <c r="M872">
        <v>1</v>
      </c>
      <c r="N872">
        <v>0</v>
      </c>
      <c r="O872">
        <v>0</v>
      </c>
      <c r="P872">
        <v>0</v>
      </c>
      <c r="Q872">
        <v>1</v>
      </c>
      <c r="R872">
        <v>0</v>
      </c>
    </row>
    <row r="873" spans="1:18" x14ac:dyDescent="0.25">
      <c r="A873" t="s">
        <v>311</v>
      </c>
      <c r="B873" t="s">
        <v>312</v>
      </c>
      <c r="C873">
        <v>48</v>
      </c>
      <c r="D873" t="s">
        <v>316</v>
      </c>
      <c r="E873">
        <v>1002</v>
      </c>
      <c r="F873" t="s">
        <v>24</v>
      </c>
      <c r="G873">
        <v>0</v>
      </c>
      <c r="H873">
        <v>0</v>
      </c>
      <c r="I873">
        <v>0</v>
      </c>
      <c r="J873">
        <v>0</v>
      </c>
      <c r="K873">
        <v>0</v>
      </c>
      <c r="L873">
        <v>0</v>
      </c>
      <c r="M873">
        <v>0</v>
      </c>
      <c r="N873">
        <v>0</v>
      </c>
      <c r="O873">
        <v>0</v>
      </c>
      <c r="P873">
        <v>0</v>
      </c>
      <c r="Q873">
        <v>0</v>
      </c>
      <c r="R873">
        <v>0</v>
      </c>
    </row>
    <row r="874" spans="1:18" x14ac:dyDescent="0.25">
      <c r="A874" t="s">
        <v>311</v>
      </c>
      <c r="B874" t="s">
        <v>312</v>
      </c>
      <c r="C874">
        <v>570</v>
      </c>
      <c r="D874" t="s">
        <v>317</v>
      </c>
      <c r="E874">
        <v>337</v>
      </c>
      <c r="F874" t="s">
        <v>21</v>
      </c>
      <c r="G874">
        <v>3</v>
      </c>
      <c r="H874">
        <v>0</v>
      </c>
      <c r="I874">
        <v>0</v>
      </c>
      <c r="J874">
        <v>0</v>
      </c>
      <c r="K874">
        <v>3</v>
      </c>
      <c r="L874">
        <v>0</v>
      </c>
      <c r="M874">
        <v>0</v>
      </c>
      <c r="N874">
        <v>0</v>
      </c>
      <c r="O874">
        <v>0</v>
      </c>
      <c r="P874">
        <v>1</v>
      </c>
      <c r="Q874">
        <v>3</v>
      </c>
      <c r="R874">
        <v>0</v>
      </c>
    </row>
    <row r="875" spans="1:18" x14ac:dyDescent="0.25">
      <c r="A875" t="s">
        <v>311</v>
      </c>
      <c r="B875" t="s">
        <v>312</v>
      </c>
      <c r="C875">
        <v>570</v>
      </c>
      <c r="D875" t="s">
        <v>317</v>
      </c>
      <c r="E875">
        <v>337</v>
      </c>
      <c r="F875" t="s">
        <v>22</v>
      </c>
      <c r="G875">
        <v>2</v>
      </c>
      <c r="H875">
        <v>0</v>
      </c>
      <c r="I875">
        <v>0</v>
      </c>
      <c r="J875">
        <v>0</v>
      </c>
      <c r="K875">
        <v>0</v>
      </c>
      <c r="L875">
        <v>0</v>
      </c>
      <c r="M875">
        <v>0</v>
      </c>
      <c r="N875">
        <v>2</v>
      </c>
      <c r="O875">
        <v>2</v>
      </c>
      <c r="P875">
        <v>0</v>
      </c>
      <c r="Q875">
        <v>2</v>
      </c>
      <c r="R875">
        <v>0</v>
      </c>
    </row>
    <row r="876" spans="1:18" x14ac:dyDescent="0.25">
      <c r="A876" t="s">
        <v>311</v>
      </c>
      <c r="B876" t="s">
        <v>312</v>
      </c>
      <c r="C876">
        <v>570</v>
      </c>
      <c r="D876" t="s">
        <v>317</v>
      </c>
      <c r="E876">
        <v>337</v>
      </c>
      <c r="F876" t="s">
        <v>23</v>
      </c>
      <c r="G876">
        <v>1</v>
      </c>
      <c r="H876">
        <v>0</v>
      </c>
      <c r="I876">
        <v>0</v>
      </c>
      <c r="J876">
        <v>0</v>
      </c>
      <c r="K876">
        <v>0</v>
      </c>
      <c r="L876">
        <v>0</v>
      </c>
      <c r="M876">
        <v>0</v>
      </c>
      <c r="N876">
        <v>1</v>
      </c>
      <c r="O876">
        <v>0</v>
      </c>
      <c r="P876">
        <v>0</v>
      </c>
      <c r="Q876">
        <v>1</v>
      </c>
      <c r="R876">
        <v>0</v>
      </c>
    </row>
    <row r="877" spans="1:18" x14ac:dyDescent="0.25">
      <c r="A877" t="s">
        <v>311</v>
      </c>
      <c r="B877" t="s">
        <v>312</v>
      </c>
      <c r="C877">
        <v>570</v>
      </c>
      <c r="D877" t="s">
        <v>317</v>
      </c>
      <c r="E877">
        <v>337</v>
      </c>
      <c r="F877" t="s">
        <v>24</v>
      </c>
      <c r="G877">
        <v>0</v>
      </c>
      <c r="H877">
        <v>0</v>
      </c>
      <c r="I877">
        <v>0</v>
      </c>
      <c r="J877">
        <v>0</v>
      </c>
      <c r="K877">
        <v>0</v>
      </c>
      <c r="L877">
        <v>0</v>
      </c>
      <c r="M877">
        <v>0</v>
      </c>
      <c r="N877">
        <v>0</v>
      </c>
      <c r="O877">
        <v>0</v>
      </c>
      <c r="P877">
        <v>0</v>
      </c>
      <c r="Q877">
        <v>0</v>
      </c>
      <c r="R877">
        <v>0</v>
      </c>
    </row>
    <row r="878" spans="1:18" x14ac:dyDescent="0.25">
      <c r="A878" t="s">
        <v>311</v>
      </c>
      <c r="B878" t="s">
        <v>312</v>
      </c>
      <c r="C878">
        <v>37</v>
      </c>
      <c r="D878" t="s">
        <v>318</v>
      </c>
      <c r="E878">
        <v>444</v>
      </c>
      <c r="F878" t="s">
        <v>21</v>
      </c>
      <c r="G878">
        <v>2</v>
      </c>
      <c r="H878">
        <v>0</v>
      </c>
      <c r="I878">
        <v>0</v>
      </c>
      <c r="J878">
        <v>0</v>
      </c>
      <c r="K878">
        <v>0</v>
      </c>
      <c r="L878">
        <v>0</v>
      </c>
      <c r="M878">
        <v>0</v>
      </c>
      <c r="N878">
        <v>1</v>
      </c>
      <c r="O878">
        <v>2</v>
      </c>
      <c r="P878">
        <v>0</v>
      </c>
      <c r="Q878">
        <v>1</v>
      </c>
      <c r="R878">
        <v>0</v>
      </c>
    </row>
    <row r="879" spans="1:18" x14ac:dyDescent="0.25">
      <c r="A879" t="s">
        <v>311</v>
      </c>
      <c r="B879" t="s">
        <v>312</v>
      </c>
      <c r="C879">
        <v>37</v>
      </c>
      <c r="D879" t="s">
        <v>318</v>
      </c>
      <c r="E879">
        <v>444</v>
      </c>
      <c r="F879" t="s">
        <v>22</v>
      </c>
      <c r="G879">
        <v>2</v>
      </c>
      <c r="H879">
        <v>0</v>
      </c>
      <c r="I879">
        <v>0</v>
      </c>
      <c r="J879">
        <v>0</v>
      </c>
      <c r="K879">
        <v>0</v>
      </c>
      <c r="L879">
        <v>0</v>
      </c>
      <c r="M879">
        <v>0</v>
      </c>
      <c r="N879">
        <v>0</v>
      </c>
      <c r="O879">
        <v>2</v>
      </c>
      <c r="P879">
        <v>0</v>
      </c>
      <c r="Q879">
        <v>0</v>
      </c>
      <c r="R879">
        <v>0</v>
      </c>
    </row>
    <row r="880" spans="1:18" x14ac:dyDescent="0.25">
      <c r="A880" t="s">
        <v>311</v>
      </c>
      <c r="B880" t="s">
        <v>312</v>
      </c>
      <c r="C880">
        <v>37</v>
      </c>
      <c r="D880" t="s">
        <v>318</v>
      </c>
      <c r="E880">
        <v>444</v>
      </c>
      <c r="F880" t="s">
        <v>23</v>
      </c>
      <c r="G880">
        <v>0</v>
      </c>
      <c r="H880">
        <v>0</v>
      </c>
      <c r="I880">
        <v>0</v>
      </c>
      <c r="J880">
        <v>0</v>
      </c>
      <c r="K880">
        <v>0</v>
      </c>
      <c r="L880">
        <v>0</v>
      </c>
      <c r="M880">
        <v>0</v>
      </c>
      <c r="N880">
        <v>0</v>
      </c>
      <c r="O880">
        <v>0</v>
      </c>
      <c r="P880">
        <v>0</v>
      </c>
      <c r="Q880">
        <v>0</v>
      </c>
      <c r="R880">
        <v>0</v>
      </c>
    </row>
    <row r="881" spans="1:18" x14ac:dyDescent="0.25">
      <c r="A881" t="s">
        <v>311</v>
      </c>
      <c r="B881" t="s">
        <v>312</v>
      </c>
      <c r="C881">
        <v>37</v>
      </c>
      <c r="D881" t="s">
        <v>318</v>
      </c>
      <c r="E881">
        <v>444</v>
      </c>
      <c r="F881" t="s">
        <v>24</v>
      </c>
      <c r="G881">
        <v>0</v>
      </c>
      <c r="H881">
        <v>0</v>
      </c>
      <c r="I881">
        <v>0</v>
      </c>
      <c r="J881">
        <v>0</v>
      </c>
      <c r="K881">
        <v>0</v>
      </c>
      <c r="L881">
        <v>0</v>
      </c>
      <c r="M881">
        <v>0</v>
      </c>
      <c r="N881">
        <v>0</v>
      </c>
      <c r="O881">
        <v>0</v>
      </c>
      <c r="P881">
        <v>0</v>
      </c>
      <c r="Q881">
        <v>0</v>
      </c>
      <c r="R881">
        <v>0</v>
      </c>
    </row>
    <row r="882" spans="1:18" x14ac:dyDescent="0.25">
      <c r="A882" t="s">
        <v>311</v>
      </c>
      <c r="B882" t="s">
        <v>312</v>
      </c>
      <c r="C882">
        <v>40</v>
      </c>
      <c r="D882" t="s">
        <v>319</v>
      </c>
      <c r="E882">
        <v>434</v>
      </c>
      <c r="F882" t="s">
        <v>21</v>
      </c>
      <c r="G882">
        <v>17</v>
      </c>
      <c r="H882">
        <v>0</v>
      </c>
      <c r="I882">
        <v>0</v>
      </c>
      <c r="J882">
        <v>0</v>
      </c>
      <c r="K882">
        <v>0</v>
      </c>
      <c r="L882">
        <v>0</v>
      </c>
      <c r="M882">
        <v>2</v>
      </c>
      <c r="N882">
        <v>15</v>
      </c>
      <c r="O882">
        <v>2</v>
      </c>
      <c r="P882">
        <v>0</v>
      </c>
      <c r="Q882">
        <v>14</v>
      </c>
      <c r="R882">
        <v>3</v>
      </c>
    </row>
    <row r="883" spans="1:18" x14ac:dyDescent="0.25">
      <c r="A883" t="s">
        <v>311</v>
      </c>
      <c r="B883" t="s">
        <v>312</v>
      </c>
      <c r="C883">
        <v>40</v>
      </c>
      <c r="D883" t="s">
        <v>319</v>
      </c>
      <c r="E883">
        <v>434</v>
      </c>
      <c r="F883" t="s">
        <v>22</v>
      </c>
      <c r="G883">
        <v>1</v>
      </c>
      <c r="H883">
        <v>0</v>
      </c>
      <c r="I883">
        <v>1</v>
      </c>
      <c r="J883">
        <v>0</v>
      </c>
      <c r="K883">
        <v>0</v>
      </c>
      <c r="L883">
        <v>0</v>
      </c>
      <c r="M883">
        <v>0</v>
      </c>
      <c r="N883">
        <v>0</v>
      </c>
      <c r="O883">
        <v>0</v>
      </c>
      <c r="P883">
        <v>1</v>
      </c>
      <c r="Q883">
        <v>1</v>
      </c>
      <c r="R883">
        <v>0</v>
      </c>
    </row>
    <row r="884" spans="1:18" x14ac:dyDescent="0.25">
      <c r="A884" t="s">
        <v>311</v>
      </c>
      <c r="B884" t="s">
        <v>312</v>
      </c>
      <c r="C884">
        <v>40</v>
      </c>
      <c r="D884" t="s">
        <v>319</v>
      </c>
      <c r="E884">
        <v>434</v>
      </c>
      <c r="F884" t="s">
        <v>23</v>
      </c>
      <c r="G884">
        <v>2</v>
      </c>
      <c r="H884">
        <v>0</v>
      </c>
      <c r="I884">
        <v>0</v>
      </c>
      <c r="J884">
        <v>0</v>
      </c>
      <c r="K884">
        <v>0</v>
      </c>
      <c r="L884">
        <v>0</v>
      </c>
      <c r="M884">
        <v>0</v>
      </c>
      <c r="N884">
        <v>2</v>
      </c>
      <c r="O884">
        <v>2</v>
      </c>
      <c r="P884">
        <v>0</v>
      </c>
      <c r="Q884">
        <v>2</v>
      </c>
      <c r="R884">
        <v>0</v>
      </c>
    </row>
    <row r="885" spans="1:18" x14ac:dyDescent="0.25">
      <c r="A885" t="s">
        <v>311</v>
      </c>
      <c r="B885" t="s">
        <v>312</v>
      </c>
      <c r="C885">
        <v>40</v>
      </c>
      <c r="D885" t="s">
        <v>319</v>
      </c>
      <c r="E885">
        <v>434</v>
      </c>
      <c r="F885" t="s">
        <v>24</v>
      </c>
      <c r="G885">
        <v>0</v>
      </c>
      <c r="H885">
        <v>0</v>
      </c>
      <c r="I885">
        <v>0</v>
      </c>
      <c r="J885">
        <v>0</v>
      </c>
      <c r="K885">
        <v>0</v>
      </c>
      <c r="L885">
        <v>0</v>
      </c>
      <c r="M885">
        <v>0</v>
      </c>
      <c r="N885">
        <v>0</v>
      </c>
      <c r="O885">
        <v>0</v>
      </c>
      <c r="P885">
        <v>0</v>
      </c>
      <c r="Q885">
        <v>0</v>
      </c>
      <c r="R885">
        <v>0</v>
      </c>
    </row>
    <row r="886" spans="1:18" x14ac:dyDescent="0.25">
      <c r="A886" t="s">
        <v>311</v>
      </c>
      <c r="B886" t="s">
        <v>312</v>
      </c>
      <c r="C886">
        <v>1743</v>
      </c>
      <c r="D886" t="s">
        <v>320</v>
      </c>
      <c r="E886">
        <v>110</v>
      </c>
      <c r="F886" t="s">
        <v>21</v>
      </c>
      <c r="G886">
        <v>1</v>
      </c>
      <c r="H886">
        <v>0</v>
      </c>
      <c r="I886">
        <v>0</v>
      </c>
      <c r="J886">
        <v>0</v>
      </c>
      <c r="K886">
        <v>0</v>
      </c>
      <c r="L886">
        <v>0</v>
      </c>
      <c r="M886">
        <v>0</v>
      </c>
      <c r="N886">
        <v>1</v>
      </c>
      <c r="O886">
        <v>1</v>
      </c>
      <c r="P886">
        <v>0</v>
      </c>
      <c r="Q886">
        <v>0</v>
      </c>
      <c r="R886">
        <v>1</v>
      </c>
    </row>
    <row r="887" spans="1:18" x14ac:dyDescent="0.25">
      <c r="A887" t="s">
        <v>311</v>
      </c>
      <c r="B887" t="s">
        <v>312</v>
      </c>
      <c r="C887">
        <v>1743</v>
      </c>
      <c r="D887" t="s">
        <v>320</v>
      </c>
      <c r="E887">
        <v>110</v>
      </c>
      <c r="F887" t="s">
        <v>22</v>
      </c>
      <c r="G887">
        <v>0</v>
      </c>
      <c r="H887">
        <v>0</v>
      </c>
      <c r="I887">
        <v>0</v>
      </c>
      <c r="J887">
        <v>0</v>
      </c>
      <c r="K887">
        <v>0</v>
      </c>
      <c r="L887">
        <v>0</v>
      </c>
      <c r="M887">
        <v>0</v>
      </c>
      <c r="N887">
        <v>0</v>
      </c>
      <c r="O887">
        <v>0</v>
      </c>
      <c r="P887">
        <v>0</v>
      </c>
      <c r="Q887">
        <v>0</v>
      </c>
      <c r="R887">
        <v>0</v>
      </c>
    </row>
    <row r="888" spans="1:18" x14ac:dyDescent="0.25">
      <c r="A888" t="s">
        <v>311</v>
      </c>
      <c r="B888" t="s">
        <v>312</v>
      </c>
      <c r="C888">
        <v>1743</v>
      </c>
      <c r="D888" t="s">
        <v>320</v>
      </c>
      <c r="E888">
        <v>110</v>
      </c>
      <c r="F888" t="s">
        <v>23</v>
      </c>
      <c r="G888">
        <v>0</v>
      </c>
      <c r="H888">
        <v>0</v>
      </c>
      <c r="I888">
        <v>0</v>
      </c>
      <c r="J888">
        <v>0</v>
      </c>
      <c r="K888">
        <v>0</v>
      </c>
      <c r="L888">
        <v>0</v>
      </c>
      <c r="M888">
        <v>0</v>
      </c>
      <c r="N888">
        <v>0</v>
      </c>
      <c r="O888">
        <v>0</v>
      </c>
      <c r="P888">
        <v>0</v>
      </c>
      <c r="Q888">
        <v>0</v>
      </c>
      <c r="R888">
        <v>0</v>
      </c>
    </row>
    <row r="889" spans="1:18" x14ac:dyDescent="0.25">
      <c r="A889" t="s">
        <v>311</v>
      </c>
      <c r="B889" t="s">
        <v>312</v>
      </c>
      <c r="C889">
        <v>1743</v>
      </c>
      <c r="D889" t="s">
        <v>320</v>
      </c>
      <c r="E889">
        <v>110</v>
      </c>
      <c r="F889" t="s">
        <v>24</v>
      </c>
      <c r="G889">
        <v>0</v>
      </c>
      <c r="H889">
        <v>0</v>
      </c>
      <c r="I889">
        <v>0</v>
      </c>
      <c r="J889">
        <v>0</v>
      </c>
      <c r="K889">
        <v>0</v>
      </c>
      <c r="L889">
        <v>0</v>
      </c>
      <c r="M889">
        <v>0</v>
      </c>
      <c r="N889">
        <v>0</v>
      </c>
      <c r="O889">
        <v>0</v>
      </c>
      <c r="P889">
        <v>0</v>
      </c>
      <c r="Q889">
        <v>0</v>
      </c>
      <c r="R889">
        <v>0</v>
      </c>
    </row>
    <row r="890" spans="1:18" x14ac:dyDescent="0.25">
      <c r="A890" t="s">
        <v>311</v>
      </c>
      <c r="B890" t="s">
        <v>312</v>
      </c>
      <c r="C890">
        <v>42</v>
      </c>
      <c r="D890" t="s">
        <v>321</v>
      </c>
      <c r="E890">
        <v>342</v>
      </c>
      <c r="F890" t="s">
        <v>21</v>
      </c>
      <c r="G890">
        <v>2</v>
      </c>
      <c r="H890">
        <v>0</v>
      </c>
      <c r="I890">
        <v>0</v>
      </c>
      <c r="J890">
        <v>0</v>
      </c>
      <c r="K890">
        <v>1</v>
      </c>
      <c r="L890">
        <v>0</v>
      </c>
      <c r="M890">
        <v>0</v>
      </c>
      <c r="N890">
        <v>1</v>
      </c>
      <c r="O890">
        <v>0</v>
      </c>
      <c r="P890">
        <v>1</v>
      </c>
      <c r="Q890">
        <v>2</v>
      </c>
      <c r="R890">
        <v>0</v>
      </c>
    </row>
    <row r="891" spans="1:18" x14ac:dyDescent="0.25">
      <c r="A891" t="s">
        <v>311</v>
      </c>
      <c r="B891" t="s">
        <v>312</v>
      </c>
      <c r="C891">
        <v>42</v>
      </c>
      <c r="D891" t="s">
        <v>321</v>
      </c>
      <c r="E891">
        <v>342</v>
      </c>
      <c r="F891" t="s">
        <v>22</v>
      </c>
      <c r="G891">
        <v>0</v>
      </c>
      <c r="H891">
        <v>0</v>
      </c>
      <c r="I891">
        <v>0</v>
      </c>
      <c r="J891">
        <v>0</v>
      </c>
      <c r="K891">
        <v>0</v>
      </c>
      <c r="L891">
        <v>0</v>
      </c>
      <c r="M891">
        <v>0</v>
      </c>
      <c r="N891">
        <v>0</v>
      </c>
      <c r="O891">
        <v>0</v>
      </c>
      <c r="P891">
        <v>0</v>
      </c>
      <c r="Q891">
        <v>0</v>
      </c>
      <c r="R891">
        <v>0</v>
      </c>
    </row>
    <row r="892" spans="1:18" x14ac:dyDescent="0.25">
      <c r="A892" t="s">
        <v>311</v>
      </c>
      <c r="B892" t="s">
        <v>312</v>
      </c>
      <c r="C892">
        <v>42</v>
      </c>
      <c r="D892" t="s">
        <v>321</v>
      </c>
      <c r="E892">
        <v>342</v>
      </c>
      <c r="F892" t="s">
        <v>23</v>
      </c>
      <c r="G892">
        <v>0</v>
      </c>
      <c r="H892">
        <v>0</v>
      </c>
      <c r="I892">
        <v>0</v>
      </c>
      <c r="J892">
        <v>0</v>
      </c>
      <c r="K892">
        <v>0</v>
      </c>
      <c r="L892">
        <v>0</v>
      </c>
      <c r="M892">
        <v>0</v>
      </c>
      <c r="N892">
        <v>0</v>
      </c>
      <c r="O892">
        <v>0</v>
      </c>
      <c r="P892">
        <v>0</v>
      </c>
      <c r="Q892">
        <v>0</v>
      </c>
      <c r="R892">
        <v>0</v>
      </c>
    </row>
    <row r="893" spans="1:18" x14ac:dyDescent="0.25">
      <c r="A893" t="s">
        <v>311</v>
      </c>
      <c r="B893" t="s">
        <v>312</v>
      </c>
      <c r="C893">
        <v>42</v>
      </c>
      <c r="D893" t="s">
        <v>321</v>
      </c>
      <c r="E893">
        <v>342</v>
      </c>
      <c r="F893" t="s">
        <v>24</v>
      </c>
      <c r="G893">
        <v>0</v>
      </c>
      <c r="H893">
        <v>0</v>
      </c>
      <c r="I893">
        <v>0</v>
      </c>
      <c r="J893">
        <v>0</v>
      </c>
      <c r="K893">
        <v>0</v>
      </c>
      <c r="L893">
        <v>0</v>
      </c>
      <c r="M893">
        <v>0</v>
      </c>
      <c r="N893">
        <v>0</v>
      </c>
      <c r="O893">
        <v>0</v>
      </c>
      <c r="P893">
        <v>0</v>
      </c>
      <c r="Q893">
        <v>0</v>
      </c>
      <c r="R893">
        <v>0</v>
      </c>
    </row>
    <row r="894" spans="1:18" x14ac:dyDescent="0.25">
      <c r="A894" t="s">
        <v>311</v>
      </c>
      <c r="B894" t="s">
        <v>312</v>
      </c>
      <c r="C894">
        <v>43</v>
      </c>
      <c r="D894" t="s">
        <v>322</v>
      </c>
      <c r="E894">
        <v>386</v>
      </c>
      <c r="F894" t="s">
        <v>21</v>
      </c>
      <c r="G894">
        <v>5</v>
      </c>
      <c r="H894">
        <v>0</v>
      </c>
      <c r="I894">
        <v>0</v>
      </c>
      <c r="J894">
        <v>1</v>
      </c>
      <c r="K894">
        <v>1</v>
      </c>
      <c r="L894">
        <v>0</v>
      </c>
      <c r="M894">
        <v>0</v>
      </c>
      <c r="N894">
        <v>3</v>
      </c>
      <c r="O894">
        <v>1</v>
      </c>
      <c r="P894">
        <v>1</v>
      </c>
      <c r="Q894">
        <v>2</v>
      </c>
      <c r="R894">
        <v>3</v>
      </c>
    </row>
    <row r="895" spans="1:18" x14ac:dyDescent="0.25">
      <c r="A895" t="s">
        <v>311</v>
      </c>
      <c r="B895" t="s">
        <v>312</v>
      </c>
      <c r="C895">
        <v>43</v>
      </c>
      <c r="D895" t="s">
        <v>322</v>
      </c>
      <c r="E895">
        <v>386</v>
      </c>
      <c r="F895" t="s">
        <v>22</v>
      </c>
      <c r="G895">
        <v>4</v>
      </c>
      <c r="H895">
        <v>0</v>
      </c>
      <c r="I895">
        <v>0</v>
      </c>
      <c r="J895">
        <v>0</v>
      </c>
      <c r="K895">
        <v>2</v>
      </c>
      <c r="L895">
        <v>0</v>
      </c>
      <c r="M895">
        <v>0</v>
      </c>
      <c r="N895">
        <v>2</v>
      </c>
      <c r="O895">
        <v>1</v>
      </c>
      <c r="P895">
        <v>2</v>
      </c>
      <c r="Q895">
        <v>2</v>
      </c>
      <c r="R895">
        <v>2</v>
      </c>
    </row>
    <row r="896" spans="1:18" x14ac:dyDescent="0.25">
      <c r="A896" t="s">
        <v>311</v>
      </c>
      <c r="B896" t="s">
        <v>312</v>
      </c>
      <c r="C896">
        <v>43</v>
      </c>
      <c r="D896" t="s">
        <v>322</v>
      </c>
      <c r="E896">
        <v>386</v>
      </c>
      <c r="F896" t="s">
        <v>23</v>
      </c>
      <c r="G896">
        <v>0</v>
      </c>
      <c r="H896">
        <v>0</v>
      </c>
      <c r="I896">
        <v>0</v>
      </c>
      <c r="J896">
        <v>0</v>
      </c>
      <c r="K896">
        <v>0</v>
      </c>
      <c r="L896">
        <v>0</v>
      </c>
      <c r="M896">
        <v>0</v>
      </c>
      <c r="N896">
        <v>0</v>
      </c>
      <c r="O896">
        <v>0</v>
      </c>
      <c r="P896">
        <v>0</v>
      </c>
      <c r="Q896">
        <v>0</v>
      </c>
      <c r="R896">
        <v>0</v>
      </c>
    </row>
    <row r="897" spans="1:18" x14ac:dyDescent="0.25">
      <c r="A897" t="s">
        <v>311</v>
      </c>
      <c r="B897" t="s">
        <v>312</v>
      </c>
      <c r="C897">
        <v>43</v>
      </c>
      <c r="D897" t="s">
        <v>322</v>
      </c>
      <c r="E897">
        <v>386</v>
      </c>
      <c r="F897" t="s">
        <v>24</v>
      </c>
      <c r="G897">
        <v>0</v>
      </c>
      <c r="H897">
        <v>0</v>
      </c>
      <c r="I897">
        <v>0</v>
      </c>
      <c r="J897">
        <v>0</v>
      </c>
      <c r="K897">
        <v>0</v>
      </c>
      <c r="L897">
        <v>0</v>
      </c>
      <c r="M897">
        <v>0</v>
      </c>
      <c r="N897">
        <v>0</v>
      </c>
      <c r="O897">
        <v>0</v>
      </c>
      <c r="P897">
        <v>0</v>
      </c>
      <c r="Q897">
        <v>0</v>
      </c>
      <c r="R897">
        <v>0</v>
      </c>
    </row>
    <row r="898" spans="1:18" x14ac:dyDescent="0.25">
      <c r="A898" t="s">
        <v>311</v>
      </c>
      <c r="B898" t="s">
        <v>312</v>
      </c>
      <c r="C898">
        <v>45</v>
      </c>
      <c r="D898" t="s">
        <v>323</v>
      </c>
      <c r="E898">
        <v>725</v>
      </c>
      <c r="F898" t="s">
        <v>21</v>
      </c>
      <c r="G898">
        <v>31</v>
      </c>
      <c r="H898">
        <v>1</v>
      </c>
      <c r="I898">
        <v>1</v>
      </c>
      <c r="J898">
        <v>0</v>
      </c>
      <c r="K898">
        <v>9</v>
      </c>
      <c r="L898">
        <v>0</v>
      </c>
      <c r="M898">
        <v>3</v>
      </c>
      <c r="N898">
        <v>13</v>
      </c>
      <c r="O898">
        <v>7</v>
      </c>
      <c r="P898">
        <v>5</v>
      </c>
      <c r="Q898">
        <v>20</v>
      </c>
      <c r="R898">
        <v>7</v>
      </c>
    </row>
    <row r="899" spans="1:18" x14ac:dyDescent="0.25">
      <c r="A899" t="s">
        <v>311</v>
      </c>
      <c r="B899" t="s">
        <v>312</v>
      </c>
      <c r="C899">
        <v>45</v>
      </c>
      <c r="D899" t="s">
        <v>323</v>
      </c>
      <c r="E899">
        <v>725</v>
      </c>
      <c r="F899" t="s">
        <v>22</v>
      </c>
      <c r="G899">
        <v>27</v>
      </c>
      <c r="H899">
        <v>1</v>
      </c>
      <c r="I899">
        <v>1</v>
      </c>
      <c r="J899">
        <v>0</v>
      </c>
      <c r="K899">
        <v>13</v>
      </c>
      <c r="L899">
        <v>0</v>
      </c>
      <c r="M899">
        <v>1</v>
      </c>
      <c r="N899">
        <v>8</v>
      </c>
      <c r="O899">
        <v>7</v>
      </c>
      <c r="P899">
        <v>5</v>
      </c>
      <c r="Q899">
        <v>20</v>
      </c>
      <c r="R899">
        <v>4</v>
      </c>
    </row>
    <row r="900" spans="1:18" x14ac:dyDescent="0.25">
      <c r="A900" t="s">
        <v>311</v>
      </c>
      <c r="B900" t="s">
        <v>312</v>
      </c>
      <c r="C900">
        <v>45</v>
      </c>
      <c r="D900" t="s">
        <v>323</v>
      </c>
      <c r="E900">
        <v>725</v>
      </c>
      <c r="F900" t="s">
        <v>23</v>
      </c>
      <c r="G900">
        <v>7</v>
      </c>
      <c r="H900">
        <v>0</v>
      </c>
      <c r="I900">
        <v>0</v>
      </c>
      <c r="J900">
        <v>0</v>
      </c>
      <c r="K900">
        <v>2</v>
      </c>
      <c r="L900">
        <v>0</v>
      </c>
      <c r="M900">
        <v>0</v>
      </c>
      <c r="N900">
        <v>5</v>
      </c>
      <c r="O900">
        <v>3</v>
      </c>
      <c r="P900">
        <v>1</v>
      </c>
      <c r="Q900">
        <v>7</v>
      </c>
      <c r="R900">
        <v>0</v>
      </c>
    </row>
    <row r="901" spans="1:18" x14ac:dyDescent="0.25">
      <c r="A901" t="s">
        <v>311</v>
      </c>
      <c r="B901" t="s">
        <v>312</v>
      </c>
      <c r="C901">
        <v>45</v>
      </c>
      <c r="D901" t="s">
        <v>323</v>
      </c>
      <c r="E901">
        <v>725</v>
      </c>
      <c r="F901" t="s">
        <v>24</v>
      </c>
      <c r="G901">
        <v>1</v>
      </c>
      <c r="H901">
        <v>0</v>
      </c>
      <c r="I901">
        <v>0</v>
      </c>
      <c r="J901">
        <v>0</v>
      </c>
      <c r="K901">
        <v>1</v>
      </c>
      <c r="L901">
        <v>0</v>
      </c>
      <c r="M901">
        <v>0</v>
      </c>
      <c r="N901">
        <v>0</v>
      </c>
      <c r="O901">
        <v>0</v>
      </c>
      <c r="P901">
        <v>0</v>
      </c>
      <c r="Q901">
        <v>0</v>
      </c>
      <c r="R901">
        <v>1</v>
      </c>
    </row>
    <row r="902" spans="1:18" x14ac:dyDescent="0.25">
      <c r="A902" t="s">
        <v>311</v>
      </c>
      <c r="B902" t="s">
        <v>312</v>
      </c>
      <c r="C902">
        <v>44</v>
      </c>
      <c r="D902" t="s">
        <v>324</v>
      </c>
      <c r="E902">
        <v>326</v>
      </c>
      <c r="F902" t="s">
        <v>21</v>
      </c>
      <c r="G902">
        <v>1</v>
      </c>
      <c r="H902">
        <v>0</v>
      </c>
      <c r="I902">
        <v>0</v>
      </c>
      <c r="J902">
        <v>0</v>
      </c>
      <c r="K902">
        <v>0</v>
      </c>
      <c r="L902">
        <v>0</v>
      </c>
      <c r="M902">
        <v>1</v>
      </c>
      <c r="N902">
        <v>0</v>
      </c>
      <c r="O902">
        <v>0</v>
      </c>
      <c r="P902">
        <v>0</v>
      </c>
      <c r="Q902">
        <v>1</v>
      </c>
      <c r="R902">
        <v>0</v>
      </c>
    </row>
    <row r="903" spans="1:18" x14ac:dyDescent="0.25">
      <c r="A903" t="s">
        <v>311</v>
      </c>
      <c r="B903" t="s">
        <v>312</v>
      </c>
      <c r="C903">
        <v>44</v>
      </c>
      <c r="D903" t="s">
        <v>324</v>
      </c>
      <c r="E903">
        <v>326</v>
      </c>
      <c r="F903" t="s">
        <v>22</v>
      </c>
      <c r="G903">
        <v>5</v>
      </c>
      <c r="H903">
        <v>0</v>
      </c>
      <c r="I903">
        <v>0</v>
      </c>
      <c r="J903">
        <v>0</v>
      </c>
      <c r="K903">
        <v>0</v>
      </c>
      <c r="L903">
        <v>0</v>
      </c>
      <c r="M903">
        <v>0</v>
      </c>
      <c r="N903">
        <v>5</v>
      </c>
      <c r="O903">
        <v>0</v>
      </c>
      <c r="P903">
        <v>0</v>
      </c>
      <c r="Q903">
        <v>5</v>
      </c>
      <c r="R903">
        <v>0</v>
      </c>
    </row>
    <row r="904" spans="1:18" x14ac:dyDescent="0.25">
      <c r="A904" t="s">
        <v>311</v>
      </c>
      <c r="B904" t="s">
        <v>312</v>
      </c>
      <c r="C904">
        <v>44</v>
      </c>
      <c r="D904" t="s">
        <v>324</v>
      </c>
      <c r="E904">
        <v>326</v>
      </c>
      <c r="F904" t="s">
        <v>23</v>
      </c>
      <c r="G904">
        <v>2</v>
      </c>
      <c r="H904">
        <v>0</v>
      </c>
      <c r="I904">
        <v>0</v>
      </c>
      <c r="J904">
        <v>0</v>
      </c>
      <c r="K904">
        <v>0</v>
      </c>
      <c r="L904">
        <v>0</v>
      </c>
      <c r="M904">
        <v>0</v>
      </c>
      <c r="N904">
        <v>2</v>
      </c>
      <c r="O904">
        <v>2</v>
      </c>
      <c r="P904">
        <v>0</v>
      </c>
      <c r="Q904">
        <v>2</v>
      </c>
      <c r="R904">
        <v>0</v>
      </c>
    </row>
    <row r="905" spans="1:18" x14ac:dyDescent="0.25">
      <c r="A905" t="s">
        <v>311</v>
      </c>
      <c r="B905" t="s">
        <v>312</v>
      </c>
      <c r="C905">
        <v>44</v>
      </c>
      <c r="D905" t="s">
        <v>324</v>
      </c>
      <c r="E905">
        <v>326</v>
      </c>
      <c r="F905" t="s">
        <v>24</v>
      </c>
      <c r="G905">
        <v>0</v>
      </c>
      <c r="H905">
        <v>0</v>
      </c>
      <c r="I905">
        <v>0</v>
      </c>
      <c r="J905">
        <v>0</v>
      </c>
      <c r="K905">
        <v>0</v>
      </c>
      <c r="L905">
        <v>0</v>
      </c>
      <c r="M905">
        <v>0</v>
      </c>
      <c r="N905">
        <v>0</v>
      </c>
      <c r="O905">
        <v>0</v>
      </c>
      <c r="P905">
        <v>0</v>
      </c>
      <c r="Q905">
        <v>0</v>
      </c>
      <c r="R905">
        <v>0</v>
      </c>
    </row>
    <row r="906" spans="1:18" x14ac:dyDescent="0.25">
      <c r="A906" t="s">
        <v>311</v>
      </c>
      <c r="B906" t="s">
        <v>312</v>
      </c>
      <c r="C906">
        <v>46</v>
      </c>
      <c r="D906" t="s">
        <v>325</v>
      </c>
      <c r="E906">
        <v>421</v>
      </c>
      <c r="F906" t="s">
        <v>21</v>
      </c>
      <c r="G906">
        <v>8</v>
      </c>
      <c r="H906">
        <v>0</v>
      </c>
      <c r="I906">
        <v>0</v>
      </c>
      <c r="J906">
        <v>1</v>
      </c>
      <c r="K906">
        <v>1</v>
      </c>
      <c r="L906">
        <v>0</v>
      </c>
      <c r="M906">
        <v>0</v>
      </c>
      <c r="N906">
        <v>6</v>
      </c>
      <c r="O906">
        <v>2</v>
      </c>
      <c r="P906">
        <v>1</v>
      </c>
      <c r="Q906">
        <v>7</v>
      </c>
      <c r="R906">
        <v>1</v>
      </c>
    </row>
    <row r="907" spans="1:18" x14ac:dyDescent="0.25">
      <c r="A907" t="s">
        <v>311</v>
      </c>
      <c r="B907" t="s">
        <v>312</v>
      </c>
      <c r="C907">
        <v>46</v>
      </c>
      <c r="D907" t="s">
        <v>325</v>
      </c>
      <c r="E907">
        <v>421</v>
      </c>
      <c r="F907" t="s">
        <v>22</v>
      </c>
      <c r="G907">
        <v>2</v>
      </c>
      <c r="H907">
        <v>0</v>
      </c>
      <c r="I907">
        <v>0</v>
      </c>
      <c r="J907">
        <v>0</v>
      </c>
      <c r="K907">
        <v>0</v>
      </c>
      <c r="L907">
        <v>0</v>
      </c>
      <c r="M907">
        <v>0</v>
      </c>
      <c r="N907">
        <v>2</v>
      </c>
      <c r="O907">
        <v>1</v>
      </c>
      <c r="P907">
        <v>0</v>
      </c>
      <c r="Q907">
        <v>2</v>
      </c>
      <c r="R907">
        <v>0</v>
      </c>
    </row>
    <row r="908" spans="1:18" x14ac:dyDescent="0.25">
      <c r="A908" t="s">
        <v>311</v>
      </c>
      <c r="B908" t="s">
        <v>312</v>
      </c>
      <c r="C908">
        <v>46</v>
      </c>
      <c r="D908" t="s">
        <v>325</v>
      </c>
      <c r="E908">
        <v>421</v>
      </c>
      <c r="F908" t="s">
        <v>23</v>
      </c>
      <c r="G908">
        <v>2</v>
      </c>
      <c r="H908">
        <v>0</v>
      </c>
      <c r="I908">
        <v>0</v>
      </c>
      <c r="J908">
        <v>0</v>
      </c>
      <c r="K908">
        <v>0</v>
      </c>
      <c r="L908">
        <v>0</v>
      </c>
      <c r="M908">
        <v>0</v>
      </c>
      <c r="N908">
        <v>2</v>
      </c>
      <c r="O908">
        <v>0</v>
      </c>
      <c r="P908">
        <v>0</v>
      </c>
      <c r="Q908">
        <v>1</v>
      </c>
      <c r="R908">
        <v>1</v>
      </c>
    </row>
    <row r="909" spans="1:18" x14ac:dyDescent="0.25">
      <c r="A909" t="s">
        <v>311</v>
      </c>
      <c r="B909" t="s">
        <v>312</v>
      </c>
      <c r="C909">
        <v>46</v>
      </c>
      <c r="D909" t="s">
        <v>325</v>
      </c>
      <c r="E909">
        <v>421</v>
      </c>
      <c r="F909" t="s">
        <v>24</v>
      </c>
      <c r="G909">
        <v>0</v>
      </c>
      <c r="H909">
        <v>0</v>
      </c>
      <c r="I909">
        <v>0</v>
      </c>
      <c r="J909">
        <v>0</v>
      </c>
      <c r="K909">
        <v>0</v>
      </c>
      <c r="L909">
        <v>0</v>
      </c>
      <c r="M909">
        <v>0</v>
      </c>
      <c r="N909">
        <v>0</v>
      </c>
      <c r="O909">
        <v>0</v>
      </c>
      <c r="P909">
        <v>0</v>
      </c>
      <c r="Q909">
        <v>0</v>
      </c>
      <c r="R909">
        <v>0</v>
      </c>
    </row>
    <row r="910" spans="1:18" x14ac:dyDescent="0.25">
      <c r="A910" t="s">
        <v>326</v>
      </c>
      <c r="B910" t="s">
        <v>327</v>
      </c>
      <c r="C910">
        <v>1139</v>
      </c>
      <c r="D910" t="s">
        <v>328</v>
      </c>
      <c r="E910">
        <v>272</v>
      </c>
      <c r="F910" t="s">
        <v>21</v>
      </c>
      <c r="G910">
        <v>0</v>
      </c>
      <c r="H910">
        <v>0</v>
      </c>
      <c r="I910">
        <v>0</v>
      </c>
      <c r="J910">
        <v>0</v>
      </c>
      <c r="K910">
        <v>0</v>
      </c>
      <c r="L910">
        <v>0</v>
      </c>
      <c r="M910">
        <v>0</v>
      </c>
      <c r="N910">
        <v>0</v>
      </c>
      <c r="O910">
        <v>0</v>
      </c>
      <c r="P910">
        <v>0</v>
      </c>
      <c r="Q910">
        <v>0</v>
      </c>
      <c r="R910">
        <v>0</v>
      </c>
    </row>
    <row r="911" spans="1:18" x14ac:dyDescent="0.25">
      <c r="A911" t="s">
        <v>326</v>
      </c>
      <c r="B911" t="s">
        <v>327</v>
      </c>
      <c r="C911">
        <v>1139</v>
      </c>
      <c r="D911" t="s">
        <v>328</v>
      </c>
      <c r="E911">
        <v>272</v>
      </c>
      <c r="F911" t="s">
        <v>22</v>
      </c>
      <c r="G911">
        <v>8</v>
      </c>
      <c r="H911">
        <v>0</v>
      </c>
      <c r="I911">
        <v>0</v>
      </c>
      <c r="J911">
        <v>1</v>
      </c>
      <c r="K911">
        <v>0</v>
      </c>
      <c r="L911">
        <v>0</v>
      </c>
      <c r="M911">
        <v>0</v>
      </c>
      <c r="N911">
        <v>7</v>
      </c>
      <c r="O911">
        <v>5</v>
      </c>
      <c r="P911">
        <v>0</v>
      </c>
      <c r="Q911">
        <v>7</v>
      </c>
      <c r="R911">
        <v>1</v>
      </c>
    </row>
    <row r="912" spans="1:18" x14ac:dyDescent="0.25">
      <c r="A912" t="s">
        <v>326</v>
      </c>
      <c r="B912" t="s">
        <v>327</v>
      </c>
      <c r="C912">
        <v>1139</v>
      </c>
      <c r="D912" t="s">
        <v>328</v>
      </c>
      <c r="E912">
        <v>272</v>
      </c>
      <c r="F912" t="s">
        <v>23</v>
      </c>
      <c r="G912">
        <v>4</v>
      </c>
      <c r="H912">
        <v>0</v>
      </c>
      <c r="I912">
        <v>0</v>
      </c>
      <c r="J912">
        <v>0</v>
      </c>
      <c r="K912">
        <v>3</v>
      </c>
      <c r="L912">
        <v>0</v>
      </c>
      <c r="M912">
        <v>0</v>
      </c>
      <c r="N912">
        <v>1</v>
      </c>
      <c r="O912">
        <v>0</v>
      </c>
      <c r="P912">
        <v>0</v>
      </c>
      <c r="Q912">
        <v>3</v>
      </c>
      <c r="R912">
        <v>1</v>
      </c>
    </row>
    <row r="913" spans="1:18" x14ac:dyDescent="0.25">
      <c r="A913" t="s">
        <v>326</v>
      </c>
      <c r="B913" t="s">
        <v>327</v>
      </c>
      <c r="C913">
        <v>1139</v>
      </c>
      <c r="D913" t="s">
        <v>328</v>
      </c>
      <c r="E913">
        <v>272</v>
      </c>
      <c r="F913" t="s">
        <v>24</v>
      </c>
      <c r="G913">
        <v>0</v>
      </c>
      <c r="H913">
        <v>0</v>
      </c>
      <c r="I913">
        <v>0</v>
      </c>
      <c r="J913">
        <v>0</v>
      </c>
      <c r="K913">
        <v>0</v>
      </c>
      <c r="L913">
        <v>0</v>
      </c>
      <c r="M913">
        <v>0</v>
      </c>
      <c r="N913">
        <v>0</v>
      </c>
      <c r="O913">
        <v>0</v>
      </c>
      <c r="P913">
        <v>0</v>
      </c>
      <c r="Q913">
        <v>0</v>
      </c>
      <c r="R913">
        <v>0</v>
      </c>
    </row>
    <row r="914" spans="1:18" x14ac:dyDescent="0.25">
      <c r="A914" t="s">
        <v>329</v>
      </c>
      <c r="B914" t="s">
        <v>330</v>
      </c>
      <c r="C914">
        <v>604</v>
      </c>
      <c r="D914" t="s">
        <v>331</v>
      </c>
      <c r="E914">
        <v>577</v>
      </c>
      <c r="F914" t="s">
        <v>21</v>
      </c>
      <c r="G914">
        <v>0</v>
      </c>
      <c r="H914">
        <v>0</v>
      </c>
      <c r="I914">
        <v>0</v>
      </c>
      <c r="J914">
        <v>0</v>
      </c>
      <c r="K914">
        <v>0</v>
      </c>
      <c r="L914">
        <v>0</v>
      </c>
      <c r="M914">
        <v>0</v>
      </c>
      <c r="N914">
        <v>0</v>
      </c>
      <c r="O914">
        <v>0</v>
      </c>
      <c r="P914">
        <v>0</v>
      </c>
      <c r="Q914">
        <v>0</v>
      </c>
      <c r="R914">
        <v>0</v>
      </c>
    </row>
    <row r="915" spans="1:18" x14ac:dyDescent="0.25">
      <c r="A915" t="s">
        <v>329</v>
      </c>
      <c r="B915" t="s">
        <v>330</v>
      </c>
      <c r="C915">
        <v>604</v>
      </c>
      <c r="D915" t="s">
        <v>331</v>
      </c>
      <c r="E915">
        <v>577</v>
      </c>
      <c r="F915" t="s">
        <v>22</v>
      </c>
      <c r="G915">
        <v>2</v>
      </c>
      <c r="H915">
        <v>0</v>
      </c>
      <c r="I915">
        <v>0</v>
      </c>
      <c r="J915">
        <v>0</v>
      </c>
      <c r="K915">
        <v>0</v>
      </c>
      <c r="L915">
        <v>0</v>
      </c>
      <c r="M915">
        <v>0</v>
      </c>
      <c r="N915">
        <v>2</v>
      </c>
      <c r="O915">
        <v>1</v>
      </c>
      <c r="P915">
        <v>0</v>
      </c>
      <c r="Q915">
        <v>2</v>
      </c>
      <c r="R915">
        <v>0</v>
      </c>
    </row>
    <row r="916" spans="1:18" x14ac:dyDescent="0.25">
      <c r="A916" t="s">
        <v>329</v>
      </c>
      <c r="B916" t="s">
        <v>330</v>
      </c>
      <c r="C916">
        <v>604</v>
      </c>
      <c r="D916" t="s">
        <v>331</v>
      </c>
      <c r="E916">
        <v>577</v>
      </c>
      <c r="F916" t="s">
        <v>23</v>
      </c>
      <c r="G916">
        <v>0</v>
      </c>
      <c r="H916">
        <v>0</v>
      </c>
      <c r="I916">
        <v>0</v>
      </c>
      <c r="J916">
        <v>0</v>
      </c>
      <c r="K916">
        <v>0</v>
      </c>
      <c r="L916">
        <v>0</v>
      </c>
      <c r="M916">
        <v>0</v>
      </c>
      <c r="N916">
        <v>0</v>
      </c>
      <c r="O916">
        <v>0</v>
      </c>
      <c r="P916">
        <v>0</v>
      </c>
      <c r="Q916">
        <v>0</v>
      </c>
      <c r="R916">
        <v>0</v>
      </c>
    </row>
    <row r="917" spans="1:18" x14ac:dyDescent="0.25">
      <c r="A917" t="s">
        <v>329</v>
      </c>
      <c r="B917" t="s">
        <v>330</v>
      </c>
      <c r="C917">
        <v>604</v>
      </c>
      <c r="D917" t="s">
        <v>331</v>
      </c>
      <c r="E917">
        <v>577</v>
      </c>
      <c r="F917" t="s">
        <v>24</v>
      </c>
      <c r="G917">
        <v>0</v>
      </c>
      <c r="H917">
        <v>0</v>
      </c>
      <c r="I917">
        <v>0</v>
      </c>
      <c r="J917">
        <v>0</v>
      </c>
      <c r="K917">
        <v>0</v>
      </c>
      <c r="L917">
        <v>0</v>
      </c>
      <c r="M917">
        <v>0</v>
      </c>
      <c r="N917">
        <v>0</v>
      </c>
      <c r="O917">
        <v>0</v>
      </c>
      <c r="P917">
        <v>0</v>
      </c>
      <c r="Q917">
        <v>0</v>
      </c>
      <c r="R917">
        <v>0</v>
      </c>
    </row>
    <row r="918" spans="1:18" x14ac:dyDescent="0.25">
      <c r="A918" t="s">
        <v>329</v>
      </c>
      <c r="B918" t="s">
        <v>330</v>
      </c>
      <c r="C918">
        <v>606</v>
      </c>
      <c r="D918" t="s">
        <v>332</v>
      </c>
      <c r="E918">
        <v>350</v>
      </c>
      <c r="F918" t="s">
        <v>21</v>
      </c>
      <c r="G918">
        <v>32</v>
      </c>
      <c r="H918">
        <v>1</v>
      </c>
      <c r="I918">
        <v>0</v>
      </c>
      <c r="J918">
        <v>0</v>
      </c>
      <c r="K918">
        <v>3</v>
      </c>
      <c r="L918">
        <v>0</v>
      </c>
      <c r="M918">
        <v>2</v>
      </c>
      <c r="N918">
        <v>26</v>
      </c>
      <c r="O918">
        <v>20</v>
      </c>
      <c r="P918">
        <v>0</v>
      </c>
      <c r="Q918">
        <v>26</v>
      </c>
      <c r="R918">
        <v>6</v>
      </c>
    </row>
    <row r="919" spans="1:18" x14ac:dyDescent="0.25">
      <c r="A919" t="s">
        <v>329</v>
      </c>
      <c r="B919" t="s">
        <v>330</v>
      </c>
      <c r="C919">
        <v>606</v>
      </c>
      <c r="D919" t="s">
        <v>332</v>
      </c>
      <c r="E919">
        <v>350</v>
      </c>
      <c r="F919" t="s">
        <v>22</v>
      </c>
      <c r="G919">
        <v>19</v>
      </c>
      <c r="H919">
        <v>0</v>
      </c>
      <c r="I919">
        <v>0</v>
      </c>
      <c r="J919">
        <v>0</v>
      </c>
      <c r="K919">
        <v>2</v>
      </c>
      <c r="L919">
        <v>0</v>
      </c>
      <c r="M919">
        <v>0</v>
      </c>
      <c r="N919">
        <v>16</v>
      </c>
      <c r="O919">
        <v>6</v>
      </c>
      <c r="P919">
        <v>0</v>
      </c>
      <c r="Q919">
        <v>14</v>
      </c>
      <c r="R919">
        <v>4</v>
      </c>
    </row>
    <row r="920" spans="1:18" x14ac:dyDescent="0.25">
      <c r="A920" t="s">
        <v>329</v>
      </c>
      <c r="B920" t="s">
        <v>330</v>
      </c>
      <c r="C920">
        <v>606</v>
      </c>
      <c r="D920" t="s">
        <v>332</v>
      </c>
      <c r="E920">
        <v>350</v>
      </c>
      <c r="F920" t="s">
        <v>23</v>
      </c>
      <c r="G920">
        <v>9</v>
      </c>
      <c r="H920">
        <v>1</v>
      </c>
      <c r="I920">
        <v>0</v>
      </c>
      <c r="J920">
        <v>0</v>
      </c>
      <c r="K920">
        <v>0</v>
      </c>
      <c r="L920">
        <v>0</v>
      </c>
      <c r="M920">
        <v>0</v>
      </c>
      <c r="N920">
        <v>8</v>
      </c>
      <c r="O920">
        <v>4</v>
      </c>
      <c r="P920">
        <v>0</v>
      </c>
      <c r="Q920">
        <v>8</v>
      </c>
      <c r="R920">
        <v>1</v>
      </c>
    </row>
    <row r="921" spans="1:18" x14ac:dyDescent="0.25">
      <c r="A921" t="s">
        <v>329</v>
      </c>
      <c r="B921" t="s">
        <v>330</v>
      </c>
      <c r="C921">
        <v>606</v>
      </c>
      <c r="D921" t="s">
        <v>332</v>
      </c>
      <c r="E921">
        <v>350</v>
      </c>
      <c r="F921" t="s">
        <v>24</v>
      </c>
      <c r="G921">
        <v>1</v>
      </c>
      <c r="H921">
        <v>0</v>
      </c>
      <c r="I921">
        <v>0</v>
      </c>
      <c r="J921">
        <v>0</v>
      </c>
      <c r="K921">
        <v>0</v>
      </c>
      <c r="L921">
        <v>0</v>
      </c>
      <c r="M921">
        <v>0</v>
      </c>
      <c r="N921">
        <v>1</v>
      </c>
      <c r="O921">
        <v>0</v>
      </c>
      <c r="P921">
        <v>0</v>
      </c>
      <c r="Q921">
        <v>1</v>
      </c>
      <c r="R921">
        <v>0</v>
      </c>
    </row>
    <row r="922" spans="1:18" x14ac:dyDescent="0.25">
      <c r="A922" t="s">
        <v>329</v>
      </c>
      <c r="B922" t="s">
        <v>330</v>
      </c>
      <c r="C922">
        <v>605</v>
      </c>
      <c r="D922" t="s">
        <v>333</v>
      </c>
      <c r="E922">
        <v>306</v>
      </c>
      <c r="F922" t="s">
        <v>21</v>
      </c>
      <c r="G922">
        <v>22</v>
      </c>
      <c r="H922">
        <v>2</v>
      </c>
      <c r="I922">
        <v>0</v>
      </c>
      <c r="J922">
        <v>0</v>
      </c>
      <c r="K922">
        <v>3</v>
      </c>
      <c r="L922">
        <v>0</v>
      </c>
      <c r="M922">
        <v>0</v>
      </c>
      <c r="N922">
        <v>15</v>
      </c>
      <c r="O922">
        <v>7</v>
      </c>
      <c r="P922">
        <v>1</v>
      </c>
      <c r="Q922">
        <v>20</v>
      </c>
      <c r="R922">
        <v>0</v>
      </c>
    </row>
    <row r="923" spans="1:18" x14ac:dyDescent="0.25">
      <c r="A923" t="s">
        <v>329</v>
      </c>
      <c r="B923" t="s">
        <v>330</v>
      </c>
      <c r="C923">
        <v>605</v>
      </c>
      <c r="D923" t="s">
        <v>333</v>
      </c>
      <c r="E923">
        <v>306</v>
      </c>
      <c r="F923" t="s">
        <v>22</v>
      </c>
      <c r="G923">
        <v>20</v>
      </c>
      <c r="H923">
        <v>2</v>
      </c>
      <c r="I923">
        <v>0</v>
      </c>
      <c r="J923">
        <v>0</v>
      </c>
      <c r="K923">
        <v>0</v>
      </c>
      <c r="L923">
        <v>0</v>
      </c>
      <c r="M923">
        <v>0</v>
      </c>
      <c r="N923">
        <v>18</v>
      </c>
      <c r="O923">
        <v>7</v>
      </c>
      <c r="P923">
        <v>0</v>
      </c>
      <c r="Q923">
        <v>14</v>
      </c>
      <c r="R923">
        <v>6</v>
      </c>
    </row>
    <row r="924" spans="1:18" x14ac:dyDescent="0.25">
      <c r="A924" t="s">
        <v>329</v>
      </c>
      <c r="B924" t="s">
        <v>330</v>
      </c>
      <c r="C924">
        <v>605</v>
      </c>
      <c r="D924" t="s">
        <v>333</v>
      </c>
      <c r="E924">
        <v>306</v>
      </c>
      <c r="F924" t="s">
        <v>23</v>
      </c>
      <c r="G924">
        <v>8</v>
      </c>
      <c r="H924">
        <v>0</v>
      </c>
      <c r="I924">
        <v>0</v>
      </c>
      <c r="J924">
        <v>0</v>
      </c>
      <c r="K924">
        <v>2</v>
      </c>
      <c r="L924">
        <v>0</v>
      </c>
      <c r="M924">
        <v>1</v>
      </c>
      <c r="N924">
        <v>4</v>
      </c>
      <c r="O924">
        <v>3</v>
      </c>
      <c r="P924">
        <v>1</v>
      </c>
      <c r="Q924">
        <v>6</v>
      </c>
      <c r="R924">
        <v>1</v>
      </c>
    </row>
    <row r="925" spans="1:18" x14ac:dyDescent="0.25">
      <c r="A925" t="s">
        <v>329</v>
      </c>
      <c r="B925" t="s">
        <v>330</v>
      </c>
      <c r="C925">
        <v>605</v>
      </c>
      <c r="D925" t="s">
        <v>333</v>
      </c>
      <c r="E925">
        <v>306</v>
      </c>
      <c r="F925" t="s">
        <v>24</v>
      </c>
      <c r="G925">
        <v>0</v>
      </c>
      <c r="H925">
        <v>0</v>
      </c>
      <c r="I925">
        <v>0</v>
      </c>
      <c r="J925">
        <v>0</v>
      </c>
      <c r="K925">
        <v>0</v>
      </c>
      <c r="L925">
        <v>0</v>
      </c>
      <c r="M925">
        <v>0</v>
      </c>
      <c r="N925">
        <v>0</v>
      </c>
      <c r="O925">
        <v>0</v>
      </c>
      <c r="P925">
        <v>0</v>
      </c>
      <c r="Q925">
        <v>0</v>
      </c>
      <c r="R925">
        <v>0</v>
      </c>
    </row>
    <row r="926" spans="1:18" x14ac:dyDescent="0.25">
      <c r="A926" t="s">
        <v>334</v>
      </c>
      <c r="B926" t="s">
        <v>335</v>
      </c>
      <c r="C926">
        <v>1840</v>
      </c>
      <c r="D926" t="s">
        <v>336</v>
      </c>
      <c r="E926">
        <v>654</v>
      </c>
      <c r="F926" t="s">
        <v>21</v>
      </c>
      <c r="G926">
        <v>43</v>
      </c>
      <c r="H926">
        <v>0</v>
      </c>
      <c r="I926">
        <v>0</v>
      </c>
      <c r="J926">
        <v>0</v>
      </c>
      <c r="K926">
        <v>8</v>
      </c>
      <c r="L926">
        <v>0</v>
      </c>
      <c r="M926">
        <v>3</v>
      </c>
      <c r="N926">
        <v>32</v>
      </c>
      <c r="O926">
        <v>4</v>
      </c>
      <c r="P926">
        <v>1</v>
      </c>
      <c r="Q926">
        <v>36</v>
      </c>
      <c r="R926">
        <v>7</v>
      </c>
    </row>
    <row r="927" spans="1:18" x14ac:dyDescent="0.25">
      <c r="A927" t="s">
        <v>334</v>
      </c>
      <c r="B927" t="s">
        <v>335</v>
      </c>
      <c r="C927">
        <v>1840</v>
      </c>
      <c r="D927" t="s">
        <v>336</v>
      </c>
      <c r="E927">
        <v>654</v>
      </c>
      <c r="F927" t="s">
        <v>22</v>
      </c>
      <c r="G927">
        <v>6</v>
      </c>
      <c r="H927">
        <v>0</v>
      </c>
      <c r="I927">
        <v>0</v>
      </c>
      <c r="J927">
        <v>0</v>
      </c>
      <c r="K927">
        <v>0</v>
      </c>
      <c r="L927">
        <v>0</v>
      </c>
      <c r="M927">
        <v>0</v>
      </c>
      <c r="N927">
        <v>6</v>
      </c>
      <c r="O927">
        <v>3</v>
      </c>
      <c r="P927">
        <v>0</v>
      </c>
      <c r="Q927">
        <v>4</v>
      </c>
      <c r="R927">
        <v>2</v>
      </c>
    </row>
    <row r="928" spans="1:18" x14ac:dyDescent="0.25">
      <c r="A928" t="s">
        <v>334</v>
      </c>
      <c r="B928" t="s">
        <v>335</v>
      </c>
      <c r="C928">
        <v>1840</v>
      </c>
      <c r="D928" t="s">
        <v>336</v>
      </c>
      <c r="E928">
        <v>654</v>
      </c>
      <c r="F928" t="s">
        <v>23</v>
      </c>
      <c r="G928">
        <v>3</v>
      </c>
      <c r="H928">
        <v>0</v>
      </c>
      <c r="I928">
        <v>0</v>
      </c>
      <c r="J928">
        <v>0</v>
      </c>
      <c r="K928">
        <v>0</v>
      </c>
      <c r="L928">
        <v>0</v>
      </c>
      <c r="M928">
        <v>0</v>
      </c>
      <c r="N928">
        <v>3</v>
      </c>
      <c r="O928">
        <v>1</v>
      </c>
      <c r="P928">
        <v>0</v>
      </c>
      <c r="Q928">
        <v>3</v>
      </c>
      <c r="R928">
        <v>0</v>
      </c>
    </row>
    <row r="929" spans="1:18" x14ac:dyDescent="0.25">
      <c r="A929" t="s">
        <v>334</v>
      </c>
      <c r="B929" t="s">
        <v>335</v>
      </c>
      <c r="C929">
        <v>1840</v>
      </c>
      <c r="D929" t="s">
        <v>336</v>
      </c>
      <c r="E929">
        <v>654</v>
      </c>
      <c r="F929" t="s">
        <v>24</v>
      </c>
      <c r="G929">
        <v>0</v>
      </c>
      <c r="H929">
        <v>0</v>
      </c>
      <c r="I929">
        <v>0</v>
      </c>
      <c r="J929">
        <v>0</v>
      </c>
      <c r="K929">
        <v>0</v>
      </c>
      <c r="L929">
        <v>0</v>
      </c>
      <c r="M929">
        <v>0</v>
      </c>
      <c r="N929">
        <v>0</v>
      </c>
      <c r="O929">
        <v>0</v>
      </c>
      <c r="P929">
        <v>0</v>
      </c>
      <c r="Q929">
        <v>0</v>
      </c>
      <c r="R929">
        <v>0</v>
      </c>
    </row>
    <row r="930" spans="1:18" x14ac:dyDescent="0.25">
      <c r="A930" t="s">
        <v>334</v>
      </c>
      <c r="B930" t="s">
        <v>335</v>
      </c>
      <c r="C930">
        <v>1841</v>
      </c>
      <c r="D930" t="s">
        <v>337</v>
      </c>
      <c r="E930">
        <v>10</v>
      </c>
      <c r="F930" t="s">
        <v>21</v>
      </c>
      <c r="G930">
        <v>0</v>
      </c>
      <c r="H930">
        <v>0</v>
      </c>
      <c r="I930">
        <v>0</v>
      </c>
      <c r="J930">
        <v>0</v>
      </c>
      <c r="K930">
        <v>0</v>
      </c>
      <c r="L930">
        <v>0</v>
      </c>
      <c r="M930">
        <v>0</v>
      </c>
      <c r="N930">
        <v>0</v>
      </c>
      <c r="O930">
        <v>0</v>
      </c>
      <c r="P930">
        <v>0</v>
      </c>
      <c r="Q930">
        <v>0</v>
      </c>
      <c r="R930">
        <v>0</v>
      </c>
    </row>
    <row r="931" spans="1:18" x14ac:dyDescent="0.25">
      <c r="A931" t="s">
        <v>334</v>
      </c>
      <c r="B931" t="s">
        <v>335</v>
      </c>
      <c r="C931">
        <v>1841</v>
      </c>
      <c r="D931" t="s">
        <v>337</v>
      </c>
      <c r="E931">
        <v>10</v>
      </c>
      <c r="F931" t="s">
        <v>22</v>
      </c>
      <c r="G931">
        <v>0</v>
      </c>
      <c r="H931">
        <v>0</v>
      </c>
      <c r="I931">
        <v>0</v>
      </c>
      <c r="J931">
        <v>0</v>
      </c>
      <c r="K931">
        <v>0</v>
      </c>
      <c r="L931">
        <v>0</v>
      </c>
      <c r="M931">
        <v>0</v>
      </c>
      <c r="N931">
        <v>0</v>
      </c>
      <c r="O931">
        <v>0</v>
      </c>
      <c r="P931">
        <v>0</v>
      </c>
      <c r="Q931">
        <v>0</v>
      </c>
      <c r="R931">
        <v>0</v>
      </c>
    </row>
    <row r="932" spans="1:18" x14ac:dyDescent="0.25">
      <c r="A932" t="s">
        <v>334</v>
      </c>
      <c r="B932" t="s">
        <v>335</v>
      </c>
      <c r="C932">
        <v>1841</v>
      </c>
      <c r="D932" t="s">
        <v>337</v>
      </c>
      <c r="E932">
        <v>10</v>
      </c>
      <c r="F932" t="s">
        <v>23</v>
      </c>
      <c r="G932">
        <v>0</v>
      </c>
      <c r="H932">
        <v>0</v>
      </c>
      <c r="I932">
        <v>0</v>
      </c>
      <c r="J932">
        <v>0</v>
      </c>
      <c r="K932">
        <v>0</v>
      </c>
      <c r="L932">
        <v>0</v>
      </c>
      <c r="M932">
        <v>0</v>
      </c>
      <c r="N932">
        <v>0</v>
      </c>
      <c r="O932">
        <v>0</v>
      </c>
      <c r="P932">
        <v>0</v>
      </c>
      <c r="Q932">
        <v>0</v>
      </c>
      <c r="R932">
        <v>0</v>
      </c>
    </row>
    <row r="933" spans="1:18" x14ac:dyDescent="0.25">
      <c r="A933" t="s">
        <v>334</v>
      </c>
      <c r="B933" t="s">
        <v>335</v>
      </c>
      <c r="C933">
        <v>1841</v>
      </c>
      <c r="D933" t="s">
        <v>337</v>
      </c>
      <c r="E933">
        <v>10</v>
      </c>
      <c r="F933" t="s">
        <v>24</v>
      </c>
      <c r="G933">
        <v>0</v>
      </c>
      <c r="H933">
        <v>0</v>
      </c>
      <c r="I933">
        <v>0</v>
      </c>
      <c r="J933">
        <v>0</v>
      </c>
      <c r="K933">
        <v>0</v>
      </c>
      <c r="L933">
        <v>0</v>
      </c>
      <c r="M933">
        <v>0</v>
      </c>
      <c r="N933">
        <v>0</v>
      </c>
      <c r="O933">
        <v>0</v>
      </c>
      <c r="P933">
        <v>0</v>
      </c>
      <c r="Q933">
        <v>0</v>
      </c>
      <c r="R933">
        <v>0</v>
      </c>
    </row>
    <row r="934" spans="1:18" x14ac:dyDescent="0.25">
      <c r="A934" t="s">
        <v>334</v>
      </c>
      <c r="B934" t="s">
        <v>335</v>
      </c>
      <c r="C934">
        <v>244</v>
      </c>
      <c r="D934" t="s">
        <v>338</v>
      </c>
      <c r="E934">
        <v>755</v>
      </c>
      <c r="F934" t="s">
        <v>21</v>
      </c>
      <c r="G934">
        <v>137</v>
      </c>
      <c r="H934">
        <v>3</v>
      </c>
      <c r="I934">
        <v>0</v>
      </c>
      <c r="J934">
        <v>2</v>
      </c>
      <c r="K934">
        <v>21</v>
      </c>
      <c r="L934">
        <v>0</v>
      </c>
      <c r="M934">
        <v>14</v>
      </c>
      <c r="N934">
        <v>93</v>
      </c>
      <c r="O934">
        <v>40</v>
      </c>
      <c r="P934">
        <v>2</v>
      </c>
      <c r="Q934">
        <v>97</v>
      </c>
      <c r="R934">
        <v>36</v>
      </c>
    </row>
    <row r="935" spans="1:18" x14ac:dyDescent="0.25">
      <c r="A935" t="s">
        <v>334</v>
      </c>
      <c r="B935" t="s">
        <v>335</v>
      </c>
      <c r="C935">
        <v>244</v>
      </c>
      <c r="D935" t="s">
        <v>338</v>
      </c>
      <c r="E935">
        <v>755</v>
      </c>
      <c r="F935" t="s">
        <v>22</v>
      </c>
      <c r="G935">
        <v>38</v>
      </c>
      <c r="H935">
        <v>0</v>
      </c>
      <c r="I935">
        <v>0</v>
      </c>
      <c r="J935">
        <v>0</v>
      </c>
      <c r="K935">
        <v>2</v>
      </c>
      <c r="L935">
        <v>0</v>
      </c>
      <c r="M935">
        <v>7</v>
      </c>
      <c r="N935">
        <v>28</v>
      </c>
      <c r="O935">
        <v>14</v>
      </c>
      <c r="P935">
        <v>0</v>
      </c>
      <c r="Q935">
        <v>29</v>
      </c>
      <c r="R935">
        <v>8</v>
      </c>
    </row>
    <row r="936" spans="1:18" x14ac:dyDescent="0.25">
      <c r="A936" t="s">
        <v>334</v>
      </c>
      <c r="B936" t="s">
        <v>335</v>
      </c>
      <c r="C936">
        <v>244</v>
      </c>
      <c r="D936" t="s">
        <v>338</v>
      </c>
      <c r="E936">
        <v>755</v>
      </c>
      <c r="F936" t="s">
        <v>23</v>
      </c>
      <c r="G936">
        <v>8</v>
      </c>
      <c r="H936">
        <v>0</v>
      </c>
      <c r="I936">
        <v>0</v>
      </c>
      <c r="J936">
        <v>0</v>
      </c>
      <c r="K936">
        <v>1</v>
      </c>
      <c r="L936">
        <v>0</v>
      </c>
      <c r="M936">
        <v>1</v>
      </c>
      <c r="N936">
        <v>6</v>
      </c>
      <c r="O936">
        <v>3</v>
      </c>
      <c r="P936">
        <v>1</v>
      </c>
      <c r="Q936">
        <v>7</v>
      </c>
      <c r="R936">
        <v>1</v>
      </c>
    </row>
    <row r="937" spans="1:18" x14ac:dyDescent="0.25">
      <c r="A937" t="s">
        <v>334</v>
      </c>
      <c r="B937" t="s">
        <v>335</v>
      </c>
      <c r="C937">
        <v>244</v>
      </c>
      <c r="D937" t="s">
        <v>338</v>
      </c>
      <c r="E937">
        <v>755</v>
      </c>
      <c r="F937" t="s">
        <v>24</v>
      </c>
      <c r="G937">
        <v>6</v>
      </c>
      <c r="H937">
        <v>0</v>
      </c>
      <c r="I937">
        <v>0</v>
      </c>
      <c r="J937">
        <v>0</v>
      </c>
      <c r="K937">
        <v>1</v>
      </c>
      <c r="L937">
        <v>0</v>
      </c>
      <c r="M937">
        <v>1</v>
      </c>
      <c r="N937">
        <v>2</v>
      </c>
      <c r="O937">
        <v>2</v>
      </c>
      <c r="P937">
        <v>0</v>
      </c>
      <c r="Q937">
        <v>3</v>
      </c>
      <c r="R937">
        <v>1</v>
      </c>
    </row>
    <row r="938" spans="1:18" x14ac:dyDescent="0.25">
      <c r="A938" t="s">
        <v>334</v>
      </c>
      <c r="B938" t="s">
        <v>335</v>
      </c>
      <c r="C938">
        <v>243</v>
      </c>
      <c r="D938" t="s">
        <v>339</v>
      </c>
      <c r="E938">
        <v>609</v>
      </c>
      <c r="F938" t="s">
        <v>21</v>
      </c>
      <c r="G938">
        <v>65</v>
      </c>
      <c r="H938">
        <v>0</v>
      </c>
      <c r="I938">
        <v>0</v>
      </c>
      <c r="J938">
        <v>0</v>
      </c>
      <c r="K938">
        <v>3</v>
      </c>
      <c r="L938">
        <v>0</v>
      </c>
      <c r="M938">
        <v>3</v>
      </c>
      <c r="N938">
        <v>58</v>
      </c>
      <c r="O938">
        <v>22</v>
      </c>
      <c r="P938">
        <v>1</v>
      </c>
      <c r="Q938">
        <v>51</v>
      </c>
      <c r="R938">
        <v>13</v>
      </c>
    </row>
    <row r="939" spans="1:18" x14ac:dyDescent="0.25">
      <c r="A939" t="s">
        <v>334</v>
      </c>
      <c r="B939" t="s">
        <v>335</v>
      </c>
      <c r="C939">
        <v>243</v>
      </c>
      <c r="D939" t="s">
        <v>339</v>
      </c>
      <c r="E939">
        <v>609</v>
      </c>
      <c r="F939" t="s">
        <v>22</v>
      </c>
      <c r="G939">
        <v>12</v>
      </c>
      <c r="H939">
        <v>0</v>
      </c>
      <c r="I939">
        <v>0</v>
      </c>
      <c r="J939">
        <v>0</v>
      </c>
      <c r="K939">
        <v>0</v>
      </c>
      <c r="L939">
        <v>0</v>
      </c>
      <c r="M939">
        <v>0</v>
      </c>
      <c r="N939">
        <v>12</v>
      </c>
      <c r="O939">
        <v>6</v>
      </c>
      <c r="P939">
        <v>0</v>
      </c>
      <c r="Q939">
        <v>8</v>
      </c>
      <c r="R939">
        <v>4</v>
      </c>
    </row>
    <row r="940" spans="1:18" x14ac:dyDescent="0.25">
      <c r="A940" t="s">
        <v>334</v>
      </c>
      <c r="B940" t="s">
        <v>335</v>
      </c>
      <c r="C940">
        <v>243</v>
      </c>
      <c r="D940" t="s">
        <v>339</v>
      </c>
      <c r="E940">
        <v>609</v>
      </c>
      <c r="F940" t="s">
        <v>23</v>
      </c>
      <c r="G940">
        <v>1</v>
      </c>
      <c r="H940">
        <v>0</v>
      </c>
      <c r="I940">
        <v>0</v>
      </c>
      <c r="J940">
        <v>0</v>
      </c>
      <c r="K940">
        <v>0</v>
      </c>
      <c r="L940">
        <v>0</v>
      </c>
      <c r="M940">
        <v>0</v>
      </c>
      <c r="N940">
        <v>1</v>
      </c>
      <c r="O940">
        <v>0</v>
      </c>
      <c r="P940">
        <v>0</v>
      </c>
      <c r="Q940">
        <v>1</v>
      </c>
      <c r="R940">
        <v>0</v>
      </c>
    </row>
    <row r="941" spans="1:18" x14ac:dyDescent="0.25">
      <c r="A941" t="s">
        <v>334</v>
      </c>
      <c r="B941" t="s">
        <v>335</v>
      </c>
      <c r="C941">
        <v>243</v>
      </c>
      <c r="D941" t="s">
        <v>339</v>
      </c>
      <c r="E941">
        <v>609</v>
      </c>
      <c r="F941" t="s">
        <v>24</v>
      </c>
      <c r="G941">
        <v>14</v>
      </c>
      <c r="H941">
        <v>0</v>
      </c>
      <c r="I941">
        <v>0</v>
      </c>
      <c r="J941">
        <v>0</v>
      </c>
      <c r="K941">
        <v>2</v>
      </c>
      <c r="L941">
        <v>0</v>
      </c>
      <c r="M941">
        <v>2</v>
      </c>
      <c r="N941">
        <v>9</v>
      </c>
      <c r="O941">
        <v>5</v>
      </c>
      <c r="P941">
        <v>0</v>
      </c>
      <c r="Q941">
        <v>11</v>
      </c>
      <c r="R941">
        <v>2</v>
      </c>
    </row>
    <row r="942" spans="1:18" x14ac:dyDescent="0.25">
      <c r="A942" t="s">
        <v>334</v>
      </c>
      <c r="B942" t="s">
        <v>335</v>
      </c>
      <c r="C942">
        <v>99999</v>
      </c>
      <c r="D942" t="s">
        <v>340</v>
      </c>
      <c r="E942">
        <v>19</v>
      </c>
      <c r="F942" t="s">
        <v>21</v>
      </c>
      <c r="G942">
        <v>0</v>
      </c>
      <c r="H942">
        <v>0</v>
      </c>
      <c r="I942">
        <v>0</v>
      </c>
      <c r="J942">
        <v>0</v>
      </c>
      <c r="K942">
        <v>0</v>
      </c>
      <c r="L942">
        <v>0</v>
      </c>
      <c r="M942">
        <v>0</v>
      </c>
      <c r="N942">
        <v>0</v>
      </c>
      <c r="O942">
        <v>0</v>
      </c>
      <c r="P942">
        <v>0</v>
      </c>
      <c r="Q942">
        <v>0</v>
      </c>
      <c r="R942">
        <v>0</v>
      </c>
    </row>
    <row r="943" spans="1:18" x14ac:dyDescent="0.25">
      <c r="A943" t="s">
        <v>334</v>
      </c>
      <c r="B943" t="s">
        <v>335</v>
      </c>
      <c r="C943">
        <v>99999</v>
      </c>
      <c r="D943" t="s">
        <v>340</v>
      </c>
      <c r="E943">
        <v>19</v>
      </c>
      <c r="F943" t="s">
        <v>22</v>
      </c>
      <c r="G943">
        <v>0</v>
      </c>
      <c r="H943">
        <v>0</v>
      </c>
      <c r="I943">
        <v>0</v>
      </c>
      <c r="J943">
        <v>0</v>
      </c>
      <c r="K943">
        <v>0</v>
      </c>
      <c r="L943">
        <v>0</v>
      </c>
      <c r="M943">
        <v>0</v>
      </c>
      <c r="N943">
        <v>0</v>
      </c>
      <c r="O943">
        <v>0</v>
      </c>
      <c r="P943">
        <v>0</v>
      </c>
      <c r="Q943">
        <v>0</v>
      </c>
      <c r="R943">
        <v>0</v>
      </c>
    </row>
    <row r="944" spans="1:18" x14ac:dyDescent="0.25">
      <c r="A944" t="s">
        <v>334</v>
      </c>
      <c r="B944" t="s">
        <v>335</v>
      </c>
      <c r="C944">
        <v>99999</v>
      </c>
      <c r="D944" t="s">
        <v>340</v>
      </c>
      <c r="E944">
        <v>19</v>
      </c>
      <c r="F944" t="s">
        <v>23</v>
      </c>
      <c r="G944">
        <v>0</v>
      </c>
      <c r="H944">
        <v>0</v>
      </c>
      <c r="I944">
        <v>0</v>
      </c>
      <c r="J944">
        <v>0</v>
      </c>
      <c r="K944">
        <v>0</v>
      </c>
      <c r="L944">
        <v>0</v>
      </c>
      <c r="M944">
        <v>0</v>
      </c>
      <c r="N944">
        <v>0</v>
      </c>
      <c r="O944">
        <v>0</v>
      </c>
      <c r="P944">
        <v>0</v>
      </c>
      <c r="Q944">
        <v>0</v>
      </c>
      <c r="R944">
        <v>0</v>
      </c>
    </row>
    <row r="945" spans="1:18" x14ac:dyDescent="0.25">
      <c r="A945" t="s">
        <v>334</v>
      </c>
      <c r="B945" t="s">
        <v>335</v>
      </c>
      <c r="C945">
        <v>99999</v>
      </c>
      <c r="D945" t="s">
        <v>340</v>
      </c>
      <c r="E945">
        <v>19</v>
      </c>
      <c r="F945" t="s">
        <v>24</v>
      </c>
      <c r="G945">
        <v>0</v>
      </c>
      <c r="H945">
        <v>0</v>
      </c>
      <c r="I945">
        <v>0</v>
      </c>
      <c r="J945">
        <v>0</v>
      </c>
      <c r="K945">
        <v>0</v>
      </c>
      <c r="L945">
        <v>0</v>
      </c>
      <c r="M945">
        <v>0</v>
      </c>
      <c r="N945">
        <v>0</v>
      </c>
      <c r="O945">
        <v>0</v>
      </c>
      <c r="P945">
        <v>0</v>
      </c>
      <c r="Q945">
        <v>0</v>
      </c>
      <c r="R945">
        <v>0</v>
      </c>
    </row>
    <row r="946" spans="1:18" x14ac:dyDescent="0.25">
      <c r="A946" t="s">
        <v>334</v>
      </c>
      <c r="B946" t="s">
        <v>335</v>
      </c>
      <c r="C946">
        <v>238</v>
      </c>
      <c r="D946" t="s">
        <v>341</v>
      </c>
      <c r="E946">
        <v>578</v>
      </c>
      <c r="F946" t="s">
        <v>21</v>
      </c>
      <c r="G946">
        <v>0</v>
      </c>
      <c r="H946">
        <v>0</v>
      </c>
      <c r="I946">
        <v>0</v>
      </c>
      <c r="J946">
        <v>0</v>
      </c>
      <c r="K946">
        <v>0</v>
      </c>
      <c r="L946">
        <v>0</v>
      </c>
      <c r="M946">
        <v>0</v>
      </c>
      <c r="N946">
        <v>0</v>
      </c>
      <c r="O946">
        <v>0</v>
      </c>
      <c r="P946">
        <v>0</v>
      </c>
      <c r="Q946">
        <v>0</v>
      </c>
      <c r="R946">
        <v>0</v>
      </c>
    </row>
    <row r="947" spans="1:18" x14ac:dyDescent="0.25">
      <c r="A947" t="s">
        <v>334</v>
      </c>
      <c r="B947" t="s">
        <v>335</v>
      </c>
      <c r="C947">
        <v>238</v>
      </c>
      <c r="D947" t="s">
        <v>341</v>
      </c>
      <c r="E947">
        <v>578</v>
      </c>
      <c r="F947" t="s">
        <v>22</v>
      </c>
      <c r="G947">
        <v>0</v>
      </c>
      <c r="H947">
        <v>0</v>
      </c>
      <c r="I947">
        <v>0</v>
      </c>
      <c r="J947">
        <v>0</v>
      </c>
      <c r="K947">
        <v>0</v>
      </c>
      <c r="L947">
        <v>0</v>
      </c>
      <c r="M947">
        <v>0</v>
      </c>
      <c r="N947">
        <v>0</v>
      </c>
      <c r="O947">
        <v>0</v>
      </c>
      <c r="P947">
        <v>0</v>
      </c>
      <c r="Q947">
        <v>0</v>
      </c>
      <c r="R947">
        <v>0</v>
      </c>
    </row>
    <row r="948" spans="1:18" x14ac:dyDescent="0.25">
      <c r="A948" t="s">
        <v>334</v>
      </c>
      <c r="B948" t="s">
        <v>335</v>
      </c>
      <c r="C948">
        <v>238</v>
      </c>
      <c r="D948" t="s">
        <v>341</v>
      </c>
      <c r="E948">
        <v>578</v>
      </c>
      <c r="F948" t="s">
        <v>23</v>
      </c>
      <c r="G948">
        <v>0</v>
      </c>
      <c r="H948">
        <v>0</v>
      </c>
      <c r="I948">
        <v>0</v>
      </c>
      <c r="J948">
        <v>0</v>
      </c>
      <c r="K948">
        <v>0</v>
      </c>
      <c r="L948">
        <v>0</v>
      </c>
      <c r="M948">
        <v>0</v>
      </c>
      <c r="N948">
        <v>0</v>
      </c>
      <c r="O948">
        <v>0</v>
      </c>
      <c r="P948">
        <v>0</v>
      </c>
      <c r="Q948">
        <v>0</v>
      </c>
      <c r="R948">
        <v>0</v>
      </c>
    </row>
    <row r="949" spans="1:18" x14ac:dyDescent="0.25">
      <c r="A949" t="s">
        <v>334</v>
      </c>
      <c r="B949" t="s">
        <v>335</v>
      </c>
      <c r="C949">
        <v>238</v>
      </c>
      <c r="D949" t="s">
        <v>341</v>
      </c>
      <c r="E949">
        <v>578</v>
      </c>
      <c r="F949" t="s">
        <v>24</v>
      </c>
      <c r="G949">
        <v>0</v>
      </c>
      <c r="H949">
        <v>0</v>
      </c>
      <c r="I949">
        <v>0</v>
      </c>
      <c r="J949">
        <v>0</v>
      </c>
      <c r="K949">
        <v>0</v>
      </c>
      <c r="L949">
        <v>0</v>
      </c>
      <c r="M949">
        <v>0</v>
      </c>
      <c r="N949">
        <v>0</v>
      </c>
      <c r="O949">
        <v>0</v>
      </c>
      <c r="P949">
        <v>0</v>
      </c>
      <c r="Q949">
        <v>0</v>
      </c>
      <c r="R949">
        <v>0</v>
      </c>
    </row>
    <row r="950" spans="1:18" x14ac:dyDescent="0.25">
      <c r="A950" t="s">
        <v>334</v>
      </c>
      <c r="B950" t="s">
        <v>335</v>
      </c>
      <c r="C950">
        <v>241</v>
      </c>
      <c r="D950" t="s">
        <v>342</v>
      </c>
      <c r="E950">
        <v>21</v>
      </c>
      <c r="F950" t="s">
        <v>21</v>
      </c>
      <c r="G950">
        <v>0</v>
      </c>
      <c r="H950">
        <v>0</v>
      </c>
      <c r="I950">
        <v>0</v>
      </c>
      <c r="J950">
        <v>0</v>
      </c>
      <c r="K950">
        <v>0</v>
      </c>
      <c r="L950">
        <v>0</v>
      </c>
      <c r="M950">
        <v>0</v>
      </c>
      <c r="N950">
        <v>0</v>
      </c>
      <c r="O950">
        <v>0</v>
      </c>
      <c r="P950">
        <v>0</v>
      </c>
      <c r="Q950">
        <v>0</v>
      </c>
      <c r="R950">
        <v>0</v>
      </c>
    </row>
    <row r="951" spans="1:18" x14ac:dyDescent="0.25">
      <c r="A951" t="s">
        <v>334</v>
      </c>
      <c r="B951" t="s">
        <v>335</v>
      </c>
      <c r="C951">
        <v>241</v>
      </c>
      <c r="D951" t="s">
        <v>342</v>
      </c>
      <c r="E951">
        <v>21</v>
      </c>
      <c r="F951" t="s">
        <v>22</v>
      </c>
      <c r="G951">
        <v>0</v>
      </c>
      <c r="H951">
        <v>0</v>
      </c>
      <c r="I951">
        <v>0</v>
      </c>
      <c r="J951">
        <v>0</v>
      </c>
      <c r="K951">
        <v>0</v>
      </c>
      <c r="L951">
        <v>0</v>
      </c>
      <c r="M951">
        <v>0</v>
      </c>
      <c r="N951">
        <v>0</v>
      </c>
      <c r="O951">
        <v>0</v>
      </c>
      <c r="P951">
        <v>0</v>
      </c>
      <c r="Q951">
        <v>0</v>
      </c>
      <c r="R951">
        <v>0</v>
      </c>
    </row>
    <row r="952" spans="1:18" x14ac:dyDescent="0.25">
      <c r="A952" t="s">
        <v>334</v>
      </c>
      <c r="B952" t="s">
        <v>335</v>
      </c>
      <c r="C952">
        <v>241</v>
      </c>
      <c r="D952" t="s">
        <v>342</v>
      </c>
      <c r="E952">
        <v>21</v>
      </c>
      <c r="F952" t="s">
        <v>23</v>
      </c>
      <c r="G952">
        <v>0</v>
      </c>
      <c r="H952">
        <v>0</v>
      </c>
      <c r="I952">
        <v>0</v>
      </c>
      <c r="J952">
        <v>0</v>
      </c>
      <c r="K952">
        <v>0</v>
      </c>
      <c r="L952">
        <v>0</v>
      </c>
      <c r="M952">
        <v>0</v>
      </c>
      <c r="N952">
        <v>0</v>
      </c>
      <c r="O952">
        <v>0</v>
      </c>
      <c r="P952">
        <v>0</v>
      </c>
      <c r="Q952">
        <v>0</v>
      </c>
      <c r="R952">
        <v>0</v>
      </c>
    </row>
    <row r="953" spans="1:18" x14ac:dyDescent="0.25">
      <c r="A953" t="s">
        <v>334</v>
      </c>
      <c r="B953" t="s">
        <v>335</v>
      </c>
      <c r="C953">
        <v>241</v>
      </c>
      <c r="D953" t="s">
        <v>342</v>
      </c>
      <c r="E953">
        <v>21</v>
      </c>
      <c r="F953" t="s">
        <v>24</v>
      </c>
      <c r="G953">
        <v>0</v>
      </c>
      <c r="H953">
        <v>0</v>
      </c>
      <c r="I953">
        <v>0</v>
      </c>
      <c r="J953">
        <v>0</v>
      </c>
      <c r="K953">
        <v>0</v>
      </c>
      <c r="L953">
        <v>0</v>
      </c>
      <c r="M953">
        <v>0</v>
      </c>
      <c r="N953">
        <v>0</v>
      </c>
      <c r="O953">
        <v>0</v>
      </c>
      <c r="P953">
        <v>0</v>
      </c>
      <c r="Q953">
        <v>0</v>
      </c>
      <c r="R953">
        <v>0</v>
      </c>
    </row>
    <row r="954" spans="1:18" x14ac:dyDescent="0.25">
      <c r="A954" t="s">
        <v>334</v>
      </c>
      <c r="B954" t="s">
        <v>335</v>
      </c>
      <c r="C954">
        <v>1682</v>
      </c>
      <c r="D954" t="s">
        <v>343</v>
      </c>
      <c r="E954">
        <v>94</v>
      </c>
      <c r="F954" t="s">
        <v>21</v>
      </c>
      <c r="G954">
        <v>10</v>
      </c>
      <c r="H954">
        <v>0</v>
      </c>
      <c r="I954">
        <v>0</v>
      </c>
      <c r="J954">
        <v>0</v>
      </c>
      <c r="K954">
        <v>1</v>
      </c>
      <c r="L954">
        <v>0</v>
      </c>
      <c r="M954">
        <v>0</v>
      </c>
      <c r="N954">
        <v>8</v>
      </c>
      <c r="O954">
        <v>3</v>
      </c>
      <c r="P954">
        <v>0</v>
      </c>
      <c r="Q954">
        <v>3</v>
      </c>
      <c r="R954">
        <v>6</v>
      </c>
    </row>
    <row r="955" spans="1:18" x14ac:dyDescent="0.25">
      <c r="A955" t="s">
        <v>334</v>
      </c>
      <c r="B955" t="s">
        <v>335</v>
      </c>
      <c r="C955">
        <v>1682</v>
      </c>
      <c r="D955" t="s">
        <v>343</v>
      </c>
      <c r="E955">
        <v>94</v>
      </c>
      <c r="F955" t="s">
        <v>22</v>
      </c>
      <c r="G955">
        <v>14</v>
      </c>
      <c r="H955">
        <v>0</v>
      </c>
      <c r="I955">
        <v>0</v>
      </c>
      <c r="J955">
        <v>0</v>
      </c>
      <c r="K955">
        <v>0</v>
      </c>
      <c r="L955">
        <v>0</v>
      </c>
      <c r="M955">
        <v>1</v>
      </c>
      <c r="N955">
        <v>11</v>
      </c>
      <c r="O955">
        <v>7</v>
      </c>
      <c r="P955">
        <v>0</v>
      </c>
      <c r="Q955">
        <v>6</v>
      </c>
      <c r="R955">
        <v>6</v>
      </c>
    </row>
    <row r="956" spans="1:18" x14ac:dyDescent="0.25">
      <c r="A956" t="s">
        <v>334</v>
      </c>
      <c r="B956" t="s">
        <v>335</v>
      </c>
      <c r="C956">
        <v>1682</v>
      </c>
      <c r="D956" t="s">
        <v>343</v>
      </c>
      <c r="E956">
        <v>94</v>
      </c>
      <c r="F956" t="s">
        <v>23</v>
      </c>
      <c r="G956">
        <v>3</v>
      </c>
      <c r="H956">
        <v>0</v>
      </c>
      <c r="I956">
        <v>0</v>
      </c>
      <c r="J956">
        <v>0</v>
      </c>
      <c r="K956">
        <v>0</v>
      </c>
      <c r="L956">
        <v>0</v>
      </c>
      <c r="M956">
        <v>0</v>
      </c>
      <c r="N956">
        <v>3</v>
      </c>
      <c r="O956">
        <v>2</v>
      </c>
      <c r="P956">
        <v>0</v>
      </c>
      <c r="Q956">
        <v>2</v>
      </c>
      <c r="R956">
        <v>1</v>
      </c>
    </row>
    <row r="957" spans="1:18" x14ac:dyDescent="0.25">
      <c r="A957" t="s">
        <v>334</v>
      </c>
      <c r="B957" t="s">
        <v>335</v>
      </c>
      <c r="C957">
        <v>1682</v>
      </c>
      <c r="D957" t="s">
        <v>343</v>
      </c>
      <c r="E957">
        <v>94</v>
      </c>
      <c r="F957" t="s">
        <v>24</v>
      </c>
      <c r="G957">
        <v>0</v>
      </c>
      <c r="H957">
        <v>0</v>
      </c>
      <c r="I957">
        <v>0</v>
      </c>
      <c r="J957">
        <v>0</v>
      </c>
      <c r="K957">
        <v>0</v>
      </c>
      <c r="L957">
        <v>0</v>
      </c>
      <c r="M957">
        <v>0</v>
      </c>
      <c r="N957">
        <v>0</v>
      </c>
      <c r="O957">
        <v>0</v>
      </c>
      <c r="P957">
        <v>0</v>
      </c>
      <c r="Q957">
        <v>0</v>
      </c>
      <c r="R957">
        <v>0</v>
      </c>
    </row>
    <row r="958" spans="1:18" x14ac:dyDescent="0.25">
      <c r="A958" t="s">
        <v>334</v>
      </c>
      <c r="B958" t="s">
        <v>335</v>
      </c>
      <c r="C958">
        <v>242</v>
      </c>
      <c r="D958" t="s">
        <v>344</v>
      </c>
      <c r="E958">
        <v>200</v>
      </c>
      <c r="F958" t="s">
        <v>21</v>
      </c>
      <c r="G958">
        <v>1</v>
      </c>
      <c r="H958">
        <v>0</v>
      </c>
      <c r="I958">
        <v>0</v>
      </c>
      <c r="J958">
        <v>0</v>
      </c>
      <c r="K958">
        <v>0</v>
      </c>
      <c r="L958">
        <v>0</v>
      </c>
      <c r="M958">
        <v>0</v>
      </c>
      <c r="N958">
        <v>1</v>
      </c>
      <c r="O958">
        <v>0</v>
      </c>
      <c r="P958">
        <v>0</v>
      </c>
      <c r="Q958">
        <v>1</v>
      </c>
      <c r="R958">
        <v>0</v>
      </c>
    </row>
    <row r="959" spans="1:18" x14ac:dyDescent="0.25">
      <c r="A959" t="s">
        <v>334</v>
      </c>
      <c r="B959" t="s">
        <v>335</v>
      </c>
      <c r="C959">
        <v>242</v>
      </c>
      <c r="D959" t="s">
        <v>344</v>
      </c>
      <c r="E959">
        <v>200</v>
      </c>
      <c r="F959" t="s">
        <v>22</v>
      </c>
      <c r="G959">
        <v>0</v>
      </c>
      <c r="H959">
        <v>0</v>
      </c>
      <c r="I959">
        <v>0</v>
      </c>
      <c r="J959">
        <v>0</v>
      </c>
      <c r="K959">
        <v>0</v>
      </c>
      <c r="L959">
        <v>0</v>
      </c>
      <c r="M959">
        <v>0</v>
      </c>
      <c r="N959">
        <v>0</v>
      </c>
      <c r="O959">
        <v>0</v>
      </c>
      <c r="P959">
        <v>0</v>
      </c>
      <c r="Q959">
        <v>0</v>
      </c>
      <c r="R959">
        <v>0</v>
      </c>
    </row>
    <row r="960" spans="1:18" x14ac:dyDescent="0.25">
      <c r="A960" t="s">
        <v>334</v>
      </c>
      <c r="B960" t="s">
        <v>335</v>
      </c>
      <c r="C960">
        <v>242</v>
      </c>
      <c r="D960" t="s">
        <v>344</v>
      </c>
      <c r="E960">
        <v>200</v>
      </c>
      <c r="F960" t="s">
        <v>23</v>
      </c>
      <c r="G960">
        <v>0</v>
      </c>
      <c r="H960">
        <v>0</v>
      </c>
      <c r="I960">
        <v>0</v>
      </c>
      <c r="J960">
        <v>0</v>
      </c>
      <c r="K960">
        <v>0</v>
      </c>
      <c r="L960">
        <v>0</v>
      </c>
      <c r="M960">
        <v>0</v>
      </c>
      <c r="N960">
        <v>0</v>
      </c>
      <c r="O960">
        <v>0</v>
      </c>
      <c r="P960">
        <v>0</v>
      </c>
      <c r="Q960">
        <v>0</v>
      </c>
      <c r="R960">
        <v>0</v>
      </c>
    </row>
    <row r="961" spans="1:18" x14ac:dyDescent="0.25">
      <c r="A961" t="s">
        <v>334</v>
      </c>
      <c r="B961" t="s">
        <v>335</v>
      </c>
      <c r="C961">
        <v>242</v>
      </c>
      <c r="D961" t="s">
        <v>344</v>
      </c>
      <c r="E961">
        <v>200</v>
      </c>
      <c r="F961" t="s">
        <v>24</v>
      </c>
      <c r="G961">
        <v>0</v>
      </c>
      <c r="H961">
        <v>0</v>
      </c>
      <c r="I961">
        <v>0</v>
      </c>
      <c r="J961">
        <v>0</v>
      </c>
      <c r="K961">
        <v>0</v>
      </c>
      <c r="L961">
        <v>0</v>
      </c>
      <c r="M961">
        <v>0</v>
      </c>
      <c r="N961">
        <v>0</v>
      </c>
      <c r="O961">
        <v>0</v>
      </c>
      <c r="P961">
        <v>0</v>
      </c>
      <c r="Q961">
        <v>0</v>
      </c>
      <c r="R961">
        <v>0</v>
      </c>
    </row>
    <row r="962" spans="1:18" x14ac:dyDescent="0.25">
      <c r="A962" t="s">
        <v>345</v>
      </c>
      <c r="B962" t="s">
        <v>346</v>
      </c>
      <c r="C962">
        <v>624</v>
      </c>
      <c r="D962" t="s">
        <v>347</v>
      </c>
      <c r="E962">
        <v>112</v>
      </c>
      <c r="F962" t="s">
        <v>21</v>
      </c>
      <c r="G962">
        <v>0</v>
      </c>
      <c r="H962">
        <v>0</v>
      </c>
      <c r="I962">
        <v>0</v>
      </c>
      <c r="J962">
        <v>0</v>
      </c>
      <c r="K962">
        <v>0</v>
      </c>
      <c r="L962">
        <v>0</v>
      </c>
      <c r="M962">
        <v>0</v>
      </c>
      <c r="N962">
        <v>0</v>
      </c>
      <c r="O962">
        <v>0</v>
      </c>
      <c r="P962">
        <v>0</v>
      </c>
      <c r="Q962">
        <v>0</v>
      </c>
      <c r="R962">
        <v>0</v>
      </c>
    </row>
    <row r="963" spans="1:18" x14ac:dyDescent="0.25">
      <c r="A963" t="s">
        <v>345</v>
      </c>
      <c r="B963" t="s">
        <v>346</v>
      </c>
      <c r="C963">
        <v>624</v>
      </c>
      <c r="D963" t="s">
        <v>347</v>
      </c>
      <c r="E963">
        <v>112</v>
      </c>
      <c r="F963" t="s">
        <v>22</v>
      </c>
      <c r="G963">
        <v>0</v>
      </c>
      <c r="H963">
        <v>0</v>
      </c>
      <c r="I963">
        <v>0</v>
      </c>
      <c r="J963">
        <v>0</v>
      </c>
      <c r="K963">
        <v>0</v>
      </c>
      <c r="L963">
        <v>0</v>
      </c>
      <c r="M963">
        <v>0</v>
      </c>
      <c r="N963">
        <v>0</v>
      </c>
      <c r="O963">
        <v>0</v>
      </c>
      <c r="P963">
        <v>0</v>
      </c>
      <c r="Q963">
        <v>0</v>
      </c>
      <c r="R963">
        <v>0</v>
      </c>
    </row>
    <row r="964" spans="1:18" x14ac:dyDescent="0.25">
      <c r="A964" t="s">
        <v>345</v>
      </c>
      <c r="B964" t="s">
        <v>346</v>
      </c>
      <c r="C964">
        <v>624</v>
      </c>
      <c r="D964" t="s">
        <v>347</v>
      </c>
      <c r="E964">
        <v>112</v>
      </c>
      <c r="F964" t="s">
        <v>23</v>
      </c>
      <c r="G964">
        <v>0</v>
      </c>
      <c r="H964">
        <v>0</v>
      </c>
      <c r="I964">
        <v>0</v>
      </c>
      <c r="J964">
        <v>0</v>
      </c>
      <c r="K964">
        <v>0</v>
      </c>
      <c r="L964">
        <v>0</v>
      </c>
      <c r="M964">
        <v>0</v>
      </c>
      <c r="N964">
        <v>0</v>
      </c>
      <c r="O964">
        <v>0</v>
      </c>
      <c r="P964">
        <v>0</v>
      </c>
      <c r="Q964">
        <v>0</v>
      </c>
      <c r="R964">
        <v>0</v>
      </c>
    </row>
    <row r="965" spans="1:18" x14ac:dyDescent="0.25">
      <c r="A965" t="s">
        <v>345</v>
      </c>
      <c r="B965" t="s">
        <v>346</v>
      </c>
      <c r="C965">
        <v>624</v>
      </c>
      <c r="D965" t="s">
        <v>347</v>
      </c>
      <c r="E965">
        <v>112</v>
      </c>
      <c r="F965" t="s">
        <v>24</v>
      </c>
      <c r="G965">
        <v>0</v>
      </c>
      <c r="H965">
        <v>0</v>
      </c>
      <c r="I965">
        <v>0</v>
      </c>
      <c r="J965">
        <v>0</v>
      </c>
      <c r="K965">
        <v>0</v>
      </c>
      <c r="L965">
        <v>0</v>
      </c>
      <c r="M965">
        <v>0</v>
      </c>
      <c r="N965">
        <v>0</v>
      </c>
      <c r="O965">
        <v>0</v>
      </c>
      <c r="P965">
        <v>0</v>
      </c>
      <c r="Q965">
        <v>0</v>
      </c>
      <c r="R965">
        <v>0</v>
      </c>
    </row>
    <row r="966" spans="1:18" x14ac:dyDescent="0.25">
      <c r="A966" t="s">
        <v>345</v>
      </c>
      <c r="B966" t="s">
        <v>346</v>
      </c>
      <c r="C966">
        <v>627</v>
      </c>
      <c r="D966" t="s">
        <v>348</v>
      </c>
      <c r="E966">
        <v>119</v>
      </c>
      <c r="F966" t="s">
        <v>21</v>
      </c>
      <c r="G966">
        <v>9</v>
      </c>
      <c r="H966">
        <v>0</v>
      </c>
      <c r="I966">
        <v>0</v>
      </c>
      <c r="J966">
        <v>0</v>
      </c>
      <c r="K966">
        <v>0</v>
      </c>
      <c r="L966">
        <v>0</v>
      </c>
      <c r="M966">
        <v>1</v>
      </c>
      <c r="N966">
        <v>8</v>
      </c>
      <c r="O966">
        <v>0</v>
      </c>
      <c r="P966">
        <v>0</v>
      </c>
      <c r="Q966">
        <v>4</v>
      </c>
      <c r="R966">
        <v>5</v>
      </c>
    </row>
    <row r="967" spans="1:18" x14ac:dyDescent="0.25">
      <c r="A967" t="s">
        <v>345</v>
      </c>
      <c r="B967" t="s">
        <v>346</v>
      </c>
      <c r="C967">
        <v>627</v>
      </c>
      <c r="D967" t="s">
        <v>348</v>
      </c>
      <c r="E967">
        <v>119</v>
      </c>
      <c r="F967" t="s">
        <v>22</v>
      </c>
      <c r="G967">
        <v>5</v>
      </c>
      <c r="H967">
        <v>0</v>
      </c>
      <c r="I967">
        <v>0</v>
      </c>
      <c r="J967">
        <v>0</v>
      </c>
      <c r="K967">
        <v>0</v>
      </c>
      <c r="L967">
        <v>0</v>
      </c>
      <c r="M967">
        <v>0</v>
      </c>
      <c r="N967">
        <v>5</v>
      </c>
      <c r="O967">
        <v>0</v>
      </c>
      <c r="P967">
        <v>0</v>
      </c>
      <c r="Q967">
        <v>5</v>
      </c>
      <c r="R967">
        <v>0</v>
      </c>
    </row>
    <row r="968" spans="1:18" x14ac:dyDescent="0.25">
      <c r="A968" t="s">
        <v>345</v>
      </c>
      <c r="B968" t="s">
        <v>346</v>
      </c>
      <c r="C968">
        <v>627</v>
      </c>
      <c r="D968" t="s">
        <v>348</v>
      </c>
      <c r="E968">
        <v>119</v>
      </c>
      <c r="F968" t="s">
        <v>23</v>
      </c>
      <c r="G968">
        <v>0</v>
      </c>
      <c r="H968">
        <v>0</v>
      </c>
      <c r="I968">
        <v>0</v>
      </c>
      <c r="J968">
        <v>0</v>
      </c>
      <c r="K968">
        <v>0</v>
      </c>
      <c r="L968">
        <v>0</v>
      </c>
      <c r="M968">
        <v>0</v>
      </c>
      <c r="N968">
        <v>0</v>
      </c>
      <c r="O968">
        <v>0</v>
      </c>
      <c r="P968">
        <v>0</v>
      </c>
      <c r="Q968">
        <v>0</v>
      </c>
      <c r="R968">
        <v>0</v>
      </c>
    </row>
    <row r="969" spans="1:18" x14ac:dyDescent="0.25">
      <c r="A969" t="s">
        <v>345</v>
      </c>
      <c r="B969" t="s">
        <v>346</v>
      </c>
      <c r="C969">
        <v>627</v>
      </c>
      <c r="D969" t="s">
        <v>348</v>
      </c>
      <c r="E969">
        <v>119</v>
      </c>
      <c r="F969" t="s">
        <v>24</v>
      </c>
      <c r="G969">
        <v>0</v>
      </c>
      <c r="H969">
        <v>0</v>
      </c>
      <c r="I969">
        <v>0</v>
      </c>
      <c r="J969">
        <v>0</v>
      </c>
      <c r="K969">
        <v>0</v>
      </c>
      <c r="L969">
        <v>0</v>
      </c>
      <c r="M969">
        <v>0</v>
      </c>
      <c r="N969">
        <v>0</v>
      </c>
      <c r="O969">
        <v>0</v>
      </c>
      <c r="P969">
        <v>0</v>
      </c>
      <c r="Q969">
        <v>0</v>
      </c>
      <c r="R969">
        <v>0</v>
      </c>
    </row>
    <row r="970" spans="1:18" x14ac:dyDescent="0.25">
      <c r="A970" t="s">
        <v>349</v>
      </c>
      <c r="B970" t="s">
        <v>350</v>
      </c>
      <c r="C970">
        <v>446</v>
      </c>
      <c r="D970" t="s">
        <v>351</v>
      </c>
      <c r="E970">
        <v>293</v>
      </c>
      <c r="F970" t="s">
        <v>21</v>
      </c>
      <c r="G970">
        <v>18</v>
      </c>
      <c r="H970">
        <v>1</v>
      </c>
      <c r="I970">
        <v>0</v>
      </c>
      <c r="J970">
        <v>0</v>
      </c>
      <c r="K970">
        <v>7</v>
      </c>
      <c r="L970">
        <v>0</v>
      </c>
      <c r="M970">
        <v>0</v>
      </c>
      <c r="N970">
        <v>10</v>
      </c>
      <c r="O970">
        <v>2</v>
      </c>
      <c r="P970">
        <v>3</v>
      </c>
      <c r="Q970">
        <v>16</v>
      </c>
      <c r="R970">
        <v>2</v>
      </c>
    </row>
    <row r="971" spans="1:18" x14ac:dyDescent="0.25">
      <c r="A971" t="s">
        <v>349</v>
      </c>
      <c r="B971" t="s">
        <v>350</v>
      </c>
      <c r="C971">
        <v>446</v>
      </c>
      <c r="D971" t="s">
        <v>351</v>
      </c>
      <c r="E971">
        <v>293</v>
      </c>
      <c r="F971" t="s">
        <v>22</v>
      </c>
      <c r="G971">
        <v>0</v>
      </c>
      <c r="H971">
        <v>0</v>
      </c>
      <c r="I971">
        <v>0</v>
      </c>
      <c r="J971">
        <v>0</v>
      </c>
      <c r="K971">
        <v>0</v>
      </c>
      <c r="L971">
        <v>0</v>
      </c>
      <c r="M971">
        <v>0</v>
      </c>
      <c r="N971">
        <v>0</v>
      </c>
      <c r="O971">
        <v>0</v>
      </c>
      <c r="P971">
        <v>0</v>
      </c>
      <c r="Q971">
        <v>0</v>
      </c>
      <c r="R971">
        <v>0</v>
      </c>
    </row>
    <row r="972" spans="1:18" x14ac:dyDescent="0.25">
      <c r="A972" t="s">
        <v>349</v>
      </c>
      <c r="B972" t="s">
        <v>350</v>
      </c>
      <c r="C972">
        <v>446</v>
      </c>
      <c r="D972" t="s">
        <v>351</v>
      </c>
      <c r="E972">
        <v>293</v>
      </c>
      <c r="F972" t="s">
        <v>23</v>
      </c>
      <c r="G972">
        <v>0</v>
      </c>
      <c r="H972">
        <v>0</v>
      </c>
      <c r="I972">
        <v>0</v>
      </c>
      <c r="J972">
        <v>0</v>
      </c>
      <c r="K972">
        <v>0</v>
      </c>
      <c r="L972">
        <v>0</v>
      </c>
      <c r="M972">
        <v>0</v>
      </c>
      <c r="N972">
        <v>0</v>
      </c>
      <c r="O972">
        <v>0</v>
      </c>
      <c r="P972">
        <v>0</v>
      </c>
      <c r="Q972">
        <v>0</v>
      </c>
      <c r="R972">
        <v>0</v>
      </c>
    </row>
    <row r="973" spans="1:18" x14ac:dyDescent="0.25">
      <c r="A973" t="s">
        <v>349</v>
      </c>
      <c r="B973" t="s">
        <v>350</v>
      </c>
      <c r="C973">
        <v>446</v>
      </c>
      <c r="D973" t="s">
        <v>351</v>
      </c>
      <c r="E973">
        <v>293</v>
      </c>
      <c r="F973" t="s">
        <v>24</v>
      </c>
      <c r="G973">
        <v>0</v>
      </c>
      <c r="H973">
        <v>0</v>
      </c>
      <c r="I973">
        <v>0</v>
      </c>
      <c r="J973">
        <v>0</v>
      </c>
      <c r="K973">
        <v>0</v>
      </c>
      <c r="L973">
        <v>0</v>
      </c>
      <c r="M973">
        <v>0</v>
      </c>
      <c r="N973">
        <v>0</v>
      </c>
      <c r="O973">
        <v>0</v>
      </c>
      <c r="P973">
        <v>0</v>
      </c>
      <c r="Q973">
        <v>0</v>
      </c>
      <c r="R973">
        <v>0</v>
      </c>
    </row>
    <row r="974" spans="1:18" x14ac:dyDescent="0.25">
      <c r="A974" t="s">
        <v>349</v>
      </c>
      <c r="B974" t="s">
        <v>350</v>
      </c>
      <c r="C974">
        <v>447</v>
      </c>
      <c r="D974" t="s">
        <v>352</v>
      </c>
      <c r="E974">
        <v>199</v>
      </c>
      <c r="F974" t="s">
        <v>21</v>
      </c>
      <c r="G974">
        <v>31</v>
      </c>
      <c r="H974">
        <v>2</v>
      </c>
      <c r="I974">
        <v>0</v>
      </c>
      <c r="J974">
        <v>0</v>
      </c>
      <c r="K974">
        <v>11</v>
      </c>
      <c r="L974">
        <v>0</v>
      </c>
      <c r="M974">
        <v>0</v>
      </c>
      <c r="N974">
        <v>18</v>
      </c>
      <c r="O974">
        <v>14</v>
      </c>
      <c r="P974">
        <v>2</v>
      </c>
      <c r="Q974">
        <v>20</v>
      </c>
      <c r="R974">
        <v>11</v>
      </c>
    </row>
    <row r="975" spans="1:18" x14ac:dyDescent="0.25">
      <c r="A975" t="s">
        <v>349</v>
      </c>
      <c r="B975" t="s">
        <v>350</v>
      </c>
      <c r="C975">
        <v>447</v>
      </c>
      <c r="D975" t="s">
        <v>352</v>
      </c>
      <c r="E975">
        <v>199</v>
      </c>
      <c r="F975" t="s">
        <v>22</v>
      </c>
      <c r="G975">
        <v>10</v>
      </c>
      <c r="H975">
        <v>1</v>
      </c>
      <c r="I975">
        <v>0</v>
      </c>
      <c r="J975">
        <v>0</v>
      </c>
      <c r="K975">
        <v>2</v>
      </c>
      <c r="L975">
        <v>0</v>
      </c>
      <c r="M975">
        <v>0</v>
      </c>
      <c r="N975">
        <v>7</v>
      </c>
      <c r="O975">
        <v>0</v>
      </c>
      <c r="P975">
        <v>1</v>
      </c>
      <c r="Q975">
        <v>7</v>
      </c>
      <c r="R975">
        <v>3</v>
      </c>
    </row>
    <row r="976" spans="1:18" x14ac:dyDescent="0.25">
      <c r="A976" t="s">
        <v>349</v>
      </c>
      <c r="B976" t="s">
        <v>350</v>
      </c>
      <c r="C976">
        <v>447</v>
      </c>
      <c r="D976" t="s">
        <v>352</v>
      </c>
      <c r="E976">
        <v>199</v>
      </c>
      <c r="F976" t="s">
        <v>23</v>
      </c>
      <c r="G976">
        <v>0</v>
      </c>
      <c r="H976">
        <v>0</v>
      </c>
      <c r="I976">
        <v>0</v>
      </c>
      <c r="J976">
        <v>0</v>
      </c>
      <c r="K976">
        <v>0</v>
      </c>
      <c r="L976">
        <v>0</v>
      </c>
      <c r="M976">
        <v>0</v>
      </c>
      <c r="N976">
        <v>0</v>
      </c>
      <c r="O976">
        <v>0</v>
      </c>
      <c r="P976">
        <v>0</v>
      </c>
      <c r="Q976">
        <v>0</v>
      </c>
      <c r="R976">
        <v>0</v>
      </c>
    </row>
    <row r="977" spans="1:18" x14ac:dyDescent="0.25">
      <c r="A977" t="s">
        <v>349</v>
      </c>
      <c r="B977" t="s">
        <v>350</v>
      </c>
      <c r="C977">
        <v>447</v>
      </c>
      <c r="D977" t="s">
        <v>352</v>
      </c>
      <c r="E977">
        <v>199</v>
      </c>
      <c r="F977" t="s">
        <v>24</v>
      </c>
      <c r="G977">
        <v>0</v>
      </c>
      <c r="H977">
        <v>0</v>
      </c>
      <c r="I977">
        <v>0</v>
      </c>
      <c r="J977">
        <v>0</v>
      </c>
      <c r="K977">
        <v>0</v>
      </c>
      <c r="L977">
        <v>0</v>
      </c>
      <c r="M977">
        <v>0</v>
      </c>
      <c r="N977">
        <v>0</v>
      </c>
      <c r="O977">
        <v>0</v>
      </c>
      <c r="P977">
        <v>0</v>
      </c>
      <c r="Q977">
        <v>0</v>
      </c>
      <c r="R977">
        <v>0</v>
      </c>
    </row>
    <row r="978" spans="1:18" x14ac:dyDescent="0.25">
      <c r="A978" t="s">
        <v>349</v>
      </c>
      <c r="B978" t="s">
        <v>350</v>
      </c>
      <c r="C978">
        <v>119</v>
      </c>
      <c r="D978" t="s">
        <v>353</v>
      </c>
      <c r="E978">
        <v>177</v>
      </c>
      <c r="F978" t="s">
        <v>21</v>
      </c>
      <c r="G978">
        <v>10</v>
      </c>
      <c r="H978">
        <v>1</v>
      </c>
      <c r="I978">
        <v>0</v>
      </c>
      <c r="J978">
        <v>0</v>
      </c>
      <c r="K978">
        <v>3</v>
      </c>
      <c r="L978">
        <v>0</v>
      </c>
      <c r="M978">
        <v>0</v>
      </c>
      <c r="N978">
        <v>6</v>
      </c>
      <c r="O978">
        <v>2</v>
      </c>
      <c r="P978">
        <v>1</v>
      </c>
      <c r="Q978">
        <v>6</v>
      </c>
      <c r="R978">
        <v>4</v>
      </c>
    </row>
    <row r="979" spans="1:18" x14ac:dyDescent="0.25">
      <c r="A979" t="s">
        <v>349</v>
      </c>
      <c r="B979" t="s">
        <v>350</v>
      </c>
      <c r="C979">
        <v>119</v>
      </c>
      <c r="D979" t="s">
        <v>353</v>
      </c>
      <c r="E979">
        <v>177</v>
      </c>
      <c r="F979" t="s">
        <v>22</v>
      </c>
      <c r="G979">
        <v>7</v>
      </c>
      <c r="H979">
        <v>0</v>
      </c>
      <c r="I979">
        <v>0</v>
      </c>
      <c r="J979">
        <v>0</v>
      </c>
      <c r="K979">
        <v>3</v>
      </c>
      <c r="L979">
        <v>0</v>
      </c>
      <c r="M979">
        <v>0</v>
      </c>
      <c r="N979">
        <v>4</v>
      </c>
      <c r="O979">
        <v>2</v>
      </c>
      <c r="P979">
        <v>1</v>
      </c>
      <c r="Q979">
        <v>4</v>
      </c>
      <c r="R979">
        <v>3</v>
      </c>
    </row>
    <row r="980" spans="1:18" x14ac:dyDescent="0.25">
      <c r="A980" t="s">
        <v>349</v>
      </c>
      <c r="B980" t="s">
        <v>350</v>
      </c>
      <c r="C980">
        <v>119</v>
      </c>
      <c r="D980" t="s">
        <v>353</v>
      </c>
      <c r="E980">
        <v>177</v>
      </c>
      <c r="F980" t="s">
        <v>23</v>
      </c>
      <c r="G980">
        <v>1</v>
      </c>
      <c r="H980">
        <v>0</v>
      </c>
      <c r="I980">
        <v>0</v>
      </c>
      <c r="J980">
        <v>0</v>
      </c>
      <c r="K980">
        <v>0</v>
      </c>
      <c r="L980">
        <v>0</v>
      </c>
      <c r="M980">
        <v>0</v>
      </c>
      <c r="N980">
        <v>1</v>
      </c>
      <c r="O980">
        <v>1</v>
      </c>
      <c r="P980">
        <v>0</v>
      </c>
      <c r="Q980">
        <v>1</v>
      </c>
      <c r="R980">
        <v>0</v>
      </c>
    </row>
    <row r="981" spans="1:18" x14ac:dyDescent="0.25">
      <c r="A981" t="s">
        <v>349</v>
      </c>
      <c r="B981" t="s">
        <v>350</v>
      </c>
      <c r="C981">
        <v>119</v>
      </c>
      <c r="D981" t="s">
        <v>353</v>
      </c>
      <c r="E981">
        <v>177</v>
      </c>
      <c r="F981" t="s">
        <v>24</v>
      </c>
      <c r="G981">
        <v>0</v>
      </c>
      <c r="H981">
        <v>0</v>
      </c>
      <c r="I981">
        <v>0</v>
      </c>
      <c r="J981">
        <v>0</v>
      </c>
      <c r="K981">
        <v>0</v>
      </c>
      <c r="L981">
        <v>0</v>
      </c>
      <c r="M981">
        <v>0</v>
      </c>
      <c r="N981">
        <v>0</v>
      </c>
      <c r="O981">
        <v>0</v>
      </c>
      <c r="P981">
        <v>0</v>
      </c>
      <c r="Q981">
        <v>0</v>
      </c>
      <c r="R981">
        <v>0</v>
      </c>
    </row>
    <row r="982" spans="1:18" x14ac:dyDescent="0.25">
      <c r="A982" t="s">
        <v>354</v>
      </c>
      <c r="B982" t="s">
        <v>355</v>
      </c>
      <c r="C982">
        <v>1835</v>
      </c>
      <c r="D982" t="s">
        <v>356</v>
      </c>
      <c r="E982">
        <v>191</v>
      </c>
      <c r="F982" t="s">
        <v>21</v>
      </c>
      <c r="G982">
        <v>0</v>
      </c>
      <c r="H982">
        <v>0</v>
      </c>
      <c r="I982">
        <v>0</v>
      </c>
      <c r="J982">
        <v>0</v>
      </c>
      <c r="K982">
        <v>0</v>
      </c>
      <c r="L982">
        <v>0</v>
      </c>
      <c r="M982">
        <v>0</v>
      </c>
      <c r="N982">
        <v>0</v>
      </c>
      <c r="O982">
        <v>0</v>
      </c>
      <c r="P982">
        <v>0</v>
      </c>
      <c r="Q982">
        <v>0</v>
      </c>
      <c r="R982">
        <v>0</v>
      </c>
    </row>
    <row r="983" spans="1:18" x14ac:dyDescent="0.25">
      <c r="A983" t="s">
        <v>354</v>
      </c>
      <c r="B983" t="s">
        <v>355</v>
      </c>
      <c r="C983">
        <v>1835</v>
      </c>
      <c r="D983" t="s">
        <v>356</v>
      </c>
      <c r="E983">
        <v>191</v>
      </c>
      <c r="F983" t="s">
        <v>22</v>
      </c>
      <c r="G983">
        <v>0</v>
      </c>
      <c r="H983">
        <v>0</v>
      </c>
      <c r="I983">
        <v>0</v>
      </c>
      <c r="J983">
        <v>0</v>
      </c>
      <c r="K983">
        <v>0</v>
      </c>
      <c r="L983">
        <v>0</v>
      </c>
      <c r="M983">
        <v>0</v>
      </c>
      <c r="N983">
        <v>0</v>
      </c>
      <c r="O983">
        <v>0</v>
      </c>
      <c r="P983">
        <v>0</v>
      </c>
      <c r="Q983">
        <v>0</v>
      </c>
      <c r="R983">
        <v>0</v>
      </c>
    </row>
    <row r="984" spans="1:18" x14ac:dyDescent="0.25">
      <c r="A984" t="s">
        <v>354</v>
      </c>
      <c r="B984" t="s">
        <v>355</v>
      </c>
      <c r="C984">
        <v>1835</v>
      </c>
      <c r="D984" t="s">
        <v>356</v>
      </c>
      <c r="E984">
        <v>191</v>
      </c>
      <c r="F984" t="s">
        <v>23</v>
      </c>
      <c r="G984">
        <v>0</v>
      </c>
      <c r="H984">
        <v>0</v>
      </c>
      <c r="I984">
        <v>0</v>
      </c>
      <c r="J984">
        <v>0</v>
      </c>
      <c r="K984">
        <v>0</v>
      </c>
      <c r="L984">
        <v>0</v>
      </c>
      <c r="M984">
        <v>0</v>
      </c>
      <c r="N984">
        <v>0</v>
      </c>
      <c r="O984">
        <v>0</v>
      </c>
      <c r="P984">
        <v>0</v>
      </c>
      <c r="Q984">
        <v>0</v>
      </c>
      <c r="R984">
        <v>0</v>
      </c>
    </row>
    <row r="985" spans="1:18" x14ac:dyDescent="0.25">
      <c r="A985" t="s">
        <v>354</v>
      </c>
      <c r="B985" t="s">
        <v>355</v>
      </c>
      <c r="C985">
        <v>1835</v>
      </c>
      <c r="D985" t="s">
        <v>356</v>
      </c>
      <c r="E985">
        <v>191</v>
      </c>
      <c r="F985" t="s">
        <v>24</v>
      </c>
      <c r="G985">
        <v>0</v>
      </c>
      <c r="H985">
        <v>0</v>
      </c>
      <c r="I985">
        <v>0</v>
      </c>
      <c r="J985">
        <v>0</v>
      </c>
      <c r="K985">
        <v>0</v>
      </c>
      <c r="L985">
        <v>0</v>
      </c>
      <c r="M985">
        <v>0</v>
      </c>
      <c r="N985">
        <v>0</v>
      </c>
      <c r="O985">
        <v>0</v>
      </c>
      <c r="P985">
        <v>0</v>
      </c>
      <c r="Q985">
        <v>0</v>
      </c>
      <c r="R985">
        <v>0</v>
      </c>
    </row>
    <row r="986" spans="1:18" x14ac:dyDescent="0.25">
      <c r="A986" t="s">
        <v>354</v>
      </c>
      <c r="B986" t="s">
        <v>355</v>
      </c>
      <c r="C986">
        <v>1050</v>
      </c>
      <c r="D986" t="s">
        <v>357</v>
      </c>
      <c r="E986">
        <v>893</v>
      </c>
      <c r="F986" t="s">
        <v>21</v>
      </c>
      <c r="G986">
        <v>41</v>
      </c>
      <c r="H986">
        <v>1</v>
      </c>
      <c r="I986">
        <v>0</v>
      </c>
      <c r="J986">
        <v>1</v>
      </c>
      <c r="K986">
        <v>4</v>
      </c>
      <c r="L986">
        <v>0</v>
      </c>
      <c r="M986">
        <v>3</v>
      </c>
      <c r="N986">
        <v>32</v>
      </c>
      <c r="O986">
        <v>16</v>
      </c>
      <c r="P986">
        <v>1</v>
      </c>
      <c r="Q986">
        <v>31</v>
      </c>
      <c r="R986">
        <v>10</v>
      </c>
    </row>
    <row r="987" spans="1:18" x14ac:dyDescent="0.25">
      <c r="A987" t="s">
        <v>354</v>
      </c>
      <c r="B987" t="s">
        <v>355</v>
      </c>
      <c r="C987">
        <v>1050</v>
      </c>
      <c r="D987" t="s">
        <v>357</v>
      </c>
      <c r="E987">
        <v>893</v>
      </c>
      <c r="F987" t="s">
        <v>22</v>
      </c>
      <c r="G987">
        <v>31</v>
      </c>
      <c r="H987">
        <v>0</v>
      </c>
      <c r="I987">
        <v>0</v>
      </c>
      <c r="J987">
        <v>1</v>
      </c>
      <c r="K987">
        <v>2</v>
      </c>
      <c r="L987">
        <v>0</v>
      </c>
      <c r="M987">
        <v>3</v>
      </c>
      <c r="N987">
        <v>24</v>
      </c>
      <c r="O987">
        <v>15</v>
      </c>
      <c r="P987">
        <v>1</v>
      </c>
      <c r="Q987">
        <v>19</v>
      </c>
      <c r="R987">
        <v>11</v>
      </c>
    </row>
    <row r="988" spans="1:18" x14ac:dyDescent="0.25">
      <c r="A988" t="s">
        <v>354</v>
      </c>
      <c r="B988" t="s">
        <v>355</v>
      </c>
      <c r="C988">
        <v>1050</v>
      </c>
      <c r="D988" t="s">
        <v>357</v>
      </c>
      <c r="E988">
        <v>893</v>
      </c>
      <c r="F988" t="s">
        <v>23</v>
      </c>
      <c r="G988">
        <v>6</v>
      </c>
      <c r="H988">
        <v>1</v>
      </c>
      <c r="I988">
        <v>0</v>
      </c>
      <c r="J988">
        <v>0</v>
      </c>
      <c r="K988">
        <v>1</v>
      </c>
      <c r="L988">
        <v>0</v>
      </c>
      <c r="M988">
        <v>0</v>
      </c>
      <c r="N988">
        <v>4</v>
      </c>
      <c r="O988">
        <v>4</v>
      </c>
      <c r="P988">
        <v>0</v>
      </c>
      <c r="Q988">
        <v>3</v>
      </c>
      <c r="R988">
        <v>3</v>
      </c>
    </row>
    <row r="989" spans="1:18" x14ac:dyDescent="0.25">
      <c r="A989" t="s">
        <v>354</v>
      </c>
      <c r="B989" t="s">
        <v>355</v>
      </c>
      <c r="C989">
        <v>1050</v>
      </c>
      <c r="D989" t="s">
        <v>357</v>
      </c>
      <c r="E989">
        <v>893</v>
      </c>
      <c r="F989" t="s">
        <v>24</v>
      </c>
      <c r="G989">
        <v>8</v>
      </c>
      <c r="H989">
        <v>0</v>
      </c>
      <c r="I989">
        <v>0</v>
      </c>
      <c r="J989">
        <v>0</v>
      </c>
      <c r="K989">
        <v>1</v>
      </c>
      <c r="L989">
        <v>0</v>
      </c>
      <c r="M989">
        <v>0</v>
      </c>
      <c r="N989">
        <v>7</v>
      </c>
      <c r="O989">
        <v>5</v>
      </c>
      <c r="P989">
        <v>1</v>
      </c>
      <c r="Q989">
        <v>6</v>
      </c>
      <c r="R989">
        <v>2</v>
      </c>
    </row>
    <row r="990" spans="1:18" x14ac:dyDescent="0.25">
      <c r="A990" t="s">
        <v>354</v>
      </c>
      <c r="B990" t="s">
        <v>355</v>
      </c>
      <c r="C990">
        <v>1049</v>
      </c>
      <c r="D990" t="s">
        <v>358</v>
      </c>
      <c r="E990">
        <v>648</v>
      </c>
      <c r="F990" t="s">
        <v>21</v>
      </c>
      <c r="G990">
        <v>46</v>
      </c>
      <c r="H990">
        <v>3</v>
      </c>
      <c r="I990">
        <v>0</v>
      </c>
      <c r="J990">
        <v>0</v>
      </c>
      <c r="K990">
        <v>5</v>
      </c>
      <c r="L990">
        <v>1</v>
      </c>
      <c r="M990">
        <v>1</v>
      </c>
      <c r="N990">
        <v>36</v>
      </c>
      <c r="O990">
        <v>12</v>
      </c>
      <c r="P990">
        <v>0</v>
      </c>
      <c r="Q990">
        <v>30</v>
      </c>
      <c r="R990">
        <v>16</v>
      </c>
    </row>
    <row r="991" spans="1:18" x14ac:dyDescent="0.25">
      <c r="A991" t="s">
        <v>354</v>
      </c>
      <c r="B991" t="s">
        <v>355</v>
      </c>
      <c r="C991">
        <v>1049</v>
      </c>
      <c r="D991" t="s">
        <v>358</v>
      </c>
      <c r="E991">
        <v>648</v>
      </c>
      <c r="F991" t="s">
        <v>22</v>
      </c>
      <c r="G991">
        <v>20</v>
      </c>
      <c r="H991">
        <v>0</v>
      </c>
      <c r="I991">
        <v>0</v>
      </c>
      <c r="J991">
        <v>0</v>
      </c>
      <c r="K991">
        <v>2</v>
      </c>
      <c r="L991">
        <v>0</v>
      </c>
      <c r="M991">
        <v>2</v>
      </c>
      <c r="N991">
        <v>16</v>
      </c>
      <c r="O991">
        <v>5</v>
      </c>
      <c r="P991">
        <v>0</v>
      </c>
      <c r="Q991">
        <v>12</v>
      </c>
      <c r="R991">
        <v>8</v>
      </c>
    </row>
    <row r="992" spans="1:18" x14ac:dyDescent="0.25">
      <c r="A992" t="s">
        <v>354</v>
      </c>
      <c r="B992" t="s">
        <v>355</v>
      </c>
      <c r="C992">
        <v>1049</v>
      </c>
      <c r="D992" t="s">
        <v>358</v>
      </c>
      <c r="E992">
        <v>648</v>
      </c>
      <c r="F992" t="s">
        <v>23</v>
      </c>
      <c r="G992">
        <v>4</v>
      </c>
      <c r="H992">
        <v>0</v>
      </c>
      <c r="I992">
        <v>0</v>
      </c>
      <c r="J992">
        <v>0</v>
      </c>
      <c r="K992">
        <v>0</v>
      </c>
      <c r="L992">
        <v>0</v>
      </c>
      <c r="M992">
        <v>1</v>
      </c>
      <c r="N992">
        <v>3</v>
      </c>
      <c r="O992">
        <v>1</v>
      </c>
      <c r="P992">
        <v>0</v>
      </c>
      <c r="Q992">
        <v>3</v>
      </c>
      <c r="R992">
        <v>1</v>
      </c>
    </row>
    <row r="993" spans="1:18" x14ac:dyDescent="0.25">
      <c r="A993" t="s">
        <v>354</v>
      </c>
      <c r="B993" t="s">
        <v>355</v>
      </c>
      <c r="C993">
        <v>1049</v>
      </c>
      <c r="D993" t="s">
        <v>358</v>
      </c>
      <c r="E993">
        <v>648</v>
      </c>
      <c r="F993" t="s">
        <v>24</v>
      </c>
      <c r="G993">
        <v>5</v>
      </c>
      <c r="H993">
        <v>0</v>
      </c>
      <c r="I993">
        <v>0</v>
      </c>
      <c r="J993">
        <v>0</v>
      </c>
      <c r="K993">
        <v>1</v>
      </c>
      <c r="L993">
        <v>0</v>
      </c>
      <c r="M993">
        <v>1</v>
      </c>
      <c r="N993">
        <v>3</v>
      </c>
      <c r="O993">
        <v>0</v>
      </c>
      <c r="P993">
        <v>0</v>
      </c>
      <c r="Q993">
        <v>2</v>
      </c>
      <c r="R993">
        <v>3</v>
      </c>
    </row>
    <row r="994" spans="1:18" x14ac:dyDescent="0.25">
      <c r="A994" t="s">
        <v>354</v>
      </c>
      <c r="B994" t="s">
        <v>355</v>
      </c>
      <c r="C994">
        <v>1045</v>
      </c>
      <c r="D994" t="s">
        <v>359</v>
      </c>
      <c r="E994">
        <v>184</v>
      </c>
      <c r="F994" t="s">
        <v>21</v>
      </c>
      <c r="G994">
        <v>5</v>
      </c>
      <c r="H994">
        <v>0</v>
      </c>
      <c r="I994">
        <v>0</v>
      </c>
      <c r="J994">
        <v>0</v>
      </c>
      <c r="K994">
        <v>0</v>
      </c>
      <c r="L994">
        <v>0</v>
      </c>
      <c r="M994">
        <v>0</v>
      </c>
      <c r="N994">
        <v>5</v>
      </c>
      <c r="O994">
        <v>0</v>
      </c>
      <c r="P994">
        <v>0</v>
      </c>
      <c r="Q994">
        <v>4</v>
      </c>
      <c r="R994">
        <v>1</v>
      </c>
    </row>
    <row r="995" spans="1:18" x14ac:dyDescent="0.25">
      <c r="A995" t="s">
        <v>354</v>
      </c>
      <c r="B995" t="s">
        <v>355</v>
      </c>
      <c r="C995">
        <v>1045</v>
      </c>
      <c r="D995" t="s">
        <v>359</v>
      </c>
      <c r="E995">
        <v>184</v>
      </c>
      <c r="F995" t="s">
        <v>22</v>
      </c>
      <c r="G995">
        <v>4</v>
      </c>
      <c r="H995">
        <v>0</v>
      </c>
      <c r="I995">
        <v>0</v>
      </c>
      <c r="J995">
        <v>0</v>
      </c>
      <c r="K995">
        <v>0</v>
      </c>
      <c r="L995">
        <v>0</v>
      </c>
      <c r="M995">
        <v>0</v>
      </c>
      <c r="N995">
        <v>4</v>
      </c>
      <c r="O995">
        <v>1</v>
      </c>
      <c r="P995">
        <v>0</v>
      </c>
      <c r="Q995">
        <v>2</v>
      </c>
      <c r="R995">
        <v>2</v>
      </c>
    </row>
    <row r="996" spans="1:18" x14ac:dyDescent="0.25">
      <c r="A996" t="s">
        <v>354</v>
      </c>
      <c r="B996" t="s">
        <v>355</v>
      </c>
      <c r="C996">
        <v>1045</v>
      </c>
      <c r="D996" t="s">
        <v>359</v>
      </c>
      <c r="E996">
        <v>184</v>
      </c>
      <c r="F996" t="s">
        <v>23</v>
      </c>
      <c r="G996">
        <v>1</v>
      </c>
      <c r="H996">
        <v>0</v>
      </c>
      <c r="I996">
        <v>0</v>
      </c>
      <c r="J996">
        <v>0</v>
      </c>
      <c r="K996">
        <v>0</v>
      </c>
      <c r="L996">
        <v>0</v>
      </c>
      <c r="M996">
        <v>0</v>
      </c>
      <c r="N996">
        <v>1</v>
      </c>
      <c r="O996">
        <v>0</v>
      </c>
      <c r="P996">
        <v>0</v>
      </c>
      <c r="Q996">
        <v>1</v>
      </c>
      <c r="R996">
        <v>0</v>
      </c>
    </row>
    <row r="997" spans="1:18" x14ac:dyDescent="0.25">
      <c r="A997" t="s">
        <v>354</v>
      </c>
      <c r="B997" t="s">
        <v>355</v>
      </c>
      <c r="C997">
        <v>1045</v>
      </c>
      <c r="D997" t="s">
        <v>359</v>
      </c>
      <c r="E997">
        <v>184</v>
      </c>
      <c r="F997" t="s">
        <v>24</v>
      </c>
      <c r="G997">
        <v>0</v>
      </c>
      <c r="H997">
        <v>0</v>
      </c>
      <c r="I997">
        <v>0</v>
      </c>
      <c r="J997">
        <v>0</v>
      </c>
      <c r="K997">
        <v>0</v>
      </c>
      <c r="L997">
        <v>0</v>
      </c>
      <c r="M997">
        <v>0</v>
      </c>
      <c r="N997">
        <v>0</v>
      </c>
      <c r="O997">
        <v>0</v>
      </c>
      <c r="P997">
        <v>0</v>
      </c>
      <c r="Q997">
        <v>0</v>
      </c>
      <c r="R997">
        <v>0</v>
      </c>
    </row>
    <row r="998" spans="1:18" x14ac:dyDescent="0.25">
      <c r="A998" t="s">
        <v>354</v>
      </c>
      <c r="B998" t="s">
        <v>355</v>
      </c>
      <c r="C998">
        <v>1043</v>
      </c>
      <c r="D998" t="s">
        <v>360</v>
      </c>
      <c r="E998">
        <v>413</v>
      </c>
      <c r="F998" t="s">
        <v>21</v>
      </c>
      <c r="G998">
        <v>0</v>
      </c>
      <c r="H998">
        <v>0</v>
      </c>
      <c r="I998">
        <v>0</v>
      </c>
      <c r="J998">
        <v>0</v>
      </c>
      <c r="K998">
        <v>0</v>
      </c>
      <c r="L998">
        <v>0</v>
      </c>
      <c r="M998">
        <v>0</v>
      </c>
      <c r="N998">
        <v>0</v>
      </c>
      <c r="O998">
        <v>0</v>
      </c>
      <c r="P998">
        <v>0</v>
      </c>
      <c r="Q998">
        <v>0</v>
      </c>
      <c r="R998">
        <v>0</v>
      </c>
    </row>
    <row r="999" spans="1:18" x14ac:dyDescent="0.25">
      <c r="A999" t="s">
        <v>354</v>
      </c>
      <c r="B999" t="s">
        <v>355</v>
      </c>
      <c r="C999">
        <v>1043</v>
      </c>
      <c r="D999" t="s">
        <v>360</v>
      </c>
      <c r="E999">
        <v>413</v>
      </c>
      <c r="F999" t="s">
        <v>22</v>
      </c>
      <c r="G999">
        <v>0</v>
      </c>
      <c r="H999">
        <v>0</v>
      </c>
      <c r="I999">
        <v>0</v>
      </c>
      <c r="J999">
        <v>0</v>
      </c>
      <c r="K999">
        <v>0</v>
      </c>
      <c r="L999">
        <v>0</v>
      </c>
      <c r="M999">
        <v>0</v>
      </c>
      <c r="N999">
        <v>0</v>
      </c>
      <c r="O999">
        <v>0</v>
      </c>
      <c r="P999">
        <v>0</v>
      </c>
      <c r="Q999">
        <v>0</v>
      </c>
      <c r="R999">
        <v>0</v>
      </c>
    </row>
    <row r="1000" spans="1:18" x14ac:dyDescent="0.25">
      <c r="A1000" t="s">
        <v>354</v>
      </c>
      <c r="B1000" t="s">
        <v>355</v>
      </c>
      <c r="C1000">
        <v>1043</v>
      </c>
      <c r="D1000" t="s">
        <v>360</v>
      </c>
      <c r="E1000">
        <v>413</v>
      </c>
      <c r="F1000" t="s">
        <v>23</v>
      </c>
      <c r="G1000">
        <v>0</v>
      </c>
      <c r="H1000">
        <v>0</v>
      </c>
      <c r="I1000">
        <v>0</v>
      </c>
      <c r="J1000">
        <v>0</v>
      </c>
      <c r="K1000">
        <v>0</v>
      </c>
      <c r="L1000">
        <v>0</v>
      </c>
      <c r="M1000">
        <v>0</v>
      </c>
      <c r="N1000">
        <v>0</v>
      </c>
      <c r="O1000">
        <v>0</v>
      </c>
      <c r="P1000">
        <v>0</v>
      </c>
      <c r="Q1000">
        <v>0</v>
      </c>
      <c r="R1000">
        <v>0</v>
      </c>
    </row>
    <row r="1001" spans="1:18" x14ac:dyDescent="0.25">
      <c r="A1001" t="s">
        <v>354</v>
      </c>
      <c r="B1001" t="s">
        <v>355</v>
      </c>
      <c r="C1001">
        <v>1043</v>
      </c>
      <c r="D1001" t="s">
        <v>360</v>
      </c>
      <c r="E1001">
        <v>413</v>
      </c>
      <c r="F1001" t="s">
        <v>24</v>
      </c>
      <c r="G1001">
        <v>0</v>
      </c>
      <c r="H1001">
        <v>0</v>
      </c>
      <c r="I1001">
        <v>0</v>
      </c>
      <c r="J1001">
        <v>0</v>
      </c>
      <c r="K1001">
        <v>0</v>
      </c>
      <c r="L1001">
        <v>0</v>
      </c>
      <c r="M1001">
        <v>0</v>
      </c>
      <c r="N1001">
        <v>0</v>
      </c>
      <c r="O1001">
        <v>0</v>
      </c>
      <c r="P1001">
        <v>0</v>
      </c>
      <c r="Q1001">
        <v>0</v>
      </c>
      <c r="R1001">
        <v>0</v>
      </c>
    </row>
    <row r="1002" spans="1:18" x14ac:dyDescent="0.25">
      <c r="A1002" t="s">
        <v>354</v>
      </c>
      <c r="B1002" t="s">
        <v>355</v>
      </c>
      <c r="C1002">
        <v>1044</v>
      </c>
      <c r="D1002" t="s">
        <v>361</v>
      </c>
      <c r="E1002">
        <v>347</v>
      </c>
      <c r="F1002" t="s">
        <v>21</v>
      </c>
      <c r="G1002">
        <v>11</v>
      </c>
      <c r="H1002">
        <v>0</v>
      </c>
      <c r="I1002">
        <v>0</v>
      </c>
      <c r="J1002">
        <v>1</v>
      </c>
      <c r="K1002">
        <v>0</v>
      </c>
      <c r="L1002">
        <v>0</v>
      </c>
      <c r="M1002">
        <v>0</v>
      </c>
      <c r="N1002">
        <v>10</v>
      </c>
      <c r="O1002">
        <v>2</v>
      </c>
      <c r="P1002">
        <v>0</v>
      </c>
      <c r="Q1002">
        <v>9</v>
      </c>
      <c r="R1002">
        <v>2</v>
      </c>
    </row>
    <row r="1003" spans="1:18" x14ac:dyDescent="0.25">
      <c r="A1003" t="s">
        <v>354</v>
      </c>
      <c r="B1003" t="s">
        <v>355</v>
      </c>
      <c r="C1003">
        <v>1044</v>
      </c>
      <c r="D1003" t="s">
        <v>361</v>
      </c>
      <c r="E1003">
        <v>347</v>
      </c>
      <c r="F1003" t="s">
        <v>22</v>
      </c>
      <c r="G1003">
        <v>3</v>
      </c>
      <c r="H1003">
        <v>0</v>
      </c>
      <c r="I1003">
        <v>0</v>
      </c>
      <c r="J1003">
        <v>1</v>
      </c>
      <c r="K1003">
        <v>0</v>
      </c>
      <c r="L1003">
        <v>0</v>
      </c>
      <c r="M1003">
        <v>0</v>
      </c>
      <c r="N1003">
        <v>2</v>
      </c>
      <c r="O1003">
        <v>1</v>
      </c>
      <c r="P1003">
        <v>0</v>
      </c>
      <c r="Q1003">
        <v>3</v>
      </c>
      <c r="R1003">
        <v>0</v>
      </c>
    </row>
    <row r="1004" spans="1:18" x14ac:dyDescent="0.25">
      <c r="A1004" t="s">
        <v>354</v>
      </c>
      <c r="B1004" t="s">
        <v>355</v>
      </c>
      <c r="C1004">
        <v>1044</v>
      </c>
      <c r="D1004" t="s">
        <v>361</v>
      </c>
      <c r="E1004">
        <v>347</v>
      </c>
      <c r="F1004" t="s">
        <v>23</v>
      </c>
      <c r="G1004">
        <v>3</v>
      </c>
      <c r="H1004">
        <v>0</v>
      </c>
      <c r="I1004">
        <v>0</v>
      </c>
      <c r="J1004">
        <v>0</v>
      </c>
      <c r="K1004">
        <v>0</v>
      </c>
      <c r="L1004">
        <v>0</v>
      </c>
      <c r="M1004">
        <v>0</v>
      </c>
      <c r="N1004">
        <v>3</v>
      </c>
      <c r="O1004">
        <v>2</v>
      </c>
      <c r="P1004">
        <v>0</v>
      </c>
      <c r="Q1004">
        <v>2</v>
      </c>
      <c r="R1004">
        <v>1</v>
      </c>
    </row>
    <row r="1005" spans="1:18" x14ac:dyDescent="0.25">
      <c r="A1005" t="s">
        <v>354</v>
      </c>
      <c r="B1005" t="s">
        <v>355</v>
      </c>
      <c r="C1005">
        <v>1044</v>
      </c>
      <c r="D1005" t="s">
        <v>361</v>
      </c>
      <c r="E1005">
        <v>347</v>
      </c>
      <c r="F1005" t="s">
        <v>24</v>
      </c>
      <c r="G1005">
        <v>0</v>
      </c>
      <c r="H1005">
        <v>0</v>
      </c>
      <c r="I1005">
        <v>0</v>
      </c>
      <c r="J1005">
        <v>0</v>
      </c>
      <c r="K1005">
        <v>0</v>
      </c>
      <c r="L1005">
        <v>0</v>
      </c>
      <c r="M1005">
        <v>0</v>
      </c>
      <c r="N1005">
        <v>0</v>
      </c>
      <c r="O1005">
        <v>0</v>
      </c>
      <c r="P1005">
        <v>0</v>
      </c>
      <c r="Q1005">
        <v>0</v>
      </c>
      <c r="R1005">
        <v>0</v>
      </c>
    </row>
    <row r="1006" spans="1:18" x14ac:dyDescent="0.25">
      <c r="A1006" t="s">
        <v>354</v>
      </c>
      <c r="B1006" t="s">
        <v>355</v>
      </c>
      <c r="C1006">
        <v>1047</v>
      </c>
      <c r="D1006" t="s">
        <v>362</v>
      </c>
      <c r="E1006">
        <v>438</v>
      </c>
      <c r="F1006" t="s">
        <v>21</v>
      </c>
      <c r="G1006">
        <v>1</v>
      </c>
      <c r="H1006">
        <v>0</v>
      </c>
      <c r="I1006">
        <v>0</v>
      </c>
      <c r="J1006">
        <v>0</v>
      </c>
      <c r="K1006">
        <v>0</v>
      </c>
      <c r="L1006">
        <v>0</v>
      </c>
      <c r="M1006">
        <v>0</v>
      </c>
      <c r="N1006">
        <v>1</v>
      </c>
      <c r="O1006">
        <v>0</v>
      </c>
      <c r="P1006">
        <v>0</v>
      </c>
      <c r="Q1006">
        <v>1</v>
      </c>
      <c r="R1006">
        <v>0</v>
      </c>
    </row>
    <row r="1007" spans="1:18" x14ac:dyDescent="0.25">
      <c r="A1007" t="s">
        <v>354</v>
      </c>
      <c r="B1007" t="s">
        <v>355</v>
      </c>
      <c r="C1007">
        <v>1047</v>
      </c>
      <c r="D1007" t="s">
        <v>362</v>
      </c>
      <c r="E1007">
        <v>438</v>
      </c>
      <c r="F1007" t="s">
        <v>22</v>
      </c>
      <c r="G1007">
        <v>0</v>
      </c>
      <c r="H1007">
        <v>0</v>
      </c>
      <c r="I1007">
        <v>0</v>
      </c>
      <c r="J1007">
        <v>0</v>
      </c>
      <c r="K1007">
        <v>0</v>
      </c>
      <c r="L1007">
        <v>0</v>
      </c>
      <c r="M1007">
        <v>0</v>
      </c>
      <c r="N1007">
        <v>0</v>
      </c>
      <c r="O1007">
        <v>0</v>
      </c>
      <c r="P1007">
        <v>0</v>
      </c>
      <c r="Q1007">
        <v>0</v>
      </c>
      <c r="R1007">
        <v>0</v>
      </c>
    </row>
    <row r="1008" spans="1:18" x14ac:dyDescent="0.25">
      <c r="A1008" t="s">
        <v>354</v>
      </c>
      <c r="B1008" t="s">
        <v>355</v>
      </c>
      <c r="C1008">
        <v>1047</v>
      </c>
      <c r="D1008" t="s">
        <v>362</v>
      </c>
      <c r="E1008">
        <v>438</v>
      </c>
      <c r="F1008" t="s">
        <v>23</v>
      </c>
      <c r="G1008">
        <v>0</v>
      </c>
      <c r="H1008">
        <v>0</v>
      </c>
      <c r="I1008">
        <v>0</v>
      </c>
      <c r="J1008">
        <v>0</v>
      </c>
      <c r="K1008">
        <v>0</v>
      </c>
      <c r="L1008">
        <v>0</v>
      </c>
      <c r="M1008">
        <v>0</v>
      </c>
      <c r="N1008">
        <v>0</v>
      </c>
      <c r="O1008">
        <v>0</v>
      </c>
      <c r="P1008">
        <v>0</v>
      </c>
      <c r="Q1008">
        <v>0</v>
      </c>
      <c r="R1008">
        <v>0</v>
      </c>
    </row>
    <row r="1009" spans="1:18" x14ac:dyDescent="0.25">
      <c r="A1009" t="s">
        <v>354</v>
      </c>
      <c r="B1009" t="s">
        <v>355</v>
      </c>
      <c r="C1009">
        <v>1047</v>
      </c>
      <c r="D1009" t="s">
        <v>362</v>
      </c>
      <c r="E1009">
        <v>438</v>
      </c>
      <c r="F1009" t="s">
        <v>24</v>
      </c>
      <c r="G1009">
        <v>0</v>
      </c>
      <c r="H1009">
        <v>0</v>
      </c>
      <c r="I1009">
        <v>0</v>
      </c>
      <c r="J1009">
        <v>0</v>
      </c>
      <c r="K1009">
        <v>0</v>
      </c>
      <c r="L1009">
        <v>0</v>
      </c>
      <c r="M1009">
        <v>0</v>
      </c>
      <c r="N1009">
        <v>0</v>
      </c>
      <c r="O1009">
        <v>0</v>
      </c>
      <c r="P1009">
        <v>0</v>
      </c>
      <c r="Q1009">
        <v>0</v>
      </c>
      <c r="R1009">
        <v>0</v>
      </c>
    </row>
    <row r="1010" spans="1:18" x14ac:dyDescent="0.25">
      <c r="A1010" t="s">
        <v>363</v>
      </c>
      <c r="B1010" t="s">
        <v>364</v>
      </c>
      <c r="C1010">
        <v>1028</v>
      </c>
      <c r="D1010" t="s">
        <v>365</v>
      </c>
      <c r="E1010">
        <v>711</v>
      </c>
      <c r="F1010" t="s">
        <v>21</v>
      </c>
      <c r="G1010">
        <v>85</v>
      </c>
      <c r="H1010">
        <v>1</v>
      </c>
      <c r="I1010">
        <v>4</v>
      </c>
      <c r="J1010">
        <v>18</v>
      </c>
      <c r="K1010">
        <v>23</v>
      </c>
      <c r="L1010">
        <v>5</v>
      </c>
      <c r="M1010">
        <v>7</v>
      </c>
      <c r="N1010">
        <v>24</v>
      </c>
      <c r="O1010">
        <v>13</v>
      </c>
      <c r="P1010">
        <v>19</v>
      </c>
      <c r="Q1010">
        <v>63</v>
      </c>
      <c r="R1010">
        <v>19</v>
      </c>
    </row>
    <row r="1011" spans="1:18" x14ac:dyDescent="0.25">
      <c r="A1011" t="s">
        <v>363</v>
      </c>
      <c r="B1011" t="s">
        <v>364</v>
      </c>
      <c r="C1011">
        <v>1028</v>
      </c>
      <c r="D1011" t="s">
        <v>365</v>
      </c>
      <c r="E1011">
        <v>711</v>
      </c>
      <c r="F1011" t="s">
        <v>22</v>
      </c>
      <c r="G1011">
        <v>66</v>
      </c>
      <c r="H1011">
        <v>1</v>
      </c>
      <c r="I1011">
        <v>5</v>
      </c>
      <c r="J1011">
        <v>15</v>
      </c>
      <c r="K1011">
        <v>10</v>
      </c>
      <c r="L1011">
        <v>4</v>
      </c>
      <c r="M1011">
        <v>6</v>
      </c>
      <c r="N1011">
        <v>22</v>
      </c>
      <c r="O1011">
        <v>9</v>
      </c>
      <c r="P1011">
        <v>7</v>
      </c>
      <c r="Q1011">
        <v>43</v>
      </c>
      <c r="R1011">
        <v>20</v>
      </c>
    </row>
    <row r="1012" spans="1:18" x14ac:dyDescent="0.25">
      <c r="A1012" t="s">
        <v>363</v>
      </c>
      <c r="B1012" t="s">
        <v>364</v>
      </c>
      <c r="C1012">
        <v>1028</v>
      </c>
      <c r="D1012" t="s">
        <v>365</v>
      </c>
      <c r="E1012">
        <v>711</v>
      </c>
      <c r="F1012" t="s">
        <v>23</v>
      </c>
      <c r="G1012">
        <v>45</v>
      </c>
      <c r="H1012">
        <v>0</v>
      </c>
      <c r="I1012">
        <v>0</v>
      </c>
      <c r="J1012">
        <v>19</v>
      </c>
      <c r="K1012">
        <v>9</v>
      </c>
      <c r="L1012">
        <v>4</v>
      </c>
      <c r="M1012">
        <v>4</v>
      </c>
      <c r="N1012">
        <v>8</v>
      </c>
      <c r="O1012">
        <v>6</v>
      </c>
      <c r="P1012">
        <v>12</v>
      </c>
      <c r="Q1012">
        <v>31</v>
      </c>
      <c r="R1012">
        <v>13</v>
      </c>
    </row>
    <row r="1013" spans="1:18" x14ac:dyDescent="0.25">
      <c r="A1013" t="s">
        <v>363</v>
      </c>
      <c r="B1013" t="s">
        <v>364</v>
      </c>
      <c r="C1013">
        <v>1028</v>
      </c>
      <c r="D1013" t="s">
        <v>365</v>
      </c>
      <c r="E1013">
        <v>711</v>
      </c>
      <c r="F1013" t="s">
        <v>24</v>
      </c>
      <c r="G1013">
        <v>0</v>
      </c>
      <c r="H1013">
        <v>0</v>
      </c>
      <c r="I1013">
        <v>0</v>
      </c>
      <c r="J1013">
        <v>0</v>
      </c>
      <c r="K1013">
        <v>0</v>
      </c>
      <c r="L1013">
        <v>0</v>
      </c>
      <c r="M1013">
        <v>0</v>
      </c>
      <c r="N1013">
        <v>0</v>
      </c>
      <c r="O1013">
        <v>0</v>
      </c>
      <c r="P1013">
        <v>0</v>
      </c>
      <c r="Q1013">
        <v>0</v>
      </c>
      <c r="R1013">
        <v>0</v>
      </c>
    </row>
    <row r="1014" spans="1:18" x14ac:dyDescent="0.25">
      <c r="A1014" t="s">
        <v>363</v>
      </c>
      <c r="B1014" t="s">
        <v>364</v>
      </c>
      <c r="C1014">
        <v>4181</v>
      </c>
      <c r="D1014" t="s">
        <v>366</v>
      </c>
      <c r="E1014">
        <v>164</v>
      </c>
      <c r="F1014" t="s">
        <v>21</v>
      </c>
      <c r="G1014">
        <v>0</v>
      </c>
      <c r="H1014">
        <v>0</v>
      </c>
      <c r="I1014">
        <v>0</v>
      </c>
      <c r="J1014">
        <v>0</v>
      </c>
      <c r="K1014">
        <v>0</v>
      </c>
      <c r="L1014">
        <v>0</v>
      </c>
      <c r="M1014">
        <v>0</v>
      </c>
      <c r="N1014">
        <v>0</v>
      </c>
      <c r="O1014">
        <v>0</v>
      </c>
      <c r="P1014">
        <v>0</v>
      </c>
      <c r="Q1014">
        <v>0</v>
      </c>
      <c r="R1014">
        <v>0</v>
      </c>
    </row>
    <row r="1015" spans="1:18" x14ac:dyDescent="0.25">
      <c r="A1015" t="s">
        <v>363</v>
      </c>
      <c r="B1015" t="s">
        <v>364</v>
      </c>
      <c r="C1015">
        <v>4181</v>
      </c>
      <c r="D1015" t="s">
        <v>366</v>
      </c>
      <c r="E1015">
        <v>164</v>
      </c>
      <c r="F1015" t="s">
        <v>22</v>
      </c>
      <c r="G1015">
        <v>0</v>
      </c>
      <c r="H1015">
        <v>0</v>
      </c>
      <c r="I1015">
        <v>0</v>
      </c>
      <c r="J1015">
        <v>0</v>
      </c>
      <c r="K1015">
        <v>0</v>
      </c>
      <c r="L1015">
        <v>0</v>
      </c>
      <c r="M1015">
        <v>0</v>
      </c>
      <c r="N1015">
        <v>0</v>
      </c>
      <c r="O1015">
        <v>0</v>
      </c>
      <c r="P1015">
        <v>0</v>
      </c>
      <c r="Q1015">
        <v>0</v>
      </c>
      <c r="R1015">
        <v>0</v>
      </c>
    </row>
    <row r="1016" spans="1:18" x14ac:dyDescent="0.25">
      <c r="A1016" t="s">
        <v>363</v>
      </c>
      <c r="B1016" t="s">
        <v>364</v>
      </c>
      <c r="C1016">
        <v>4181</v>
      </c>
      <c r="D1016" t="s">
        <v>366</v>
      </c>
      <c r="E1016">
        <v>164</v>
      </c>
      <c r="F1016" t="s">
        <v>23</v>
      </c>
      <c r="G1016">
        <v>0</v>
      </c>
      <c r="H1016">
        <v>0</v>
      </c>
      <c r="I1016">
        <v>0</v>
      </c>
      <c r="J1016">
        <v>0</v>
      </c>
      <c r="K1016">
        <v>0</v>
      </c>
      <c r="L1016">
        <v>0</v>
      </c>
      <c r="M1016">
        <v>0</v>
      </c>
      <c r="N1016">
        <v>0</v>
      </c>
      <c r="O1016">
        <v>0</v>
      </c>
      <c r="P1016">
        <v>0</v>
      </c>
      <c r="Q1016">
        <v>0</v>
      </c>
      <c r="R1016">
        <v>0</v>
      </c>
    </row>
    <row r="1017" spans="1:18" x14ac:dyDescent="0.25">
      <c r="A1017" t="s">
        <v>363</v>
      </c>
      <c r="B1017" t="s">
        <v>364</v>
      </c>
      <c r="C1017">
        <v>4181</v>
      </c>
      <c r="D1017" t="s">
        <v>366</v>
      </c>
      <c r="E1017">
        <v>164</v>
      </c>
      <c r="F1017" t="s">
        <v>24</v>
      </c>
      <c r="G1017">
        <v>0</v>
      </c>
      <c r="H1017">
        <v>0</v>
      </c>
      <c r="I1017">
        <v>0</v>
      </c>
      <c r="J1017">
        <v>0</v>
      </c>
      <c r="K1017">
        <v>0</v>
      </c>
      <c r="L1017">
        <v>0</v>
      </c>
      <c r="M1017">
        <v>0</v>
      </c>
      <c r="N1017">
        <v>0</v>
      </c>
      <c r="O1017">
        <v>0</v>
      </c>
      <c r="P1017">
        <v>0</v>
      </c>
      <c r="Q1017">
        <v>0</v>
      </c>
      <c r="R1017">
        <v>0</v>
      </c>
    </row>
    <row r="1018" spans="1:18" x14ac:dyDescent="0.25">
      <c r="A1018" t="s">
        <v>363</v>
      </c>
      <c r="B1018" t="s">
        <v>364</v>
      </c>
      <c r="C1018">
        <v>1025</v>
      </c>
      <c r="D1018" t="s">
        <v>367</v>
      </c>
      <c r="E1018">
        <v>537</v>
      </c>
      <c r="F1018" t="s">
        <v>21</v>
      </c>
      <c r="G1018">
        <v>4</v>
      </c>
      <c r="H1018">
        <v>1</v>
      </c>
      <c r="I1018">
        <v>0</v>
      </c>
      <c r="J1018">
        <v>1</v>
      </c>
      <c r="K1018">
        <v>0</v>
      </c>
      <c r="L1018">
        <v>0</v>
      </c>
      <c r="M1018">
        <v>1</v>
      </c>
      <c r="N1018">
        <v>1</v>
      </c>
      <c r="O1018">
        <v>0</v>
      </c>
      <c r="P1018">
        <v>0</v>
      </c>
      <c r="Q1018">
        <v>4</v>
      </c>
      <c r="R1018">
        <v>0</v>
      </c>
    </row>
    <row r="1019" spans="1:18" x14ac:dyDescent="0.25">
      <c r="A1019" t="s">
        <v>363</v>
      </c>
      <c r="B1019" t="s">
        <v>364</v>
      </c>
      <c r="C1019">
        <v>1025</v>
      </c>
      <c r="D1019" t="s">
        <v>367</v>
      </c>
      <c r="E1019">
        <v>537</v>
      </c>
      <c r="F1019" t="s">
        <v>22</v>
      </c>
      <c r="G1019">
        <v>1</v>
      </c>
      <c r="H1019">
        <v>0</v>
      </c>
      <c r="I1019">
        <v>0</v>
      </c>
      <c r="J1019">
        <v>1</v>
      </c>
      <c r="K1019">
        <v>0</v>
      </c>
      <c r="L1019">
        <v>0</v>
      </c>
      <c r="M1019">
        <v>0</v>
      </c>
      <c r="N1019">
        <v>0</v>
      </c>
      <c r="O1019">
        <v>1</v>
      </c>
      <c r="P1019">
        <v>0</v>
      </c>
      <c r="Q1019">
        <v>1</v>
      </c>
      <c r="R1019">
        <v>0</v>
      </c>
    </row>
    <row r="1020" spans="1:18" x14ac:dyDescent="0.25">
      <c r="A1020" t="s">
        <v>363</v>
      </c>
      <c r="B1020" t="s">
        <v>364</v>
      </c>
      <c r="C1020">
        <v>1025</v>
      </c>
      <c r="D1020" t="s">
        <v>367</v>
      </c>
      <c r="E1020">
        <v>537</v>
      </c>
      <c r="F1020" t="s">
        <v>23</v>
      </c>
      <c r="G1020">
        <v>1</v>
      </c>
      <c r="H1020">
        <v>0</v>
      </c>
      <c r="I1020">
        <v>0</v>
      </c>
      <c r="J1020">
        <v>0</v>
      </c>
      <c r="K1020">
        <v>0</v>
      </c>
      <c r="L1020">
        <v>0</v>
      </c>
      <c r="M1020">
        <v>1</v>
      </c>
      <c r="N1020">
        <v>0</v>
      </c>
      <c r="O1020">
        <v>0</v>
      </c>
      <c r="P1020">
        <v>0</v>
      </c>
      <c r="Q1020">
        <v>1</v>
      </c>
      <c r="R1020">
        <v>0</v>
      </c>
    </row>
    <row r="1021" spans="1:18" x14ac:dyDescent="0.25">
      <c r="A1021" t="s">
        <v>363</v>
      </c>
      <c r="B1021" t="s">
        <v>364</v>
      </c>
      <c r="C1021">
        <v>1025</v>
      </c>
      <c r="D1021" t="s">
        <v>367</v>
      </c>
      <c r="E1021">
        <v>537</v>
      </c>
      <c r="F1021" t="s">
        <v>24</v>
      </c>
      <c r="G1021">
        <v>0</v>
      </c>
      <c r="H1021">
        <v>0</v>
      </c>
      <c r="I1021">
        <v>0</v>
      </c>
      <c r="J1021">
        <v>0</v>
      </c>
      <c r="K1021">
        <v>0</v>
      </c>
      <c r="L1021">
        <v>0</v>
      </c>
      <c r="M1021">
        <v>0</v>
      </c>
      <c r="N1021">
        <v>0</v>
      </c>
      <c r="O1021">
        <v>0</v>
      </c>
      <c r="P1021">
        <v>0</v>
      </c>
      <c r="Q1021">
        <v>0</v>
      </c>
      <c r="R1021">
        <v>0</v>
      </c>
    </row>
    <row r="1022" spans="1:18" x14ac:dyDescent="0.25">
      <c r="A1022" t="s">
        <v>363</v>
      </c>
      <c r="B1022" t="s">
        <v>364</v>
      </c>
      <c r="C1022">
        <v>1037</v>
      </c>
      <c r="D1022" t="s">
        <v>368</v>
      </c>
      <c r="E1022">
        <v>3186</v>
      </c>
      <c r="F1022" t="s">
        <v>21</v>
      </c>
      <c r="G1022">
        <v>58</v>
      </c>
      <c r="H1022">
        <v>1</v>
      </c>
      <c r="I1022">
        <v>2</v>
      </c>
      <c r="J1022">
        <v>13</v>
      </c>
      <c r="K1022">
        <v>15</v>
      </c>
      <c r="L1022">
        <v>1</v>
      </c>
      <c r="M1022">
        <v>3</v>
      </c>
      <c r="N1022">
        <v>20</v>
      </c>
      <c r="O1022">
        <v>19</v>
      </c>
      <c r="P1022">
        <v>4</v>
      </c>
      <c r="Q1022">
        <v>39</v>
      </c>
      <c r="R1022">
        <v>16</v>
      </c>
    </row>
    <row r="1023" spans="1:18" x14ac:dyDescent="0.25">
      <c r="A1023" t="s">
        <v>363</v>
      </c>
      <c r="B1023" t="s">
        <v>364</v>
      </c>
      <c r="C1023">
        <v>1037</v>
      </c>
      <c r="D1023" t="s">
        <v>368</v>
      </c>
      <c r="E1023">
        <v>3186</v>
      </c>
      <c r="F1023" t="s">
        <v>22</v>
      </c>
      <c r="G1023">
        <v>190</v>
      </c>
      <c r="H1023">
        <v>1</v>
      </c>
      <c r="I1023">
        <v>9</v>
      </c>
      <c r="J1023">
        <v>50</v>
      </c>
      <c r="K1023">
        <v>51</v>
      </c>
      <c r="L1023">
        <v>2</v>
      </c>
      <c r="M1023">
        <v>16</v>
      </c>
      <c r="N1023">
        <v>56</v>
      </c>
      <c r="O1023">
        <v>45</v>
      </c>
      <c r="P1023">
        <v>21</v>
      </c>
      <c r="Q1023">
        <v>137</v>
      </c>
      <c r="R1023">
        <v>48</v>
      </c>
    </row>
    <row r="1024" spans="1:18" x14ac:dyDescent="0.25">
      <c r="A1024" t="s">
        <v>363</v>
      </c>
      <c r="B1024" t="s">
        <v>364</v>
      </c>
      <c r="C1024">
        <v>1037</v>
      </c>
      <c r="D1024" t="s">
        <v>368</v>
      </c>
      <c r="E1024">
        <v>3186</v>
      </c>
      <c r="F1024" t="s">
        <v>23</v>
      </c>
      <c r="G1024">
        <v>56</v>
      </c>
      <c r="H1024">
        <v>1</v>
      </c>
      <c r="I1024">
        <v>4</v>
      </c>
      <c r="J1024">
        <v>11</v>
      </c>
      <c r="K1024">
        <v>13</v>
      </c>
      <c r="L1024">
        <v>1</v>
      </c>
      <c r="M1024">
        <v>8</v>
      </c>
      <c r="N1024">
        <v>15</v>
      </c>
      <c r="O1024">
        <v>20</v>
      </c>
      <c r="P1024">
        <v>4</v>
      </c>
      <c r="Q1024">
        <v>47</v>
      </c>
      <c r="R1024">
        <v>6</v>
      </c>
    </row>
    <row r="1025" spans="1:18" x14ac:dyDescent="0.25">
      <c r="A1025" t="s">
        <v>363</v>
      </c>
      <c r="B1025" t="s">
        <v>364</v>
      </c>
      <c r="C1025">
        <v>1037</v>
      </c>
      <c r="D1025" t="s">
        <v>368</v>
      </c>
      <c r="E1025">
        <v>3186</v>
      </c>
      <c r="F1025" t="s">
        <v>24</v>
      </c>
      <c r="G1025">
        <v>0</v>
      </c>
      <c r="H1025">
        <v>0</v>
      </c>
      <c r="I1025">
        <v>0</v>
      </c>
      <c r="J1025">
        <v>0</v>
      </c>
      <c r="K1025">
        <v>0</v>
      </c>
      <c r="L1025">
        <v>0</v>
      </c>
      <c r="M1025">
        <v>0</v>
      </c>
      <c r="N1025">
        <v>0</v>
      </c>
      <c r="O1025">
        <v>0</v>
      </c>
      <c r="P1025">
        <v>0</v>
      </c>
      <c r="Q1025">
        <v>0</v>
      </c>
      <c r="R1025">
        <v>0</v>
      </c>
    </row>
    <row r="1026" spans="1:18" x14ac:dyDescent="0.25">
      <c r="A1026" t="s">
        <v>363</v>
      </c>
      <c r="B1026" t="s">
        <v>364</v>
      </c>
      <c r="C1026">
        <v>4180</v>
      </c>
      <c r="D1026" t="s">
        <v>369</v>
      </c>
      <c r="E1026">
        <v>550</v>
      </c>
      <c r="F1026" t="s">
        <v>21</v>
      </c>
      <c r="G1026">
        <v>6</v>
      </c>
      <c r="H1026">
        <v>1</v>
      </c>
      <c r="I1026">
        <v>0</v>
      </c>
      <c r="J1026">
        <v>0</v>
      </c>
      <c r="K1026">
        <v>0</v>
      </c>
      <c r="L1026">
        <v>0</v>
      </c>
      <c r="M1026">
        <v>1</v>
      </c>
      <c r="N1026">
        <v>3</v>
      </c>
      <c r="O1026">
        <v>3</v>
      </c>
      <c r="P1026">
        <v>1</v>
      </c>
      <c r="Q1026">
        <v>5</v>
      </c>
      <c r="R1026">
        <v>0</v>
      </c>
    </row>
    <row r="1027" spans="1:18" x14ac:dyDescent="0.25">
      <c r="A1027" t="s">
        <v>363</v>
      </c>
      <c r="B1027" t="s">
        <v>364</v>
      </c>
      <c r="C1027">
        <v>4180</v>
      </c>
      <c r="D1027" t="s">
        <v>369</v>
      </c>
      <c r="E1027">
        <v>550</v>
      </c>
      <c r="F1027" t="s">
        <v>22</v>
      </c>
      <c r="G1027">
        <v>4</v>
      </c>
      <c r="H1027">
        <v>0</v>
      </c>
      <c r="I1027">
        <v>0</v>
      </c>
      <c r="J1027">
        <v>0</v>
      </c>
      <c r="K1027">
        <v>0</v>
      </c>
      <c r="L1027">
        <v>0</v>
      </c>
      <c r="M1027">
        <v>0</v>
      </c>
      <c r="N1027">
        <v>3</v>
      </c>
      <c r="O1027">
        <v>3</v>
      </c>
      <c r="P1027">
        <v>1</v>
      </c>
      <c r="Q1027">
        <v>3</v>
      </c>
      <c r="R1027">
        <v>0</v>
      </c>
    </row>
    <row r="1028" spans="1:18" x14ac:dyDescent="0.25">
      <c r="A1028" t="s">
        <v>363</v>
      </c>
      <c r="B1028" t="s">
        <v>364</v>
      </c>
      <c r="C1028">
        <v>4180</v>
      </c>
      <c r="D1028" t="s">
        <v>369</v>
      </c>
      <c r="E1028">
        <v>550</v>
      </c>
      <c r="F1028" t="s">
        <v>23</v>
      </c>
      <c r="G1028">
        <v>2</v>
      </c>
      <c r="H1028">
        <v>1</v>
      </c>
      <c r="I1028">
        <v>0</v>
      </c>
      <c r="J1028">
        <v>0</v>
      </c>
      <c r="K1028">
        <v>0</v>
      </c>
      <c r="L1028">
        <v>0</v>
      </c>
      <c r="M1028">
        <v>1</v>
      </c>
      <c r="N1028">
        <v>0</v>
      </c>
      <c r="O1028">
        <v>0</v>
      </c>
      <c r="P1028">
        <v>0</v>
      </c>
      <c r="Q1028">
        <v>2</v>
      </c>
      <c r="R1028">
        <v>0</v>
      </c>
    </row>
    <row r="1029" spans="1:18" x14ac:dyDescent="0.25">
      <c r="A1029" t="s">
        <v>363</v>
      </c>
      <c r="B1029" t="s">
        <v>364</v>
      </c>
      <c r="C1029">
        <v>4180</v>
      </c>
      <c r="D1029" t="s">
        <v>369</v>
      </c>
      <c r="E1029">
        <v>550</v>
      </c>
      <c r="F1029" t="s">
        <v>24</v>
      </c>
      <c r="G1029">
        <v>0</v>
      </c>
      <c r="H1029">
        <v>0</v>
      </c>
      <c r="I1029">
        <v>0</v>
      </c>
      <c r="J1029">
        <v>0</v>
      </c>
      <c r="K1029">
        <v>0</v>
      </c>
      <c r="L1029">
        <v>0</v>
      </c>
      <c r="M1029">
        <v>0</v>
      </c>
      <c r="N1029">
        <v>0</v>
      </c>
      <c r="O1029">
        <v>0</v>
      </c>
      <c r="P1029">
        <v>0</v>
      </c>
      <c r="Q1029">
        <v>0</v>
      </c>
      <c r="R1029">
        <v>0</v>
      </c>
    </row>
    <row r="1030" spans="1:18" x14ac:dyDescent="0.25">
      <c r="A1030" t="s">
        <v>363</v>
      </c>
      <c r="B1030" t="s">
        <v>364</v>
      </c>
      <c r="C1030">
        <v>1027</v>
      </c>
      <c r="D1030" t="s">
        <v>370</v>
      </c>
      <c r="E1030">
        <v>848</v>
      </c>
      <c r="F1030" t="s">
        <v>21</v>
      </c>
      <c r="G1030">
        <v>51</v>
      </c>
      <c r="H1030">
        <v>0</v>
      </c>
      <c r="I1030">
        <v>4</v>
      </c>
      <c r="J1030">
        <v>17</v>
      </c>
      <c r="K1030">
        <v>18</v>
      </c>
      <c r="L1030">
        <v>0</v>
      </c>
      <c r="M1030">
        <v>0</v>
      </c>
      <c r="N1030">
        <v>11</v>
      </c>
      <c r="O1030">
        <v>13</v>
      </c>
      <c r="P1030">
        <v>15</v>
      </c>
      <c r="Q1030">
        <v>37</v>
      </c>
      <c r="R1030">
        <v>13</v>
      </c>
    </row>
    <row r="1031" spans="1:18" x14ac:dyDescent="0.25">
      <c r="A1031" t="s">
        <v>363</v>
      </c>
      <c r="B1031" t="s">
        <v>364</v>
      </c>
      <c r="C1031">
        <v>1027</v>
      </c>
      <c r="D1031" t="s">
        <v>370</v>
      </c>
      <c r="E1031">
        <v>848</v>
      </c>
      <c r="F1031" t="s">
        <v>22</v>
      </c>
      <c r="G1031">
        <v>72</v>
      </c>
      <c r="H1031">
        <v>1</v>
      </c>
      <c r="I1031">
        <v>6</v>
      </c>
      <c r="J1031">
        <v>16</v>
      </c>
      <c r="K1031">
        <v>17</v>
      </c>
      <c r="L1031">
        <v>0</v>
      </c>
      <c r="M1031">
        <v>7</v>
      </c>
      <c r="N1031">
        <v>24</v>
      </c>
      <c r="O1031">
        <v>15</v>
      </c>
      <c r="P1031">
        <v>13</v>
      </c>
      <c r="Q1031">
        <v>49</v>
      </c>
      <c r="R1031">
        <v>22</v>
      </c>
    </row>
    <row r="1032" spans="1:18" x14ac:dyDescent="0.25">
      <c r="A1032" t="s">
        <v>363</v>
      </c>
      <c r="B1032" t="s">
        <v>364</v>
      </c>
      <c r="C1032">
        <v>1027</v>
      </c>
      <c r="D1032" t="s">
        <v>370</v>
      </c>
      <c r="E1032">
        <v>848</v>
      </c>
      <c r="F1032" t="s">
        <v>23</v>
      </c>
      <c r="G1032">
        <v>59</v>
      </c>
      <c r="H1032">
        <v>1</v>
      </c>
      <c r="I1032">
        <v>1</v>
      </c>
      <c r="J1032">
        <v>23</v>
      </c>
      <c r="K1032">
        <v>18</v>
      </c>
      <c r="L1032">
        <v>0</v>
      </c>
      <c r="M1032">
        <v>2</v>
      </c>
      <c r="N1032">
        <v>14</v>
      </c>
      <c r="O1032">
        <v>17</v>
      </c>
      <c r="P1032">
        <v>15</v>
      </c>
      <c r="Q1032">
        <v>35</v>
      </c>
      <c r="R1032">
        <v>24</v>
      </c>
    </row>
    <row r="1033" spans="1:18" x14ac:dyDescent="0.25">
      <c r="A1033" t="s">
        <v>363</v>
      </c>
      <c r="B1033" t="s">
        <v>364</v>
      </c>
      <c r="C1033">
        <v>1027</v>
      </c>
      <c r="D1033" t="s">
        <v>370</v>
      </c>
      <c r="E1033">
        <v>848</v>
      </c>
      <c r="F1033" t="s">
        <v>24</v>
      </c>
      <c r="G1033">
        <v>0</v>
      </c>
      <c r="H1033">
        <v>0</v>
      </c>
      <c r="I1033">
        <v>0</v>
      </c>
      <c r="J1033">
        <v>0</v>
      </c>
      <c r="K1033">
        <v>0</v>
      </c>
      <c r="L1033">
        <v>0</v>
      </c>
      <c r="M1033">
        <v>0</v>
      </c>
      <c r="N1033">
        <v>0</v>
      </c>
      <c r="O1033">
        <v>0</v>
      </c>
      <c r="P1033">
        <v>0</v>
      </c>
      <c r="Q1033">
        <v>0</v>
      </c>
      <c r="R1033">
        <v>0</v>
      </c>
    </row>
    <row r="1034" spans="1:18" x14ac:dyDescent="0.25">
      <c r="A1034" t="s">
        <v>363</v>
      </c>
      <c r="B1034" t="s">
        <v>364</v>
      </c>
      <c r="C1034">
        <v>1029</v>
      </c>
      <c r="D1034" t="s">
        <v>371</v>
      </c>
      <c r="E1034">
        <v>608</v>
      </c>
      <c r="F1034" t="s">
        <v>21</v>
      </c>
      <c r="G1034">
        <v>9</v>
      </c>
      <c r="H1034">
        <v>1</v>
      </c>
      <c r="I1034">
        <v>1</v>
      </c>
      <c r="J1034">
        <v>2</v>
      </c>
      <c r="K1034">
        <v>0</v>
      </c>
      <c r="L1034">
        <v>0</v>
      </c>
      <c r="M1034">
        <v>2</v>
      </c>
      <c r="N1034">
        <v>3</v>
      </c>
      <c r="O1034">
        <v>3</v>
      </c>
      <c r="P1034">
        <v>1</v>
      </c>
      <c r="Q1034">
        <v>9</v>
      </c>
      <c r="R1034">
        <v>0</v>
      </c>
    </row>
    <row r="1035" spans="1:18" x14ac:dyDescent="0.25">
      <c r="A1035" t="s">
        <v>363</v>
      </c>
      <c r="B1035" t="s">
        <v>364</v>
      </c>
      <c r="C1035">
        <v>1029</v>
      </c>
      <c r="D1035" t="s">
        <v>371</v>
      </c>
      <c r="E1035">
        <v>608</v>
      </c>
      <c r="F1035" t="s">
        <v>22</v>
      </c>
      <c r="G1035">
        <v>5</v>
      </c>
      <c r="H1035">
        <v>1</v>
      </c>
      <c r="I1035">
        <v>0</v>
      </c>
      <c r="J1035">
        <v>2</v>
      </c>
      <c r="K1035">
        <v>1</v>
      </c>
      <c r="L1035">
        <v>0</v>
      </c>
      <c r="M1035">
        <v>0</v>
      </c>
      <c r="N1035">
        <v>1</v>
      </c>
      <c r="O1035">
        <v>3</v>
      </c>
      <c r="P1035">
        <v>2</v>
      </c>
      <c r="Q1035">
        <v>5</v>
      </c>
      <c r="R1035">
        <v>0</v>
      </c>
    </row>
    <row r="1036" spans="1:18" x14ac:dyDescent="0.25">
      <c r="A1036" t="s">
        <v>363</v>
      </c>
      <c r="B1036" t="s">
        <v>364</v>
      </c>
      <c r="C1036">
        <v>1029</v>
      </c>
      <c r="D1036" t="s">
        <v>371</v>
      </c>
      <c r="E1036">
        <v>608</v>
      </c>
      <c r="F1036" t="s">
        <v>23</v>
      </c>
      <c r="G1036">
        <v>2</v>
      </c>
      <c r="H1036">
        <v>0</v>
      </c>
      <c r="I1036">
        <v>0</v>
      </c>
      <c r="J1036">
        <v>1</v>
      </c>
      <c r="K1036">
        <v>0</v>
      </c>
      <c r="L1036">
        <v>0</v>
      </c>
      <c r="M1036">
        <v>0</v>
      </c>
      <c r="N1036">
        <v>1</v>
      </c>
      <c r="O1036">
        <v>1</v>
      </c>
      <c r="P1036">
        <v>1</v>
      </c>
      <c r="Q1036">
        <v>2</v>
      </c>
      <c r="R1036">
        <v>0</v>
      </c>
    </row>
    <row r="1037" spans="1:18" x14ac:dyDescent="0.25">
      <c r="A1037" t="s">
        <v>363</v>
      </c>
      <c r="B1037" t="s">
        <v>364</v>
      </c>
      <c r="C1037">
        <v>1029</v>
      </c>
      <c r="D1037" t="s">
        <v>371</v>
      </c>
      <c r="E1037">
        <v>608</v>
      </c>
      <c r="F1037" t="s">
        <v>24</v>
      </c>
      <c r="G1037">
        <v>0</v>
      </c>
      <c r="H1037">
        <v>0</v>
      </c>
      <c r="I1037">
        <v>0</v>
      </c>
      <c r="J1037">
        <v>0</v>
      </c>
      <c r="K1037">
        <v>0</v>
      </c>
      <c r="L1037">
        <v>0</v>
      </c>
      <c r="M1037">
        <v>0</v>
      </c>
      <c r="N1037">
        <v>0</v>
      </c>
      <c r="O1037">
        <v>0</v>
      </c>
      <c r="P1037">
        <v>0</v>
      </c>
      <c r="Q1037">
        <v>0</v>
      </c>
      <c r="R1037">
        <v>0</v>
      </c>
    </row>
    <row r="1038" spans="1:18" x14ac:dyDescent="0.25">
      <c r="A1038" t="s">
        <v>363</v>
      </c>
      <c r="B1038" t="s">
        <v>364</v>
      </c>
      <c r="C1038">
        <v>1030</v>
      </c>
      <c r="D1038" t="s">
        <v>372</v>
      </c>
      <c r="E1038">
        <v>600</v>
      </c>
      <c r="F1038" t="s">
        <v>21</v>
      </c>
      <c r="G1038">
        <v>17</v>
      </c>
      <c r="H1038">
        <v>0</v>
      </c>
      <c r="I1038">
        <v>0</v>
      </c>
      <c r="J1038">
        <v>4</v>
      </c>
      <c r="K1038">
        <v>4</v>
      </c>
      <c r="L1038">
        <v>0</v>
      </c>
      <c r="M1038">
        <v>2</v>
      </c>
      <c r="N1038">
        <v>6</v>
      </c>
      <c r="O1038">
        <v>3</v>
      </c>
      <c r="P1038">
        <v>4</v>
      </c>
      <c r="Q1038">
        <v>14</v>
      </c>
      <c r="R1038">
        <v>2</v>
      </c>
    </row>
    <row r="1039" spans="1:18" x14ac:dyDescent="0.25">
      <c r="A1039" t="s">
        <v>363</v>
      </c>
      <c r="B1039" t="s">
        <v>364</v>
      </c>
      <c r="C1039">
        <v>1030</v>
      </c>
      <c r="D1039" t="s">
        <v>372</v>
      </c>
      <c r="E1039">
        <v>600</v>
      </c>
      <c r="F1039" t="s">
        <v>22</v>
      </c>
      <c r="G1039">
        <v>9</v>
      </c>
      <c r="H1039">
        <v>0</v>
      </c>
      <c r="I1039">
        <v>1</v>
      </c>
      <c r="J1039">
        <v>3</v>
      </c>
      <c r="K1039">
        <v>0</v>
      </c>
      <c r="L1039">
        <v>0</v>
      </c>
      <c r="M1039">
        <v>2</v>
      </c>
      <c r="N1039">
        <v>2</v>
      </c>
      <c r="O1039">
        <v>3</v>
      </c>
      <c r="P1039">
        <v>3</v>
      </c>
      <c r="Q1039">
        <v>5</v>
      </c>
      <c r="R1039">
        <v>3</v>
      </c>
    </row>
    <row r="1040" spans="1:18" x14ac:dyDescent="0.25">
      <c r="A1040" t="s">
        <v>363</v>
      </c>
      <c r="B1040" t="s">
        <v>364</v>
      </c>
      <c r="C1040">
        <v>1030</v>
      </c>
      <c r="D1040" t="s">
        <v>372</v>
      </c>
      <c r="E1040">
        <v>600</v>
      </c>
      <c r="F1040" t="s">
        <v>23</v>
      </c>
      <c r="G1040">
        <v>5</v>
      </c>
      <c r="H1040">
        <v>1</v>
      </c>
      <c r="I1040">
        <v>0</v>
      </c>
      <c r="J1040">
        <v>0</v>
      </c>
      <c r="K1040">
        <v>1</v>
      </c>
      <c r="L1040">
        <v>0</v>
      </c>
      <c r="M1040">
        <v>0</v>
      </c>
      <c r="N1040">
        <v>2</v>
      </c>
      <c r="O1040">
        <v>3</v>
      </c>
      <c r="P1040">
        <v>0</v>
      </c>
      <c r="Q1040">
        <v>4</v>
      </c>
      <c r="R1040">
        <v>0</v>
      </c>
    </row>
    <row r="1041" spans="1:18" x14ac:dyDescent="0.25">
      <c r="A1041" t="s">
        <v>363</v>
      </c>
      <c r="B1041" t="s">
        <v>364</v>
      </c>
      <c r="C1041">
        <v>1030</v>
      </c>
      <c r="D1041" t="s">
        <v>372</v>
      </c>
      <c r="E1041">
        <v>600</v>
      </c>
      <c r="F1041" t="s">
        <v>24</v>
      </c>
      <c r="G1041">
        <v>0</v>
      </c>
      <c r="H1041">
        <v>0</v>
      </c>
      <c r="I1041">
        <v>0</v>
      </c>
      <c r="J1041">
        <v>0</v>
      </c>
      <c r="K1041">
        <v>0</v>
      </c>
      <c r="L1041">
        <v>0</v>
      </c>
      <c r="M1041">
        <v>0</v>
      </c>
      <c r="N1041">
        <v>0</v>
      </c>
      <c r="O1041">
        <v>0</v>
      </c>
      <c r="P1041">
        <v>0</v>
      </c>
      <c r="Q1041">
        <v>0</v>
      </c>
      <c r="R1041">
        <v>0</v>
      </c>
    </row>
    <row r="1042" spans="1:18" x14ac:dyDescent="0.25">
      <c r="A1042" t="s">
        <v>363</v>
      </c>
      <c r="B1042" t="s">
        <v>364</v>
      </c>
      <c r="C1042">
        <v>1031</v>
      </c>
      <c r="D1042" t="s">
        <v>373</v>
      </c>
      <c r="E1042">
        <v>613</v>
      </c>
      <c r="F1042" t="s">
        <v>21</v>
      </c>
      <c r="G1042">
        <v>7</v>
      </c>
      <c r="H1042">
        <v>0</v>
      </c>
      <c r="I1042">
        <v>0</v>
      </c>
      <c r="J1042">
        <v>2</v>
      </c>
      <c r="K1042">
        <v>2</v>
      </c>
      <c r="L1042">
        <v>0</v>
      </c>
      <c r="M1042">
        <v>0</v>
      </c>
      <c r="N1042">
        <v>3</v>
      </c>
      <c r="O1042">
        <v>0</v>
      </c>
      <c r="P1042">
        <v>1</v>
      </c>
      <c r="Q1042">
        <v>5</v>
      </c>
      <c r="R1042">
        <v>2</v>
      </c>
    </row>
    <row r="1043" spans="1:18" x14ac:dyDescent="0.25">
      <c r="A1043" t="s">
        <v>363</v>
      </c>
      <c r="B1043" t="s">
        <v>364</v>
      </c>
      <c r="C1043">
        <v>1031</v>
      </c>
      <c r="D1043" t="s">
        <v>373</v>
      </c>
      <c r="E1043">
        <v>613</v>
      </c>
      <c r="F1043" t="s">
        <v>22</v>
      </c>
      <c r="G1043">
        <v>7</v>
      </c>
      <c r="H1043">
        <v>0</v>
      </c>
      <c r="I1043">
        <v>0</v>
      </c>
      <c r="J1043">
        <v>3</v>
      </c>
      <c r="K1043">
        <v>3</v>
      </c>
      <c r="L1043">
        <v>0</v>
      </c>
      <c r="M1043">
        <v>0</v>
      </c>
      <c r="N1043">
        <v>1</v>
      </c>
      <c r="O1043">
        <v>1</v>
      </c>
      <c r="P1043">
        <v>3</v>
      </c>
      <c r="Q1043">
        <v>4</v>
      </c>
      <c r="R1043">
        <v>3</v>
      </c>
    </row>
    <row r="1044" spans="1:18" x14ac:dyDescent="0.25">
      <c r="A1044" t="s">
        <v>363</v>
      </c>
      <c r="B1044" t="s">
        <v>364</v>
      </c>
      <c r="C1044">
        <v>1031</v>
      </c>
      <c r="D1044" t="s">
        <v>373</v>
      </c>
      <c r="E1044">
        <v>613</v>
      </c>
      <c r="F1044" t="s">
        <v>23</v>
      </c>
      <c r="G1044">
        <v>2</v>
      </c>
      <c r="H1044">
        <v>0</v>
      </c>
      <c r="I1044">
        <v>0</v>
      </c>
      <c r="J1044">
        <v>0</v>
      </c>
      <c r="K1044">
        <v>0</v>
      </c>
      <c r="L1044">
        <v>0</v>
      </c>
      <c r="M1044">
        <v>1</v>
      </c>
      <c r="N1044">
        <v>1</v>
      </c>
      <c r="O1044">
        <v>1</v>
      </c>
      <c r="P1044">
        <v>0</v>
      </c>
      <c r="Q1044">
        <v>2</v>
      </c>
      <c r="R1044">
        <v>0</v>
      </c>
    </row>
    <row r="1045" spans="1:18" x14ac:dyDescent="0.25">
      <c r="A1045" t="s">
        <v>363</v>
      </c>
      <c r="B1045" t="s">
        <v>364</v>
      </c>
      <c r="C1045">
        <v>1031</v>
      </c>
      <c r="D1045" t="s">
        <v>373</v>
      </c>
      <c r="E1045">
        <v>613</v>
      </c>
      <c r="F1045" t="s">
        <v>24</v>
      </c>
      <c r="G1045">
        <v>0</v>
      </c>
      <c r="H1045">
        <v>0</v>
      </c>
      <c r="I1045">
        <v>0</v>
      </c>
      <c r="J1045">
        <v>0</v>
      </c>
      <c r="K1045">
        <v>0</v>
      </c>
      <c r="L1045">
        <v>0</v>
      </c>
      <c r="M1045">
        <v>0</v>
      </c>
      <c r="N1045">
        <v>0</v>
      </c>
      <c r="O1045">
        <v>0</v>
      </c>
      <c r="P1045">
        <v>0</v>
      </c>
      <c r="Q1045">
        <v>0</v>
      </c>
      <c r="R1045">
        <v>0</v>
      </c>
    </row>
    <row r="1046" spans="1:18" x14ac:dyDescent="0.25">
      <c r="A1046" t="s">
        <v>363</v>
      </c>
      <c r="B1046" t="s">
        <v>364</v>
      </c>
      <c r="C1046">
        <v>1032</v>
      </c>
      <c r="D1046" t="s">
        <v>374</v>
      </c>
      <c r="E1046">
        <v>467</v>
      </c>
      <c r="F1046" t="s">
        <v>21</v>
      </c>
      <c r="G1046">
        <v>6</v>
      </c>
      <c r="H1046">
        <v>0</v>
      </c>
      <c r="I1046">
        <v>0</v>
      </c>
      <c r="J1046">
        <v>1</v>
      </c>
      <c r="K1046">
        <v>1</v>
      </c>
      <c r="L1046">
        <v>0</v>
      </c>
      <c r="M1046">
        <v>1</v>
      </c>
      <c r="N1046">
        <v>2</v>
      </c>
      <c r="O1046">
        <v>2</v>
      </c>
      <c r="P1046">
        <v>0</v>
      </c>
      <c r="Q1046">
        <v>5</v>
      </c>
      <c r="R1046">
        <v>0</v>
      </c>
    </row>
    <row r="1047" spans="1:18" x14ac:dyDescent="0.25">
      <c r="A1047" t="s">
        <v>363</v>
      </c>
      <c r="B1047" t="s">
        <v>364</v>
      </c>
      <c r="C1047">
        <v>1032</v>
      </c>
      <c r="D1047" t="s">
        <v>374</v>
      </c>
      <c r="E1047">
        <v>467</v>
      </c>
      <c r="F1047" t="s">
        <v>22</v>
      </c>
      <c r="G1047">
        <v>3</v>
      </c>
      <c r="H1047">
        <v>0</v>
      </c>
      <c r="I1047">
        <v>0</v>
      </c>
      <c r="J1047">
        <v>0</v>
      </c>
      <c r="K1047">
        <v>2</v>
      </c>
      <c r="L1047">
        <v>0</v>
      </c>
      <c r="M1047">
        <v>1</v>
      </c>
      <c r="N1047">
        <v>0</v>
      </c>
      <c r="O1047">
        <v>1</v>
      </c>
      <c r="P1047">
        <v>0</v>
      </c>
      <c r="Q1047">
        <v>3</v>
      </c>
      <c r="R1047">
        <v>0</v>
      </c>
    </row>
    <row r="1048" spans="1:18" x14ac:dyDescent="0.25">
      <c r="A1048" t="s">
        <v>363</v>
      </c>
      <c r="B1048" t="s">
        <v>364</v>
      </c>
      <c r="C1048">
        <v>1032</v>
      </c>
      <c r="D1048" t="s">
        <v>374</v>
      </c>
      <c r="E1048">
        <v>467</v>
      </c>
      <c r="F1048" t="s">
        <v>23</v>
      </c>
      <c r="G1048">
        <v>2</v>
      </c>
      <c r="H1048">
        <v>0</v>
      </c>
      <c r="I1048">
        <v>0</v>
      </c>
      <c r="J1048">
        <v>0</v>
      </c>
      <c r="K1048">
        <v>0</v>
      </c>
      <c r="L1048">
        <v>0</v>
      </c>
      <c r="M1048">
        <v>1</v>
      </c>
      <c r="N1048">
        <v>1</v>
      </c>
      <c r="O1048">
        <v>0</v>
      </c>
      <c r="P1048">
        <v>0</v>
      </c>
      <c r="Q1048">
        <v>2</v>
      </c>
      <c r="R1048">
        <v>0</v>
      </c>
    </row>
    <row r="1049" spans="1:18" x14ac:dyDescent="0.25">
      <c r="A1049" t="s">
        <v>363</v>
      </c>
      <c r="B1049" t="s">
        <v>364</v>
      </c>
      <c r="C1049">
        <v>1032</v>
      </c>
      <c r="D1049" t="s">
        <v>374</v>
      </c>
      <c r="E1049">
        <v>467</v>
      </c>
      <c r="F1049" t="s">
        <v>24</v>
      </c>
      <c r="G1049">
        <v>0</v>
      </c>
      <c r="H1049">
        <v>0</v>
      </c>
      <c r="I1049">
        <v>0</v>
      </c>
      <c r="J1049">
        <v>0</v>
      </c>
      <c r="K1049">
        <v>0</v>
      </c>
      <c r="L1049">
        <v>0</v>
      </c>
      <c r="M1049">
        <v>0</v>
      </c>
      <c r="N1049">
        <v>0</v>
      </c>
      <c r="O1049">
        <v>0</v>
      </c>
      <c r="P1049">
        <v>0</v>
      </c>
      <c r="Q1049">
        <v>0</v>
      </c>
      <c r="R1049">
        <v>0</v>
      </c>
    </row>
    <row r="1050" spans="1:18" x14ac:dyDescent="0.25">
      <c r="A1050" t="s">
        <v>363</v>
      </c>
      <c r="B1050" t="s">
        <v>364</v>
      </c>
      <c r="C1050">
        <v>1033</v>
      </c>
      <c r="D1050" t="s">
        <v>375</v>
      </c>
      <c r="E1050">
        <v>562</v>
      </c>
      <c r="F1050" t="s">
        <v>21</v>
      </c>
      <c r="G1050">
        <v>23</v>
      </c>
      <c r="H1050">
        <v>0</v>
      </c>
      <c r="I1050">
        <v>2</v>
      </c>
      <c r="J1050">
        <v>11</v>
      </c>
      <c r="K1050">
        <v>4</v>
      </c>
      <c r="L1050">
        <v>0</v>
      </c>
      <c r="M1050">
        <v>0</v>
      </c>
      <c r="N1050">
        <v>4</v>
      </c>
      <c r="O1050">
        <v>6</v>
      </c>
      <c r="P1050">
        <v>12</v>
      </c>
      <c r="Q1050">
        <v>15</v>
      </c>
      <c r="R1050">
        <v>6</v>
      </c>
    </row>
    <row r="1051" spans="1:18" x14ac:dyDescent="0.25">
      <c r="A1051" t="s">
        <v>363</v>
      </c>
      <c r="B1051" t="s">
        <v>364</v>
      </c>
      <c r="C1051">
        <v>1033</v>
      </c>
      <c r="D1051" t="s">
        <v>375</v>
      </c>
      <c r="E1051">
        <v>562</v>
      </c>
      <c r="F1051" t="s">
        <v>22</v>
      </c>
      <c r="G1051">
        <v>8</v>
      </c>
      <c r="H1051">
        <v>0</v>
      </c>
      <c r="I1051">
        <v>0</v>
      </c>
      <c r="J1051">
        <v>1</v>
      </c>
      <c r="K1051">
        <v>2</v>
      </c>
      <c r="L1051">
        <v>0</v>
      </c>
      <c r="M1051">
        <v>1</v>
      </c>
      <c r="N1051">
        <v>3</v>
      </c>
      <c r="O1051">
        <v>1</v>
      </c>
      <c r="P1051">
        <v>3</v>
      </c>
      <c r="Q1051">
        <v>5</v>
      </c>
      <c r="R1051">
        <v>2</v>
      </c>
    </row>
    <row r="1052" spans="1:18" x14ac:dyDescent="0.25">
      <c r="A1052" t="s">
        <v>363</v>
      </c>
      <c r="B1052" t="s">
        <v>364</v>
      </c>
      <c r="C1052">
        <v>1033</v>
      </c>
      <c r="D1052" t="s">
        <v>375</v>
      </c>
      <c r="E1052">
        <v>562</v>
      </c>
      <c r="F1052" t="s">
        <v>23</v>
      </c>
      <c r="G1052">
        <v>6</v>
      </c>
      <c r="H1052">
        <v>0</v>
      </c>
      <c r="I1052">
        <v>0</v>
      </c>
      <c r="J1052">
        <v>5</v>
      </c>
      <c r="K1052">
        <v>1</v>
      </c>
      <c r="L1052">
        <v>0</v>
      </c>
      <c r="M1052">
        <v>0</v>
      </c>
      <c r="N1052">
        <v>0</v>
      </c>
      <c r="O1052">
        <v>1</v>
      </c>
      <c r="P1052">
        <v>3</v>
      </c>
      <c r="Q1052">
        <v>6</v>
      </c>
      <c r="R1052">
        <v>0</v>
      </c>
    </row>
    <row r="1053" spans="1:18" x14ac:dyDescent="0.25">
      <c r="A1053" t="s">
        <v>363</v>
      </c>
      <c r="B1053" t="s">
        <v>364</v>
      </c>
      <c r="C1053">
        <v>1033</v>
      </c>
      <c r="D1053" t="s">
        <v>375</v>
      </c>
      <c r="E1053">
        <v>562</v>
      </c>
      <c r="F1053" t="s">
        <v>24</v>
      </c>
      <c r="G1053">
        <v>0</v>
      </c>
      <c r="H1053">
        <v>0</v>
      </c>
      <c r="I1053">
        <v>0</v>
      </c>
      <c r="J1053">
        <v>0</v>
      </c>
      <c r="K1053">
        <v>0</v>
      </c>
      <c r="L1053">
        <v>0</v>
      </c>
      <c r="M1053">
        <v>0</v>
      </c>
      <c r="N1053">
        <v>0</v>
      </c>
      <c r="O1053">
        <v>0</v>
      </c>
      <c r="P1053">
        <v>0</v>
      </c>
      <c r="Q1053">
        <v>0</v>
      </c>
      <c r="R1053">
        <v>0</v>
      </c>
    </row>
    <row r="1054" spans="1:18" x14ac:dyDescent="0.25">
      <c r="A1054" t="s">
        <v>363</v>
      </c>
      <c r="B1054" t="s">
        <v>364</v>
      </c>
      <c r="C1054">
        <v>1676</v>
      </c>
      <c r="D1054" t="s">
        <v>376</v>
      </c>
      <c r="E1054">
        <v>862</v>
      </c>
      <c r="F1054" t="s">
        <v>21</v>
      </c>
      <c r="G1054">
        <v>112</v>
      </c>
      <c r="H1054">
        <v>2</v>
      </c>
      <c r="I1054">
        <v>4</v>
      </c>
      <c r="J1054">
        <v>28</v>
      </c>
      <c r="K1054">
        <v>30</v>
      </c>
      <c r="L1054">
        <v>2</v>
      </c>
      <c r="M1054">
        <v>9</v>
      </c>
      <c r="N1054">
        <v>33</v>
      </c>
      <c r="O1054">
        <v>39</v>
      </c>
      <c r="P1054">
        <v>27</v>
      </c>
      <c r="Q1054">
        <v>79</v>
      </c>
      <c r="R1054">
        <v>29</v>
      </c>
    </row>
    <row r="1055" spans="1:18" x14ac:dyDescent="0.25">
      <c r="A1055" t="s">
        <v>363</v>
      </c>
      <c r="B1055" t="s">
        <v>364</v>
      </c>
      <c r="C1055">
        <v>1676</v>
      </c>
      <c r="D1055" t="s">
        <v>376</v>
      </c>
      <c r="E1055">
        <v>862</v>
      </c>
      <c r="F1055" t="s">
        <v>22</v>
      </c>
      <c r="G1055">
        <v>73</v>
      </c>
      <c r="H1055">
        <v>3</v>
      </c>
      <c r="I1055">
        <v>3</v>
      </c>
      <c r="J1055">
        <v>22</v>
      </c>
      <c r="K1055">
        <v>13</v>
      </c>
      <c r="L1055">
        <v>1</v>
      </c>
      <c r="M1055">
        <v>6</v>
      </c>
      <c r="N1055">
        <v>24</v>
      </c>
      <c r="O1055">
        <v>19</v>
      </c>
      <c r="P1055">
        <v>13</v>
      </c>
      <c r="Q1055">
        <v>38</v>
      </c>
      <c r="R1055">
        <v>34</v>
      </c>
    </row>
    <row r="1056" spans="1:18" x14ac:dyDescent="0.25">
      <c r="A1056" t="s">
        <v>363</v>
      </c>
      <c r="B1056" t="s">
        <v>364</v>
      </c>
      <c r="C1056">
        <v>1676</v>
      </c>
      <c r="D1056" t="s">
        <v>376</v>
      </c>
      <c r="E1056">
        <v>862</v>
      </c>
      <c r="F1056" t="s">
        <v>23</v>
      </c>
      <c r="G1056">
        <v>47</v>
      </c>
      <c r="H1056">
        <v>1</v>
      </c>
      <c r="I1056">
        <v>1</v>
      </c>
      <c r="J1056">
        <v>15</v>
      </c>
      <c r="K1056">
        <v>8</v>
      </c>
      <c r="L1056">
        <v>1</v>
      </c>
      <c r="M1056">
        <v>4</v>
      </c>
      <c r="N1056">
        <v>13</v>
      </c>
      <c r="O1056">
        <v>16</v>
      </c>
      <c r="P1056">
        <v>8</v>
      </c>
      <c r="Q1056">
        <v>28</v>
      </c>
      <c r="R1056">
        <v>15</v>
      </c>
    </row>
    <row r="1057" spans="1:18" x14ac:dyDescent="0.25">
      <c r="A1057" t="s">
        <v>363</v>
      </c>
      <c r="B1057" t="s">
        <v>364</v>
      </c>
      <c r="C1057">
        <v>1676</v>
      </c>
      <c r="D1057" t="s">
        <v>376</v>
      </c>
      <c r="E1057">
        <v>862</v>
      </c>
      <c r="F1057" t="s">
        <v>24</v>
      </c>
      <c r="G1057">
        <v>0</v>
      </c>
      <c r="H1057">
        <v>0</v>
      </c>
      <c r="I1057">
        <v>0</v>
      </c>
      <c r="J1057">
        <v>0</v>
      </c>
      <c r="K1057">
        <v>0</v>
      </c>
      <c r="L1057">
        <v>0</v>
      </c>
      <c r="M1057">
        <v>0</v>
      </c>
      <c r="N1057">
        <v>0</v>
      </c>
      <c r="O1057">
        <v>0</v>
      </c>
      <c r="P1057">
        <v>0</v>
      </c>
      <c r="Q1057">
        <v>0</v>
      </c>
      <c r="R1057">
        <v>0</v>
      </c>
    </row>
    <row r="1058" spans="1:18" x14ac:dyDescent="0.25">
      <c r="A1058" t="s">
        <v>363</v>
      </c>
      <c r="B1058" t="s">
        <v>364</v>
      </c>
      <c r="C1058">
        <v>1035</v>
      </c>
      <c r="D1058" t="s">
        <v>377</v>
      </c>
      <c r="E1058">
        <v>431</v>
      </c>
      <c r="F1058" t="s">
        <v>21</v>
      </c>
      <c r="G1058">
        <v>15</v>
      </c>
      <c r="H1058">
        <v>0</v>
      </c>
      <c r="I1058">
        <v>0</v>
      </c>
      <c r="J1058">
        <v>2</v>
      </c>
      <c r="K1058">
        <v>6</v>
      </c>
      <c r="L1058">
        <v>1</v>
      </c>
      <c r="M1058">
        <v>2</v>
      </c>
      <c r="N1058">
        <v>3</v>
      </c>
      <c r="O1058">
        <v>3</v>
      </c>
      <c r="P1058">
        <v>3</v>
      </c>
      <c r="Q1058">
        <v>12</v>
      </c>
      <c r="R1058">
        <v>2</v>
      </c>
    </row>
    <row r="1059" spans="1:18" x14ac:dyDescent="0.25">
      <c r="A1059" t="s">
        <v>363</v>
      </c>
      <c r="B1059" t="s">
        <v>364</v>
      </c>
      <c r="C1059">
        <v>1035</v>
      </c>
      <c r="D1059" t="s">
        <v>377</v>
      </c>
      <c r="E1059">
        <v>431</v>
      </c>
      <c r="F1059" t="s">
        <v>22</v>
      </c>
      <c r="G1059">
        <v>7</v>
      </c>
      <c r="H1059">
        <v>0</v>
      </c>
      <c r="I1059">
        <v>0</v>
      </c>
      <c r="J1059">
        <v>2</v>
      </c>
      <c r="K1059">
        <v>2</v>
      </c>
      <c r="L1059">
        <v>0</v>
      </c>
      <c r="M1059">
        <v>1</v>
      </c>
      <c r="N1059">
        <v>2</v>
      </c>
      <c r="O1059">
        <v>0</v>
      </c>
      <c r="P1059">
        <v>2</v>
      </c>
      <c r="Q1059">
        <v>6</v>
      </c>
      <c r="R1059">
        <v>1</v>
      </c>
    </row>
    <row r="1060" spans="1:18" x14ac:dyDescent="0.25">
      <c r="A1060" t="s">
        <v>363</v>
      </c>
      <c r="B1060" t="s">
        <v>364</v>
      </c>
      <c r="C1060">
        <v>1035</v>
      </c>
      <c r="D1060" t="s">
        <v>377</v>
      </c>
      <c r="E1060">
        <v>431</v>
      </c>
      <c r="F1060" t="s">
        <v>23</v>
      </c>
      <c r="G1060">
        <v>7</v>
      </c>
      <c r="H1060">
        <v>0</v>
      </c>
      <c r="I1060">
        <v>0</v>
      </c>
      <c r="J1060">
        <v>2</v>
      </c>
      <c r="K1060">
        <v>2</v>
      </c>
      <c r="L1060">
        <v>0</v>
      </c>
      <c r="M1060">
        <v>1</v>
      </c>
      <c r="N1060">
        <v>1</v>
      </c>
      <c r="O1060">
        <v>3</v>
      </c>
      <c r="P1060">
        <v>0</v>
      </c>
      <c r="Q1060">
        <v>5</v>
      </c>
      <c r="R1060">
        <v>1</v>
      </c>
    </row>
    <row r="1061" spans="1:18" x14ac:dyDescent="0.25">
      <c r="A1061" t="s">
        <v>363</v>
      </c>
      <c r="B1061" t="s">
        <v>364</v>
      </c>
      <c r="C1061">
        <v>1035</v>
      </c>
      <c r="D1061" t="s">
        <v>377</v>
      </c>
      <c r="E1061">
        <v>431</v>
      </c>
      <c r="F1061" t="s">
        <v>24</v>
      </c>
      <c r="G1061">
        <v>0</v>
      </c>
      <c r="H1061">
        <v>0</v>
      </c>
      <c r="I1061">
        <v>0</v>
      </c>
      <c r="J1061">
        <v>0</v>
      </c>
      <c r="K1061">
        <v>0</v>
      </c>
      <c r="L1061">
        <v>0</v>
      </c>
      <c r="M1061">
        <v>0</v>
      </c>
      <c r="N1061">
        <v>0</v>
      </c>
      <c r="O1061">
        <v>0</v>
      </c>
      <c r="P1061">
        <v>0</v>
      </c>
      <c r="Q1061">
        <v>0</v>
      </c>
      <c r="R1061">
        <v>0</v>
      </c>
    </row>
    <row r="1062" spans="1:18" x14ac:dyDescent="0.25">
      <c r="A1062" t="s">
        <v>363</v>
      </c>
      <c r="B1062" t="s">
        <v>364</v>
      </c>
      <c r="C1062">
        <v>1036</v>
      </c>
      <c r="D1062" t="s">
        <v>378</v>
      </c>
      <c r="E1062">
        <v>436</v>
      </c>
      <c r="F1062" t="s">
        <v>21</v>
      </c>
      <c r="G1062">
        <v>6</v>
      </c>
      <c r="H1062">
        <v>0</v>
      </c>
      <c r="I1062">
        <v>0</v>
      </c>
      <c r="J1062">
        <v>0</v>
      </c>
      <c r="K1062">
        <v>1</v>
      </c>
      <c r="L1062">
        <v>0</v>
      </c>
      <c r="M1062">
        <v>2</v>
      </c>
      <c r="N1062">
        <v>3</v>
      </c>
      <c r="O1062">
        <v>2</v>
      </c>
      <c r="P1062">
        <v>0</v>
      </c>
      <c r="Q1062">
        <v>6</v>
      </c>
      <c r="R1062">
        <v>0</v>
      </c>
    </row>
    <row r="1063" spans="1:18" x14ac:dyDescent="0.25">
      <c r="A1063" t="s">
        <v>363</v>
      </c>
      <c r="B1063" t="s">
        <v>364</v>
      </c>
      <c r="C1063">
        <v>1036</v>
      </c>
      <c r="D1063" t="s">
        <v>378</v>
      </c>
      <c r="E1063">
        <v>436</v>
      </c>
      <c r="F1063" t="s">
        <v>22</v>
      </c>
      <c r="G1063">
        <v>2</v>
      </c>
      <c r="H1063">
        <v>0</v>
      </c>
      <c r="I1063">
        <v>0</v>
      </c>
      <c r="J1063">
        <v>1</v>
      </c>
      <c r="K1063">
        <v>0</v>
      </c>
      <c r="L1063">
        <v>0</v>
      </c>
      <c r="M1063">
        <v>0</v>
      </c>
      <c r="N1063">
        <v>1</v>
      </c>
      <c r="O1063">
        <v>2</v>
      </c>
      <c r="P1063">
        <v>0</v>
      </c>
      <c r="Q1063">
        <v>2</v>
      </c>
      <c r="R1063">
        <v>0</v>
      </c>
    </row>
    <row r="1064" spans="1:18" x14ac:dyDescent="0.25">
      <c r="A1064" t="s">
        <v>363</v>
      </c>
      <c r="B1064" t="s">
        <v>364</v>
      </c>
      <c r="C1064">
        <v>1036</v>
      </c>
      <c r="D1064" t="s">
        <v>378</v>
      </c>
      <c r="E1064">
        <v>436</v>
      </c>
      <c r="F1064" t="s">
        <v>23</v>
      </c>
      <c r="G1064">
        <v>1</v>
      </c>
      <c r="H1064">
        <v>0</v>
      </c>
      <c r="I1064">
        <v>0</v>
      </c>
      <c r="J1064">
        <v>0</v>
      </c>
      <c r="K1064">
        <v>0</v>
      </c>
      <c r="L1064">
        <v>0</v>
      </c>
      <c r="M1064">
        <v>1</v>
      </c>
      <c r="N1064">
        <v>0</v>
      </c>
      <c r="O1064">
        <v>0</v>
      </c>
      <c r="P1064">
        <v>0</v>
      </c>
      <c r="Q1064">
        <v>1</v>
      </c>
      <c r="R1064">
        <v>0</v>
      </c>
    </row>
    <row r="1065" spans="1:18" x14ac:dyDescent="0.25">
      <c r="A1065" t="s">
        <v>363</v>
      </c>
      <c r="B1065" t="s">
        <v>364</v>
      </c>
      <c r="C1065">
        <v>1036</v>
      </c>
      <c r="D1065" t="s">
        <v>378</v>
      </c>
      <c r="E1065">
        <v>436</v>
      </c>
      <c r="F1065" t="s">
        <v>24</v>
      </c>
      <c r="G1065">
        <v>0</v>
      </c>
      <c r="H1065">
        <v>0</v>
      </c>
      <c r="I1065">
        <v>0</v>
      </c>
      <c r="J1065">
        <v>0</v>
      </c>
      <c r="K1065">
        <v>0</v>
      </c>
      <c r="L1065">
        <v>0</v>
      </c>
      <c r="M1065">
        <v>0</v>
      </c>
      <c r="N1065">
        <v>0</v>
      </c>
      <c r="O1065">
        <v>0</v>
      </c>
      <c r="P1065">
        <v>0</v>
      </c>
      <c r="Q1065">
        <v>0</v>
      </c>
      <c r="R1065">
        <v>0</v>
      </c>
    </row>
    <row r="1066" spans="1:18" x14ac:dyDescent="0.25">
      <c r="A1066" t="s">
        <v>379</v>
      </c>
      <c r="B1066" t="s">
        <v>380</v>
      </c>
      <c r="C1066">
        <v>1264</v>
      </c>
      <c r="D1066" t="s">
        <v>381</v>
      </c>
      <c r="E1066">
        <v>432</v>
      </c>
      <c r="F1066" t="s">
        <v>21</v>
      </c>
      <c r="G1066">
        <v>22</v>
      </c>
      <c r="H1066">
        <v>0</v>
      </c>
      <c r="I1066">
        <v>0</v>
      </c>
      <c r="J1066">
        <v>0</v>
      </c>
      <c r="K1066">
        <v>6</v>
      </c>
      <c r="L1066">
        <v>0</v>
      </c>
      <c r="M1066">
        <v>7</v>
      </c>
      <c r="N1066">
        <v>9</v>
      </c>
      <c r="O1066">
        <v>4</v>
      </c>
      <c r="P1066">
        <v>0</v>
      </c>
      <c r="Q1066">
        <v>17</v>
      </c>
      <c r="R1066">
        <v>5</v>
      </c>
    </row>
    <row r="1067" spans="1:18" x14ac:dyDescent="0.25">
      <c r="A1067" t="s">
        <v>379</v>
      </c>
      <c r="B1067" t="s">
        <v>380</v>
      </c>
      <c r="C1067">
        <v>1264</v>
      </c>
      <c r="D1067" t="s">
        <v>381</v>
      </c>
      <c r="E1067">
        <v>432</v>
      </c>
      <c r="F1067" t="s">
        <v>22</v>
      </c>
      <c r="G1067">
        <v>1</v>
      </c>
      <c r="H1067">
        <v>0</v>
      </c>
      <c r="I1067">
        <v>0</v>
      </c>
      <c r="J1067">
        <v>0</v>
      </c>
      <c r="K1067">
        <v>0</v>
      </c>
      <c r="L1067">
        <v>0</v>
      </c>
      <c r="M1067">
        <v>0</v>
      </c>
      <c r="N1067">
        <v>1</v>
      </c>
      <c r="O1067">
        <v>0</v>
      </c>
      <c r="P1067">
        <v>0</v>
      </c>
      <c r="Q1067">
        <v>1</v>
      </c>
      <c r="R1067">
        <v>0</v>
      </c>
    </row>
    <row r="1068" spans="1:18" x14ac:dyDescent="0.25">
      <c r="A1068" t="s">
        <v>379</v>
      </c>
      <c r="B1068" t="s">
        <v>380</v>
      </c>
      <c r="C1068">
        <v>1264</v>
      </c>
      <c r="D1068" t="s">
        <v>381</v>
      </c>
      <c r="E1068">
        <v>432</v>
      </c>
      <c r="F1068" t="s">
        <v>23</v>
      </c>
      <c r="G1068">
        <v>0</v>
      </c>
      <c r="H1068">
        <v>0</v>
      </c>
      <c r="I1068">
        <v>0</v>
      </c>
      <c r="J1068">
        <v>0</v>
      </c>
      <c r="K1068">
        <v>0</v>
      </c>
      <c r="L1068">
        <v>0</v>
      </c>
      <c r="M1068">
        <v>0</v>
      </c>
      <c r="N1068">
        <v>0</v>
      </c>
      <c r="O1068">
        <v>0</v>
      </c>
      <c r="P1068">
        <v>0</v>
      </c>
      <c r="Q1068">
        <v>0</v>
      </c>
      <c r="R1068">
        <v>0</v>
      </c>
    </row>
    <row r="1069" spans="1:18" x14ac:dyDescent="0.25">
      <c r="A1069" t="s">
        <v>379</v>
      </c>
      <c r="B1069" t="s">
        <v>380</v>
      </c>
      <c r="C1069">
        <v>1264</v>
      </c>
      <c r="D1069" t="s">
        <v>381</v>
      </c>
      <c r="E1069">
        <v>432</v>
      </c>
      <c r="F1069" t="s">
        <v>24</v>
      </c>
      <c r="G1069">
        <v>0</v>
      </c>
      <c r="H1069">
        <v>0</v>
      </c>
      <c r="I1069">
        <v>0</v>
      </c>
      <c r="J1069">
        <v>0</v>
      </c>
      <c r="K1069">
        <v>0</v>
      </c>
      <c r="L1069">
        <v>0</v>
      </c>
      <c r="M1069">
        <v>0</v>
      </c>
      <c r="N1069">
        <v>0</v>
      </c>
      <c r="O1069">
        <v>0</v>
      </c>
      <c r="P1069">
        <v>0</v>
      </c>
      <c r="Q1069">
        <v>0</v>
      </c>
      <c r="R1069">
        <v>0</v>
      </c>
    </row>
    <row r="1070" spans="1:18" x14ac:dyDescent="0.25">
      <c r="A1070" t="s">
        <v>379</v>
      </c>
      <c r="B1070" t="s">
        <v>380</v>
      </c>
      <c r="C1070">
        <v>1265</v>
      </c>
      <c r="D1070" t="s">
        <v>382</v>
      </c>
      <c r="E1070">
        <v>330</v>
      </c>
      <c r="F1070" t="s">
        <v>21</v>
      </c>
      <c r="G1070">
        <v>15</v>
      </c>
      <c r="H1070">
        <v>1</v>
      </c>
      <c r="I1070">
        <v>0</v>
      </c>
      <c r="J1070">
        <v>0</v>
      </c>
      <c r="K1070">
        <v>1</v>
      </c>
      <c r="L1070">
        <v>0</v>
      </c>
      <c r="M1070">
        <v>10</v>
      </c>
      <c r="N1070">
        <v>0</v>
      </c>
      <c r="O1070">
        <v>7</v>
      </c>
      <c r="P1070">
        <v>0</v>
      </c>
      <c r="Q1070">
        <v>8</v>
      </c>
      <c r="R1070">
        <v>4</v>
      </c>
    </row>
    <row r="1071" spans="1:18" x14ac:dyDescent="0.25">
      <c r="A1071" t="s">
        <v>379</v>
      </c>
      <c r="B1071" t="s">
        <v>380</v>
      </c>
      <c r="C1071">
        <v>1265</v>
      </c>
      <c r="D1071" t="s">
        <v>382</v>
      </c>
      <c r="E1071">
        <v>330</v>
      </c>
      <c r="F1071" t="s">
        <v>22</v>
      </c>
      <c r="G1071">
        <v>9</v>
      </c>
      <c r="H1071">
        <v>1</v>
      </c>
      <c r="I1071">
        <v>0</v>
      </c>
      <c r="J1071">
        <v>0</v>
      </c>
      <c r="K1071">
        <v>0</v>
      </c>
      <c r="L1071">
        <v>0</v>
      </c>
      <c r="M1071">
        <v>0</v>
      </c>
      <c r="N1071">
        <v>8</v>
      </c>
      <c r="O1071">
        <v>3</v>
      </c>
      <c r="P1071">
        <v>0</v>
      </c>
      <c r="Q1071">
        <v>5</v>
      </c>
      <c r="R1071">
        <v>4</v>
      </c>
    </row>
    <row r="1072" spans="1:18" x14ac:dyDescent="0.25">
      <c r="A1072" t="s">
        <v>379</v>
      </c>
      <c r="B1072" t="s">
        <v>380</v>
      </c>
      <c r="C1072">
        <v>1265</v>
      </c>
      <c r="D1072" t="s">
        <v>382</v>
      </c>
      <c r="E1072">
        <v>330</v>
      </c>
      <c r="F1072" t="s">
        <v>23</v>
      </c>
      <c r="G1072">
        <v>3</v>
      </c>
      <c r="H1072">
        <v>2</v>
      </c>
      <c r="I1072">
        <v>0</v>
      </c>
      <c r="J1072">
        <v>0</v>
      </c>
      <c r="K1072">
        <v>0</v>
      </c>
      <c r="L1072">
        <v>0</v>
      </c>
      <c r="M1072">
        <v>0</v>
      </c>
      <c r="N1072">
        <v>0</v>
      </c>
      <c r="O1072">
        <v>3</v>
      </c>
      <c r="P1072">
        <v>0</v>
      </c>
      <c r="Q1072">
        <v>2</v>
      </c>
      <c r="R1072">
        <v>0</v>
      </c>
    </row>
    <row r="1073" spans="1:18" x14ac:dyDescent="0.25">
      <c r="A1073" t="s">
        <v>379</v>
      </c>
      <c r="B1073" t="s">
        <v>380</v>
      </c>
      <c r="C1073">
        <v>1265</v>
      </c>
      <c r="D1073" t="s">
        <v>382</v>
      </c>
      <c r="E1073">
        <v>330</v>
      </c>
      <c r="F1073" t="s">
        <v>24</v>
      </c>
      <c r="G1073">
        <v>22</v>
      </c>
      <c r="H1073">
        <v>0</v>
      </c>
      <c r="I1073">
        <v>0</v>
      </c>
      <c r="J1073">
        <v>0</v>
      </c>
      <c r="K1073">
        <v>2</v>
      </c>
      <c r="L1073">
        <v>0</v>
      </c>
      <c r="M1073">
        <v>8</v>
      </c>
      <c r="N1073">
        <v>12</v>
      </c>
      <c r="O1073">
        <v>7</v>
      </c>
      <c r="P1073">
        <v>0</v>
      </c>
      <c r="Q1073">
        <v>13</v>
      </c>
      <c r="R1073">
        <v>9</v>
      </c>
    </row>
    <row r="1074" spans="1:18" x14ac:dyDescent="0.25">
      <c r="A1074" t="s">
        <v>379</v>
      </c>
      <c r="B1074" t="s">
        <v>380</v>
      </c>
      <c r="C1074">
        <v>228</v>
      </c>
      <c r="D1074" t="s">
        <v>383</v>
      </c>
      <c r="E1074">
        <v>235</v>
      </c>
      <c r="F1074" t="s">
        <v>21</v>
      </c>
      <c r="G1074">
        <v>14</v>
      </c>
      <c r="H1074">
        <v>1</v>
      </c>
      <c r="I1074">
        <v>0</v>
      </c>
      <c r="J1074">
        <v>0</v>
      </c>
      <c r="K1074">
        <v>4</v>
      </c>
      <c r="L1074">
        <v>0</v>
      </c>
      <c r="M1074">
        <v>1</v>
      </c>
      <c r="N1074">
        <v>5</v>
      </c>
      <c r="O1074">
        <v>10</v>
      </c>
      <c r="P1074">
        <v>0</v>
      </c>
      <c r="Q1074">
        <v>7</v>
      </c>
      <c r="R1074">
        <v>4</v>
      </c>
    </row>
    <row r="1075" spans="1:18" x14ac:dyDescent="0.25">
      <c r="A1075" t="s">
        <v>379</v>
      </c>
      <c r="B1075" t="s">
        <v>380</v>
      </c>
      <c r="C1075">
        <v>228</v>
      </c>
      <c r="D1075" t="s">
        <v>383</v>
      </c>
      <c r="E1075">
        <v>235</v>
      </c>
      <c r="F1075" t="s">
        <v>22</v>
      </c>
      <c r="G1075">
        <v>6</v>
      </c>
      <c r="H1075">
        <v>1</v>
      </c>
      <c r="I1075">
        <v>0</v>
      </c>
      <c r="J1075">
        <v>0</v>
      </c>
      <c r="K1075">
        <v>1</v>
      </c>
      <c r="L1075">
        <v>0</v>
      </c>
      <c r="M1075">
        <v>0</v>
      </c>
      <c r="N1075">
        <v>3</v>
      </c>
      <c r="O1075">
        <v>3</v>
      </c>
      <c r="P1075">
        <v>0</v>
      </c>
      <c r="Q1075">
        <v>4</v>
      </c>
      <c r="R1075">
        <v>1</v>
      </c>
    </row>
    <row r="1076" spans="1:18" x14ac:dyDescent="0.25">
      <c r="A1076" t="s">
        <v>379</v>
      </c>
      <c r="B1076" t="s">
        <v>380</v>
      </c>
      <c r="C1076">
        <v>228</v>
      </c>
      <c r="D1076" t="s">
        <v>383</v>
      </c>
      <c r="E1076">
        <v>235</v>
      </c>
      <c r="F1076" t="s">
        <v>23</v>
      </c>
      <c r="G1076">
        <v>3</v>
      </c>
      <c r="H1076">
        <v>0</v>
      </c>
      <c r="I1076">
        <v>0</v>
      </c>
      <c r="J1076">
        <v>0</v>
      </c>
      <c r="K1076">
        <v>0</v>
      </c>
      <c r="L1076">
        <v>0</v>
      </c>
      <c r="M1076">
        <v>1</v>
      </c>
      <c r="N1076">
        <v>2</v>
      </c>
      <c r="O1076">
        <v>0</v>
      </c>
      <c r="P1076">
        <v>0</v>
      </c>
      <c r="Q1076">
        <v>1</v>
      </c>
      <c r="R1076">
        <v>2</v>
      </c>
    </row>
    <row r="1077" spans="1:18" x14ac:dyDescent="0.25">
      <c r="A1077" t="s">
        <v>379</v>
      </c>
      <c r="B1077" t="s">
        <v>380</v>
      </c>
      <c r="C1077">
        <v>228</v>
      </c>
      <c r="D1077" t="s">
        <v>383</v>
      </c>
      <c r="E1077">
        <v>235</v>
      </c>
      <c r="F1077" t="s">
        <v>24</v>
      </c>
      <c r="G1077">
        <v>8</v>
      </c>
      <c r="H1077">
        <v>0</v>
      </c>
      <c r="I1077">
        <v>0</v>
      </c>
      <c r="J1077">
        <v>0</v>
      </c>
      <c r="K1077">
        <v>2</v>
      </c>
      <c r="L1077">
        <v>0</v>
      </c>
      <c r="M1077">
        <v>0</v>
      </c>
      <c r="N1077">
        <v>3</v>
      </c>
      <c r="O1077">
        <v>6</v>
      </c>
      <c r="P1077">
        <v>0</v>
      </c>
      <c r="Q1077">
        <v>5</v>
      </c>
      <c r="R1077">
        <v>0</v>
      </c>
    </row>
    <row r="1078" spans="1:18" x14ac:dyDescent="0.25">
      <c r="A1078" t="s">
        <v>384</v>
      </c>
      <c r="B1078" t="s">
        <v>385</v>
      </c>
      <c r="C1078">
        <v>358</v>
      </c>
      <c r="D1078" t="s">
        <v>386</v>
      </c>
      <c r="E1078">
        <v>57</v>
      </c>
      <c r="F1078" t="s">
        <v>21</v>
      </c>
      <c r="G1078">
        <v>4</v>
      </c>
      <c r="H1078">
        <v>0</v>
      </c>
      <c r="I1078">
        <v>0</v>
      </c>
      <c r="J1078">
        <v>0</v>
      </c>
      <c r="K1078">
        <v>0</v>
      </c>
      <c r="L1078">
        <v>0</v>
      </c>
      <c r="M1078">
        <v>0</v>
      </c>
      <c r="N1078">
        <v>4</v>
      </c>
      <c r="O1078">
        <v>1</v>
      </c>
      <c r="P1078">
        <v>0</v>
      </c>
      <c r="Q1078">
        <v>3</v>
      </c>
      <c r="R1078">
        <v>1</v>
      </c>
    </row>
    <row r="1079" spans="1:18" x14ac:dyDescent="0.25">
      <c r="A1079" t="s">
        <v>384</v>
      </c>
      <c r="B1079" t="s">
        <v>385</v>
      </c>
      <c r="C1079">
        <v>358</v>
      </c>
      <c r="D1079" t="s">
        <v>386</v>
      </c>
      <c r="E1079">
        <v>57</v>
      </c>
      <c r="F1079" t="s">
        <v>22</v>
      </c>
      <c r="G1079">
        <v>4</v>
      </c>
      <c r="H1079">
        <v>0</v>
      </c>
      <c r="I1079">
        <v>0</v>
      </c>
      <c r="J1079">
        <v>0</v>
      </c>
      <c r="K1079">
        <v>0</v>
      </c>
      <c r="L1079">
        <v>0</v>
      </c>
      <c r="M1079">
        <v>0</v>
      </c>
      <c r="N1079">
        <v>3</v>
      </c>
      <c r="O1079">
        <v>1</v>
      </c>
      <c r="P1079">
        <v>0</v>
      </c>
      <c r="Q1079">
        <v>2</v>
      </c>
      <c r="R1079">
        <v>1</v>
      </c>
    </row>
    <row r="1080" spans="1:18" x14ac:dyDescent="0.25">
      <c r="A1080" t="s">
        <v>384</v>
      </c>
      <c r="B1080" t="s">
        <v>385</v>
      </c>
      <c r="C1080">
        <v>358</v>
      </c>
      <c r="D1080" t="s">
        <v>386</v>
      </c>
      <c r="E1080">
        <v>57</v>
      </c>
      <c r="F1080" t="s">
        <v>23</v>
      </c>
      <c r="G1080">
        <v>0</v>
      </c>
      <c r="H1080">
        <v>0</v>
      </c>
      <c r="I1080">
        <v>0</v>
      </c>
      <c r="J1080">
        <v>0</v>
      </c>
      <c r="K1080">
        <v>0</v>
      </c>
      <c r="L1080">
        <v>0</v>
      </c>
      <c r="M1080">
        <v>0</v>
      </c>
      <c r="N1080">
        <v>0</v>
      </c>
      <c r="O1080">
        <v>0</v>
      </c>
      <c r="P1080">
        <v>0</v>
      </c>
      <c r="Q1080">
        <v>0</v>
      </c>
      <c r="R1080">
        <v>0</v>
      </c>
    </row>
    <row r="1081" spans="1:18" x14ac:dyDescent="0.25">
      <c r="A1081" t="s">
        <v>384</v>
      </c>
      <c r="B1081" t="s">
        <v>385</v>
      </c>
      <c r="C1081">
        <v>358</v>
      </c>
      <c r="D1081" t="s">
        <v>386</v>
      </c>
      <c r="E1081">
        <v>57</v>
      </c>
      <c r="F1081" t="s">
        <v>24</v>
      </c>
      <c r="G1081">
        <v>0</v>
      </c>
      <c r="H1081">
        <v>0</v>
      </c>
      <c r="I1081">
        <v>0</v>
      </c>
      <c r="J1081">
        <v>0</v>
      </c>
      <c r="K1081">
        <v>0</v>
      </c>
      <c r="L1081">
        <v>0</v>
      </c>
      <c r="M1081">
        <v>0</v>
      </c>
      <c r="N1081">
        <v>0</v>
      </c>
      <c r="O1081">
        <v>0</v>
      </c>
      <c r="P1081">
        <v>0</v>
      </c>
      <c r="Q1081">
        <v>0</v>
      </c>
      <c r="R1081">
        <v>0</v>
      </c>
    </row>
    <row r="1082" spans="1:18" x14ac:dyDescent="0.25">
      <c r="A1082" t="s">
        <v>387</v>
      </c>
      <c r="B1082" t="s">
        <v>388</v>
      </c>
      <c r="C1082">
        <v>367</v>
      </c>
      <c r="D1082" t="s">
        <v>389</v>
      </c>
      <c r="E1082">
        <v>8</v>
      </c>
      <c r="F1082" t="s">
        <v>21</v>
      </c>
      <c r="G1082">
        <v>0</v>
      </c>
      <c r="H1082">
        <v>0</v>
      </c>
      <c r="I1082">
        <v>0</v>
      </c>
      <c r="J1082">
        <v>0</v>
      </c>
      <c r="K1082">
        <v>0</v>
      </c>
      <c r="L1082">
        <v>0</v>
      </c>
      <c r="M1082">
        <v>0</v>
      </c>
      <c r="N1082">
        <v>0</v>
      </c>
      <c r="O1082">
        <v>0</v>
      </c>
      <c r="P1082">
        <v>0</v>
      </c>
      <c r="Q1082">
        <v>0</v>
      </c>
      <c r="R1082">
        <v>0</v>
      </c>
    </row>
    <row r="1083" spans="1:18" x14ac:dyDescent="0.25">
      <c r="A1083" t="s">
        <v>387</v>
      </c>
      <c r="B1083" t="s">
        <v>388</v>
      </c>
      <c r="C1083">
        <v>367</v>
      </c>
      <c r="D1083" t="s">
        <v>389</v>
      </c>
      <c r="E1083">
        <v>8</v>
      </c>
      <c r="F1083" t="s">
        <v>22</v>
      </c>
      <c r="G1083">
        <v>0</v>
      </c>
      <c r="H1083">
        <v>0</v>
      </c>
      <c r="I1083">
        <v>0</v>
      </c>
      <c r="J1083">
        <v>0</v>
      </c>
      <c r="K1083">
        <v>0</v>
      </c>
      <c r="L1083">
        <v>0</v>
      </c>
      <c r="M1083">
        <v>0</v>
      </c>
      <c r="N1083">
        <v>0</v>
      </c>
      <c r="O1083">
        <v>0</v>
      </c>
      <c r="P1083">
        <v>0</v>
      </c>
      <c r="Q1083">
        <v>0</v>
      </c>
      <c r="R1083">
        <v>0</v>
      </c>
    </row>
    <row r="1084" spans="1:18" x14ac:dyDescent="0.25">
      <c r="A1084" t="s">
        <v>387</v>
      </c>
      <c r="B1084" t="s">
        <v>388</v>
      </c>
      <c r="C1084">
        <v>367</v>
      </c>
      <c r="D1084" t="s">
        <v>389</v>
      </c>
      <c r="E1084">
        <v>8</v>
      </c>
      <c r="F1084" t="s">
        <v>23</v>
      </c>
      <c r="G1084">
        <v>0</v>
      </c>
      <c r="H1084">
        <v>0</v>
      </c>
      <c r="I1084">
        <v>0</v>
      </c>
      <c r="J1084">
        <v>0</v>
      </c>
      <c r="K1084">
        <v>0</v>
      </c>
      <c r="L1084">
        <v>0</v>
      </c>
      <c r="M1084">
        <v>0</v>
      </c>
      <c r="N1084">
        <v>0</v>
      </c>
      <c r="O1084">
        <v>0</v>
      </c>
      <c r="P1084">
        <v>0</v>
      </c>
      <c r="Q1084">
        <v>0</v>
      </c>
      <c r="R1084">
        <v>0</v>
      </c>
    </row>
    <row r="1085" spans="1:18" x14ac:dyDescent="0.25">
      <c r="A1085" t="s">
        <v>387</v>
      </c>
      <c r="B1085" t="s">
        <v>388</v>
      </c>
      <c r="C1085">
        <v>367</v>
      </c>
      <c r="D1085" t="s">
        <v>389</v>
      </c>
      <c r="E1085">
        <v>8</v>
      </c>
      <c r="F1085" t="s">
        <v>24</v>
      </c>
      <c r="G1085">
        <v>0</v>
      </c>
      <c r="H1085">
        <v>0</v>
      </c>
      <c r="I1085">
        <v>0</v>
      </c>
      <c r="J1085">
        <v>0</v>
      </c>
      <c r="K1085">
        <v>0</v>
      </c>
      <c r="L1085">
        <v>0</v>
      </c>
      <c r="M1085">
        <v>0</v>
      </c>
      <c r="N1085">
        <v>0</v>
      </c>
      <c r="O1085">
        <v>0</v>
      </c>
      <c r="P1085">
        <v>0</v>
      </c>
      <c r="Q1085">
        <v>0</v>
      </c>
      <c r="R1085">
        <v>0</v>
      </c>
    </row>
    <row r="1086" spans="1:18" x14ac:dyDescent="0.25">
      <c r="A1086" t="s">
        <v>390</v>
      </c>
      <c r="B1086" t="s">
        <v>391</v>
      </c>
      <c r="C1086">
        <v>372</v>
      </c>
      <c r="D1086" t="s">
        <v>392</v>
      </c>
      <c r="E1086">
        <v>3</v>
      </c>
      <c r="F1086" t="s">
        <v>21</v>
      </c>
      <c r="G1086">
        <v>0</v>
      </c>
      <c r="H1086">
        <v>0</v>
      </c>
      <c r="I1086">
        <v>0</v>
      </c>
      <c r="J1086">
        <v>0</v>
      </c>
      <c r="K1086">
        <v>0</v>
      </c>
      <c r="L1086">
        <v>0</v>
      </c>
      <c r="M1086">
        <v>0</v>
      </c>
      <c r="N1086">
        <v>0</v>
      </c>
      <c r="O1086">
        <v>0</v>
      </c>
      <c r="P1086">
        <v>0</v>
      </c>
      <c r="Q1086">
        <v>0</v>
      </c>
      <c r="R1086">
        <v>0</v>
      </c>
    </row>
    <row r="1087" spans="1:18" x14ac:dyDescent="0.25">
      <c r="A1087" t="s">
        <v>390</v>
      </c>
      <c r="B1087" t="s">
        <v>391</v>
      </c>
      <c r="C1087">
        <v>372</v>
      </c>
      <c r="D1087" t="s">
        <v>392</v>
      </c>
      <c r="E1087">
        <v>3</v>
      </c>
      <c r="F1087" t="s">
        <v>22</v>
      </c>
      <c r="G1087">
        <v>0</v>
      </c>
      <c r="H1087">
        <v>0</v>
      </c>
      <c r="I1087">
        <v>0</v>
      </c>
      <c r="J1087">
        <v>0</v>
      </c>
      <c r="K1087">
        <v>0</v>
      </c>
      <c r="L1087">
        <v>0</v>
      </c>
      <c r="M1087">
        <v>0</v>
      </c>
      <c r="N1087">
        <v>0</v>
      </c>
      <c r="O1087">
        <v>0</v>
      </c>
      <c r="P1087">
        <v>0</v>
      </c>
      <c r="Q1087">
        <v>0</v>
      </c>
      <c r="R1087">
        <v>0</v>
      </c>
    </row>
    <row r="1088" spans="1:18" x14ac:dyDescent="0.25">
      <c r="A1088" t="s">
        <v>390</v>
      </c>
      <c r="B1088" t="s">
        <v>391</v>
      </c>
      <c r="C1088">
        <v>372</v>
      </c>
      <c r="D1088" t="s">
        <v>392</v>
      </c>
      <c r="E1088">
        <v>3</v>
      </c>
      <c r="F1088" t="s">
        <v>23</v>
      </c>
      <c r="G1088">
        <v>0</v>
      </c>
      <c r="H1088">
        <v>0</v>
      </c>
      <c r="I1088">
        <v>0</v>
      </c>
      <c r="J1088">
        <v>0</v>
      </c>
      <c r="K1088">
        <v>0</v>
      </c>
      <c r="L1088">
        <v>0</v>
      </c>
      <c r="M1088">
        <v>0</v>
      </c>
      <c r="N1088">
        <v>0</v>
      </c>
      <c r="O1088">
        <v>0</v>
      </c>
      <c r="P1088">
        <v>0</v>
      </c>
      <c r="Q1088">
        <v>0</v>
      </c>
      <c r="R1088">
        <v>0</v>
      </c>
    </row>
    <row r="1089" spans="1:18" x14ac:dyDescent="0.25">
      <c r="A1089" t="s">
        <v>390</v>
      </c>
      <c r="B1089" t="s">
        <v>391</v>
      </c>
      <c r="C1089">
        <v>372</v>
      </c>
      <c r="D1089" t="s">
        <v>392</v>
      </c>
      <c r="E1089">
        <v>3</v>
      </c>
      <c r="F1089" t="s">
        <v>24</v>
      </c>
      <c r="G1089">
        <v>0</v>
      </c>
      <c r="H1089">
        <v>0</v>
      </c>
      <c r="I1089">
        <v>0</v>
      </c>
      <c r="J1089">
        <v>0</v>
      </c>
      <c r="K1089">
        <v>0</v>
      </c>
      <c r="L1089">
        <v>0</v>
      </c>
      <c r="M1089">
        <v>0</v>
      </c>
      <c r="N1089">
        <v>0</v>
      </c>
      <c r="O1089">
        <v>0</v>
      </c>
      <c r="P1089">
        <v>0</v>
      </c>
      <c r="Q1089">
        <v>0</v>
      </c>
      <c r="R1089">
        <v>0</v>
      </c>
    </row>
    <row r="1090" spans="1:18" x14ac:dyDescent="0.25">
      <c r="A1090" t="s">
        <v>393</v>
      </c>
      <c r="B1090" t="s">
        <v>394</v>
      </c>
      <c r="C1090">
        <v>308</v>
      </c>
      <c r="D1090" t="s">
        <v>395</v>
      </c>
      <c r="E1090">
        <v>192</v>
      </c>
      <c r="F1090" t="s">
        <v>21</v>
      </c>
      <c r="G1090">
        <v>1</v>
      </c>
      <c r="H1090">
        <v>0</v>
      </c>
      <c r="I1090">
        <v>0</v>
      </c>
      <c r="J1090">
        <v>0</v>
      </c>
      <c r="K1090">
        <v>0</v>
      </c>
      <c r="L1090">
        <v>0</v>
      </c>
      <c r="M1090">
        <v>0</v>
      </c>
      <c r="N1090">
        <v>1</v>
      </c>
      <c r="O1090">
        <v>0</v>
      </c>
      <c r="P1090">
        <v>0</v>
      </c>
      <c r="Q1090">
        <v>1</v>
      </c>
      <c r="R1090">
        <v>0</v>
      </c>
    </row>
    <row r="1091" spans="1:18" x14ac:dyDescent="0.25">
      <c r="A1091" t="s">
        <v>393</v>
      </c>
      <c r="B1091" t="s">
        <v>394</v>
      </c>
      <c r="C1091">
        <v>308</v>
      </c>
      <c r="D1091" t="s">
        <v>395</v>
      </c>
      <c r="E1091">
        <v>192</v>
      </c>
      <c r="F1091" t="s">
        <v>22</v>
      </c>
      <c r="G1091">
        <v>11</v>
      </c>
      <c r="H1091">
        <v>0</v>
      </c>
      <c r="I1091">
        <v>0</v>
      </c>
      <c r="J1091">
        <v>0</v>
      </c>
      <c r="K1091">
        <v>1</v>
      </c>
      <c r="L1091">
        <v>1</v>
      </c>
      <c r="M1091">
        <v>1</v>
      </c>
      <c r="N1091">
        <v>8</v>
      </c>
      <c r="O1091">
        <v>3</v>
      </c>
      <c r="P1091">
        <v>0</v>
      </c>
      <c r="Q1091">
        <v>10</v>
      </c>
      <c r="R1091">
        <v>1</v>
      </c>
    </row>
    <row r="1092" spans="1:18" x14ac:dyDescent="0.25">
      <c r="A1092" t="s">
        <v>393</v>
      </c>
      <c r="B1092" t="s">
        <v>394</v>
      </c>
      <c r="C1092">
        <v>308</v>
      </c>
      <c r="D1092" t="s">
        <v>395</v>
      </c>
      <c r="E1092">
        <v>192</v>
      </c>
      <c r="F1092" t="s">
        <v>23</v>
      </c>
      <c r="G1092">
        <v>9</v>
      </c>
      <c r="H1092">
        <v>0</v>
      </c>
      <c r="I1092">
        <v>0</v>
      </c>
      <c r="J1092">
        <v>0</v>
      </c>
      <c r="K1092">
        <v>1</v>
      </c>
      <c r="L1092">
        <v>0</v>
      </c>
      <c r="M1092">
        <v>0</v>
      </c>
      <c r="N1092">
        <v>7</v>
      </c>
      <c r="O1092">
        <v>2</v>
      </c>
      <c r="P1092">
        <v>0</v>
      </c>
      <c r="Q1092">
        <v>7</v>
      </c>
      <c r="R1092">
        <v>1</v>
      </c>
    </row>
    <row r="1093" spans="1:18" x14ac:dyDescent="0.25">
      <c r="A1093" t="s">
        <v>393</v>
      </c>
      <c r="B1093" t="s">
        <v>394</v>
      </c>
      <c r="C1093">
        <v>308</v>
      </c>
      <c r="D1093" t="s">
        <v>395</v>
      </c>
      <c r="E1093">
        <v>192</v>
      </c>
      <c r="F1093" t="s">
        <v>24</v>
      </c>
      <c r="G1093">
        <v>0</v>
      </c>
      <c r="H1093">
        <v>0</v>
      </c>
      <c r="I1093">
        <v>0</v>
      </c>
      <c r="J1093">
        <v>0</v>
      </c>
      <c r="K1093">
        <v>0</v>
      </c>
      <c r="L1093">
        <v>0</v>
      </c>
      <c r="M1093">
        <v>0</v>
      </c>
      <c r="N1093">
        <v>0</v>
      </c>
      <c r="O1093">
        <v>0</v>
      </c>
      <c r="P1093">
        <v>0</v>
      </c>
      <c r="Q1093">
        <v>0</v>
      </c>
      <c r="R1093">
        <v>0</v>
      </c>
    </row>
    <row r="1094" spans="1:18" x14ac:dyDescent="0.25">
      <c r="A1094" t="s">
        <v>396</v>
      </c>
      <c r="B1094" t="s">
        <v>397</v>
      </c>
      <c r="C1094">
        <v>288</v>
      </c>
      <c r="D1094" t="s">
        <v>398</v>
      </c>
      <c r="E1094">
        <v>411</v>
      </c>
      <c r="F1094" t="s">
        <v>21</v>
      </c>
      <c r="G1094">
        <v>2</v>
      </c>
      <c r="H1094">
        <v>0</v>
      </c>
      <c r="I1094">
        <v>0</v>
      </c>
      <c r="J1094">
        <v>0</v>
      </c>
      <c r="K1094">
        <v>0</v>
      </c>
      <c r="L1094">
        <v>0</v>
      </c>
      <c r="M1094">
        <v>1</v>
      </c>
      <c r="N1094">
        <v>1</v>
      </c>
      <c r="O1094">
        <v>1</v>
      </c>
      <c r="P1094">
        <v>0</v>
      </c>
      <c r="Q1094">
        <v>2</v>
      </c>
      <c r="R1094">
        <v>0</v>
      </c>
    </row>
    <row r="1095" spans="1:18" x14ac:dyDescent="0.25">
      <c r="A1095" t="s">
        <v>396</v>
      </c>
      <c r="B1095" t="s">
        <v>397</v>
      </c>
      <c r="C1095">
        <v>288</v>
      </c>
      <c r="D1095" t="s">
        <v>398</v>
      </c>
      <c r="E1095">
        <v>411</v>
      </c>
      <c r="F1095" t="s">
        <v>22</v>
      </c>
      <c r="G1095">
        <v>4</v>
      </c>
      <c r="H1095">
        <v>0</v>
      </c>
      <c r="I1095">
        <v>0</v>
      </c>
      <c r="J1095">
        <v>0</v>
      </c>
      <c r="K1095">
        <v>1</v>
      </c>
      <c r="L1095">
        <v>0</v>
      </c>
      <c r="M1095">
        <v>1</v>
      </c>
      <c r="N1095">
        <v>1</v>
      </c>
      <c r="O1095">
        <v>2</v>
      </c>
      <c r="P1095">
        <v>0</v>
      </c>
      <c r="Q1095">
        <v>3</v>
      </c>
      <c r="R1095">
        <v>0</v>
      </c>
    </row>
    <row r="1096" spans="1:18" x14ac:dyDescent="0.25">
      <c r="A1096" t="s">
        <v>396</v>
      </c>
      <c r="B1096" t="s">
        <v>397</v>
      </c>
      <c r="C1096">
        <v>288</v>
      </c>
      <c r="D1096" t="s">
        <v>398</v>
      </c>
      <c r="E1096">
        <v>411</v>
      </c>
      <c r="F1096" t="s">
        <v>23</v>
      </c>
      <c r="G1096">
        <v>0</v>
      </c>
      <c r="H1096">
        <v>0</v>
      </c>
      <c r="I1096">
        <v>0</v>
      </c>
      <c r="J1096">
        <v>0</v>
      </c>
      <c r="K1096">
        <v>0</v>
      </c>
      <c r="L1096">
        <v>0</v>
      </c>
      <c r="M1096">
        <v>0</v>
      </c>
      <c r="N1096">
        <v>0</v>
      </c>
      <c r="O1096">
        <v>0</v>
      </c>
      <c r="P1096">
        <v>0</v>
      </c>
      <c r="Q1096">
        <v>0</v>
      </c>
      <c r="R1096">
        <v>0</v>
      </c>
    </row>
    <row r="1097" spans="1:18" x14ac:dyDescent="0.25">
      <c r="A1097" t="s">
        <v>396</v>
      </c>
      <c r="B1097" t="s">
        <v>397</v>
      </c>
      <c r="C1097">
        <v>288</v>
      </c>
      <c r="D1097" t="s">
        <v>398</v>
      </c>
      <c r="E1097">
        <v>411</v>
      </c>
      <c r="F1097" t="s">
        <v>24</v>
      </c>
      <c r="G1097">
        <v>0</v>
      </c>
      <c r="H1097">
        <v>0</v>
      </c>
      <c r="I1097">
        <v>0</v>
      </c>
      <c r="J1097">
        <v>0</v>
      </c>
      <c r="K1097">
        <v>0</v>
      </c>
      <c r="L1097">
        <v>0</v>
      </c>
      <c r="M1097">
        <v>0</v>
      </c>
      <c r="N1097">
        <v>0</v>
      </c>
      <c r="O1097">
        <v>0</v>
      </c>
      <c r="P1097">
        <v>0</v>
      </c>
      <c r="Q1097">
        <v>0</v>
      </c>
      <c r="R1097">
        <v>0</v>
      </c>
    </row>
    <row r="1098" spans="1:18" x14ac:dyDescent="0.25">
      <c r="A1098" t="s">
        <v>396</v>
      </c>
      <c r="B1098" t="s">
        <v>397</v>
      </c>
      <c r="C1098">
        <v>289</v>
      </c>
      <c r="D1098" t="s">
        <v>111</v>
      </c>
      <c r="E1098">
        <v>324</v>
      </c>
      <c r="F1098" t="s">
        <v>21</v>
      </c>
      <c r="G1098">
        <v>1</v>
      </c>
      <c r="H1098">
        <v>0</v>
      </c>
      <c r="I1098">
        <v>0</v>
      </c>
      <c r="J1098">
        <v>0</v>
      </c>
      <c r="K1098">
        <v>0</v>
      </c>
      <c r="L1098">
        <v>0</v>
      </c>
      <c r="M1098">
        <v>0</v>
      </c>
      <c r="N1098">
        <v>1</v>
      </c>
      <c r="O1098">
        <v>1</v>
      </c>
      <c r="P1098">
        <v>0</v>
      </c>
      <c r="Q1098">
        <v>1</v>
      </c>
      <c r="R1098">
        <v>0</v>
      </c>
    </row>
    <row r="1099" spans="1:18" x14ac:dyDescent="0.25">
      <c r="A1099" t="s">
        <v>396</v>
      </c>
      <c r="B1099" t="s">
        <v>397</v>
      </c>
      <c r="C1099">
        <v>289</v>
      </c>
      <c r="D1099" t="s">
        <v>111</v>
      </c>
      <c r="E1099">
        <v>324</v>
      </c>
      <c r="F1099" t="s">
        <v>22</v>
      </c>
      <c r="G1099">
        <v>4</v>
      </c>
      <c r="H1099">
        <v>0</v>
      </c>
      <c r="I1099">
        <v>0</v>
      </c>
      <c r="J1099">
        <v>0</v>
      </c>
      <c r="K1099">
        <v>0</v>
      </c>
      <c r="L1099">
        <v>0</v>
      </c>
      <c r="M1099">
        <v>0</v>
      </c>
      <c r="N1099">
        <v>2</v>
      </c>
      <c r="O1099">
        <v>3</v>
      </c>
      <c r="P1099">
        <v>0</v>
      </c>
      <c r="Q1099">
        <v>2</v>
      </c>
      <c r="R1099">
        <v>0</v>
      </c>
    </row>
    <row r="1100" spans="1:18" x14ac:dyDescent="0.25">
      <c r="A1100" t="s">
        <v>396</v>
      </c>
      <c r="B1100" t="s">
        <v>397</v>
      </c>
      <c r="C1100">
        <v>289</v>
      </c>
      <c r="D1100" t="s">
        <v>111</v>
      </c>
      <c r="E1100">
        <v>324</v>
      </c>
      <c r="F1100" t="s">
        <v>23</v>
      </c>
      <c r="G1100">
        <v>2</v>
      </c>
      <c r="H1100">
        <v>0</v>
      </c>
      <c r="I1100">
        <v>0</v>
      </c>
      <c r="J1100">
        <v>0</v>
      </c>
      <c r="K1100">
        <v>1</v>
      </c>
      <c r="L1100">
        <v>0</v>
      </c>
      <c r="M1100">
        <v>0</v>
      </c>
      <c r="N1100">
        <v>1</v>
      </c>
      <c r="O1100">
        <v>1</v>
      </c>
      <c r="P1100">
        <v>0</v>
      </c>
      <c r="Q1100">
        <v>2</v>
      </c>
      <c r="R1100">
        <v>0</v>
      </c>
    </row>
    <row r="1101" spans="1:18" x14ac:dyDescent="0.25">
      <c r="A1101" t="s">
        <v>396</v>
      </c>
      <c r="B1101" t="s">
        <v>397</v>
      </c>
      <c r="C1101">
        <v>289</v>
      </c>
      <c r="D1101" t="s">
        <v>111</v>
      </c>
      <c r="E1101">
        <v>324</v>
      </c>
      <c r="F1101" t="s">
        <v>24</v>
      </c>
      <c r="G1101">
        <v>0</v>
      </c>
      <c r="H1101">
        <v>0</v>
      </c>
      <c r="I1101">
        <v>0</v>
      </c>
      <c r="J1101">
        <v>0</v>
      </c>
      <c r="K1101">
        <v>0</v>
      </c>
      <c r="L1101">
        <v>0</v>
      </c>
      <c r="M1101">
        <v>0</v>
      </c>
      <c r="N1101">
        <v>0</v>
      </c>
      <c r="O1101">
        <v>0</v>
      </c>
      <c r="P1101">
        <v>0</v>
      </c>
      <c r="Q1101">
        <v>0</v>
      </c>
      <c r="R1101">
        <v>0</v>
      </c>
    </row>
    <row r="1102" spans="1:18" x14ac:dyDescent="0.25">
      <c r="A1102" t="s">
        <v>396</v>
      </c>
      <c r="B1102" t="s">
        <v>397</v>
      </c>
      <c r="C1102">
        <v>290</v>
      </c>
      <c r="D1102" t="s">
        <v>399</v>
      </c>
      <c r="E1102">
        <v>367</v>
      </c>
      <c r="F1102" t="s">
        <v>21</v>
      </c>
      <c r="G1102">
        <v>1</v>
      </c>
      <c r="H1102">
        <v>0</v>
      </c>
      <c r="I1102">
        <v>0</v>
      </c>
      <c r="J1102">
        <v>0</v>
      </c>
      <c r="K1102">
        <v>0</v>
      </c>
      <c r="L1102">
        <v>0</v>
      </c>
      <c r="M1102">
        <v>0</v>
      </c>
      <c r="N1102">
        <v>1</v>
      </c>
      <c r="O1102">
        <v>0</v>
      </c>
      <c r="P1102">
        <v>0</v>
      </c>
      <c r="Q1102">
        <v>0</v>
      </c>
      <c r="R1102">
        <v>1</v>
      </c>
    </row>
    <row r="1103" spans="1:18" x14ac:dyDescent="0.25">
      <c r="A1103" t="s">
        <v>396</v>
      </c>
      <c r="B1103" t="s">
        <v>397</v>
      </c>
      <c r="C1103">
        <v>290</v>
      </c>
      <c r="D1103" t="s">
        <v>399</v>
      </c>
      <c r="E1103">
        <v>367</v>
      </c>
      <c r="F1103" t="s">
        <v>22</v>
      </c>
      <c r="G1103">
        <v>13</v>
      </c>
      <c r="H1103">
        <v>0</v>
      </c>
      <c r="I1103">
        <v>0</v>
      </c>
      <c r="J1103">
        <v>0</v>
      </c>
      <c r="K1103">
        <v>2</v>
      </c>
      <c r="L1103">
        <v>0</v>
      </c>
      <c r="M1103">
        <v>1</v>
      </c>
      <c r="N1103">
        <v>10</v>
      </c>
      <c r="O1103">
        <v>8</v>
      </c>
      <c r="P1103">
        <v>0</v>
      </c>
      <c r="Q1103">
        <v>10</v>
      </c>
      <c r="R1103">
        <v>3</v>
      </c>
    </row>
    <row r="1104" spans="1:18" x14ac:dyDescent="0.25">
      <c r="A1104" t="s">
        <v>396</v>
      </c>
      <c r="B1104" t="s">
        <v>397</v>
      </c>
      <c r="C1104">
        <v>290</v>
      </c>
      <c r="D1104" t="s">
        <v>399</v>
      </c>
      <c r="E1104">
        <v>367</v>
      </c>
      <c r="F1104" t="s">
        <v>23</v>
      </c>
      <c r="G1104">
        <v>3</v>
      </c>
      <c r="H1104">
        <v>0</v>
      </c>
      <c r="I1104">
        <v>0</v>
      </c>
      <c r="J1104">
        <v>1</v>
      </c>
      <c r="K1104">
        <v>0</v>
      </c>
      <c r="L1104">
        <v>0</v>
      </c>
      <c r="M1104">
        <v>0</v>
      </c>
      <c r="N1104">
        <v>2</v>
      </c>
      <c r="O1104">
        <v>3</v>
      </c>
      <c r="P1104">
        <v>0</v>
      </c>
      <c r="Q1104">
        <v>2</v>
      </c>
      <c r="R1104">
        <v>1</v>
      </c>
    </row>
    <row r="1105" spans="1:18" x14ac:dyDescent="0.25">
      <c r="A1105" t="s">
        <v>396</v>
      </c>
      <c r="B1105" t="s">
        <v>397</v>
      </c>
      <c r="C1105">
        <v>290</v>
      </c>
      <c r="D1105" t="s">
        <v>399</v>
      </c>
      <c r="E1105">
        <v>367</v>
      </c>
      <c r="F1105" t="s">
        <v>24</v>
      </c>
      <c r="G1105">
        <v>0</v>
      </c>
      <c r="H1105">
        <v>0</v>
      </c>
      <c r="I1105">
        <v>0</v>
      </c>
      <c r="J1105">
        <v>0</v>
      </c>
      <c r="K1105">
        <v>0</v>
      </c>
      <c r="L1105">
        <v>0</v>
      </c>
      <c r="M1105">
        <v>0</v>
      </c>
      <c r="N1105">
        <v>0</v>
      </c>
      <c r="O1105">
        <v>0</v>
      </c>
      <c r="P1105">
        <v>0</v>
      </c>
      <c r="Q1105">
        <v>0</v>
      </c>
      <c r="R1105">
        <v>0</v>
      </c>
    </row>
    <row r="1106" spans="1:18" x14ac:dyDescent="0.25">
      <c r="A1106" t="s">
        <v>396</v>
      </c>
      <c r="B1106" t="s">
        <v>397</v>
      </c>
      <c r="C1106">
        <v>291</v>
      </c>
      <c r="D1106" t="s">
        <v>400</v>
      </c>
      <c r="E1106">
        <v>283</v>
      </c>
      <c r="F1106" t="s">
        <v>21</v>
      </c>
      <c r="G1106">
        <v>10</v>
      </c>
      <c r="H1106">
        <v>0</v>
      </c>
      <c r="I1106">
        <v>0</v>
      </c>
      <c r="J1106">
        <v>0</v>
      </c>
      <c r="K1106">
        <v>1</v>
      </c>
      <c r="L1106">
        <v>0</v>
      </c>
      <c r="M1106">
        <v>1</v>
      </c>
      <c r="N1106">
        <v>8</v>
      </c>
      <c r="O1106">
        <v>1</v>
      </c>
      <c r="P1106">
        <v>0</v>
      </c>
      <c r="Q1106">
        <v>10</v>
      </c>
      <c r="R1106">
        <v>0</v>
      </c>
    </row>
    <row r="1107" spans="1:18" x14ac:dyDescent="0.25">
      <c r="A1107" t="s">
        <v>396</v>
      </c>
      <c r="B1107" t="s">
        <v>397</v>
      </c>
      <c r="C1107">
        <v>291</v>
      </c>
      <c r="D1107" t="s">
        <v>400</v>
      </c>
      <c r="E1107">
        <v>283</v>
      </c>
      <c r="F1107" t="s">
        <v>22</v>
      </c>
      <c r="G1107">
        <v>4</v>
      </c>
      <c r="H1107">
        <v>0</v>
      </c>
      <c r="I1107">
        <v>0</v>
      </c>
      <c r="J1107">
        <v>0</v>
      </c>
      <c r="K1107">
        <v>0</v>
      </c>
      <c r="L1107">
        <v>0</v>
      </c>
      <c r="M1107">
        <v>1</v>
      </c>
      <c r="N1107">
        <v>3</v>
      </c>
      <c r="O1107">
        <v>0</v>
      </c>
      <c r="P1107">
        <v>0</v>
      </c>
      <c r="Q1107">
        <v>3</v>
      </c>
      <c r="R1107">
        <v>1</v>
      </c>
    </row>
    <row r="1108" spans="1:18" x14ac:dyDescent="0.25">
      <c r="A1108" t="s">
        <v>396</v>
      </c>
      <c r="B1108" t="s">
        <v>397</v>
      </c>
      <c r="C1108">
        <v>291</v>
      </c>
      <c r="D1108" t="s">
        <v>400</v>
      </c>
      <c r="E1108">
        <v>283</v>
      </c>
      <c r="F1108" t="s">
        <v>23</v>
      </c>
      <c r="G1108">
        <v>1</v>
      </c>
      <c r="H1108">
        <v>0</v>
      </c>
      <c r="I1108">
        <v>0</v>
      </c>
      <c r="J1108">
        <v>0</v>
      </c>
      <c r="K1108">
        <v>0</v>
      </c>
      <c r="L1108">
        <v>0</v>
      </c>
      <c r="M1108">
        <v>0</v>
      </c>
      <c r="N1108">
        <v>1</v>
      </c>
      <c r="O1108">
        <v>0</v>
      </c>
      <c r="P1108">
        <v>0</v>
      </c>
      <c r="Q1108">
        <v>1</v>
      </c>
      <c r="R1108">
        <v>0</v>
      </c>
    </row>
    <row r="1109" spans="1:18" x14ac:dyDescent="0.25">
      <c r="A1109" t="s">
        <v>396</v>
      </c>
      <c r="B1109" t="s">
        <v>397</v>
      </c>
      <c r="C1109">
        <v>291</v>
      </c>
      <c r="D1109" t="s">
        <v>400</v>
      </c>
      <c r="E1109">
        <v>283</v>
      </c>
      <c r="F1109" t="s">
        <v>24</v>
      </c>
      <c r="G1109">
        <v>0</v>
      </c>
      <c r="H1109">
        <v>0</v>
      </c>
      <c r="I1109">
        <v>0</v>
      </c>
      <c r="J1109">
        <v>0</v>
      </c>
      <c r="K1109">
        <v>0</v>
      </c>
      <c r="L1109">
        <v>0</v>
      </c>
      <c r="M1109">
        <v>0</v>
      </c>
      <c r="N1109">
        <v>0</v>
      </c>
      <c r="O1109">
        <v>0</v>
      </c>
      <c r="P1109">
        <v>0</v>
      </c>
      <c r="Q1109">
        <v>0</v>
      </c>
      <c r="R1109">
        <v>0</v>
      </c>
    </row>
    <row r="1110" spans="1:18" x14ac:dyDescent="0.25">
      <c r="A1110" t="s">
        <v>396</v>
      </c>
      <c r="B1110" t="s">
        <v>397</v>
      </c>
      <c r="C1110">
        <v>292</v>
      </c>
      <c r="D1110" t="s">
        <v>401</v>
      </c>
      <c r="E1110">
        <v>426</v>
      </c>
      <c r="F1110" t="s">
        <v>21</v>
      </c>
      <c r="G1110">
        <v>0</v>
      </c>
      <c r="H1110">
        <v>0</v>
      </c>
      <c r="I1110">
        <v>0</v>
      </c>
      <c r="J1110">
        <v>0</v>
      </c>
      <c r="K1110">
        <v>0</v>
      </c>
      <c r="L1110">
        <v>0</v>
      </c>
      <c r="M1110">
        <v>0</v>
      </c>
      <c r="N1110">
        <v>0</v>
      </c>
      <c r="O1110">
        <v>0</v>
      </c>
      <c r="P1110">
        <v>0</v>
      </c>
      <c r="Q1110">
        <v>0</v>
      </c>
      <c r="R1110">
        <v>0</v>
      </c>
    </row>
    <row r="1111" spans="1:18" x14ac:dyDescent="0.25">
      <c r="A1111" t="s">
        <v>396</v>
      </c>
      <c r="B1111" t="s">
        <v>397</v>
      </c>
      <c r="C1111">
        <v>292</v>
      </c>
      <c r="D1111" t="s">
        <v>401</v>
      </c>
      <c r="E1111">
        <v>426</v>
      </c>
      <c r="F1111" t="s">
        <v>22</v>
      </c>
      <c r="G1111">
        <v>8</v>
      </c>
      <c r="H1111">
        <v>0</v>
      </c>
      <c r="I1111">
        <v>0</v>
      </c>
      <c r="J1111">
        <v>0</v>
      </c>
      <c r="K1111">
        <v>1</v>
      </c>
      <c r="L1111">
        <v>0</v>
      </c>
      <c r="M1111">
        <v>3</v>
      </c>
      <c r="N1111">
        <v>4</v>
      </c>
      <c r="O1111">
        <v>1</v>
      </c>
      <c r="P1111">
        <v>0</v>
      </c>
      <c r="Q1111">
        <v>8</v>
      </c>
      <c r="R1111">
        <v>0</v>
      </c>
    </row>
    <row r="1112" spans="1:18" x14ac:dyDescent="0.25">
      <c r="A1112" t="s">
        <v>396</v>
      </c>
      <c r="B1112" t="s">
        <v>397</v>
      </c>
      <c r="C1112">
        <v>292</v>
      </c>
      <c r="D1112" t="s">
        <v>401</v>
      </c>
      <c r="E1112">
        <v>426</v>
      </c>
      <c r="F1112" t="s">
        <v>23</v>
      </c>
      <c r="G1112">
        <v>2</v>
      </c>
      <c r="H1112">
        <v>0</v>
      </c>
      <c r="I1112">
        <v>0</v>
      </c>
      <c r="J1112">
        <v>0</v>
      </c>
      <c r="K1112">
        <v>0</v>
      </c>
      <c r="L1112">
        <v>0</v>
      </c>
      <c r="M1112">
        <v>0</v>
      </c>
      <c r="N1112">
        <v>2</v>
      </c>
      <c r="O1112">
        <v>2</v>
      </c>
      <c r="P1112">
        <v>0</v>
      </c>
      <c r="Q1112">
        <v>2</v>
      </c>
      <c r="R1112">
        <v>0</v>
      </c>
    </row>
    <row r="1113" spans="1:18" x14ac:dyDescent="0.25">
      <c r="A1113" t="s">
        <v>396</v>
      </c>
      <c r="B1113" t="s">
        <v>397</v>
      </c>
      <c r="C1113">
        <v>292</v>
      </c>
      <c r="D1113" t="s">
        <v>401</v>
      </c>
      <c r="E1113">
        <v>426</v>
      </c>
      <c r="F1113" t="s">
        <v>24</v>
      </c>
      <c r="G1113">
        <v>0</v>
      </c>
      <c r="H1113">
        <v>0</v>
      </c>
      <c r="I1113">
        <v>0</v>
      </c>
      <c r="J1113">
        <v>0</v>
      </c>
      <c r="K1113">
        <v>0</v>
      </c>
      <c r="L1113">
        <v>0</v>
      </c>
      <c r="M1113">
        <v>0</v>
      </c>
      <c r="N1113">
        <v>0</v>
      </c>
      <c r="O1113">
        <v>0</v>
      </c>
      <c r="P1113">
        <v>0</v>
      </c>
      <c r="Q1113">
        <v>0</v>
      </c>
      <c r="R1113">
        <v>0</v>
      </c>
    </row>
    <row r="1114" spans="1:18" x14ac:dyDescent="0.25">
      <c r="A1114" t="s">
        <v>396</v>
      </c>
      <c r="B1114" t="s">
        <v>397</v>
      </c>
      <c r="C1114">
        <v>298</v>
      </c>
      <c r="D1114" t="s">
        <v>402</v>
      </c>
      <c r="E1114">
        <v>731</v>
      </c>
      <c r="F1114" t="s">
        <v>21</v>
      </c>
      <c r="G1114">
        <v>66</v>
      </c>
      <c r="H1114">
        <v>2</v>
      </c>
      <c r="I1114">
        <v>0</v>
      </c>
      <c r="J1114">
        <v>1</v>
      </c>
      <c r="K1114">
        <v>2</v>
      </c>
      <c r="L1114">
        <v>0</v>
      </c>
      <c r="M1114">
        <v>3</v>
      </c>
      <c r="N1114">
        <v>56</v>
      </c>
      <c r="O1114">
        <v>17</v>
      </c>
      <c r="P1114">
        <v>0</v>
      </c>
      <c r="Q1114">
        <v>47</v>
      </c>
      <c r="R1114">
        <v>17</v>
      </c>
    </row>
    <row r="1115" spans="1:18" x14ac:dyDescent="0.25">
      <c r="A1115" t="s">
        <v>396</v>
      </c>
      <c r="B1115" t="s">
        <v>397</v>
      </c>
      <c r="C1115">
        <v>298</v>
      </c>
      <c r="D1115" t="s">
        <v>402</v>
      </c>
      <c r="E1115">
        <v>731</v>
      </c>
      <c r="F1115" t="s">
        <v>22</v>
      </c>
      <c r="G1115">
        <v>20</v>
      </c>
      <c r="H1115">
        <v>0</v>
      </c>
      <c r="I1115">
        <v>0</v>
      </c>
      <c r="J1115">
        <v>0</v>
      </c>
      <c r="K1115">
        <v>3</v>
      </c>
      <c r="L1115">
        <v>0</v>
      </c>
      <c r="M1115">
        <v>3</v>
      </c>
      <c r="N1115">
        <v>14</v>
      </c>
      <c r="O1115">
        <v>2</v>
      </c>
      <c r="P1115">
        <v>0</v>
      </c>
      <c r="Q1115">
        <v>13</v>
      </c>
      <c r="R1115">
        <v>7</v>
      </c>
    </row>
    <row r="1116" spans="1:18" x14ac:dyDescent="0.25">
      <c r="A1116" t="s">
        <v>396</v>
      </c>
      <c r="B1116" t="s">
        <v>397</v>
      </c>
      <c r="C1116">
        <v>298</v>
      </c>
      <c r="D1116" t="s">
        <v>402</v>
      </c>
      <c r="E1116">
        <v>731</v>
      </c>
      <c r="F1116" t="s">
        <v>23</v>
      </c>
      <c r="G1116">
        <v>7</v>
      </c>
      <c r="H1116">
        <v>0</v>
      </c>
      <c r="I1116">
        <v>0</v>
      </c>
      <c r="J1116">
        <v>0</v>
      </c>
      <c r="K1116">
        <v>0</v>
      </c>
      <c r="L1116">
        <v>0</v>
      </c>
      <c r="M1116">
        <v>1</v>
      </c>
      <c r="N1116">
        <v>5</v>
      </c>
      <c r="O1116">
        <v>4</v>
      </c>
      <c r="P1116">
        <v>0</v>
      </c>
      <c r="Q1116">
        <v>5</v>
      </c>
      <c r="R1116">
        <v>1</v>
      </c>
    </row>
    <row r="1117" spans="1:18" x14ac:dyDescent="0.25">
      <c r="A1117" t="s">
        <v>396</v>
      </c>
      <c r="B1117" t="s">
        <v>397</v>
      </c>
      <c r="C1117">
        <v>298</v>
      </c>
      <c r="D1117" t="s">
        <v>402</v>
      </c>
      <c r="E1117">
        <v>731</v>
      </c>
      <c r="F1117" t="s">
        <v>24</v>
      </c>
      <c r="G1117">
        <v>6</v>
      </c>
      <c r="H1117">
        <v>0</v>
      </c>
      <c r="I1117">
        <v>0</v>
      </c>
      <c r="J1117">
        <v>0</v>
      </c>
      <c r="K1117">
        <v>2</v>
      </c>
      <c r="L1117">
        <v>0</v>
      </c>
      <c r="M1117">
        <v>2</v>
      </c>
      <c r="N1117">
        <v>1</v>
      </c>
      <c r="O1117">
        <v>1</v>
      </c>
      <c r="P1117">
        <v>0</v>
      </c>
      <c r="Q1117">
        <v>4</v>
      </c>
      <c r="R1117">
        <v>1</v>
      </c>
    </row>
    <row r="1118" spans="1:18" x14ac:dyDescent="0.25">
      <c r="A1118" t="s">
        <v>396</v>
      </c>
      <c r="B1118" t="s">
        <v>397</v>
      </c>
      <c r="C1118">
        <v>299</v>
      </c>
      <c r="D1118" t="s">
        <v>403</v>
      </c>
      <c r="E1118">
        <v>647</v>
      </c>
      <c r="F1118" t="s">
        <v>21</v>
      </c>
      <c r="G1118">
        <v>71</v>
      </c>
      <c r="H1118">
        <v>2</v>
      </c>
      <c r="I1118">
        <v>0</v>
      </c>
      <c r="J1118">
        <v>3</v>
      </c>
      <c r="K1118">
        <v>9</v>
      </c>
      <c r="L1118">
        <v>1</v>
      </c>
      <c r="M1118">
        <v>6</v>
      </c>
      <c r="N1118">
        <v>44</v>
      </c>
      <c r="O1118">
        <v>17</v>
      </c>
      <c r="P1118">
        <v>0</v>
      </c>
      <c r="Q1118">
        <v>45</v>
      </c>
      <c r="R1118">
        <v>20</v>
      </c>
    </row>
    <row r="1119" spans="1:18" x14ac:dyDescent="0.25">
      <c r="A1119" t="s">
        <v>396</v>
      </c>
      <c r="B1119" t="s">
        <v>397</v>
      </c>
      <c r="C1119">
        <v>299</v>
      </c>
      <c r="D1119" t="s">
        <v>403</v>
      </c>
      <c r="E1119">
        <v>647</v>
      </c>
      <c r="F1119" t="s">
        <v>22</v>
      </c>
      <c r="G1119">
        <v>30</v>
      </c>
      <c r="H1119">
        <v>1</v>
      </c>
      <c r="I1119">
        <v>0</v>
      </c>
      <c r="J1119">
        <v>0</v>
      </c>
      <c r="K1119">
        <v>7</v>
      </c>
      <c r="L1119">
        <v>0</v>
      </c>
      <c r="M1119">
        <v>2</v>
      </c>
      <c r="N1119">
        <v>19</v>
      </c>
      <c r="O1119">
        <v>7</v>
      </c>
      <c r="P1119">
        <v>0</v>
      </c>
      <c r="Q1119">
        <v>17</v>
      </c>
      <c r="R1119">
        <v>12</v>
      </c>
    </row>
    <row r="1120" spans="1:18" x14ac:dyDescent="0.25">
      <c r="A1120" t="s">
        <v>396</v>
      </c>
      <c r="B1120" t="s">
        <v>397</v>
      </c>
      <c r="C1120">
        <v>299</v>
      </c>
      <c r="D1120" t="s">
        <v>403</v>
      </c>
      <c r="E1120">
        <v>647</v>
      </c>
      <c r="F1120" t="s">
        <v>23</v>
      </c>
      <c r="G1120">
        <v>29</v>
      </c>
      <c r="H1120">
        <v>1</v>
      </c>
      <c r="I1120">
        <v>0</v>
      </c>
      <c r="J1120">
        <v>1</v>
      </c>
      <c r="K1120">
        <v>3</v>
      </c>
      <c r="L1120">
        <v>1</v>
      </c>
      <c r="M1120">
        <v>0</v>
      </c>
      <c r="N1120">
        <v>20</v>
      </c>
      <c r="O1120">
        <v>8</v>
      </c>
      <c r="P1120">
        <v>0</v>
      </c>
      <c r="Q1120">
        <v>18</v>
      </c>
      <c r="R1120">
        <v>8</v>
      </c>
    </row>
    <row r="1121" spans="1:18" x14ac:dyDescent="0.25">
      <c r="A1121" t="s">
        <v>396</v>
      </c>
      <c r="B1121" t="s">
        <v>397</v>
      </c>
      <c r="C1121">
        <v>299</v>
      </c>
      <c r="D1121" t="s">
        <v>403</v>
      </c>
      <c r="E1121">
        <v>647</v>
      </c>
      <c r="F1121" t="s">
        <v>24</v>
      </c>
      <c r="G1121">
        <v>7</v>
      </c>
      <c r="H1121">
        <v>0</v>
      </c>
      <c r="I1121">
        <v>0</v>
      </c>
      <c r="J1121">
        <v>0</v>
      </c>
      <c r="K1121">
        <v>1</v>
      </c>
      <c r="L1121">
        <v>0</v>
      </c>
      <c r="M1121">
        <v>0</v>
      </c>
      <c r="N1121">
        <v>5</v>
      </c>
      <c r="O1121">
        <v>2</v>
      </c>
      <c r="P1121">
        <v>0</v>
      </c>
      <c r="Q1121">
        <v>5</v>
      </c>
      <c r="R1121">
        <v>1</v>
      </c>
    </row>
    <row r="1122" spans="1:18" x14ac:dyDescent="0.25">
      <c r="A1122" t="s">
        <v>396</v>
      </c>
      <c r="B1122" t="s">
        <v>397</v>
      </c>
      <c r="C1122">
        <v>293</v>
      </c>
      <c r="D1122" t="s">
        <v>404</v>
      </c>
      <c r="E1122">
        <v>348</v>
      </c>
      <c r="F1122" t="s">
        <v>21</v>
      </c>
      <c r="G1122">
        <v>4</v>
      </c>
      <c r="H1122">
        <v>0</v>
      </c>
      <c r="I1122">
        <v>0</v>
      </c>
      <c r="J1122">
        <v>0</v>
      </c>
      <c r="K1122">
        <v>0</v>
      </c>
      <c r="L1122">
        <v>0</v>
      </c>
      <c r="M1122">
        <v>0</v>
      </c>
      <c r="N1122">
        <v>4</v>
      </c>
      <c r="O1122">
        <v>1</v>
      </c>
      <c r="P1122">
        <v>0</v>
      </c>
      <c r="Q1122">
        <v>3</v>
      </c>
      <c r="R1122">
        <v>1</v>
      </c>
    </row>
    <row r="1123" spans="1:18" x14ac:dyDescent="0.25">
      <c r="A1123" t="s">
        <v>396</v>
      </c>
      <c r="B1123" t="s">
        <v>397</v>
      </c>
      <c r="C1123">
        <v>293</v>
      </c>
      <c r="D1123" t="s">
        <v>404</v>
      </c>
      <c r="E1123">
        <v>348</v>
      </c>
      <c r="F1123" t="s">
        <v>22</v>
      </c>
      <c r="G1123">
        <v>0</v>
      </c>
      <c r="H1123">
        <v>0</v>
      </c>
      <c r="I1123">
        <v>0</v>
      </c>
      <c r="J1123">
        <v>0</v>
      </c>
      <c r="K1123">
        <v>0</v>
      </c>
      <c r="L1123">
        <v>0</v>
      </c>
      <c r="M1123">
        <v>0</v>
      </c>
      <c r="N1123">
        <v>0</v>
      </c>
      <c r="O1123">
        <v>0</v>
      </c>
      <c r="P1123">
        <v>0</v>
      </c>
      <c r="Q1123">
        <v>0</v>
      </c>
      <c r="R1123">
        <v>0</v>
      </c>
    </row>
    <row r="1124" spans="1:18" x14ac:dyDescent="0.25">
      <c r="A1124" t="s">
        <v>396</v>
      </c>
      <c r="B1124" t="s">
        <v>397</v>
      </c>
      <c r="C1124">
        <v>293</v>
      </c>
      <c r="D1124" t="s">
        <v>404</v>
      </c>
      <c r="E1124">
        <v>348</v>
      </c>
      <c r="F1124" t="s">
        <v>23</v>
      </c>
      <c r="G1124">
        <v>0</v>
      </c>
      <c r="H1124">
        <v>0</v>
      </c>
      <c r="I1124">
        <v>0</v>
      </c>
      <c r="J1124">
        <v>0</v>
      </c>
      <c r="K1124">
        <v>0</v>
      </c>
      <c r="L1124">
        <v>0</v>
      </c>
      <c r="M1124">
        <v>0</v>
      </c>
      <c r="N1124">
        <v>0</v>
      </c>
      <c r="O1124">
        <v>0</v>
      </c>
      <c r="P1124">
        <v>0</v>
      </c>
      <c r="Q1124">
        <v>0</v>
      </c>
      <c r="R1124">
        <v>0</v>
      </c>
    </row>
    <row r="1125" spans="1:18" x14ac:dyDescent="0.25">
      <c r="A1125" t="s">
        <v>396</v>
      </c>
      <c r="B1125" t="s">
        <v>397</v>
      </c>
      <c r="C1125">
        <v>293</v>
      </c>
      <c r="D1125" t="s">
        <v>404</v>
      </c>
      <c r="E1125">
        <v>348</v>
      </c>
      <c r="F1125" t="s">
        <v>24</v>
      </c>
      <c r="G1125">
        <v>0</v>
      </c>
      <c r="H1125">
        <v>0</v>
      </c>
      <c r="I1125">
        <v>0</v>
      </c>
      <c r="J1125">
        <v>0</v>
      </c>
      <c r="K1125">
        <v>0</v>
      </c>
      <c r="L1125">
        <v>0</v>
      </c>
      <c r="M1125">
        <v>0</v>
      </c>
      <c r="N1125">
        <v>0</v>
      </c>
      <c r="O1125">
        <v>0</v>
      </c>
      <c r="P1125">
        <v>0</v>
      </c>
      <c r="Q1125">
        <v>0</v>
      </c>
      <c r="R1125">
        <v>0</v>
      </c>
    </row>
    <row r="1126" spans="1:18" x14ac:dyDescent="0.25">
      <c r="A1126" t="s">
        <v>396</v>
      </c>
      <c r="B1126" t="s">
        <v>397</v>
      </c>
      <c r="C1126">
        <v>1685</v>
      </c>
      <c r="D1126" t="s">
        <v>405</v>
      </c>
      <c r="E1126">
        <v>185</v>
      </c>
      <c r="F1126" t="s">
        <v>21</v>
      </c>
      <c r="G1126">
        <v>1</v>
      </c>
      <c r="H1126">
        <v>0</v>
      </c>
      <c r="I1126">
        <v>0</v>
      </c>
      <c r="J1126">
        <v>0</v>
      </c>
      <c r="K1126">
        <v>0</v>
      </c>
      <c r="L1126">
        <v>0</v>
      </c>
      <c r="M1126">
        <v>1</v>
      </c>
      <c r="N1126">
        <v>0</v>
      </c>
      <c r="O1126">
        <v>1</v>
      </c>
      <c r="P1126">
        <v>0</v>
      </c>
      <c r="Q1126">
        <v>1</v>
      </c>
      <c r="R1126">
        <v>0</v>
      </c>
    </row>
    <row r="1127" spans="1:18" x14ac:dyDescent="0.25">
      <c r="A1127" t="s">
        <v>396</v>
      </c>
      <c r="B1127" t="s">
        <v>397</v>
      </c>
      <c r="C1127">
        <v>1685</v>
      </c>
      <c r="D1127" t="s">
        <v>405</v>
      </c>
      <c r="E1127">
        <v>185</v>
      </c>
      <c r="F1127" t="s">
        <v>22</v>
      </c>
      <c r="G1127">
        <v>29</v>
      </c>
      <c r="H1127">
        <v>0</v>
      </c>
      <c r="I1127">
        <v>0</v>
      </c>
      <c r="J1127">
        <v>1</v>
      </c>
      <c r="K1127">
        <v>1</v>
      </c>
      <c r="L1127">
        <v>0</v>
      </c>
      <c r="M1127">
        <v>3</v>
      </c>
      <c r="N1127">
        <v>23</v>
      </c>
      <c r="O1127">
        <v>4</v>
      </c>
      <c r="P1127">
        <v>0</v>
      </c>
      <c r="Q1127">
        <v>20</v>
      </c>
      <c r="R1127">
        <v>8</v>
      </c>
    </row>
    <row r="1128" spans="1:18" x14ac:dyDescent="0.25">
      <c r="A1128" t="s">
        <v>396</v>
      </c>
      <c r="B1128" t="s">
        <v>397</v>
      </c>
      <c r="C1128">
        <v>1685</v>
      </c>
      <c r="D1128" t="s">
        <v>405</v>
      </c>
      <c r="E1128">
        <v>185</v>
      </c>
      <c r="F1128" t="s">
        <v>23</v>
      </c>
      <c r="G1128">
        <v>7</v>
      </c>
      <c r="H1128">
        <v>0</v>
      </c>
      <c r="I1128">
        <v>0</v>
      </c>
      <c r="J1128">
        <v>0</v>
      </c>
      <c r="K1128">
        <v>0</v>
      </c>
      <c r="L1128">
        <v>0</v>
      </c>
      <c r="M1128">
        <v>4</v>
      </c>
      <c r="N1128">
        <v>2</v>
      </c>
      <c r="O1128">
        <v>4</v>
      </c>
      <c r="P1128">
        <v>0</v>
      </c>
      <c r="Q1128">
        <v>6</v>
      </c>
      <c r="R1128">
        <v>0</v>
      </c>
    </row>
    <row r="1129" spans="1:18" x14ac:dyDescent="0.25">
      <c r="A1129" t="s">
        <v>396</v>
      </c>
      <c r="B1129" t="s">
        <v>397</v>
      </c>
      <c r="C1129">
        <v>1685</v>
      </c>
      <c r="D1129" t="s">
        <v>405</v>
      </c>
      <c r="E1129">
        <v>185</v>
      </c>
      <c r="F1129" t="s">
        <v>24</v>
      </c>
      <c r="G1129">
        <v>0</v>
      </c>
      <c r="H1129">
        <v>0</v>
      </c>
      <c r="I1129">
        <v>0</v>
      </c>
      <c r="J1129">
        <v>0</v>
      </c>
      <c r="K1129">
        <v>0</v>
      </c>
      <c r="L1129">
        <v>0</v>
      </c>
      <c r="M1129">
        <v>0</v>
      </c>
      <c r="N1129">
        <v>0</v>
      </c>
      <c r="O1129">
        <v>0</v>
      </c>
      <c r="P1129">
        <v>0</v>
      </c>
      <c r="Q1129">
        <v>0</v>
      </c>
      <c r="R1129">
        <v>0</v>
      </c>
    </row>
    <row r="1130" spans="1:18" x14ac:dyDescent="0.25">
      <c r="A1130" t="s">
        <v>396</v>
      </c>
      <c r="B1130" t="s">
        <v>397</v>
      </c>
      <c r="C1130">
        <v>1853</v>
      </c>
      <c r="D1130" t="s">
        <v>406</v>
      </c>
      <c r="E1130">
        <v>36</v>
      </c>
      <c r="F1130" t="s">
        <v>21</v>
      </c>
      <c r="G1130">
        <v>2</v>
      </c>
      <c r="H1130">
        <v>0</v>
      </c>
      <c r="I1130">
        <v>0</v>
      </c>
      <c r="J1130">
        <v>0</v>
      </c>
      <c r="K1130">
        <v>0</v>
      </c>
      <c r="L1130">
        <v>0</v>
      </c>
      <c r="M1130">
        <v>1</v>
      </c>
      <c r="N1130">
        <v>1</v>
      </c>
      <c r="O1130">
        <v>0</v>
      </c>
      <c r="P1130">
        <v>0</v>
      </c>
      <c r="Q1130">
        <v>2</v>
      </c>
      <c r="R1130">
        <v>0</v>
      </c>
    </row>
    <row r="1131" spans="1:18" x14ac:dyDescent="0.25">
      <c r="A1131" t="s">
        <v>396</v>
      </c>
      <c r="B1131" t="s">
        <v>397</v>
      </c>
      <c r="C1131">
        <v>1853</v>
      </c>
      <c r="D1131" t="s">
        <v>406</v>
      </c>
      <c r="E1131">
        <v>36</v>
      </c>
      <c r="F1131" t="s">
        <v>22</v>
      </c>
      <c r="G1131">
        <v>15</v>
      </c>
      <c r="H1131">
        <v>0</v>
      </c>
      <c r="I1131">
        <v>0</v>
      </c>
      <c r="J1131">
        <v>0</v>
      </c>
      <c r="K1131">
        <v>2</v>
      </c>
      <c r="L1131">
        <v>0</v>
      </c>
      <c r="M1131">
        <v>1</v>
      </c>
      <c r="N1131">
        <v>12</v>
      </c>
      <c r="O1131">
        <v>2</v>
      </c>
      <c r="P1131">
        <v>0</v>
      </c>
      <c r="Q1131">
        <v>10</v>
      </c>
      <c r="R1131">
        <v>5</v>
      </c>
    </row>
    <row r="1132" spans="1:18" x14ac:dyDescent="0.25">
      <c r="A1132" t="s">
        <v>396</v>
      </c>
      <c r="B1132" t="s">
        <v>397</v>
      </c>
      <c r="C1132">
        <v>1853</v>
      </c>
      <c r="D1132" t="s">
        <v>406</v>
      </c>
      <c r="E1132">
        <v>36</v>
      </c>
      <c r="F1132" t="s">
        <v>23</v>
      </c>
      <c r="G1132">
        <v>7</v>
      </c>
      <c r="H1132">
        <v>0</v>
      </c>
      <c r="I1132">
        <v>0</v>
      </c>
      <c r="J1132">
        <v>0</v>
      </c>
      <c r="K1132">
        <v>2</v>
      </c>
      <c r="L1132">
        <v>0</v>
      </c>
      <c r="M1132">
        <v>1</v>
      </c>
      <c r="N1132">
        <v>4</v>
      </c>
      <c r="O1132">
        <v>0</v>
      </c>
      <c r="P1132">
        <v>0</v>
      </c>
      <c r="Q1132">
        <v>4</v>
      </c>
      <c r="R1132">
        <v>3</v>
      </c>
    </row>
    <row r="1133" spans="1:18" x14ac:dyDescent="0.25">
      <c r="A1133" t="s">
        <v>396</v>
      </c>
      <c r="B1133" t="s">
        <v>397</v>
      </c>
      <c r="C1133">
        <v>1853</v>
      </c>
      <c r="D1133" t="s">
        <v>406</v>
      </c>
      <c r="E1133">
        <v>36</v>
      </c>
      <c r="F1133" t="s">
        <v>24</v>
      </c>
      <c r="G1133">
        <v>0</v>
      </c>
      <c r="H1133">
        <v>0</v>
      </c>
      <c r="I1133">
        <v>0</v>
      </c>
      <c r="J1133">
        <v>0</v>
      </c>
      <c r="K1133">
        <v>0</v>
      </c>
      <c r="L1133">
        <v>0</v>
      </c>
      <c r="M1133">
        <v>0</v>
      </c>
      <c r="N1133">
        <v>0</v>
      </c>
      <c r="O1133">
        <v>0</v>
      </c>
      <c r="P1133">
        <v>0</v>
      </c>
      <c r="Q1133">
        <v>0</v>
      </c>
      <c r="R1133">
        <v>0</v>
      </c>
    </row>
    <row r="1134" spans="1:18" x14ac:dyDescent="0.25">
      <c r="A1134" t="s">
        <v>396</v>
      </c>
      <c r="B1134" t="s">
        <v>397</v>
      </c>
      <c r="C1134">
        <v>99999</v>
      </c>
      <c r="D1134" t="s">
        <v>407</v>
      </c>
      <c r="E1134">
        <v>115</v>
      </c>
      <c r="F1134" t="s">
        <v>21</v>
      </c>
      <c r="G1134">
        <v>0</v>
      </c>
      <c r="H1134">
        <v>0</v>
      </c>
      <c r="I1134">
        <v>0</v>
      </c>
      <c r="J1134">
        <v>0</v>
      </c>
      <c r="K1134">
        <v>0</v>
      </c>
      <c r="L1134">
        <v>0</v>
      </c>
      <c r="M1134">
        <v>0</v>
      </c>
      <c r="N1134">
        <v>0</v>
      </c>
      <c r="O1134">
        <v>0</v>
      </c>
      <c r="P1134">
        <v>0</v>
      </c>
      <c r="Q1134">
        <v>0</v>
      </c>
      <c r="R1134">
        <v>0</v>
      </c>
    </row>
    <row r="1135" spans="1:18" x14ac:dyDescent="0.25">
      <c r="A1135" t="s">
        <v>396</v>
      </c>
      <c r="B1135" t="s">
        <v>397</v>
      </c>
      <c r="C1135">
        <v>99999</v>
      </c>
      <c r="D1135" t="s">
        <v>407</v>
      </c>
      <c r="E1135">
        <v>115</v>
      </c>
      <c r="F1135" t="s">
        <v>22</v>
      </c>
      <c r="G1135">
        <v>0</v>
      </c>
      <c r="H1135">
        <v>0</v>
      </c>
      <c r="I1135">
        <v>0</v>
      </c>
      <c r="J1135">
        <v>0</v>
      </c>
      <c r="K1135">
        <v>0</v>
      </c>
      <c r="L1135">
        <v>0</v>
      </c>
      <c r="M1135">
        <v>0</v>
      </c>
      <c r="N1135">
        <v>0</v>
      </c>
      <c r="O1135">
        <v>0</v>
      </c>
      <c r="P1135">
        <v>0</v>
      </c>
      <c r="Q1135">
        <v>0</v>
      </c>
      <c r="R1135">
        <v>0</v>
      </c>
    </row>
    <row r="1136" spans="1:18" x14ac:dyDescent="0.25">
      <c r="A1136" t="s">
        <v>396</v>
      </c>
      <c r="B1136" t="s">
        <v>397</v>
      </c>
      <c r="C1136">
        <v>99999</v>
      </c>
      <c r="D1136" t="s">
        <v>407</v>
      </c>
      <c r="E1136">
        <v>115</v>
      </c>
      <c r="F1136" t="s">
        <v>23</v>
      </c>
      <c r="G1136">
        <v>0</v>
      </c>
      <c r="H1136">
        <v>0</v>
      </c>
      <c r="I1136">
        <v>0</v>
      </c>
      <c r="J1136">
        <v>0</v>
      </c>
      <c r="K1136">
        <v>0</v>
      </c>
      <c r="L1136">
        <v>0</v>
      </c>
      <c r="M1136">
        <v>0</v>
      </c>
      <c r="N1136">
        <v>0</v>
      </c>
      <c r="O1136">
        <v>0</v>
      </c>
      <c r="P1136">
        <v>0</v>
      </c>
      <c r="Q1136">
        <v>0</v>
      </c>
      <c r="R1136">
        <v>0</v>
      </c>
    </row>
    <row r="1137" spans="1:18" x14ac:dyDescent="0.25">
      <c r="A1137" t="s">
        <v>396</v>
      </c>
      <c r="B1137" t="s">
        <v>397</v>
      </c>
      <c r="C1137">
        <v>99999</v>
      </c>
      <c r="D1137" t="s">
        <v>407</v>
      </c>
      <c r="E1137">
        <v>115</v>
      </c>
      <c r="F1137" t="s">
        <v>24</v>
      </c>
      <c r="G1137">
        <v>0</v>
      </c>
      <c r="H1137">
        <v>0</v>
      </c>
      <c r="I1137">
        <v>0</v>
      </c>
      <c r="J1137">
        <v>0</v>
      </c>
      <c r="K1137">
        <v>0</v>
      </c>
      <c r="L1137">
        <v>0</v>
      </c>
      <c r="M1137">
        <v>0</v>
      </c>
      <c r="N1137">
        <v>0</v>
      </c>
      <c r="O1137">
        <v>0</v>
      </c>
      <c r="P1137">
        <v>0</v>
      </c>
      <c r="Q1137">
        <v>0</v>
      </c>
      <c r="R1137">
        <v>0</v>
      </c>
    </row>
    <row r="1138" spans="1:18" x14ac:dyDescent="0.25">
      <c r="A1138" t="s">
        <v>396</v>
      </c>
      <c r="B1138" t="s">
        <v>397</v>
      </c>
      <c r="C1138">
        <v>300</v>
      </c>
      <c r="D1138" t="s">
        <v>408</v>
      </c>
      <c r="E1138">
        <v>1579</v>
      </c>
      <c r="F1138" t="s">
        <v>21</v>
      </c>
      <c r="G1138">
        <v>116</v>
      </c>
      <c r="H1138">
        <v>0</v>
      </c>
      <c r="I1138">
        <v>1</v>
      </c>
      <c r="J1138">
        <v>1</v>
      </c>
      <c r="K1138">
        <v>13</v>
      </c>
      <c r="L1138">
        <v>0</v>
      </c>
      <c r="M1138">
        <v>8</v>
      </c>
      <c r="N1138">
        <v>88</v>
      </c>
      <c r="O1138">
        <v>26</v>
      </c>
      <c r="P1138">
        <v>0</v>
      </c>
      <c r="Q1138">
        <v>78</v>
      </c>
      <c r="R1138">
        <v>33</v>
      </c>
    </row>
    <row r="1139" spans="1:18" x14ac:dyDescent="0.25">
      <c r="A1139" t="s">
        <v>396</v>
      </c>
      <c r="B1139" t="s">
        <v>397</v>
      </c>
      <c r="C1139">
        <v>300</v>
      </c>
      <c r="D1139" t="s">
        <v>408</v>
      </c>
      <c r="E1139">
        <v>1579</v>
      </c>
      <c r="F1139" t="s">
        <v>22</v>
      </c>
      <c r="G1139">
        <v>60</v>
      </c>
      <c r="H1139">
        <v>0</v>
      </c>
      <c r="I1139">
        <v>0</v>
      </c>
      <c r="J1139">
        <v>0</v>
      </c>
      <c r="K1139">
        <v>8</v>
      </c>
      <c r="L1139">
        <v>0</v>
      </c>
      <c r="M1139">
        <v>3</v>
      </c>
      <c r="N1139">
        <v>48</v>
      </c>
      <c r="O1139">
        <v>11</v>
      </c>
      <c r="P1139">
        <v>0</v>
      </c>
      <c r="Q1139">
        <v>40</v>
      </c>
      <c r="R1139">
        <v>19</v>
      </c>
    </row>
    <row r="1140" spans="1:18" x14ac:dyDescent="0.25">
      <c r="A1140" t="s">
        <v>396</v>
      </c>
      <c r="B1140" t="s">
        <v>397</v>
      </c>
      <c r="C1140">
        <v>300</v>
      </c>
      <c r="D1140" t="s">
        <v>408</v>
      </c>
      <c r="E1140">
        <v>1579</v>
      </c>
      <c r="F1140" t="s">
        <v>23</v>
      </c>
      <c r="G1140">
        <v>8</v>
      </c>
      <c r="H1140">
        <v>0</v>
      </c>
      <c r="I1140">
        <v>0</v>
      </c>
      <c r="J1140">
        <v>0</v>
      </c>
      <c r="K1140">
        <v>1</v>
      </c>
      <c r="L1140">
        <v>0</v>
      </c>
      <c r="M1140">
        <v>0</v>
      </c>
      <c r="N1140">
        <v>7</v>
      </c>
      <c r="O1140">
        <v>2</v>
      </c>
      <c r="P1140">
        <v>0</v>
      </c>
      <c r="Q1140">
        <v>5</v>
      </c>
      <c r="R1140">
        <v>3</v>
      </c>
    </row>
    <row r="1141" spans="1:18" x14ac:dyDescent="0.25">
      <c r="A1141" t="s">
        <v>396</v>
      </c>
      <c r="B1141" t="s">
        <v>397</v>
      </c>
      <c r="C1141">
        <v>300</v>
      </c>
      <c r="D1141" t="s">
        <v>408</v>
      </c>
      <c r="E1141">
        <v>1579</v>
      </c>
      <c r="F1141" t="s">
        <v>24</v>
      </c>
      <c r="G1141">
        <v>24</v>
      </c>
      <c r="H1141">
        <v>0</v>
      </c>
      <c r="I1141">
        <v>0</v>
      </c>
      <c r="J1141">
        <v>0</v>
      </c>
      <c r="K1141">
        <v>4</v>
      </c>
      <c r="L1141">
        <v>0</v>
      </c>
      <c r="M1141">
        <v>0</v>
      </c>
      <c r="N1141">
        <v>20</v>
      </c>
      <c r="O1141">
        <v>3</v>
      </c>
      <c r="P1141">
        <v>0</v>
      </c>
      <c r="Q1141">
        <v>15</v>
      </c>
      <c r="R1141">
        <v>9</v>
      </c>
    </row>
    <row r="1142" spans="1:18" x14ac:dyDescent="0.25">
      <c r="A1142" t="s">
        <v>396</v>
      </c>
      <c r="B1142" t="s">
        <v>397</v>
      </c>
      <c r="C1142">
        <v>296</v>
      </c>
      <c r="D1142" t="s">
        <v>409</v>
      </c>
      <c r="E1142">
        <v>273</v>
      </c>
      <c r="F1142" t="s">
        <v>21</v>
      </c>
      <c r="G1142">
        <v>9</v>
      </c>
      <c r="H1142">
        <v>0</v>
      </c>
      <c r="I1142">
        <v>0</v>
      </c>
      <c r="J1142">
        <v>0</v>
      </c>
      <c r="K1142">
        <v>1</v>
      </c>
      <c r="L1142">
        <v>0</v>
      </c>
      <c r="M1142">
        <v>2</v>
      </c>
      <c r="N1142">
        <v>5</v>
      </c>
      <c r="O1142">
        <v>3</v>
      </c>
      <c r="P1142">
        <v>0</v>
      </c>
      <c r="Q1142">
        <v>7</v>
      </c>
      <c r="R1142">
        <v>1</v>
      </c>
    </row>
    <row r="1143" spans="1:18" x14ac:dyDescent="0.25">
      <c r="A1143" t="s">
        <v>396</v>
      </c>
      <c r="B1143" t="s">
        <v>397</v>
      </c>
      <c r="C1143">
        <v>296</v>
      </c>
      <c r="D1143" t="s">
        <v>409</v>
      </c>
      <c r="E1143">
        <v>273</v>
      </c>
      <c r="F1143" t="s">
        <v>22</v>
      </c>
      <c r="G1143">
        <v>5</v>
      </c>
      <c r="H1143">
        <v>0</v>
      </c>
      <c r="I1143">
        <v>0</v>
      </c>
      <c r="J1143">
        <v>0</v>
      </c>
      <c r="K1143">
        <v>1</v>
      </c>
      <c r="L1143">
        <v>0</v>
      </c>
      <c r="M1143">
        <v>1</v>
      </c>
      <c r="N1143">
        <v>3</v>
      </c>
      <c r="O1143">
        <v>1</v>
      </c>
      <c r="P1143">
        <v>0</v>
      </c>
      <c r="Q1143">
        <v>4</v>
      </c>
      <c r="R1143">
        <v>1</v>
      </c>
    </row>
    <row r="1144" spans="1:18" x14ac:dyDescent="0.25">
      <c r="A1144" t="s">
        <v>396</v>
      </c>
      <c r="B1144" t="s">
        <v>397</v>
      </c>
      <c r="C1144">
        <v>296</v>
      </c>
      <c r="D1144" t="s">
        <v>409</v>
      </c>
      <c r="E1144">
        <v>273</v>
      </c>
      <c r="F1144" t="s">
        <v>23</v>
      </c>
      <c r="G1144">
        <v>2</v>
      </c>
      <c r="H1144">
        <v>0</v>
      </c>
      <c r="I1144">
        <v>0</v>
      </c>
      <c r="J1144">
        <v>0</v>
      </c>
      <c r="K1144">
        <v>0</v>
      </c>
      <c r="L1144">
        <v>0</v>
      </c>
      <c r="M1144">
        <v>0</v>
      </c>
      <c r="N1144">
        <v>2</v>
      </c>
      <c r="O1144">
        <v>0</v>
      </c>
      <c r="P1144">
        <v>0</v>
      </c>
      <c r="Q1144">
        <v>2</v>
      </c>
      <c r="R1144">
        <v>0</v>
      </c>
    </row>
    <row r="1145" spans="1:18" x14ac:dyDescent="0.25">
      <c r="A1145" t="s">
        <v>396</v>
      </c>
      <c r="B1145" t="s">
        <v>397</v>
      </c>
      <c r="C1145">
        <v>296</v>
      </c>
      <c r="D1145" t="s">
        <v>409</v>
      </c>
      <c r="E1145">
        <v>273</v>
      </c>
      <c r="F1145" t="s">
        <v>24</v>
      </c>
      <c r="G1145">
        <v>0</v>
      </c>
      <c r="H1145">
        <v>0</v>
      </c>
      <c r="I1145">
        <v>0</v>
      </c>
      <c r="J1145">
        <v>0</v>
      </c>
      <c r="K1145">
        <v>0</v>
      </c>
      <c r="L1145">
        <v>0</v>
      </c>
      <c r="M1145">
        <v>0</v>
      </c>
      <c r="N1145">
        <v>0</v>
      </c>
      <c r="O1145">
        <v>0</v>
      </c>
      <c r="P1145">
        <v>0</v>
      </c>
      <c r="Q1145">
        <v>0</v>
      </c>
      <c r="R1145">
        <v>0</v>
      </c>
    </row>
    <row r="1146" spans="1:18" x14ac:dyDescent="0.25">
      <c r="A1146" t="s">
        <v>396</v>
      </c>
      <c r="B1146" t="s">
        <v>397</v>
      </c>
      <c r="C1146">
        <v>297</v>
      </c>
      <c r="D1146" t="s">
        <v>410</v>
      </c>
      <c r="E1146">
        <v>394</v>
      </c>
      <c r="F1146" t="s">
        <v>21</v>
      </c>
      <c r="G1146">
        <v>0</v>
      </c>
      <c r="H1146">
        <v>0</v>
      </c>
      <c r="I1146">
        <v>0</v>
      </c>
      <c r="J1146">
        <v>0</v>
      </c>
      <c r="K1146">
        <v>0</v>
      </c>
      <c r="L1146">
        <v>0</v>
      </c>
      <c r="M1146">
        <v>0</v>
      </c>
      <c r="N1146">
        <v>0</v>
      </c>
      <c r="O1146">
        <v>0</v>
      </c>
      <c r="P1146">
        <v>0</v>
      </c>
      <c r="Q1146">
        <v>0</v>
      </c>
      <c r="R1146">
        <v>0</v>
      </c>
    </row>
    <row r="1147" spans="1:18" x14ac:dyDescent="0.25">
      <c r="A1147" t="s">
        <v>396</v>
      </c>
      <c r="B1147" t="s">
        <v>397</v>
      </c>
      <c r="C1147">
        <v>297</v>
      </c>
      <c r="D1147" t="s">
        <v>410</v>
      </c>
      <c r="E1147">
        <v>394</v>
      </c>
      <c r="F1147" t="s">
        <v>22</v>
      </c>
      <c r="G1147">
        <v>9</v>
      </c>
      <c r="H1147">
        <v>0</v>
      </c>
      <c r="I1147">
        <v>0</v>
      </c>
      <c r="J1147">
        <v>0</v>
      </c>
      <c r="K1147">
        <v>1</v>
      </c>
      <c r="L1147">
        <v>0</v>
      </c>
      <c r="M1147">
        <v>1</v>
      </c>
      <c r="N1147">
        <v>6</v>
      </c>
      <c r="O1147">
        <v>1</v>
      </c>
      <c r="P1147">
        <v>0</v>
      </c>
      <c r="Q1147">
        <v>7</v>
      </c>
      <c r="R1147">
        <v>1</v>
      </c>
    </row>
    <row r="1148" spans="1:18" x14ac:dyDescent="0.25">
      <c r="A1148" t="s">
        <v>396</v>
      </c>
      <c r="B1148" t="s">
        <v>397</v>
      </c>
      <c r="C1148">
        <v>297</v>
      </c>
      <c r="D1148" t="s">
        <v>410</v>
      </c>
      <c r="E1148">
        <v>394</v>
      </c>
      <c r="F1148" t="s">
        <v>23</v>
      </c>
      <c r="G1148">
        <v>2</v>
      </c>
      <c r="H1148">
        <v>0</v>
      </c>
      <c r="I1148">
        <v>0</v>
      </c>
      <c r="J1148">
        <v>0</v>
      </c>
      <c r="K1148">
        <v>0</v>
      </c>
      <c r="L1148">
        <v>0</v>
      </c>
      <c r="M1148">
        <v>0</v>
      </c>
      <c r="N1148">
        <v>2</v>
      </c>
      <c r="O1148">
        <v>1</v>
      </c>
      <c r="P1148">
        <v>0</v>
      </c>
      <c r="Q1148">
        <v>1</v>
      </c>
      <c r="R1148">
        <v>1</v>
      </c>
    </row>
    <row r="1149" spans="1:18" x14ac:dyDescent="0.25">
      <c r="A1149" t="s">
        <v>396</v>
      </c>
      <c r="B1149" t="s">
        <v>397</v>
      </c>
      <c r="C1149">
        <v>297</v>
      </c>
      <c r="D1149" t="s">
        <v>410</v>
      </c>
      <c r="E1149">
        <v>394</v>
      </c>
      <c r="F1149" t="s">
        <v>24</v>
      </c>
      <c r="G1149">
        <v>0</v>
      </c>
      <c r="H1149">
        <v>0</v>
      </c>
      <c r="I1149">
        <v>0</v>
      </c>
      <c r="J1149">
        <v>0</v>
      </c>
      <c r="K1149">
        <v>0</v>
      </c>
      <c r="L1149">
        <v>0</v>
      </c>
      <c r="M1149">
        <v>0</v>
      </c>
      <c r="N1149">
        <v>0</v>
      </c>
      <c r="O1149">
        <v>0</v>
      </c>
      <c r="P1149">
        <v>0</v>
      </c>
      <c r="Q1149">
        <v>0</v>
      </c>
      <c r="R1149">
        <v>0</v>
      </c>
    </row>
    <row r="1150" spans="1:18" x14ac:dyDescent="0.25">
      <c r="A1150" t="s">
        <v>411</v>
      </c>
      <c r="B1150" t="s">
        <v>412</v>
      </c>
      <c r="C1150">
        <v>369</v>
      </c>
      <c r="D1150" t="s">
        <v>413</v>
      </c>
      <c r="E1150">
        <v>8</v>
      </c>
      <c r="F1150" t="s">
        <v>21</v>
      </c>
      <c r="G1150">
        <v>0</v>
      </c>
      <c r="H1150">
        <v>0</v>
      </c>
      <c r="I1150">
        <v>0</v>
      </c>
      <c r="J1150">
        <v>0</v>
      </c>
      <c r="K1150">
        <v>0</v>
      </c>
      <c r="L1150">
        <v>0</v>
      </c>
      <c r="M1150">
        <v>0</v>
      </c>
      <c r="N1150">
        <v>0</v>
      </c>
      <c r="O1150">
        <v>0</v>
      </c>
      <c r="P1150">
        <v>0</v>
      </c>
      <c r="Q1150">
        <v>0</v>
      </c>
      <c r="R1150">
        <v>0</v>
      </c>
    </row>
    <row r="1151" spans="1:18" x14ac:dyDescent="0.25">
      <c r="A1151" t="s">
        <v>411</v>
      </c>
      <c r="B1151" t="s">
        <v>412</v>
      </c>
      <c r="C1151">
        <v>369</v>
      </c>
      <c r="D1151" t="s">
        <v>413</v>
      </c>
      <c r="E1151">
        <v>8</v>
      </c>
      <c r="F1151" t="s">
        <v>22</v>
      </c>
      <c r="G1151">
        <v>0</v>
      </c>
      <c r="H1151">
        <v>0</v>
      </c>
      <c r="I1151">
        <v>0</v>
      </c>
      <c r="J1151">
        <v>0</v>
      </c>
      <c r="K1151">
        <v>0</v>
      </c>
      <c r="L1151">
        <v>0</v>
      </c>
      <c r="M1151">
        <v>0</v>
      </c>
      <c r="N1151">
        <v>0</v>
      </c>
      <c r="O1151">
        <v>0</v>
      </c>
      <c r="P1151">
        <v>0</v>
      </c>
      <c r="Q1151">
        <v>0</v>
      </c>
      <c r="R1151">
        <v>0</v>
      </c>
    </row>
    <row r="1152" spans="1:18" x14ac:dyDescent="0.25">
      <c r="A1152" t="s">
        <v>411</v>
      </c>
      <c r="B1152" t="s">
        <v>412</v>
      </c>
      <c r="C1152">
        <v>369</v>
      </c>
      <c r="D1152" t="s">
        <v>413</v>
      </c>
      <c r="E1152">
        <v>8</v>
      </c>
      <c r="F1152" t="s">
        <v>23</v>
      </c>
      <c r="G1152">
        <v>0</v>
      </c>
      <c r="H1152">
        <v>0</v>
      </c>
      <c r="I1152">
        <v>0</v>
      </c>
      <c r="J1152">
        <v>0</v>
      </c>
      <c r="K1152">
        <v>0</v>
      </c>
      <c r="L1152">
        <v>0</v>
      </c>
      <c r="M1152">
        <v>0</v>
      </c>
      <c r="N1152">
        <v>0</v>
      </c>
      <c r="O1152">
        <v>0</v>
      </c>
      <c r="P1152">
        <v>0</v>
      </c>
      <c r="Q1152">
        <v>0</v>
      </c>
      <c r="R1152">
        <v>0</v>
      </c>
    </row>
    <row r="1153" spans="1:18" x14ac:dyDescent="0.25">
      <c r="A1153" t="s">
        <v>411</v>
      </c>
      <c r="B1153" t="s">
        <v>412</v>
      </c>
      <c r="C1153">
        <v>369</v>
      </c>
      <c r="D1153" t="s">
        <v>413</v>
      </c>
      <c r="E1153">
        <v>8</v>
      </c>
      <c r="F1153" t="s">
        <v>24</v>
      </c>
      <c r="G1153">
        <v>0</v>
      </c>
      <c r="H1153">
        <v>0</v>
      </c>
      <c r="I1153">
        <v>0</v>
      </c>
      <c r="J1153">
        <v>0</v>
      </c>
      <c r="K1153">
        <v>0</v>
      </c>
      <c r="L1153">
        <v>0</v>
      </c>
      <c r="M1153">
        <v>0</v>
      </c>
      <c r="N1153">
        <v>0</v>
      </c>
      <c r="O1153">
        <v>0</v>
      </c>
      <c r="P1153">
        <v>0</v>
      </c>
      <c r="Q1153">
        <v>0</v>
      </c>
      <c r="R1153">
        <v>0</v>
      </c>
    </row>
    <row r="1154" spans="1:18" x14ac:dyDescent="0.25">
      <c r="A1154" t="s">
        <v>414</v>
      </c>
      <c r="B1154" t="s">
        <v>415</v>
      </c>
      <c r="C1154">
        <v>1162</v>
      </c>
      <c r="D1154" t="s">
        <v>416</v>
      </c>
      <c r="E1154">
        <v>318</v>
      </c>
      <c r="F1154" t="s">
        <v>21</v>
      </c>
      <c r="G1154">
        <v>25</v>
      </c>
      <c r="H1154">
        <v>9</v>
      </c>
      <c r="I1154">
        <v>0</v>
      </c>
      <c r="J1154">
        <v>0</v>
      </c>
      <c r="K1154">
        <v>1</v>
      </c>
      <c r="L1154">
        <v>0</v>
      </c>
      <c r="M1154">
        <v>1</v>
      </c>
      <c r="N1154">
        <v>14</v>
      </c>
      <c r="O1154">
        <v>2</v>
      </c>
      <c r="P1154">
        <v>0</v>
      </c>
      <c r="Q1154">
        <v>16</v>
      </c>
      <c r="R1154">
        <v>9</v>
      </c>
    </row>
    <row r="1155" spans="1:18" x14ac:dyDescent="0.25">
      <c r="A1155" t="s">
        <v>414</v>
      </c>
      <c r="B1155" t="s">
        <v>415</v>
      </c>
      <c r="C1155">
        <v>1162</v>
      </c>
      <c r="D1155" t="s">
        <v>416</v>
      </c>
      <c r="E1155">
        <v>318</v>
      </c>
      <c r="F1155" t="s">
        <v>22</v>
      </c>
      <c r="G1155">
        <v>14</v>
      </c>
      <c r="H1155">
        <v>4</v>
      </c>
      <c r="I1155">
        <v>0</v>
      </c>
      <c r="J1155">
        <v>0</v>
      </c>
      <c r="K1155">
        <v>0</v>
      </c>
      <c r="L1155">
        <v>0</v>
      </c>
      <c r="M1155">
        <v>0</v>
      </c>
      <c r="N1155">
        <v>10</v>
      </c>
      <c r="O1155">
        <v>0</v>
      </c>
      <c r="P1155">
        <v>0</v>
      </c>
      <c r="Q1155">
        <v>8</v>
      </c>
      <c r="R1155">
        <v>6</v>
      </c>
    </row>
    <row r="1156" spans="1:18" x14ac:dyDescent="0.25">
      <c r="A1156" t="s">
        <v>414</v>
      </c>
      <c r="B1156" t="s">
        <v>415</v>
      </c>
      <c r="C1156">
        <v>1162</v>
      </c>
      <c r="D1156" t="s">
        <v>416</v>
      </c>
      <c r="E1156">
        <v>318</v>
      </c>
      <c r="F1156" t="s">
        <v>23</v>
      </c>
      <c r="G1156">
        <v>8</v>
      </c>
      <c r="H1156">
        <v>3</v>
      </c>
      <c r="I1156">
        <v>0</v>
      </c>
      <c r="J1156">
        <v>0</v>
      </c>
      <c r="K1156">
        <v>0</v>
      </c>
      <c r="L1156">
        <v>0</v>
      </c>
      <c r="M1156">
        <v>0</v>
      </c>
      <c r="N1156">
        <v>5</v>
      </c>
      <c r="O1156">
        <v>0</v>
      </c>
      <c r="P1156">
        <v>0</v>
      </c>
      <c r="Q1156">
        <v>4</v>
      </c>
      <c r="R1156">
        <v>4</v>
      </c>
    </row>
    <row r="1157" spans="1:18" x14ac:dyDescent="0.25">
      <c r="A1157" t="s">
        <v>414</v>
      </c>
      <c r="B1157" t="s">
        <v>415</v>
      </c>
      <c r="C1157">
        <v>1162</v>
      </c>
      <c r="D1157" t="s">
        <v>416</v>
      </c>
      <c r="E1157">
        <v>318</v>
      </c>
      <c r="F1157" t="s">
        <v>24</v>
      </c>
      <c r="G1157">
        <v>0</v>
      </c>
      <c r="H1157">
        <v>0</v>
      </c>
      <c r="I1157">
        <v>0</v>
      </c>
      <c r="J1157">
        <v>0</v>
      </c>
      <c r="K1157">
        <v>0</v>
      </c>
      <c r="L1157">
        <v>0</v>
      </c>
      <c r="M1157">
        <v>0</v>
      </c>
      <c r="N1157">
        <v>0</v>
      </c>
      <c r="O1157">
        <v>0</v>
      </c>
      <c r="P1157">
        <v>0</v>
      </c>
      <c r="Q1157">
        <v>0</v>
      </c>
      <c r="R1157">
        <v>0</v>
      </c>
    </row>
    <row r="1158" spans="1:18" x14ac:dyDescent="0.25">
      <c r="A1158" t="s">
        <v>417</v>
      </c>
      <c r="B1158" t="s">
        <v>418</v>
      </c>
      <c r="C1158">
        <v>1831</v>
      </c>
      <c r="D1158" t="s">
        <v>419</v>
      </c>
      <c r="E1158">
        <v>267</v>
      </c>
      <c r="F1158" t="s">
        <v>21</v>
      </c>
      <c r="G1158">
        <v>0</v>
      </c>
      <c r="H1158">
        <v>0</v>
      </c>
      <c r="I1158">
        <v>0</v>
      </c>
      <c r="J1158">
        <v>0</v>
      </c>
      <c r="K1158">
        <v>0</v>
      </c>
      <c r="L1158">
        <v>0</v>
      </c>
      <c r="M1158">
        <v>0</v>
      </c>
      <c r="N1158">
        <v>0</v>
      </c>
      <c r="O1158">
        <v>0</v>
      </c>
      <c r="P1158">
        <v>0</v>
      </c>
      <c r="Q1158">
        <v>0</v>
      </c>
      <c r="R1158">
        <v>0</v>
      </c>
    </row>
    <row r="1159" spans="1:18" x14ac:dyDescent="0.25">
      <c r="A1159" t="s">
        <v>417</v>
      </c>
      <c r="B1159" t="s">
        <v>418</v>
      </c>
      <c r="C1159">
        <v>1831</v>
      </c>
      <c r="D1159" t="s">
        <v>419</v>
      </c>
      <c r="E1159">
        <v>267</v>
      </c>
      <c r="F1159" t="s">
        <v>22</v>
      </c>
      <c r="G1159">
        <v>0</v>
      </c>
      <c r="H1159">
        <v>0</v>
      </c>
      <c r="I1159">
        <v>0</v>
      </c>
      <c r="J1159">
        <v>0</v>
      </c>
      <c r="K1159">
        <v>0</v>
      </c>
      <c r="L1159">
        <v>0</v>
      </c>
      <c r="M1159">
        <v>0</v>
      </c>
      <c r="N1159">
        <v>0</v>
      </c>
      <c r="O1159">
        <v>0</v>
      </c>
      <c r="P1159">
        <v>0</v>
      </c>
      <c r="Q1159">
        <v>0</v>
      </c>
      <c r="R1159">
        <v>0</v>
      </c>
    </row>
    <row r="1160" spans="1:18" x14ac:dyDescent="0.25">
      <c r="A1160" t="s">
        <v>417</v>
      </c>
      <c r="B1160" t="s">
        <v>418</v>
      </c>
      <c r="C1160">
        <v>1831</v>
      </c>
      <c r="D1160" t="s">
        <v>419</v>
      </c>
      <c r="E1160">
        <v>267</v>
      </c>
      <c r="F1160" t="s">
        <v>23</v>
      </c>
      <c r="G1160">
        <v>0</v>
      </c>
      <c r="H1160">
        <v>0</v>
      </c>
      <c r="I1160">
        <v>0</v>
      </c>
      <c r="J1160">
        <v>0</v>
      </c>
      <c r="K1160">
        <v>0</v>
      </c>
      <c r="L1160">
        <v>0</v>
      </c>
      <c r="M1160">
        <v>0</v>
      </c>
      <c r="N1160">
        <v>0</v>
      </c>
      <c r="O1160">
        <v>0</v>
      </c>
      <c r="P1160">
        <v>0</v>
      </c>
      <c r="Q1160">
        <v>0</v>
      </c>
      <c r="R1160">
        <v>0</v>
      </c>
    </row>
    <row r="1161" spans="1:18" x14ac:dyDescent="0.25">
      <c r="A1161" t="s">
        <v>417</v>
      </c>
      <c r="B1161" t="s">
        <v>418</v>
      </c>
      <c r="C1161">
        <v>1831</v>
      </c>
      <c r="D1161" t="s">
        <v>419</v>
      </c>
      <c r="E1161">
        <v>267</v>
      </c>
      <c r="F1161" t="s">
        <v>24</v>
      </c>
      <c r="G1161">
        <v>0</v>
      </c>
      <c r="H1161">
        <v>0</v>
      </c>
      <c r="I1161">
        <v>0</v>
      </c>
      <c r="J1161">
        <v>0</v>
      </c>
      <c r="K1161">
        <v>0</v>
      </c>
      <c r="L1161">
        <v>0</v>
      </c>
      <c r="M1161">
        <v>0</v>
      </c>
      <c r="N1161">
        <v>0</v>
      </c>
      <c r="O1161">
        <v>0</v>
      </c>
      <c r="P1161">
        <v>0</v>
      </c>
      <c r="Q1161">
        <v>0</v>
      </c>
      <c r="R1161">
        <v>0</v>
      </c>
    </row>
    <row r="1162" spans="1:18" x14ac:dyDescent="0.25">
      <c r="A1162" t="s">
        <v>417</v>
      </c>
      <c r="B1162" t="s">
        <v>418</v>
      </c>
      <c r="C1162">
        <v>417</v>
      </c>
      <c r="D1162" t="s">
        <v>420</v>
      </c>
      <c r="E1162">
        <v>1342</v>
      </c>
      <c r="F1162" t="s">
        <v>21</v>
      </c>
      <c r="G1162">
        <v>0</v>
      </c>
      <c r="H1162">
        <v>0</v>
      </c>
      <c r="I1162">
        <v>0</v>
      </c>
      <c r="J1162">
        <v>0</v>
      </c>
      <c r="K1162">
        <v>0</v>
      </c>
      <c r="L1162">
        <v>0</v>
      </c>
      <c r="M1162">
        <v>0</v>
      </c>
      <c r="N1162">
        <v>0</v>
      </c>
      <c r="O1162">
        <v>0</v>
      </c>
      <c r="P1162">
        <v>0</v>
      </c>
      <c r="Q1162">
        <v>0</v>
      </c>
      <c r="R1162">
        <v>0</v>
      </c>
    </row>
    <row r="1163" spans="1:18" x14ac:dyDescent="0.25">
      <c r="A1163" t="s">
        <v>417</v>
      </c>
      <c r="B1163" t="s">
        <v>418</v>
      </c>
      <c r="C1163">
        <v>417</v>
      </c>
      <c r="D1163" t="s">
        <v>420</v>
      </c>
      <c r="E1163">
        <v>1342</v>
      </c>
      <c r="F1163" t="s">
        <v>22</v>
      </c>
      <c r="G1163">
        <v>51</v>
      </c>
      <c r="H1163">
        <v>0</v>
      </c>
      <c r="I1163">
        <v>0</v>
      </c>
      <c r="J1163">
        <v>0</v>
      </c>
      <c r="K1163">
        <v>7</v>
      </c>
      <c r="L1163">
        <v>0</v>
      </c>
      <c r="M1163">
        <v>0</v>
      </c>
      <c r="N1163">
        <v>44</v>
      </c>
      <c r="O1163">
        <v>9</v>
      </c>
      <c r="P1163">
        <v>0</v>
      </c>
      <c r="Q1163">
        <v>33</v>
      </c>
      <c r="R1163">
        <v>18</v>
      </c>
    </row>
    <row r="1164" spans="1:18" x14ac:dyDescent="0.25">
      <c r="A1164" t="s">
        <v>417</v>
      </c>
      <c r="B1164" t="s">
        <v>418</v>
      </c>
      <c r="C1164">
        <v>417</v>
      </c>
      <c r="D1164" t="s">
        <v>420</v>
      </c>
      <c r="E1164">
        <v>1342</v>
      </c>
      <c r="F1164" t="s">
        <v>23</v>
      </c>
      <c r="G1164">
        <v>22</v>
      </c>
      <c r="H1164">
        <v>0</v>
      </c>
      <c r="I1164">
        <v>0</v>
      </c>
      <c r="J1164">
        <v>2</v>
      </c>
      <c r="K1164">
        <v>4</v>
      </c>
      <c r="L1164">
        <v>0</v>
      </c>
      <c r="M1164">
        <v>0</v>
      </c>
      <c r="N1164">
        <v>16</v>
      </c>
      <c r="O1164">
        <v>8</v>
      </c>
      <c r="P1164">
        <v>0</v>
      </c>
      <c r="Q1164">
        <v>16</v>
      </c>
      <c r="R1164">
        <v>6</v>
      </c>
    </row>
    <row r="1165" spans="1:18" x14ac:dyDescent="0.25">
      <c r="A1165" t="s">
        <v>417</v>
      </c>
      <c r="B1165" t="s">
        <v>418</v>
      </c>
      <c r="C1165">
        <v>417</v>
      </c>
      <c r="D1165" t="s">
        <v>420</v>
      </c>
      <c r="E1165">
        <v>1342</v>
      </c>
      <c r="F1165" t="s">
        <v>24</v>
      </c>
      <c r="G1165">
        <v>1</v>
      </c>
      <c r="H1165">
        <v>0</v>
      </c>
      <c r="I1165">
        <v>0</v>
      </c>
      <c r="J1165">
        <v>0</v>
      </c>
      <c r="K1165">
        <v>0</v>
      </c>
      <c r="L1165">
        <v>0</v>
      </c>
      <c r="M1165">
        <v>0</v>
      </c>
      <c r="N1165">
        <v>1</v>
      </c>
      <c r="O1165">
        <v>1</v>
      </c>
      <c r="P1165">
        <v>0</v>
      </c>
      <c r="Q1165">
        <v>1</v>
      </c>
      <c r="R1165">
        <v>0</v>
      </c>
    </row>
    <row r="1166" spans="1:18" x14ac:dyDescent="0.25">
      <c r="A1166" t="s">
        <v>417</v>
      </c>
      <c r="B1166" t="s">
        <v>418</v>
      </c>
      <c r="C1166">
        <v>416</v>
      </c>
      <c r="D1166" t="s">
        <v>421</v>
      </c>
      <c r="E1166">
        <v>549</v>
      </c>
      <c r="F1166" t="s">
        <v>21</v>
      </c>
      <c r="G1166">
        <v>50</v>
      </c>
      <c r="H1166">
        <v>0</v>
      </c>
      <c r="I1166">
        <v>0</v>
      </c>
      <c r="J1166">
        <v>0</v>
      </c>
      <c r="K1166">
        <v>1</v>
      </c>
      <c r="L1166">
        <v>0</v>
      </c>
      <c r="M1166">
        <v>1</v>
      </c>
      <c r="N1166">
        <v>47</v>
      </c>
      <c r="O1166">
        <v>12</v>
      </c>
      <c r="P1166">
        <v>0</v>
      </c>
      <c r="Q1166">
        <v>40</v>
      </c>
      <c r="R1166">
        <v>9</v>
      </c>
    </row>
    <row r="1167" spans="1:18" x14ac:dyDescent="0.25">
      <c r="A1167" t="s">
        <v>417</v>
      </c>
      <c r="B1167" t="s">
        <v>418</v>
      </c>
      <c r="C1167">
        <v>416</v>
      </c>
      <c r="D1167" t="s">
        <v>421</v>
      </c>
      <c r="E1167">
        <v>549</v>
      </c>
      <c r="F1167" t="s">
        <v>22</v>
      </c>
      <c r="G1167">
        <v>24</v>
      </c>
      <c r="H1167">
        <v>0</v>
      </c>
      <c r="I1167">
        <v>0</v>
      </c>
      <c r="J1167">
        <v>0</v>
      </c>
      <c r="K1167">
        <v>0</v>
      </c>
      <c r="L1167">
        <v>0</v>
      </c>
      <c r="M1167">
        <v>1</v>
      </c>
      <c r="N1167">
        <v>23</v>
      </c>
      <c r="O1167">
        <v>3</v>
      </c>
      <c r="P1167">
        <v>0</v>
      </c>
      <c r="Q1167">
        <v>18</v>
      </c>
      <c r="R1167">
        <v>6</v>
      </c>
    </row>
    <row r="1168" spans="1:18" x14ac:dyDescent="0.25">
      <c r="A1168" t="s">
        <v>417</v>
      </c>
      <c r="B1168" t="s">
        <v>418</v>
      </c>
      <c r="C1168">
        <v>416</v>
      </c>
      <c r="D1168" t="s">
        <v>421</v>
      </c>
      <c r="E1168">
        <v>549</v>
      </c>
      <c r="F1168" t="s">
        <v>23</v>
      </c>
      <c r="G1168">
        <v>13</v>
      </c>
      <c r="H1168">
        <v>0</v>
      </c>
      <c r="I1168">
        <v>0</v>
      </c>
      <c r="J1168">
        <v>0</v>
      </c>
      <c r="K1168">
        <v>0</v>
      </c>
      <c r="L1168">
        <v>0</v>
      </c>
      <c r="M1168">
        <v>0</v>
      </c>
      <c r="N1168">
        <v>13</v>
      </c>
      <c r="O1168">
        <v>7</v>
      </c>
      <c r="P1168">
        <v>0</v>
      </c>
      <c r="Q1168">
        <v>12</v>
      </c>
      <c r="R1168">
        <v>1</v>
      </c>
    </row>
    <row r="1169" spans="1:18" x14ac:dyDescent="0.25">
      <c r="A1169" t="s">
        <v>417</v>
      </c>
      <c r="B1169" t="s">
        <v>418</v>
      </c>
      <c r="C1169">
        <v>416</v>
      </c>
      <c r="D1169" t="s">
        <v>421</v>
      </c>
      <c r="E1169">
        <v>549</v>
      </c>
      <c r="F1169" t="s">
        <v>24</v>
      </c>
      <c r="G1169">
        <v>0</v>
      </c>
      <c r="H1169">
        <v>0</v>
      </c>
      <c r="I1169">
        <v>0</v>
      </c>
      <c r="J1169">
        <v>0</v>
      </c>
      <c r="K1169">
        <v>0</v>
      </c>
      <c r="L1169">
        <v>0</v>
      </c>
      <c r="M1169">
        <v>0</v>
      </c>
      <c r="N1169">
        <v>0</v>
      </c>
      <c r="O1169">
        <v>0</v>
      </c>
      <c r="P1169">
        <v>0</v>
      </c>
      <c r="Q1169">
        <v>0</v>
      </c>
      <c r="R1169">
        <v>0</v>
      </c>
    </row>
    <row r="1170" spans="1:18" x14ac:dyDescent="0.25">
      <c r="A1170" t="s">
        <v>417</v>
      </c>
      <c r="B1170" t="s">
        <v>418</v>
      </c>
      <c r="C1170">
        <v>1586</v>
      </c>
      <c r="D1170" t="s">
        <v>422</v>
      </c>
      <c r="E1170">
        <v>343</v>
      </c>
      <c r="F1170" t="s">
        <v>21</v>
      </c>
      <c r="G1170">
        <v>0</v>
      </c>
      <c r="H1170">
        <v>0</v>
      </c>
      <c r="I1170">
        <v>0</v>
      </c>
      <c r="J1170">
        <v>0</v>
      </c>
      <c r="K1170">
        <v>0</v>
      </c>
      <c r="L1170">
        <v>0</v>
      </c>
      <c r="M1170">
        <v>0</v>
      </c>
      <c r="N1170">
        <v>0</v>
      </c>
      <c r="O1170">
        <v>0</v>
      </c>
      <c r="P1170">
        <v>0</v>
      </c>
      <c r="Q1170">
        <v>0</v>
      </c>
      <c r="R1170">
        <v>0</v>
      </c>
    </row>
    <row r="1171" spans="1:18" x14ac:dyDescent="0.25">
      <c r="A1171" t="s">
        <v>417</v>
      </c>
      <c r="B1171" t="s">
        <v>418</v>
      </c>
      <c r="C1171">
        <v>1586</v>
      </c>
      <c r="D1171" t="s">
        <v>422</v>
      </c>
      <c r="E1171">
        <v>343</v>
      </c>
      <c r="F1171" t="s">
        <v>22</v>
      </c>
      <c r="G1171">
        <v>0</v>
      </c>
      <c r="H1171">
        <v>0</v>
      </c>
      <c r="I1171">
        <v>0</v>
      </c>
      <c r="J1171">
        <v>0</v>
      </c>
      <c r="K1171">
        <v>0</v>
      </c>
      <c r="L1171">
        <v>0</v>
      </c>
      <c r="M1171">
        <v>0</v>
      </c>
      <c r="N1171">
        <v>0</v>
      </c>
      <c r="O1171">
        <v>0</v>
      </c>
      <c r="P1171">
        <v>0</v>
      </c>
      <c r="Q1171">
        <v>0</v>
      </c>
      <c r="R1171">
        <v>0</v>
      </c>
    </row>
    <row r="1172" spans="1:18" x14ac:dyDescent="0.25">
      <c r="A1172" t="s">
        <v>417</v>
      </c>
      <c r="B1172" t="s">
        <v>418</v>
      </c>
      <c r="C1172">
        <v>1586</v>
      </c>
      <c r="D1172" t="s">
        <v>422</v>
      </c>
      <c r="E1172">
        <v>343</v>
      </c>
      <c r="F1172" t="s">
        <v>23</v>
      </c>
      <c r="G1172">
        <v>0</v>
      </c>
      <c r="H1172">
        <v>0</v>
      </c>
      <c r="I1172">
        <v>0</v>
      </c>
      <c r="J1172">
        <v>0</v>
      </c>
      <c r="K1172">
        <v>0</v>
      </c>
      <c r="L1172">
        <v>0</v>
      </c>
      <c r="M1172">
        <v>0</v>
      </c>
      <c r="N1172">
        <v>0</v>
      </c>
      <c r="O1172">
        <v>0</v>
      </c>
      <c r="P1172">
        <v>0</v>
      </c>
      <c r="Q1172">
        <v>0</v>
      </c>
      <c r="R1172">
        <v>0</v>
      </c>
    </row>
    <row r="1173" spans="1:18" x14ac:dyDescent="0.25">
      <c r="A1173" t="s">
        <v>417</v>
      </c>
      <c r="B1173" t="s">
        <v>418</v>
      </c>
      <c r="C1173">
        <v>1586</v>
      </c>
      <c r="D1173" t="s">
        <v>422</v>
      </c>
      <c r="E1173">
        <v>343</v>
      </c>
      <c r="F1173" t="s">
        <v>24</v>
      </c>
      <c r="G1173">
        <v>0</v>
      </c>
      <c r="H1173">
        <v>0</v>
      </c>
      <c r="I1173">
        <v>0</v>
      </c>
      <c r="J1173">
        <v>0</v>
      </c>
      <c r="K1173">
        <v>0</v>
      </c>
      <c r="L1173">
        <v>0</v>
      </c>
      <c r="M1173">
        <v>0</v>
      </c>
      <c r="N1173">
        <v>0</v>
      </c>
      <c r="O1173">
        <v>0</v>
      </c>
      <c r="P1173">
        <v>0</v>
      </c>
      <c r="Q1173">
        <v>0</v>
      </c>
      <c r="R1173">
        <v>0</v>
      </c>
    </row>
    <row r="1174" spans="1:18" x14ac:dyDescent="0.25">
      <c r="A1174" t="s">
        <v>417</v>
      </c>
      <c r="B1174" t="s">
        <v>418</v>
      </c>
      <c r="C1174">
        <v>410</v>
      </c>
      <c r="D1174" t="s">
        <v>423</v>
      </c>
      <c r="E1174">
        <v>512</v>
      </c>
      <c r="F1174" t="s">
        <v>21</v>
      </c>
      <c r="G1174">
        <v>3</v>
      </c>
      <c r="H1174">
        <v>0</v>
      </c>
      <c r="I1174">
        <v>0</v>
      </c>
      <c r="J1174">
        <v>0</v>
      </c>
      <c r="K1174">
        <v>0</v>
      </c>
      <c r="L1174">
        <v>0</v>
      </c>
      <c r="M1174">
        <v>0</v>
      </c>
      <c r="N1174">
        <v>3</v>
      </c>
      <c r="O1174">
        <v>0</v>
      </c>
      <c r="P1174">
        <v>0</v>
      </c>
      <c r="Q1174">
        <v>2</v>
      </c>
      <c r="R1174">
        <v>1</v>
      </c>
    </row>
    <row r="1175" spans="1:18" x14ac:dyDescent="0.25">
      <c r="A1175" t="s">
        <v>417</v>
      </c>
      <c r="B1175" t="s">
        <v>418</v>
      </c>
      <c r="C1175">
        <v>410</v>
      </c>
      <c r="D1175" t="s">
        <v>423</v>
      </c>
      <c r="E1175">
        <v>512</v>
      </c>
      <c r="F1175" t="s">
        <v>22</v>
      </c>
      <c r="G1175">
        <v>2</v>
      </c>
      <c r="H1175">
        <v>0</v>
      </c>
      <c r="I1175">
        <v>0</v>
      </c>
      <c r="J1175">
        <v>0</v>
      </c>
      <c r="K1175">
        <v>0</v>
      </c>
      <c r="L1175">
        <v>0</v>
      </c>
      <c r="M1175">
        <v>0</v>
      </c>
      <c r="N1175">
        <v>2</v>
      </c>
      <c r="O1175">
        <v>2</v>
      </c>
      <c r="P1175">
        <v>0</v>
      </c>
      <c r="Q1175">
        <v>2</v>
      </c>
      <c r="R1175">
        <v>0</v>
      </c>
    </row>
    <row r="1176" spans="1:18" x14ac:dyDescent="0.25">
      <c r="A1176" t="s">
        <v>417</v>
      </c>
      <c r="B1176" t="s">
        <v>418</v>
      </c>
      <c r="C1176">
        <v>410</v>
      </c>
      <c r="D1176" t="s">
        <v>423</v>
      </c>
      <c r="E1176">
        <v>512</v>
      </c>
      <c r="F1176" t="s">
        <v>23</v>
      </c>
      <c r="G1176">
        <v>3</v>
      </c>
      <c r="H1176">
        <v>0</v>
      </c>
      <c r="I1176">
        <v>0</v>
      </c>
      <c r="J1176">
        <v>0</v>
      </c>
      <c r="K1176">
        <v>0</v>
      </c>
      <c r="L1176">
        <v>0</v>
      </c>
      <c r="M1176">
        <v>0</v>
      </c>
      <c r="N1176">
        <v>3</v>
      </c>
      <c r="O1176">
        <v>0</v>
      </c>
      <c r="P1176">
        <v>0</v>
      </c>
      <c r="Q1176">
        <v>1</v>
      </c>
      <c r="R1176">
        <v>2</v>
      </c>
    </row>
    <row r="1177" spans="1:18" x14ac:dyDescent="0.25">
      <c r="A1177" t="s">
        <v>417</v>
      </c>
      <c r="B1177" t="s">
        <v>418</v>
      </c>
      <c r="C1177">
        <v>410</v>
      </c>
      <c r="D1177" t="s">
        <v>423</v>
      </c>
      <c r="E1177">
        <v>512</v>
      </c>
      <c r="F1177" t="s">
        <v>24</v>
      </c>
      <c r="G1177">
        <v>0</v>
      </c>
      <c r="H1177">
        <v>0</v>
      </c>
      <c r="I1177">
        <v>0</v>
      </c>
      <c r="J1177">
        <v>0</v>
      </c>
      <c r="K1177">
        <v>0</v>
      </c>
      <c r="L1177">
        <v>0</v>
      </c>
      <c r="M1177">
        <v>0</v>
      </c>
      <c r="N1177">
        <v>0</v>
      </c>
      <c r="O1177">
        <v>0</v>
      </c>
      <c r="P1177">
        <v>0</v>
      </c>
      <c r="Q1177">
        <v>0</v>
      </c>
      <c r="R1177">
        <v>0</v>
      </c>
    </row>
    <row r="1178" spans="1:18" x14ac:dyDescent="0.25">
      <c r="A1178" t="s">
        <v>417</v>
      </c>
      <c r="B1178" t="s">
        <v>418</v>
      </c>
      <c r="C1178">
        <v>1416</v>
      </c>
      <c r="D1178" t="s">
        <v>424</v>
      </c>
      <c r="E1178">
        <v>55</v>
      </c>
      <c r="F1178" t="s">
        <v>21</v>
      </c>
      <c r="G1178">
        <v>0</v>
      </c>
      <c r="H1178">
        <v>0</v>
      </c>
      <c r="I1178">
        <v>0</v>
      </c>
      <c r="J1178">
        <v>0</v>
      </c>
      <c r="K1178">
        <v>0</v>
      </c>
      <c r="L1178">
        <v>0</v>
      </c>
      <c r="M1178">
        <v>0</v>
      </c>
      <c r="N1178">
        <v>0</v>
      </c>
      <c r="O1178">
        <v>0</v>
      </c>
      <c r="P1178">
        <v>0</v>
      </c>
      <c r="Q1178">
        <v>0</v>
      </c>
      <c r="R1178">
        <v>0</v>
      </c>
    </row>
    <row r="1179" spans="1:18" x14ac:dyDescent="0.25">
      <c r="A1179" t="s">
        <v>417</v>
      </c>
      <c r="B1179" t="s">
        <v>418</v>
      </c>
      <c r="C1179">
        <v>1416</v>
      </c>
      <c r="D1179" t="s">
        <v>424</v>
      </c>
      <c r="E1179">
        <v>55</v>
      </c>
      <c r="F1179" t="s">
        <v>22</v>
      </c>
      <c r="G1179">
        <v>0</v>
      </c>
      <c r="H1179">
        <v>0</v>
      </c>
      <c r="I1179">
        <v>0</v>
      </c>
      <c r="J1179">
        <v>0</v>
      </c>
      <c r="K1179">
        <v>0</v>
      </c>
      <c r="L1179">
        <v>0</v>
      </c>
      <c r="M1179">
        <v>0</v>
      </c>
      <c r="N1179">
        <v>0</v>
      </c>
      <c r="O1179">
        <v>0</v>
      </c>
      <c r="P1179">
        <v>0</v>
      </c>
      <c r="Q1179">
        <v>0</v>
      </c>
      <c r="R1179">
        <v>0</v>
      </c>
    </row>
    <row r="1180" spans="1:18" x14ac:dyDescent="0.25">
      <c r="A1180" t="s">
        <v>417</v>
      </c>
      <c r="B1180" t="s">
        <v>418</v>
      </c>
      <c r="C1180">
        <v>1416</v>
      </c>
      <c r="D1180" t="s">
        <v>424</v>
      </c>
      <c r="E1180">
        <v>55</v>
      </c>
      <c r="F1180" t="s">
        <v>23</v>
      </c>
      <c r="G1180">
        <v>0</v>
      </c>
      <c r="H1180">
        <v>0</v>
      </c>
      <c r="I1180">
        <v>0</v>
      </c>
      <c r="J1180">
        <v>0</v>
      </c>
      <c r="K1180">
        <v>0</v>
      </c>
      <c r="L1180">
        <v>0</v>
      </c>
      <c r="M1180">
        <v>0</v>
      </c>
      <c r="N1180">
        <v>0</v>
      </c>
      <c r="O1180">
        <v>0</v>
      </c>
      <c r="P1180">
        <v>0</v>
      </c>
      <c r="Q1180">
        <v>0</v>
      </c>
      <c r="R1180">
        <v>0</v>
      </c>
    </row>
    <row r="1181" spans="1:18" x14ac:dyDescent="0.25">
      <c r="A1181" t="s">
        <v>417</v>
      </c>
      <c r="B1181" t="s">
        <v>418</v>
      </c>
      <c r="C1181">
        <v>1416</v>
      </c>
      <c r="D1181" t="s">
        <v>424</v>
      </c>
      <c r="E1181">
        <v>55</v>
      </c>
      <c r="F1181" t="s">
        <v>24</v>
      </c>
      <c r="G1181">
        <v>0</v>
      </c>
      <c r="H1181">
        <v>0</v>
      </c>
      <c r="I1181">
        <v>0</v>
      </c>
      <c r="J1181">
        <v>0</v>
      </c>
      <c r="K1181">
        <v>0</v>
      </c>
      <c r="L1181">
        <v>0</v>
      </c>
      <c r="M1181">
        <v>0</v>
      </c>
      <c r="N1181">
        <v>0</v>
      </c>
      <c r="O1181">
        <v>0</v>
      </c>
      <c r="P1181">
        <v>0</v>
      </c>
      <c r="Q1181">
        <v>0</v>
      </c>
      <c r="R1181">
        <v>0</v>
      </c>
    </row>
    <row r="1182" spans="1:18" x14ac:dyDescent="0.25">
      <c r="A1182" t="s">
        <v>417</v>
      </c>
      <c r="B1182" t="s">
        <v>418</v>
      </c>
      <c r="C1182">
        <v>413</v>
      </c>
      <c r="D1182" t="s">
        <v>425</v>
      </c>
      <c r="E1182">
        <v>287</v>
      </c>
      <c r="F1182" t="s">
        <v>21</v>
      </c>
      <c r="G1182">
        <v>16</v>
      </c>
      <c r="H1182">
        <v>0</v>
      </c>
      <c r="I1182">
        <v>0</v>
      </c>
      <c r="J1182">
        <v>1</v>
      </c>
      <c r="K1182">
        <v>1</v>
      </c>
      <c r="L1182">
        <v>0</v>
      </c>
      <c r="M1182">
        <v>1</v>
      </c>
      <c r="N1182">
        <v>12</v>
      </c>
      <c r="O1182">
        <v>8</v>
      </c>
      <c r="P1182">
        <v>0</v>
      </c>
      <c r="Q1182">
        <v>13</v>
      </c>
      <c r="R1182">
        <v>2</v>
      </c>
    </row>
    <row r="1183" spans="1:18" x14ac:dyDescent="0.25">
      <c r="A1183" t="s">
        <v>417</v>
      </c>
      <c r="B1183" t="s">
        <v>418</v>
      </c>
      <c r="C1183">
        <v>413</v>
      </c>
      <c r="D1183" t="s">
        <v>425</v>
      </c>
      <c r="E1183">
        <v>287</v>
      </c>
      <c r="F1183" t="s">
        <v>22</v>
      </c>
      <c r="G1183">
        <v>5</v>
      </c>
      <c r="H1183">
        <v>0</v>
      </c>
      <c r="I1183">
        <v>0</v>
      </c>
      <c r="J1183">
        <v>0</v>
      </c>
      <c r="K1183">
        <v>3</v>
      </c>
      <c r="L1183">
        <v>0</v>
      </c>
      <c r="M1183">
        <v>0</v>
      </c>
      <c r="N1183">
        <v>2</v>
      </c>
      <c r="O1183">
        <v>2</v>
      </c>
      <c r="P1183">
        <v>0</v>
      </c>
      <c r="Q1183">
        <v>5</v>
      </c>
      <c r="R1183">
        <v>0</v>
      </c>
    </row>
    <row r="1184" spans="1:18" x14ac:dyDescent="0.25">
      <c r="A1184" t="s">
        <v>417</v>
      </c>
      <c r="B1184" t="s">
        <v>418</v>
      </c>
      <c r="C1184">
        <v>413</v>
      </c>
      <c r="D1184" t="s">
        <v>425</v>
      </c>
      <c r="E1184">
        <v>287</v>
      </c>
      <c r="F1184" t="s">
        <v>23</v>
      </c>
      <c r="G1184">
        <v>5</v>
      </c>
      <c r="H1184">
        <v>0</v>
      </c>
      <c r="I1184">
        <v>0</v>
      </c>
      <c r="J1184">
        <v>1</v>
      </c>
      <c r="K1184">
        <v>0</v>
      </c>
      <c r="L1184">
        <v>0</v>
      </c>
      <c r="M1184">
        <v>0</v>
      </c>
      <c r="N1184">
        <v>4</v>
      </c>
      <c r="O1184">
        <v>3</v>
      </c>
      <c r="P1184">
        <v>0</v>
      </c>
      <c r="Q1184">
        <v>5</v>
      </c>
      <c r="R1184">
        <v>0</v>
      </c>
    </row>
    <row r="1185" spans="1:18" x14ac:dyDescent="0.25">
      <c r="A1185" t="s">
        <v>417</v>
      </c>
      <c r="B1185" t="s">
        <v>418</v>
      </c>
      <c r="C1185">
        <v>413</v>
      </c>
      <c r="D1185" t="s">
        <v>425</v>
      </c>
      <c r="E1185">
        <v>287</v>
      </c>
      <c r="F1185" t="s">
        <v>24</v>
      </c>
      <c r="G1185">
        <v>1</v>
      </c>
      <c r="H1185">
        <v>0</v>
      </c>
      <c r="I1185">
        <v>0</v>
      </c>
      <c r="J1185">
        <v>0</v>
      </c>
      <c r="K1185">
        <v>0</v>
      </c>
      <c r="L1185">
        <v>0</v>
      </c>
      <c r="M1185">
        <v>0</v>
      </c>
      <c r="N1185">
        <v>1</v>
      </c>
      <c r="O1185">
        <v>0</v>
      </c>
      <c r="P1185">
        <v>0</v>
      </c>
      <c r="Q1185">
        <v>1</v>
      </c>
      <c r="R1185">
        <v>0</v>
      </c>
    </row>
    <row r="1186" spans="1:18" x14ac:dyDescent="0.25">
      <c r="A1186" t="s">
        <v>417</v>
      </c>
      <c r="B1186" t="s">
        <v>418</v>
      </c>
      <c r="C1186">
        <v>414</v>
      </c>
      <c r="D1186" t="s">
        <v>426</v>
      </c>
      <c r="E1186">
        <v>760</v>
      </c>
      <c r="F1186" t="s">
        <v>21</v>
      </c>
      <c r="G1186">
        <v>36</v>
      </c>
      <c r="H1186">
        <v>0</v>
      </c>
      <c r="I1186">
        <v>0</v>
      </c>
      <c r="J1186">
        <v>0</v>
      </c>
      <c r="K1186">
        <v>10</v>
      </c>
      <c r="L1186">
        <v>0</v>
      </c>
      <c r="M1186">
        <v>3</v>
      </c>
      <c r="N1186">
        <v>22</v>
      </c>
      <c r="O1186">
        <v>12</v>
      </c>
      <c r="P1186">
        <v>9</v>
      </c>
      <c r="Q1186">
        <v>26</v>
      </c>
      <c r="R1186">
        <v>9</v>
      </c>
    </row>
    <row r="1187" spans="1:18" x14ac:dyDescent="0.25">
      <c r="A1187" t="s">
        <v>417</v>
      </c>
      <c r="B1187" t="s">
        <v>418</v>
      </c>
      <c r="C1187">
        <v>414</v>
      </c>
      <c r="D1187" t="s">
        <v>426</v>
      </c>
      <c r="E1187">
        <v>760</v>
      </c>
      <c r="F1187" t="s">
        <v>22</v>
      </c>
      <c r="G1187">
        <v>14</v>
      </c>
      <c r="H1187">
        <v>0</v>
      </c>
      <c r="I1187">
        <v>0</v>
      </c>
      <c r="J1187">
        <v>0</v>
      </c>
      <c r="K1187">
        <v>4</v>
      </c>
      <c r="L1187">
        <v>0</v>
      </c>
      <c r="M1187">
        <v>1</v>
      </c>
      <c r="N1187">
        <v>9</v>
      </c>
      <c r="O1187">
        <v>3</v>
      </c>
      <c r="P1187">
        <v>4</v>
      </c>
      <c r="Q1187">
        <v>12</v>
      </c>
      <c r="R1187">
        <v>2</v>
      </c>
    </row>
    <row r="1188" spans="1:18" x14ac:dyDescent="0.25">
      <c r="A1188" t="s">
        <v>417</v>
      </c>
      <c r="B1188" t="s">
        <v>418</v>
      </c>
      <c r="C1188">
        <v>414</v>
      </c>
      <c r="D1188" t="s">
        <v>426</v>
      </c>
      <c r="E1188">
        <v>760</v>
      </c>
      <c r="F1188" t="s">
        <v>23</v>
      </c>
      <c r="G1188">
        <v>22</v>
      </c>
      <c r="H1188">
        <v>0</v>
      </c>
      <c r="I1188">
        <v>0</v>
      </c>
      <c r="J1188">
        <v>0</v>
      </c>
      <c r="K1188">
        <v>4</v>
      </c>
      <c r="L1188">
        <v>0</v>
      </c>
      <c r="M1188">
        <v>2</v>
      </c>
      <c r="N1188">
        <v>16</v>
      </c>
      <c r="O1188">
        <v>9</v>
      </c>
      <c r="P1188">
        <v>4</v>
      </c>
      <c r="Q1188">
        <v>18</v>
      </c>
      <c r="R1188">
        <v>4</v>
      </c>
    </row>
    <row r="1189" spans="1:18" x14ac:dyDescent="0.25">
      <c r="A1189" t="s">
        <v>417</v>
      </c>
      <c r="B1189" t="s">
        <v>418</v>
      </c>
      <c r="C1189">
        <v>414</v>
      </c>
      <c r="D1189" t="s">
        <v>426</v>
      </c>
      <c r="E1189">
        <v>760</v>
      </c>
      <c r="F1189" t="s">
        <v>24</v>
      </c>
      <c r="G1189">
        <v>0</v>
      </c>
      <c r="H1189">
        <v>0</v>
      </c>
      <c r="I1189">
        <v>0</v>
      </c>
      <c r="J1189">
        <v>0</v>
      </c>
      <c r="K1189">
        <v>0</v>
      </c>
      <c r="L1189">
        <v>0</v>
      </c>
      <c r="M1189">
        <v>0</v>
      </c>
      <c r="N1189">
        <v>0</v>
      </c>
      <c r="O1189">
        <v>0</v>
      </c>
      <c r="P1189">
        <v>0</v>
      </c>
      <c r="Q1189">
        <v>0</v>
      </c>
      <c r="R1189">
        <v>0</v>
      </c>
    </row>
    <row r="1190" spans="1:18" x14ac:dyDescent="0.25">
      <c r="A1190" t="s">
        <v>417</v>
      </c>
      <c r="B1190" t="s">
        <v>418</v>
      </c>
      <c r="C1190">
        <v>1681</v>
      </c>
      <c r="D1190" t="s">
        <v>427</v>
      </c>
      <c r="E1190">
        <v>28</v>
      </c>
      <c r="F1190" t="s">
        <v>21</v>
      </c>
      <c r="G1190">
        <v>0</v>
      </c>
      <c r="H1190">
        <v>0</v>
      </c>
      <c r="I1190">
        <v>0</v>
      </c>
      <c r="J1190">
        <v>0</v>
      </c>
      <c r="K1190">
        <v>0</v>
      </c>
      <c r="L1190">
        <v>0</v>
      </c>
      <c r="M1190">
        <v>0</v>
      </c>
      <c r="N1190">
        <v>0</v>
      </c>
      <c r="O1190">
        <v>0</v>
      </c>
      <c r="P1190">
        <v>0</v>
      </c>
      <c r="Q1190">
        <v>0</v>
      </c>
      <c r="R1190">
        <v>0</v>
      </c>
    </row>
    <row r="1191" spans="1:18" x14ac:dyDescent="0.25">
      <c r="A1191" t="s">
        <v>417</v>
      </c>
      <c r="B1191" t="s">
        <v>418</v>
      </c>
      <c r="C1191">
        <v>1681</v>
      </c>
      <c r="D1191" t="s">
        <v>427</v>
      </c>
      <c r="E1191">
        <v>28</v>
      </c>
      <c r="F1191" t="s">
        <v>22</v>
      </c>
      <c r="G1191">
        <v>0</v>
      </c>
      <c r="H1191">
        <v>0</v>
      </c>
      <c r="I1191">
        <v>0</v>
      </c>
      <c r="J1191">
        <v>0</v>
      </c>
      <c r="K1191">
        <v>0</v>
      </c>
      <c r="L1191">
        <v>0</v>
      </c>
      <c r="M1191">
        <v>0</v>
      </c>
      <c r="N1191">
        <v>0</v>
      </c>
      <c r="O1191">
        <v>0</v>
      </c>
      <c r="P1191">
        <v>0</v>
      </c>
      <c r="Q1191">
        <v>0</v>
      </c>
      <c r="R1191">
        <v>0</v>
      </c>
    </row>
    <row r="1192" spans="1:18" x14ac:dyDescent="0.25">
      <c r="A1192" t="s">
        <v>417</v>
      </c>
      <c r="B1192" t="s">
        <v>418</v>
      </c>
      <c r="C1192">
        <v>1681</v>
      </c>
      <c r="D1192" t="s">
        <v>427</v>
      </c>
      <c r="E1192">
        <v>28</v>
      </c>
      <c r="F1192" t="s">
        <v>23</v>
      </c>
      <c r="G1192">
        <v>1</v>
      </c>
      <c r="H1192">
        <v>0</v>
      </c>
      <c r="I1192">
        <v>0</v>
      </c>
      <c r="J1192">
        <v>0</v>
      </c>
      <c r="K1192">
        <v>1</v>
      </c>
      <c r="L1192">
        <v>0</v>
      </c>
      <c r="M1192">
        <v>0</v>
      </c>
      <c r="N1192">
        <v>0</v>
      </c>
      <c r="O1192">
        <v>0</v>
      </c>
      <c r="P1192">
        <v>0</v>
      </c>
      <c r="Q1192">
        <v>1</v>
      </c>
      <c r="R1192">
        <v>0</v>
      </c>
    </row>
    <row r="1193" spans="1:18" x14ac:dyDescent="0.25">
      <c r="A1193" t="s">
        <v>417</v>
      </c>
      <c r="B1193" t="s">
        <v>418</v>
      </c>
      <c r="C1193">
        <v>1681</v>
      </c>
      <c r="D1193" t="s">
        <v>427</v>
      </c>
      <c r="E1193">
        <v>28</v>
      </c>
      <c r="F1193" t="s">
        <v>24</v>
      </c>
      <c r="G1193">
        <v>0</v>
      </c>
      <c r="H1193">
        <v>0</v>
      </c>
      <c r="I1193">
        <v>0</v>
      </c>
      <c r="J1193">
        <v>0</v>
      </c>
      <c r="K1193">
        <v>0</v>
      </c>
      <c r="L1193">
        <v>0</v>
      </c>
      <c r="M1193">
        <v>0</v>
      </c>
      <c r="N1193">
        <v>0</v>
      </c>
      <c r="O1193">
        <v>0</v>
      </c>
      <c r="P1193">
        <v>0</v>
      </c>
      <c r="Q1193">
        <v>0</v>
      </c>
      <c r="R1193">
        <v>0</v>
      </c>
    </row>
    <row r="1194" spans="1:18" x14ac:dyDescent="0.25">
      <c r="A1194" t="s">
        <v>417</v>
      </c>
      <c r="B1194" t="s">
        <v>418</v>
      </c>
      <c r="C1194">
        <v>1587</v>
      </c>
      <c r="D1194" t="s">
        <v>428</v>
      </c>
      <c r="E1194">
        <v>453</v>
      </c>
      <c r="F1194" t="s">
        <v>21</v>
      </c>
      <c r="G1194">
        <v>20</v>
      </c>
      <c r="H1194">
        <v>1</v>
      </c>
      <c r="I1194">
        <v>0</v>
      </c>
      <c r="J1194">
        <v>0</v>
      </c>
      <c r="K1194">
        <v>11</v>
      </c>
      <c r="L1194">
        <v>0</v>
      </c>
      <c r="M1194">
        <v>0</v>
      </c>
      <c r="N1194">
        <v>8</v>
      </c>
      <c r="O1194">
        <v>2</v>
      </c>
      <c r="P1194">
        <v>4</v>
      </c>
      <c r="Q1194">
        <v>13</v>
      </c>
      <c r="R1194">
        <v>7</v>
      </c>
    </row>
    <row r="1195" spans="1:18" x14ac:dyDescent="0.25">
      <c r="A1195" t="s">
        <v>417</v>
      </c>
      <c r="B1195" t="s">
        <v>418</v>
      </c>
      <c r="C1195">
        <v>1587</v>
      </c>
      <c r="D1195" t="s">
        <v>428</v>
      </c>
      <c r="E1195">
        <v>453</v>
      </c>
      <c r="F1195" t="s">
        <v>22</v>
      </c>
      <c r="G1195">
        <v>14</v>
      </c>
      <c r="H1195">
        <v>0</v>
      </c>
      <c r="I1195">
        <v>0</v>
      </c>
      <c r="J1195">
        <v>0</v>
      </c>
      <c r="K1195">
        <v>2</v>
      </c>
      <c r="L1195">
        <v>0</v>
      </c>
      <c r="M1195">
        <v>1</v>
      </c>
      <c r="N1195">
        <v>11</v>
      </c>
      <c r="O1195">
        <v>1</v>
      </c>
      <c r="P1195">
        <v>2</v>
      </c>
      <c r="Q1195">
        <v>12</v>
      </c>
      <c r="R1195">
        <v>2</v>
      </c>
    </row>
    <row r="1196" spans="1:18" x14ac:dyDescent="0.25">
      <c r="A1196" t="s">
        <v>417</v>
      </c>
      <c r="B1196" t="s">
        <v>418</v>
      </c>
      <c r="C1196">
        <v>1587</v>
      </c>
      <c r="D1196" t="s">
        <v>428</v>
      </c>
      <c r="E1196">
        <v>453</v>
      </c>
      <c r="F1196" t="s">
        <v>23</v>
      </c>
      <c r="G1196">
        <v>10</v>
      </c>
      <c r="H1196">
        <v>0</v>
      </c>
      <c r="I1196">
        <v>0</v>
      </c>
      <c r="J1196">
        <v>0</v>
      </c>
      <c r="K1196">
        <v>4</v>
      </c>
      <c r="L1196">
        <v>0</v>
      </c>
      <c r="M1196">
        <v>1</v>
      </c>
      <c r="N1196">
        <v>5</v>
      </c>
      <c r="O1196">
        <v>1</v>
      </c>
      <c r="P1196">
        <v>2</v>
      </c>
      <c r="Q1196">
        <v>9</v>
      </c>
      <c r="R1196">
        <v>1</v>
      </c>
    </row>
    <row r="1197" spans="1:18" x14ac:dyDescent="0.25">
      <c r="A1197" t="s">
        <v>417</v>
      </c>
      <c r="B1197" t="s">
        <v>418</v>
      </c>
      <c r="C1197">
        <v>1587</v>
      </c>
      <c r="D1197" t="s">
        <v>428</v>
      </c>
      <c r="E1197">
        <v>453</v>
      </c>
      <c r="F1197" t="s">
        <v>24</v>
      </c>
      <c r="G1197">
        <v>1</v>
      </c>
      <c r="H1197">
        <v>0</v>
      </c>
      <c r="I1197">
        <v>0</v>
      </c>
      <c r="J1197">
        <v>0</v>
      </c>
      <c r="K1197">
        <v>1</v>
      </c>
      <c r="L1197">
        <v>0</v>
      </c>
      <c r="M1197">
        <v>0</v>
      </c>
      <c r="N1197">
        <v>0</v>
      </c>
      <c r="O1197">
        <v>0</v>
      </c>
      <c r="P1197">
        <v>0</v>
      </c>
      <c r="Q1197">
        <v>0</v>
      </c>
      <c r="R1197">
        <v>1</v>
      </c>
    </row>
    <row r="1198" spans="1:18" x14ac:dyDescent="0.25">
      <c r="A1198" t="s">
        <v>429</v>
      </c>
      <c r="B1198" t="s">
        <v>430</v>
      </c>
      <c r="C1198">
        <v>1089</v>
      </c>
      <c r="D1198" t="s">
        <v>431</v>
      </c>
      <c r="E1198">
        <v>295</v>
      </c>
      <c r="F1198" t="s">
        <v>21</v>
      </c>
      <c r="G1198">
        <v>7</v>
      </c>
      <c r="H1198">
        <v>0</v>
      </c>
      <c r="I1198">
        <v>0</v>
      </c>
      <c r="J1198">
        <v>0</v>
      </c>
      <c r="K1198">
        <v>1</v>
      </c>
      <c r="L1198">
        <v>0</v>
      </c>
      <c r="M1198">
        <v>0</v>
      </c>
      <c r="N1198">
        <v>6</v>
      </c>
      <c r="O1198">
        <v>1</v>
      </c>
      <c r="P1198">
        <v>0</v>
      </c>
      <c r="Q1198">
        <v>6</v>
      </c>
      <c r="R1198">
        <v>1</v>
      </c>
    </row>
    <row r="1199" spans="1:18" x14ac:dyDescent="0.25">
      <c r="A1199" t="s">
        <v>429</v>
      </c>
      <c r="B1199" t="s">
        <v>430</v>
      </c>
      <c r="C1199">
        <v>1089</v>
      </c>
      <c r="D1199" t="s">
        <v>431</v>
      </c>
      <c r="E1199">
        <v>295</v>
      </c>
      <c r="F1199" t="s">
        <v>22</v>
      </c>
      <c r="G1199">
        <v>10</v>
      </c>
      <c r="H1199">
        <v>0</v>
      </c>
      <c r="I1199">
        <v>0</v>
      </c>
      <c r="J1199">
        <v>0</v>
      </c>
      <c r="K1199">
        <v>0</v>
      </c>
      <c r="L1199">
        <v>0</v>
      </c>
      <c r="M1199">
        <v>0</v>
      </c>
      <c r="N1199">
        <v>10</v>
      </c>
      <c r="O1199">
        <v>0</v>
      </c>
      <c r="P1199">
        <v>0</v>
      </c>
      <c r="Q1199">
        <v>6</v>
      </c>
      <c r="R1199">
        <v>4</v>
      </c>
    </row>
    <row r="1200" spans="1:18" x14ac:dyDescent="0.25">
      <c r="A1200" t="s">
        <v>429</v>
      </c>
      <c r="B1200" t="s">
        <v>430</v>
      </c>
      <c r="C1200">
        <v>1089</v>
      </c>
      <c r="D1200" t="s">
        <v>431</v>
      </c>
      <c r="E1200">
        <v>295</v>
      </c>
      <c r="F1200" t="s">
        <v>23</v>
      </c>
      <c r="G1200">
        <v>4</v>
      </c>
      <c r="H1200">
        <v>0</v>
      </c>
      <c r="I1200">
        <v>0</v>
      </c>
      <c r="J1200">
        <v>0</v>
      </c>
      <c r="K1200">
        <v>0</v>
      </c>
      <c r="L1200">
        <v>0</v>
      </c>
      <c r="M1200">
        <v>0</v>
      </c>
      <c r="N1200">
        <v>4</v>
      </c>
      <c r="O1200">
        <v>1</v>
      </c>
      <c r="P1200">
        <v>0</v>
      </c>
      <c r="Q1200">
        <v>4</v>
      </c>
      <c r="R1200">
        <v>0</v>
      </c>
    </row>
    <row r="1201" spans="1:18" x14ac:dyDescent="0.25">
      <c r="A1201" t="s">
        <v>429</v>
      </c>
      <c r="B1201" t="s">
        <v>430</v>
      </c>
      <c r="C1201">
        <v>1089</v>
      </c>
      <c r="D1201" t="s">
        <v>431</v>
      </c>
      <c r="E1201">
        <v>295</v>
      </c>
      <c r="F1201" t="s">
        <v>24</v>
      </c>
      <c r="G1201">
        <v>0</v>
      </c>
      <c r="H1201">
        <v>0</v>
      </c>
      <c r="I1201">
        <v>0</v>
      </c>
      <c r="J1201">
        <v>0</v>
      </c>
      <c r="K1201">
        <v>0</v>
      </c>
      <c r="L1201">
        <v>0</v>
      </c>
      <c r="M1201">
        <v>0</v>
      </c>
      <c r="N1201">
        <v>0</v>
      </c>
      <c r="O1201">
        <v>0</v>
      </c>
      <c r="P1201">
        <v>0</v>
      </c>
      <c r="Q1201">
        <v>0</v>
      </c>
      <c r="R1201">
        <v>0</v>
      </c>
    </row>
    <row r="1202" spans="1:18" x14ac:dyDescent="0.25">
      <c r="A1202" t="s">
        <v>432</v>
      </c>
      <c r="B1202" t="s">
        <v>433</v>
      </c>
      <c r="C1202">
        <v>1141</v>
      </c>
      <c r="D1202" t="s">
        <v>434</v>
      </c>
      <c r="E1202">
        <v>165</v>
      </c>
      <c r="F1202" t="s">
        <v>21</v>
      </c>
      <c r="G1202">
        <v>11</v>
      </c>
      <c r="H1202">
        <v>0</v>
      </c>
      <c r="I1202">
        <v>0</v>
      </c>
      <c r="J1202">
        <v>0</v>
      </c>
      <c r="K1202">
        <v>0</v>
      </c>
      <c r="L1202">
        <v>0</v>
      </c>
      <c r="M1202">
        <v>2</v>
      </c>
      <c r="N1202">
        <v>9</v>
      </c>
      <c r="O1202">
        <v>1</v>
      </c>
      <c r="P1202">
        <v>0</v>
      </c>
      <c r="Q1202">
        <v>8</v>
      </c>
      <c r="R1202">
        <v>3</v>
      </c>
    </row>
    <row r="1203" spans="1:18" x14ac:dyDescent="0.25">
      <c r="A1203" t="s">
        <v>432</v>
      </c>
      <c r="B1203" t="s">
        <v>433</v>
      </c>
      <c r="C1203">
        <v>1141</v>
      </c>
      <c r="D1203" t="s">
        <v>434</v>
      </c>
      <c r="E1203">
        <v>165</v>
      </c>
      <c r="F1203" t="s">
        <v>22</v>
      </c>
      <c r="G1203">
        <v>2</v>
      </c>
      <c r="H1203">
        <v>0</v>
      </c>
      <c r="I1203">
        <v>0</v>
      </c>
      <c r="J1203">
        <v>0</v>
      </c>
      <c r="K1203">
        <v>0</v>
      </c>
      <c r="L1203">
        <v>0</v>
      </c>
      <c r="M1203">
        <v>0</v>
      </c>
      <c r="N1203">
        <v>2</v>
      </c>
      <c r="O1203">
        <v>1</v>
      </c>
      <c r="P1203">
        <v>0</v>
      </c>
      <c r="Q1203">
        <v>2</v>
      </c>
      <c r="R1203">
        <v>0</v>
      </c>
    </row>
    <row r="1204" spans="1:18" x14ac:dyDescent="0.25">
      <c r="A1204" t="s">
        <v>432</v>
      </c>
      <c r="B1204" t="s">
        <v>433</v>
      </c>
      <c r="C1204">
        <v>1141</v>
      </c>
      <c r="D1204" t="s">
        <v>434</v>
      </c>
      <c r="E1204">
        <v>165</v>
      </c>
      <c r="F1204" t="s">
        <v>23</v>
      </c>
      <c r="G1204">
        <v>1</v>
      </c>
      <c r="H1204">
        <v>0</v>
      </c>
      <c r="I1204">
        <v>0</v>
      </c>
      <c r="J1204">
        <v>0</v>
      </c>
      <c r="K1204">
        <v>0</v>
      </c>
      <c r="L1204">
        <v>0</v>
      </c>
      <c r="M1204">
        <v>0</v>
      </c>
      <c r="N1204">
        <v>1</v>
      </c>
      <c r="O1204">
        <v>0</v>
      </c>
      <c r="P1204">
        <v>0</v>
      </c>
      <c r="Q1204">
        <v>1</v>
      </c>
      <c r="R1204">
        <v>0</v>
      </c>
    </row>
    <row r="1205" spans="1:18" x14ac:dyDescent="0.25">
      <c r="A1205" t="s">
        <v>432</v>
      </c>
      <c r="B1205" t="s">
        <v>433</v>
      </c>
      <c r="C1205">
        <v>1141</v>
      </c>
      <c r="D1205" t="s">
        <v>434</v>
      </c>
      <c r="E1205">
        <v>165</v>
      </c>
      <c r="F1205" t="s">
        <v>24</v>
      </c>
      <c r="G1205">
        <v>0</v>
      </c>
      <c r="H1205">
        <v>0</v>
      </c>
      <c r="I1205">
        <v>0</v>
      </c>
      <c r="J1205">
        <v>0</v>
      </c>
      <c r="K1205">
        <v>0</v>
      </c>
      <c r="L1205">
        <v>0</v>
      </c>
      <c r="M1205">
        <v>0</v>
      </c>
      <c r="N1205">
        <v>0</v>
      </c>
      <c r="O1205">
        <v>0</v>
      </c>
      <c r="P1205">
        <v>0</v>
      </c>
      <c r="Q1205">
        <v>0</v>
      </c>
      <c r="R1205">
        <v>0</v>
      </c>
    </row>
    <row r="1206" spans="1:18" x14ac:dyDescent="0.25">
      <c r="A1206" t="s">
        <v>432</v>
      </c>
      <c r="B1206" t="s">
        <v>433</v>
      </c>
      <c r="C1206">
        <v>1140</v>
      </c>
      <c r="D1206" t="s">
        <v>435</v>
      </c>
      <c r="E1206">
        <v>254</v>
      </c>
      <c r="F1206" t="s">
        <v>21</v>
      </c>
      <c r="G1206">
        <v>0</v>
      </c>
      <c r="H1206">
        <v>0</v>
      </c>
      <c r="I1206">
        <v>0</v>
      </c>
      <c r="J1206">
        <v>0</v>
      </c>
      <c r="K1206">
        <v>0</v>
      </c>
      <c r="L1206">
        <v>0</v>
      </c>
      <c r="M1206">
        <v>0</v>
      </c>
      <c r="N1206">
        <v>0</v>
      </c>
      <c r="O1206">
        <v>0</v>
      </c>
      <c r="P1206">
        <v>0</v>
      </c>
      <c r="Q1206">
        <v>0</v>
      </c>
      <c r="R1206">
        <v>0</v>
      </c>
    </row>
    <row r="1207" spans="1:18" x14ac:dyDescent="0.25">
      <c r="A1207" t="s">
        <v>432</v>
      </c>
      <c r="B1207" t="s">
        <v>433</v>
      </c>
      <c r="C1207">
        <v>1140</v>
      </c>
      <c r="D1207" t="s">
        <v>435</v>
      </c>
      <c r="E1207">
        <v>254</v>
      </c>
      <c r="F1207" t="s">
        <v>22</v>
      </c>
      <c r="G1207">
        <v>0</v>
      </c>
      <c r="H1207">
        <v>0</v>
      </c>
      <c r="I1207">
        <v>0</v>
      </c>
      <c r="J1207">
        <v>0</v>
      </c>
      <c r="K1207">
        <v>0</v>
      </c>
      <c r="L1207">
        <v>0</v>
      </c>
      <c r="M1207">
        <v>0</v>
      </c>
      <c r="N1207">
        <v>0</v>
      </c>
      <c r="O1207">
        <v>0</v>
      </c>
      <c r="P1207">
        <v>0</v>
      </c>
      <c r="Q1207">
        <v>0</v>
      </c>
      <c r="R1207">
        <v>0</v>
      </c>
    </row>
    <row r="1208" spans="1:18" x14ac:dyDescent="0.25">
      <c r="A1208" t="s">
        <v>432</v>
      </c>
      <c r="B1208" t="s">
        <v>433</v>
      </c>
      <c r="C1208">
        <v>1140</v>
      </c>
      <c r="D1208" t="s">
        <v>435</v>
      </c>
      <c r="E1208">
        <v>254</v>
      </c>
      <c r="F1208" t="s">
        <v>23</v>
      </c>
      <c r="G1208">
        <v>0</v>
      </c>
      <c r="H1208">
        <v>0</v>
      </c>
      <c r="I1208">
        <v>0</v>
      </c>
      <c r="J1208">
        <v>0</v>
      </c>
      <c r="K1208">
        <v>0</v>
      </c>
      <c r="L1208">
        <v>0</v>
      </c>
      <c r="M1208">
        <v>0</v>
      </c>
      <c r="N1208">
        <v>0</v>
      </c>
      <c r="O1208">
        <v>0</v>
      </c>
      <c r="P1208">
        <v>0</v>
      </c>
      <c r="Q1208">
        <v>0</v>
      </c>
      <c r="R1208">
        <v>0</v>
      </c>
    </row>
    <row r="1209" spans="1:18" x14ac:dyDescent="0.25">
      <c r="A1209" t="s">
        <v>432</v>
      </c>
      <c r="B1209" t="s">
        <v>433</v>
      </c>
      <c r="C1209">
        <v>1140</v>
      </c>
      <c r="D1209" t="s">
        <v>435</v>
      </c>
      <c r="E1209">
        <v>254</v>
      </c>
      <c r="F1209" t="s">
        <v>24</v>
      </c>
      <c r="G1209">
        <v>0</v>
      </c>
      <c r="H1209">
        <v>0</v>
      </c>
      <c r="I1209">
        <v>0</v>
      </c>
      <c r="J1209">
        <v>0</v>
      </c>
      <c r="K1209">
        <v>0</v>
      </c>
      <c r="L1209">
        <v>0</v>
      </c>
      <c r="M1209">
        <v>0</v>
      </c>
      <c r="N1209">
        <v>0</v>
      </c>
      <c r="O1209">
        <v>0</v>
      </c>
      <c r="P1209">
        <v>0</v>
      </c>
      <c r="Q1209">
        <v>0</v>
      </c>
      <c r="R1209">
        <v>0</v>
      </c>
    </row>
    <row r="1210" spans="1:18" x14ac:dyDescent="0.25">
      <c r="A1210" t="s">
        <v>436</v>
      </c>
      <c r="B1210" t="s">
        <v>437</v>
      </c>
      <c r="C1210">
        <v>322</v>
      </c>
      <c r="D1210" t="s">
        <v>438</v>
      </c>
      <c r="E1210">
        <v>273</v>
      </c>
      <c r="F1210" t="s">
        <v>21</v>
      </c>
      <c r="G1210">
        <v>2</v>
      </c>
      <c r="H1210">
        <v>0</v>
      </c>
      <c r="I1210">
        <v>0</v>
      </c>
      <c r="J1210">
        <v>1</v>
      </c>
      <c r="K1210">
        <v>0</v>
      </c>
      <c r="L1210">
        <v>0</v>
      </c>
      <c r="M1210">
        <v>0</v>
      </c>
      <c r="N1210">
        <v>1</v>
      </c>
      <c r="O1210">
        <v>1</v>
      </c>
      <c r="P1210">
        <v>0</v>
      </c>
      <c r="Q1210">
        <v>1</v>
      </c>
      <c r="R1210">
        <v>1</v>
      </c>
    </row>
    <row r="1211" spans="1:18" x14ac:dyDescent="0.25">
      <c r="A1211" t="s">
        <v>436</v>
      </c>
      <c r="B1211" t="s">
        <v>437</v>
      </c>
      <c r="C1211">
        <v>322</v>
      </c>
      <c r="D1211" t="s">
        <v>438</v>
      </c>
      <c r="E1211">
        <v>273</v>
      </c>
      <c r="F1211" t="s">
        <v>22</v>
      </c>
      <c r="G1211">
        <v>9</v>
      </c>
      <c r="H1211">
        <v>0</v>
      </c>
      <c r="I1211">
        <v>0</v>
      </c>
      <c r="J1211">
        <v>0</v>
      </c>
      <c r="K1211">
        <v>0</v>
      </c>
      <c r="L1211">
        <v>0</v>
      </c>
      <c r="M1211">
        <v>1</v>
      </c>
      <c r="N1211">
        <v>8</v>
      </c>
      <c r="O1211">
        <v>2</v>
      </c>
      <c r="P1211">
        <v>0</v>
      </c>
      <c r="Q1211">
        <v>7</v>
      </c>
      <c r="R1211">
        <v>2</v>
      </c>
    </row>
    <row r="1212" spans="1:18" x14ac:dyDescent="0.25">
      <c r="A1212" t="s">
        <v>436</v>
      </c>
      <c r="B1212" t="s">
        <v>437</v>
      </c>
      <c r="C1212">
        <v>322</v>
      </c>
      <c r="D1212" t="s">
        <v>438</v>
      </c>
      <c r="E1212">
        <v>273</v>
      </c>
      <c r="F1212" t="s">
        <v>23</v>
      </c>
      <c r="G1212">
        <v>9</v>
      </c>
      <c r="H1212">
        <v>0</v>
      </c>
      <c r="I1212">
        <v>0</v>
      </c>
      <c r="J1212">
        <v>1</v>
      </c>
      <c r="K1212">
        <v>2</v>
      </c>
      <c r="L1212">
        <v>0</v>
      </c>
      <c r="M1212">
        <v>0</v>
      </c>
      <c r="N1212">
        <v>6</v>
      </c>
      <c r="O1212">
        <v>2</v>
      </c>
      <c r="P1212">
        <v>0</v>
      </c>
      <c r="Q1212">
        <v>7</v>
      </c>
      <c r="R1212">
        <v>2</v>
      </c>
    </row>
    <row r="1213" spans="1:18" x14ac:dyDescent="0.25">
      <c r="A1213" t="s">
        <v>436</v>
      </c>
      <c r="B1213" t="s">
        <v>437</v>
      </c>
      <c r="C1213">
        <v>322</v>
      </c>
      <c r="D1213" t="s">
        <v>438</v>
      </c>
      <c r="E1213">
        <v>273</v>
      </c>
      <c r="F1213" t="s">
        <v>24</v>
      </c>
      <c r="G1213">
        <v>0</v>
      </c>
      <c r="H1213">
        <v>0</v>
      </c>
      <c r="I1213">
        <v>0</v>
      </c>
      <c r="J1213">
        <v>0</v>
      </c>
      <c r="K1213">
        <v>0</v>
      </c>
      <c r="L1213">
        <v>0</v>
      </c>
      <c r="M1213">
        <v>0</v>
      </c>
      <c r="N1213">
        <v>0</v>
      </c>
      <c r="O1213">
        <v>0</v>
      </c>
      <c r="P1213">
        <v>0</v>
      </c>
      <c r="Q1213">
        <v>0</v>
      </c>
      <c r="R1213">
        <v>0</v>
      </c>
    </row>
    <row r="1214" spans="1:18" x14ac:dyDescent="0.25">
      <c r="A1214" t="s">
        <v>439</v>
      </c>
      <c r="B1214" t="s">
        <v>440</v>
      </c>
      <c r="C1214">
        <v>1148</v>
      </c>
      <c r="D1214" t="s">
        <v>441</v>
      </c>
      <c r="E1214">
        <v>205</v>
      </c>
      <c r="F1214" t="s">
        <v>21</v>
      </c>
      <c r="G1214">
        <v>0</v>
      </c>
      <c r="H1214">
        <v>0</v>
      </c>
      <c r="I1214">
        <v>0</v>
      </c>
      <c r="J1214">
        <v>0</v>
      </c>
      <c r="K1214">
        <v>0</v>
      </c>
      <c r="L1214">
        <v>0</v>
      </c>
      <c r="M1214">
        <v>0</v>
      </c>
      <c r="N1214">
        <v>0</v>
      </c>
      <c r="O1214">
        <v>0</v>
      </c>
      <c r="P1214">
        <v>0</v>
      </c>
      <c r="Q1214">
        <v>0</v>
      </c>
      <c r="R1214">
        <v>0</v>
      </c>
    </row>
    <row r="1215" spans="1:18" x14ac:dyDescent="0.25">
      <c r="A1215" t="s">
        <v>439</v>
      </c>
      <c r="B1215" t="s">
        <v>440</v>
      </c>
      <c r="C1215">
        <v>1148</v>
      </c>
      <c r="D1215" t="s">
        <v>441</v>
      </c>
      <c r="E1215">
        <v>205</v>
      </c>
      <c r="F1215" t="s">
        <v>22</v>
      </c>
      <c r="G1215">
        <v>1</v>
      </c>
      <c r="H1215">
        <v>0</v>
      </c>
      <c r="I1215">
        <v>0</v>
      </c>
      <c r="J1215">
        <v>0</v>
      </c>
      <c r="K1215">
        <v>0</v>
      </c>
      <c r="L1215">
        <v>0</v>
      </c>
      <c r="M1215">
        <v>0</v>
      </c>
      <c r="N1215">
        <v>1</v>
      </c>
      <c r="O1215">
        <v>0</v>
      </c>
      <c r="P1215">
        <v>0</v>
      </c>
      <c r="Q1215">
        <v>1</v>
      </c>
      <c r="R1215">
        <v>0</v>
      </c>
    </row>
    <row r="1216" spans="1:18" x14ac:dyDescent="0.25">
      <c r="A1216" t="s">
        <v>439</v>
      </c>
      <c r="B1216" t="s">
        <v>440</v>
      </c>
      <c r="C1216">
        <v>1148</v>
      </c>
      <c r="D1216" t="s">
        <v>441</v>
      </c>
      <c r="E1216">
        <v>205</v>
      </c>
      <c r="F1216" t="s">
        <v>23</v>
      </c>
      <c r="G1216">
        <v>1</v>
      </c>
      <c r="H1216">
        <v>0</v>
      </c>
      <c r="I1216">
        <v>0</v>
      </c>
      <c r="J1216">
        <v>0</v>
      </c>
      <c r="K1216">
        <v>0</v>
      </c>
      <c r="L1216">
        <v>0</v>
      </c>
      <c r="M1216">
        <v>0</v>
      </c>
      <c r="N1216">
        <v>1</v>
      </c>
      <c r="O1216">
        <v>0</v>
      </c>
      <c r="P1216">
        <v>0</v>
      </c>
      <c r="Q1216">
        <v>1</v>
      </c>
      <c r="R1216">
        <v>0</v>
      </c>
    </row>
    <row r="1217" spans="1:18" x14ac:dyDescent="0.25">
      <c r="A1217" t="s">
        <v>439</v>
      </c>
      <c r="B1217" t="s">
        <v>440</v>
      </c>
      <c r="C1217">
        <v>1148</v>
      </c>
      <c r="D1217" t="s">
        <v>441</v>
      </c>
      <c r="E1217">
        <v>205</v>
      </c>
      <c r="F1217" t="s">
        <v>24</v>
      </c>
      <c r="G1217">
        <v>0</v>
      </c>
      <c r="H1217">
        <v>0</v>
      </c>
      <c r="I1217">
        <v>0</v>
      </c>
      <c r="J1217">
        <v>0</v>
      </c>
      <c r="K1217">
        <v>0</v>
      </c>
      <c r="L1217">
        <v>0</v>
      </c>
      <c r="M1217">
        <v>0</v>
      </c>
      <c r="N1217">
        <v>0</v>
      </c>
      <c r="O1217">
        <v>0</v>
      </c>
      <c r="P1217">
        <v>0</v>
      </c>
      <c r="Q1217">
        <v>0</v>
      </c>
      <c r="R1217">
        <v>0</v>
      </c>
    </row>
    <row r="1218" spans="1:18" x14ac:dyDescent="0.25">
      <c r="A1218" t="s">
        <v>439</v>
      </c>
      <c r="B1218" t="s">
        <v>440</v>
      </c>
      <c r="C1218">
        <v>1149</v>
      </c>
      <c r="D1218" t="s">
        <v>442</v>
      </c>
      <c r="E1218">
        <v>199</v>
      </c>
      <c r="F1218" t="s">
        <v>21</v>
      </c>
      <c r="G1218">
        <v>0</v>
      </c>
      <c r="H1218">
        <v>0</v>
      </c>
      <c r="I1218">
        <v>0</v>
      </c>
      <c r="J1218">
        <v>0</v>
      </c>
      <c r="K1218">
        <v>0</v>
      </c>
      <c r="L1218">
        <v>0</v>
      </c>
      <c r="M1218">
        <v>0</v>
      </c>
      <c r="N1218">
        <v>0</v>
      </c>
      <c r="O1218">
        <v>0</v>
      </c>
      <c r="P1218">
        <v>0</v>
      </c>
      <c r="Q1218">
        <v>0</v>
      </c>
      <c r="R1218">
        <v>0</v>
      </c>
    </row>
    <row r="1219" spans="1:18" x14ac:dyDescent="0.25">
      <c r="A1219" t="s">
        <v>439</v>
      </c>
      <c r="B1219" t="s">
        <v>440</v>
      </c>
      <c r="C1219">
        <v>1149</v>
      </c>
      <c r="D1219" t="s">
        <v>442</v>
      </c>
      <c r="E1219">
        <v>199</v>
      </c>
      <c r="F1219" t="s">
        <v>22</v>
      </c>
      <c r="G1219">
        <v>5</v>
      </c>
      <c r="H1219">
        <v>0</v>
      </c>
      <c r="I1219">
        <v>0</v>
      </c>
      <c r="J1219">
        <v>0</v>
      </c>
      <c r="K1219">
        <v>0</v>
      </c>
      <c r="L1219">
        <v>0</v>
      </c>
      <c r="M1219">
        <v>0</v>
      </c>
      <c r="N1219">
        <v>4</v>
      </c>
      <c r="O1219">
        <v>2</v>
      </c>
      <c r="P1219">
        <v>0</v>
      </c>
      <c r="Q1219">
        <v>3</v>
      </c>
      <c r="R1219">
        <v>1</v>
      </c>
    </row>
    <row r="1220" spans="1:18" x14ac:dyDescent="0.25">
      <c r="A1220" t="s">
        <v>439</v>
      </c>
      <c r="B1220" t="s">
        <v>440</v>
      </c>
      <c r="C1220">
        <v>1149</v>
      </c>
      <c r="D1220" t="s">
        <v>442</v>
      </c>
      <c r="E1220">
        <v>199</v>
      </c>
      <c r="F1220" t="s">
        <v>23</v>
      </c>
      <c r="G1220">
        <v>0</v>
      </c>
      <c r="H1220">
        <v>0</v>
      </c>
      <c r="I1220">
        <v>0</v>
      </c>
      <c r="J1220">
        <v>0</v>
      </c>
      <c r="K1220">
        <v>0</v>
      </c>
      <c r="L1220">
        <v>0</v>
      </c>
      <c r="M1220">
        <v>0</v>
      </c>
      <c r="N1220">
        <v>0</v>
      </c>
      <c r="O1220">
        <v>0</v>
      </c>
      <c r="P1220">
        <v>0</v>
      </c>
      <c r="Q1220">
        <v>0</v>
      </c>
      <c r="R1220">
        <v>0</v>
      </c>
    </row>
    <row r="1221" spans="1:18" x14ac:dyDescent="0.25">
      <c r="A1221" t="s">
        <v>439</v>
      </c>
      <c r="B1221" t="s">
        <v>440</v>
      </c>
      <c r="C1221">
        <v>1149</v>
      </c>
      <c r="D1221" t="s">
        <v>442</v>
      </c>
      <c r="E1221">
        <v>199</v>
      </c>
      <c r="F1221" t="s">
        <v>24</v>
      </c>
      <c r="G1221">
        <v>0</v>
      </c>
      <c r="H1221">
        <v>0</v>
      </c>
      <c r="I1221">
        <v>0</v>
      </c>
      <c r="J1221">
        <v>0</v>
      </c>
      <c r="K1221">
        <v>0</v>
      </c>
      <c r="L1221">
        <v>0</v>
      </c>
      <c r="M1221">
        <v>0</v>
      </c>
      <c r="N1221">
        <v>0</v>
      </c>
      <c r="O1221">
        <v>0</v>
      </c>
      <c r="P1221">
        <v>0</v>
      </c>
      <c r="Q1221">
        <v>0</v>
      </c>
      <c r="R1221">
        <v>0</v>
      </c>
    </row>
    <row r="1222" spans="1:18" x14ac:dyDescent="0.25">
      <c r="A1222" t="s">
        <v>443</v>
      </c>
      <c r="B1222" t="s">
        <v>444</v>
      </c>
      <c r="C1222">
        <v>139</v>
      </c>
      <c r="D1222" t="s">
        <v>445</v>
      </c>
      <c r="E1222">
        <v>418</v>
      </c>
      <c r="F1222" t="s">
        <v>21</v>
      </c>
      <c r="G1222">
        <v>0</v>
      </c>
      <c r="H1222">
        <v>0</v>
      </c>
      <c r="I1222">
        <v>0</v>
      </c>
      <c r="J1222">
        <v>0</v>
      </c>
      <c r="K1222">
        <v>0</v>
      </c>
      <c r="L1222">
        <v>0</v>
      </c>
      <c r="M1222">
        <v>0</v>
      </c>
      <c r="N1222">
        <v>0</v>
      </c>
      <c r="O1222">
        <v>0</v>
      </c>
      <c r="P1222">
        <v>0</v>
      </c>
      <c r="Q1222">
        <v>0</v>
      </c>
      <c r="R1222">
        <v>0</v>
      </c>
    </row>
    <row r="1223" spans="1:18" x14ac:dyDescent="0.25">
      <c r="A1223" t="s">
        <v>443</v>
      </c>
      <c r="B1223" t="s">
        <v>444</v>
      </c>
      <c r="C1223">
        <v>139</v>
      </c>
      <c r="D1223" t="s">
        <v>445</v>
      </c>
      <c r="E1223">
        <v>418</v>
      </c>
      <c r="F1223" t="s">
        <v>22</v>
      </c>
      <c r="G1223">
        <v>2</v>
      </c>
      <c r="H1223">
        <v>0</v>
      </c>
      <c r="I1223">
        <v>0</v>
      </c>
      <c r="J1223">
        <v>0</v>
      </c>
      <c r="K1223">
        <v>0</v>
      </c>
      <c r="L1223">
        <v>0</v>
      </c>
      <c r="M1223">
        <v>0</v>
      </c>
      <c r="N1223">
        <v>2</v>
      </c>
      <c r="O1223">
        <v>1</v>
      </c>
      <c r="P1223">
        <v>0</v>
      </c>
      <c r="Q1223">
        <v>2</v>
      </c>
      <c r="R1223">
        <v>0</v>
      </c>
    </row>
    <row r="1224" spans="1:18" x14ac:dyDescent="0.25">
      <c r="A1224" t="s">
        <v>443</v>
      </c>
      <c r="B1224" t="s">
        <v>444</v>
      </c>
      <c r="C1224">
        <v>139</v>
      </c>
      <c r="D1224" t="s">
        <v>445</v>
      </c>
      <c r="E1224">
        <v>418</v>
      </c>
      <c r="F1224" t="s">
        <v>23</v>
      </c>
      <c r="G1224">
        <v>2</v>
      </c>
      <c r="H1224">
        <v>0</v>
      </c>
      <c r="I1224">
        <v>0</v>
      </c>
      <c r="J1224">
        <v>0</v>
      </c>
      <c r="K1224">
        <v>0</v>
      </c>
      <c r="L1224">
        <v>0</v>
      </c>
      <c r="M1224">
        <v>0</v>
      </c>
      <c r="N1224">
        <v>1</v>
      </c>
      <c r="O1224">
        <v>2</v>
      </c>
      <c r="P1224">
        <v>0</v>
      </c>
      <c r="Q1224">
        <v>1</v>
      </c>
      <c r="R1224">
        <v>0</v>
      </c>
    </row>
    <row r="1225" spans="1:18" x14ac:dyDescent="0.25">
      <c r="A1225" t="s">
        <v>443</v>
      </c>
      <c r="B1225" t="s">
        <v>444</v>
      </c>
      <c r="C1225">
        <v>139</v>
      </c>
      <c r="D1225" t="s">
        <v>445</v>
      </c>
      <c r="E1225">
        <v>418</v>
      </c>
      <c r="F1225" t="s">
        <v>24</v>
      </c>
      <c r="G1225">
        <v>0</v>
      </c>
      <c r="H1225">
        <v>0</v>
      </c>
      <c r="I1225">
        <v>0</v>
      </c>
      <c r="J1225">
        <v>0</v>
      </c>
      <c r="K1225">
        <v>0</v>
      </c>
      <c r="L1225">
        <v>0</v>
      </c>
      <c r="M1225">
        <v>0</v>
      </c>
      <c r="N1225">
        <v>0</v>
      </c>
      <c r="O1225">
        <v>0</v>
      </c>
      <c r="P1225">
        <v>0</v>
      </c>
      <c r="Q1225">
        <v>0</v>
      </c>
      <c r="R1225">
        <v>0</v>
      </c>
    </row>
    <row r="1226" spans="1:18" x14ac:dyDescent="0.25">
      <c r="A1226" t="s">
        <v>443</v>
      </c>
      <c r="B1226" t="s">
        <v>444</v>
      </c>
      <c r="C1226">
        <v>143</v>
      </c>
      <c r="D1226" t="s">
        <v>446</v>
      </c>
      <c r="E1226">
        <v>519</v>
      </c>
      <c r="F1226" t="s">
        <v>21</v>
      </c>
      <c r="G1226">
        <v>47</v>
      </c>
      <c r="H1226">
        <v>2</v>
      </c>
      <c r="I1226">
        <v>0</v>
      </c>
      <c r="J1226">
        <v>0</v>
      </c>
      <c r="K1226">
        <v>4</v>
      </c>
      <c r="L1226">
        <v>0</v>
      </c>
      <c r="M1226">
        <v>1</v>
      </c>
      <c r="N1226">
        <v>38</v>
      </c>
      <c r="O1226">
        <v>15</v>
      </c>
      <c r="P1226">
        <v>1</v>
      </c>
      <c r="Q1226">
        <v>29</v>
      </c>
      <c r="R1226">
        <v>16</v>
      </c>
    </row>
    <row r="1227" spans="1:18" x14ac:dyDescent="0.25">
      <c r="A1227" t="s">
        <v>443</v>
      </c>
      <c r="B1227" t="s">
        <v>444</v>
      </c>
      <c r="C1227">
        <v>143</v>
      </c>
      <c r="D1227" t="s">
        <v>446</v>
      </c>
      <c r="E1227">
        <v>519</v>
      </c>
      <c r="F1227" t="s">
        <v>22</v>
      </c>
      <c r="G1227">
        <v>38</v>
      </c>
      <c r="H1227">
        <v>1</v>
      </c>
      <c r="I1227">
        <v>0</v>
      </c>
      <c r="J1227">
        <v>0</v>
      </c>
      <c r="K1227">
        <v>5</v>
      </c>
      <c r="L1227">
        <v>0</v>
      </c>
      <c r="M1227">
        <v>0</v>
      </c>
      <c r="N1227">
        <v>30</v>
      </c>
      <c r="O1227">
        <v>17</v>
      </c>
      <c r="P1227">
        <v>1</v>
      </c>
      <c r="Q1227">
        <v>26</v>
      </c>
      <c r="R1227">
        <v>10</v>
      </c>
    </row>
    <row r="1228" spans="1:18" x14ac:dyDescent="0.25">
      <c r="A1228" t="s">
        <v>443</v>
      </c>
      <c r="B1228" t="s">
        <v>444</v>
      </c>
      <c r="C1228">
        <v>143</v>
      </c>
      <c r="D1228" t="s">
        <v>446</v>
      </c>
      <c r="E1228">
        <v>519</v>
      </c>
      <c r="F1228" t="s">
        <v>23</v>
      </c>
      <c r="G1228">
        <v>19</v>
      </c>
      <c r="H1228">
        <v>1</v>
      </c>
      <c r="I1228">
        <v>0</v>
      </c>
      <c r="J1228">
        <v>0</v>
      </c>
      <c r="K1228">
        <v>1</v>
      </c>
      <c r="L1228">
        <v>0</v>
      </c>
      <c r="M1228">
        <v>1</v>
      </c>
      <c r="N1228">
        <v>15</v>
      </c>
      <c r="O1228">
        <v>6</v>
      </c>
      <c r="P1228">
        <v>0</v>
      </c>
      <c r="Q1228">
        <v>12</v>
      </c>
      <c r="R1228">
        <v>6</v>
      </c>
    </row>
    <row r="1229" spans="1:18" x14ac:dyDescent="0.25">
      <c r="A1229" t="s">
        <v>443</v>
      </c>
      <c r="B1229" t="s">
        <v>444</v>
      </c>
      <c r="C1229">
        <v>143</v>
      </c>
      <c r="D1229" t="s">
        <v>446</v>
      </c>
      <c r="E1229">
        <v>519</v>
      </c>
      <c r="F1229" t="s">
        <v>24</v>
      </c>
      <c r="G1229">
        <v>0</v>
      </c>
      <c r="H1229">
        <v>0</v>
      </c>
      <c r="I1229">
        <v>0</v>
      </c>
      <c r="J1229">
        <v>0</v>
      </c>
      <c r="K1229">
        <v>0</v>
      </c>
      <c r="L1229">
        <v>0</v>
      </c>
      <c r="M1229">
        <v>0</v>
      </c>
      <c r="N1229">
        <v>0</v>
      </c>
      <c r="O1229">
        <v>0</v>
      </c>
      <c r="P1229">
        <v>0</v>
      </c>
      <c r="Q1229">
        <v>0</v>
      </c>
      <c r="R1229">
        <v>0</v>
      </c>
    </row>
    <row r="1230" spans="1:18" x14ac:dyDescent="0.25">
      <c r="A1230" t="s">
        <v>443</v>
      </c>
      <c r="B1230" t="s">
        <v>444</v>
      </c>
      <c r="C1230">
        <v>142</v>
      </c>
      <c r="D1230" t="s">
        <v>447</v>
      </c>
      <c r="E1230">
        <v>379</v>
      </c>
      <c r="F1230" t="s">
        <v>21</v>
      </c>
      <c r="G1230">
        <v>27</v>
      </c>
      <c r="H1230">
        <v>0</v>
      </c>
      <c r="I1230">
        <v>0</v>
      </c>
      <c r="J1230">
        <v>0</v>
      </c>
      <c r="K1230">
        <v>7</v>
      </c>
      <c r="L1230">
        <v>0</v>
      </c>
      <c r="M1230">
        <v>1</v>
      </c>
      <c r="N1230">
        <v>19</v>
      </c>
      <c r="O1230">
        <v>7</v>
      </c>
      <c r="P1230">
        <v>5</v>
      </c>
      <c r="Q1230">
        <v>23</v>
      </c>
      <c r="R1230">
        <v>4</v>
      </c>
    </row>
    <row r="1231" spans="1:18" x14ac:dyDescent="0.25">
      <c r="A1231" t="s">
        <v>443</v>
      </c>
      <c r="B1231" t="s">
        <v>444</v>
      </c>
      <c r="C1231">
        <v>142</v>
      </c>
      <c r="D1231" t="s">
        <v>447</v>
      </c>
      <c r="E1231">
        <v>379</v>
      </c>
      <c r="F1231" t="s">
        <v>22</v>
      </c>
      <c r="G1231">
        <v>29</v>
      </c>
      <c r="H1231">
        <v>0</v>
      </c>
      <c r="I1231">
        <v>0</v>
      </c>
      <c r="J1231">
        <v>0</v>
      </c>
      <c r="K1231">
        <v>5</v>
      </c>
      <c r="L1231">
        <v>0</v>
      </c>
      <c r="M1231">
        <v>2</v>
      </c>
      <c r="N1231">
        <v>21</v>
      </c>
      <c r="O1231">
        <v>8</v>
      </c>
      <c r="P1231">
        <v>1</v>
      </c>
      <c r="Q1231">
        <v>18</v>
      </c>
      <c r="R1231">
        <v>10</v>
      </c>
    </row>
    <row r="1232" spans="1:18" x14ac:dyDescent="0.25">
      <c r="A1232" t="s">
        <v>443</v>
      </c>
      <c r="B1232" t="s">
        <v>444</v>
      </c>
      <c r="C1232">
        <v>142</v>
      </c>
      <c r="D1232" t="s">
        <v>447</v>
      </c>
      <c r="E1232">
        <v>379</v>
      </c>
      <c r="F1232" t="s">
        <v>23</v>
      </c>
      <c r="G1232">
        <v>21</v>
      </c>
      <c r="H1232">
        <v>0</v>
      </c>
      <c r="I1232">
        <v>0</v>
      </c>
      <c r="J1232">
        <v>0</v>
      </c>
      <c r="K1232">
        <v>5</v>
      </c>
      <c r="L1232">
        <v>0</v>
      </c>
      <c r="M1232">
        <v>1</v>
      </c>
      <c r="N1232">
        <v>15</v>
      </c>
      <c r="O1232">
        <v>6</v>
      </c>
      <c r="P1232">
        <v>5</v>
      </c>
      <c r="Q1232">
        <v>19</v>
      </c>
      <c r="R1232">
        <v>2</v>
      </c>
    </row>
    <row r="1233" spans="1:18" x14ac:dyDescent="0.25">
      <c r="A1233" t="s">
        <v>443</v>
      </c>
      <c r="B1233" t="s">
        <v>444</v>
      </c>
      <c r="C1233">
        <v>142</v>
      </c>
      <c r="D1233" t="s">
        <v>447</v>
      </c>
      <c r="E1233">
        <v>379</v>
      </c>
      <c r="F1233" t="s">
        <v>24</v>
      </c>
      <c r="G1233">
        <v>0</v>
      </c>
      <c r="H1233">
        <v>0</v>
      </c>
      <c r="I1233">
        <v>0</v>
      </c>
      <c r="J1233">
        <v>0</v>
      </c>
      <c r="K1233">
        <v>0</v>
      </c>
      <c r="L1233">
        <v>0</v>
      </c>
      <c r="M1233">
        <v>0</v>
      </c>
      <c r="N1233">
        <v>0</v>
      </c>
      <c r="O1233">
        <v>0</v>
      </c>
      <c r="P1233">
        <v>0</v>
      </c>
      <c r="Q1233">
        <v>0</v>
      </c>
      <c r="R1233">
        <v>0</v>
      </c>
    </row>
    <row r="1234" spans="1:18" x14ac:dyDescent="0.25">
      <c r="A1234" t="s">
        <v>443</v>
      </c>
      <c r="B1234" t="s">
        <v>444</v>
      </c>
      <c r="C1234">
        <v>140</v>
      </c>
      <c r="D1234" t="s">
        <v>448</v>
      </c>
      <c r="E1234">
        <v>361</v>
      </c>
      <c r="F1234" t="s">
        <v>21</v>
      </c>
      <c r="G1234">
        <v>0</v>
      </c>
      <c r="H1234">
        <v>0</v>
      </c>
      <c r="I1234">
        <v>0</v>
      </c>
      <c r="J1234">
        <v>0</v>
      </c>
      <c r="K1234">
        <v>0</v>
      </c>
      <c r="L1234">
        <v>0</v>
      </c>
      <c r="M1234">
        <v>0</v>
      </c>
      <c r="N1234">
        <v>0</v>
      </c>
      <c r="O1234">
        <v>0</v>
      </c>
      <c r="P1234">
        <v>0</v>
      </c>
      <c r="Q1234">
        <v>0</v>
      </c>
      <c r="R1234">
        <v>0</v>
      </c>
    </row>
    <row r="1235" spans="1:18" x14ac:dyDescent="0.25">
      <c r="A1235" t="s">
        <v>443</v>
      </c>
      <c r="B1235" t="s">
        <v>444</v>
      </c>
      <c r="C1235">
        <v>140</v>
      </c>
      <c r="D1235" t="s">
        <v>448</v>
      </c>
      <c r="E1235">
        <v>361</v>
      </c>
      <c r="F1235" t="s">
        <v>22</v>
      </c>
      <c r="G1235">
        <v>4</v>
      </c>
      <c r="H1235">
        <v>0</v>
      </c>
      <c r="I1235">
        <v>0</v>
      </c>
      <c r="J1235">
        <v>0</v>
      </c>
      <c r="K1235">
        <v>1</v>
      </c>
      <c r="L1235">
        <v>0</v>
      </c>
      <c r="M1235">
        <v>0</v>
      </c>
      <c r="N1235">
        <v>3</v>
      </c>
      <c r="O1235">
        <v>2</v>
      </c>
      <c r="P1235">
        <v>1</v>
      </c>
      <c r="Q1235">
        <v>2</v>
      </c>
      <c r="R1235">
        <v>2</v>
      </c>
    </row>
    <row r="1236" spans="1:18" x14ac:dyDescent="0.25">
      <c r="A1236" t="s">
        <v>443</v>
      </c>
      <c r="B1236" t="s">
        <v>444</v>
      </c>
      <c r="C1236">
        <v>140</v>
      </c>
      <c r="D1236" t="s">
        <v>448</v>
      </c>
      <c r="E1236">
        <v>361</v>
      </c>
      <c r="F1236" t="s">
        <v>23</v>
      </c>
      <c r="G1236">
        <v>2</v>
      </c>
      <c r="H1236">
        <v>0</v>
      </c>
      <c r="I1236">
        <v>0</v>
      </c>
      <c r="J1236">
        <v>0</v>
      </c>
      <c r="K1236">
        <v>0</v>
      </c>
      <c r="L1236">
        <v>0</v>
      </c>
      <c r="M1236">
        <v>0</v>
      </c>
      <c r="N1236">
        <v>2</v>
      </c>
      <c r="O1236">
        <v>0</v>
      </c>
      <c r="P1236">
        <v>0</v>
      </c>
      <c r="Q1236">
        <v>1</v>
      </c>
      <c r="R1236">
        <v>1</v>
      </c>
    </row>
    <row r="1237" spans="1:18" x14ac:dyDescent="0.25">
      <c r="A1237" t="s">
        <v>443</v>
      </c>
      <c r="B1237" t="s">
        <v>444</v>
      </c>
      <c r="C1237">
        <v>140</v>
      </c>
      <c r="D1237" t="s">
        <v>448</v>
      </c>
      <c r="E1237">
        <v>361</v>
      </c>
      <c r="F1237" t="s">
        <v>24</v>
      </c>
      <c r="G1237">
        <v>0</v>
      </c>
      <c r="H1237">
        <v>0</v>
      </c>
      <c r="I1237">
        <v>0</v>
      </c>
      <c r="J1237">
        <v>0</v>
      </c>
      <c r="K1237">
        <v>0</v>
      </c>
      <c r="L1237">
        <v>0</v>
      </c>
      <c r="M1237">
        <v>0</v>
      </c>
      <c r="N1237">
        <v>0</v>
      </c>
      <c r="O1237">
        <v>0</v>
      </c>
      <c r="P1237">
        <v>0</v>
      </c>
      <c r="Q1237">
        <v>0</v>
      </c>
      <c r="R1237">
        <v>0</v>
      </c>
    </row>
    <row r="1238" spans="1:18" x14ac:dyDescent="0.25">
      <c r="A1238" t="s">
        <v>443</v>
      </c>
      <c r="B1238" t="s">
        <v>444</v>
      </c>
      <c r="C1238">
        <v>1778</v>
      </c>
      <c r="D1238" t="s">
        <v>449</v>
      </c>
      <c r="E1238">
        <v>404</v>
      </c>
      <c r="F1238" t="s">
        <v>21</v>
      </c>
      <c r="G1238">
        <v>0</v>
      </c>
      <c r="H1238">
        <v>0</v>
      </c>
      <c r="I1238">
        <v>0</v>
      </c>
      <c r="J1238">
        <v>0</v>
      </c>
      <c r="K1238">
        <v>0</v>
      </c>
      <c r="L1238">
        <v>0</v>
      </c>
      <c r="M1238">
        <v>0</v>
      </c>
      <c r="N1238">
        <v>0</v>
      </c>
      <c r="O1238">
        <v>0</v>
      </c>
      <c r="P1238">
        <v>0</v>
      </c>
      <c r="Q1238">
        <v>0</v>
      </c>
      <c r="R1238">
        <v>0</v>
      </c>
    </row>
    <row r="1239" spans="1:18" x14ac:dyDescent="0.25">
      <c r="A1239" t="s">
        <v>443</v>
      </c>
      <c r="B1239" t="s">
        <v>444</v>
      </c>
      <c r="C1239">
        <v>1778</v>
      </c>
      <c r="D1239" t="s">
        <v>449</v>
      </c>
      <c r="E1239">
        <v>404</v>
      </c>
      <c r="F1239" t="s">
        <v>22</v>
      </c>
      <c r="G1239">
        <v>0</v>
      </c>
      <c r="H1239">
        <v>0</v>
      </c>
      <c r="I1239">
        <v>0</v>
      </c>
      <c r="J1239">
        <v>0</v>
      </c>
      <c r="K1239">
        <v>0</v>
      </c>
      <c r="L1239">
        <v>0</v>
      </c>
      <c r="M1239">
        <v>0</v>
      </c>
      <c r="N1239">
        <v>0</v>
      </c>
      <c r="O1239">
        <v>0</v>
      </c>
      <c r="P1239">
        <v>0</v>
      </c>
      <c r="Q1239">
        <v>0</v>
      </c>
      <c r="R1239">
        <v>0</v>
      </c>
    </row>
    <row r="1240" spans="1:18" x14ac:dyDescent="0.25">
      <c r="A1240" t="s">
        <v>443</v>
      </c>
      <c r="B1240" t="s">
        <v>444</v>
      </c>
      <c r="C1240">
        <v>1778</v>
      </c>
      <c r="D1240" t="s">
        <v>449</v>
      </c>
      <c r="E1240">
        <v>404</v>
      </c>
      <c r="F1240" t="s">
        <v>23</v>
      </c>
      <c r="G1240">
        <v>0</v>
      </c>
      <c r="H1240">
        <v>0</v>
      </c>
      <c r="I1240">
        <v>0</v>
      </c>
      <c r="J1240">
        <v>0</v>
      </c>
      <c r="K1240">
        <v>0</v>
      </c>
      <c r="L1240">
        <v>0</v>
      </c>
      <c r="M1240">
        <v>0</v>
      </c>
      <c r="N1240">
        <v>0</v>
      </c>
      <c r="O1240">
        <v>0</v>
      </c>
      <c r="P1240">
        <v>0</v>
      </c>
      <c r="Q1240">
        <v>0</v>
      </c>
      <c r="R1240">
        <v>0</v>
      </c>
    </row>
    <row r="1241" spans="1:18" x14ac:dyDescent="0.25">
      <c r="A1241" t="s">
        <v>443</v>
      </c>
      <c r="B1241" t="s">
        <v>444</v>
      </c>
      <c r="C1241">
        <v>1778</v>
      </c>
      <c r="D1241" t="s">
        <v>449</v>
      </c>
      <c r="E1241">
        <v>404</v>
      </c>
      <c r="F1241" t="s">
        <v>24</v>
      </c>
      <c r="G1241">
        <v>0</v>
      </c>
      <c r="H1241">
        <v>0</v>
      </c>
      <c r="I1241">
        <v>0</v>
      </c>
      <c r="J1241">
        <v>0</v>
      </c>
      <c r="K1241">
        <v>0</v>
      </c>
      <c r="L1241">
        <v>0</v>
      </c>
      <c r="M1241">
        <v>0</v>
      </c>
      <c r="N1241">
        <v>0</v>
      </c>
      <c r="O1241">
        <v>0</v>
      </c>
      <c r="P1241">
        <v>0</v>
      </c>
      <c r="Q1241">
        <v>0</v>
      </c>
      <c r="R1241">
        <v>0</v>
      </c>
    </row>
    <row r="1242" spans="1:18" x14ac:dyDescent="0.25">
      <c r="A1242" t="s">
        <v>443</v>
      </c>
      <c r="B1242" t="s">
        <v>444</v>
      </c>
      <c r="C1242">
        <v>1766</v>
      </c>
      <c r="D1242" t="s">
        <v>450</v>
      </c>
      <c r="E1242">
        <v>1311</v>
      </c>
      <c r="F1242" t="s">
        <v>21</v>
      </c>
      <c r="G1242">
        <v>0</v>
      </c>
      <c r="H1242">
        <v>0</v>
      </c>
      <c r="I1242">
        <v>0</v>
      </c>
      <c r="J1242">
        <v>0</v>
      </c>
      <c r="K1242">
        <v>0</v>
      </c>
      <c r="L1242">
        <v>0</v>
      </c>
      <c r="M1242">
        <v>0</v>
      </c>
      <c r="N1242">
        <v>0</v>
      </c>
      <c r="O1242">
        <v>0</v>
      </c>
      <c r="P1242">
        <v>0</v>
      </c>
      <c r="Q1242">
        <v>0</v>
      </c>
      <c r="R1242">
        <v>0</v>
      </c>
    </row>
    <row r="1243" spans="1:18" x14ac:dyDescent="0.25">
      <c r="A1243" t="s">
        <v>443</v>
      </c>
      <c r="B1243" t="s">
        <v>444</v>
      </c>
      <c r="C1243">
        <v>1766</v>
      </c>
      <c r="D1243" t="s">
        <v>450</v>
      </c>
      <c r="E1243">
        <v>1311</v>
      </c>
      <c r="F1243" t="s">
        <v>22</v>
      </c>
      <c r="G1243">
        <v>0</v>
      </c>
      <c r="H1243">
        <v>0</v>
      </c>
      <c r="I1243">
        <v>0</v>
      </c>
      <c r="J1243">
        <v>0</v>
      </c>
      <c r="K1243">
        <v>0</v>
      </c>
      <c r="L1243">
        <v>0</v>
      </c>
      <c r="M1243">
        <v>0</v>
      </c>
      <c r="N1243">
        <v>0</v>
      </c>
      <c r="O1243">
        <v>0</v>
      </c>
      <c r="P1243">
        <v>0</v>
      </c>
      <c r="Q1243">
        <v>0</v>
      </c>
      <c r="R1243">
        <v>0</v>
      </c>
    </row>
    <row r="1244" spans="1:18" x14ac:dyDescent="0.25">
      <c r="A1244" t="s">
        <v>443</v>
      </c>
      <c r="B1244" t="s">
        <v>444</v>
      </c>
      <c r="C1244">
        <v>1766</v>
      </c>
      <c r="D1244" t="s">
        <v>450</v>
      </c>
      <c r="E1244">
        <v>1311</v>
      </c>
      <c r="F1244" t="s">
        <v>23</v>
      </c>
      <c r="G1244">
        <v>0</v>
      </c>
      <c r="H1244">
        <v>0</v>
      </c>
      <c r="I1244">
        <v>0</v>
      </c>
      <c r="J1244">
        <v>0</v>
      </c>
      <c r="K1244">
        <v>0</v>
      </c>
      <c r="L1244">
        <v>0</v>
      </c>
      <c r="M1244">
        <v>0</v>
      </c>
      <c r="N1244">
        <v>0</v>
      </c>
      <c r="O1244">
        <v>0</v>
      </c>
      <c r="P1244">
        <v>0</v>
      </c>
      <c r="Q1244">
        <v>0</v>
      </c>
      <c r="R1244">
        <v>0</v>
      </c>
    </row>
    <row r="1245" spans="1:18" x14ac:dyDescent="0.25">
      <c r="A1245" t="s">
        <v>443</v>
      </c>
      <c r="B1245" t="s">
        <v>444</v>
      </c>
      <c r="C1245">
        <v>1766</v>
      </c>
      <c r="D1245" t="s">
        <v>450</v>
      </c>
      <c r="E1245">
        <v>1311</v>
      </c>
      <c r="F1245" t="s">
        <v>24</v>
      </c>
      <c r="G1245">
        <v>0</v>
      </c>
      <c r="H1245">
        <v>0</v>
      </c>
      <c r="I1245">
        <v>0</v>
      </c>
      <c r="J1245">
        <v>0</v>
      </c>
      <c r="K1245">
        <v>0</v>
      </c>
      <c r="L1245">
        <v>0</v>
      </c>
      <c r="M1245">
        <v>0</v>
      </c>
      <c r="N1245">
        <v>0</v>
      </c>
      <c r="O1245">
        <v>0</v>
      </c>
      <c r="P1245">
        <v>0</v>
      </c>
      <c r="Q1245">
        <v>0</v>
      </c>
      <c r="R1245">
        <v>0</v>
      </c>
    </row>
    <row r="1246" spans="1:18" x14ac:dyDescent="0.25">
      <c r="A1246" t="s">
        <v>451</v>
      </c>
      <c r="B1246" t="s">
        <v>452</v>
      </c>
      <c r="C1246">
        <v>530</v>
      </c>
      <c r="D1246" t="s">
        <v>313</v>
      </c>
      <c r="E1246">
        <v>483</v>
      </c>
      <c r="F1246" t="s">
        <v>21</v>
      </c>
      <c r="G1246">
        <v>2</v>
      </c>
      <c r="H1246">
        <v>0</v>
      </c>
      <c r="I1246">
        <v>0</v>
      </c>
      <c r="J1246">
        <v>0</v>
      </c>
      <c r="K1246">
        <v>1</v>
      </c>
      <c r="L1246">
        <v>0</v>
      </c>
      <c r="M1246">
        <v>0</v>
      </c>
      <c r="N1246">
        <v>1</v>
      </c>
      <c r="O1246">
        <v>1</v>
      </c>
      <c r="P1246">
        <v>0</v>
      </c>
      <c r="Q1246">
        <v>2</v>
      </c>
      <c r="R1246">
        <v>0</v>
      </c>
    </row>
    <row r="1247" spans="1:18" x14ac:dyDescent="0.25">
      <c r="A1247" t="s">
        <v>451</v>
      </c>
      <c r="B1247" t="s">
        <v>452</v>
      </c>
      <c r="C1247">
        <v>530</v>
      </c>
      <c r="D1247" t="s">
        <v>313</v>
      </c>
      <c r="E1247">
        <v>483</v>
      </c>
      <c r="F1247" t="s">
        <v>22</v>
      </c>
      <c r="G1247">
        <v>4</v>
      </c>
      <c r="H1247">
        <v>0</v>
      </c>
      <c r="I1247">
        <v>0</v>
      </c>
      <c r="J1247">
        <v>0</v>
      </c>
      <c r="K1247">
        <v>0</v>
      </c>
      <c r="L1247">
        <v>0</v>
      </c>
      <c r="M1247">
        <v>2</v>
      </c>
      <c r="N1247">
        <v>2</v>
      </c>
      <c r="O1247">
        <v>0</v>
      </c>
      <c r="P1247">
        <v>0</v>
      </c>
      <c r="Q1247">
        <v>4</v>
      </c>
      <c r="R1247">
        <v>0</v>
      </c>
    </row>
    <row r="1248" spans="1:18" x14ac:dyDescent="0.25">
      <c r="A1248" t="s">
        <v>451</v>
      </c>
      <c r="B1248" t="s">
        <v>452</v>
      </c>
      <c r="C1248">
        <v>530</v>
      </c>
      <c r="D1248" t="s">
        <v>313</v>
      </c>
      <c r="E1248">
        <v>483</v>
      </c>
      <c r="F1248" t="s">
        <v>23</v>
      </c>
      <c r="G1248">
        <v>2</v>
      </c>
      <c r="H1248">
        <v>0</v>
      </c>
      <c r="I1248">
        <v>0</v>
      </c>
      <c r="J1248">
        <v>0</v>
      </c>
      <c r="K1248">
        <v>1</v>
      </c>
      <c r="L1248">
        <v>0</v>
      </c>
      <c r="M1248">
        <v>0</v>
      </c>
      <c r="N1248">
        <v>1</v>
      </c>
      <c r="O1248">
        <v>1</v>
      </c>
      <c r="P1248">
        <v>0</v>
      </c>
      <c r="Q1248">
        <v>1</v>
      </c>
      <c r="R1248">
        <v>1</v>
      </c>
    </row>
    <row r="1249" spans="1:18" x14ac:dyDescent="0.25">
      <c r="A1249" t="s">
        <v>451</v>
      </c>
      <c r="B1249" t="s">
        <v>452</v>
      </c>
      <c r="C1249">
        <v>530</v>
      </c>
      <c r="D1249" t="s">
        <v>313</v>
      </c>
      <c r="E1249">
        <v>483</v>
      </c>
      <c r="F1249" t="s">
        <v>24</v>
      </c>
      <c r="G1249">
        <v>0</v>
      </c>
      <c r="H1249">
        <v>0</v>
      </c>
      <c r="I1249">
        <v>0</v>
      </c>
      <c r="J1249">
        <v>0</v>
      </c>
      <c r="K1249">
        <v>0</v>
      </c>
      <c r="L1249">
        <v>0</v>
      </c>
      <c r="M1249">
        <v>0</v>
      </c>
      <c r="N1249">
        <v>0</v>
      </c>
      <c r="O1249">
        <v>0</v>
      </c>
      <c r="P1249">
        <v>0</v>
      </c>
      <c r="Q1249">
        <v>0</v>
      </c>
      <c r="R1249">
        <v>0</v>
      </c>
    </row>
    <row r="1250" spans="1:18" x14ac:dyDescent="0.25">
      <c r="A1250" t="s">
        <v>451</v>
      </c>
      <c r="B1250" t="s">
        <v>452</v>
      </c>
      <c r="C1250">
        <v>1737</v>
      </c>
      <c r="D1250" t="s">
        <v>453</v>
      </c>
      <c r="E1250">
        <v>412</v>
      </c>
      <c r="F1250" t="s">
        <v>21</v>
      </c>
      <c r="G1250">
        <v>9</v>
      </c>
      <c r="H1250">
        <v>0</v>
      </c>
      <c r="I1250">
        <v>0</v>
      </c>
      <c r="J1250">
        <v>0</v>
      </c>
      <c r="K1250">
        <v>1</v>
      </c>
      <c r="L1250">
        <v>0</v>
      </c>
      <c r="M1250">
        <v>1</v>
      </c>
      <c r="N1250">
        <v>6</v>
      </c>
      <c r="O1250">
        <v>2</v>
      </c>
      <c r="P1250">
        <v>0</v>
      </c>
      <c r="Q1250">
        <v>5</v>
      </c>
      <c r="R1250">
        <v>3</v>
      </c>
    </row>
    <row r="1251" spans="1:18" x14ac:dyDescent="0.25">
      <c r="A1251" t="s">
        <v>451</v>
      </c>
      <c r="B1251" t="s">
        <v>452</v>
      </c>
      <c r="C1251">
        <v>1737</v>
      </c>
      <c r="D1251" t="s">
        <v>453</v>
      </c>
      <c r="E1251">
        <v>412</v>
      </c>
      <c r="F1251" t="s">
        <v>22</v>
      </c>
      <c r="G1251">
        <v>8</v>
      </c>
      <c r="H1251">
        <v>0</v>
      </c>
      <c r="I1251">
        <v>0</v>
      </c>
      <c r="J1251">
        <v>0</v>
      </c>
      <c r="K1251">
        <v>1</v>
      </c>
      <c r="L1251">
        <v>0</v>
      </c>
      <c r="M1251">
        <v>1</v>
      </c>
      <c r="N1251">
        <v>6</v>
      </c>
      <c r="O1251">
        <v>0</v>
      </c>
      <c r="P1251">
        <v>1</v>
      </c>
      <c r="Q1251">
        <v>3</v>
      </c>
      <c r="R1251">
        <v>5</v>
      </c>
    </row>
    <row r="1252" spans="1:18" x14ac:dyDescent="0.25">
      <c r="A1252" t="s">
        <v>451</v>
      </c>
      <c r="B1252" t="s">
        <v>452</v>
      </c>
      <c r="C1252">
        <v>1737</v>
      </c>
      <c r="D1252" t="s">
        <v>453</v>
      </c>
      <c r="E1252">
        <v>412</v>
      </c>
      <c r="F1252" t="s">
        <v>23</v>
      </c>
      <c r="G1252">
        <v>3</v>
      </c>
      <c r="H1252">
        <v>0</v>
      </c>
      <c r="I1252">
        <v>0</v>
      </c>
      <c r="J1252">
        <v>0</v>
      </c>
      <c r="K1252">
        <v>0</v>
      </c>
      <c r="L1252">
        <v>0</v>
      </c>
      <c r="M1252">
        <v>0</v>
      </c>
      <c r="N1252">
        <v>2</v>
      </c>
      <c r="O1252">
        <v>2</v>
      </c>
      <c r="P1252">
        <v>0</v>
      </c>
      <c r="Q1252">
        <v>2</v>
      </c>
      <c r="R1252">
        <v>0</v>
      </c>
    </row>
    <row r="1253" spans="1:18" x14ac:dyDescent="0.25">
      <c r="A1253" t="s">
        <v>451</v>
      </c>
      <c r="B1253" t="s">
        <v>452</v>
      </c>
      <c r="C1253">
        <v>1737</v>
      </c>
      <c r="D1253" t="s">
        <v>453</v>
      </c>
      <c r="E1253">
        <v>412</v>
      </c>
      <c r="F1253" t="s">
        <v>24</v>
      </c>
      <c r="G1253">
        <v>0</v>
      </c>
      <c r="H1253">
        <v>0</v>
      </c>
      <c r="I1253">
        <v>0</v>
      </c>
      <c r="J1253">
        <v>0</v>
      </c>
      <c r="K1253">
        <v>0</v>
      </c>
      <c r="L1253">
        <v>0</v>
      </c>
      <c r="M1253">
        <v>0</v>
      </c>
      <c r="N1253">
        <v>0</v>
      </c>
      <c r="O1253">
        <v>0</v>
      </c>
      <c r="P1253">
        <v>0</v>
      </c>
      <c r="Q1253">
        <v>0</v>
      </c>
      <c r="R1253">
        <v>0</v>
      </c>
    </row>
    <row r="1254" spans="1:18" x14ac:dyDescent="0.25">
      <c r="A1254" t="s">
        <v>451</v>
      </c>
      <c r="B1254" t="s">
        <v>452</v>
      </c>
      <c r="C1254">
        <v>531</v>
      </c>
      <c r="D1254" t="s">
        <v>454</v>
      </c>
      <c r="E1254">
        <v>424</v>
      </c>
      <c r="F1254" t="s">
        <v>21</v>
      </c>
      <c r="G1254">
        <v>7</v>
      </c>
      <c r="H1254">
        <v>0</v>
      </c>
      <c r="I1254">
        <v>0</v>
      </c>
      <c r="J1254">
        <v>0</v>
      </c>
      <c r="K1254">
        <v>1</v>
      </c>
      <c r="L1254">
        <v>0</v>
      </c>
      <c r="M1254">
        <v>0</v>
      </c>
      <c r="N1254">
        <v>6</v>
      </c>
      <c r="O1254">
        <v>5</v>
      </c>
      <c r="P1254">
        <v>1</v>
      </c>
      <c r="Q1254">
        <v>6</v>
      </c>
      <c r="R1254">
        <v>1</v>
      </c>
    </row>
    <row r="1255" spans="1:18" x14ac:dyDescent="0.25">
      <c r="A1255" t="s">
        <v>451</v>
      </c>
      <c r="B1255" t="s">
        <v>452</v>
      </c>
      <c r="C1255">
        <v>531</v>
      </c>
      <c r="D1255" t="s">
        <v>454</v>
      </c>
      <c r="E1255">
        <v>424</v>
      </c>
      <c r="F1255" t="s">
        <v>22</v>
      </c>
      <c r="G1255">
        <v>4</v>
      </c>
      <c r="H1255">
        <v>0</v>
      </c>
      <c r="I1255">
        <v>0</v>
      </c>
      <c r="J1255">
        <v>0</v>
      </c>
      <c r="K1255">
        <v>1</v>
      </c>
      <c r="L1255">
        <v>0</v>
      </c>
      <c r="M1255">
        <v>1</v>
      </c>
      <c r="N1255">
        <v>2</v>
      </c>
      <c r="O1255">
        <v>4</v>
      </c>
      <c r="P1255">
        <v>1</v>
      </c>
      <c r="Q1255">
        <v>3</v>
      </c>
      <c r="R1255">
        <v>1</v>
      </c>
    </row>
    <row r="1256" spans="1:18" x14ac:dyDescent="0.25">
      <c r="A1256" t="s">
        <v>451</v>
      </c>
      <c r="B1256" t="s">
        <v>452</v>
      </c>
      <c r="C1256">
        <v>531</v>
      </c>
      <c r="D1256" t="s">
        <v>454</v>
      </c>
      <c r="E1256">
        <v>424</v>
      </c>
      <c r="F1256" t="s">
        <v>23</v>
      </c>
      <c r="G1256">
        <v>8</v>
      </c>
      <c r="H1256">
        <v>0</v>
      </c>
      <c r="I1256">
        <v>0</v>
      </c>
      <c r="J1256">
        <v>0</v>
      </c>
      <c r="K1256">
        <v>2</v>
      </c>
      <c r="L1256">
        <v>0</v>
      </c>
      <c r="M1256">
        <v>1</v>
      </c>
      <c r="N1256">
        <v>5</v>
      </c>
      <c r="O1256">
        <v>8</v>
      </c>
      <c r="P1256">
        <v>0</v>
      </c>
      <c r="Q1256">
        <v>8</v>
      </c>
      <c r="R1256">
        <v>0</v>
      </c>
    </row>
    <row r="1257" spans="1:18" x14ac:dyDescent="0.25">
      <c r="A1257" t="s">
        <v>451</v>
      </c>
      <c r="B1257" t="s">
        <v>452</v>
      </c>
      <c r="C1257">
        <v>531</v>
      </c>
      <c r="D1257" t="s">
        <v>454</v>
      </c>
      <c r="E1257">
        <v>424</v>
      </c>
      <c r="F1257" t="s">
        <v>24</v>
      </c>
      <c r="G1257">
        <v>0</v>
      </c>
      <c r="H1257">
        <v>0</v>
      </c>
      <c r="I1257">
        <v>0</v>
      </c>
      <c r="J1257">
        <v>0</v>
      </c>
      <c r="K1257">
        <v>0</v>
      </c>
      <c r="L1257">
        <v>0</v>
      </c>
      <c r="M1257">
        <v>0</v>
      </c>
      <c r="N1257">
        <v>0</v>
      </c>
      <c r="O1257">
        <v>0</v>
      </c>
      <c r="P1257">
        <v>0</v>
      </c>
      <c r="Q1257">
        <v>0</v>
      </c>
      <c r="R1257">
        <v>0</v>
      </c>
    </row>
    <row r="1258" spans="1:18" x14ac:dyDescent="0.25">
      <c r="A1258" t="s">
        <v>451</v>
      </c>
      <c r="B1258" t="s">
        <v>452</v>
      </c>
      <c r="C1258">
        <v>1345</v>
      </c>
      <c r="D1258" t="s">
        <v>455</v>
      </c>
      <c r="E1258">
        <v>459</v>
      </c>
      <c r="F1258" t="s">
        <v>21</v>
      </c>
      <c r="G1258">
        <v>4</v>
      </c>
      <c r="H1258">
        <v>0</v>
      </c>
      <c r="I1258">
        <v>0</v>
      </c>
      <c r="J1258">
        <v>1</v>
      </c>
      <c r="K1258">
        <v>0</v>
      </c>
      <c r="L1258">
        <v>0</v>
      </c>
      <c r="M1258">
        <v>0</v>
      </c>
      <c r="N1258">
        <v>3</v>
      </c>
      <c r="O1258">
        <v>0</v>
      </c>
      <c r="P1258">
        <v>0</v>
      </c>
      <c r="Q1258">
        <v>4</v>
      </c>
      <c r="R1258">
        <v>0</v>
      </c>
    </row>
    <row r="1259" spans="1:18" x14ac:dyDescent="0.25">
      <c r="A1259" t="s">
        <v>451</v>
      </c>
      <c r="B1259" t="s">
        <v>452</v>
      </c>
      <c r="C1259">
        <v>1345</v>
      </c>
      <c r="D1259" t="s">
        <v>455</v>
      </c>
      <c r="E1259">
        <v>459</v>
      </c>
      <c r="F1259" t="s">
        <v>22</v>
      </c>
      <c r="G1259">
        <v>7</v>
      </c>
      <c r="H1259">
        <v>0</v>
      </c>
      <c r="I1259">
        <v>0</v>
      </c>
      <c r="J1259">
        <v>0</v>
      </c>
      <c r="K1259">
        <v>3</v>
      </c>
      <c r="L1259">
        <v>0</v>
      </c>
      <c r="M1259">
        <v>1</v>
      </c>
      <c r="N1259">
        <v>3</v>
      </c>
      <c r="O1259">
        <v>1</v>
      </c>
      <c r="P1259">
        <v>1</v>
      </c>
      <c r="Q1259">
        <v>5</v>
      </c>
      <c r="R1259">
        <v>2</v>
      </c>
    </row>
    <row r="1260" spans="1:18" x14ac:dyDescent="0.25">
      <c r="A1260" t="s">
        <v>451</v>
      </c>
      <c r="B1260" t="s">
        <v>452</v>
      </c>
      <c r="C1260">
        <v>1345</v>
      </c>
      <c r="D1260" t="s">
        <v>455</v>
      </c>
      <c r="E1260">
        <v>459</v>
      </c>
      <c r="F1260" t="s">
        <v>23</v>
      </c>
      <c r="G1260">
        <v>4</v>
      </c>
      <c r="H1260">
        <v>0</v>
      </c>
      <c r="I1260">
        <v>0</v>
      </c>
      <c r="J1260">
        <v>1</v>
      </c>
      <c r="K1260">
        <v>0</v>
      </c>
      <c r="L1260">
        <v>0</v>
      </c>
      <c r="M1260">
        <v>0</v>
      </c>
      <c r="N1260">
        <v>3</v>
      </c>
      <c r="O1260">
        <v>2</v>
      </c>
      <c r="P1260">
        <v>0</v>
      </c>
      <c r="Q1260">
        <v>3</v>
      </c>
      <c r="R1260">
        <v>1</v>
      </c>
    </row>
    <row r="1261" spans="1:18" x14ac:dyDescent="0.25">
      <c r="A1261" t="s">
        <v>451</v>
      </c>
      <c r="B1261" t="s">
        <v>452</v>
      </c>
      <c r="C1261">
        <v>1345</v>
      </c>
      <c r="D1261" t="s">
        <v>455</v>
      </c>
      <c r="E1261">
        <v>459</v>
      </c>
      <c r="F1261" t="s">
        <v>24</v>
      </c>
      <c r="G1261">
        <v>0</v>
      </c>
      <c r="H1261">
        <v>0</v>
      </c>
      <c r="I1261">
        <v>0</v>
      </c>
      <c r="J1261">
        <v>0</v>
      </c>
      <c r="K1261">
        <v>0</v>
      </c>
      <c r="L1261">
        <v>0</v>
      </c>
      <c r="M1261">
        <v>0</v>
      </c>
      <c r="N1261">
        <v>0</v>
      </c>
      <c r="O1261">
        <v>0</v>
      </c>
      <c r="P1261">
        <v>0</v>
      </c>
      <c r="Q1261">
        <v>0</v>
      </c>
      <c r="R1261">
        <v>0</v>
      </c>
    </row>
    <row r="1262" spans="1:18" x14ac:dyDescent="0.25">
      <c r="A1262" t="s">
        <v>451</v>
      </c>
      <c r="B1262" t="s">
        <v>452</v>
      </c>
      <c r="C1262">
        <v>561</v>
      </c>
      <c r="D1262" t="s">
        <v>456</v>
      </c>
      <c r="E1262">
        <v>531</v>
      </c>
      <c r="F1262" t="s">
        <v>21</v>
      </c>
      <c r="G1262">
        <v>4</v>
      </c>
      <c r="H1262">
        <v>0</v>
      </c>
      <c r="I1262">
        <v>0</v>
      </c>
      <c r="J1262">
        <v>0</v>
      </c>
      <c r="K1262">
        <v>0</v>
      </c>
      <c r="L1262">
        <v>0</v>
      </c>
      <c r="M1262">
        <v>2</v>
      </c>
      <c r="N1262">
        <v>2</v>
      </c>
      <c r="O1262">
        <v>1</v>
      </c>
      <c r="P1262">
        <v>0</v>
      </c>
      <c r="Q1262">
        <v>4</v>
      </c>
      <c r="R1262">
        <v>0</v>
      </c>
    </row>
    <row r="1263" spans="1:18" x14ac:dyDescent="0.25">
      <c r="A1263" t="s">
        <v>451</v>
      </c>
      <c r="B1263" t="s">
        <v>452</v>
      </c>
      <c r="C1263">
        <v>561</v>
      </c>
      <c r="D1263" t="s">
        <v>456</v>
      </c>
      <c r="E1263">
        <v>531</v>
      </c>
      <c r="F1263" t="s">
        <v>22</v>
      </c>
      <c r="G1263">
        <v>14</v>
      </c>
      <c r="H1263">
        <v>0</v>
      </c>
      <c r="I1263">
        <v>0</v>
      </c>
      <c r="J1263">
        <v>0</v>
      </c>
      <c r="K1263">
        <v>3</v>
      </c>
      <c r="L1263">
        <v>1</v>
      </c>
      <c r="M1263">
        <v>1</v>
      </c>
      <c r="N1263">
        <v>9</v>
      </c>
      <c r="O1263">
        <v>4</v>
      </c>
      <c r="P1263">
        <v>0</v>
      </c>
      <c r="Q1263">
        <v>13</v>
      </c>
      <c r="R1263">
        <v>1</v>
      </c>
    </row>
    <row r="1264" spans="1:18" x14ac:dyDescent="0.25">
      <c r="A1264" t="s">
        <v>451</v>
      </c>
      <c r="B1264" t="s">
        <v>452</v>
      </c>
      <c r="C1264">
        <v>561</v>
      </c>
      <c r="D1264" t="s">
        <v>456</v>
      </c>
      <c r="E1264">
        <v>531</v>
      </c>
      <c r="F1264" t="s">
        <v>23</v>
      </c>
      <c r="G1264">
        <v>1</v>
      </c>
      <c r="H1264">
        <v>0</v>
      </c>
      <c r="I1264">
        <v>0</v>
      </c>
      <c r="J1264">
        <v>0</v>
      </c>
      <c r="K1264">
        <v>0</v>
      </c>
      <c r="L1264">
        <v>0</v>
      </c>
      <c r="M1264">
        <v>0</v>
      </c>
      <c r="N1264">
        <v>1</v>
      </c>
      <c r="O1264">
        <v>0</v>
      </c>
      <c r="P1264">
        <v>0</v>
      </c>
      <c r="Q1264">
        <v>1</v>
      </c>
      <c r="R1264">
        <v>0</v>
      </c>
    </row>
    <row r="1265" spans="1:18" x14ac:dyDescent="0.25">
      <c r="A1265" t="s">
        <v>451</v>
      </c>
      <c r="B1265" t="s">
        <v>452</v>
      </c>
      <c r="C1265">
        <v>561</v>
      </c>
      <c r="D1265" t="s">
        <v>456</v>
      </c>
      <c r="E1265">
        <v>531</v>
      </c>
      <c r="F1265" t="s">
        <v>24</v>
      </c>
      <c r="G1265">
        <v>0</v>
      </c>
      <c r="H1265">
        <v>0</v>
      </c>
      <c r="I1265">
        <v>0</v>
      </c>
      <c r="J1265">
        <v>0</v>
      </c>
      <c r="K1265">
        <v>0</v>
      </c>
      <c r="L1265">
        <v>0</v>
      </c>
      <c r="M1265">
        <v>0</v>
      </c>
      <c r="N1265">
        <v>0</v>
      </c>
      <c r="O1265">
        <v>0</v>
      </c>
      <c r="P1265">
        <v>0</v>
      </c>
      <c r="Q1265">
        <v>0</v>
      </c>
      <c r="R1265">
        <v>0</v>
      </c>
    </row>
    <row r="1266" spans="1:18" x14ac:dyDescent="0.25">
      <c r="A1266" t="s">
        <v>451</v>
      </c>
      <c r="B1266" t="s">
        <v>452</v>
      </c>
      <c r="C1266">
        <v>1781</v>
      </c>
      <c r="D1266" t="s">
        <v>457</v>
      </c>
      <c r="E1266">
        <v>380</v>
      </c>
      <c r="F1266" t="s">
        <v>21</v>
      </c>
      <c r="G1266">
        <v>7</v>
      </c>
      <c r="H1266">
        <v>0</v>
      </c>
      <c r="I1266">
        <v>0</v>
      </c>
      <c r="J1266">
        <v>0</v>
      </c>
      <c r="K1266">
        <v>1</v>
      </c>
      <c r="L1266">
        <v>0</v>
      </c>
      <c r="M1266">
        <v>0</v>
      </c>
      <c r="N1266">
        <v>5</v>
      </c>
      <c r="O1266">
        <v>6</v>
      </c>
      <c r="P1266">
        <v>0</v>
      </c>
      <c r="Q1266">
        <v>6</v>
      </c>
      <c r="R1266">
        <v>0</v>
      </c>
    </row>
    <row r="1267" spans="1:18" x14ac:dyDescent="0.25">
      <c r="A1267" t="s">
        <v>451</v>
      </c>
      <c r="B1267" t="s">
        <v>452</v>
      </c>
      <c r="C1267">
        <v>1781</v>
      </c>
      <c r="D1267" t="s">
        <v>457</v>
      </c>
      <c r="E1267">
        <v>380</v>
      </c>
      <c r="F1267" t="s">
        <v>22</v>
      </c>
      <c r="G1267">
        <v>2</v>
      </c>
      <c r="H1267">
        <v>0</v>
      </c>
      <c r="I1267">
        <v>0</v>
      </c>
      <c r="J1267">
        <v>0</v>
      </c>
      <c r="K1267">
        <v>1</v>
      </c>
      <c r="L1267">
        <v>0</v>
      </c>
      <c r="M1267">
        <v>0</v>
      </c>
      <c r="N1267">
        <v>0</v>
      </c>
      <c r="O1267">
        <v>2</v>
      </c>
      <c r="P1267">
        <v>0</v>
      </c>
      <c r="Q1267">
        <v>1</v>
      </c>
      <c r="R1267">
        <v>0</v>
      </c>
    </row>
    <row r="1268" spans="1:18" x14ac:dyDescent="0.25">
      <c r="A1268" t="s">
        <v>451</v>
      </c>
      <c r="B1268" t="s">
        <v>452</v>
      </c>
      <c r="C1268">
        <v>1781</v>
      </c>
      <c r="D1268" t="s">
        <v>457</v>
      </c>
      <c r="E1268">
        <v>380</v>
      </c>
      <c r="F1268" t="s">
        <v>23</v>
      </c>
      <c r="G1268">
        <v>9</v>
      </c>
      <c r="H1268">
        <v>0</v>
      </c>
      <c r="I1268">
        <v>0</v>
      </c>
      <c r="J1268">
        <v>0</v>
      </c>
      <c r="K1268">
        <v>1</v>
      </c>
      <c r="L1268">
        <v>0</v>
      </c>
      <c r="M1268">
        <v>1</v>
      </c>
      <c r="N1268">
        <v>7</v>
      </c>
      <c r="O1268">
        <v>7</v>
      </c>
      <c r="P1268">
        <v>0</v>
      </c>
      <c r="Q1268">
        <v>9</v>
      </c>
      <c r="R1268">
        <v>0</v>
      </c>
    </row>
    <row r="1269" spans="1:18" x14ac:dyDescent="0.25">
      <c r="A1269" t="s">
        <v>451</v>
      </c>
      <c r="B1269" t="s">
        <v>452</v>
      </c>
      <c r="C1269">
        <v>1781</v>
      </c>
      <c r="D1269" t="s">
        <v>457</v>
      </c>
      <c r="E1269">
        <v>380</v>
      </c>
      <c r="F1269" t="s">
        <v>24</v>
      </c>
      <c r="G1269">
        <v>0</v>
      </c>
      <c r="H1269">
        <v>0</v>
      </c>
      <c r="I1269">
        <v>0</v>
      </c>
      <c r="J1269">
        <v>0</v>
      </c>
      <c r="K1269">
        <v>0</v>
      </c>
      <c r="L1269">
        <v>0</v>
      </c>
      <c r="M1269">
        <v>0</v>
      </c>
      <c r="N1269">
        <v>0</v>
      </c>
      <c r="O1269">
        <v>0</v>
      </c>
      <c r="P1269">
        <v>0</v>
      </c>
      <c r="Q1269">
        <v>0</v>
      </c>
      <c r="R1269">
        <v>0</v>
      </c>
    </row>
    <row r="1270" spans="1:18" x14ac:dyDescent="0.25">
      <c r="A1270" t="s">
        <v>451</v>
      </c>
      <c r="B1270" t="s">
        <v>452</v>
      </c>
      <c r="C1270">
        <v>1604</v>
      </c>
      <c r="D1270" t="s">
        <v>458</v>
      </c>
      <c r="E1270">
        <v>431</v>
      </c>
      <c r="F1270" t="s">
        <v>21</v>
      </c>
      <c r="G1270">
        <v>3</v>
      </c>
      <c r="H1270">
        <v>0</v>
      </c>
      <c r="I1270">
        <v>0</v>
      </c>
      <c r="J1270">
        <v>0</v>
      </c>
      <c r="K1270">
        <v>0</v>
      </c>
      <c r="L1270">
        <v>1</v>
      </c>
      <c r="M1270">
        <v>0</v>
      </c>
      <c r="N1270">
        <v>2</v>
      </c>
      <c r="O1270">
        <v>0</v>
      </c>
      <c r="P1270">
        <v>0</v>
      </c>
      <c r="Q1270">
        <v>3</v>
      </c>
      <c r="R1270">
        <v>0</v>
      </c>
    </row>
    <row r="1271" spans="1:18" x14ac:dyDescent="0.25">
      <c r="A1271" t="s">
        <v>451</v>
      </c>
      <c r="B1271" t="s">
        <v>452</v>
      </c>
      <c r="C1271">
        <v>1604</v>
      </c>
      <c r="D1271" t="s">
        <v>458</v>
      </c>
      <c r="E1271">
        <v>431</v>
      </c>
      <c r="F1271" t="s">
        <v>22</v>
      </c>
      <c r="G1271">
        <v>10</v>
      </c>
      <c r="H1271">
        <v>0</v>
      </c>
      <c r="I1271">
        <v>0</v>
      </c>
      <c r="J1271">
        <v>1</v>
      </c>
      <c r="K1271">
        <v>1</v>
      </c>
      <c r="L1271">
        <v>3</v>
      </c>
      <c r="M1271">
        <v>1</v>
      </c>
      <c r="N1271">
        <v>4</v>
      </c>
      <c r="O1271">
        <v>5</v>
      </c>
      <c r="P1271">
        <v>0</v>
      </c>
      <c r="Q1271">
        <v>9</v>
      </c>
      <c r="R1271">
        <v>1</v>
      </c>
    </row>
    <row r="1272" spans="1:18" x14ac:dyDescent="0.25">
      <c r="A1272" t="s">
        <v>451</v>
      </c>
      <c r="B1272" t="s">
        <v>452</v>
      </c>
      <c r="C1272">
        <v>1604</v>
      </c>
      <c r="D1272" t="s">
        <v>458</v>
      </c>
      <c r="E1272">
        <v>431</v>
      </c>
      <c r="F1272" t="s">
        <v>23</v>
      </c>
      <c r="G1272">
        <v>2</v>
      </c>
      <c r="H1272">
        <v>0</v>
      </c>
      <c r="I1272">
        <v>0</v>
      </c>
      <c r="J1272">
        <v>0</v>
      </c>
      <c r="K1272">
        <v>0</v>
      </c>
      <c r="L1272">
        <v>0</v>
      </c>
      <c r="M1272">
        <v>0</v>
      </c>
      <c r="N1272">
        <v>2</v>
      </c>
      <c r="O1272">
        <v>0</v>
      </c>
      <c r="P1272">
        <v>0</v>
      </c>
      <c r="Q1272">
        <v>1</v>
      </c>
      <c r="R1272">
        <v>1</v>
      </c>
    </row>
    <row r="1273" spans="1:18" x14ac:dyDescent="0.25">
      <c r="A1273" t="s">
        <v>451</v>
      </c>
      <c r="B1273" t="s">
        <v>452</v>
      </c>
      <c r="C1273">
        <v>1604</v>
      </c>
      <c r="D1273" t="s">
        <v>458</v>
      </c>
      <c r="E1273">
        <v>431</v>
      </c>
      <c r="F1273" t="s">
        <v>24</v>
      </c>
      <c r="G1273">
        <v>0</v>
      </c>
      <c r="H1273">
        <v>0</v>
      </c>
      <c r="I1273">
        <v>0</v>
      </c>
      <c r="J1273">
        <v>0</v>
      </c>
      <c r="K1273">
        <v>0</v>
      </c>
      <c r="L1273">
        <v>0</v>
      </c>
      <c r="M1273">
        <v>0</v>
      </c>
      <c r="N1273">
        <v>0</v>
      </c>
      <c r="O1273">
        <v>0</v>
      </c>
      <c r="P1273">
        <v>0</v>
      </c>
      <c r="Q1273">
        <v>0</v>
      </c>
      <c r="R1273">
        <v>0</v>
      </c>
    </row>
    <row r="1274" spans="1:18" x14ac:dyDescent="0.25">
      <c r="A1274" t="s">
        <v>451</v>
      </c>
      <c r="B1274" t="s">
        <v>452</v>
      </c>
      <c r="C1274">
        <v>1344</v>
      </c>
      <c r="D1274" t="s">
        <v>459</v>
      </c>
      <c r="E1274">
        <v>348</v>
      </c>
      <c r="F1274" t="s">
        <v>21</v>
      </c>
      <c r="G1274">
        <v>0</v>
      </c>
      <c r="H1274">
        <v>0</v>
      </c>
      <c r="I1274">
        <v>0</v>
      </c>
      <c r="J1274">
        <v>0</v>
      </c>
      <c r="K1274">
        <v>0</v>
      </c>
      <c r="L1274">
        <v>0</v>
      </c>
      <c r="M1274">
        <v>0</v>
      </c>
      <c r="N1274">
        <v>0</v>
      </c>
      <c r="O1274">
        <v>0</v>
      </c>
      <c r="P1274">
        <v>0</v>
      </c>
      <c r="Q1274">
        <v>0</v>
      </c>
      <c r="R1274">
        <v>0</v>
      </c>
    </row>
    <row r="1275" spans="1:18" x14ac:dyDescent="0.25">
      <c r="A1275" t="s">
        <v>451</v>
      </c>
      <c r="B1275" t="s">
        <v>452</v>
      </c>
      <c r="C1275">
        <v>1344</v>
      </c>
      <c r="D1275" t="s">
        <v>459</v>
      </c>
      <c r="E1275">
        <v>348</v>
      </c>
      <c r="F1275" t="s">
        <v>22</v>
      </c>
      <c r="G1275">
        <v>1</v>
      </c>
      <c r="H1275">
        <v>0</v>
      </c>
      <c r="I1275">
        <v>0</v>
      </c>
      <c r="J1275">
        <v>0</v>
      </c>
      <c r="K1275">
        <v>0</v>
      </c>
      <c r="L1275">
        <v>0</v>
      </c>
      <c r="M1275">
        <v>1</v>
      </c>
      <c r="N1275">
        <v>0</v>
      </c>
      <c r="O1275">
        <v>0</v>
      </c>
      <c r="P1275">
        <v>0</v>
      </c>
      <c r="Q1275">
        <v>0</v>
      </c>
      <c r="R1275">
        <v>1</v>
      </c>
    </row>
    <row r="1276" spans="1:18" x14ac:dyDescent="0.25">
      <c r="A1276" t="s">
        <v>451</v>
      </c>
      <c r="B1276" t="s">
        <v>452</v>
      </c>
      <c r="C1276">
        <v>1344</v>
      </c>
      <c r="D1276" t="s">
        <v>459</v>
      </c>
      <c r="E1276">
        <v>348</v>
      </c>
      <c r="F1276" t="s">
        <v>23</v>
      </c>
      <c r="G1276">
        <v>0</v>
      </c>
      <c r="H1276">
        <v>0</v>
      </c>
      <c r="I1276">
        <v>0</v>
      </c>
      <c r="J1276">
        <v>0</v>
      </c>
      <c r="K1276">
        <v>0</v>
      </c>
      <c r="L1276">
        <v>0</v>
      </c>
      <c r="M1276">
        <v>0</v>
      </c>
      <c r="N1276">
        <v>0</v>
      </c>
      <c r="O1276">
        <v>0</v>
      </c>
      <c r="P1276">
        <v>0</v>
      </c>
      <c r="Q1276">
        <v>0</v>
      </c>
      <c r="R1276">
        <v>0</v>
      </c>
    </row>
    <row r="1277" spans="1:18" x14ac:dyDescent="0.25">
      <c r="A1277" t="s">
        <v>451</v>
      </c>
      <c r="B1277" t="s">
        <v>452</v>
      </c>
      <c r="C1277">
        <v>1344</v>
      </c>
      <c r="D1277" t="s">
        <v>459</v>
      </c>
      <c r="E1277">
        <v>348</v>
      </c>
      <c r="F1277" t="s">
        <v>24</v>
      </c>
      <c r="G1277">
        <v>0</v>
      </c>
      <c r="H1277">
        <v>0</v>
      </c>
      <c r="I1277">
        <v>0</v>
      </c>
      <c r="J1277">
        <v>0</v>
      </c>
      <c r="K1277">
        <v>0</v>
      </c>
      <c r="L1277">
        <v>0</v>
      </c>
      <c r="M1277">
        <v>0</v>
      </c>
      <c r="N1277">
        <v>0</v>
      </c>
      <c r="O1277">
        <v>0</v>
      </c>
      <c r="P1277">
        <v>0</v>
      </c>
      <c r="Q1277">
        <v>0</v>
      </c>
      <c r="R1277">
        <v>0</v>
      </c>
    </row>
    <row r="1278" spans="1:18" x14ac:dyDescent="0.25">
      <c r="A1278" t="s">
        <v>451</v>
      </c>
      <c r="B1278" t="s">
        <v>452</v>
      </c>
      <c r="C1278">
        <v>1858</v>
      </c>
      <c r="D1278" t="s">
        <v>460</v>
      </c>
      <c r="E1278">
        <v>42</v>
      </c>
      <c r="F1278" t="s">
        <v>21</v>
      </c>
      <c r="G1278">
        <v>0</v>
      </c>
      <c r="H1278">
        <v>0</v>
      </c>
      <c r="I1278">
        <v>0</v>
      </c>
      <c r="J1278">
        <v>0</v>
      </c>
      <c r="K1278">
        <v>0</v>
      </c>
      <c r="L1278">
        <v>0</v>
      </c>
      <c r="M1278">
        <v>0</v>
      </c>
      <c r="N1278">
        <v>0</v>
      </c>
      <c r="O1278">
        <v>0</v>
      </c>
      <c r="P1278">
        <v>0</v>
      </c>
      <c r="Q1278">
        <v>0</v>
      </c>
      <c r="R1278">
        <v>0</v>
      </c>
    </row>
    <row r="1279" spans="1:18" x14ac:dyDescent="0.25">
      <c r="A1279" t="s">
        <v>451</v>
      </c>
      <c r="B1279" t="s">
        <v>452</v>
      </c>
      <c r="C1279">
        <v>1858</v>
      </c>
      <c r="D1279" t="s">
        <v>460</v>
      </c>
      <c r="E1279">
        <v>42</v>
      </c>
      <c r="F1279" t="s">
        <v>22</v>
      </c>
      <c r="G1279">
        <v>0</v>
      </c>
      <c r="H1279">
        <v>0</v>
      </c>
      <c r="I1279">
        <v>0</v>
      </c>
      <c r="J1279">
        <v>0</v>
      </c>
      <c r="K1279">
        <v>0</v>
      </c>
      <c r="L1279">
        <v>0</v>
      </c>
      <c r="M1279">
        <v>0</v>
      </c>
      <c r="N1279">
        <v>0</v>
      </c>
      <c r="O1279">
        <v>0</v>
      </c>
      <c r="P1279">
        <v>0</v>
      </c>
      <c r="Q1279">
        <v>0</v>
      </c>
      <c r="R1279">
        <v>0</v>
      </c>
    </row>
    <row r="1280" spans="1:18" x14ac:dyDescent="0.25">
      <c r="A1280" t="s">
        <v>451</v>
      </c>
      <c r="B1280" t="s">
        <v>452</v>
      </c>
      <c r="C1280">
        <v>1858</v>
      </c>
      <c r="D1280" t="s">
        <v>460</v>
      </c>
      <c r="E1280">
        <v>42</v>
      </c>
      <c r="F1280" t="s">
        <v>23</v>
      </c>
      <c r="G1280">
        <v>0</v>
      </c>
      <c r="H1280">
        <v>0</v>
      </c>
      <c r="I1280">
        <v>0</v>
      </c>
      <c r="J1280">
        <v>0</v>
      </c>
      <c r="K1280">
        <v>0</v>
      </c>
      <c r="L1280">
        <v>0</v>
      </c>
      <c r="M1280">
        <v>0</v>
      </c>
      <c r="N1280">
        <v>0</v>
      </c>
      <c r="O1280">
        <v>0</v>
      </c>
      <c r="P1280">
        <v>0</v>
      </c>
      <c r="Q1280">
        <v>0</v>
      </c>
      <c r="R1280">
        <v>0</v>
      </c>
    </row>
    <row r="1281" spans="1:18" x14ac:dyDescent="0.25">
      <c r="A1281" t="s">
        <v>451</v>
      </c>
      <c r="B1281" t="s">
        <v>452</v>
      </c>
      <c r="C1281">
        <v>1858</v>
      </c>
      <c r="D1281" t="s">
        <v>460</v>
      </c>
      <c r="E1281">
        <v>42</v>
      </c>
      <c r="F1281" t="s">
        <v>24</v>
      </c>
      <c r="G1281">
        <v>0</v>
      </c>
      <c r="H1281">
        <v>0</v>
      </c>
      <c r="I1281">
        <v>0</v>
      </c>
      <c r="J1281">
        <v>0</v>
      </c>
      <c r="K1281">
        <v>0</v>
      </c>
      <c r="L1281">
        <v>0</v>
      </c>
      <c r="M1281">
        <v>0</v>
      </c>
      <c r="N1281">
        <v>0</v>
      </c>
      <c r="O1281">
        <v>0</v>
      </c>
      <c r="P1281">
        <v>0</v>
      </c>
      <c r="Q1281">
        <v>0</v>
      </c>
      <c r="R1281">
        <v>0</v>
      </c>
    </row>
    <row r="1282" spans="1:18" x14ac:dyDescent="0.25">
      <c r="A1282" t="s">
        <v>451</v>
      </c>
      <c r="B1282" t="s">
        <v>452</v>
      </c>
      <c r="C1282">
        <v>575</v>
      </c>
      <c r="D1282" t="s">
        <v>461</v>
      </c>
      <c r="E1282">
        <v>1106</v>
      </c>
      <c r="F1282" t="s">
        <v>21</v>
      </c>
      <c r="G1282">
        <v>40</v>
      </c>
      <c r="H1282">
        <v>0</v>
      </c>
      <c r="I1282">
        <v>1</v>
      </c>
      <c r="J1282">
        <v>1</v>
      </c>
      <c r="K1282">
        <v>10</v>
      </c>
      <c r="L1282">
        <v>1</v>
      </c>
      <c r="M1282">
        <v>10</v>
      </c>
      <c r="N1282">
        <v>15</v>
      </c>
      <c r="O1282">
        <v>17</v>
      </c>
      <c r="P1282">
        <v>0</v>
      </c>
      <c r="Q1282">
        <v>26</v>
      </c>
      <c r="R1282">
        <v>12</v>
      </c>
    </row>
    <row r="1283" spans="1:18" x14ac:dyDescent="0.25">
      <c r="A1283" t="s">
        <v>451</v>
      </c>
      <c r="B1283" t="s">
        <v>452</v>
      </c>
      <c r="C1283">
        <v>575</v>
      </c>
      <c r="D1283" t="s">
        <v>461</v>
      </c>
      <c r="E1283">
        <v>1106</v>
      </c>
      <c r="F1283" t="s">
        <v>22</v>
      </c>
      <c r="G1283">
        <v>31</v>
      </c>
      <c r="H1283">
        <v>0</v>
      </c>
      <c r="I1283">
        <v>1</v>
      </c>
      <c r="J1283">
        <v>1</v>
      </c>
      <c r="K1283">
        <v>11</v>
      </c>
      <c r="L1283">
        <v>0</v>
      </c>
      <c r="M1283">
        <v>4</v>
      </c>
      <c r="N1283">
        <v>13</v>
      </c>
      <c r="O1283">
        <v>11</v>
      </c>
      <c r="P1283">
        <v>0</v>
      </c>
      <c r="Q1283">
        <v>22</v>
      </c>
      <c r="R1283">
        <v>8</v>
      </c>
    </row>
    <row r="1284" spans="1:18" x14ac:dyDescent="0.25">
      <c r="A1284" t="s">
        <v>451</v>
      </c>
      <c r="B1284" t="s">
        <v>452</v>
      </c>
      <c r="C1284">
        <v>575</v>
      </c>
      <c r="D1284" t="s">
        <v>461</v>
      </c>
      <c r="E1284">
        <v>1106</v>
      </c>
      <c r="F1284" t="s">
        <v>23</v>
      </c>
      <c r="G1284">
        <v>11</v>
      </c>
      <c r="H1284">
        <v>0</v>
      </c>
      <c r="I1284">
        <v>0</v>
      </c>
      <c r="J1284">
        <v>0</v>
      </c>
      <c r="K1284">
        <v>1</v>
      </c>
      <c r="L1284">
        <v>0</v>
      </c>
      <c r="M1284">
        <v>3</v>
      </c>
      <c r="N1284">
        <v>5</v>
      </c>
      <c r="O1284">
        <v>4</v>
      </c>
      <c r="P1284">
        <v>0</v>
      </c>
      <c r="Q1284">
        <v>8</v>
      </c>
      <c r="R1284">
        <v>1</v>
      </c>
    </row>
    <row r="1285" spans="1:18" x14ac:dyDescent="0.25">
      <c r="A1285" t="s">
        <v>451</v>
      </c>
      <c r="B1285" t="s">
        <v>452</v>
      </c>
      <c r="C1285">
        <v>575</v>
      </c>
      <c r="D1285" t="s">
        <v>461</v>
      </c>
      <c r="E1285">
        <v>1106</v>
      </c>
      <c r="F1285" t="s">
        <v>24</v>
      </c>
      <c r="G1285">
        <v>1</v>
      </c>
      <c r="H1285">
        <v>0</v>
      </c>
      <c r="I1285">
        <v>0</v>
      </c>
      <c r="J1285">
        <v>0</v>
      </c>
      <c r="K1285">
        <v>0</v>
      </c>
      <c r="L1285">
        <v>0</v>
      </c>
      <c r="M1285">
        <v>0</v>
      </c>
      <c r="N1285">
        <v>0</v>
      </c>
      <c r="O1285">
        <v>1</v>
      </c>
      <c r="P1285">
        <v>0</v>
      </c>
      <c r="Q1285">
        <v>0</v>
      </c>
      <c r="R1285">
        <v>0</v>
      </c>
    </row>
    <row r="1286" spans="1:18" x14ac:dyDescent="0.25">
      <c r="A1286" t="s">
        <v>451</v>
      </c>
      <c r="B1286" t="s">
        <v>452</v>
      </c>
      <c r="C1286">
        <v>533</v>
      </c>
      <c r="D1286" t="s">
        <v>462</v>
      </c>
      <c r="E1286">
        <v>212</v>
      </c>
      <c r="F1286" t="s">
        <v>21</v>
      </c>
      <c r="G1286">
        <v>4</v>
      </c>
      <c r="H1286">
        <v>0</v>
      </c>
      <c r="I1286">
        <v>0</v>
      </c>
      <c r="J1286">
        <v>0</v>
      </c>
      <c r="K1286">
        <v>0</v>
      </c>
      <c r="L1286">
        <v>0</v>
      </c>
      <c r="M1286">
        <v>0</v>
      </c>
      <c r="N1286">
        <v>4</v>
      </c>
      <c r="O1286">
        <v>3</v>
      </c>
      <c r="P1286">
        <v>0</v>
      </c>
      <c r="Q1286">
        <v>4</v>
      </c>
      <c r="R1286">
        <v>0</v>
      </c>
    </row>
    <row r="1287" spans="1:18" x14ac:dyDescent="0.25">
      <c r="A1287" t="s">
        <v>451</v>
      </c>
      <c r="B1287" t="s">
        <v>452</v>
      </c>
      <c r="C1287">
        <v>533</v>
      </c>
      <c r="D1287" t="s">
        <v>462</v>
      </c>
      <c r="E1287">
        <v>212</v>
      </c>
      <c r="F1287" t="s">
        <v>22</v>
      </c>
      <c r="G1287">
        <v>1</v>
      </c>
      <c r="H1287">
        <v>0</v>
      </c>
      <c r="I1287">
        <v>0</v>
      </c>
      <c r="J1287">
        <v>0</v>
      </c>
      <c r="K1287">
        <v>0</v>
      </c>
      <c r="L1287">
        <v>0</v>
      </c>
      <c r="M1287">
        <v>0</v>
      </c>
      <c r="N1287">
        <v>1</v>
      </c>
      <c r="O1287">
        <v>1</v>
      </c>
      <c r="P1287">
        <v>0</v>
      </c>
      <c r="Q1287">
        <v>1</v>
      </c>
      <c r="R1287">
        <v>0</v>
      </c>
    </row>
    <row r="1288" spans="1:18" x14ac:dyDescent="0.25">
      <c r="A1288" t="s">
        <v>451</v>
      </c>
      <c r="B1288" t="s">
        <v>452</v>
      </c>
      <c r="C1288">
        <v>533</v>
      </c>
      <c r="D1288" t="s">
        <v>462</v>
      </c>
      <c r="E1288">
        <v>212</v>
      </c>
      <c r="F1288" t="s">
        <v>23</v>
      </c>
      <c r="G1288">
        <v>0</v>
      </c>
      <c r="H1288">
        <v>0</v>
      </c>
      <c r="I1288">
        <v>0</v>
      </c>
      <c r="J1288">
        <v>0</v>
      </c>
      <c r="K1288">
        <v>0</v>
      </c>
      <c r="L1288">
        <v>0</v>
      </c>
      <c r="M1288">
        <v>0</v>
      </c>
      <c r="N1288">
        <v>0</v>
      </c>
      <c r="O1288">
        <v>0</v>
      </c>
      <c r="P1288">
        <v>0</v>
      </c>
      <c r="Q1288">
        <v>0</v>
      </c>
      <c r="R1288">
        <v>0</v>
      </c>
    </row>
    <row r="1289" spans="1:18" x14ac:dyDescent="0.25">
      <c r="A1289" t="s">
        <v>451</v>
      </c>
      <c r="B1289" t="s">
        <v>452</v>
      </c>
      <c r="C1289">
        <v>533</v>
      </c>
      <c r="D1289" t="s">
        <v>462</v>
      </c>
      <c r="E1289">
        <v>212</v>
      </c>
      <c r="F1289" t="s">
        <v>24</v>
      </c>
      <c r="G1289">
        <v>0</v>
      </c>
      <c r="H1289">
        <v>0</v>
      </c>
      <c r="I1289">
        <v>0</v>
      </c>
      <c r="J1289">
        <v>0</v>
      </c>
      <c r="K1289">
        <v>0</v>
      </c>
      <c r="L1289">
        <v>0</v>
      </c>
      <c r="M1289">
        <v>0</v>
      </c>
      <c r="N1289">
        <v>0</v>
      </c>
      <c r="O1289">
        <v>0</v>
      </c>
      <c r="P1289">
        <v>0</v>
      </c>
      <c r="Q1289">
        <v>0</v>
      </c>
      <c r="R1289">
        <v>0</v>
      </c>
    </row>
    <row r="1290" spans="1:18" x14ac:dyDescent="0.25">
      <c r="A1290" t="s">
        <v>451</v>
      </c>
      <c r="B1290" t="s">
        <v>452</v>
      </c>
      <c r="C1290">
        <v>1359</v>
      </c>
      <c r="D1290" t="s">
        <v>463</v>
      </c>
      <c r="E1290">
        <v>216</v>
      </c>
      <c r="F1290" t="s">
        <v>21</v>
      </c>
      <c r="G1290">
        <v>0</v>
      </c>
      <c r="H1290">
        <v>0</v>
      </c>
      <c r="I1290">
        <v>0</v>
      </c>
      <c r="J1290">
        <v>0</v>
      </c>
      <c r="K1290">
        <v>0</v>
      </c>
      <c r="L1290">
        <v>0</v>
      </c>
      <c r="M1290">
        <v>0</v>
      </c>
      <c r="N1290">
        <v>0</v>
      </c>
      <c r="O1290">
        <v>0</v>
      </c>
      <c r="P1290">
        <v>0</v>
      </c>
      <c r="Q1290">
        <v>0</v>
      </c>
      <c r="R1290">
        <v>0</v>
      </c>
    </row>
    <row r="1291" spans="1:18" x14ac:dyDescent="0.25">
      <c r="A1291" t="s">
        <v>451</v>
      </c>
      <c r="B1291" t="s">
        <v>452</v>
      </c>
      <c r="C1291">
        <v>1359</v>
      </c>
      <c r="D1291" t="s">
        <v>463</v>
      </c>
      <c r="E1291">
        <v>216</v>
      </c>
      <c r="F1291" t="s">
        <v>22</v>
      </c>
      <c r="G1291">
        <v>1</v>
      </c>
      <c r="H1291">
        <v>0</v>
      </c>
      <c r="I1291">
        <v>0</v>
      </c>
      <c r="J1291">
        <v>0</v>
      </c>
      <c r="K1291">
        <v>0</v>
      </c>
      <c r="L1291">
        <v>0</v>
      </c>
      <c r="M1291">
        <v>0</v>
      </c>
      <c r="N1291">
        <v>1</v>
      </c>
      <c r="O1291">
        <v>1</v>
      </c>
      <c r="P1291">
        <v>0</v>
      </c>
      <c r="Q1291">
        <v>1</v>
      </c>
      <c r="R1291">
        <v>0</v>
      </c>
    </row>
    <row r="1292" spans="1:18" x14ac:dyDescent="0.25">
      <c r="A1292" t="s">
        <v>451</v>
      </c>
      <c r="B1292" t="s">
        <v>452</v>
      </c>
      <c r="C1292">
        <v>1359</v>
      </c>
      <c r="D1292" t="s">
        <v>463</v>
      </c>
      <c r="E1292">
        <v>216</v>
      </c>
      <c r="F1292" t="s">
        <v>23</v>
      </c>
      <c r="G1292">
        <v>1</v>
      </c>
      <c r="H1292">
        <v>0</v>
      </c>
      <c r="I1292">
        <v>0</v>
      </c>
      <c r="J1292">
        <v>0</v>
      </c>
      <c r="K1292">
        <v>0</v>
      </c>
      <c r="L1292">
        <v>0</v>
      </c>
      <c r="M1292">
        <v>0</v>
      </c>
      <c r="N1292">
        <v>1</v>
      </c>
      <c r="O1292">
        <v>1</v>
      </c>
      <c r="P1292">
        <v>0</v>
      </c>
      <c r="Q1292">
        <v>1</v>
      </c>
      <c r="R1292">
        <v>0</v>
      </c>
    </row>
    <row r="1293" spans="1:18" x14ac:dyDescent="0.25">
      <c r="A1293" t="s">
        <v>451</v>
      </c>
      <c r="B1293" t="s">
        <v>452</v>
      </c>
      <c r="C1293">
        <v>1359</v>
      </c>
      <c r="D1293" t="s">
        <v>463</v>
      </c>
      <c r="E1293">
        <v>216</v>
      </c>
      <c r="F1293" t="s">
        <v>24</v>
      </c>
      <c r="G1293">
        <v>0</v>
      </c>
      <c r="H1293">
        <v>0</v>
      </c>
      <c r="I1293">
        <v>0</v>
      </c>
      <c r="J1293">
        <v>0</v>
      </c>
      <c r="K1293">
        <v>0</v>
      </c>
      <c r="L1293">
        <v>0</v>
      </c>
      <c r="M1293">
        <v>0</v>
      </c>
      <c r="N1293">
        <v>0</v>
      </c>
      <c r="O1293">
        <v>0</v>
      </c>
      <c r="P1293">
        <v>0</v>
      </c>
      <c r="Q1293">
        <v>0</v>
      </c>
      <c r="R1293">
        <v>0</v>
      </c>
    </row>
    <row r="1294" spans="1:18" x14ac:dyDescent="0.25">
      <c r="A1294" t="s">
        <v>451</v>
      </c>
      <c r="B1294" t="s">
        <v>452</v>
      </c>
      <c r="C1294">
        <v>537</v>
      </c>
      <c r="D1294" t="s">
        <v>464</v>
      </c>
      <c r="E1294">
        <v>400</v>
      </c>
      <c r="F1294" t="s">
        <v>21</v>
      </c>
      <c r="G1294">
        <v>2</v>
      </c>
      <c r="H1294">
        <v>0</v>
      </c>
      <c r="I1294">
        <v>0</v>
      </c>
      <c r="J1294">
        <v>0</v>
      </c>
      <c r="K1294">
        <v>1</v>
      </c>
      <c r="L1294">
        <v>0</v>
      </c>
      <c r="M1294">
        <v>0</v>
      </c>
      <c r="N1294">
        <v>1</v>
      </c>
      <c r="O1294">
        <v>0</v>
      </c>
      <c r="P1294">
        <v>0</v>
      </c>
      <c r="Q1294">
        <v>2</v>
      </c>
      <c r="R1294">
        <v>0</v>
      </c>
    </row>
    <row r="1295" spans="1:18" x14ac:dyDescent="0.25">
      <c r="A1295" t="s">
        <v>451</v>
      </c>
      <c r="B1295" t="s">
        <v>452</v>
      </c>
      <c r="C1295">
        <v>537</v>
      </c>
      <c r="D1295" t="s">
        <v>464</v>
      </c>
      <c r="E1295">
        <v>400</v>
      </c>
      <c r="F1295" t="s">
        <v>22</v>
      </c>
      <c r="G1295">
        <v>2</v>
      </c>
      <c r="H1295">
        <v>0</v>
      </c>
      <c r="I1295">
        <v>0</v>
      </c>
      <c r="J1295">
        <v>0</v>
      </c>
      <c r="K1295">
        <v>0</v>
      </c>
      <c r="L1295">
        <v>0</v>
      </c>
      <c r="M1295">
        <v>0</v>
      </c>
      <c r="N1295">
        <v>2</v>
      </c>
      <c r="O1295">
        <v>2</v>
      </c>
      <c r="P1295">
        <v>0</v>
      </c>
      <c r="Q1295">
        <v>2</v>
      </c>
      <c r="R1295">
        <v>0</v>
      </c>
    </row>
    <row r="1296" spans="1:18" x14ac:dyDescent="0.25">
      <c r="A1296" t="s">
        <v>451</v>
      </c>
      <c r="B1296" t="s">
        <v>452</v>
      </c>
      <c r="C1296">
        <v>537</v>
      </c>
      <c r="D1296" t="s">
        <v>464</v>
      </c>
      <c r="E1296">
        <v>400</v>
      </c>
      <c r="F1296" t="s">
        <v>23</v>
      </c>
      <c r="G1296">
        <v>3</v>
      </c>
      <c r="H1296">
        <v>0</v>
      </c>
      <c r="I1296">
        <v>0</v>
      </c>
      <c r="J1296">
        <v>0</v>
      </c>
      <c r="K1296">
        <v>1</v>
      </c>
      <c r="L1296">
        <v>0</v>
      </c>
      <c r="M1296">
        <v>0</v>
      </c>
      <c r="N1296">
        <v>2</v>
      </c>
      <c r="O1296">
        <v>2</v>
      </c>
      <c r="P1296">
        <v>0</v>
      </c>
      <c r="Q1296">
        <v>3</v>
      </c>
      <c r="R1296">
        <v>0</v>
      </c>
    </row>
    <row r="1297" spans="1:18" x14ac:dyDescent="0.25">
      <c r="A1297" t="s">
        <v>451</v>
      </c>
      <c r="B1297" t="s">
        <v>452</v>
      </c>
      <c r="C1297">
        <v>537</v>
      </c>
      <c r="D1297" t="s">
        <v>464</v>
      </c>
      <c r="E1297">
        <v>400</v>
      </c>
      <c r="F1297" t="s">
        <v>24</v>
      </c>
      <c r="G1297">
        <v>0</v>
      </c>
      <c r="H1297">
        <v>0</v>
      </c>
      <c r="I1297">
        <v>0</v>
      </c>
      <c r="J1297">
        <v>0</v>
      </c>
      <c r="K1297">
        <v>0</v>
      </c>
      <c r="L1297">
        <v>0</v>
      </c>
      <c r="M1297">
        <v>0</v>
      </c>
      <c r="N1297">
        <v>0</v>
      </c>
      <c r="O1297">
        <v>0</v>
      </c>
      <c r="P1297">
        <v>0</v>
      </c>
      <c r="Q1297">
        <v>0</v>
      </c>
      <c r="R1297">
        <v>0</v>
      </c>
    </row>
    <row r="1298" spans="1:18" x14ac:dyDescent="0.25">
      <c r="A1298" t="s">
        <v>451</v>
      </c>
      <c r="B1298" t="s">
        <v>452</v>
      </c>
      <c r="C1298">
        <v>538</v>
      </c>
      <c r="D1298" t="s">
        <v>465</v>
      </c>
      <c r="E1298">
        <v>379</v>
      </c>
      <c r="F1298" t="s">
        <v>21</v>
      </c>
      <c r="G1298">
        <v>3</v>
      </c>
      <c r="H1298">
        <v>0</v>
      </c>
      <c r="I1298">
        <v>0</v>
      </c>
      <c r="J1298">
        <v>0</v>
      </c>
      <c r="K1298">
        <v>1</v>
      </c>
      <c r="L1298">
        <v>0</v>
      </c>
      <c r="M1298">
        <v>0</v>
      </c>
      <c r="N1298">
        <v>2</v>
      </c>
      <c r="O1298">
        <v>0</v>
      </c>
      <c r="P1298">
        <v>0</v>
      </c>
      <c r="Q1298">
        <v>3</v>
      </c>
      <c r="R1298">
        <v>0</v>
      </c>
    </row>
    <row r="1299" spans="1:18" x14ac:dyDescent="0.25">
      <c r="A1299" t="s">
        <v>451</v>
      </c>
      <c r="B1299" t="s">
        <v>452</v>
      </c>
      <c r="C1299">
        <v>538</v>
      </c>
      <c r="D1299" t="s">
        <v>465</v>
      </c>
      <c r="E1299">
        <v>379</v>
      </c>
      <c r="F1299" t="s">
        <v>22</v>
      </c>
      <c r="G1299">
        <v>6</v>
      </c>
      <c r="H1299">
        <v>0</v>
      </c>
      <c r="I1299">
        <v>0</v>
      </c>
      <c r="J1299">
        <v>0</v>
      </c>
      <c r="K1299">
        <v>1</v>
      </c>
      <c r="L1299">
        <v>0</v>
      </c>
      <c r="M1299">
        <v>0</v>
      </c>
      <c r="N1299">
        <v>5</v>
      </c>
      <c r="O1299">
        <v>4</v>
      </c>
      <c r="P1299">
        <v>0</v>
      </c>
      <c r="Q1299">
        <v>6</v>
      </c>
      <c r="R1299">
        <v>0</v>
      </c>
    </row>
    <row r="1300" spans="1:18" x14ac:dyDescent="0.25">
      <c r="A1300" t="s">
        <v>451</v>
      </c>
      <c r="B1300" t="s">
        <v>452</v>
      </c>
      <c r="C1300">
        <v>538</v>
      </c>
      <c r="D1300" t="s">
        <v>465</v>
      </c>
      <c r="E1300">
        <v>379</v>
      </c>
      <c r="F1300" t="s">
        <v>23</v>
      </c>
      <c r="G1300">
        <v>13</v>
      </c>
      <c r="H1300">
        <v>0</v>
      </c>
      <c r="I1300">
        <v>0</v>
      </c>
      <c r="J1300">
        <v>1</v>
      </c>
      <c r="K1300">
        <v>3</v>
      </c>
      <c r="L1300">
        <v>0</v>
      </c>
      <c r="M1300">
        <v>0</v>
      </c>
      <c r="N1300">
        <v>9</v>
      </c>
      <c r="O1300">
        <v>7</v>
      </c>
      <c r="P1300">
        <v>0</v>
      </c>
      <c r="Q1300">
        <v>11</v>
      </c>
      <c r="R1300">
        <v>2</v>
      </c>
    </row>
    <row r="1301" spans="1:18" x14ac:dyDescent="0.25">
      <c r="A1301" t="s">
        <v>451</v>
      </c>
      <c r="B1301" t="s">
        <v>452</v>
      </c>
      <c r="C1301">
        <v>538</v>
      </c>
      <c r="D1301" t="s">
        <v>465</v>
      </c>
      <c r="E1301">
        <v>379</v>
      </c>
      <c r="F1301" t="s">
        <v>24</v>
      </c>
      <c r="G1301">
        <v>0</v>
      </c>
      <c r="H1301">
        <v>0</v>
      </c>
      <c r="I1301">
        <v>0</v>
      </c>
      <c r="J1301">
        <v>0</v>
      </c>
      <c r="K1301">
        <v>0</v>
      </c>
      <c r="L1301">
        <v>0</v>
      </c>
      <c r="M1301">
        <v>0</v>
      </c>
      <c r="N1301">
        <v>0</v>
      </c>
      <c r="O1301">
        <v>0</v>
      </c>
      <c r="P1301">
        <v>0</v>
      </c>
      <c r="Q1301">
        <v>0</v>
      </c>
      <c r="R1301">
        <v>0</v>
      </c>
    </row>
    <row r="1302" spans="1:18" x14ac:dyDescent="0.25">
      <c r="A1302" t="s">
        <v>451</v>
      </c>
      <c r="B1302" t="s">
        <v>452</v>
      </c>
      <c r="C1302">
        <v>567</v>
      </c>
      <c r="D1302" t="s">
        <v>466</v>
      </c>
      <c r="E1302">
        <v>206</v>
      </c>
      <c r="F1302" t="s">
        <v>21</v>
      </c>
      <c r="G1302">
        <v>1</v>
      </c>
      <c r="H1302">
        <v>0</v>
      </c>
      <c r="I1302">
        <v>0</v>
      </c>
      <c r="J1302">
        <v>0</v>
      </c>
      <c r="K1302">
        <v>1</v>
      </c>
      <c r="L1302">
        <v>0</v>
      </c>
      <c r="M1302">
        <v>0</v>
      </c>
      <c r="N1302">
        <v>0</v>
      </c>
      <c r="O1302">
        <v>0</v>
      </c>
      <c r="P1302">
        <v>0</v>
      </c>
      <c r="Q1302">
        <v>1</v>
      </c>
      <c r="R1302">
        <v>0</v>
      </c>
    </row>
    <row r="1303" spans="1:18" x14ac:dyDescent="0.25">
      <c r="A1303" t="s">
        <v>451</v>
      </c>
      <c r="B1303" t="s">
        <v>452</v>
      </c>
      <c r="C1303">
        <v>567</v>
      </c>
      <c r="D1303" t="s">
        <v>466</v>
      </c>
      <c r="E1303">
        <v>206</v>
      </c>
      <c r="F1303" t="s">
        <v>22</v>
      </c>
      <c r="G1303">
        <v>9</v>
      </c>
      <c r="H1303">
        <v>0</v>
      </c>
      <c r="I1303">
        <v>0</v>
      </c>
      <c r="J1303">
        <v>0</v>
      </c>
      <c r="K1303">
        <v>2</v>
      </c>
      <c r="L1303">
        <v>0</v>
      </c>
      <c r="M1303">
        <v>2</v>
      </c>
      <c r="N1303">
        <v>4</v>
      </c>
      <c r="O1303">
        <v>3</v>
      </c>
      <c r="P1303">
        <v>0</v>
      </c>
      <c r="Q1303">
        <v>5</v>
      </c>
      <c r="R1303">
        <v>3</v>
      </c>
    </row>
    <row r="1304" spans="1:18" x14ac:dyDescent="0.25">
      <c r="A1304" t="s">
        <v>451</v>
      </c>
      <c r="B1304" t="s">
        <v>452</v>
      </c>
      <c r="C1304">
        <v>567</v>
      </c>
      <c r="D1304" t="s">
        <v>466</v>
      </c>
      <c r="E1304">
        <v>206</v>
      </c>
      <c r="F1304" t="s">
        <v>23</v>
      </c>
      <c r="G1304">
        <v>1</v>
      </c>
      <c r="H1304">
        <v>0</v>
      </c>
      <c r="I1304">
        <v>0</v>
      </c>
      <c r="J1304">
        <v>0</v>
      </c>
      <c r="K1304">
        <v>0</v>
      </c>
      <c r="L1304">
        <v>0</v>
      </c>
      <c r="M1304">
        <v>0</v>
      </c>
      <c r="N1304">
        <v>1</v>
      </c>
      <c r="O1304">
        <v>0</v>
      </c>
      <c r="P1304">
        <v>0</v>
      </c>
      <c r="Q1304">
        <v>1</v>
      </c>
      <c r="R1304">
        <v>0</v>
      </c>
    </row>
    <row r="1305" spans="1:18" x14ac:dyDescent="0.25">
      <c r="A1305" t="s">
        <v>451</v>
      </c>
      <c r="B1305" t="s">
        <v>452</v>
      </c>
      <c r="C1305">
        <v>567</v>
      </c>
      <c r="D1305" t="s">
        <v>466</v>
      </c>
      <c r="E1305">
        <v>206</v>
      </c>
      <c r="F1305" t="s">
        <v>24</v>
      </c>
      <c r="G1305">
        <v>0</v>
      </c>
      <c r="H1305">
        <v>0</v>
      </c>
      <c r="I1305">
        <v>0</v>
      </c>
      <c r="J1305">
        <v>0</v>
      </c>
      <c r="K1305">
        <v>0</v>
      </c>
      <c r="L1305">
        <v>0</v>
      </c>
      <c r="M1305">
        <v>0</v>
      </c>
      <c r="N1305">
        <v>0</v>
      </c>
      <c r="O1305">
        <v>0</v>
      </c>
      <c r="P1305">
        <v>0</v>
      </c>
      <c r="Q1305">
        <v>0</v>
      </c>
      <c r="R1305">
        <v>0</v>
      </c>
    </row>
    <row r="1306" spans="1:18" x14ac:dyDescent="0.25">
      <c r="A1306" t="s">
        <v>451</v>
      </c>
      <c r="B1306" t="s">
        <v>452</v>
      </c>
      <c r="C1306">
        <v>690</v>
      </c>
      <c r="D1306" t="s">
        <v>467</v>
      </c>
      <c r="E1306">
        <v>137</v>
      </c>
      <c r="F1306" t="s">
        <v>21</v>
      </c>
      <c r="G1306">
        <v>0</v>
      </c>
      <c r="H1306">
        <v>0</v>
      </c>
      <c r="I1306">
        <v>0</v>
      </c>
      <c r="J1306">
        <v>0</v>
      </c>
      <c r="K1306">
        <v>0</v>
      </c>
      <c r="L1306">
        <v>0</v>
      </c>
      <c r="M1306">
        <v>0</v>
      </c>
      <c r="N1306">
        <v>0</v>
      </c>
      <c r="O1306">
        <v>0</v>
      </c>
      <c r="P1306">
        <v>0</v>
      </c>
      <c r="Q1306">
        <v>0</v>
      </c>
      <c r="R1306">
        <v>0</v>
      </c>
    </row>
    <row r="1307" spans="1:18" x14ac:dyDescent="0.25">
      <c r="A1307" t="s">
        <v>451</v>
      </c>
      <c r="B1307" t="s">
        <v>452</v>
      </c>
      <c r="C1307">
        <v>690</v>
      </c>
      <c r="D1307" t="s">
        <v>467</v>
      </c>
      <c r="E1307">
        <v>137</v>
      </c>
      <c r="F1307" t="s">
        <v>22</v>
      </c>
      <c r="G1307">
        <v>3</v>
      </c>
      <c r="H1307">
        <v>0</v>
      </c>
      <c r="I1307">
        <v>0</v>
      </c>
      <c r="J1307">
        <v>0</v>
      </c>
      <c r="K1307">
        <v>0</v>
      </c>
      <c r="L1307">
        <v>0</v>
      </c>
      <c r="M1307">
        <v>0</v>
      </c>
      <c r="N1307">
        <v>3</v>
      </c>
      <c r="O1307">
        <v>0</v>
      </c>
      <c r="P1307">
        <v>0</v>
      </c>
      <c r="Q1307">
        <v>3</v>
      </c>
      <c r="R1307">
        <v>0</v>
      </c>
    </row>
    <row r="1308" spans="1:18" x14ac:dyDescent="0.25">
      <c r="A1308" t="s">
        <v>451</v>
      </c>
      <c r="B1308" t="s">
        <v>452</v>
      </c>
      <c r="C1308">
        <v>690</v>
      </c>
      <c r="D1308" t="s">
        <v>467</v>
      </c>
      <c r="E1308">
        <v>137</v>
      </c>
      <c r="F1308" t="s">
        <v>23</v>
      </c>
      <c r="G1308">
        <v>0</v>
      </c>
      <c r="H1308">
        <v>0</v>
      </c>
      <c r="I1308">
        <v>0</v>
      </c>
      <c r="J1308">
        <v>0</v>
      </c>
      <c r="K1308">
        <v>0</v>
      </c>
      <c r="L1308">
        <v>0</v>
      </c>
      <c r="M1308">
        <v>0</v>
      </c>
      <c r="N1308">
        <v>0</v>
      </c>
      <c r="O1308">
        <v>0</v>
      </c>
      <c r="P1308">
        <v>0</v>
      </c>
      <c r="Q1308">
        <v>0</v>
      </c>
      <c r="R1308">
        <v>0</v>
      </c>
    </row>
    <row r="1309" spans="1:18" x14ac:dyDescent="0.25">
      <c r="A1309" t="s">
        <v>451</v>
      </c>
      <c r="B1309" t="s">
        <v>452</v>
      </c>
      <c r="C1309">
        <v>690</v>
      </c>
      <c r="D1309" t="s">
        <v>467</v>
      </c>
      <c r="E1309">
        <v>137</v>
      </c>
      <c r="F1309" t="s">
        <v>24</v>
      </c>
      <c r="G1309">
        <v>0</v>
      </c>
      <c r="H1309">
        <v>0</v>
      </c>
      <c r="I1309">
        <v>0</v>
      </c>
      <c r="J1309">
        <v>0</v>
      </c>
      <c r="K1309">
        <v>0</v>
      </c>
      <c r="L1309">
        <v>0</v>
      </c>
      <c r="M1309">
        <v>0</v>
      </c>
      <c r="N1309">
        <v>0</v>
      </c>
      <c r="O1309">
        <v>0</v>
      </c>
      <c r="P1309">
        <v>0</v>
      </c>
      <c r="Q1309">
        <v>0</v>
      </c>
      <c r="R1309">
        <v>0</v>
      </c>
    </row>
    <row r="1310" spans="1:18" x14ac:dyDescent="0.25">
      <c r="A1310" t="s">
        <v>451</v>
      </c>
      <c r="B1310" t="s">
        <v>452</v>
      </c>
      <c r="C1310">
        <v>542</v>
      </c>
      <c r="D1310" t="s">
        <v>468</v>
      </c>
      <c r="E1310">
        <v>560</v>
      </c>
      <c r="F1310" t="s">
        <v>21</v>
      </c>
      <c r="G1310">
        <v>6</v>
      </c>
      <c r="H1310">
        <v>0</v>
      </c>
      <c r="I1310">
        <v>0</v>
      </c>
      <c r="J1310">
        <v>1</v>
      </c>
      <c r="K1310">
        <v>0</v>
      </c>
      <c r="L1310">
        <v>0</v>
      </c>
      <c r="M1310">
        <v>1</v>
      </c>
      <c r="N1310">
        <v>4</v>
      </c>
      <c r="O1310">
        <v>3</v>
      </c>
      <c r="P1310">
        <v>0</v>
      </c>
      <c r="Q1310">
        <v>5</v>
      </c>
      <c r="R1310">
        <v>1</v>
      </c>
    </row>
    <row r="1311" spans="1:18" x14ac:dyDescent="0.25">
      <c r="A1311" t="s">
        <v>451</v>
      </c>
      <c r="B1311" t="s">
        <v>452</v>
      </c>
      <c r="C1311">
        <v>542</v>
      </c>
      <c r="D1311" t="s">
        <v>468</v>
      </c>
      <c r="E1311">
        <v>560</v>
      </c>
      <c r="F1311" t="s">
        <v>22</v>
      </c>
      <c r="G1311">
        <v>3</v>
      </c>
      <c r="H1311">
        <v>0</v>
      </c>
      <c r="I1311">
        <v>0</v>
      </c>
      <c r="J1311">
        <v>1</v>
      </c>
      <c r="K1311">
        <v>0</v>
      </c>
      <c r="L1311">
        <v>0</v>
      </c>
      <c r="M1311">
        <v>1</v>
      </c>
      <c r="N1311">
        <v>1</v>
      </c>
      <c r="O1311">
        <v>1</v>
      </c>
      <c r="P1311">
        <v>0</v>
      </c>
      <c r="Q1311">
        <v>3</v>
      </c>
      <c r="R1311">
        <v>0</v>
      </c>
    </row>
    <row r="1312" spans="1:18" x14ac:dyDescent="0.25">
      <c r="A1312" t="s">
        <v>451</v>
      </c>
      <c r="B1312" t="s">
        <v>452</v>
      </c>
      <c r="C1312">
        <v>542</v>
      </c>
      <c r="D1312" t="s">
        <v>468</v>
      </c>
      <c r="E1312">
        <v>560</v>
      </c>
      <c r="F1312" t="s">
        <v>23</v>
      </c>
      <c r="G1312">
        <v>3</v>
      </c>
      <c r="H1312">
        <v>1</v>
      </c>
      <c r="I1312">
        <v>0</v>
      </c>
      <c r="J1312">
        <v>0</v>
      </c>
      <c r="K1312">
        <v>0</v>
      </c>
      <c r="L1312">
        <v>0</v>
      </c>
      <c r="M1312">
        <v>0</v>
      </c>
      <c r="N1312">
        <v>2</v>
      </c>
      <c r="O1312">
        <v>0</v>
      </c>
      <c r="P1312">
        <v>0</v>
      </c>
      <c r="Q1312">
        <v>3</v>
      </c>
      <c r="R1312">
        <v>0</v>
      </c>
    </row>
    <row r="1313" spans="1:18" x14ac:dyDescent="0.25">
      <c r="A1313" t="s">
        <v>451</v>
      </c>
      <c r="B1313" t="s">
        <v>452</v>
      </c>
      <c r="C1313">
        <v>542</v>
      </c>
      <c r="D1313" t="s">
        <v>468</v>
      </c>
      <c r="E1313">
        <v>560</v>
      </c>
      <c r="F1313" t="s">
        <v>24</v>
      </c>
      <c r="G1313">
        <v>0</v>
      </c>
      <c r="H1313">
        <v>0</v>
      </c>
      <c r="I1313">
        <v>0</v>
      </c>
      <c r="J1313">
        <v>0</v>
      </c>
      <c r="K1313">
        <v>0</v>
      </c>
      <c r="L1313">
        <v>0</v>
      </c>
      <c r="M1313">
        <v>0</v>
      </c>
      <c r="N1313">
        <v>0</v>
      </c>
      <c r="O1313">
        <v>0</v>
      </c>
      <c r="P1313">
        <v>0</v>
      </c>
      <c r="Q1313">
        <v>0</v>
      </c>
      <c r="R1313">
        <v>0</v>
      </c>
    </row>
    <row r="1314" spans="1:18" x14ac:dyDescent="0.25">
      <c r="A1314" t="s">
        <v>451</v>
      </c>
      <c r="B1314" t="s">
        <v>452</v>
      </c>
      <c r="C1314">
        <v>1609</v>
      </c>
      <c r="D1314" t="s">
        <v>469</v>
      </c>
      <c r="E1314">
        <v>585</v>
      </c>
      <c r="F1314" t="s">
        <v>21</v>
      </c>
      <c r="G1314">
        <v>22</v>
      </c>
      <c r="H1314">
        <v>0</v>
      </c>
      <c r="I1314">
        <v>0</v>
      </c>
      <c r="J1314">
        <v>1</v>
      </c>
      <c r="K1314">
        <v>1</v>
      </c>
      <c r="L1314">
        <v>0</v>
      </c>
      <c r="M1314">
        <v>4</v>
      </c>
      <c r="N1314">
        <v>12</v>
      </c>
      <c r="O1314">
        <v>6</v>
      </c>
      <c r="P1314">
        <v>0</v>
      </c>
      <c r="Q1314">
        <v>11</v>
      </c>
      <c r="R1314">
        <v>7</v>
      </c>
    </row>
    <row r="1315" spans="1:18" x14ac:dyDescent="0.25">
      <c r="A1315" t="s">
        <v>451</v>
      </c>
      <c r="B1315" t="s">
        <v>452</v>
      </c>
      <c r="C1315">
        <v>1609</v>
      </c>
      <c r="D1315" t="s">
        <v>469</v>
      </c>
      <c r="E1315">
        <v>585</v>
      </c>
      <c r="F1315" t="s">
        <v>22</v>
      </c>
      <c r="G1315">
        <v>18</v>
      </c>
      <c r="H1315">
        <v>0</v>
      </c>
      <c r="I1315">
        <v>0</v>
      </c>
      <c r="J1315">
        <v>0</v>
      </c>
      <c r="K1315">
        <v>1</v>
      </c>
      <c r="L1315">
        <v>0</v>
      </c>
      <c r="M1315">
        <v>4</v>
      </c>
      <c r="N1315">
        <v>12</v>
      </c>
      <c r="O1315">
        <v>5</v>
      </c>
      <c r="P1315">
        <v>0</v>
      </c>
      <c r="Q1315">
        <v>11</v>
      </c>
      <c r="R1315">
        <v>6</v>
      </c>
    </row>
    <row r="1316" spans="1:18" x14ac:dyDescent="0.25">
      <c r="A1316" t="s">
        <v>451</v>
      </c>
      <c r="B1316" t="s">
        <v>452</v>
      </c>
      <c r="C1316">
        <v>1609</v>
      </c>
      <c r="D1316" t="s">
        <v>469</v>
      </c>
      <c r="E1316">
        <v>585</v>
      </c>
      <c r="F1316" t="s">
        <v>23</v>
      </c>
      <c r="G1316">
        <v>2</v>
      </c>
      <c r="H1316">
        <v>0</v>
      </c>
      <c r="I1316">
        <v>0</v>
      </c>
      <c r="J1316">
        <v>1</v>
      </c>
      <c r="K1316">
        <v>0</v>
      </c>
      <c r="L1316">
        <v>0</v>
      </c>
      <c r="M1316">
        <v>0</v>
      </c>
      <c r="N1316">
        <v>1</v>
      </c>
      <c r="O1316">
        <v>0</v>
      </c>
      <c r="P1316">
        <v>0</v>
      </c>
      <c r="Q1316">
        <v>2</v>
      </c>
      <c r="R1316">
        <v>0</v>
      </c>
    </row>
    <row r="1317" spans="1:18" x14ac:dyDescent="0.25">
      <c r="A1317" t="s">
        <v>451</v>
      </c>
      <c r="B1317" t="s">
        <v>452</v>
      </c>
      <c r="C1317">
        <v>1609</v>
      </c>
      <c r="D1317" t="s">
        <v>469</v>
      </c>
      <c r="E1317">
        <v>585</v>
      </c>
      <c r="F1317" t="s">
        <v>24</v>
      </c>
      <c r="G1317">
        <v>0</v>
      </c>
      <c r="H1317">
        <v>0</v>
      </c>
      <c r="I1317">
        <v>0</v>
      </c>
      <c r="J1317">
        <v>0</v>
      </c>
      <c r="K1317">
        <v>0</v>
      </c>
      <c r="L1317">
        <v>0</v>
      </c>
      <c r="M1317">
        <v>0</v>
      </c>
      <c r="N1317">
        <v>0</v>
      </c>
      <c r="O1317">
        <v>0</v>
      </c>
      <c r="P1317">
        <v>0</v>
      </c>
      <c r="Q1317">
        <v>0</v>
      </c>
      <c r="R1317">
        <v>0</v>
      </c>
    </row>
    <row r="1318" spans="1:18" x14ac:dyDescent="0.25">
      <c r="A1318" t="s">
        <v>451</v>
      </c>
      <c r="B1318" t="s">
        <v>452</v>
      </c>
      <c r="C1318">
        <v>544</v>
      </c>
      <c r="D1318" t="s">
        <v>470</v>
      </c>
      <c r="E1318">
        <v>481</v>
      </c>
      <c r="F1318" t="s">
        <v>21</v>
      </c>
      <c r="G1318">
        <v>21</v>
      </c>
      <c r="H1318">
        <v>0</v>
      </c>
      <c r="I1318">
        <v>0</v>
      </c>
      <c r="J1318">
        <v>0</v>
      </c>
      <c r="K1318">
        <v>2</v>
      </c>
      <c r="L1318">
        <v>0</v>
      </c>
      <c r="M1318">
        <v>2</v>
      </c>
      <c r="N1318">
        <v>16</v>
      </c>
      <c r="O1318">
        <v>9</v>
      </c>
      <c r="P1318">
        <v>1</v>
      </c>
      <c r="Q1318">
        <v>18</v>
      </c>
      <c r="R1318">
        <v>2</v>
      </c>
    </row>
    <row r="1319" spans="1:18" x14ac:dyDescent="0.25">
      <c r="A1319" t="s">
        <v>451</v>
      </c>
      <c r="B1319" t="s">
        <v>452</v>
      </c>
      <c r="C1319">
        <v>544</v>
      </c>
      <c r="D1319" t="s">
        <v>470</v>
      </c>
      <c r="E1319">
        <v>481</v>
      </c>
      <c r="F1319" t="s">
        <v>22</v>
      </c>
      <c r="G1319">
        <v>3</v>
      </c>
      <c r="H1319">
        <v>0</v>
      </c>
      <c r="I1319">
        <v>0</v>
      </c>
      <c r="J1319">
        <v>0</v>
      </c>
      <c r="K1319">
        <v>0</v>
      </c>
      <c r="L1319">
        <v>0</v>
      </c>
      <c r="M1319">
        <v>1</v>
      </c>
      <c r="N1319">
        <v>2</v>
      </c>
      <c r="O1319">
        <v>1</v>
      </c>
      <c r="P1319">
        <v>0</v>
      </c>
      <c r="Q1319">
        <v>2</v>
      </c>
      <c r="R1319">
        <v>1</v>
      </c>
    </row>
    <row r="1320" spans="1:18" x14ac:dyDescent="0.25">
      <c r="A1320" t="s">
        <v>451</v>
      </c>
      <c r="B1320" t="s">
        <v>452</v>
      </c>
      <c r="C1320">
        <v>544</v>
      </c>
      <c r="D1320" t="s">
        <v>470</v>
      </c>
      <c r="E1320">
        <v>481</v>
      </c>
      <c r="F1320" t="s">
        <v>23</v>
      </c>
      <c r="G1320">
        <v>4</v>
      </c>
      <c r="H1320">
        <v>0</v>
      </c>
      <c r="I1320">
        <v>0</v>
      </c>
      <c r="J1320">
        <v>0</v>
      </c>
      <c r="K1320">
        <v>1</v>
      </c>
      <c r="L1320">
        <v>0</v>
      </c>
      <c r="M1320">
        <v>1</v>
      </c>
      <c r="N1320">
        <v>2</v>
      </c>
      <c r="O1320">
        <v>1</v>
      </c>
      <c r="P1320">
        <v>0</v>
      </c>
      <c r="Q1320">
        <v>4</v>
      </c>
      <c r="R1320">
        <v>0</v>
      </c>
    </row>
    <row r="1321" spans="1:18" x14ac:dyDescent="0.25">
      <c r="A1321" t="s">
        <v>451</v>
      </c>
      <c r="B1321" t="s">
        <v>452</v>
      </c>
      <c r="C1321">
        <v>544</v>
      </c>
      <c r="D1321" t="s">
        <v>470</v>
      </c>
      <c r="E1321">
        <v>481</v>
      </c>
      <c r="F1321" t="s">
        <v>24</v>
      </c>
      <c r="G1321">
        <v>0</v>
      </c>
      <c r="H1321">
        <v>0</v>
      </c>
      <c r="I1321">
        <v>0</v>
      </c>
      <c r="J1321">
        <v>0</v>
      </c>
      <c r="K1321">
        <v>0</v>
      </c>
      <c r="L1321">
        <v>0</v>
      </c>
      <c r="M1321">
        <v>0</v>
      </c>
      <c r="N1321">
        <v>0</v>
      </c>
      <c r="O1321">
        <v>0</v>
      </c>
      <c r="P1321">
        <v>0</v>
      </c>
      <c r="Q1321">
        <v>0</v>
      </c>
      <c r="R1321">
        <v>0</v>
      </c>
    </row>
    <row r="1322" spans="1:18" x14ac:dyDescent="0.25">
      <c r="A1322" t="s">
        <v>451</v>
      </c>
      <c r="B1322" t="s">
        <v>452</v>
      </c>
      <c r="C1322">
        <v>562</v>
      </c>
      <c r="D1322" t="s">
        <v>471</v>
      </c>
      <c r="E1322">
        <v>394</v>
      </c>
      <c r="F1322" t="s">
        <v>21</v>
      </c>
      <c r="G1322">
        <v>35</v>
      </c>
      <c r="H1322">
        <v>1</v>
      </c>
      <c r="I1322">
        <v>0</v>
      </c>
      <c r="J1322">
        <v>0</v>
      </c>
      <c r="K1322">
        <v>10</v>
      </c>
      <c r="L1322">
        <v>0</v>
      </c>
      <c r="M1322">
        <v>4</v>
      </c>
      <c r="N1322">
        <v>18</v>
      </c>
      <c r="O1322">
        <v>7</v>
      </c>
      <c r="P1322">
        <v>2</v>
      </c>
      <c r="Q1322">
        <v>26</v>
      </c>
      <c r="R1322">
        <v>7</v>
      </c>
    </row>
    <row r="1323" spans="1:18" x14ac:dyDescent="0.25">
      <c r="A1323" t="s">
        <v>451</v>
      </c>
      <c r="B1323" t="s">
        <v>452</v>
      </c>
      <c r="C1323">
        <v>562</v>
      </c>
      <c r="D1323" t="s">
        <v>471</v>
      </c>
      <c r="E1323">
        <v>394</v>
      </c>
      <c r="F1323" t="s">
        <v>22</v>
      </c>
      <c r="G1323">
        <v>26</v>
      </c>
      <c r="H1323">
        <v>0</v>
      </c>
      <c r="I1323">
        <v>0</v>
      </c>
      <c r="J1323">
        <v>0</v>
      </c>
      <c r="K1323">
        <v>11</v>
      </c>
      <c r="L1323">
        <v>0</v>
      </c>
      <c r="M1323">
        <v>2</v>
      </c>
      <c r="N1323">
        <v>12</v>
      </c>
      <c r="O1323">
        <v>5</v>
      </c>
      <c r="P1323">
        <v>3</v>
      </c>
      <c r="Q1323">
        <v>21</v>
      </c>
      <c r="R1323">
        <v>4</v>
      </c>
    </row>
    <row r="1324" spans="1:18" x14ac:dyDescent="0.25">
      <c r="A1324" t="s">
        <v>451</v>
      </c>
      <c r="B1324" t="s">
        <v>452</v>
      </c>
      <c r="C1324">
        <v>562</v>
      </c>
      <c r="D1324" t="s">
        <v>471</v>
      </c>
      <c r="E1324">
        <v>394</v>
      </c>
      <c r="F1324" t="s">
        <v>23</v>
      </c>
      <c r="G1324">
        <v>19</v>
      </c>
      <c r="H1324">
        <v>1</v>
      </c>
      <c r="I1324">
        <v>0</v>
      </c>
      <c r="J1324">
        <v>0</v>
      </c>
      <c r="K1324">
        <v>3</v>
      </c>
      <c r="L1324">
        <v>0</v>
      </c>
      <c r="M1324">
        <v>3</v>
      </c>
      <c r="N1324">
        <v>11</v>
      </c>
      <c r="O1324">
        <v>5</v>
      </c>
      <c r="P1324">
        <v>0</v>
      </c>
      <c r="Q1324">
        <v>14</v>
      </c>
      <c r="R1324">
        <v>4</v>
      </c>
    </row>
    <row r="1325" spans="1:18" x14ac:dyDescent="0.25">
      <c r="A1325" t="s">
        <v>451</v>
      </c>
      <c r="B1325" t="s">
        <v>452</v>
      </c>
      <c r="C1325">
        <v>562</v>
      </c>
      <c r="D1325" t="s">
        <v>471</v>
      </c>
      <c r="E1325">
        <v>394</v>
      </c>
      <c r="F1325" t="s">
        <v>24</v>
      </c>
      <c r="G1325">
        <v>0</v>
      </c>
      <c r="H1325">
        <v>0</v>
      </c>
      <c r="I1325">
        <v>0</v>
      </c>
      <c r="J1325">
        <v>0</v>
      </c>
      <c r="K1325">
        <v>0</v>
      </c>
      <c r="L1325">
        <v>0</v>
      </c>
      <c r="M1325">
        <v>0</v>
      </c>
      <c r="N1325">
        <v>0</v>
      </c>
      <c r="O1325">
        <v>0</v>
      </c>
      <c r="P1325">
        <v>0</v>
      </c>
      <c r="Q1325">
        <v>0</v>
      </c>
      <c r="R1325">
        <v>0</v>
      </c>
    </row>
    <row r="1326" spans="1:18" x14ac:dyDescent="0.25">
      <c r="A1326" t="s">
        <v>451</v>
      </c>
      <c r="B1326" t="s">
        <v>452</v>
      </c>
      <c r="C1326">
        <v>564</v>
      </c>
      <c r="D1326" t="s">
        <v>472</v>
      </c>
      <c r="E1326">
        <v>342</v>
      </c>
      <c r="F1326" t="s">
        <v>21</v>
      </c>
      <c r="G1326">
        <v>24</v>
      </c>
      <c r="H1326">
        <v>0</v>
      </c>
      <c r="I1326">
        <v>4</v>
      </c>
      <c r="J1326">
        <v>0</v>
      </c>
      <c r="K1326">
        <v>2</v>
      </c>
      <c r="L1326">
        <v>0</v>
      </c>
      <c r="M1326">
        <v>1</v>
      </c>
      <c r="N1326">
        <v>15</v>
      </c>
      <c r="O1326">
        <v>10</v>
      </c>
      <c r="P1326">
        <v>0</v>
      </c>
      <c r="Q1326">
        <v>18</v>
      </c>
      <c r="R1326">
        <v>4</v>
      </c>
    </row>
    <row r="1327" spans="1:18" x14ac:dyDescent="0.25">
      <c r="A1327" t="s">
        <v>451</v>
      </c>
      <c r="B1327" t="s">
        <v>452</v>
      </c>
      <c r="C1327">
        <v>564</v>
      </c>
      <c r="D1327" t="s">
        <v>472</v>
      </c>
      <c r="E1327">
        <v>342</v>
      </c>
      <c r="F1327" t="s">
        <v>22</v>
      </c>
      <c r="G1327">
        <v>13</v>
      </c>
      <c r="H1327">
        <v>0</v>
      </c>
      <c r="I1327">
        <v>1</v>
      </c>
      <c r="J1327">
        <v>1</v>
      </c>
      <c r="K1327">
        <v>2</v>
      </c>
      <c r="L1327">
        <v>0</v>
      </c>
      <c r="M1327">
        <v>1</v>
      </c>
      <c r="N1327">
        <v>7</v>
      </c>
      <c r="O1327">
        <v>6</v>
      </c>
      <c r="P1327">
        <v>0</v>
      </c>
      <c r="Q1327">
        <v>8</v>
      </c>
      <c r="R1327">
        <v>4</v>
      </c>
    </row>
    <row r="1328" spans="1:18" x14ac:dyDescent="0.25">
      <c r="A1328" t="s">
        <v>451</v>
      </c>
      <c r="B1328" t="s">
        <v>452</v>
      </c>
      <c r="C1328">
        <v>564</v>
      </c>
      <c r="D1328" t="s">
        <v>472</v>
      </c>
      <c r="E1328">
        <v>342</v>
      </c>
      <c r="F1328" t="s">
        <v>23</v>
      </c>
      <c r="G1328">
        <v>2</v>
      </c>
      <c r="H1328">
        <v>0</v>
      </c>
      <c r="I1328">
        <v>0</v>
      </c>
      <c r="J1328">
        <v>0</v>
      </c>
      <c r="K1328">
        <v>0</v>
      </c>
      <c r="L1328">
        <v>0</v>
      </c>
      <c r="M1328">
        <v>0</v>
      </c>
      <c r="N1328">
        <v>2</v>
      </c>
      <c r="O1328">
        <v>0</v>
      </c>
      <c r="P1328">
        <v>0</v>
      </c>
      <c r="Q1328">
        <v>2</v>
      </c>
      <c r="R1328">
        <v>0</v>
      </c>
    </row>
    <row r="1329" spans="1:18" x14ac:dyDescent="0.25">
      <c r="A1329" t="s">
        <v>451</v>
      </c>
      <c r="B1329" t="s">
        <v>452</v>
      </c>
      <c r="C1329">
        <v>564</v>
      </c>
      <c r="D1329" t="s">
        <v>472</v>
      </c>
      <c r="E1329">
        <v>342</v>
      </c>
      <c r="F1329" t="s">
        <v>24</v>
      </c>
      <c r="G1329">
        <v>0</v>
      </c>
      <c r="H1329">
        <v>0</v>
      </c>
      <c r="I1329">
        <v>0</v>
      </c>
      <c r="J1329">
        <v>0</v>
      </c>
      <c r="K1329">
        <v>0</v>
      </c>
      <c r="L1329">
        <v>0</v>
      </c>
      <c r="M1329">
        <v>0</v>
      </c>
      <c r="N1329">
        <v>0</v>
      </c>
      <c r="O1329">
        <v>0</v>
      </c>
      <c r="P1329">
        <v>0</v>
      </c>
      <c r="Q1329">
        <v>0</v>
      </c>
      <c r="R1329">
        <v>0</v>
      </c>
    </row>
    <row r="1330" spans="1:18" x14ac:dyDescent="0.25">
      <c r="A1330" t="s">
        <v>451</v>
      </c>
      <c r="B1330" t="s">
        <v>452</v>
      </c>
      <c r="C1330">
        <v>565</v>
      </c>
      <c r="D1330" t="s">
        <v>473</v>
      </c>
      <c r="E1330">
        <v>429</v>
      </c>
      <c r="F1330" t="s">
        <v>21</v>
      </c>
      <c r="G1330">
        <v>45</v>
      </c>
      <c r="H1330">
        <v>0</v>
      </c>
      <c r="I1330">
        <v>1</v>
      </c>
      <c r="J1330">
        <v>1</v>
      </c>
      <c r="K1330">
        <v>7</v>
      </c>
      <c r="L1330">
        <v>0</v>
      </c>
      <c r="M1330">
        <v>7</v>
      </c>
      <c r="N1330">
        <v>28</v>
      </c>
      <c r="O1330">
        <v>16</v>
      </c>
      <c r="P1330">
        <v>0</v>
      </c>
      <c r="Q1330">
        <v>27</v>
      </c>
      <c r="R1330">
        <v>17</v>
      </c>
    </row>
    <row r="1331" spans="1:18" x14ac:dyDescent="0.25">
      <c r="A1331" t="s">
        <v>451</v>
      </c>
      <c r="B1331" t="s">
        <v>452</v>
      </c>
      <c r="C1331">
        <v>565</v>
      </c>
      <c r="D1331" t="s">
        <v>473</v>
      </c>
      <c r="E1331">
        <v>429</v>
      </c>
      <c r="F1331" t="s">
        <v>22</v>
      </c>
      <c r="G1331">
        <v>14</v>
      </c>
      <c r="H1331">
        <v>0</v>
      </c>
      <c r="I1331">
        <v>0</v>
      </c>
      <c r="J1331">
        <v>0</v>
      </c>
      <c r="K1331">
        <v>1</v>
      </c>
      <c r="L1331">
        <v>0</v>
      </c>
      <c r="M1331">
        <v>2</v>
      </c>
      <c r="N1331">
        <v>11</v>
      </c>
      <c r="O1331">
        <v>6</v>
      </c>
      <c r="P1331">
        <v>0</v>
      </c>
      <c r="Q1331">
        <v>7</v>
      </c>
      <c r="R1331">
        <v>7</v>
      </c>
    </row>
    <row r="1332" spans="1:18" x14ac:dyDescent="0.25">
      <c r="A1332" t="s">
        <v>451</v>
      </c>
      <c r="B1332" t="s">
        <v>452</v>
      </c>
      <c r="C1332">
        <v>565</v>
      </c>
      <c r="D1332" t="s">
        <v>473</v>
      </c>
      <c r="E1332">
        <v>429</v>
      </c>
      <c r="F1332" t="s">
        <v>23</v>
      </c>
      <c r="G1332">
        <v>15</v>
      </c>
      <c r="H1332">
        <v>0</v>
      </c>
      <c r="I1332">
        <v>0</v>
      </c>
      <c r="J1332">
        <v>0</v>
      </c>
      <c r="K1332">
        <v>3</v>
      </c>
      <c r="L1332">
        <v>0</v>
      </c>
      <c r="M1332">
        <v>4</v>
      </c>
      <c r="N1332">
        <v>7</v>
      </c>
      <c r="O1332">
        <v>8</v>
      </c>
      <c r="P1332">
        <v>0</v>
      </c>
      <c r="Q1332">
        <v>7</v>
      </c>
      <c r="R1332">
        <v>7</v>
      </c>
    </row>
    <row r="1333" spans="1:18" x14ac:dyDescent="0.25">
      <c r="A1333" t="s">
        <v>451</v>
      </c>
      <c r="B1333" t="s">
        <v>452</v>
      </c>
      <c r="C1333">
        <v>565</v>
      </c>
      <c r="D1333" t="s">
        <v>473</v>
      </c>
      <c r="E1333">
        <v>429</v>
      </c>
      <c r="F1333" t="s">
        <v>24</v>
      </c>
      <c r="G1333">
        <v>1</v>
      </c>
      <c r="H1333">
        <v>0</v>
      </c>
      <c r="I1333">
        <v>0</v>
      </c>
      <c r="J1333">
        <v>0</v>
      </c>
      <c r="K1333">
        <v>0</v>
      </c>
      <c r="L1333">
        <v>0</v>
      </c>
      <c r="M1333">
        <v>1</v>
      </c>
      <c r="N1333">
        <v>0</v>
      </c>
      <c r="O1333">
        <v>0</v>
      </c>
      <c r="P1333">
        <v>0</v>
      </c>
      <c r="Q1333">
        <v>0</v>
      </c>
      <c r="R1333">
        <v>1</v>
      </c>
    </row>
    <row r="1334" spans="1:18" x14ac:dyDescent="0.25">
      <c r="A1334" t="s">
        <v>451</v>
      </c>
      <c r="B1334" t="s">
        <v>452</v>
      </c>
      <c r="C1334">
        <v>548</v>
      </c>
      <c r="D1334" t="s">
        <v>474</v>
      </c>
      <c r="E1334">
        <v>349</v>
      </c>
      <c r="F1334" t="s">
        <v>21</v>
      </c>
      <c r="G1334">
        <v>17</v>
      </c>
      <c r="H1334">
        <v>1</v>
      </c>
      <c r="I1334">
        <v>0</v>
      </c>
      <c r="J1334">
        <v>0</v>
      </c>
      <c r="K1334">
        <v>4</v>
      </c>
      <c r="L1334">
        <v>0</v>
      </c>
      <c r="M1334">
        <v>1</v>
      </c>
      <c r="N1334">
        <v>11</v>
      </c>
      <c r="O1334">
        <v>7</v>
      </c>
      <c r="P1334">
        <v>0</v>
      </c>
      <c r="Q1334">
        <v>13</v>
      </c>
      <c r="R1334">
        <v>4</v>
      </c>
    </row>
    <row r="1335" spans="1:18" x14ac:dyDescent="0.25">
      <c r="A1335" t="s">
        <v>451</v>
      </c>
      <c r="B1335" t="s">
        <v>452</v>
      </c>
      <c r="C1335">
        <v>548</v>
      </c>
      <c r="D1335" t="s">
        <v>474</v>
      </c>
      <c r="E1335">
        <v>349</v>
      </c>
      <c r="F1335" t="s">
        <v>22</v>
      </c>
      <c r="G1335">
        <v>10</v>
      </c>
      <c r="H1335">
        <v>0</v>
      </c>
      <c r="I1335">
        <v>0</v>
      </c>
      <c r="J1335">
        <v>2</v>
      </c>
      <c r="K1335">
        <v>1</v>
      </c>
      <c r="L1335">
        <v>0</v>
      </c>
      <c r="M1335">
        <v>1</v>
      </c>
      <c r="N1335">
        <v>6</v>
      </c>
      <c r="O1335">
        <v>5</v>
      </c>
      <c r="P1335">
        <v>0</v>
      </c>
      <c r="Q1335">
        <v>8</v>
      </c>
      <c r="R1335">
        <v>2</v>
      </c>
    </row>
    <row r="1336" spans="1:18" x14ac:dyDescent="0.25">
      <c r="A1336" t="s">
        <v>451</v>
      </c>
      <c r="B1336" t="s">
        <v>452</v>
      </c>
      <c r="C1336">
        <v>548</v>
      </c>
      <c r="D1336" t="s">
        <v>474</v>
      </c>
      <c r="E1336">
        <v>349</v>
      </c>
      <c r="F1336" t="s">
        <v>23</v>
      </c>
      <c r="G1336">
        <v>15</v>
      </c>
      <c r="H1336">
        <v>1</v>
      </c>
      <c r="I1336">
        <v>0</v>
      </c>
      <c r="J1336">
        <v>0</v>
      </c>
      <c r="K1336">
        <v>3</v>
      </c>
      <c r="L1336">
        <v>0</v>
      </c>
      <c r="M1336">
        <v>0</v>
      </c>
      <c r="N1336">
        <v>11</v>
      </c>
      <c r="O1336">
        <v>6</v>
      </c>
      <c r="P1336">
        <v>0</v>
      </c>
      <c r="Q1336">
        <v>13</v>
      </c>
      <c r="R1336">
        <v>2</v>
      </c>
    </row>
    <row r="1337" spans="1:18" x14ac:dyDescent="0.25">
      <c r="A1337" t="s">
        <v>451</v>
      </c>
      <c r="B1337" t="s">
        <v>452</v>
      </c>
      <c r="C1337">
        <v>548</v>
      </c>
      <c r="D1337" t="s">
        <v>474</v>
      </c>
      <c r="E1337">
        <v>349</v>
      </c>
      <c r="F1337" t="s">
        <v>24</v>
      </c>
      <c r="G1337">
        <v>0</v>
      </c>
      <c r="H1337">
        <v>0</v>
      </c>
      <c r="I1337">
        <v>0</v>
      </c>
      <c r="J1337">
        <v>0</v>
      </c>
      <c r="K1337">
        <v>0</v>
      </c>
      <c r="L1337">
        <v>0</v>
      </c>
      <c r="M1337">
        <v>0</v>
      </c>
      <c r="N1337">
        <v>0</v>
      </c>
      <c r="O1337">
        <v>0</v>
      </c>
      <c r="P1337">
        <v>0</v>
      </c>
      <c r="Q1337">
        <v>0</v>
      </c>
      <c r="R1337">
        <v>0</v>
      </c>
    </row>
    <row r="1338" spans="1:18" x14ac:dyDescent="0.25">
      <c r="A1338" t="s">
        <v>451</v>
      </c>
      <c r="B1338" t="s">
        <v>452</v>
      </c>
      <c r="C1338">
        <v>566</v>
      </c>
      <c r="D1338" t="s">
        <v>475</v>
      </c>
      <c r="E1338">
        <v>545</v>
      </c>
      <c r="F1338" t="s">
        <v>21</v>
      </c>
      <c r="G1338">
        <v>70</v>
      </c>
      <c r="H1338">
        <v>0</v>
      </c>
      <c r="I1338">
        <v>2</v>
      </c>
      <c r="J1338">
        <v>2</v>
      </c>
      <c r="K1338">
        <v>16</v>
      </c>
      <c r="L1338">
        <v>0</v>
      </c>
      <c r="M1338">
        <v>8</v>
      </c>
      <c r="N1338">
        <v>38</v>
      </c>
      <c r="O1338">
        <v>13</v>
      </c>
      <c r="P1338">
        <v>1</v>
      </c>
      <c r="Q1338">
        <v>55</v>
      </c>
      <c r="R1338">
        <v>11</v>
      </c>
    </row>
    <row r="1339" spans="1:18" x14ac:dyDescent="0.25">
      <c r="A1339" t="s">
        <v>451</v>
      </c>
      <c r="B1339" t="s">
        <v>452</v>
      </c>
      <c r="C1339">
        <v>566</v>
      </c>
      <c r="D1339" t="s">
        <v>475</v>
      </c>
      <c r="E1339">
        <v>545</v>
      </c>
      <c r="F1339" t="s">
        <v>22</v>
      </c>
      <c r="G1339">
        <v>20</v>
      </c>
      <c r="H1339">
        <v>0</v>
      </c>
      <c r="I1339">
        <v>1</v>
      </c>
      <c r="J1339">
        <v>1</v>
      </c>
      <c r="K1339">
        <v>4</v>
      </c>
      <c r="L1339">
        <v>0</v>
      </c>
      <c r="M1339">
        <v>3</v>
      </c>
      <c r="N1339">
        <v>11</v>
      </c>
      <c r="O1339">
        <v>6</v>
      </c>
      <c r="P1339">
        <v>0</v>
      </c>
      <c r="Q1339">
        <v>14</v>
      </c>
      <c r="R1339">
        <v>6</v>
      </c>
    </row>
    <row r="1340" spans="1:18" x14ac:dyDescent="0.25">
      <c r="A1340" t="s">
        <v>451</v>
      </c>
      <c r="B1340" t="s">
        <v>452</v>
      </c>
      <c r="C1340">
        <v>566</v>
      </c>
      <c r="D1340" t="s">
        <v>475</v>
      </c>
      <c r="E1340">
        <v>545</v>
      </c>
      <c r="F1340" t="s">
        <v>23</v>
      </c>
      <c r="G1340">
        <v>18</v>
      </c>
      <c r="H1340">
        <v>0</v>
      </c>
      <c r="I1340">
        <v>1</v>
      </c>
      <c r="J1340">
        <v>0</v>
      </c>
      <c r="K1340">
        <v>4</v>
      </c>
      <c r="L1340">
        <v>0</v>
      </c>
      <c r="M1340">
        <v>4</v>
      </c>
      <c r="N1340">
        <v>6</v>
      </c>
      <c r="O1340">
        <v>4</v>
      </c>
      <c r="P1340">
        <v>0</v>
      </c>
      <c r="Q1340">
        <v>12</v>
      </c>
      <c r="R1340">
        <v>3</v>
      </c>
    </row>
    <row r="1341" spans="1:18" x14ac:dyDescent="0.25">
      <c r="A1341" t="s">
        <v>451</v>
      </c>
      <c r="B1341" t="s">
        <v>452</v>
      </c>
      <c r="C1341">
        <v>566</v>
      </c>
      <c r="D1341" t="s">
        <v>475</v>
      </c>
      <c r="E1341">
        <v>545</v>
      </c>
      <c r="F1341" t="s">
        <v>24</v>
      </c>
      <c r="G1341">
        <v>2</v>
      </c>
      <c r="H1341">
        <v>0</v>
      </c>
      <c r="I1341">
        <v>0</v>
      </c>
      <c r="J1341">
        <v>0</v>
      </c>
      <c r="K1341">
        <v>0</v>
      </c>
      <c r="L1341">
        <v>0</v>
      </c>
      <c r="M1341">
        <v>1</v>
      </c>
      <c r="N1341">
        <v>0</v>
      </c>
      <c r="O1341">
        <v>1</v>
      </c>
      <c r="P1341">
        <v>0</v>
      </c>
      <c r="Q1341">
        <v>1</v>
      </c>
      <c r="R1341">
        <v>0</v>
      </c>
    </row>
    <row r="1342" spans="1:18" x14ac:dyDescent="0.25">
      <c r="A1342" t="s">
        <v>451</v>
      </c>
      <c r="B1342" t="s">
        <v>452</v>
      </c>
      <c r="C1342">
        <v>1593</v>
      </c>
      <c r="D1342" t="s">
        <v>476</v>
      </c>
      <c r="E1342">
        <v>121</v>
      </c>
      <c r="F1342" t="s">
        <v>21</v>
      </c>
      <c r="G1342">
        <v>1</v>
      </c>
      <c r="H1342">
        <v>0</v>
      </c>
      <c r="I1342">
        <v>0</v>
      </c>
      <c r="J1342">
        <v>0</v>
      </c>
      <c r="K1342">
        <v>0</v>
      </c>
      <c r="L1342">
        <v>0</v>
      </c>
      <c r="M1342">
        <v>1</v>
      </c>
      <c r="N1342">
        <v>0</v>
      </c>
      <c r="O1342">
        <v>1</v>
      </c>
      <c r="P1342">
        <v>0</v>
      </c>
      <c r="Q1342">
        <v>0</v>
      </c>
      <c r="R1342">
        <v>1</v>
      </c>
    </row>
    <row r="1343" spans="1:18" x14ac:dyDescent="0.25">
      <c r="A1343" t="s">
        <v>451</v>
      </c>
      <c r="B1343" t="s">
        <v>452</v>
      </c>
      <c r="C1343">
        <v>1593</v>
      </c>
      <c r="D1343" t="s">
        <v>476</v>
      </c>
      <c r="E1343">
        <v>121</v>
      </c>
      <c r="F1343" t="s">
        <v>22</v>
      </c>
      <c r="G1343">
        <v>18</v>
      </c>
      <c r="H1343">
        <v>1</v>
      </c>
      <c r="I1343">
        <v>0</v>
      </c>
      <c r="J1343">
        <v>0</v>
      </c>
      <c r="K1343">
        <v>4</v>
      </c>
      <c r="L1343">
        <v>0</v>
      </c>
      <c r="M1343">
        <v>2</v>
      </c>
      <c r="N1343">
        <v>9</v>
      </c>
      <c r="O1343">
        <v>5</v>
      </c>
      <c r="P1343">
        <v>0</v>
      </c>
      <c r="Q1343">
        <v>9</v>
      </c>
      <c r="R1343">
        <v>7</v>
      </c>
    </row>
    <row r="1344" spans="1:18" x14ac:dyDescent="0.25">
      <c r="A1344" t="s">
        <v>451</v>
      </c>
      <c r="B1344" t="s">
        <v>452</v>
      </c>
      <c r="C1344">
        <v>1593</v>
      </c>
      <c r="D1344" t="s">
        <v>476</v>
      </c>
      <c r="E1344">
        <v>121</v>
      </c>
      <c r="F1344" t="s">
        <v>23</v>
      </c>
      <c r="G1344">
        <v>1</v>
      </c>
      <c r="H1344">
        <v>0</v>
      </c>
      <c r="I1344">
        <v>0</v>
      </c>
      <c r="J1344">
        <v>0</v>
      </c>
      <c r="K1344">
        <v>0</v>
      </c>
      <c r="L1344">
        <v>0</v>
      </c>
      <c r="M1344">
        <v>1</v>
      </c>
      <c r="N1344">
        <v>0</v>
      </c>
      <c r="O1344">
        <v>1</v>
      </c>
      <c r="P1344">
        <v>0</v>
      </c>
      <c r="Q1344">
        <v>0</v>
      </c>
      <c r="R1344">
        <v>1</v>
      </c>
    </row>
    <row r="1345" spans="1:18" x14ac:dyDescent="0.25">
      <c r="A1345" t="s">
        <v>451</v>
      </c>
      <c r="B1345" t="s">
        <v>452</v>
      </c>
      <c r="C1345">
        <v>1593</v>
      </c>
      <c r="D1345" t="s">
        <v>476</v>
      </c>
      <c r="E1345">
        <v>121</v>
      </c>
      <c r="F1345" t="s">
        <v>24</v>
      </c>
      <c r="G1345">
        <v>0</v>
      </c>
      <c r="H1345">
        <v>0</v>
      </c>
      <c r="I1345">
        <v>0</v>
      </c>
      <c r="J1345">
        <v>0</v>
      </c>
      <c r="K1345">
        <v>0</v>
      </c>
      <c r="L1345">
        <v>0</v>
      </c>
      <c r="M1345">
        <v>0</v>
      </c>
      <c r="N1345">
        <v>0</v>
      </c>
      <c r="O1345">
        <v>0</v>
      </c>
      <c r="P1345">
        <v>0</v>
      </c>
      <c r="Q1345">
        <v>0</v>
      </c>
      <c r="R1345">
        <v>0</v>
      </c>
    </row>
    <row r="1346" spans="1:18" x14ac:dyDescent="0.25">
      <c r="A1346" t="s">
        <v>451</v>
      </c>
      <c r="B1346" t="s">
        <v>452</v>
      </c>
      <c r="C1346">
        <v>571</v>
      </c>
      <c r="D1346" t="s">
        <v>477</v>
      </c>
      <c r="E1346">
        <v>921</v>
      </c>
      <c r="F1346" t="s">
        <v>21</v>
      </c>
      <c r="G1346">
        <v>30</v>
      </c>
      <c r="H1346">
        <v>1</v>
      </c>
      <c r="I1346">
        <v>1</v>
      </c>
      <c r="J1346">
        <v>0</v>
      </c>
      <c r="K1346">
        <v>2</v>
      </c>
      <c r="L1346">
        <v>0</v>
      </c>
      <c r="M1346">
        <v>5</v>
      </c>
      <c r="N1346">
        <v>20</v>
      </c>
      <c r="O1346">
        <v>7</v>
      </c>
      <c r="P1346">
        <v>0</v>
      </c>
      <c r="Q1346">
        <v>15</v>
      </c>
      <c r="R1346">
        <v>14</v>
      </c>
    </row>
    <row r="1347" spans="1:18" x14ac:dyDescent="0.25">
      <c r="A1347" t="s">
        <v>451</v>
      </c>
      <c r="B1347" t="s">
        <v>452</v>
      </c>
      <c r="C1347">
        <v>571</v>
      </c>
      <c r="D1347" t="s">
        <v>477</v>
      </c>
      <c r="E1347">
        <v>921</v>
      </c>
      <c r="F1347" t="s">
        <v>22</v>
      </c>
      <c r="G1347">
        <v>44</v>
      </c>
      <c r="H1347">
        <v>0</v>
      </c>
      <c r="I1347">
        <v>0</v>
      </c>
      <c r="J1347">
        <v>0</v>
      </c>
      <c r="K1347">
        <v>7</v>
      </c>
      <c r="L1347">
        <v>0</v>
      </c>
      <c r="M1347">
        <v>9</v>
      </c>
      <c r="N1347">
        <v>25</v>
      </c>
      <c r="O1347">
        <v>12</v>
      </c>
      <c r="P1347">
        <v>2</v>
      </c>
      <c r="Q1347">
        <v>30</v>
      </c>
      <c r="R1347">
        <v>11</v>
      </c>
    </row>
    <row r="1348" spans="1:18" x14ac:dyDescent="0.25">
      <c r="A1348" t="s">
        <v>451</v>
      </c>
      <c r="B1348" t="s">
        <v>452</v>
      </c>
      <c r="C1348">
        <v>571</v>
      </c>
      <c r="D1348" t="s">
        <v>477</v>
      </c>
      <c r="E1348">
        <v>921</v>
      </c>
      <c r="F1348" t="s">
        <v>23</v>
      </c>
      <c r="G1348">
        <v>16</v>
      </c>
      <c r="H1348">
        <v>0</v>
      </c>
      <c r="I1348">
        <v>0</v>
      </c>
      <c r="J1348">
        <v>0</v>
      </c>
      <c r="K1348">
        <v>4</v>
      </c>
      <c r="L1348">
        <v>0</v>
      </c>
      <c r="M1348">
        <v>1</v>
      </c>
      <c r="N1348">
        <v>11</v>
      </c>
      <c r="O1348">
        <v>4</v>
      </c>
      <c r="P1348">
        <v>1</v>
      </c>
      <c r="Q1348">
        <v>12</v>
      </c>
      <c r="R1348">
        <v>4</v>
      </c>
    </row>
    <row r="1349" spans="1:18" x14ac:dyDescent="0.25">
      <c r="A1349" t="s">
        <v>451</v>
      </c>
      <c r="B1349" t="s">
        <v>452</v>
      </c>
      <c r="C1349">
        <v>571</v>
      </c>
      <c r="D1349" t="s">
        <v>477</v>
      </c>
      <c r="E1349">
        <v>921</v>
      </c>
      <c r="F1349" t="s">
        <v>24</v>
      </c>
      <c r="G1349">
        <v>3</v>
      </c>
      <c r="H1349">
        <v>0</v>
      </c>
      <c r="I1349">
        <v>0</v>
      </c>
      <c r="J1349">
        <v>0</v>
      </c>
      <c r="K1349">
        <v>1</v>
      </c>
      <c r="L1349">
        <v>0</v>
      </c>
      <c r="M1349">
        <v>1</v>
      </c>
      <c r="N1349">
        <v>1</v>
      </c>
      <c r="O1349">
        <v>0</v>
      </c>
      <c r="P1349">
        <v>0</v>
      </c>
      <c r="Q1349">
        <v>3</v>
      </c>
      <c r="R1349">
        <v>0</v>
      </c>
    </row>
    <row r="1350" spans="1:18" x14ac:dyDescent="0.25">
      <c r="A1350" t="s">
        <v>451</v>
      </c>
      <c r="B1350" t="s">
        <v>452</v>
      </c>
      <c r="C1350">
        <v>1491</v>
      </c>
      <c r="D1350" t="s">
        <v>478</v>
      </c>
      <c r="E1350">
        <v>247</v>
      </c>
      <c r="F1350" t="s">
        <v>21</v>
      </c>
      <c r="G1350">
        <v>4</v>
      </c>
      <c r="H1350">
        <v>1</v>
      </c>
      <c r="I1350">
        <v>0</v>
      </c>
      <c r="J1350">
        <v>0</v>
      </c>
      <c r="K1350">
        <v>0</v>
      </c>
      <c r="L1350">
        <v>0</v>
      </c>
      <c r="M1350">
        <v>1</v>
      </c>
      <c r="N1350">
        <v>1</v>
      </c>
      <c r="O1350">
        <v>1</v>
      </c>
      <c r="P1350">
        <v>0</v>
      </c>
      <c r="Q1350">
        <v>2</v>
      </c>
      <c r="R1350">
        <v>1</v>
      </c>
    </row>
    <row r="1351" spans="1:18" x14ac:dyDescent="0.25">
      <c r="A1351" t="s">
        <v>451</v>
      </c>
      <c r="B1351" t="s">
        <v>452</v>
      </c>
      <c r="C1351">
        <v>1491</v>
      </c>
      <c r="D1351" t="s">
        <v>478</v>
      </c>
      <c r="E1351">
        <v>247</v>
      </c>
      <c r="F1351" t="s">
        <v>22</v>
      </c>
      <c r="G1351">
        <v>2</v>
      </c>
      <c r="H1351">
        <v>0</v>
      </c>
      <c r="I1351">
        <v>0</v>
      </c>
      <c r="J1351">
        <v>0</v>
      </c>
      <c r="K1351">
        <v>0</v>
      </c>
      <c r="L1351">
        <v>0</v>
      </c>
      <c r="M1351">
        <v>0</v>
      </c>
      <c r="N1351">
        <v>1</v>
      </c>
      <c r="O1351">
        <v>1</v>
      </c>
      <c r="P1351">
        <v>0</v>
      </c>
      <c r="Q1351">
        <v>1</v>
      </c>
      <c r="R1351">
        <v>0</v>
      </c>
    </row>
    <row r="1352" spans="1:18" x14ac:dyDescent="0.25">
      <c r="A1352" t="s">
        <v>451</v>
      </c>
      <c r="B1352" t="s">
        <v>452</v>
      </c>
      <c r="C1352">
        <v>1491</v>
      </c>
      <c r="D1352" t="s">
        <v>478</v>
      </c>
      <c r="E1352">
        <v>247</v>
      </c>
      <c r="F1352" t="s">
        <v>23</v>
      </c>
      <c r="G1352">
        <v>2</v>
      </c>
      <c r="H1352">
        <v>0</v>
      </c>
      <c r="I1352">
        <v>0</v>
      </c>
      <c r="J1352">
        <v>0</v>
      </c>
      <c r="K1352">
        <v>0</v>
      </c>
      <c r="L1352">
        <v>0</v>
      </c>
      <c r="M1352">
        <v>1</v>
      </c>
      <c r="N1352">
        <v>1</v>
      </c>
      <c r="O1352">
        <v>0</v>
      </c>
      <c r="P1352">
        <v>0</v>
      </c>
      <c r="Q1352">
        <v>1</v>
      </c>
      <c r="R1352">
        <v>1</v>
      </c>
    </row>
    <row r="1353" spans="1:18" x14ac:dyDescent="0.25">
      <c r="A1353" t="s">
        <v>451</v>
      </c>
      <c r="B1353" t="s">
        <v>452</v>
      </c>
      <c r="C1353">
        <v>1491</v>
      </c>
      <c r="D1353" t="s">
        <v>478</v>
      </c>
      <c r="E1353">
        <v>247</v>
      </c>
      <c r="F1353" t="s">
        <v>24</v>
      </c>
      <c r="G1353">
        <v>0</v>
      </c>
      <c r="H1353">
        <v>0</v>
      </c>
      <c r="I1353">
        <v>0</v>
      </c>
      <c r="J1353">
        <v>0</v>
      </c>
      <c r="K1353">
        <v>0</v>
      </c>
      <c r="L1353">
        <v>0</v>
      </c>
      <c r="M1353">
        <v>0</v>
      </c>
      <c r="N1353">
        <v>0</v>
      </c>
      <c r="O1353">
        <v>0</v>
      </c>
      <c r="P1353">
        <v>0</v>
      </c>
      <c r="Q1353">
        <v>0</v>
      </c>
      <c r="R1353">
        <v>0</v>
      </c>
    </row>
    <row r="1354" spans="1:18" x14ac:dyDescent="0.25">
      <c r="A1354" t="s">
        <v>451</v>
      </c>
      <c r="B1354" t="s">
        <v>452</v>
      </c>
      <c r="C1354">
        <v>550</v>
      </c>
      <c r="D1354" t="s">
        <v>479</v>
      </c>
      <c r="E1354">
        <v>353</v>
      </c>
      <c r="F1354" t="s">
        <v>21</v>
      </c>
      <c r="G1354">
        <v>0</v>
      </c>
      <c r="H1354">
        <v>0</v>
      </c>
      <c r="I1354">
        <v>0</v>
      </c>
      <c r="J1354">
        <v>0</v>
      </c>
      <c r="K1354">
        <v>0</v>
      </c>
      <c r="L1354">
        <v>0</v>
      </c>
      <c r="M1354">
        <v>0</v>
      </c>
      <c r="N1354">
        <v>0</v>
      </c>
      <c r="O1354">
        <v>0</v>
      </c>
      <c r="P1354">
        <v>0</v>
      </c>
      <c r="Q1354">
        <v>0</v>
      </c>
      <c r="R1354">
        <v>0</v>
      </c>
    </row>
    <row r="1355" spans="1:18" x14ac:dyDescent="0.25">
      <c r="A1355" t="s">
        <v>451</v>
      </c>
      <c r="B1355" t="s">
        <v>452</v>
      </c>
      <c r="C1355">
        <v>550</v>
      </c>
      <c r="D1355" t="s">
        <v>479</v>
      </c>
      <c r="E1355">
        <v>353</v>
      </c>
      <c r="F1355" t="s">
        <v>22</v>
      </c>
      <c r="G1355">
        <v>3</v>
      </c>
      <c r="H1355">
        <v>0</v>
      </c>
      <c r="I1355">
        <v>0</v>
      </c>
      <c r="J1355">
        <v>0</v>
      </c>
      <c r="K1355">
        <v>0</v>
      </c>
      <c r="L1355">
        <v>0</v>
      </c>
      <c r="M1355">
        <v>0</v>
      </c>
      <c r="N1355">
        <v>3</v>
      </c>
      <c r="O1355">
        <v>1</v>
      </c>
      <c r="P1355">
        <v>0</v>
      </c>
      <c r="Q1355">
        <v>3</v>
      </c>
      <c r="R1355">
        <v>0</v>
      </c>
    </row>
    <row r="1356" spans="1:18" x14ac:dyDescent="0.25">
      <c r="A1356" t="s">
        <v>451</v>
      </c>
      <c r="B1356" t="s">
        <v>452</v>
      </c>
      <c r="C1356">
        <v>550</v>
      </c>
      <c r="D1356" t="s">
        <v>479</v>
      </c>
      <c r="E1356">
        <v>353</v>
      </c>
      <c r="F1356" t="s">
        <v>23</v>
      </c>
      <c r="G1356">
        <v>2</v>
      </c>
      <c r="H1356">
        <v>0</v>
      </c>
      <c r="I1356">
        <v>0</v>
      </c>
      <c r="J1356">
        <v>0</v>
      </c>
      <c r="K1356">
        <v>0</v>
      </c>
      <c r="L1356">
        <v>0</v>
      </c>
      <c r="M1356">
        <v>1</v>
      </c>
      <c r="N1356">
        <v>1</v>
      </c>
      <c r="O1356">
        <v>1</v>
      </c>
      <c r="P1356">
        <v>0</v>
      </c>
      <c r="Q1356">
        <v>2</v>
      </c>
      <c r="R1356">
        <v>0</v>
      </c>
    </row>
    <row r="1357" spans="1:18" x14ac:dyDescent="0.25">
      <c r="A1357" t="s">
        <v>451</v>
      </c>
      <c r="B1357" t="s">
        <v>452</v>
      </c>
      <c r="C1357">
        <v>550</v>
      </c>
      <c r="D1357" t="s">
        <v>479</v>
      </c>
      <c r="E1357">
        <v>353</v>
      </c>
      <c r="F1357" t="s">
        <v>24</v>
      </c>
      <c r="G1357">
        <v>0</v>
      </c>
      <c r="H1357">
        <v>0</v>
      </c>
      <c r="I1357">
        <v>0</v>
      </c>
      <c r="J1357">
        <v>0</v>
      </c>
      <c r="K1357">
        <v>0</v>
      </c>
      <c r="L1357">
        <v>0</v>
      </c>
      <c r="M1357">
        <v>0</v>
      </c>
      <c r="N1357">
        <v>0</v>
      </c>
      <c r="O1357">
        <v>0</v>
      </c>
      <c r="P1357">
        <v>0</v>
      </c>
      <c r="Q1357">
        <v>0</v>
      </c>
      <c r="R1357">
        <v>0</v>
      </c>
    </row>
    <row r="1358" spans="1:18" x14ac:dyDescent="0.25">
      <c r="A1358" t="s">
        <v>451</v>
      </c>
      <c r="B1358" t="s">
        <v>452</v>
      </c>
      <c r="C1358">
        <v>568</v>
      </c>
      <c r="D1358" t="s">
        <v>480</v>
      </c>
      <c r="E1358">
        <v>575</v>
      </c>
      <c r="F1358" t="s">
        <v>21</v>
      </c>
      <c r="G1358">
        <v>45</v>
      </c>
      <c r="H1358">
        <v>1</v>
      </c>
      <c r="I1358">
        <v>0</v>
      </c>
      <c r="J1358">
        <v>0</v>
      </c>
      <c r="K1358">
        <v>8</v>
      </c>
      <c r="L1358">
        <v>0</v>
      </c>
      <c r="M1358">
        <v>5</v>
      </c>
      <c r="N1358">
        <v>27</v>
      </c>
      <c r="O1358">
        <v>16</v>
      </c>
      <c r="P1358">
        <v>0</v>
      </c>
      <c r="Q1358">
        <v>37</v>
      </c>
      <c r="R1358">
        <v>4</v>
      </c>
    </row>
    <row r="1359" spans="1:18" x14ac:dyDescent="0.25">
      <c r="A1359" t="s">
        <v>451</v>
      </c>
      <c r="B1359" t="s">
        <v>452</v>
      </c>
      <c r="C1359">
        <v>568</v>
      </c>
      <c r="D1359" t="s">
        <v>480</v>
      </c>
      <c r="E1359">
        <v>575</v>
      </c>
      <c r="F1359" t="s">
        <v>22</v>
      </c>
      <c r="G1359">
        <v>15</v>
      </c>
      <c r="H1359">
        <v>0</v>
      </c>
      <c r="I1359">
        <v>0</v>
      </c>
      <c r="J1359">
        <v>0</v>
      </c>
      <c r="K1359">
        <v>2</v>
      </c>
      <c r="L1359">
        <v>0</v>
      </c>
      <c r="M1359">
        <v>1</v>
      </c>
      <c r="N1359">
        <v>9</v>
      </c>
      <c r="O1359">
        <v>4</v>
      </c>
      <c r="P1359">
        <v>0</v>
      </c>
      <c r="Q1359">
        <v>10</v>
      </c>
      <c r="R1359">
        <v>2</v>
      </c>
    </row>
    <row r="1360" spans="1:18" x14ac:dyDescent="0.25">
      <c r="A1360" t="s">
        <v>451</v>
      </c>
      <c r="B1360" t="s">
        <v>452</v>
      </c>
      <c r="C1360">
        <v>568</v>
      </c>
      <c r="D1360" t="s">
        <v>480</v>
      </c>
      <c r="E1360">
        <v>575</v>
      </c>
      <c r="F1360" t="s">
        <v>23</v>
      </c>
      <c r="G1360">
        <v>16</v>
      </c>
      <c r="H1360">
        <v>1</v>
      </c>
      <c r="I1360">
        <v>0</v>
      </c>
      <c r="J1360">
        <v>0</v>
      </c>
      <c r="K1360">
        <v>5</v>
      </c>
      <c r="L1360">
        <v>0</v>
      </c>
      <c r="M1360">
        <v>1</v>
      </c>
      <c r="N1360">
        <v>8</v>
      </c>
      <c r="O1360">
        <v>7</v>
      </c>
      <c r="P1360">
        <v>0</v>
      </c>
      <c r="Q1360">
        <v>15</v>
      </c>
      <c r="R1360">
        <v>0</v>
      </c>
    </row>
    <row r="1361" spans="1:18" x14ac:dyDescent="0.25">
      <c r="A1361" t="s">
        <v>451</v>
      </c>
      <c r="B1361" t="s">
        <v>452</v>
      </c>
      <c r="C1361">
        <v>568</v>
      </c>
      <c r="D1361" t="s">
        <v>480</v>
      </c>
      <c r="E1361">
        <v>575</v>
      </c>
      <c r="F1361" t="s">
        <v>24</v>
      </c>
      <c r="G1361">
        <v>0</v>
      </c>
      <c r="H1361">
        <v>0</v>
      </c>
      <c r="I1361">
        <v>0</v>
      </c>
      <c r="J1361">
        <v>0</v>
      </c>
      <c r="K1361">
        <v>0</v>
      </c>
      <c r="L1361">
        <v>0</v>
      </c>
      <c r="M1361">
        <v>0</v>
      </c>
      <c r="N1361">
        <v>0</v>
      </c>
      <c r="O1361">
        <v>0</v>
      </c>
      <c r="P1361">
        <v>0</v>
      </c>
      <c r="Q1361">
        <v>0</v>
      </c>
      <c r="R1361">
        <v>0</v>
      </c>
    </row>
    <row r="1362" spans="1:18" x14ac:dyDescent="0.25">
      <c r="A1362" t="s">
        <v>451</v>
      </c>
      <c r="B1362" t="s">
        <v>452</v>
      </c>
      <c r="C1362">
        <v>572</v>
      </c>
      <c r="D1362" t="s">
        <v>481</v>
      </c>
      <c r="E1362">
        <v>1503</v>
      </c>
      <c r="F1362" t="s">
        <v>21</v>
      </c>
      <c r="G1362">
        <v>21</v>
      </c>
      <c r="H1362">
        <v>0</v>
      </c>
      <c r="I1362">
        <v>0</v>
      </c>
      <c r="J1362">
        <v>0</v>
      </c>
      <c r="K1362">
        <v>4</v>
      </c>
      <c r="L1362">
        <v>1</v>
      </c>
      <c r="M1362">
        <v>3</v>
      </c>
      <c r="N1362">
        <v>10</v>
      </c>
      <c r="O1362">
        <v>6</v>
      </c>
      <c r="P1362">
        <v>0</v>
      </c>
      <c r="Q1362">
        <v>15</v>
      </c>
      <c r="R1362">
        <v>3</v>
      </c>
    </row>
    <row r="1363" spans="1:18" x14ac:dyDescent="0.25">
      <c r="A1363" t="s">
        <v>451</v>
      </c>
      <c r="B1363" t="s">
        <v>452</v>
      </c>
      <c r="C1363">
        <v>572</v>
      </c>
      <c r="D1363" t="s">
        <v>481</v>
      </c>
      <c r="E1363">
        <v>1503</v>
      </c>
      <c r="F1363" t="s">
        <v>22</v>
      </c>
      <c r="G1363">
        <v>48</v>
      </c>
      <c r="H1363">
        <v>0</v>
      </c>
      <c r="I1363">
        <v>1</v>
      </c>
      <c r="J1363">
        <v>1</v>
      </c>
      <c r="K1363">
        <v>10</v>
      </c>
      <c r="L1363">
        <v>0</v>
      </c>
      <c r="M1363">
        <v>6</v>
      </c>
      <c r="N1363">
        <v>25</v>
      </c>
      <c r="O1363">
        <v>13</v>
      </c>
      <c r="P1363">
        <v>0</v>
      </c>
      <c r="Q1363">
        <v>25</v>
      </c>
      <c r="R1363">
        <v>18</v>
      </c>
    </row>
    <row r="1364" spans="1:18" x14ac:dyDescent="0.25">
      <c r="A1364" t="s">
        <v>451</v>
      </c>
      <c r="B1364" t="s">
        <v>452</v>
      </c>
      <c r="C1364">
        <v>572</v>
      </c>
      <c r="D1364" t="s">
        <v>481</v>
      </c>
      <c r="E1364">
        <v>1503</v>
      </c>
      <c r="F1364" t="s">
        <v>23</v>
      </c>
      <c r="G1364">
        <v>11</v>
      </c>
      <c r="H1364">
        <v>1</v>
      </c>
      <c r="I1364">
        <v>2</v>
      </c>
      <c r="J1364">
        <v>1</v>
      </c>
      <c r="K1364">
        <v>1</v>
      </c>
      <c r="L1364">
        <v>0</v>
      </c>
      <c r="M1364">
        <v>1</v>
      </c>
      <c r="N1364">
        <v>3</v>
      </c>
      <c r="O1364">
        <v>5</v>
      </c>
      <c r="P1364">
        <v>0</v>
      </c>
      <c r="Q1364">
        <v>6</v>
      </c>
      <c r="R1364">
        <v>3</v>
      </c>
    </row>
    <row r="1365" spans="1:18" x14ac:dyDescent="0.25">
      <c r="A1365" t="s">
        <v>451</v>
      </c>
      <c r="B1365" t="s">
        <v>452</v>
      </c>
      <c r="C1365">
        <v>572</v>
      </c>
      <c r="D1365" t="s">
        <v>481</v>
      </c>
      <c r="E1365">
        <v>1503</v>
      </c>
      <c r="F1365" t="s">
        <v>24</v>
      </c>
      <c r="G1365">
        <v>3</v>
      </c>
      <c r="H1365">
        <v>0</v>
      </c>
      <c r="I1365">
        <v>0</v>
      </c>
      <c r="J1365">
        <v>0</v>
      </c>
      <c r="K1365">
        <v>0</v>
      </c>
      <c r="L1365">
        <v>0</v>
      </c>
      <c r="M1365">
        <v>1</v>
      </c>
      <c r="N1365">
        <v>2</v>
      </c>
      <c r="O1365">
        <v>0</v>
      </c>
      <c r="P1365">
        <v>0</v>
      </c>
      <c r="Q1365">
        <v>3</v>
      </c>
      <c r="R1365">
        <v>0</v>
      </c>
    </row>
    <row r="1366" spans="1:18" x14ac:dyDescent="0.25">
      <c r="A1366" t="s">
        <v>451</v>
      </c>
      <c r="B1366" t="s">
        <v>452</v>
      </c>
      <c r="C1366">
        <v>573</v>
      </c>
      <c r="D1366" t="s">
        <v>482</v>
      </c>
      <c r="E1366">
        <v>1465</v>
      </c>
      <c r="F1366" t="s">
        <v>21</v>
      </c>
      <c r="G1366">
        <v>10</v>
      </c>
      <c r="H1366">
        <v>0</v>
      </c>
      <c r="I1366">
        <v>1</v>
      </c>
      <c r="J1366">
        <v>0</v>
      </c>
      <c r="K1366">
        <v>2</v>
      </c>
      <c r="L1366">
        <v>0</v>
      </c>
      <c r="M1366">
        <v>1</v>
      </c>
      <c r="N1366">
        <v>5</v>
      </c>
      <c r="O1366">
        <v>3</v>
      </c>
      <c r="P1366">
        <v>0</v>
      </c>
      <c r="Q1366">
        <v>6</v>
      </c>
      <c r="R1366">
        <v>3</v>
      </c>
    </row>
    <row r="1367" spans="1:18" x14ac:dyDescent="0.25">
      <c r="A1367" t="s">
        <v>451</v>
      </c>
      <c r="B1367" t="s">
        <v>452</v>
      </c>
      <c r="C1367">
        <v>573</v>
      </c>
      <c r="D1367" t="s">
        <v>482</v>
      </c>
      <c r="E1367">
        <v>1465</v>
      </c>
      <c r="F1367" t="s">
        <v>22</v>
      </c>
      <c r="G1367">
        <v>24</v>
      </c>
      <c r="H1367">
        <v>0</v>
      </c>
      <c r="I1367">
        <v>1</v>
      </c>
      <c r="J1367">
        <v>0</v>
      </c>
      <c r="K1367">
        <v>2</v>
      </c>
      <c r="L1367">
        <v>0</v>
      </c>
      <c r="M1367">
        <v>1</v>
      </c>
      <c r="N1367">
        <v>17</v>
      </c>
      <c r="O1367">
        <v>7</v>
      </c>
      <c r="P1367">
        <v>0</v>
      </c>
      <c r="Q1367">
        <v>14</v>
      </c>
      <c r="R1367">
        <v>7</v>
      </c>
    </row>
    <row r="1368" spans="1:18" x14ac:dyDescent="0.25">
      <c r="A1368" t="s">
        <v>451</v>
      </c>
      <c r="B1368" t="s">
        <v>452</v>
      </c>
      <c r="C1368">
        <v>573</v>
      </c>
      <c r="D1368" t="s">
        <v>482</v>
      </c>
      <c r="E1368">
        <v>1465</v>
      </c>
      <c r="F1368" t="s">
        <v>23</v>
      </c>
      <c r="G1368">
        <v>2</v>
      </c>
      <c r="H1368">
        <v>0</v>
      </c>
      <c r="I1368">
        <v>0</v>
      </c>
      <c r="J1368">
        <v>0</v>
      </c>
      <c r="K1368">
        <v>0</v>
      </c>
      <c r="L1368">
        <v>0</v>
      </c>
      <c r="M1368">
        <v>0</v>
      </c>
      <c r="N1368">
        <v>2</v>
      </c>
      <c r="O1368">
        <v>0</v>
      </c>
      <c r="P1368">
        <v>0</v>
      </c>
      <c r="Q1368">
        <v>2</v>
      </c>
      <c r="R1368">
        <v>0</v>
      </c>
    </row>
    <row r="1369" spans="1:18" x14ac:dyDescent="0.25">
      <c r="A1369" t="s">
        <v>451</v>
      </c>
      <c r="B1369" t="s">
        <v>452</v>
      </c>
      <c r="C1369">
        <v>573</v>
      </c>
      <c r="D1369" t="s">
        <v>482</v>
      </c>
      <c r="E1369">
        <v>1465</v>
      </c>
      <c r="F1369" t="s">
        <v>24</v>
      </c>
      <c r="G1369">
        <v>2</v>
      </c>
      <c r="H1369">
        <v>0</v>
      </c>
      <c r="I1369">
        <v>0</v>
      </c>
      <c r="J1369">
        <v>0</v>
      </c>
      <c r="K1369">
        <v>0</v>
      </c>
      <c r="L1369">
        <v>0</v>
      </c>
      <c r="M1369">
        <v>0</v>
      </c>
      <c r="N1369">
        <v>1</v>
      </c>
      <c r="O1369">
        <v>1</v>
      </c>
      <c r="P1369">
        <v>0</v>
      </c>
      <c r="Q1369">
        <v>1</v>
      </c>
      <c r="R1369">
        <v>0</v>
      </c>
    </row>
    <row r="1370" spans="1:18" x14ac:dyDescent="0.25">
      <c r="A1370" t="s">
        <v>451</v>
      </c>
      <c r="B1370" t="s">
        <v>452</v>
      </c>
      <c r="C1370">
        <v>569</v>
      </c>
      <c r="D1370" t="s">
        <v>483</v>
      </c>
      <c r="E1370">
        <v>442</v>
      </c>
      <c r="F1370" t="s">
        <v>21</v>
      </c>
      <c r="G1370">
        <v>8</v>
      </c>
      <c r="H1370">
        <v>0</v>
      </c>
      <c r="I1370">
        <v>0</v>
      </c>
      <c r="J1370">
        <v>0</v>
      </c>
      <c r="K1370">
        <v>0</v>
      </c>
      <c r="L1370">
        <v>0</v>
      </c>
      <c r="M1370">
        <v>0</v>
      </c>
      <c r="N1370">
        <v>8</v>
      </c>
      <c r="O1370">
        <v>5</v>
      </c>
      <c r="P1370">
        <v>0</v>
      </c>
      <c r="Q1370">
        <v>6</v>
      </c>
      <c r="R1370">
        <v>2</v>
      </c>
    </row>
    <row r="1371" spans="1:18" x14ac:dyDescent="0.25">
      <c r="A1371" t="s">
        <v>451</v>
      </c>
      <c r="B1371" t="s">
        <v>452</v>
      </c>
      <c r="C1371">
        <v>569</v>
      </c>
      <c r="D1371" t="s">
        <v>483</v>
      </c>
      <c r="E1371">
        <v>442</v>
      </c>
      <c r="F1371" t="s">
        <v>22</v>
      </c>
      <c r="G1371">
        <v>9</v>
      </c>
      <c r="H1371">
        <v>0</v>
      </c>
      <c r="I1371">
        <v>0</v>
      </c>
      <c r="J1371">
        <v>0</v>
      </c>
      <c r="K1371">
        <v>2</v>
      </c>
      <c r="L1371">
        <v>0</v>
      </c>
      <c r="M1371">
        <v>1</v>
      </c>
      <c r="N1371">
        <v>6</v>
      </c>
      <c r="O1371">
        <v>1</v>
      </c>
      <c r="P1371">
        <v>0</v>
      </c>
      <c r="Q1371">
        <v>4</v>
      </c>
      <c r="R1371">
        <v>5</v>
      </c>
    </row>
    <row r="1372" spans="1:18" x14ac:dyDescent="0.25">
      <c r="A1372" t="s">
        <v>451</v>
      </c>
      <c r="B1372" t="s">
        <v>452</v>
      </c>
      <c r="C1372">
        <v>569</v>
      </c>
      <c r="D1372" t="s">
        <v>483</v>
      </c>
      <c r="E1372">
        <v>442</v>
      </c>
      <c r="F1372" t="s">
        <v>23</v>
      </c>
      <c r="G1372">
        <v>3</v>
      </c>
      <c r="H1372">
        <v>0</v>
      </c>
      <c r="I1372">
        <v>0</v>
      </c>
      <c r="J1372">
        <v>0</v>
      </c>
      <c r="K1372">
        <v>0</v>
      </c>
      <c r="L1372">
        <v>0</v>
      </c>
      <c r="M1372">
        <v>0</v>
      </c>
      <c r="N1372">
        <v>3</v>
      </c>
      <c r="O1372">
        <v>3</v>
      </c>
      <c r="P1372">
        <v>0</v>
      </c>
      <c r="Q1372">
        <v>2</v>
      </c>
      <c r="R1372">
        <v>1</v>
      </c>
    </row>
    <row r="1373" spans="1:18" x14ac:dyDescent="0.25">
      <c r="A1373" t="s">
        <v>451</v>
      </c>
      <c r="B1373" t="s">
        <v>452</v>
      </c>
      <c r="C1373">
        <v>569</v>
      </c>
      <c r="D1373" t="s">
        <v>483</v>
      </c>
      <c r="E1373">
        <v>442</v>
      </c>
      <c r="F1373" t="s">
        <v>24</v>
      </c>
      <c r="G1373">
        <v>0</v>
      </c>
      <c r="H1373">
        <v>0</v>
      </c>
      <c r="I1373">
        <v>0</v>
      </c>
      <c r="J1373">
        <v>0</v>
      </c>
      <c r="K1373">
        <v>0</v>
      </c>
      <c r="L1373">
        <v>0</v>
      </c>
      <c r="M1373">
        <v>0</v>
      </c>
      <c r="N1373">
        <v>0</v>
      </c>
      <c r="O1373">
        <v>0</v>
      </c>
      <c r="P1373">
        <v>0</v>
      </c>
      <c r="Q1373">
        <v>0</v>
      </c>
      <c r="R1373">
        <v>0</v>
      </c>
    </row>
    <row r="1374" spans="1:18" x14ac:dyDescent="0.25">
      <c r="A1374" t="s">
        <v>451</v>
      </c>
      <c r="B1374" t="s">
        <v>452</v>
      </c>
      <c r="C1374">
        <v>553</v>
      </c>
      <c r="D1374" t="s">
        <v>484</v>
      </c>
      <c r="E1374">
        <v>301</v>
      </c>
      <c r="F1374" t="s">
        <v>21</v>
      </c>
      <c r="G1374">
        <v>9</v>
      </c>
      <c r="H1374">
        <v>0</v>
      </c>
      <c r="I1374">
        <v>0</v>
      </c>
      <c r="J1374">
        <v>0</v>
      </c>
      <c r="K1374">
        <v>2</v>
      </c>
      <c r="L1374">
        <v>0</v>
      </c>
      <c r="M1374">
        <v>1</v>
      </c>
      <c r="N1374">
        <v>6</v>
      </c>
      <c r="O1374">
        <v>2</v>
      </c>
      <c r="P1374">
        <v>0</v>
      </c>
      <c r="Q1374">
        <v>8</v>
      </c>
      <c r="R1374">
        <v>1</v>
      </c>
    </row>
    <row r="1375" spans="1:18" x14ac:dyDescent="0.25">
      <c r="A1375" t="s">
        <v>451</v>
      </c>
      <c r="B1375" t="s">
        <v>452</v>
      </c>
      <c r="C1375">
        <v>553</v>
      </c>
      <c r="D1375" t="s">
        <v>484</v>
      </c>
      <c r="E1375">
        <v>301</v>
      </c>
      <c r="F1375" t="s">
        <v>22</v>
      </c>
      <c r="G1375">
        <v>7</v>
      </c>
      <c r="H1375">
        <v>0</v>
      </c>
      <c r="I1375">
        <v>0</v>
      </c>
      <c r="J1375">
        <v>0</v>
      </c>
      <c r="K1375">
        <v>2</v>
      </c>
      <c r="L1375">
        <v>0</v>
      </c>
      <c r="M1375">
        <v>0</v>
      </c>
      <c r="N1375">
        <v>5</v>
      </c>
      <c r="O1375">
        <v>3</v>
      </c>
      <c r="P1375">
        <v>0</v>
      </c>
      <c r="Q1375">
        <v>6</v>
      </c>
      <c r="R1375">
        <v>1</v>
      </c>
    </row>
    <row r="1376" spans="1:18" x14ac:dyDescent="0.25">
      <c r="A1376" t="s">
        <v>451</v>
      </c>
      <c r="B1376" t="s">
        <v>452</v>
      </c>
      <c r="C1376">
        <v>553</v>
      </c>
      <c r="D1376" t="s">
        <v>484</v>
      </c>
      <c r="E1376">
        <v>301</v>
      </c>
      <c r="F1376" t="s">
        <v>23</v>
      </c>
      <c r="G1376">
        <v>5</v>
      </c>
      <c r="H1376">
        <v>0</v>
      </c>
      <c r="I1376">
        <v>0</v>
      </c>
      <c r="J1376">
        <v>0</v>
      </c>
      <c r="K1376">
        <v>0</v>
      </c>
      <c r="L1376">
        <v>0</v>
      </c>
      <c r="M1376">
        <v>1</v>
      </c>
      <c r="N1376">
        <v>4</v>
      </c>
      <c r="O1376">
        <v>1</v>
      </c>
      <c r="P1376">
        <v>0</v>
      </c>
      <c r="Q1376">
        <v>5</v>
      </c>
      <c r="R1376">
        <v>0</v>
      </c>
    </row>
    <row r="1377" spans="1:18" x14ac:dyDescent="0.25">
      <c r="A1377" t="s">
        <v>451</v>
      </c>
      <c r="B1377" t="s">
        <v>452</v>
      </c>
      <c r="C1377">
        <v>553</v>
      </c>
      <c r="D1377" t="s">
        <v>484</v>
      </c>
      <c r="E1377">
        <v>301</v>
      </c>
      <c r="F1377" t="s">
        <v>24</v>
      </c>
      <c r="G1377">
        <v>0</v>
      </c>
      <c r="H1377">
        <v>0</v>
      </c>
      <c r="I1377">
        <v>0</v>
      </c>
      <c r="J1377">
        <v>0</v>
      </c>
      <c r="K1377">
        <v>0</v>
      </c>
      <c r="L1377">
        <v>0</v>
      </c>
      <c r="M1377">
        <v>0</v>
      </c>
      <c r="N1377">
        <v>0</v>
      </c>
      <c r="O1377">
        <v>0</v>
      </c>
      <c r="P1377">
        <v>0</v>
      </c>
      <c r="Q1377">
        <v>0</v>
      </c>
      <c r="R1377">
        <v>0</v>
      </c>
    </row>
    <row r="1378" spans="1:18" x14ac:dyDescent="0.25">
      <c r="A1378" t="s">
        <v>451</v>
      </c>
      <c r="B1378" t="s">
        <v>452</v>
      </c>
      <c r="C1378">
        <v>555</v>
      </c>
      <c r="D1378" t="s">
        <v>485</v>
      </c>
      <c r="E1378">
        <v>234</v>
      </c>
      <c r="F1378" t="s">
        <v>21</v>
      </c>
      <c r="G1378">
        <v>22</v>
      </c>
      <c r="H1378">
        <v>0</v>
      </c>
      <c r="I1378">
        <v>0</v>
      </c>
      <c r="J1378">
        <v>0</v>
      </c>
      <c r="K1378">
        <v>2</v>
      </c>
      <c r="L1378">
        <v>1</v>
      </c>
      <c r="M1378">
        <v>2</v>
      </c>
      <c r="N1378">
        <v>16</v>
      </c>
      <c r="O1378">
        <v>6</v>
      </c>
      <c r="P1378">
        <v>1</v>
      </c>
      <c r="Q1378">
        <v>19</v>
      </c>
      <c r="R1378">
        <v>2</v>
      </c>
    </row>
    <row r="1379" spans="1:18" x14ac:dyDescent="0.25">
      <c r="A1379" t="s">
        <v>451</v>
      </c>
      <c r="B1379" t="s">
        <v>452</v>
      </c>
      <c r="C1379">
        <v>555</v>
      </c>
      <c r="D1379" t="s">
        <v>485</v>
      </c>
      <c r="E1379">
        <v>234</v>
      </c>
      <c r="F1379" t="s">
        <v>22</v>
      </c>
      <c r="G1379">
        <v>7</v>
      </c>
      <c r="H1379">
        <v>0</v>
      </c>
      <c r="I1379">
        <v>0</v>
      </c>
      <c r="J1379">
        <v>0</v>
      </c>
      <c r="K1379">
        <v>1</v>
      </c>
      <c r="L1379">
        <v>1</v>
      </c>
      <c r="M1379">
        <v>0</v>
      </c>
      <c r="N1379">
        <v>5</v>
      </c>
      <c r="O1379">
        <v>2</v>
      </c>
      <c r="P1379">
        <v>0</v>
      </c>
      <c r="Q1379">
        <v>5</v>
      </c>
      <c r="R1379">
        <v>2</v>
      </c>
    </row>
    <row r="1380" spans="1:18" x14ac:dyDescent="0.25">
      <c r="A1380" t="s">
        <v>451</v>
      </c>
      <c r="B1380" t="s">
        <v>452</v>
      </c>
      <c r="C1380">
        <v>555</v>
      </c>
      <c r="D1380" t="s">
        <v>485</v>
      </c>
      <c r="E1380">
        <v>234</v>
      </c>
      <c r="F1380" t="s">
        <v>23</v>
      </c>
      <c r="G1380">
        <v>2</v>
      </c>
      <c r="H1380">
        <v>0</v>
      </c>
      <c r="I1380">
        <v>0</v>
      </c>
      <c r="J1380">
        <v>0</v>
      </c>
      <c r="K1380">
        <v>0</v>
      </c>
      <c r="L1380">
        <v>0</v>
      </c>
      <c r="M1380">
        <v>0</v>
      </c>
      <c r="N1380">
        <v>2</v>
      </c>
      <c r="O1380">
        <v>0</v>
      </c>
      <c r="P1380">
        <v>0</v>
      </c>
      <c r="Q1380">
        <v>2</v>
      </c>
      <c r="R1380">
        <v>0</v>
      </c>
    </row>
    <row r="1381" spans="1:18" x14ac:dyDescent="0.25">
      <c r="A1381" t="s">
        <v>451</v>
      </c>
      <c r="B1381" t="s">
        <v>452</v>
      </c>
      <c r="C1381">
        <v>555</v>
      </c>
      <c r="D1381" t="s">
        <v>485</v>
      </c>
      <c r="E1381">
        <v>234</v>
      </c>
      <c r="F1381" t="s">
        <v>24</v>
      </c>
      <c r="G1381">
        <v>0</v>
      </c>
      <c r="H1381">
        <v>0</v>
      </c>
      <c r="I1381">
        <v>0</v>
      </c>
      <c r="J1381">
        <v>0</v>
      </c>
      <c r="K1381">
        <v>0</v>
      </c>
      <c r="L1381">
        <v>0</v>
      </c>
      <c r="M1381">
        <v>0</v>
      </c>
      <c r="N1381">
        <v>0</v>
      </c>
      <c r="O1381">
        <v>0</v>
      </c>
      <c r="P1381">
        <v>0</v>
      </c>
      <c r="Q1381">
        <v>0</v>
      </c>
      <c r="R1381">
        <v>0</v>
      </c>
    </row>
    <row r="1382" spans="1:18" x14ac:dyDescent="0.25">
      <c r="A1382" t="s">
        <v>451</v>
      </c>
      <c r="B1382" t="s">
        <v>452</v>
      </c>
      <c r="C1382">
        <v>1848</v>
      </c>
      <c r="D1382" t="s">
        <v>486</v>
      </c>
      <c r="E1382">
        <v>33</v>
      </c>
      <c r="F1382" t="s">
        <v>21</v>
      </c>
      <c r="G1382">
        <v>0</v>
      </c>
      <c r="H1382">
        <v>0</v>
      </c>
      <c r="I1382">
        <v>0</v>
      </c>
      <c r="J1382">
        <v>0</v>
      </c>
      <c r="K1382">
        <v>0</v>
      </c>
      <c r="L1382">
        <v>0</v>
      </c>
      <c r="M1382">
        <v>0</v>
      </c>
      <c r="N1382">
        <v>0</v>
      </c>
      <c r="O1382">
        <v>0</v>
      </c>
      <c r="P1382">
        <v>0</v>
      </c>
      <c r="Q1382">
        <v>0</v>
      </c>
      <c r="R1382">
        <v>0</v>
      </c>
    </row>
    <row r="1383" spans="1:18" x14ac:dyDescent="0.25">
      <c r="A1383" t="s">
        <v>451</v>
      </c>
      <c r="B1383" t="s">
        <v>452</v>
      </c>
      <c r="C1383">
        <v>1848</v>
      </c>
      <c r="D1383" t="s">
        <v>486</v>
      </c>
      <c r="E1383">
        <v>33</v>
      </c>
      <c r="F1383" t="s">
        <v>22</v>
      </c>
      <c r="G1383">
        <v>1</v>
      </c>
      <c r="H1383">
        <v>0</v>
      </c>
      <c r="I1383">
        <v>0</v>
      </c>
      <c r="J1383">
        <v>0</v>
      </c>
      <c r="K1383">
        <v>0</v>
      </c>
      <c r="L1383">
        <v>0</v>
      </c>
      <c r="M1383">
        <v>0</v>
      </c>
      <c r="N1383">
        <v>1</v>
      </c>
      <c r="O1383">
        <v>1</v>
      </c>
      <c r="P1383">
        <v>0</v>
      </c>
      <c r="Q1383">
        <v>1</v>
      </c>
      <c r="R1383">
        <v>0</v>
      </c>
    </row>
    <row r="1384" spans="1:18" x14ac:dyDescent="0.25">
      <c r="A1384" t="s">
        <v>451</v>
      </c>
      <c r="B1384" t="s">
        <v>452</v>
      </c>
      <c r="C1384">
        <v>1848</v>
      </c>
      <c r="D1384" t="s">
        <v>486</v>
      </c>
      <c r="E1384">
        <v>33</v>
      </c>
      <c r="F1384" t="s">
        <v>23</v>
      </c>
      <c r="G1384">
        <v>0</v>
      </c>
      <c r="H1384">
        <v>0</v>
      </c>
      <c r="I1384">
        <v>0</v>
      </c>
      <c r="J1384">
        <v>0</v>
      </c>
      <c r="K1384">
        <v>0</v>
      </c>
      <c r="L1384">
        <v>0</v>
      </c>
      <c r="M1384">
        <v>0</v>
      </c>
      <c r="N1384">
        <v>0</v>
      </c>
      <c r="O1384">
        <v>0</v>
      </c>
      <c r="P1384">
        <v>0</v>
      </c>
      <c r="Q1384">
        <v>0</v>
      </c>
      <c r="R1384">
        <v>0</v>
      </c>
    </row>
    <row r="1385" spans="1:18" x14ac:dyDescent="0.25">
      <c r="A1385" t="s">
        <v>451</v>
      </c>
      <c r="B1385" t="s">
        <v>452</v>
      </c>
      <c r="C1385">
        <v>1848</v>
      </c>
      <c r="D1385" t="s">
        <v>486</v>
      </c>
      <c r="E1385">
        <v>33</v>
      </c>
      <c r="F1385" t="s">
        <v>24</v>
      </c>
      <c r="G1385">
        <v>0</v>
      </c>
      <c r="H1385">
        <v>0</v>
      </c>
      <c r="I1385">
        <v>0</v>
      </c>
      <c r="J1385">
        <v>0</v>
      </c>
      <c r="K1385">
        <v>0</v>
      </c>
      <c r="L1385">
        <v>0</v>
      </c>
      <c r="M1385">
        <v>0</v>
      </c>
      <c r="N1385">
        <v>0</v>
      </c>
      <c r="O1385">
        <v>0</v>
      </c>
      <c r="P1385">
        <v>0</v>
      </c>
      <c r="Q1385">
        <v>0</v>
      </c>
      <c r="R1385">
        <v>0</v>
      </c>
    </row>
    <row r="1386" spans="1:18" x14ac:dyDescent="0.25">
      <c r="A1386" t="s">
        <v>451</v>
      </c>
      <c r="B1386" t="s">
        <v>452</v>
      </c>
      <c r="C1386">
        <v>1492</v>
      </c>
      <c r="D1386" t="s">
        <v>487</v>
      </c>
      <c r="E1386">
        <v>225</v>
      </c>
      <c r="F1386" t="s">
        <v>21</v>
      </c>
      <c r="G1386">
        <v>2</v>
      </c>
      <c r="H1386">
        <v>0</v>
      </c>
      <c r="I1386">
        <v>0</v>
      </c>
      <c r="J1386">
        <v>0</v>
      </c>
      <c r="K1386">
        <v>0</v>
      </c>
      <c r="L1386">
        <v>0</v>
      </c>
      <c r="M1386">
        <v>0</v>
      </c>
      <c r="N1386">
        <v>2</v>
      </c>
      <c r="O1386">
        <v>1</v>
      </c>
      <c r="P1386">
        <v>0</v>
      </c>
      <c r="Q1386">
        <v>1</v>
      </c>
      <c r="R1386">
        <v>1</v>
      </c>
    </row>
    <row r="1387" spans="1:18" x14ac:dyDescent="0.25">
      <c r="A1387" t="s">
        <v>451</v>
      </c>
      <c r="B1387" t="s">
        <v>452</v>
      </c>
      <c r="C1387">
        <v>1492</v>
      </c>
      <c r="D1387" t="s">
        <v>487</v>
      </c>
      <c r="E1387">
        <v>225</v>
      </c>
      <c r="F1387" t="s">
        <v>22</v>
      </c>
      <c r="G1387">
        <v>9</v>
      </c>
      <c r="H1387">
        <v>0</v>
      </c>
      <c r="I1387">
        <v>0</v>
      </c>
      <c r="J1387">
        <v>0</v>
      </c>
      <c r="K1387">
        <v>1</v>
      </c>
      <c r="L1387">
        <v>0</v>
      </c>
      <c r="M1387">
        <v>3</v>
      </c>
      <c r="N1387">
        <v>4</v>
      </c>
      <c r="O1387">
        <v>2</v>
      </c>
      <c r="P1387">
        <v>0</v>
      </c>
      <c r="Q1387">
        <v>4</v>
      </c>
      <c r="R1387">
        <v>4</v>
      </c>
    </row>
    <row r="1388" spans="1:18" x14ac:dyDescent="0.25">
      <c r="A1388" t="s">
        <v>451</v>
      </c>
      <c r="B1388" t="s">
        <v>452</v>
      </c>
      <c r="C1388">
        <v>1492</v>
      </c>
      <c r="D1388" t="s">
        <v>487</v>
      </c>
      <c r="E1388">
        <v>225</v>
      </c>
      <c r="F1388" t="s">
        <v>23</v>
      </c>
      <c r="G1388">
        <v>5</v>
      </c>
      <c r="H1388">
        <v>0</v>
      </c>
      <c r="I1388">
        <v>0</v>
      </c>
      <c r="J1388">
        <v>0</v>
      </c>
      <c r="K1388">
        <v>0</v>
      </c>
      <c r="L1388">
        <v>0</v>
      </c>
      <c r="M1388">
        <v>0</v>
      </c>
      <c r="N1388">
        <v>5</v>
      </c>
      <c r="O1388">
        <v>1</v>
      </c>
      <c r="P1388">
        <v>0</v>
      </c>
      <c r="Q1388">
        <v>5</v>
      </c>
      <c r="R1388">
        <v>0</v>
      </c>
    </row>
    <row r="1389" spans="1:18" x14ac:dyDescent="0.25">
      <c r="A1389" t="s">
        <v>451</v>
      </c>
      <c r="B1389" t="s">
        <v>452</v>
      </c>
      <c r="C1389">
        <v>1492</v>
      </c>
      <c r="D1389" t="s">
        <v>487</v>
      </c>
      <c r="E1389">
        <v>225</v>
      </c>
      <c r="F1389" t="s">
        <v>24</v>
      </c>
      <c r="G1389">
        <v>0</v>
      </c>
      <c r="H1389">
        <v>0</v>
      </c>
      <c r="I1389">
        <v>0</v>
      </c>
      <c r="J1389">
        <v>0</v>
      </c>
      <c r="K1389">
        <v>0</v>
      </c>
      <c r="L1389">
        <v>0</v>
      </c>
      <c r="M1389">
        <v>0</v>
      </c>
      <c r="N1389">
        <v>0</v>
      </c>
      <c r="O1389">
        <v>0</v>
      </c>
      <c r="P1389">
        <v>0</v>
      </c>
      <c r="Q1389">
        <v>0</v>
      </c>
      <c r="R1389">
        <v>0</v>
      </c>
    </row>
    <row r="1390" spans="1:18" x14ac:dyDescent="0.25">
      <c r="A1390" t="s">
        <v>451</v>
      </c>
      <c r="B1390" t="s">
        <v>452</v>
      </c>
      <c r="C1390">
        <v>559</v>
      </c>
      <c r="D1390" t="s">
        <v>488</v>
      </c>
      <c r="E1390">
        <v>520</v>
      </c>
      <c r="F1390" t="s">
        <v>21</v>
      </c>
      <c r="G1390">
        <v>5</v>
      </c>
      <c r="H1390">
        <v>1</v>
      </c>
      <c r="I1390">
        <v>0</v>
      </c>
      <c r="J1390">
        <v>0</v>
      </c>
      <c r="K1390">
        <v>1</v>
      </c>
      <c r="L1390">
        <v>0</v>
      </c>
      <c r="M1390">
        <v>0</v>
      </c>
      <c r="N1390">
        <v>3</v>
      </c>
      <c r="O1390">
        <v>2</v>
      </c>
      <c r="P1390">
        <v>0</v>
      </c>
      <c r="Q1390">
        <v>5</v>
      </c>
      <c r="R1390">
        <v>0</v>
      </c>
    </row>
    <row r="1391" spans="1:18" x14ac:dyDescent="0.25">
      <c r="A1391" t="s">
        <v>451</v>
      </c>
      <c r="B1391" t="s">
        <v>452</v>
      </c>
      <c r="C1391">
        <v>559</v>
      </c>
      <c r="D1391" t="s">
        <v>488</v>
      </c>
      <c r="E1391">
        <v>520</v>
      </c>
      <c r="F1391" t="s">
        <v>22</v>
      </c>
      <c r="G1391">
        <v>9</v>
      </c>
      <c r="H1391">
        <v>0</v>
      </c>
      <c r="I1391">
        <v>0</v>
      </c>
      <c r="J1391">
        <v>0</v>
      </c>
      <c r="K1391">
        <v>0</v>
      </c>
      <c r="L1391">
        <v>0</v>
      </c>
      <c r="M1391">
        <v>0</v>
      </c>
      <c r="N1391">
        <v>9</v>
      </c>
      <c r="O1391">
        <v>3</v>
      </c>
      <c r="P1391">
        <v>0</v>
      </c>
      <c r="Q1391">
        <v>6</v>
      </c>
      <c r="R1391">
        <v>3</v>
      </c>
    </row>
    <row r="1392" spans="1:18" x14ac:dyDescent="0.25">
      <c r="A1392" t="s">
        <v>451</v>
      </c>
      <c r="B1392" t="s">
        <v>452</v>
      </c>
      <c r="C1392">
        <v>559</v>
      </c>
      <c r="D1392" t="s">
        <v>488</v>
      </c>
      <c r="E1392">
        <v>520</v>
      </c>
      <c r="F1392" t="s">
        <v>23</v>
      </c>
      <c r="G1392">
        <v>13</v>
      </c>
      <c r="H1392">
        <v>0</v>
      </c>
      <c r="I1392">
        <v>0</v>
      </c>
      <c r="J1392">
        <v>0</v>
      </c>
      <c r="K1392">
        <v>0</v>
      </c>
      <c r="L1392">
        <v>0</v>
      </c>
      <c r="M1392">
        <v>1</v>
      </c>
      <c r="N1392">
        <v>12</v>
      </c>
      <c r="O1392">
        <v>5</v>
      </c>
      <c r="P1392">
        <v>0</v>
      </c>
      <c r="Q1392">
        <v>11</v>
      </c>
      <c r="R1392">
        <v>2</v>
      </c>
    </row>
    <row r="1393" spans="1:18" x14ac:dyDescent="0.25">
      <c r="A1393" t="s">
        <v>451</v>
      </c>
      <c r="B1393" t="s">
        <v>452</v>
      </c>
      <c r="C1393">
        <v>559</v>
      </c>
      <c r="D1393" t="s">
        <v>488</v>
      </c>
      <c r="E1393">
        <v>520</v>
      </c>
      <c r="F1393" t="s">
        <v>24</v>
      </c>
      <c r="G1393">
        <v>0</v>
      </c>
      <c r="H1393">
        <v>0</v>
      </c>
      <c r="I1393">
        <v>0</v>
      </c>
      <c r="J1393">
        <v>0</v>
      </c>
      <c r="K1393">
        <v>0</v>
      </c>
      <c r="L1393">
        <v>0</v>
      </c>
      <c r="M1393">
        <v>0</v>
      </c>
      <c r="N1393">
        <v>0</v>
      </c>
      <c r="O1393">
        <v>0</v>
      </c>
      <c r="P1393">
        <v>0</v>
      </c>
      <c r="Q1393">
        <v>0</v>
      </c>
      <c r="R1393">
        <v>0</v>
      </c>
    </row>
    <row r="1394" spans="1:18" x14ac:dyDescent="0.25">
      <c r="A1394" t="s">
        <v>451</v>
      </c>
      <c r="B1394" t="s">
        <v>452</v>
      </c>
      <c r="C1394">
        <v>1348</v>
      </c>
      <c r="D1394" t="s">
        <v>489</v>
      </c>
      <c r="E1394">
        <v>314</v>
      </c>
      <c r="F1394" t="s">
        <v>21</v>
      </c>
      <c r="G1394">
        <v>0</v>
      </c>
      <c r="H1394">
        <v>0</v>
      </c>
      <c r="I1394">
        <v>0</v>
      </c>
      <c r="J1394">
        <v>0</v>
      </c>
      <c r="K1394">
        <v>0</v>
      </c>
      <c r="L1394">
        <v>0</v>
      </c>
      <c r="M1394">
        <v>0</v>
      </c>
      <c r="N1394">
        <v>0</v>
      </c>
      <c r="O1394">
        <v>0</v>
      </c>
      <c r="P1394">
        <v>0</v>
      </c>
      <c r="Q1394">
        <v>0</v>
      </c>
      <c r="R1394">
        <v>0</v>
      </c>
    </row>
    <row r="1395" spans="1:18" x14ac:dyDescent="0.25">
      <c r="A1395" t="s">
        <v>451</v>
      </c>
      <c r="B1395" t="s">
        <v>452</v>
      </c>
      <c r="C1395">
        <v>1348</v>
      </c>
      <c r="D1395" t="s">
        <v>489</v>
      </c>
      <c r="E1395">
        <v>314</v>
      </c>
      <c r="F1395" t="s">
        <v>22</v>
      </c>
      <c r="G1395">
        <v>0</v>
      </c>
      <c r="H1395">
        <v>0</v>
      </c>
      <c r="I1395">
        <v>0</v>
      </c>
      <c r="J1395">
        <v>0</v>
      </c>
      <c r="K1395">
        <v>0</v>
      </c>
      <c r="L1395">
        <v>0</v>
      </c>
      <c r="M1395">
        <v>0</v>
      </c>
      <c r="N1395">
        <v>0</v>
      </c>
      <c r="O1395">
        <v>0</v>
      </c>
      <c r="P1395">
        <v>0</v>
      </c>
      <c r="Q1395">
        <v>0</v>
      </c>
      <c r="R1395">
        <v>0</v>
      </c>
    </row>
    <row r="1396" spans="1:18" x14ac:dyDescent="0.25">
      <c r="A1396" t="s">
        <v>451</v>
      </c>
      <c r="B1396" t="s">
        <v>452</v>
      </c>
      <c r="C1396">
        <v>1348</v>
      </c>
      <c r="D1396" t="s">
        <v>489</v>
      </c>
      <c r="E1396">
        <v>314</v>
      </c>
      <c r="F1396" t="s">
        <v>23</v>
      </c>
      <c r="G1396">
        <v>0</v>
      </c>
      <c r="H1396">
        <v>0</v>
      </c>
      <c r="I1396">
        <v>0</v>
      </c>
      <c r="J1396">
        <v>0</v>
      </c>
      <c r="K1396">
        <v>0</v>
      </c>
      <c r="L1396">
        <v>0</v>
      </c>
      <c r="M1396">
        <v>0</v>
      </c>
      <c r="N1396">
        <v>0</v>
      </c>
      <c r="O1396">
        <v>0</v>
      </c>
      <c r="P1396">
        <v>0</v>
      </c>
      <c r="Q1396">
        <v>0</v>
      </c>
      <c r="R1396">
        <v>0</v>
      </c>
    </row>
    <row r="1397" spans="1:18" x14ac:dyDescent="0.25">
      <c r="A1397" t="s">
        <v>451</v>
      </c>
      <c r="B1397" t="s">
        <v>452</v>
      </c>
      <c r="C1397">
        <v>1348</v>
      </c>
      <c r="D1397" t="s">
        <v>489</v>
      </c>
      <c r="E1397">
        <v>314</v>
      </c>
      <c r="F1397" t="s">
        <v>24</v>
      </c>
      <c r="G1397">
        <v>0</v>
      </c>
      <c r="H1397">
        <v>0</v>
      </c>
      <c r="I1397">
        <v>0</v>
      </c>
      <c r="J1397">
        <v>0</v>
      </c>
      <c r="K1397">
        <v>0</v>
      </c>
      <c r="L1397">
        <v>0</v>
      </c>
      <c r="M1397">
        <v>0</v>
      </c>
      <c r="N1397">
        <v>0</v>
      </c>
      <c r="O1397">
        <v>0</v>
      </c>
      <c r="P1397">
        <v>0</v>
      </c>
      <c r="Q1397">
        <v>0</v>
      </c>
      <c r="R1397">
        <v>0</v>
      </c>
    </row>
    <row r="1398" spans="1:18" x14ac:dyDescent="0.25">
      <c r="A1398" t="s">
        <v>490</v>
      </c>
      <c r="B1398" t="s">
        <v>491</v>
      </c>
      <c r="C1398">
        <v>1061</v>
      </c>
      <c r="D1398" t="s">
        <v>492</v>
      </c>
      <c r="E1398">
        <v>130</v>
      </c>
      <c r="F1398" t="s">
        <v>21</v>
      </c>
      <c r="G1398">
        <v>10</v>
      </c>
      <c r="H1398">
        <v>0</v>
      </c>
      <c r="I1398">
        <v>0</v>
      </c>
      <c r="J1398">
        <v>0</v>
      </c>
      <c r="K1398">
        <v>0</v>
      </c>
      <c r="L1398">
        <v>0</v>
      </c>
      <c r="M1398">
        <v>0</v>
      </c>
      <c r="N1398">
        <v>10</v>
      </c>
      <c r="O1398">
        <v>2</v>
      </c>
      <c r="P1398">
        <v>0</v>
      </c>
      <c r="Q1398">
        <v>7</v>
      </c>
      <c r="R1398">
        <v>3</v>
      </c>
    </row>
    <row r="1399" spans="1:18" x14ac:dyDescent="0.25">
      <c r="A1399" t="s">
        <v>490</v>
      </c>
      <c r="B1399" t="s">
        <v>491</v>
      </c>
      <c r="C1399">
        <v>1061</v>
      </c>
      <c r="D1399" t="s">
        <v>492</v>
      </c>
      <c r="E1399">
        <v>130</v>
      </c>
      <c r="F1399" t="s">
        <v>22</v>
      </c>
      <c r="G1399">
        <v>3</v>
      </c>
      <c r="H1399">
        <v>0</v>
      </c>
      <c r="I1399">
        <v>0</v>
      </c>
      <c r="J1399">
        <v>0</v>
      </c>
      <c r="K1399">
        <v>0</v>
      </c>
      <c r="L1399">
        <v>0</v>
      </c>
      <c r="M1399">
        <v>0</v>
      </c>
      <c r="N1399">
        <v>3</v>
      </c>
      <c r="O1399">
        <v>3</v>
      </c>
      <c r="P1399">
        <v>0</v>
      </c>
      <c r="Q1399">
        <v>2</v>
      </c>
      <c r="R1399">
        <v>1</v>
      </c>
    </row>
    <row r="1400" spans="1:18" x14ac:dyDescent="0.25">
      <c r="A1400" t="s">
        <v>490</v>
      </c>
      <c r="B1400" t="s">
        <v>491</v>
      </c>
      <c r="C1400">
        <v>1061</v>
      </c>
      <c r="D1400" t="s">
        <v>492</v>
      </c>
      <c r="E1400">
        <v>130</v>
      </c>
      <c r="F1400" t="s">
        <v>23</v>
      </c>
      <c r="G1400">
        <v>1</v>
      </c>
      <c r="H1400">
        <v>0</v>
      </c>
      <c r="I1400">
        <v>0</v>
      </c>
      <c r="J1400">
        <v>0</v>
      </c>
      <c r="K1400">
        <v>0</v>
      </c>
      <c r="L1400">
        <v>0</v>
      </c>
      <c r="M1400">
        <v>0</v>
      </c>
      <c r="N1400">
        <v>1</v>
      </c>
      <c r="O1400">
        <v>1</v>
      </c>
      <c r="P1400">
        <v>0</v>
      </c>
      <c r="Q1400">
        <v>1</v>
      </c>
      <c r="R1400">
        <v>0</v>
      </c>
    </row>
    <row r="1401" spans="1:18" x14ac:dyDescent="0.25">
      <c r="A1401" t="s">
        <v>490</v>
      </c>
      <c r="B1401" t="s">
        <v>491</v>
      </c>
      <c r="C1401">
        <v>1061</v>
      </c>
      <c r="D1401" t="s">
        <v>492</v>
      </c>
      <c r="E1401">
        <v>130</v>
      </c>
      <c r="F1401" t="s">
        <v>24</v>
      </c>
      <c r="G1401">
        <v>0</v>
      </c>
      <c r="H1401">
        <v>0</v>
      </c>
      <c r="I1401">
        <v>0</v>
      </c>
      <c r="J1401">
        <v>0</v>
      </c>
      <c r="K1401">
        <v>0</v>
      </c>
      <c r="L1401">
        <v>0</v>
      </c>
      <c r="M1401">
        <v>0</v>
      </c>
      <c r="N1401">
        <v>0</v>
      </c>
      <c r="O1401">
        <v>0</v>
      </c>
      <c r="P1401">
        <v>0</v>
      </c>
      <c r="Q1401">
        <v>0</v>
      </c>
      <c r="R1401">
        <v>0</v>
      </c>
    </row>
    <row r="1402" spans="1:18" x14ac:dyDescent="0.25">
      <c r="A1402" t="s">
        <v>490</v>
      </c>
      <c r="B1402" t="s">
        <v>491</v>
      </c>
      <c r="C1402">
        <v>1062</v>
      </c>
      <c r="D1402" t="s">
        <v>493</v>
      </c>
      <c r="E1402">
        <v>77</v>
      </c>
      <c r="F1402" t="s">
        <v>21</v>
      </c>
      <c r="G1402">
        <v>7</v>
      </c>
      <c r="H1402">
        <v>0</v>
      </c>
      <c r="I1402">
        <v>1</v>
      </c>
      <c r="J1402">
        <v>0</v>
      </c>
      <c r="K1402">
        <v>0</v>
      </c>
      <c r="L1402">
        <v>0</v>
      </c>
      <c r="M1402">
        <v>0</v>
      </c>
      <c r="N1402">
        <v>6</v>
      </c>
      <c r="O1402">
        <v>0</v>
      </c>
      <c r="P1402">
        <v>0</v>
      </c>
      <c r="Q1402">
        <v>6</v>
      </c>
      <c r="R1402">
        <v>1</v>
      </c>
    </row>
    <row r="1403" spans="1:18" x14ac:dyDescent="0.25">
      <c r="A1403" t="s">
        <v>490</v>
      </c>
      <c r="B1403" t="s">
        <v>491</v>
      </c>
      <c r="C1403">
        <v>1062</v>
      </c>
      <c r="D1403" t="s">
        <v>493</v>
      </c>
      <c r="E1403">
        <v>77</v>
      </c>
      <c r="F1403" t="s">
        <v>22</v>
      </c>
      <c r="G1403">
        <v>1</v>
      </c>
      <c r="H1403">
        <v>0</v>
      </c>
      <c r="I1403">
        <v>0</v>
      </c>
      <c r="J1403">
        <v>0</v>
      </c>
      <c r="K1403">
        <v>0</v>
      </c>
      <c r="L1403">
        <v>0</v>
      </c>
      <c r="M1403">
        <v>0</v>
      </c>
      <c r="N1403">
        <v>1</v>
      </c>
      <c r="O1403">
        <v>0</v>
      </c>
      <c r="P1403">
        <v>0</v>
      </c>
      <c r="Q1403">
        <v>0</v>
      </c>
      <c r="R1403">
        <v>1</v>
      </c>
    </row>
    <row r="1404" spans="1:18" x14ac:dyDescent="0.25">
      <c r="A1404" t="s">
        <v>490</v>
      </c>
      <c r="B1404" t="s">
        <v>491</v>
      </c>
      <c r="C1404">
        <v>1062</v>
      </c>
      <c r="D1404" t="s">
        <v>493</v>
      </c>
      <c r="E1404">
        <v>77</v>
      </c>
      <c r="F1404" t="s">
        <v>23</v>
      </c>
      <c r="G1404">
        <v>1</v>
      </c>
      <c r="H1404">
        <v>0</v>
      </c>
      <c r="I1404">
        <v>0</v>
      </c>
      <c r="J1404">
        <v>0</v>
      </c>
      <c r="K1404">
        <v>0</v>
      </c>
      <c r="L1404">
        <v>0</v>
      </c>
      <c r="M1404">
        <v>0</v>
      </c>
      <c r="N1404">
        <v>1</v>
      </c>
      <c r="O1404">
        <v>1</v>
      </c>
      <c r="P1404">
        <v>0</v>
      </c>
      <c r="Q1404">
        <v>1</v>
      </c>
      <c r="R1404">
        <v>0</v>
      </c>
    </row>
    <row r="1405" spans="1:18" x14ac:dyDescent="0.25">
      <c r="A1405" t="s">
        <v>490</v>
      </c>
      <c r="B1405" t="s">
        <v>491</v>
      </c>
      <c r="C1405">
        <v>1062</v>
      </c>
      <c r="D1405" t="s">
        <v>493</v>
      </c>
      <c r="E1405">
        <v>77</v>
      </c>
      <c r="F1405" t="s">
        <v>24</v>
      </c>
      <c r="G1405">
        <v>0</v>
      </c>
      <c r="H1405">
        <v>0</v>
      </c>
      <c r="I1405">
        <v>0</v>
      </c>
      <c r="J1405">
        <v>0</v>
      </c>
      <c r="K1405">
        <v>0</v>
      </c>
      <c r="L1405">
        <v>0</v>
      </c>
      <c r="M1405">
        <v>0</v>
      </c>
      <c r="N1405">
        <v>0</v>
      </c>
      <c r="O1405">
        <v>0</v>
      </c>
      <c r="P1405">
        <v>0</v>
      </c>
      <c r="Q1405">
        <v>0</v>
      </c>
      <c r="R1405">
        <v>0</v>
      </c>
    </row>
    <row r="1406" spans="1:18" x14ac:dyDescent="0.25">
      <c r="A1406" t="s">
        <v>494</v>
      </c>
      <c r="B1406" t="s">
        <v>495</v>
      </c>
      <c r="C1406">
        <v>597</v>
      </c>
      <c r="D1406" t="s">
        <v>496</v>
      </c>
      <c r="E1406">
        <v>267</v>
      </c>
      <c r="F1406" t="s">
        <v>21</v>
      </c>
      <c r="G1406">
        <v>10</v>
      </c>
      <c r="H1406">
        <v>0</v>
      </c>
      <c r="I1406">
        <v>0</v>
      </c>
      <c r="J1406">
        <v>0</v>
      </c>
      <c r="K1406">
        <v>0</v>
      </c>
      <c r="L1406">
        <v>0</v>
      </c>
      <c r="M1406">
        <v>0</v>
      </c>
      <c r="N1406">
        <v>10</v>
      </c>
      <c r="O1406">
        <v>7</v>
      </c>
      <c r="P1406">
        <v>0</v>
      </c>
      <c r="Q1406">
        <v>8</v>
      </c>
      <c r="R1406">
        <v>2</v>
      </c>
    </row>
    <row r="1407" spans="1:18" x14ac:dyDescent="0.25">
      <c r="A1407" t="s">
        <v>494</v>
      </c>
      <c r="B1407" t="s">
        <v>495</v>
      </c>
      <c r="C1407">
        <v>597</v>
      </c>
      <c r="D1407" t="s">
        <v>496</v>
      </c>
      <c r="E1407">
        <v>267</v>
      </c>
      <c r="F1407" t="s">
        <v>22</v>
      </c>
      <c r="G1407">
        <v>11</v>
      </c>
      <c r="H1407">
        <v>0</v>
      </c>
      <c r="I1407">
        <v>1</v>
      </c>
      <c r="J1407">
        <v>0</v>
      </c>
      <c r="K1407">
        <v>1</v>
      </c>
      <c r="L1407">
        <v>0</v>
      </c>
      <c r="M1407">
        <v>1</v>
      </c>
      <c r="N1407">
        <v>8</v>
      </c>
      <c r="O1407">
        <v>5</v>
      </c>
      <c r="P1407">
        <v>0</v>
      </c>
      <c r="Q1407">
        <v>11</v>
      </c>
      <c r="R1407">
        <v>0</v>
      </c>
    </row>
    <row r="1408" spans="1:18" x14ac:dyDescent="0.25">
      <c r="A1408" t="s">
        <v>494</v>
      </c>
      <c r="B1408" t="s">
        <v>495</v>
      </c>
      <c r="C1408">
        <v>597</v>
      </c>
      <c r="D1408" t="s">
        <v>496</v>
      </c>
      <c r="E1408">
        <v>267</v>
      </c>
      <c r="F1408" t="s">
        <v>23</v>
      </c>
      <c r="G1408">
        <v>7</v>
      </c>
      <c r="H1408">
        <v>0</v>
      </c>
      <c r="I1408">
        <v>0</v>
      </c>
      <c r="J1408">
        <v>0</v>
      </c>
      <c r="K1408">
        <v>0</v>
      </c>
      <c r="L1408">
        <v>0</v>
      </c>
      <c r="M1408">
        <v>0</v>
      </c>
      <c r="N1408">
        <v>7</v>
      </c>
      <c r="O1408">
        <v>6</v>
      </c>
      <c r="P1408">
        <v>0</v>
      </c>
      <c r="Q1408">
        <v>6</v>
      </c>
      <c r="R1408">
        <v>1</v>
      </c>
    </row>
    <row r="1409" spans="1:18" x14ac:dyDescent="0.25">
      <c r="A1409" t="s">
        <v>494</v>
      </c>
      <c r="B1409" t="s">
        <v>495</v>
      </c>
      <c r="C1409">
        <v>597</v>
      </c>
      <c r="D1409" t="s">
        <v>496</v>
      </c>
      <c r="E1409">
        <v>267</v>
      </c>
      <c r="F1409" t="s">
        <v>24</v>
      </c>
      <c r="G1409">
        <v>0</v>
      </c>
      <c r="H1409">
        <v>0</v>
      </c>
      <c r="I1409">
        <v>0</v>
      </c>
      <c r="J1409">
        <v>0</v>
      </c>
      <c r="K1409">
        <v>0</v>
      </c>
      <c r="L1409">
        <v>0</v>
      </c>
      <c r="M1409">
        <v>0</v>
      </c>
      <c r="N1409">
        <v>0</v>
      </c>
      <c r="O1409">
        <v>0</v>
      </c>
      <c r="P1409">
        <v>0</v>
      </c>
      <c r="Q1409">
        <v>0</v>
      </c>
      <c r="R1409">
        <v>0</v>
      </c>
    </row>
    <row r="1410" spans="1:18" x14ac:dyDescent="0.25">
      <c r="A1410" t="s">
        <v>494</v>
      </c>
      <c r="B1410" t="s">
        <v>495</v>
      </c>
      <c r="C1410">
        <v>601</v>
      </c>
      <c r="D1410" t="s">
        <v>497</v>
      </c>
      <c r="E1410">
        <v>395</v>
      </c>
      <c r="F1410" t="s">
        <v>21</v>
      </c>
      <c r="G1410">
        <v>6</v>
      </c>
      <c r="H1410">
        <v>2</v>
      </c>
      <c r="I1410">
        <v>0</v>
      </c>
      <c r="J1410">
        <v>0</v>
      </c>
      <c r="K1410">
        <v>0</v>
      </c>
      <c r="L1410">
        <v>0</v>
      </c>
      <c r="M1410">
        <v>0</v>
      </c>
      <c r="N1410">
        <v>3</v>
      </c>
      <c r="O1410">
        <v>2</v>
      </c>
      <c r="P1410">
        <v>0</v>
      </c>
      <c r="Q1410">
        <v>3</v>
      </c>
      <c r="R1410">
        <v>2</v>
      </c>
    </row>
    <row r="1411" spans="1:18" x14ac:dyDescent="0.25">
      <c r="A1411" t="s">
        <v>494</v>
      </c>
      <c r="B1411" t="s">
        <v>495</v>
      </c>
      <c r="C1411">
        <v>601</v>
      </c>
      <c r="D1411" t="s">
        <v>497</v>
      </c>
      <c r="E1411">
        <v>395</v>
      </c>
      <c r="F1411" t="s">
        <v>22</v>
      </c>
      <c r="G1411">
        <v>1</v>
      </c>
      <c r="H1411">
        <v>0</v>
      </c>
      <c r="I1411">
        <v>0</v>
      </c>
      <c r="J1411">
        <v>0</v>
      </c>
      <c r="K1411">
        <v>0</v>
      </c>
      <c r="L1411">
        <v>0</v>
      </c>
      <c r="M1411">
        <v>0</v>
      </c>
      <c r="N1411">
        <v>1</v>
      </c>
      <c r="O1411">
        <v>0</v>
      </c>
      <c r="P1411">
        <v>0</v>
      </c>
      <c r="Q1411">
        <v>1</v>
      </c>
      <c r="R1411">
        <v>0</v>
      </c>
    </row>
    <row r="1412" spans="1:18" x14ac:dyDescent="0.25">
      <c r="A1412" t="s">
        <v>494</v>
      </c>
      <c r="B1412" t="s">
        <v>495</v>
      </c>
      <c r="C1412">
        <v>601</v>
      </c>
      <c r="D1412" t="s">
        <v>497</v>
      </c>
      <c r="E1412">
        <v>395</v>
      </c>
      <c r="F1412" t="s">
        <v>23</v>
      </c>
      <c r="G1412">
        <v>10</v>
      </c>
      <c r="H1412">
        <v>0</v>
      </c>
      <c r="I1412">
        <v>0</v>
      </c>
      <c r="J1412">
        <v>1</v>
      </c>
      <c r="K1412">
        <v>0</v>
      </c>
      <c r="L1412">
        <v>0</v>
      </c>
      <c r="M1412">
        <v>0</v>
      </c>
      <c r="N1412">
        <v>9</v>
      </c>
      <c r="O1412">
        <v>3</v>
      </c>
      <c r="P1412">
        <v>0</v>
      </c>
      <c r="Q1412">
        <v>8</v>
      </c>
      <c r="R1412">
        <v>2</v>
      </c>
    </row>
    <row r="1413" spans="1:18" x14ac:dyDescent="0.25">
      <c r="A1413" t="s">
        <v>494</v>
      </c>
      <c r="B1413" t="s">
        <v>495</v>
      </c>
      <c r="C1413">
        <v>601</v>
      </c>
      <c r="D1413" t="s">
        <v>497</v>
      </c>
      <c r="E1413">
        <v>395</v>
      </c>
      <c r="F1413" t="s">
        <v>24</v>
      </c>
      <c r="G1413">
        <v>0</v>
      </c>
      <c r="H1413">
        <v>0</v>
      </c>
      <c r="I1413">
        <v>0</v>
      </c>
      <c r="J1413">
        <v>0</v>
      </c>
      <c r="K1413">
        <v>0</v>
      </c>
      <c r="L1413">
        <v>0</v>
      </c>
      <c r="M1413">
        <v>0</v>
      </c>
      <c r="N1413">
        <v>0</v>
      </c>
      <c r="O1413">
        <v>0</v>
      </c>
      <c r="P1413">
        <v>0</v>
      </c>
      <c r="Q1413">
        <v>0</v>
      </c>
      <c r="R1413">
        <v>0</v>
      </c>
    </row>
    <row r="1414" spans="1:18" x14ac:dyDescent="0.25">
      <c r="A1414" t="s">
        <v>494</v>
      </c>
      <c r="B1414" t="s">
        <v>495</v>
      </c>
      <c r="C1414">
        <v>600</v>
      </c>
      <c r="D1414" t="s">
        <v>498</v>
      </c>
      <c r="E1414">
        <v>344</v>
      </c>
      <c r="F1414" t="s">
        <v>21</v>
      </c>
      <c r="G1414">
        <v>25</v>
      </c>
      <c r="H1414">
        <v>0</v>
      </c>
      <c r="I1414">
        <v>0</v>
      </c>
      <c r="J1414">
        <v>0</v>
      </c>
      <c r="K1414">
        <v>0</v>
      </c>
      <c r="L1414">
        <v>0</v>
      </c>
      <c r="M1414">
        <v>1</v>
      </c>
      <c r="N1414">
        <v>22</v>
      </c>
      <c r="O1414">
        <v>8</v>
      </c>
      <c r="P1414">
        <v>0</v>
      </c>
      <c r="Q1414">
        <v>14</v>
      </c>
      <c r="R1414">
        <v>9</v>
      </c>
    </row>
    <row r="1415" spans="1:18" x14ac:dyDescent="0.25">
      <c r="A1415" t="s">
        <v>494</v>
      </c>
      <c r="B1415" t="s">
        <v>495</v>
      </c>
      <c r="C1415">
        <v>600</v>
      </c>
      <c r="D1415" t="s">
        <v>498</v>
      </c>
      <c r="E1415">
        <v>344</v>
      </c>
      <c r="F1415" t="s">
        <v>22</v>
      </c>
      <c r="G1415">
        <v>22</v>
      </c>
      <c r="H1415">
        <v>1</v>
      </c>
      <c r="I1415">
        <v>0</v>
      </c>
      <c r="J1415">
        <v>1</v>
      </c>
      <c r="K1415">
        <v>0</v>
      </c>
      <c r="L1415">
        <v>0</v>
      </c>
      <c r="M1415">
        <v>1</v>
      </c>
      <c r="N1415">
        <v>19</v>
      </c>
      <c r="O1415">
        <v>7</v>
      </c>
      <c r="P1415">
        <v>0</v>
      </c>
      <c r="Q1415">
        <v>13</v>
      </c>
      <c r="R1415">
        <v>9</v>
      </c>
    </row>
    <row r="1416" spans="1:18" x14ac:dyDescent="0.25">
      <c r="A1416" t="s">
        <v>494</v>
      </c>
      <c r="B1416" t="s">
        <v>495</v>
      </c>
      <c r="C1416">
        <v>600</v>
      </c>
      <c r="D1416" t="s">
        <v>498</v>
      </c>
      <c r="E1416">
        <v>344</v>
      </c>
      <c r="F1416" t="s">
        <v>23</v>
      </c>
      <c r="G1416">
        <v>9</v>
      </c>
      <c r="H1416">
        <v>0</v>
      </c>
      <c r="I1416">
        <v>0</v>
      </c>
      <c r="J1416">
        <v>0</v>
      </c>
      <c r="K1416">
        <v>1</v>
      </c>
      <c r="L1416">
        <v>0</v>
      </c>
      <c r="M1416">
        <v>0</v>
      </c>
      <c r="N1416">
        <v>8</v>
      </c>
      <c r="O1416">
        <v>4</v>
      </c>
      <c r="P1416">
        <v>0</v>
      </c>
      <c r="Q1416">
        <v>7</v>
      </c>
      <c r="R1416">
        <v>2</v>
      </c>
    </row>
    <row r="1417" spans="1:18" x14ac:dyDescent="0.25">
      <c r="A1417" t="s">
        <v>494</v>
      </c>
      <c r="B1417" t="s">
        <v>495</v>
      </c>
      <c r="C1417">
        <v>600</v>
      </c>
      <c r="D1417" t="s">
        <v>498</v>
      </c>
      <c r="E1417">
        <v>344</v>
      </c>
      <c r="F1417" t="s">
        <v>24</v>
      </c>
      <c r="G1417">
        <v>0</v>
      </c>
      <c r="H1417">
        <v>0</v>
      </c>
      <c r="I1417">
        <v>0</v>
      </c>
      <c r="J1417">
        <v>0</v>
      </c>
      <c r="K1417">
        <v>0</v>
      </c>
      <c r="L1417">
        <v>0</v>
      </c>
      <c r="M1417">
        <v>0</v>
      </c>
      <c r="N1417">
        <v>0</v>
      </c>
      <c r="O1417">
        <v>0</v>
      </c>
      <c r="P1417">
        <v>0</v>
      </c>
      <c r="Q1417">
        <v>0</v>
      </c>
      <c r="R1417">
        <v>0</v>
      </c>
    </row>
    <row r="1418" spans="1:18" x14ac:dyDescent="0.25">
      <c r="A1418" t="s">
        <v>494</v>
      </c>
      <c r="B1418" t="s">
        <v>495</v>
      </c>
      <c r="C1418">
        <v>599</v>
      </c>
      <c r="D1418" t="s">
        <v>499</v>
      </c>
      <c r="E1418">
        <v>368</v>
      </c>
      <c r="F1418" t="s">
        <v>21</v>
      </c>
      <c r="G1418">
        <v>8</v>
      </c>
      <c r="H1418">
        <v>0</v>
      </c>
      <c r="I1418">
        <v>0</v>
      </c>
      <c r="J1418">
        <v>0</v>
      </c>
      <c r="K1418">
        <v>0</v>
      </c>
      <c r="L1418">
        <v>0</v>
      </c>
      <c r="M1418">
        <v>1</v>
      </c>
      <c r="N1418">
        <v>7</v>
      </c>
      <c r="O1418">
        <v>3</v>
      </c>
      <c r="P1418">
        <v>0</v>
      </c>
      <c r="Q1418">
        <v>8</v>
      </c>
      <c r="R1418">
        <v>0</v>
      </c>
    </row>
    <row r="1419" spans="1:18" x14ac:dyDescent="0.25">
      <c r="A1419" t="s">
        <v>494</v>
      </c>
      <c r="B1419" t="s">
        <v>495</v>
      </c>
      <c r="C1419">
        <v>599</v>
      </c>
      <c r="D1419" t="s">
        <v>499</v>
      </c>
      <c r="E1419">
        <v>368</v>
      </c>
      <c r="F1419" t="s">
        <v>22</v>
      </c>
      <c r="G1419">
        <v>5</v>
      </c>
      <c r="H1419">
        <v>0</v>
      </c>
      <c r="I1419">
        <v>0</v>
      </c>
      <c r="J1419">
        <v>0</v>
      </c>
      <c r="K1419">
        <v>0</v>
      </c>
      <c r="L1419">
        <v>0</v>
      </c>
      <c r="M1419">
        <v>0</v>
      </c>
      <c r="N1419">
        <v>5</v>
      </c>
      <c r="O1419">
        <v>3</v>
      </c>
      <c r="P1419">
        <v>0</v>
      </c>
      <c r="Q1419">
        <v>3</v>
      </c>
      <c r="R1419">
        <v>2</v>
      </c>
    </row>
    <row r="1420" spans="1:18" x14ac:dyDescent="0.25">
      <c r="A1420" t="s">
        <v>494</v>
      </c>
      <c r="B1420" t="s">
        <v>495</v>
      </c>
      <c r="C1420">
        <v>599</v>
      </c>
      <c r="D1420" t="s">
        <v>499</v>
      </c>
      <c r="E1420">
        <v>368</v>
      </c>
      <c r="F1420" t="s">
        <v>23</v>
      </c>
      <c r="G1420">
        <v>1</v>
      </c>
      <c r="H1420">
        <v>0</v>
      </c>
      <c r="I1420">
        <v>0</v>
      </c>
      <c r="J1420">
        <v>0</v>
      </c>
      <c r="K1420">
        <v>0</v>
      </c>
      <c r="L1420">
        <v>0</v>
      </c>
      <c r="M1420">
        <v>0</v>
      </c>
      <c r="N1420">
        <v>1</v>
      </c>
      <c r="O1420">
        <v>1</v>
      </c>
      <c r="P1420">
        <v>0</v>
      </c>
      <c r="Q1420">
        <v>1</v>
      </c>
      <c r="R1420">
        <v>0</v>
      </c>
    </row>
    <row r="1421" spans="1:18" x14ac:dyDescent="0.25">
      <c r="A1421" t="s">
        <v>494</v>
      </c>
      <c r="B1421" t="s">
        <v>495</v>
      </c>
      <c r="C1421">
        <v>599</v>
      </c>
      <c r="D1421" t="s">
        <v>499</v>
      </c>
      <c r="E1421">
        <v>368</v>
      </c>
      <c r="F1421" t="s">
        <v>24</v>
      </c>
      <c r="G1421">
        <v>0</v>
      </c>
      <c r="H1421">
        <v>0</v>
      </c>
      <c r="I1421">
        <v>0</v>
      </c>
      <c r="J1421">
        <v>0</v>
      </c>
      <c r="K1421">
        <v>0</v>
      </c>
      <c r="L1421">
        <v>0</v>
      </c>
      <c r="M1421">
        <v>0</v>
      </c>
      <c r="N1421">
        <v>0</v>
      </c>
      <c r="O1421">
        <v>0</v>
      </c>
      <c r="P1421">
        <v>0</v>
      </c>
      <c r="Q1421">
        <v>0</v>
      </c>
      <c r="R1421">
        <v>0</v>
      </c>
    </row>
    <row r="1422" spans="1:18" x14ac:dyDescent="0.25">
      <c r="A1422" t="s">
        <v>494</v>
      </c>
      <c r="B1422" t="s">
        <v>495</v>
      </c>
      <c r="C1422">
        <v>1595</v>
      </c>
      <c r="D1422" t="s">
        <v>500</v>
      </c>
      <c r="E1422">
        <v>83</v>
      </c>
      <c r="F1422" t="s">
        <v>21</v>
      </c>
      <c r="G1422">
        <v>0</v>
      </c>
      <c r="H1422">
        <v>0</v>
      </c>
      <c r="I1422">
        <v>0</v>
      </c>
      <c r="J1422">
        <v>0</v>
      </c>
      <c r="K1422">
        <v>0</v>
      </c>
      <c r="L1422">
        <v>0</v>
      </c>
      <c r="M1422">
        <v>0</v>
      </c>
      <c r="N1422">
        <v>0</v>
      </c>
      <c r="O1422">
        <v>0</v>
      </c>
      <c r="P1422">
        <v>0</v>
      </c>
      <c r="Q1422">
        <v>0</v>
      </c>
      <c r="R1422">
        <v>0</v>
      </c>
    </row>
    <row r="1423" spans="1:18" x14ac:dyDescent="0.25">
      <c r="A1423" t="s">
        <v>494</v>
      </c>
      <c r="B1423" t="s">
        <v>495</v>
      </c>
      <c r="C1423">
        <v>1595</v>
      </c>
      <c r="D1423" t="s">
        <v>500</v>
      </c>
      <c r="E1423">
        <v>83</v>
      </c>
      <c r="F1423" t="s">
        <v>22</v>
      </c>
      <c r="G1423">
        <v>0</v>
      </c>
      <c r="H1423">
        <v>0</v>
      </c>
      <c r="I1423">
        <v>0</v>
      </c>
      <c r="J1423">
        <v>0</v>
      </c>
      <c r="K1423">
        <v>0</v>
      </c>
      <c r="L1423">
        <v>0</v>
      </c>
      <c r="M1423">
        <v>0</v>
      </c>
      <c r="N1423">
        <v>0</v>
      </c>
      <c r="O1423">
        <v>0</v>
      </c>
      <c r="P1423">
        <v>0</v>
      </c>
      <c r="Q1423">
        <v>0</v>
      </c>
      <c r="R1423">
        <v>0</v>
      </c>
    </row>
    <row r="1424" spans="1:18" x14ac:dyDescent="0.25">
      <c r="A1424" t="s">
        <v>494</v>
      </c>
      <c r="B1424" t="s">
        <v>495</v>
      </c>
      <c r="C1424">
        <v>1595</v>
      </c>
      <c r="D1424" t="s">
        <v>500</v>
      </c>
      <c r="E1424">
        <v>83</v>
      </c>
      <c r="F1424" t="s">
        <v>23</v>
      </c>
      <c r="G1424">
        <v>0</v>
      </c>
      <c r="H1424">
        <v>0</v>
      </c>
      <c r="I1424">
        <v>0</v>
      </c>
      <c r="J1424">
        <v>0</v>
      </c>
      <c r="K1424">
        <v>0</v>
      </c>
      <c r="L1424">
        <v>0</v>
      </c>
      <c r="M1424">
        <v>0</v>
      </c>
      <c r="N1424">
        <v>0</v>
      </c>
      <c r="O1424">
        <v>0</v>
      </c>
      <c r="P1424">
        <v>0</v>
      </c>
      <c r="Q1424">
        <v>0</v>
      </c>
      <c r="R1424">
        <v>0</v>
      </c>
    </row>
    <row r="1425" spans="1:18" x14ac:dyDescent="0.25">
      <c r="A1425" t="s">
        <v>494</v>
      </c>
      <c r="B1425" t="s">
        <v>495</v>
      </c>
      <c r="C1425">
        <v>1595</v>
      </c>
      <c r="D1425" t="s">
        <v>500</v>
      </c>
      <c r="E1425">
        <v>83</v>
      </c>
      <c r="F1425" t="s">
        <v>24</v>
      </c>
      <c r="G1425">
        <v>0</v>
      </c>
      <c r="H1425">
        <v>0</v>
      </c>
      <c r="I1425">
        <v>0</v>
      </c>
      <c r="J1425">
        <v>0</v>
      </c>
      <c r="K1425">
        <v>0</v>
      </c>
      <c r="L1425">
        <v>0</v>
      </c>
      <c r="M1425">
        <v>0</v>
      </c>
      <c r="N1425">
        <v>0</v>
      </c>
      <c r="O1425">
        <v>0</v>
      </c>
      <c r="P1425">
        <v>0</v>
      </c>
      <c r="Q1425">
        <v>0</v>
      </c>
      <c r="R1425">
        <v>0</v>
      </c>
    </row>
    <row r="1426" spans="1:18" x14ac:dyDescent="0.25">
      <c r="A1426" t="s">
        <v>501</v>
      </c>
      <c r="B1426" t="s">
        <v>502</v>
      </c>
      <c r="C1426">
        <v>1182</v>
      </c>
      <c r="D1426" t="s">
        <v>503</v>
      </c>
      <c r="E1426">
        <v>306</v>
      </c>
      <c r="F1426" t="s">
        <v>21</v>
      </c>
      <c r="G1426">
        <v>6</v>
      </c>
      <c r="H1426">
        <v>0</v>
      </c>
      <c r="I1426">
        <v>0</v>
      </c>
      <c r="J1426">
        <v>0</v>
      </c>
      <c r="K1426">
        <v>6</v>
      </c>
      <c r="L1426">
        <v>0</v>
      </c>
      <c r="M1426">
        <v>0</v>
      </c>
      <c r="N1426">
        <v>0</v>
      </c>
      <c r="O1426">
        <v>2</v>
      </c>
      <c r="P1426">
        <v>2</v>
      </c>
      <c r="Q1426">
        <v>6</v>
      </c>
      <c r="R1426">
        <v>0</v>
      </c>
    </row>
    <row r="1427" spans="1:18" x14ac:dyDescent="0.25">
      <c r="A1427" t="s">
        <v>501</v>
      </c>
      <c r="B1427" t="s">
        <v>502</v>
      </c>
      <c r="C1427">
        <v>1182</v>
      </c>
      <c r="D1427" t="s">
        <v>503</v>
      </c>
      <c r="E1427">
        <v>306</v>
      </c>
      <c r="F1427" t="s">
        <v>22</v>
      </c>
      <c r="G1427">
        <v>6</v>
      </c>
      <c r="H1427">
        <v>0</v>
      </c>
      <c r="I1427">
        <v>0</v>
      </c>
      <c r="J1427">
        <v>0</v>
      </c>
      <c r="K1427">
        <v>3</v>
      </c>
      <c r="L1427">
        <v>0</v>
      </c>
      <c r="M1427">
        <v>1</v>
      </c>
      <c r="N1427">
        <v>2</v>
      </c>
      <c r="O1427">
        <v>3</v>
      </c>
      <c r="P1427">
        <v>2</v>
      </c>
      <c r="Q1427">
        <v>5</v>
      </c>
      <c r="R1427">
        <v>1</v>
      </c>
    </row>
    <row r="1428" spans="1:18" x14ac:dyDescent="0.25">
      <c r="A1428" t="s">
        <v>501</v>
      </c>
      <c r="B1428" t="s">
        <v>502</v>
      </c>
      <c r="C1428">
        <v>1182</v>
      </c>
      <c r="D1428" t="s">
        <v>503</v>
      </c>
      <c r="E1428">
        <v>306</v>
      </c>
      <c r="F1428" t="s">
        <v>23</v>
      </c>
      <c r="G1428">
        <v>7</v>
      </c>
      <c r="H1428">
        <v>0</v>
      </c>
      <c r="I1428">
        <v>0</v>
      </c>
      <c r="J1428">
        <v>1</v>
      </c>
      <c r="K1428">
        <v>4</v>
      </c>
      <c r="L1428">
        <v>0</v>
      </c>
      <c r="M1428">
        <v>1</v>
      </c>
      <c r="N1428">
        <v>1</v>
      </c>
      <c r="O1428">
        <v>6</v>
      </c>
      <c r="P1428">
        <v>0</v>
      </c>
      <c r="Q1428">
        <v>7</v>
      </c>
      <c r="R1428">
        <v>0</v>
      </c>
    </row>
    <row r="1429" spans="1:18" x14ac:dyDescent="0.25">
      <c r="A1429" t="s">
        <v>501</v>
      </c>
      <c r="B1429" t="s">
        <v>502</v>
      </c>
      <c r="C1429">
        <v>1182</v>
      </c>
      <c r="D1429" t="s">
        <v>503</v>
      </c>
      <c r="E1429">
        <v>306</v>
      </c>
      <c r="F1429" t="s">
        <v>24</v>
      </c>
      <c r="G1429">
        <v>0</v>
      </c>
      <c r="H1429">
        <v>0</v>
      </c>
      <c r="I1429">
        <v>0</v>
      </c>
      <c r="J1429">
        <v>0</v>
      </c>
      <c r="K1429">
        <v>0</v>
      </c>
      <c r="L1429">
        <v>0</v>
      </c>
      <c r="M1429">
        <v>0</v>
      </c>
      <c r="N1429">
        <v>0</v>
      </c>
      <c r="O1429">
        <v>0</v>
      </c>
      <c r="P1429">
        <v>0</v>
      </c>
      <c r="Q1429">
        <v>0</v>
      </c>
      <c r="R1429">
        <v>0</v>
      </c>
    </row>
    <row r="1430" spans="1:18" x14ac:dyDescent="0.25">
      <c r="A1430" t="s">
        <v>501</v>
      </c>
      <c r="B1430" t="s">
        <v>502</v>
      </c>
      <c r="C1430">
        <v>1183</v>
      </c>
      <c r="D1430" t="s">
        <v>504</v>
      </c>
      <c r="E1430">
        <v>256</v>
      </c>
      <c r="F1430" t="s">
        <v>21</v>
      </c>
      <c r="G1430">
        <v>0</v>
      </c>
      <c r="H1430">
        <v>0</v>
      </c>
      <c r="I1430">
        <v>0</v>
      </c>
      <c r="J1430">
        <v>0</v>
      </c>
      <c r="K1430">
        <v>0</v>
      </c>
      <c r="L1430">
        <v>0</v>
      </c>
      <c r="M1430">
        <v>0</v>
      </c>
      <c r="N1430">
        <v>0</v>
      </c>
      <c r="O1430">
        <v>0</v>
      </c>
      <c r="P1430">
        <v>0</v>
      </c>
      <c r="Q1430">
        <v>0</v>
      </c>
      <c r="R1430">
        <v>0</v>
      </c>
    </row>
    <row r="1431" spans="1:18" x14ac:dyDescent="0.25">
      <c r="A1431" t="s">
        <v>501</v>
      </c>
      <c r="B1431" t="s">
        <v>502</v>
      </c>
      <c r="C1431">
        <v>1183</v>
      </c>
      <c r="D1431" t="s">
        <v>504</v>
      </c>
      <c r="E1431">
        <v>256</v>
      </c>
      <c r="F1431" t="s">
        <v>22</v>
      </c>
      <c r="G1431">
        <v>1</v>
      </c>
      <c r="H1431">
        <v>0</v>
      </c>
      <c r="I1431">
        <v>0</v>
      </c>
      <c r="J1431">
        <v>0</v>
      </c>
      <c r="K1431">
        <v>0</v>
      </c>
      <c r="L1431">
        <v>0</v>
      </c>
      <c r="M1431">
        <v>0</v>
      </c>
      <c r="N1431">
        <v>1</v>
      </c>
      <c r="O1431">
        <v>0</v>
      </c>
      <c r="P1431">
        <v>0</v>
      </c>
      <c r="Q1431">
        <v>1</v>
      </c>
      <c r="R1431">
        <v>0</v>
      </c>
    </row>
    <row r="1432" spans="1:18" x14ac:dyDescent="0.25">
      <c r="A1432" t="s">
        <v>501</v>
      </c>
      <c r="B1432" t="s">
        <v>502</v>
      </c>
      <c r="C1432">
        <v>1183</v>
      </c>
      <c r="D1432" t="s">
        <v>504</v>
      </c>
      <c r="E1432">
        <v>256</v>
      </c>
      <c r="F1432" t="s">
        <v>23</v>
      </c>
      <c r="G1432">
        <v>0</v>
      </c>
      <c r="H1432">
        <v>0</v>
      </c>
      <c r="I1432">
        <v>0</v>
      </c>
      <c r="J1432">
        <v>0</v>
      </c>
      <c r="K1432">
        <v>0</v>
      </c>
      <c r="L1432">
        <v>0</v>
      </c>
      <c r="M1432">
        <v>0</v>
      </c>
      <c r="N1432">
        <v>0</v>
      </c>
      <c r="O1432">
        <v>0</v>
      </c>
      <c r="P1432">
        <v>0</v>
      </c>
      <c r="Q1432">
        <v>0</v>
      </c>
      <c r="R1432">
        <v>0</v>
      </c>
    </row>
    <row r="1433" spans="1:18" x14ac:dyDescent="0.25">
      <c r="A1433" t="s">
        <v>501</v>
      </c>
      <c r="B1433" t="s">
        <v>502</v>
      </c>
      <c r="C1433">
        <v>1183</v>
      </c>
      <c r="D1433" t="s">
        <v>504</v>
      </c>
      <c r="E1433">
        <v>256</v>
      </c>
      <c r="F1433" t="s">
        <v>24</v>
      </c>
      <c r="G1433">
        <v>0</v>
      </c>
      <c r="H1433">
        <v>0</v>
      </c>
      <c r="I1433">
        <v>0</v>
      </c>
      <c r="J1433">
        <v>0</v>
      </c>
      <c r="K1433">
        <v>0</v>
      </c>
      <c r="L1433">
        <v>0</v>
      </c>
      <c r="M1433">
        <v>0</v>
      </c>
      <c r="N1433">
        <v>0</v>
      </c>
      <c r="O1433">
        <v>0</v>
      </c>
      <c r="P1433">
        <v>0</v>
      </c>
      <c r="Q1433">
        <v>0</v>
      </c>
      <c r="R1433">
        <v>0</v>
      </c>
    </row>
    <row r="1434" spans="1:18" x14ac:dyDescent="0.25">
      <c r="A1434" t="s">
        <v>501</v>
      </c>
      <c r="B1434" t="s">
        <v>502</v>
      </c>
      <c r="C1434">
        <v>1184</v>
      </c>
      <c r="D1434" t="s">
        <v>505</v>
      </c>
      <c r="E1434">
        <v>460</v>
      </c>
      <c r="F1434" t="s">
        <v>21</v>
      </c>
      <c r="G1434">
        <v>0</v>
      </c>
      <c r="H1434">
        <v>0</v>
      </c>
      <c r="I1434">
        <v>0</v>
      </c>
      <c r="J1434">
        <v>0</v>
      </c>
      <c r="K1434">
        <v>0</v>
      </c>
      <c r="L1434">
        <v>0</v>
      </c>
      <c r="M1434">
        <v>0</v>
      </c>
      <c r="N1434">
        <v>0</v>
      </c>
      <c r="O1434">
        <v>0</v>
      </c>
      <c r="P1434">
        <v>0</v>
      </c>
      <c r="Q1434">
        <v>0</v>
      </c>
      <c r="R1434">
        <v>0</v>
      </c>
    </row>
    <row r="1435" spans="1:18" x14ac:dyDescent="0.25">
      <c r="A1435" t="s">
        <v>501</v>
      </c>
      <c r="B1435" t="s">
        <v>502</v>
      </c>
      <c r="C1435">
        <v>1184</v>
      </c>
      <c r="D1435" t="s">
        <v>505</v>
      </c>
      <c r="E1435">
        <v>460</v>
      </c>
      <c r="F1435" t="s">
        <v>22</v>
      </c>
      <c r="G1435">
        <v>0</v>
      </c>
      <c r="H1435">
        <v>0</v>
      </c>
      <c r="I1435">
        <v>0</v>
      </c>
      <c r="J1435">
        <v>0</v>
      </c>
      <c r="K1435">
        <v>0</v>
      </c>
      <c r="L1435">
        <v>0</v>
      </c>
      <c r="M1435">
        <v>0</v>
      </c>
      <c r="N1435">
        <v>0</v>
      </c>
      <c r="O1435">
        <v>0</v>
      </c>
      <c r="P1435">
        <v>0</v>
      </c>
      <c r="Q1435">
        <v>0</v>
      </c>
      <c r="R1435">
        <v>0</v>
      </c>
    </row>
    <row r="1436" spans="1:18" x14ac:dyDescent="0.25">
      <c r="A1436" t="s">
        <v>501</v>
      </c>
      <c r="B1436" t="s">
        <v>502</v>
      </c>
      <c r="C1436">
        <v>1184</v>
      </c>
      <c r="D1436" t="s">
        <v>505</v>
      </c>
      <c r="E1436">
        <v>460</v>
      </c>
      <c r="F1436" t="s">
        <v>23</v>
      </c>
      <c r="G1436">
        <v>0</v>
      </c>
      <c r="H1436">
        <v>0</v>
      </c>
      <c r="I1436">
        <v>0</v>
      </c>
      <c r="J1436">
        <v>0</v>
      </c>
      <c r="K1436">
        <v>0</v>
      </c>
      <c r="L1436">
        <v>0</v>
      </c>
      <c r="M1436">
        <v>0</v>
      </c>
      <c r="N1436">
        <v>0</v>
      </c>
      <c r="O1436">
        <v>0</v>
      </c>
      <c r="P1436">
        <v>0</v>
      </c>
      <c r="Q1436">
        <v>0</v>
      </c>
      <c r="R1436">
        <v>0</v>
      </c>
    </row>
    <row r="1437" spans="1:18" x14ac:dyDescent="0.25">
      <c r="A1437" t="s">
        <v>501</v>
      </c>
      <c r="B1437" t="s">
        <v>502</v>
      </c>
      <c r="C1437">
        <v>1184</v>
      </c>
      <c r="D1437" t="s">
        <v>505</v>
      </c>
      <c r="E1437">
        <v>460</v>
      </c>
      <c r="F1437" t="s">
        <v>24</v>
      </c>
      <c r="G1437">
        <v>0</v>
      </c>
      <c r="H1437">
        <v>0</v>
      </c>
      <c r="I1437">
        <v>0</v>
      </c>
      <c r="J1437">
        <v>0</v>
      </c>
      <c r="K1437">
        <v>0</v>
      </c>
      <c r="L1437">
        <v>0</v>
      </c>
      <c r="M1437">
        <v>0</v>
      </c>
      <c r="N1437">
        <v>0</v>
      </c>
      <c r="O1437">
        <v>0</v>
      </c>
      <c r="P1437">
        <v>0</v>
      </c>
      <c r="Q1437">
        <v>0</v>
      </c>
      <c r="R1437">
        <v>0</v>
      </c>
    </row>
    <row r="1438" spans="1:18" x14ac:dyDescent="0.25">
      <c r="A1438" t="s">
        <v>501</v>
      </c>
      <c r="B1438" t="s">
        <v>502</v>
      </c>
      <c r="C1438">
        <v>1578</v>
      </c>
      <c r="D1438" t="s">
        <v>506</v>
      </c>
      <c r="E1438">
        <v>376</v>
      </c>
      <c r="F1438" t="s">
        <v>21</v>
      </c>
      <c r="G1438">
        <v>3</v>
      </c>
      <c r="H1438">
        <v>0</v>
      </c>
      <c r="I1438">
        <v>0</v>
      </c>
      <c r="J1438">
        <v>0</v>
      </c>
      <c r="K1438">
        <v>0</v>
      </c>
      <c r="L1438">
        <v>0</v>
      </c>
      <c r="M1438">
        <v>0</v>
      </c>
      <c r="N1438">
        <v>3</v>
      </c>
      <c r="O1438">
        <v>0</v>
      </c>
      <c r="P1438">
        <v>0</v>
      </c>
      <c r="Q1438">
        <v>3</v>
      </c>
      <c r="R1438">
        <v>0</v>
      </c>
    </row>
    <row r="1439" spans="1:18" x14ac:dyDescent="0.25">
      <c r="A1439" t="s">
        <v>501</v>
      </c>
      <c r="B1439" t="s">
        <v>502</v>
      </c>
      <c r="C1439">
        <v>1578</v>
      </c>
      <c r="D1439" t="s">
        <v>506</v>
      </c>
      <c r="E1439">
        <v>376</v>
      </c>
      <c r="F1439" t="s">
        <v>22</v>
      </c>
      <c r="G1439">
        <v>4</v>
      </c>
      <c r="H1439">
        <v>0</v>
      </c>
      <c r="I1439">
        <v>0</v>
      </c>
      <c r="J1439">
        <v>0</v>
      </c>
      <c r="K1439">
        <v>1</v>
      </c>
      <c r="L1439">
        <v>0</v>
      </c>
      <c r="M1439">
        <v>0</v>
      </c>
      <c r="N1439">
        <v>3</v>
      </c>
      <c r="O1439">
        <v>0</v>
      </c>
      <c r="P1439">
        <v>1</v>
      </c>
      <c r="Q1439">
        <v>3</v>
      </c>
      <c r="R1439">
        <v>1</v>
      </c>
    </row>
    <row r="1440" spans="1:18" x14ac:dyDescent="0.25">
      <c r="A1440" t="s">
        <v>501</v>
      </c>
      <c r="B1440" t="s">
        <v>502</v>
      </c>
      <c r="C1440">
        <v>1578</v>
      </c>
      <c r="D1440" t="s">
        <v>506</v>
      </c>
      <c r="E1440">
        <v>376</v>
      </c>
      <c r="F1440" t="s">
        <v>23</v>
      </c>
      <c r="G1440">
        <v>2</v>
      </c>
      <c r="H1440">
        <v>0</v>
      </c>
      <c r="I1440">
        <v>0</v>
      </c>
      <c r="J1440">
        <v>0</v>
      </c>
      <c r="K1440">
        <v>0</v>
      </c>
      <c r="L1440">
        <v>0</v>
      </c>
      <c r="M1440">
        <v>0</v>
      </c>
      <c r="N1440">
        <v>2</v>
      </c>
      <c r="O1440">
        <v>0</v>
      </c>
      <c r="P1440">
        <v>0</v>
      </c>
      <c r="Q1440">
        <v>2</v>
      </c>
      <c r="R1440">
        <v>0</v>
      </c>
    </row>
    <row r="1441" spans="1:18" x14ac:dyDescent="0.25">
      <c r="A1441" t="s">
        <v>501</v>
      </c>
      <c r="B1441" t="s">
        <v>502</v>
      </c>
      <c r="C1441">
        <v>1578</v>
      </c>
      <c r="D1441" t="s">
        <v>506</v>
      </c>
      <c r="E1441">
        <v>376</v>
      </c>
      <c r="F1441" t="s">
        <v>24</v>
      </c>
      <c r="G1441">
        <v>0</v>
      </c>
      <c r="H1441">
        <v>0</v>
      </c>
      <c r="I1441">
        <v>0</v>
      </c>
      <c r="J1441">
        <v>0</v>
      </c>
      <c r="K1441">
        <v>0</v>
      </c>
      <c r="L1441">
        <v>0</v>
      </c>
      <c r="M1441">
        <v>0</v>
      </c>
      <c r="N1441">
        <v>0</v>
      </c>
      <c r="O1441">
        <v>0</v>
      </c>
      <c r="P1441">
        <v>0</v>
      </c>
      <c r="Q1441">
        <v>0</v>
      </c>
      <c r="R1441">
        <v>0</v>
      </c>
    </row>
    <row r="1442" spans="1:18" x14ac:dyDescent="0.25">
      <c r="A1442" t="s">
        <v>501</v>
      </c>
      <c r="B1442" t="s">
        <v>502</v>
      </c>
      <c r="C1442">
        <v>1724</v>
      </c>
      <c r="D1442" t="s">
        <v>507</v>
      </c>
      <c r="E1442">
        <v>204</v>
      </c>
      <c r="F1442" t="s">
        <v>21</v>
      </c>
      <c r="G1442">
        <v>0</v>
      </c>
      <c r="H1442">
        <v>0</v>
      </c>
      <c r="I1442">
        <v>0</v>
      </c>
      <c r="J1442">
        <v>0</v>
      </c>
      <c r="K1442">
        <v>0</v>
      </c>
      <c r="L1442">
        <v>0</v>
      </c>
      <c r="M1442">
        <v>0</v>
      </c>
      <c r="N1442">
        <v>0</v>
      </c>
      <c r="O1442">
        <v>0</v>
      </c>
      <c r="P1442">
        <v>0</v>
      </c>
      <c r="Q1442">
        <v>0</v>
      </c>
      <c r="R1442">
        <v>0</v>
      </c>
    </row>
    <row r="1443" spans="1:18" x14ac:dyDescent="0.25">
      <c r="A1443" t="s">
        <v>501</v>
      </c>
      <c r="B1443" t="s">
        <v>502</v>
      </c>
      <c r="C1443">
        <v>1724</v>
      </c>
      <c r="D1443" t="s">
        <v>507</v>
      </c>
      <c r="E1443">
        <v>204</v>
      </c>
      <c r="F1443" t="s">
        <v>22</v>
      </c>
      <c r="G1443">
        <v>3</v>
      </c>
      <c r="H1443">
        <v>0</v>
      </c>
      <c r="I1443">
        <v>0</v>
      </c>
      <c r="J1443">
        <v>0</v>
      </c>
      <c r="K1443">
        <v>0</v>
      </c>
      <c r="L1443">
        <v>0</v>
      </c>
      <c r="M1443">
        <v>0</v>
      </c>
      <c r="N1443">
        <v>3</v>
      </c>
      <c r="O1443">
        <v>1</v>
      </c>
      <c r="P1443">
        <v>0</v>
      </c>
      <c r="Q1443">
        <v>3</v>
      </c>
      <c r="R1443">
        <v>0</v>
      </c>
    </row>
    <row r="1444" spans="1:18" x14ac:dyDescent="0.25">
      <c r="A1444" t="s">
        <v>501</v>
      </c>
      <c r="B1444" t="s">
        <v>502</v>
      </c>
      <c r="C1444">
        <v>1724</v>
      </c>
      <c r="D1444" t="s">
        <v>507</v>
      </c>
      <c r="E1444">
        <v>204</v>
      </c>
      <c r="F1444" t="s">
        <v>23</v>
      </c>
      <c r="G1444">
        <v>3</v>
      </c>
      <c r="H1444">
        <v>0</v>
      </c>
      <c r="I1444">
        <v>0</v>
      </c>
      <c r="J1444">
        <v>0</v>
      </c>
      <c r="K1444">
        <v>1</v>
      </c>
      <c r="L1444">
        <v>0</v>
      </c>
      <c r="M1444">
        <v>0</v>
      </c>
      <c r="N1444">
        <v>2</v>
      </c>
      <c r="O1444">
        <v>3</v>
      </c>
      <c r="P1444">
        <v>0</v>
      </c>
      <c r="Q1444">
        <v>3</v>
      </c>
      <c r="R1444">
        <v>0</v>
      </c>
    </row>
    <row r="1445" spans="1:18" x14ac:dyDescent="0.25">
      <c r="A1445" t="s">
        <v>501</v>
      </c>
      <c r="B1445" t="s">
        <v>502</v>
      </c>
      <c r="C1445">
        <v>1724</v>
      </c>
      <c r="D1445" t="s">
        <v>507</v>
      </c>
      <c r="E1445">
        <v>204</v>
      </c>
      <c r="F1445" t="s">
        <v>24</v>
      </c>
      <c r="G1445">
        <v>0</v>
      </c>
      <c r="H1445">
        <v>0</v>
      </c>
      <c r="I1445">
        <v>0</v>
      </c>
      <c r="J1445">
        <v>0</v>
      </c>
      <c r="K1445">
        <v>0</v>
      </c>
      <c r="L1445">
        <v>0</v>
      </c>
      <c r="M1445">
        <v>0</v>
      </c>
      <c r="N1445">
        <v>0</v>
      </c>
      <c r="O1445">
        <v>0</v>
      </c>
      <c r="P1445">
        <v>0</v>
      </c>
      <c r="Q1445">
        <v>0</v>
      </c>
      <c r="R1445">
        <v>0</v>
      </c>
    </row>
    <row r="1446" spans="1:18" x14ac:dyDescent="0.25">
      <c r="A1446" t="s">
        <v>501</v>
      </c>
      <c r="B1446" t="s">
        <v>502</v>
      </c>
      <c r="C1446">
        <v>1189</v>
      </c>
      <c r="D1446" t="s">
        <v>508</v>
      </c>
      <c r="E1446">
        <v>1920</v>
      </c>
      <c r="F1446" t="s">
        <v>21</v>
      </c>
      <c r="G1446">
        <v>40</v>
      </c>
      <c r="H1446">
        <v>0</v>
      </c>
      <c r="I1446">
        <v>2</v>
      </c>
      <c r="J1446">
        <v>0</v>
      </c>
      <c r="K1446">
        <v>20</v>
      </c>
      <c r="L1446">
        <v>0</v>
      </c>
      <c r="M1446">
        <v>1</v>
      </c>
      <c r="N1446">
        <v>15</v>
      </c>
      <c r="O1446">
        <v>6</v>
      </c>
      <c r="P1446">
        <v>6</v>
      </c>
      <c r="Q1446">
        <v>32</v>
      </c>
      <c r="R1446">
        <v>6</v>
      </c>
    </row>
    <row r="1447" spans="1:18" x14ac:dyDescent="0.25">
      <c r="A1447" t="s">
        <v>501</v>
      </c>
      <c r="B1447" t="s">
        <v>502</v>
      </c>
      <c r="C1447">
        <v>1189</v>
      </c>
      <c r="D1447" t="s">
        <v>508</v>
      </c>
      <c r="E1447">
        <v>1920</v>
      </c>
      <c r="F1447" t="s">
        <v>22</v>
      </c>
      <c r="G1447">
        <v>79</v>
      </c>
      <c r="H1447">
        <v>0</v>
      </c>
      <c r="I1447">
        <v>1</v>
      </c>
      <c r="J1447">
        <v>0</v>
      </c>
      <c r="K1447">
        <v>47</v>
      </c>
      <c r="L1447">
        <v>0</v>
      </c>
      <c r="M1447">
        <v>2</v>
      </c>
      <c r="N1447">
        <v>24</v>
      </c>
      <c r="O1447">
        <v>29</v>
      </c>
      <c r="P1447">
        <v>13</v>
      </c>
      <c r="Q1447">
        <v>51</v>
      </c>
      <c r="R1447">
        <v>23</v>
      </c>
    </row>
    <row r="1448" spans="1:18" x14ac:dyDescent="0.25">
      <c r="A1448" t="s">
        <v>501</v>
      </c>
      <c r="B1448" t="s">
        <v>502</v>
      </c>
      <c r="C1448">
        <v>1189</v>
      </c>
      <c r="D1448" t="s">
        <v>508</v>
      </c>
      <c r="E1448">
        <v>1920</v>
      </c>
      <c r="F1448" t="s">
        <v>23</v>
      </c>
      <c r="G1448">
        <v>17</v>
      </c>
      <c r="H1448">
        <v>0</v>
      </c>
      <c r="I1448">
        <v>0</v>
      </c>
      <c r="J1448">
        <v>2</v>
      </c>
      <c r="K1448">
        <v>5</v>
      </c>
      <c r="L1448">
        <v>0</v>
      </c>
      <c r="M1448">
        <v>0</v>
      </c>
      <c r="N1448">
        <v>9</v>
      </c>
      <c r="O1448">
        <v>7</v>
      </c>
      <c r="P1448">
        <v>2</v>
      </c>
      <c r="Q1448">
        <v>9</v>
      </c>
      <c r="R1448">
        <v>7</v>
      </c>
    </row>
    <row r="1449" spans="1:18" x14ac:dyDescent="0.25">
      <c r="A1449" t="s">
        <v>501</v>
      </c>
      <c r="B1449" t="s">
        <v>502</v>
      </c>
      <c r="C1449">
        <v>1189</v>
      </c>
      <c r="D1449" t="s">
        <v>508</v>
      </c>
      <c r="E1449">
        <v>1920</v>
      </c>
      <c r="F1449" t="s">
        <v>24</v>
      </c>
      <c r="G1449">
        <v>20</v>
      </c>
      <c r="H1449">
        <v>0</v>
      </c>
      <c r="I1449">
        <v>0</v>
      </c>
      <c r="J1449">
        <v>1</v>
      </c>
      <c r="K1449">
        <v>10</v>
      </c>
      <c r="L1449">
        <v>0</v>
      </c>
      <c r="M1449">
        <v>0</v>
      </c>
      <c r="N1449">
        <v>9</v>
      </c>
      <c r="O1449">
        <v>7</v>
      </c>
      <c r="P1449">
        <v>1</v>
      </c>
      <c r="Q1449">
        <v>14</v>
      </c>
      <c r="R1449">
        <v>6</v>
      </c>
    </row>
    <row r="1450" spans="1:18" x14ac:dyDescent="0.25">
      <c r="A1450" t="s">
        <v>501</v>
      </c>
      <c r="B1450" t="s">
        <v>502</v>
      </c>
      <c r="C1450">
        <v>1186</v>
      </c>
      <c r="D1450" t="s">
        <v>509</v>
      </c>
      <c r="E1450">
        <v>493</v>
      </c>
      <c r="F1450" t="s">
        <v>21</v>
      </c>
      <c r="G1450">
        <v>5</v>
      </c>
      <c r="H1450">
        <v>0</v>
      </c>
      <c r="I1450">
        <v>0</v>
      </c>
      <c r="J1450">
        <v>0</v>
      </c>
      <c r="K1450">
        <v>0</v>
      </c>
      <c r="L1450">
        <v>0</v>
      </c>
      <c r="M1450">
        <v>1</v>
      </c>
      <c r="N1450">
        <v>4</v>
      </c>
      <c r="O1450">
        <v>1</v>
      </c>
      <c r="P1450">
        <v>0</v>
      </c>
      <c r="Q1450">
        <v>3</v>
      </c>
      <c r="R1450">
        <v>2</v>
      </c>
    </row>
    <row r="1451" spans="1:18" x14ac:dyDescent="0.25">
      <c r="A1451" t="s">
        <v>501</v>
      </c>
      <c r="B1451" t="s">
        <v>502</v>
      </c>
      <c r="C1451">
        <v>1186</v>
      </c>
      <c r="D1451" t="s">
        <v>509</v>
      </c>
      <c r="E1451">
        <v>493</v>
      </c>
      <c r="F1451" t="s">
        <v>22</v>
      </c>
      <c r="G1451">
        <v>11</v>
      </c>
      <c r="H1451">
        <v>0</v>
      </c>
      <c r="I1451">
        <v>0</v>
      </c>
      <c r="J1451">
        <v>0</v>
      </c>
      <c r="K1451">
        <v>2</v>
      </c>
      <c r="L1451">
        <v>0</v>
      </c>
      <c r="M1451">
        <v>1</v>
      </c>
      <c r="N1451">
        <v>8</v>
      </c>
      <c r="O1451">
        <v>4</v>
      </c>
      <c r="P1451">
        <v>0</v>
      </c>
      <c r="Q1451">
        <v>8</v>
      </c>
      <c r="R1451">
        <v>3</v>
      </c>
    </row>
    <row r="1452" spans="1:18" x14ac:dyDescent="0.25">
      <c r="A1452" t="s">
        <v>501</v>
      </c>
      <c r="B1452" t="s">
        <v>502</v>
      </c>
      <c r="C1452">
        <v>1186</v>
      </c>
      <c r="D1452" t="s">
        <v>509</v>
      </c>
      <c r="E1452">
        <v>493</v>
      </c>
      <c r="F1452" t="s">
        <v>23</v>
      </c>
      <c r="G1452">
        <v>4</v>
      </c>
      <c r="H1452">
        <v>0</v>
      </c>
      <c r="I1452">
        <v>0</v>
      </c>
      <c r="J1452">
        <v>0</v>
      </c>
      <c r="K1452">
        <v>1</v>
      </c>
      <c r="L1452">
        <v>0</v>
      </c>
      <c r="M1452">
        <v>0</v>
      </c>
      <c r="N1452">
        <v>3</v>
      </c>
      <c r="O1452">
        <v>1</v>
      </c>
      <c r="P1452">
        <v>1</v>
      </c>
      <c r="Q1452">
        <v>4</v>
      </c>
      <c r="R1452">
        <v>0</v>
      </c>
    </row>
    <row r="1453" spans="1:18" x14ac:dyDescent="0.25">
      <c r="A1453" t="s">
        <v>501</v>
      </c>
      <c r="B1453" t="s">
        <v>502</v>
      </c>
      <c r="C1453">
        <v>1186</v>
      </c>
      <c r="D1453" t="s">
        <v>509</v>
      </c>
      <c r="E1453">
        <v>493</v>
      </c>
      <c r="F1453" t="s">
        <v>24</v>
      </c>
      <c r="G1453">
        <v>0</v>
      </c>
      <c r="H1453">
        <v>0</v>
      </c>
      <c r="I1453">
        <v>0</v>
      </c>
      <c r="J1453">
        <v>0</v>
      </c>
      <c r="K1453">
        <v>0</v>
      </c>
      <c r="L1453">
        <v>0</v>
      </c>
      <c r="M1453">
        <v>0</v>
      </c>
      <c r="N1453">
        <v>0</v>
      </c>
      <c r="O1453">
        <v>0</v>
      </c>
      <c r="P1453">
        <v>0</v>
      </c>
      <c r="Q1453">
        <v>0</v>
      </c>
      <c r="R1453">
        <v>0</v>
      </c>
    </row>
    <row r="1454" spans="1:18" x14ac:dyDescent="0.25">
      <c r="A1454" t="s">
        <v>501</v>
      </c>
      <c r="B1454" t="s">
        <v>502</v>
      </c>
      <c r="C1454">
        <v>1187</v>
      </c>
      <c r="D1454" t="s">
        <v>510</v>
      </c>
      <c r="E1454">
        <v>496</v>
      </c>
      <c r="F1454" t="s">
        <v>21</v>
      </c>
      <c r="G1454">
        <v>7</v>
      </c>
      <c r="H1454">
        <v>0</v>
      </c>
      <c r="I1454">
        <v>0</v>
      </c>
      <c r="J1454">
        <v>0</v>
      </c>
      <c r="K1454">
        <v>5</v>
      </c>
      <c r="L1454">
        <v>0</v>
      </c>
      <c r="M1454">
        <v>0</v>
      </c>
      <c r="N1454">
        <v>2</v>
      </c>
      <c r="O1454">
        <v>0</v>
      </c>
      <c r="P1454">
        <v>2</v>
      </c>
      <c r="Q1454">
        <v>5</v>
      </c>
      <c r="R1454">
        <v>2</v>
      </c>
    </row>
    <row r="1455" spans="1:18" x14ac:dyDescent="0.25">
      <c r="A1455" t="s">
        <v>501</v>
      </c>
      <c r="B1455" t="s">
        <v>502</v>
      </c>
      <c r="C1455">
        <v>1187</v>
      </c>
      <c r="D1455" t="s">
        <v>510</v>
      </c>
      <c r="E1455">
        <v>496</v>
      </c>
      <c r="F1455" t="s">
        <v>22</v>
      </c>
      <c r="G1455">
        <v>7</v>
      </c>
      <c r="H1455">
        <v>0</v>
      </c>
      <c r="I1455">
        <v>0</v>
      </c>
      <c r="J1455">
        <v>0</v>
      </c>
      <c r="K1455">
        <v>2</v>
      </c>
      <c r="L1455">
        <v>0</v>
      </c>
      <c r="M1455">
        <v>1</v>
      </c>
      <c r="N1455">
        <v>4</v>
      </c>
      <c r="O1455">
        <v>2</v>
      </c>
      <c r="P1455">
        <v>2</v>
      </c>
      <c r="Q1455">
        <v>7</v>
      </c>
      <c r="R1455">
        <v>0</v>
      </c>
    </row>
    <row r="1456" spans="1:18" x14ac:dyDescent="0.25">
      <c r="A1456" t="s">
        <v>501</v>
      </c>
      <c r="B1456" t="s">
        <v>502</v>
      </c>
      <c r="C1456">
        <v>1187</v>
      </c>
      <c r="D1456" t="s">
        <v>510</v>
      </c>
      <c r="E1456">
        <v>496</v>
      </c>
      <c r="F1456" t="s">
        <v>23</v>
      </c>
      <c r="G1456">
        <v>2</v>
      </c>
      <c r="H1456">
        <v>0</v>
      </c>
      <c r="I1456">
        <v>0</v>
      </c>
      <c r="J1456">
        <v>0</v>
      </c>
      <c r="K1456">
        <v>0</v>
      </c>
      <c r="L1456">
        <v>0</v>
      </c>
      <c r="M1456">
        <v>0</v>
      </c>
      <c r="N1456">
        <v>2</v>
      </c>
      <c r="O1456">
        <v>0</v>
      </c>
      <c r="P1456">
        <v>0</v>
      </c>
      <c r="Q1456">
        <v>1</v>
      </c>
      <c r="R1456">
        <v>1</v>
      </c>
    </row>
    <row r="1457" spans="1:18" x14ac:dyDescent="0.25">
      <c r="A1457" t="s">
        <v>501</v>
      </c>
      <c r="B1457" t="s">
        <v>502</v>
      </c>
      <c r="C1457">
        <v>1187</v>
      </c>
      <c r="D1457" t="s">
        <v>510</v>
      </c>
      <c r="E1457">
        <v>496</v>
      </c>
      <c r="F1457" t="s">
        <v>24</v>
      </c>
      <c r="G1457">
        <v>0</v>
      </c>
      <c r="H1457">
        <v>0</v>
      </c>
      <c r="I1457">
        <v>0</v>
      </c>
      <c r="J1457">
        <v>0</v>
      </c>
      <c r="K1457">
        <v>0</v>
      </c>
      <c r="L1457">
        <v>0</v>
      </c>
      <c r="M1457">
        <v>0</v>
      </c>
      <c r="N1457">
        <v>0</v>
      </c>
      <c r="O1457">
        <v>0</v>
      </c>
      <c r="P1457">
        <v>0</v>
      </c>
      <c r="Q1457">
        <v>0</v>
      </c>
      <c r="R1457">
        <v>0</v>
      </c>
    </row>
    <row r="1458" spans="1:18" x14ac:dyDescent="0.25">
      <c r="A1458" t="s">
        <v>501</v>
      </c>
      <c r="B1458" t="s">
        <v>502</v>
      </c>
      <c r="C1458">
        <v>1188</v>
      </c>
      <c r="D1458" t="s">
        <v>511</v>
      </c>
      <c r="E1458">
        <v>849</v>
      </c>
      <c r="F1458" t="s">
        <v>21</v>
      </c>
      <c r="G1458">
        <v>91</v>
      </c>
      <c r="H1458">
        <v>0</v>
      </c>
      <c r="I1458">
        <v>0</v>
      </c>
      <c r="J1458">
        <v>2</v>
      </c>
      <c r="K1458">
        <v>68</v>
      </c>
      <c r="L1458">
        <v>0</v>
      </c>
      <c r="M1458">
        <v>2</v>
      </c>
      <c r="N1458">
        <v>18</v>
      </c>
      <c r="O1458">
        <v>26</v>
      </c>
      <c r="P1458">
        <v>18</v>
      </c>
      <c r="Q1458">
        <v>56</v>
      </c>
      <c r="R1458">
        <v>34</v>
      </c>
    </row>
    <row r="1459" spans="1:18" x14ac:dyDescent="0.25">
      <c r="A1459" t="s">
        <v>501</v>
      </c>
      <c r="B1459" t="s">
        <v>502</v>
      </c>
      <c r="C1459">
        <v>1188</v>
      </c>
      <c r="D1459" t="s">
        <v>511</v>
      </c>
      <c r="E1459">
        <v>849</v>
      </c>
      <c r="F1459" t="s">
        <v>22</v>
      </c>
      <c r="G1459">
        <v>41</v>
      </c>
      <c r="H1459">
        <v>0</v>
      </c>
      <c r="I1459">
        <v>1</v>
      </c>
      <c r="J1459">
        <v>1</v>
      </c>
      <c r="K1459">
        <v>22</v>
      </c>
      <c r="L1459">
        <v>0</v>
      </c>
      <c r="M1459">
        <v>6</v>
      </c>
      <c r="N1459">
        <v>10</v>
      </c>
      <c r="O1459">
        <v>2</v>
      </c>
      <c r="P1459">
        <v>2</v>
      </c>
      <c r="Q1459">
        <v>26</v>
      </c>
      <c r="R1459">
        <v>14</v>
      </c>
    </row>
    <row r="1460" spans="1:18" x14ac:dyDescent="0.25">
      <c r="A1460" t="s">
        <v>501</v>
      </c>
      <c r="B1460" t="s">
        <v>502</v>
      </c>
      <c r="C1460">
        <v>1188</v>
      </c>
      <c r="D1460" t="s">
        <v>511</v>
      </c>
      <c r="E1460">
        <v>849</v>
      </c>
      <c r="F1460" t="s">
        <v>23</v>
      </c>
      <c r="G1460">
        <v>9</v>
      </c>
      <c r="H1460">
        <v>0</v>
      </c>
      <c r="I1460">
        <v>0</v>
      </c>
      <c r="J1460">
        <v>0</v>
      </c>
      <c r="K1460">
        <v>6</v>
      </c>
      <c r="L1460">
        <v>0</v>
      </c>
      <c r="M1460">
        <v>0</v>
      </c>
      <c r="N1460">
        <v>2</v>
      </c>
      <c r="O1460">
        <v>3</v>
      </c>
      <c r="P1460">
        <v>4</v>
      </c>
      <c r="Q1460">
        <v>6</v>
      </c>
      <c r="R1460">
        <v>2</v>
      </c>
    </row>
    <row r="1461" spans="1:18" x14ac:dyDescent="0.25">
      <c r="A1461" t="s">
        <v>501</v>
      </c>
      <c r="B1461" t="s">
        <v>502</v>
      </c>
      <c r="C1461">
        <v>1188</v>
      </c>
      <c r="D1461" t="s">
        <v>511</v>
      </c>
      <c r="E1461">
        <v>849</v>
      </c>
      <c r="F1461" t="s">
        <v>24</v>
      </c>
      <c r="G1461">
        <v>17</v>
      </c>
      <c r="H1461">
        <v>0</v>
      </c>
      <c r="I1461">
        <v>0</v>
      </c>
      <c r="J1461">
        <v>0</v>
      </c>
      <c r="K1461">
        <v>10</v>
      </c>
      <c r="L1461">
        <v>0</v>
      </c>
      <c r="M1461">
        <v>0</v>
      </c>
      <c r="N1461">
        <v>6</v>
      </c>
      <c r="O1461">
        <v>4</v>
      </c>
      <c r="P1461">
        <v>7</v>
      </c>
      <c r="Q1461">
        <v>7</v>
      </c>
      <c r="R1461">
        <v>9</v>
      </c>
    </row>
    <row r="1462" spans="1:18" x14ac:dyDescent="0.25">
      <c r="A1462" t="s">
        <v>501</v>
      </c>
      <c r="B1462" t="s">
        <v>502</v>
      </c>
      <c r="C1462">
        <v>99999</v>
      </c>
      <c r="D1462" t="s">
        <v>512</v>
      </c>
      <c r="E1462">
        <v>54</v>
      </c>
      <c r="F1462" t="s">
        <v>21</v>
      </c>
      <c r="G1462">
        <v>0</v>
      </c>
      <c r="H1462">
        <v>0</v>
      </c>
      <c r="I1462">
        <v>0</v>
      </c>
      <c r="J1462">
        <v>0</v>
      </c>
      <c r="K1462">
        <v>0</v>
      </c>
      <c r="L1462">
        <v>0</v>
      </c>
      <c r="M1462">
        <v>0</v>
      </c>
      <c r="N1462">
        <v>0</v>
      </c>
      <c r="O1462">
        <v>0</v>
      </c>
      <c r="P1462">
        <v>0</v>
      </c>
      <c r="Q1462">
        <v>0</v>
      </c>
      <c r="R1462">
        <v>0</v>
      </c>
    </row>
    <row r="1463" spans="1:18" x14ac:dyDescent="0.25">
      <c r="A1463" t="s">
        <v>501</v>
      </c>
      <c r="B1463" t="s">
        <v>502</v>
      </c>
      <c r="C1463">
        <v>99999</v>
      </c>
      <c r="D1463" t="s">
        <v>512</v>
      </c>
      <c r="E1463">
        <v>54</v>
      </c>
      <c r="F1463" t="s">
        <v>22</v>
      </c>
      <c r="G1463">
        <v>8</v>
      </c>
      <c r="H1463">
        <v>0</v>
      </c>
      <c r="I1463">
        <v>0</v>
      </c>
      <c r="J1463">
        <v>0</v>
      </c>
      <c r="K1463">
        <v>1</v>
      </c>
      <c r="L1463">
        <v>0</v>
      </c>
      <c r="M1463">
        <v>0</v>
      </c>
      <c r="N1463">
        <v>7</v>
      </c>
      <c r="O1463">
        <v>8</v>
      </c>
      <c r="P1463">
        <v>0</v>
      </c>
      <c r="Q1463">
        <v>7</v>
      </c>
      <c r="R1463">
        <v>1</v>
      </c>
    </row>
    <row r="1464" spans="1:18" x14ac:dyDescent="0.25">
      <c r="A1464" t="s">
        <v>501</v>
      </c>
      <c r="B1464" t="s">
        <v>502</v>
      </c>
      <c r="C1464">
        <v>99999</v>
      </c>
      <c r="D1464" t="s">
        <v>512</v>
      </c>
      <c r="E1464">
        <v>54</v>
      </c>
      <c r="F1464" t="s">
        <v>23</v>
      </c>
      <c r="G1464">
        <v>5</v>
      </c>
      <c r="H1464">
        <v>0</v>
      </c>
      <c r="I1464">
        <v>0</v>
      </c>
      <c r="J1464">
        <v>0</v>
      </c>
      <c r="K1464">
        <v>0</v>
      </c>
      <c r="L1464">
        <v>0</v>
      </c>
      <c r="M1464">
        <v>0</v>
      </c>
      <c r="N1464">
        <v>5</v>
      </c>
      <c r="O1464">
        <v>5</v>
      </c>
      <c r="P1464">
        <v>0</v>
      </c>
      <c r="Q1464">
        <v>3</v>
      </c>
      <c r="R1464">
        <v>2</v>
      </c>
    </row>
    <row r="1465" spans="1:18" x14ac:dyDescent="0.25">
      <c r="A1465" t="s">
        <v>501</v>
      </c>
      <c r="B1465" t="s">
        <v>502</v>
      </c>
      <c r="C1465">
        <v>99999</v>
      </c>
      <c r="D1465" t="s">
        <v>512</v>
      </c>
      <c r="E1465">
        <v>54</v>
      </c>
      <c r="F1465" t="s">
        <v>24</v>
      </c>
      <c r="G1465">
        <v>0</v>
      </c>
      <c r="H1465">
        <v>0</v>
      </c>
      <c r="I1465">
        <v>0</v>
      </c>
      <c r="J1465">
        <v>0</v>
      </c>
      <c r="K1465">
        <v>0</v>
      </c>
      <c r="L1465">
        <v>0</v>
      </c>
      <c r="M1465">
        <v>0</v>
      </c>
      <c r="N1465">
        <v>0</v>
      </c>
      <c r="O1465">
        <v>0</v>
      </c>
      <c r="P1465">
        <v>0</v>
      </c>
      <c r="Q1465">
        <v>0</v>
      </c>
      <c r="R1465">
        <v>0</v>
      </c>
    </row>
    <row r="1466" spans="1:18" x14ac:dyDescent="0.25">
      <c r="A1466" t="s">
        <v>501</v>
      </c>
      <c r="B1466" t="s">
        <v>502</v>
      </c>
      <c r="C1466">
        <v>1339</v>
      </c>
      <c r="D1466" t="s">
        <v>513</v>
      </c>
      <c r="E1466">
        <v>775</v>
      </c>
      <c r="F1466" t="s">
        <v>21</v>
      </c>
      <c r="G1466">
        <v>48</v>
      </c>
      <c r="H1466">
        <v>0</v>
      </c>
      <c r="I1466">
        <v>0</v>
      </c>
      <c r="J1466">
        <v>1</v>
      </c>
      <c r="K1466">
        <v>24</v>
      </c>
      <c r="L1466">
        <v>0</v>
      </c>
      <c r="M1466">
        <v>3</v>
      </c>
      <c r="N1466">
        <v>18</v>
      </c>
      <c r="O1466">
        <v>17</v>
      </c>
      <c r="P1466">
        <v>11</v>
      </c>
      <c r="Q1466">
        <v>42</v>
      </c>
      <c r="R1466">
        <v>4</v>
      </c>
    </row>
    <row r="1467" spans="1:18" x14ac:dyDescent="0.25">
      <c r="A1467" t="s">
        <v>501</v>
      </c>
      <c r="B1467" t="s">
        <v>502</v>
      </c>
      <c r="C1467">
        <v>1339</v>
      </c>
      <c r="D1467" t="s">
        <v>513</v>
      </c>
      <c r="E1467">
        <v>775</v>
      </c>
      <c r="F1467" t="s">
        <v>22</v>
      </c>
      <c r="G1467">
        <v>22</v>
      </c>
      <c r="H1467">
        <v>0</v>
      </c>
      <c r="I1467">
        <v>0</v>
      </c>
      <c r="J1467">
        <v>1</v>
      </c>
      <c r="K1467">
        <v>13</v>
      </c>
      <c r="L1467">
        <v>0</v>
      </c>
      <c r="M1467">
        <v>1</v>
      </c>
      <c r="N1467">
        <v>6</v>
      </c>
      <c r="O1467">
        <v>8</v>
      </c>
      <c r="P1467">
        <v>2</v>
      </c>
      <c r="Q1467">
        <v>19</v>
      </c>
      <c r="R1467">
        <v>2</v>
      </c>
    </row>
    <row r="1468" spans="1:18" x14ac:dyDescent="0.25">
      <c r="A1468" t="s">
        <v>501</v>
      </c>
      <c r="B1468" t="s">
        <v>502</v>
      </c>
      <c r="C1468">
        <v>1339</v>
      </c>
      <c r="D1468" t="s">
        <v>513</v>
      </c>
      <c r="E1468">
        <v>775</v>
      </c>
      <c r="F1468" t="s">
        <v>23</v>
      </c>
      <c r="G1468">
        <v>13</v>
      </c>
      <c r="H1468">
        <v>0</v>
      </c>
      <c r="I1468">
        <v>0</v>
      </c>
      <c r="J1468">
        <v>0</v>
      </c>
      <c r="K1468">
        <v>7</v>
      </c>
      <c r="L1468">
        <v>0</v>
      </c>
      <c r="M1468">
        <v>0</v>
      </c>
      <c r="N1468">
        <v>5</v>
      </c>
      <c r="O1468">
        <v>6</v>
      </c>
      <c r="P1468">
        <v>6</v>
      </c>
      <c r="Q1468">
        <v>12</v>
      </c>
      <c r="R1468">
        <v>0</v>
      </c>
    </row>
    <row r="1469" spans="1:18" x14ac:dyDescent="0.25">
      <c r="A1469" t="s">
        <v>501</v>
      </c>
      <c r="B1469" t="s">
        <v>502</v>
      </c>
      <c r="C1469">
        <v>1339</v>
      </c>
      <c r="D1469" t="s">
        <v>513</v>
      </c>
      <c r="E1469">
        <v>775</v>
      </c>
      <c r="F1469" t="s">
        <v>24</v>
      </c>
      <c r="G1469">
        <v>0</v>
      </c>
      <c r="H1469">
        <v>0</v>
      </c>
      <c r="I1469">
        <v>0</v>
      </c>
      <c r="J1469">
        <v>0</v>
      </c>
      <c r="K1469">
        <v>0</v>
      </c>
      <c r="L1469">
        <v>0</v>
      </c>
      <c r="M1469">
        <v>0</v>
      </c>
      <c r="N1469">
        <v>0</v>
      </c>
      <c r="O1469">
        <v>0</v>
      </c>
      <c r="P1469">
        <v>0</v>
      </c>
      <c r="Q1469">
        <v>0</v>
      </c>
      <c r="R1469">
        <v>0</v>
      </c>
    </row>
    <row r="1470" spans="1:18" x14ac:dyDescent="0.25">
      <c r="A1470" t="s">
        <v>514</v>
      </c>
      <c r="B1470" t="s">
        <v>515</v>
      </c>
      <c r="C1470">
        <v>1375</v>
      </c>
      <c r="D1470" t="s">
        <v>516</v>
      </c>
      <c r="E1470">
        <v>618</v>
      </c>
      <c r="F1470" t="s">
        <v>21</v>
      </c>
      <c r="G1470">
        <v>0</v>
      </c>
      <c r="H1470">
        <v>0</v>
      </c>
      <c r="I1470">
        <v>0</v>
      </c>
      <c r="J1470">
        <v>0</v>
      </c>
      <c r="K1470">
        <v>0</v>
      </c>
      <c r="L1470">
        <v>0</v>
      </c>
      <c r="M1470">
        <v>0</v>
      </c>
      <c r="N1470">
        <v>0</v>
      </c>
      <c r="O1470">
        <v>0</v>
      </c>
      <c r="P1470">
        <v>0</v>
      </c>
      <c r="Q1470">
        <v>0</v>
      </c>
      <c r="R1470">
        <v>0</v>
      </c>
    </row>
    <row r="1471" spans="1:18" x14ac:dyDescent="0.25">
      <c r="A1471" t="s">
        <v>514</v>
      </c>
      <c r="B1471" t="s">
        <v>515</v>
      </c>
      <c r="C1471">
        <v>1375</v>
      </c>
      <c r="D1471" t="s">
        <v>516</v>
      </c>
      <c r="E1471">
        <v>618</v>
      </c>
      <c r="F1471" t="s">
        <v>22</v>
      </c>
      <c r="G1471">
        <v>0</v>
      </c>
      <c r="H1471">
        <v>0</v>
      </c>
      <c r="I1471">
        <v>0</v>
      </c>
      <c r="J1471">
        <v>0</v>
      </c>
      <c r="K1471">
        <v>0</v>
      </c>
      <c r="L1471">
        <v>0</v>
      </c>
      <c r="M1471">
        <v>0</v>
      </c>
      <c r="N1471">
        <v>0</v>
      </c>
      <c r="O1471">
        <v>0</v>
      </c>
      <c r="P1471">
        <v>0</v>
      </c>
      <c r="Q1471">
        <v>0</v>
      </c>
      <c r="R1471">
        <v>0</v>
      </c>
    </row>
    <row r="1472" spans="1:18" x14ac:dyDescent="0.25">
      <c r="A1472" t="s">
        <v>514</v>
      </c>
      <c r="B1472" t="s">
        <v>515</v>
      </c>
      <c r="C1472">
        <v>1375</v>
      </c>
      <c r="D1472" t="s">
        <v>516</v>
      </c>
      <c r="E1472">
        <v>618</v>
      </c>
      <c r="F1472" t="s">
        <v>23</v>
      </c>
      <c r="G1472">
        <v>0</v>
      </c>
      <c r="H1472">
        <v>0</v>
      </c>
      <c r="I1472">
        <v>0</v>
      </c>
      <c r="J1472">
        <v>0</v>
      </c>
      <c r="K1472">
        <v>0</v>
      </c>
      <c r="L1472">
        <v>0</v>
      </c>
      <c r="M1472">
        <v>0</v>
      </c>
      <c r="N1472">
        <v>0</v>
      </c>
      <c r="O1472">
        <v>0</v>
      </c>
      <c r="P1472">
        <v>0</v>
      </c>
      <c r="Q1472">
        <v>0</v>
      </c>
      <c r="R1472">
        <v>0</v>
      </c>
    </row>
    <row r="1473" spans="1:18" x14ac:dyDescent="0.25">
      <c r="A1473" t="s">
        <v>514</v>
      </c>
      <c r="B1473" t="s">
        <v>515</v>
      </c>
      <c r="C1473">
        <v>1375</v>
      </c>
      <c r="D1473" t="s">
        <v>516</v>
      </c>
      <c r="E1473">
        <v>618</v>
      </c>
      <c r="F1473" t="s">
        <v>24</v>
      </c>
      <c r="G1473">
        <v>0</v>
      </c>
      <c r="H1473">
        <v>0</v>
      </c>
      <c r="I1473">
        <v>0</v>
      </c>
      <c r="J1473">
        <v>0</v>
      </c>
      <c r="K1473">
        <v>0</v>
      </c>
      <c r="L1473">
        <v>0</v>
      </c>
      <c r="M1473">
        <v>0</v>
      </c>
      <c r="N1473">
        <v>0</v>
      </c>
      <c r="O1473">
        <v>0</v>
      </c>
      <c r="P1473">
        <v>0</v>
      </c>
      <c r="Q1473">
        <v>0</v>
      </c>
      <c r="R1473">
        <v>0</v>
      </c>
    </row>
    <row r="1474" spans="1:18" x14ac:dyDescent="0.25">
      <c r="A1474" t="s">
        <v>517</v>
      </c>
      <c r="B1474" t="s">
        <v>518</v>
      </c>
      <c r="C1474">
        <v>370</v>
      </c>
      <c r="D1474" t="s">
        <v>519</v>
      </c>
      <c r="E1474">
        <v>3</v>
      </c>
      <c r="F1474" t="s">
        <v>21</v>
      </c>
      <c r="G1474">
        <v>0</v>
      </c>
      <c r="H1474">
        <v>0</v>
      </c>
      <c r="I1474">
        <v>0</v>
      </c>
      <c r="J1474">
        <v>0</v>
      </c>
      <c r="K1474">
        <v>0</v>
      </c>
      <c r="L1474">
        <v>0</v>
      </c>
      <c r="M1474">
        <v>0</v>
      </c>
      <c r="N1474">
        <v>0</v>
      </c>
      <c r="O1474">
        <v>0</v>
      </c>
      <c r="P1474">
        <v>0</v>
      </c>
      <c r="Q1474">
        <v>0</v>
      </c>
      <c r="R1474">
        <v>0</v>
      </c>
    </row>
    <row r="1475" spans="1:18" x14ac:dyDescent="0.25">
      <c r="A1475" t="s">
        <v>517</v>
      </c>
      <c r="B1475" t="s">
        <v>518</v>
      </c>
      <c r="C1475">
        <v>370</v>
      </c>
      <c r="D1475" t="s">
        <v>519</v>
      </c>
      <c r="E1475">
        <v>3</v>
      </c>
      <c r="F1475" t="s">
        <v>22</v>
      </c>
      <c r="G1475">
        <v>0</v>
      </c>
      <c r="H1475">
        <v>0</v>
      </c>
      <c r="I1475">
        <v>0</v>
      </c>
      <c r="J1475">
        <v>0</v>
      </c>
      <c r="K1475">
        <v>0</v>
      </c>
      <c r="L1475">
        <v>0</v>
      </c>
      <c r="M1475">
        <v>0</v>
      </c>
      <c r="N1475">
        <v>0</v>
      </c>
      <c r="O1475">
        <v>0</v>
      </c>
      <c r="P1475">
        <v>0</v>
      </c>
      <c r="Q1475">
        <v>0</v>
      </c>
      <c r="R1475">
        <v>0</v>
      </c>
    </row>
    <row r="1476" spans="1:18" x14ac:dyDescent="0.25">
      <c r="A1476" t="s">
        <v>517</v>
      </c>
      <c r="B1476" t="s">
        <v>518</v>
      </c>
      <c r="C1476">
        <v>370</v>
      </c>
      <c r="D1476" t="s">
        <v>519</v>
      </c>
      <c r="E1476">
        <v>3</v>
      </c>
      <c r="F1476" t="s">
        <v>23</v>
      </c>
      <c r="G1476">
        <v>0</v>
      </c>
      <c r="H1476">
        <v>0</v>
      </c>
      <c r="I1476">
        <v>0</v>
      </c>
      <c r="J1476">
        <v>0</v>
      </c>
      <c r="K1476">
        <v>0</v>
      </c>
      <c r="L1476">
        <v>0</v>
      </c>
      <c r="M1476">
        <v>0</v>
      </c>
      <c r="N1476">
        <v>0</v>
      </c>
      <c r="O1476">
        <v>0</v>
      </c>
      <c r="P1476">
        <v>0</v>
      </c>
      <c r="Q1476">
        <v>0</v>
      </c>
      <c r="R1476">
        <v>0</v>
      </c>
    </row>
    <row r="1477" spans="1:18" x14ac:dyDescent="0.25">
      <c r="A1477" t="s">
        <v>517</v>
      </c>
      <c r="B1477" t="s">
        <v>518</v>
      </c>
      <c r="C1477">
        <v>370</v>
      </c>
      <c r="D1477" t="s">
        <v>519</v>
      </c>
      <c r="E1477">
        <v>3</v>
      </c>
      <c r="F1477" t="s">
        <v>24</v>
      </c>
      <c r="G1477">
        <v>0</v>
      </c>
      <c r="H1477">
        <v>0</v>
      </c>
      <c r="I1477">
        <v>0</v>
      </c>
      <c r="J1477">
        <v>0</v>
      </c>
      <c r="K1477">
        <v>0</v>
      </c>
      <c r="L1477">
        <v>0</v>
      </c>
      <c r="M1477">
        <v>0</v>
      </c>
      <c r="N1477">
        <v>0</v>
      </c>
      <c r="O1477">
        <v>0</v>
      </c>
      <c r="P1477">
        <v>0</v>
      </c>
      <c r="Q1477">
        <v>0</v>
      </c>
      <c r="R1477">
        <v>0</v>
      </c>
    </row>
    <row r="1478" spans="1:18" x14ac:dyDescent="0.25">
      <c r="A1478" t="s">
        <v>517</v>
      </c>
      <c r="B1478" t="s">
        <v>518</v>
      </c>
      <c r="C1478">
        <v>1756</v>
      </c>
      <c r="D1478" t="s">
        <v>520</v>
      </c>
      <c r="E1478">
        <v>396</v>
      </c>
      <c r="F1478" t="s">
        <v>21</v>
      </c>
      <c r="G1478">
        <v>0</v>
      </c>
      <c r="H1478">
        <v>0</v>
      </c>
      <c r="I1478">
        <v>0</v>
      </c>
      <c r="J1478">
        <v>0</v>
      </c>
      <c r="K1478">
        <v>0</v>
      </c>
      <c r="L1478">
        <v>0</v>
      </c>
      <c r="M1478">
        <v>0</v>
      </c>
      <c r="N1478">
        <v>0</v>
      </c>
      <c r="O1478">
        <v>0</v>
      </c>
      <c r="P1478">
        <v>0</v>
      </c>
      <c r="Q1478">
        <v>0</v>
      </c>
      <c r="R1478">
        <v>0</v>
      </c>
    </row>
    <row r="1479" spans="1:18" x14ac:dyDescent="0.25">
      <c r="A1479" t="s">
        <v>517</v>
      </c>
      <c r="B1479" t="s">
        <v>518</v>
      </c>
      <c r="C1479">
        <v>1756</v>
      </c>
      <c r="D1479" t="s">
        <v>520</v>
      </c>
      <c r="E1479">
        <v>396</v>
      </c>
      <c r="F1479" t="s">
        <v>22</v>
      </c>
      <c r="G1479">
        <v>0</v>
      </c>
      <c r="H1479">
        <v>0</v>
      </c>
      <c r="I1479">
        <v>0</v>
      </c>
      <c r="J1479">
        <v>0</v>
      </c>
      <c r="K1479">
        <v>0</v>
      </c>
      <c r="L1479">
        <v>0</v>
      </c>
      <c r="M1479">
        <v>0</v>
      </c>
      <c r="N1479">
        <v>0</v>
      </c>
      <c r="O1479">
        <v>0</v>
      </c>
      <c r="P1479">
        <v>0</v>
      </c>
      <c r="Q1479">
        <v>0</v>
      </c>
      <c r="R1479">
        <v>0</v>
      </c>
    </row>
    <row r="1480" spans="1:18" x14ac:dyDescent="0.25">
      <c r="A1480" t="s">
        <v>517</v>
      </c>
      <c r="B1480" t="s">
        <v>518</v>
      </c>
      <c r="C1480">
        <v>1756</v>
      </c>
      <c r="D1480" t="s">
        <v>520</v>
      </c>
      <c r="E1480">
        <v>396</v>
      </c>
      <c r="F1480" t="s">
        <v>23</v>
      </c>
      <c r="G1480">
        <v>0</v>
      </c>
      <c r="H1480">
        <v>0</v>
      </c>
      <c r="I1480">
        <v>0</v>
      </c>
      <c r="J1480">
        <v>0</v>
      </c>
      <c r="K1480">
        <v>0</v>
      </c>
      <c r="L1480">
        <v>0</v>
      </c>
      <c r="M1480">
        <v>0</v>
      </c>
      <c r="N1480">
        <v>0</v>
      </c>
      <c r="O1480">
        <v>0</v>
      </c>
      <c r="P1480">
        <v>0</v>
      </c>
      <c r="Q1480">
        <v>0</v>
      </c>
      <c r="R1480">
        <v>0</v>
      </c>
    </row>
    <row r="1481" spans="1:18" x14ac:dyDescent="0.25">
      <c r="A1481" t="s">
        <v>517</v>
      </c>
      <c r="B1481" t="s">
        <v>518</v>
      </c>
      <c r="C1481">
        <v>1756</v>
      </c>
      <c r="D1481" t="s">
        <v>520</v>
      </c>
      <c r="E1481">
        <v>396</v>
      </c>
      <c r="F1481" t="s">
        <v>24</v>
      </c>
      <c r="G1481">
        <v>0</v>
      </c>
      <c r="H1481">
        <v>0</v>
      </c>
      <c r="I1481">
        <v>0</v>
      </c>
      <c r="J1481">
        <v>0</v>
      </c>
      <c r="K1481">
        <v>0</v>
      </c>
      <c r="L1481">
        <v>0</v>
      </c>
      <c r="M1481">
        <v>0</v>
      </c>
      <c r="N1481">
        <v>0</v>
      </c>
      <c r="O1481">
        <v>0</v>
      </c>
      <c r="P1481">
        <v>0</v>
      </c>
      <c r="Q1481">
        <v>0</v>
      </c>
      <c r="R1481">
        <v>0</v>
      </c>
    </row>
    <row r="1482" spans="1:18" x14ac:dyDescent="0.25">
      <c r="A1482" t="s">
        <v>521</v>
      </c>
      <c r="B1482" t="s">
        <v>522</v>
      </c>
      <c r="C1482">
        <v>1247</v>
      </c>
      <c r="D1482" t="s">
        <v>523</v>
      </c>
      <c r="E1482">
        <v>263</v>
      </c>
      <c r="F1482" t="s">
        <v>21</v>
      </c>
      <c r="G1482">
        <v>0</v>
      </c>
      <c r="H1482">
        <v>0</v>
      </c>
      <c r="I1482">
        <v>0</v>
      </c>
      <c r="J1482">
        <v>0</v>
      </c>
      <c r="K1482">
        <v>0</v>
      </c>
      <c r="L1482">
        <v>0</v>
      </c>
      <c r="M1482">
        <v>0</v>
      </c>
      <c r="N1482">
        <v>0</v>
      </c>
      <c r="O1482">
        <v>0</v>
      </c>
      <c r="P1482">
        <v>0</v>
      </c>
      <c r="Q1482">
        <v>0</v>
      </c>
      <c r="R1482">
        <v>0</v>
      </c>
    </row>
    <row r="1483" spans="1:18" x14ac:dyDescent="0.25">
      <c r="A1483" t="s">
        <v>521</v>
      </c>
      <c r="B1483" t="s">
        <v>522</v>
      </c>
      <c r="C1483">
        <v>1247</v>
      </c>
      <c r="D1483" t="s">
        <v>523</v>
      </c>
      <c r="E1483">
        <v>263</v>
      </c>
      <c r="F1483" t="s">
        <v>22</v>
      </c>
      <c r="G1483">
        <v>0</v>
      </c>
      <c r="H1483">
        <v>0</v>
      </c>
      <c r="I1483">
        <v>0</v>
      </c>
      <c r="J1483">
        <v>0</v>
      </c>
      <c r="K1483">
        <v>0</v>
      </c>
      <c r="L1483">
        <v>0</v>
      </c>
      <c r="M1483">
        <v>0</v>
      </c>
      <c r="N1483">
        <v>0</v>
      </c>
      <c r="O1483">
        <v>0</v>
      </c>
      <c r="P1483">
        <v>0</v>
      </c>
      <c r="Q1483">
        <v>0</v>
      </c>
      <c r="R1483">
        <v>0</v>
      </c>
    </row>
    <row r="1484" spans="1:18" x14ac:dyDescent="0.25">
      <c r="A1484" t="s">
        <v>521</v>
      </c>
      <c r="B1484" t="s">
        <v>522</v>
      </c>
      <c r="C1484">
        <v>1247</v>
      </c>
      <c r="D1484" t="s">
        <v>523</v>
      </c>
      <c r="E1484">
        <v>263</v>
      </c>
      <c r="F1484" t="s">
        <v>23</v>
      </c>
      <c r="G1484">
        <v>0</v>
      </c>
      <c r="H1484">
        <v>0</v>
      </c>
      <c r="I1484">
        <v>0</v>
      </c>
      <c r="J1484">
        <v>0</v>
      </c>
      <c r="K1484">
        <v>0</v>
      </c>
      <c r="L1484">
        <v>0</v>
      </c>
      <c r="M1484">
        <v>0</v>
      </c>
      <c r="N1484">
        <v>0</v>
      </c>
      <c r="O1484">
        <v>0</v>
      </c>
      <c r="P1484">
        <v>0</v>
      </c>
      <c r="Q1484">
        <v>0</v>
      </c>
      <c r="R1484">
        <v>0</v>
      </c>
    </row>
    <row r="1485" spans="1:18" x14ac:dyDescent="0.25">
      <c r="A1485" t="s">
        <v>521</v>
      </c>
      <c r="B1485" t="s">
        <v>522</v>
      </c>
      <c r="C1485">
        <v>1247</v>
      </c>
      <c r="D1485" t="s">
        <v>523</v>
      </c>
      <c r="E1485">
        <v>263</v>
      </c>
      <c r="F1485" t="s">
        <v>24</v>
      </c>
      <c r="G1485">
        <v>0</v>
      </c>
      <c r="H1485">
        <v>0</v>
      </c>
      <c r="I1485">
        <v>0</v>
      </c>
      <c r="J1485">
        <v>0</v>
      </c>
      <c r="K1485">
        <v>0</v>
      </c>
      <c r="L1485">
        <v>0</v>
      </c>
      <c r="M1485">
        <v>0</v>
      </c>
      <c r="N1485">
        <v>0</v>
      </c>
      <c r="O1485">
        <v>0</v>
      </c>
      <c r="P1485">
        <v>0</v>
      </c>
      <c r="Q1485">
        <v>0</v>
      </c>
      <c r="R1485">
        <v>0</v>
      </c>
    </row>
    <row r="1486" spans="1:18" x14ac:dyDescent="0.25">
      <c r="A1486" t="s">
        <v>521</v>
      </c>
      <c r="B1486" t="s">
        <v>522</v>
      </c>
      <c r="C1486">
        <v>1249</v>
      </c>
      <c r="D1486" t="s">
        <v>524</v>
      </c>
      <c r="E1486">
        <v>293</v>
      </c>
      <c r="F1486" t="s">
        <v>21</v>
      </c>
      <c r="G1486">
        <v>0</v>
      </c>
      <c r="H1486">
        <v>0</v>
      </c>
      <c r="I1486">
        <v>0</v>
      </c>
      <c r="J1486">
        <v>0</v>
      </c>
      <c r="K1486">
        <v>0</v>
      </c>
      <c r="L1486">
        <v>0</v>
      </c>
      <c r="M1486">
        <v>0</v>
      </c>
      <c r="N1486">
        <v>0</v>
      </c>
      <c r="O1486">
        <v>0</v>
      </c>
      <c r="P1486">
        <v>0</v>
      </c>
      <c r="Q1486">
        <v>0</v>
      </c>
      <c r="R1486">
        <v>0</v>
      </c>
    </row>
    <row r="1487" spans="1:18" x14ac:dyDescent="0.25">
      <c r="A1487" t="s">
        <v>521</v>
      </c>
      <c r="B1487" t="s">
        <v>522</v>
      </c>
      <c r="C1487">
        <v>1249</v>
      </c>
      <c r="D1487" t="s">
        <v>524</v>
      </c>
      <c r="E1487">
        <v>293</v>
      </c>
      <c r="F1487" t="s">
        <v>22</v>
      </c>
      <c r="G1487">
        <v>0</v>
      </c>
      <c r="H1487">
        <v>0</v>
      </c>
      <c r="I1487">
        <v>0</v>
      </c>
      <c r="J1487">
        <v>0</v>
      </c>
      <c r="K1487">
        <v>0</v>
      </c>
      <c r="L1487">
        <v>0</v>
      </c>
      <c r="M1487">
        <v>0</v>
      </c>
      <c r="N1487">
        <v>0</v>
      </c>
      <c r="O1487">
        <v>0</v>
      </c>
      <c r="P1487">
        <v>0</v>
      </c>
      <c r="Q1487">
        <v>0</v>
      </c>
      <c r="R1487">
        <v>0</v>
      </c>
    </row>
    <row r="1488" spans="1:18" x14ac:dyDescent="0.25">
      <c r="A1488" t="s">
        <v>521</v>
      </c>
      <c r="B1488" t="s">
        <v>522</v>
      </c>
      <c r="C1488">
        <v>1249</v>
      </c>
      <c r="D1488" t="s">
        <v>524</v>
      </c>
      <c r="E1488">
        <v>293</v>
      </c>
      <c r="F1488" t="s">
        <v>23</v>
      </c>
      <c r="G1488">
        <v>0</v>
      </c>
      <c r="H1488">
        <v>0</v>
      </c>
      <c r="I1488">
        <v>0</v>
      </c>
      <c r="J1488">
        <v>0</v>
      </c>
      <c r="K1488">
        <v>0</v>
      </c>
      <c r="L1488">
        <v>0</v>
      </c>
      <c r="M1488">
        <v>0</v>
      </c>
      <c r="N1488">
        <v>0</v>
      </c>
      <c r="O1488">
        <v>0</v>
      </c>
      <c r="P1488">
        <v>0</v>
      </c>
      <c r="Q1488">
        <v>0</v>
      </c>
      <c r="R1488">
        <v>0</v>
      </c>
    </row>
    <row r="1489" spans="1:18" x14ac:dyDescent="0.25">
      <c r="A1489" t="s">
        <v>521</v>
      </c>
      <c r="B1489" t="s">
        <v>522</v>
      </c>
      <c r="C1489">
        <v>1249</v>
      </c>
      <c r="D1489" t="s">
        <v>524</v>
      </c>
      <c r="E1489">
        <v>293</v>
      </c>
      <c r="F1489" t="s">
        <v>24</v>
      </c>
      <c r="G1489">
        <v>0</v>
      </c>
      <c r="H1489">
        <v>0</v>
      </c>
      <c r="I1489">
        <v>0</v>
      </c>
      <c r="J1489">
        <v>0</v>
      </c>
      <c r="K1489">
        <v>0</v>
      </c>
      <c r="L1489">
        <v>0</v>
      </c>
      <c r="M1489">
        <v>0</v>
      </c>
      <c r="N1489">
        <v>0</v>
      </c>
      <c r="O1489">
        <v>0</v>
      </c>
      <c r="P1489">
        <v>0</v>
      </c>
      <c r="Q1489">
        <v>0</v>
      </c>
      <c r="R1489">
        <v>0</v>
      </c>
    </row>
    <row r="1490" spans="1:18" x14ac:dyDescent="0.25">
      <c r="A1490" t="s">
        <v>525</v>
      </c>
      <c r="B1490" t="s">
        <v>526</v>
      </c>
      <c r="C1490">
        <v>1859</v>
      </c>
      <c r="D1490" t="s">
        <v>527</v>
      </c>
      <c r="E1490">
        <v>173</v>
      </c>
      <c r="F1490" t="s">
        <v>21</v>
      </c>
      <c r="G1490">
        <v>0</v>
      </c>
      <c r="H1490">
        <v>0</v>
      </c>
      <c r="I1490">
        <v>0</v>
      </c>
      <c r="J1490">
        <v>0</v>
      </c>
      <c r="K1490">
        <v>0</v>
      </c>
      <c r="L1490">
        <v>0</v>
      </c>
      <c r="M1490">
        <v>0</v>
      </c>
      <c r="N1490">
        <v>0</v>
      </c>
      <c r="O1490">
        <v>0</v>
      </c>
      <c r="P1490">
        <v>0</v>
      </c>
      <c r="Q1490">
        <v>0</v>
      </c>
      <c r="R1490">
        <v>0</v>
      </c>
    </row>
    <row r="1491" spans="1:18" x14ac:dyDescent="0.25">
      <c r="A1491" t="s">
        <v>525</v>
      </c>
      <c r="B1491" t="s">
        <v>526</v>
      </c>
      <c r="C1491">
        <v>1859</v>
      </c>
      <c r="D1491" t="s">
        <v>527</v>
      </c>
      <c r="E1491">
        <v>173</v>
      </c>
      <c r="F1491" t="s">
        <v>22</v>
      </c>
      <c r="G1491">
        <v>0</v>
      </c>
      <c r="H1491">
        <v>0</v>
      </c>
      <c r="I1491">
        <v>0</v>
      </c>
      <c r="J1491">
        <v>0</v>
      </c>
      <c r="K1491">
        <v>0</v>
      </c>
      <c r="L1491">
        <v>0</v>
      </c>
      <c r="M1491">
        <v>0</v>
      </c>
      <c r="N1491">
        <v>0</v>
      </c>
      <c r="O1491">
        <v>0</v>
      </c>
      <c r="P1491">
        <v>0</v>
      </c>
      <c r="Q1491">
        <v>0</v>
      </c>
      <c r="R1491">
        <v>0</v>
      </c>
    </row>
    <row r="1492" spans="1:18" x14ac:dyDescent="0.25">
      <c r="A1492" t="s">
        <v>525</v>
      </c>
      <c r="B1492" t="s">
        <v>526</v>
      </c>
      <c r="C1492">
        <v>1859</v>
      </c>
      <c r="D1492" t="s">
        <v>527</v>
      </c>
      <c r="E1492">
        <v>173</v>
      </c>
      <c r="F1492" t="s">
        <v>23</v>
      </c>
      <c r="G1492">
        <v>0</v>
      </c>
      <c r="H1492">
        <v>0</v>
      </c>
      <c r="I1492">
        <v>0</v>
      </c>
      <c r="J1492">
        <v>0</v>
      </c>
      <c r="K1492">
        <v>0</v>
      </c>
      <c r="L1492">
        <v>0</v>
      </c>
      <c r="M1492">
        <v>0</v>
      </c>
      <c r="N1492">
        <v>0</v>
      </c>
      <c r="O1492">
        <v>0</v>
      </c>
      <c r="P1492">
        <v>0</v>
      </c>
      <c r="Q1492">
        <v>0</v>
      </c>
      <c r="R1492">
        <v>0</v>
      </c>
    </row>
    <row r="1493" spans="1:18" x14ac:dyDescent="0.25">
      <c r="A1493" t="s">
        <v>525</v>
      </c>
      <c r="B1493" t="s">
        <v>526</v>
      </c>
      <c r="C1493">
        <v>1859</v>
      </c>
      <c r="D1493" t="s">
        <v>527</v>
      </c>
      <c r="E1493">
        <v>173</v>
      </c>
      <c r="F1493" t="s">
        <v>24</v>
      </c>
      <c r="G1493">
        <v>0</v>
      </c>
      <c r="H1493">
        <v>0</v>
      </c>
      <c r="I1493">
        <v>0</v>
      </c>
      <c r="J1493">
        <v>0</v>
      </c>
      <c r="K1493">
        <v>0</v>
      </c>
      <c r="L1493">
        <v>0</v>
      </c>
      <c r="M1493">
        <v>0</v>
      </c>
      <c r="N1493">
        <v>0</v>
      </c>
      <c r="O1493">
        <v>0</v>
      </c>
      <c r="P1493">
        <v>0</v>
      </c>
      <c r="Q1493">
        <v>0</v>
      </c>
      <c r="R1493">
        <v>0</v>
      </c>
    </row>
    <row r="1494" spans="1:18" x14ac:dyDescent="0.25">
      <c r="A1494" t="s">
        <v>525</v>
      </c>
      <c r="B1494" t="s">
        <v>526</v>
      </c>
      <c r="C1494">
        <v>821</v>
      </c>
      <c r="D1494" t="s">
        <v>528</v>
      </c>
      <c r="E1494">
        <v>478</v>
      </c>
      <c r="F1494" t="s">
        <v>21</v>
      </c>
      <c r="G1494">
        <v>0</v>
      </c>
      <c r="H1494">
        <v>0</v>
      </c>
      <c r="I1494">
        <v>0</v>
      </c>
      <c r="J1494">
        <v>0</v>
      </c>
      <c r="K1494">
        <v>0</v>
      </c>
      <c r="L1494">
        <v>0</v>
      </c>
      <c r="M1494">
        <v>0</v>
      </c>
      <c r="N1494">
        <v>0</v>
      </c>
      <c r="O1494">
        <v>0</v>
      </c>
      <c r="P1494">
        <v>0</v>
      </c>
      <c r="Q1494">
        <v>0</v>
      </c>
      <c r="R1494">
        <v>0</v>
      </c>
    </row>
    <row r="1495" spans="1:18" x14ac:dyDescent="0.25">
      <c r="A1495" t="s">
        <v>525</v>
      </c>
      <c r="B1495" t="s">
        <v>526</v>
      </c>
      <c r="C1495">
        <v>821</v>
      </c>
      <c r="D1495" t="s">
        <v>528</v>
      </c>
      <c r="E1495">
        <v>478</v>
      </c>
      <c r="F1495" t="s">
        <v>22</v>
      </c>
      <c r="G1495">
        <v>0</v>
      </c>
      <c r="H1495">
        <v>0</v>
      </c>
      <c r="I1495">
        <v>0</v>
      </c>
      <c r="J1495">
        <v>0</v>
      </c>
      <c r="K1495">
        <v>0</v>
      </c>
      <c r="L1495">
        <v>0</v>
      </c>
      <c r="M1495">
        <v>0</v>
      </c>
      <c r="N1495">
        <v>0</v>
      </c>
      <c r="O1495">
        <v>0</v>
      </c>
      <c r="P1495">
        <v>0</v>
      </c>
      <c r="Q1495">
        <v>0</v>
      </c>
      <c r="R1495">
        <v>0</v>
      </c>
    </row>
    <row r="1496" spans="1:18" x14ac:dyDescent="0.25">
      <c r="A1496" t="s">
        <v>525</v>
      </c>
      <c r="B1496" t="s">
        <v>526</v>
      </c>
      <c r="C1496">
        <v>821</v>
      </c>
      <c r="D1496" t="s">
        <v>528</v>
      </c>
      <c r="E1496">
        <v>478</v>
      </c>
      <c r="F1496" t="s">
        <v>23</v>
      </c>
      <c r="G1496">
        <v>0</v>
      </c>
      <c r="H1496">
        <v>0</v>
      </c>
      <c r="I1496">
        <v>0</v>
      </c>
      <c r="J1496">
        <v>0</v>
      </c>
      <c r="K1496">
        <v>0</v>
      </c>
      <c r="L1496">
        <v>0</v>
      </c>
      <c r="M1496">
        <v>0</v>
      </c>
      <c r="N1496">
        <v>0</v>
      </c>
      <c r="O1496">
        <v>0</v>
      </c>
      <c r="P1496">
        <v>0</v>
      </c>
      <c r="Q1496">
        <v>0</v>
      </c>
      <c r="R1496">
        <v>0</v>
      </c>
    </row>
    <row r="1497" spans="1:18" x14ac:dyDescent="0.25">
      <c r="A1497" t="s">
        <v>525</v>
      </c>
      <c r="B1497" t="s">
        <v>526</v>
      </c>
      <c r="C1497">
        <v>821</v>
      </c>
      <c r="D1497" t="s">
        <v>528</v>
      </c>
      <c r="E1497">
        <v>478</v>
      </c>
      <c r="F1497" t="s">
        <v>24</v>
      </c>
      <c r="G1497">
        <v>0</v>
      </c>
      <c r="H1497">
        <v>0</v>
      </c>
      <c r="I1497">
        <v>0</v>
      </c>
      <c r="J1497">
        <v>0</v>
      </c>
      <c r="K1497">
        <v>0</v>
      </c>
      <c r="L1497">
        <v>0</v>
      </c>
      <c r="M1497">
        <v>0</v>
      </c>
      <c r="N1497">
        <v>0</v>
      </c>
      <c r="O1497">
        <v>0</v>
      </c>
      <c r="P1497">
        <v>0</v>
      </c>
      <c r="Q1497">
        <v>0</v>
      </c>
      <c r="R1497">
        <v>0</v>
      </c>
    </row>
    <row r="1498" spans="1:18" x14ac:dyDescent="0.25">
      <c r="A1498" t="s">
        <v>525</v>
      </c>
      <c r="B1498" t="s">
        <v>526</v>
      </c>
      <c r="C1498">
        <v>853</v>
      </c>
      <c r="D1498" t="s">
        <v>529</v>
      </c>
      <c r="E1498">
        <v>318</v>
      </c>
      <c r="F1498" t="s">
        <v>21</v>
      </c>
      <c r="G1498">
        <v>2</v>
      </c>
      <c r="H1498">
        <v>0</v>
      </c>
      <c r="I1498">
        <v>0</v>
      </c>
      <c r="J1498">
        <v>0</v>
      </c>
      <c r="K1498">
        <v>1</v>
      </c>
      <c r="L1498">
        <v>0</v>
      </c>
      <c r="M1498">
        <v>0</v>
      </c>
      <c r="N1498">
        <v>1</v>
      </c>
      <c r="O1498">
        <v>0</v>
      </c>
      <c r="P1498">
        <v>0</v>
      </c>
      <c r="Q1498">
        <v>2</v>
      </c>
      <c r="R1498">
        <v>0</v>
      </c>
    </row>
    <row r="1499" spans="1:18" x14ac:dyDescent="0.25">
      <c r="A1499" t="s">
        <v>525</v>
      </c>
      <c r="B1499" t="s">
        <v>526</v>
      </c>
      <c r="C1499">
        <v>853</v>
      </c>
      <c r="D1499" t="s">
        <v>529</v>
      </c>
      <c r="E1499">
        <v>318</v>
      </c>
      <c r="F1499" t="s">
        <v>22</v>
      </c>
      <c r="G1499">
        <v>17</v>
      </c>
      <c r="H1499">
        <v>0</v>
      </c>
      <c r="I1499">
        <v>0</v>
      </c>
      <c r="J1499">
        <v>0</v>
      </c>
      <c r="K1499">
        <v>12</v>
      </c>
      <c r="L1499">
        <v>0</v>
      </c>
      <c r="M1499">
        <v>0</v>
      </c>
      <c r="N1499">
        <v>5</v>
      </c>
      <c r="O1499">
        <v>2</v>
      </c>
      <c r="P1499">
        <v>0</v>
      </c>
      <c r="Q1499">
        <v>12</v>
      </c>
      <c r="R1499">
        <v>5</v>
      </c>
    </row>
    <row r="1500" spans="1:18" x14ac:dyDescent="0.25">
      <c r="A1500" t="s">
        <v>525</v>
      </c>
      <c r="B1500" t="s">
        <v>526</v>
      </c>
      <c r="C1500">
        <v>853</v>
      </c>
      <c r="D1500" t="s">
        <v>529</v>
      </c>
      <c r="E1500">
        <v>318</v>
      </c>
      <c r="F1500" t="s">
        <v>23</v>
      </c>
      <c r="G1500">
        <v>4</v>
      </c>
      <c r="H1500">
        <v>0</v>
      </c>
      <c r="I1500">
        <v>0</v>
      </c>
      <c r="J1500">
        <v>0</v>
      </c>
      <c r="K1500">
        <v>2</v>
      </c>
      <c r="L1500">
        <v>0</v>
      </c>
      <c r="M1500">
        <v>1</v>
      </c>
      <c r="N1500">
        <v>1</v>
      </c>
      <c r="O1500">
        <v>0</v>
      </c>
      <c r="P1500">
        <v>0</v>
      </c>
      <c r="Q1500">
        <v>3</v>
      </c>
      <c r="R1500">
        <v>1</v>
      </c>
    </row>
    <row r="1501" spans="1:18" x14ac:dyDescent="0.25">
      <c r="A1501" t="s">
        <v>525</v>
      </c>
      <c r="B1501" t="s">
        <v>526</v>
      </c>
      <c r="C1501">
        <v>853</v>
      </c>
      <c r="D1501" t="s">
        <v>529</v>
      </c>
      <c r="E1501">
        <v>318</v>
      </c>
      <c r="F1501" t="s">
        <v>24</v>
      </c>
      <c r="G1501">
        <v>8</v>
      </c>
      <c r="H1501">
        <v>0</v>
      </c>
      <c r="I1501">
        <v>0</v>
      </c>
      <c r="J1501">
        <v>0</v>
      </c>
      <c r="K1501">
        <v>2</v>
      </c>
      <c r="L1501">
        <v>0</v>
      </c>
      <c r="M1501">
        <v>0</v>
      </c>
      <c r="N1501">
        <v>6</v>
      </c>
      <c r="O1501">
        <v>2</v>
      </c>
      <c r="P1501">
        <v>0</v>
      </c>
      <c r="Q1501">
        <v>5</v>
      </c>
      <c r="R1501">
        <v>3</v>
      </c>
    </row>
    <row r="1502" spans="1:18" x14ac:dyDescent="0.25">
      <c r="A1502" t="s">
        <v>525</v>
      </c>
      <c r="B1502" t="s">
        <v>526</v>
      </c>
      <c r="C1502">
        <v>831</v>
      </c>
      <c r="D1502" t="s">
        <v>530</v>
      </c>
      <c r="E1502">
        <v>264</v>
      </c>
      <c r="F1502" t="s">
        <v>21</v>
      </c>
      <c r="G1502">
        <v>0</v>
      </c>
      <c r="H1502">
        <v>0</v>
      </c>
      <c r="I1502">
        <v>0</v>
      </c>
      <c r="J1502">
        <v>0</v>
      </c>
      <c r="K1502">
        <v>0</v>
      </c>
      <c r="L1502">
        <v>0</v>
      </c>
      <c r="M1502">
        <v>0</v>
      </c>
      <c r="N1502">
        <v>0</v>
      </c>
      <c r="O1502">
        <v>0</v>
      </c>
      <c r="P1502">
        <v>0</v>
      </c>
      <c r="Q1502">
        <v>0</v>
      </c>
      <c r="R1502">
        <v>0</v>
      </c>
    </row>
    <row r="1503" spans="1:18" x14ac:dyDescent="0.25">
      <c r="A1503" t="s">
        <v>525</v>
      </c>
      <c r="B1503" t="s">
        <v>526</v>
      </c>
      <c r="C1503">
        <v>831</v>
      </c>
      <c r="D1503" t="s">
        <v>530</v>
      </c>
      <c r="E1503">
        <v>264</v>
      </c>
      <c r="F1503" t="s">
        <v>22</v>
      </c>
      <c r="G1503">
        <v>0</v>
      </c>
      <c r="H1503">
        <v>0</v>
      </c>
      <c r="I1503">
        <v>0</v>
      </c>
      <c r="J1503">
        <v>0</v>
      </c>
      <c r="K1503">
        <v>0</v>
      </c>
      <c r="L1503">
        <v>0</v>
      </c>
      <c r="M1503">
        <v>0</v>
      </c>
      <c r="N1503">
        <v>0</v>
      </c>
      <c r="O1503">
        <v>0</v>
      </c>
      <c r="P1503">
        <v>0</v>
      </c>
      <c r="Q1503">
        <v>0</v>
      </c>
      <c r="R1503">
        <v>0</v>
      </c>
    </row>
    <row r="1504" spans="1:18" x14ac:dyDescent="0.25">
      <c r="A1504" t="s">
        <v>525</v>
      </c>
      <c r="B1504" t="s">
        <v>526</v>
      </c>
      <c r="C1504">
        <v>831</v>
      </c>
      <c r="D1504" t="s">
        <v>530</v>
      </c>
      <c r="E1504">
        <v>264</v>
      </c>
      <c r="F1504" t="s">
        <v>23</v>
      </c>
      <c r="G1504">
        <v>0</v>
      </c>
      <c r="H1504">
        <v>0</v>
      </c>
      <c r="I1504">
        <v>0</v>
      </c>
      <c r="J1504">
        <v>0</v>
      </c>
      <c r="K1504">
        <v>0</v>
      </c>
      <c r="L1504">
        <v>0</v>
      </c>
      <c r="M1504">
        <v>0</v>
      </c>
      <c r="N1504">
        <v>0</v>
      </c>
      <c r="O1504">
        <v>0</v>
      </c>
      <c r="P1504">
        <v>0</v>
      </c>
      <c r="Q1504">
        <v>0</v>
      </c>
      <c r="R1504">
        <v>0</v>
      </c>
    </row>
    <row r="1505" spans="1:18" x14ac:dyDescent="0.25">
      <c r="A1505" t="s">
        <v>525</v>
      </c>
      <c r="B1505" t="s">
        <v>526</v>
      </c>
      <c r="C1505">
        <v>831</v>
      </c>
      <c r="D1505" t="s">
        <v>530</v>
      </c>
      <c r="E1505">
        <v>264</v>
      </c>
      <c r="F1505" t="s">
        <v>24</v>
      </c>
      <c r="G1505">
        <v>1</v>
      </c>
      <c r="H1505">
        <v>0</v>
      </c>
      <c r="I1505">
        <v>0</v>
      </c>
      <c r="J1505">
        <v>0</v>
      </c>
      <c r="K1505">
        <v>1</v>
      </c>
      <c r="L1505">
        <v>0</v>
      </c>
      <c r="M1505">
        <v>0</v>
      </c>
      <c r="N1505">
        <v>0</v>
      </c>
      <c r="O1505">
        <v>1</v>
      </c>
      <c r="P1505">
        <v>1</v>
      </c>
      <c r="Q1505">
        <v>1</v>
      </c>
      <c r="R1505">
        <v>0</v>
      </c>
    </row>
    <row r="1506" spans="1:18" x14ac:dyDescent="0.25">
      <c r="A1506" t="s">
        <v>525</v>
      </c>
      <c r="B1506" t="s">
        <v>526</v>
      </c>
      <c r="C1506">
        <v>1588</v>
      </c>
      <c r="D1506" t="s">
        <v>531</v>
      </c>
      <c r="E1506">
        <v>79</v>
      </c>
      <c r="F1506" t="s">
        <v>21</v>
      </c>
      <c r="G1506">
        <v>0</v>
      </c>
      <c r="H1506">
        <v>0</v>
      </c>
      <c r="I1506">
        <v>0</v>
      </c>
      <c r="J1506">
        <v>0</v>
      </c>
      <c r="K1506">
        <v>0</v>
      </c>
      <c r="L1506">
        <v>0</v>
      </c>
      <c r="M1506">
        <v>0</v>
      </c>
      <c r="N1506">
        <v>0</v>
      </c>
      <c r="O1506">
        <v>0</v>
      </c>
      <c r="P1506">
        <v>0</v>
      </c>
      <c r="Q1506">
        <v>0</v>
      </c>
      <c r="R1506">
        <v>0</v>
      </c>
    </row>
    <row r="1507" spans="1:18" x14ac:dyDescent="0.25">
      <c r="A1507" t="s">
        <v>525</v>
      </c>
      <c r="B1507" t="s">
        <v>526</v>
      </c>
      <c r="C1507">
        <v>1588</v>
      </c>
      <c r="D1507" t="s">
        <v>531</v>
      </c>
      <c r="E1507">
        <v>79</v>
      </c>
      <c r="F1507" t="s">
        <v>22</v>
      </c>
      <c r="G1507">
        <v>0</v>
      </c>
      <c r="H1507">
        <v>0</v>
      </c>
      <c r="I1507">
        <v>0</v>
      </c>
      <c r="J1507">
        <v>0</v>
      </c>
      <c r="K1507">
        <v>0</v>
      </c>
      <c r="L1507">
        <v>0</v>
      </c>
      <c r="M1507">
        <v>0</v>
      </c>
      <c r="N1507">
        <v>0</v>
      </c>
      <c r="O1507">
        <v>0</v>
      </c>
      <c r="P1507">
        <v>0</v>
      </c>
      <c r="Q1507">
        <v>0</v>
      </c>
      <c r="R1507">
        <v>0</v>
      </c>
    </row>
    <row r="1508" spans="1:18" x14ac:dyDescent="0.25">
      <c r="A1508" t="s">
        <v>525</v>
      </c>
      <c r="B1508" t="s">
        <v>526</v>
      </c>
      <c r="C1508">
        <v>1588</v>
      </c>
      <c r="D1508" t="s">
        <v>531</v>
      </c>
      <c r="E1508">
        <v>79</v>
      </c>
      <c r="F1508" t="s">
        <v>23</v>
      </c>
      <c r="G1508">
        <v>0</v>
      </c>
      <c r="H1508">
        <v>0</v>
      </c>
      <c r="I1508">
        <v>0</v>
      </c>
      <c r="J1508">
        <v>0</v>
      </c>
      <c r="K1508">
        <v>0</v>
      </c>
      <c r="L1508">
        <v>0</v>
      </c>
      <c r="M1508">
        <v>0</v>
      </c>
      <c r="N1508">
        <v>0</v>
      </c>
      <c r="O1508">
        <v>0</v>
      </c>
      <c r="P1508">
        <v>0</v>
      </c>
      <c r="Q1508">
        <v>0</v>
      </c>
      <c r="R1508">
        <v>0</v>
      </c>
    </row>
    <row r="1509" spans="1:18" x14ac:dyDescent="0.25">
      <c r="A1509" t="s">
        <v>525</v>
      </c>
      <c r="B1509" t="s">
        <v>526</v>
      </c>
      <c r="C1509">
        <v>1588</v>
      </c>
      <c r="D1509" t="s">
        <v>531</v>
      </c>
      <c r="E1509">
        <v>79</v>
      </c>
      <c r="F1509" t="s">
        <v>24</v>
      </c>
      <c r="G1509">
        <v>0</v>
      </c>
      <c r="H1509">
        <v>0</v>
      </c>
      <c r="I1509">
        <v>0</v>
      </c>
      <c r="J1509">
        <v>0</v>
      </c>
      <c r="K1509">
        <v>0</v>
      </c>
      <c r="L1509">
        <v>0</v>
      </c>
      <c r="M1509">
        <v>0</v>
      </c>
      <c r="N1509">
        <v>0</v>
      </c>
      <c r="O1509">
        <v>0</v>
      </c>
      <c r="P1509">
        <v>0</v>
      </c>
      <c r="Q1509">
        <v>0</v>
      </c>
      <c r="R1509">
        <v>0</v>
      </c>
    </row>
    <row r="1510" spans="1:18" x14ac:dyDescent="0.25">
      <c r="A1510" t="s">
        <v>532</v>
      </c>
      <c r="B1510" t="s">
        <v>533</v>
      </c>
      <c r="C1510">
        <v>1774</v>
      </c>
      <c r="D1510" t="s">
        <v>534</v>
      </c>
      <c r="E1510">
        <v>131</v>
      </c>
      <c r="F1510" t="s">
        <v>21</v>
      </c>
      <c r="G1510">
        <v>0</v>
      </c>
      <c r="H1510">
        <v>0</v>
      </c>
      <c r="I1510">
        <v>0</v>
      </c>
      <c r="J1510">
        <v>0</v>
      </c>
      <c r="K1510">
        <v>0</v>
      </c>
      <c r="L1510">
        <v>0</v>
      </c>
      <c r="M1510">
        <v>0</v>
      </c>
      <c r="N1510">
        <v>0</v>
      </c>
      <c r="O1510">
        <v>0</v>
      </c>
      <c r="P1510">
        <v>0</v>
      </c>
      <c r="Q1510">
        <v>0</v>
      </c>
      <c r="R1510">
        <v>0</v>
      </c>
    </row>
    <row r="1511" spans="1:18" x14ac:dyDescent="0.25">
      <c r="A1511" t="s">
        <v>532</v>
      </c>
      <c r="B1511" t="s">
        <v>533</v>
      </c>
      <c r="C1511">
        <v>1774</v>
      </c>
      <c r="D1511" t="s">
        <v>534</v>
      </c>
      <c r="E1511">
        <v>131</v>
      </c>
      <c r="F1511" t="s">
        <v>22</v>
      </c>
      <c r="G1511">
        <v>0</v>
      </c>
      <c r="H1511">
        <v>0</v>
      </c>
      <c r="I1511">
        <v>0</v>
      </c>
      <c r="J1511">
        <v>0</v>
      </c>
      <c r="K1511">
        <v>0</v>
      </c>
      <c r="L1511">
        <v>0</v>
      </c>
      <c r="M1511">
        <v>0</v>
      </c>
      <c r="N1511">
        <v>0</v>
      </c>
      <c r="O1511">
        <v>0</v>
      </c>
      <c r="P1511">
        <v>0</v>
      </c>
      <c r="Q1511">
        <v>0</v>
      </c>
      <c r="R1511">
        <v>0</v>
      </c>
    </row>
    <row r="1512" spans="1:18" x14ac:dyDescent="0.25">
      <c r="A1512" t="s">
        <v>532</v>
      </c>
      <c r="B1512" t="s">
        <v>533</v>
      </c>
      <c r="C1512">
        <v>1774</v>
      </c>
      <c r="D1512" t="s">
        <v>534</v>
      </c>
      <c r="E1512">
        <v>131</v>
      </c>
      <c r="F1512" t="s">
        <v>23</v>
      </c>
      <c r="G1512">
        <v>0</v>
      </c>
      <c r="H1512">
        <v>0</v>
      </c>
      <c r="I1512">
        <v>0</v>
      </c>
      <c r="J1512">
        <v>0</v>
      </c>
      <c r="K1512">
        <v>0</v>
      </c>
      <c r="L1512">
        <v>0</v>
      </c>
      <c r="M1512">
        <v>0</v>
      </c>
      <c r="N1512">
        <v>0</v>
      </c>
      <c r="O1512">
        <v>0</v>
      </c>
      <c r="P1512">
        <v>0</v>
      </c>
      <c r="Q1512">
        <v>0</v>
      </c>
      <c r="R1512">
        <v>0</v>
      </c>
    </row>
    <row r="1513" spans="1:18" x14ac:dyDescent="0.25">
      <c r="A1513" t="s">
        <v>532</v>
      </c>
      <c r="B1513" t="s">
        <v>533</v>
      </c>
      <c r="C1513">
        <v>1774</v>
      </c>
      <c r="D1513" t="s">
        <v>534</v>
      </c>
      <c r="E1513">
        <v>131</v>
      </c>
      <c r="F1513" t="s">
        <v>24</v>
      </c>
      <c r="G1513">
        <v>0</v>
      </c>
      <c r="H1513">
        <v>0</v>
      </c>
      <c r="I1513">
        <v>0</v>
      </c>
      <c r="J1513">
        <v>0</v>
      </c>
      <c r="K1513">
        <v>0</v>
      </c>
      <c r="L1513">
        <v>0</v>
      </c>
      <c r="M1513">
        <v>0</v>
      </c>
      <c r="N1513">
        <v>0</v>
      </c>
      <c r="O1513">
        <v>0</v>
      </c>
      <c r="P1513">
        <v>0</v>
      </c>
      <c r="Q1513">
        <v>0</v>
      </c>
      <c r="R1513">
        <v>0</v>
      </c>
    </row>
    <row r="1514" spans="1:18" x14ac:dyDescent="0.25">
      <c r="A1514" t="s">
        <v>532</v>
      </c>
      <c r="B1514" t="s">
        <v>533</v>
      </c>
      <c r="C1514">
        <v>146</v>
      </c>
      <c r="D1514" t="s">
        <v>535</v>
      </c>
      <c r="E1514">
        <v>658</v>
      </c>
      <c r="F1514" t="s">
        <v>21</v>
      </c>
      <c r="G1514">
        <v>15</v>
      </c>
      <c r="H1514">
        <v>0</v>
      </c>
      <c r="I1514">
        <v>0</v>
      </c>
      <c r="J1514">
        <v>1</v>
      </c>
      <c r="K1514">
        <v>1</v>
      </c>
      <c r="L1514">
        <v>0</v>
      </c>
      <c r="M1514">
        <v>1</v>
      </c>
      <c r="N1514">
        <v>9</v>
      </c>
      <c r="O1514">
        <v>7</v>
      </c>
      <c r="P1514">
        <v>0</v>
      </c>
      <c r="Q1514">
        <v>12</v>
      </c>
      <c r="R1514">
        <v>0</v>
      </c>
    </row>
    <row r="1515" spans="1:18" x14ac:dyDescent="0.25">
      <c r="A1515" t="s">
        <v>532</v>
      </c>
      <c r="B1515" t="s">
        <v>533</v>
      </c>
      <c r="C1515">
        <v>146</v>
      </c>
      <c r="D1515" t="s">
        <v>535</v>
      </c>
      <c r="E1515">
        <v>658</v>
      </c>
      <c r="F1515" t="s">
        <v>22</v>
      </c>
      <c r="G1515">
        <v>15</v>
      </c>
      <c r="H1515">
        <v>0</v>
      </c>
      <c r="I1515">
        <v>0</v>
      </c>
      <c r="J1515">
        <v>0</v>
      </c>
      <c r="K1515">
        <v>1</v>
      </c>
      <c r="L1515">
        <v>0</v>
      </c>
      <c r="M1515">
        <v>2</v>
      </c>
      <c r="N1515">
        <v>11</v>
      </c>
      <c r="O1515">
        <v>7</v>
      </c>
      <c r="P1515">
        <v>0</v>
      </c>
      <c r="Q1515">
        <v>12</v>
      </c>
      <c r="R1515">
        <v>2</v>
      </c>
    </row>
    <row r="1516" spans="1:18" x14ac:dyDescent="0.25">
      <c r="A1516" t="s">
        <v>532</v>
      </c>
      <c r="B1516" t="s">
        <v>533</v>
      </c>
      <c r="C1516">
        <v>146</v>
      </c>
      <c r="D1516" t="s">
        <v>535</v>
      </c>
      <c r="E1516">
        <v>658</v>
      </c>
      <c r="F1516" t="s">
        <v>23</v>
      </c>
      <c r="G1516">
        <v>8</v>
      </c>
      <c r="H1516">
        <v>0</v>
      </c>
      <c r="I1516">
        <v>0</v>
      </c>
      <c r="J1516">
        <v>1</v>
      </c>
      <c r="K1516">
        <v>2</v>
      </c>
      <c r="L1516">
        <v>0</v>
      </c>
      <c r="M1516">
        <v>0</v>
      </c>
      <c r="N1516">
        <v>4</v>
      </c>
      <c r="O1516">
        <v>4</v>
      </c>
      <c r="P1516">
        <v>0</v>
      </c>
      <c r="Q1516">
        <v>6</v>
      </c>
      <c r="R1516">
        <v>1</v>
      </c>
    </row>
    <row r="1517" spans="1:18" x14ac:dyDescent="0.25">
      <c r="A1517" t="s">
        <v>532</v>
      </c>
      <c r="B1517" t="s">
        <v>533</v>
      </c>
      <c r="C1517">
        <v>146</v>
      </c>
      <c r="D1517" t="s">
        <v>535</v>
      </c>
      <c r="E1517">
        <v>658</v>
      </c>
      <c r="F1517" t="s">
        <v>24</v>
      </c>
      <c r="G1517">
        <v>2</v>
      </c>
      <c r="H1517">
        <v>0</v>
      </c>
      <c r="I1517">
        <v>0</v>
      </c>
      <c r="J1517">
        <v>0</v>
      </c>
      <c r="K1517">
        <v>0</v>
      </c>
      <c r="L1517">
        <v>0</v>
      </c>
      <c r="M1517">
        <v>0</v>
      </c>
      <c r="N1517">
        <v>2</v>
      </c>
      <c r="O1517">
        <v>1</v>
      </c>
      <c r="P1517">
        <v>0</v>
      </c>
      <c r="Q1517">
        <v>2</v>
      </c>
      <c r="R1517">
        <v>0</v>
      </c>
    </row>
    <row r="1518" spans="1:18" x14ac:dyDescent="0.25">
      <c r="A1518" t="s">
        <v>532</v>
      </c>
      <c r="B1518" t="s">
        <v>533</v>
      </c>
      <c r="C1518">
        <v>144</v>
      </c>
      <c r="D1518" t="s">
        <v>536</v>
      </c>
      <c r="E1518">
        <v>778</v>
      </c>
      <c r="F1518" t="s">
        <v>21</v>
      </c>
      <c r="G1518">
        <v>8</v>
      </c>
      <c r="H1518">
        <v>0</v>
      </c>
      <c r="I1518">
        <v>0</v>
      </c>
      <c r="J1518">
        <v>0</v>
      </c>
      <c r="K1518">
        <v>3</v>
      </c>
      <c r="L1518">
        <v>0</v>
      </c>
      <c r="M1518">
        <v>0</v>
      </c>
      <c r="N1518">
        <v>4</v>
      </c>
      <c r="O1518">
        <v>2</v>
      </c>
      <c r="P1518">
        <v>1</v>
      </c>
      <c r="Q1518">
        <v>6</v>
      </c>
      <c r="R1518">
        <v>1</v>
      </c>
    </row>
    <row r="1519" spans="1:18" x14ac:dyDescent="0.25">
      <c r="A1519" t="s">
        <v>532</v>
      </c>
      <c r="B1519" t="s">
        <v>533</v>
      </c>
      <c r="C1519">
        <v>144</v>
      </c>
      <c r="D1519" t="s">
        <v>536</v>
      </c>
      <c r="E1519">
        <v>778</v>
      </c>
      <c r="F1519" t="s">
        <v>22</v>
      </c>
      <c r="G1519">
        <v>11</v>
      </c>
      <c r="H1519">
        <v>0</v>
      </c>
      <c r="I1519">
        <v>0</v>
      </c>
      <c r="J1519">
        <v>0</v>
      </c>
      <c r="K1519">
        <v>3</v>
      </c>
      <c r="L1519">
        <v>0</v>
      </c>
      <c r="M1519">
        <v>0</v>
      </c>
      <c r="N1519">
        <v>8</v>
      </c>
      <c r="O1519">
        <v>4</v>
      </c>
      <c r="P1519">
        <v>3</v>
      </c>
      <c r="Q1519">
        <v>9</v>
      </c>
      <c r="R1519">
        <v>2</v>
      </c>
    </row>
    <row r="1520" spans="1:18" x14ac:dyDescent="0.25">
      <c r="A1520" t="s">
        <v>532</v>
      </c>
      <c r="B1520" t="s">
        <v>533</v>
      </c>
      <c r="C1520">
        <v>144</v>
      </c>
      <c r="D1520" t="s">
        <v>536</v>
      </c>
      <c r="E1520">
        <v>778</v>
      </c>
      <c r="F1520" t="s">
        <v>23</v>
      </c>
      <c r="G1520">
        <v>3</v>
      </c>
      <c r="H1520">
        <v>0</v>
      </c>
      <c r="I1520">
        <v>0</v>
      </c>
      <c r="J1520">
        <v>0</v>
      </c>
      <c r="K1520">
        <v>0</v>
      </c>
      <c r="L1520">
        <v>0</v>
      </c>
      <c r="M1520">
        <v>0</v>
      </c>
      <c r="N1520">
        <v>3</v>
      </c>
      <c r="O1520">
        <v>2</v>
      </c>
      <c r="P1520">
        <v>0</v>
      </c>
      <c r="Q1520">
        <v>3</v>
      </c>
      <c r="R1520">
        <v>0</v>
      </c>
    </row>
    <row r="1521" spans="1:18" x14ac:dyDescent="0.25">
      <c r="A1521" t="s">
        <v>532</v>
      </c>
      <c r="B1521" t="s">
        <v>533</v>
      </c>
      <c r="C1521">
        <v>144</v>
      </c>
      <c r="D1521" t="s">
        <v>536</v>
      </c>
      <c r="E1521">
        <v>778</v>
      </c>
      <c r="F1521" t="s">
        <v>24</v>
      </c>
      <c r="G1521">
        <v>0</v>
      </c>
      <c r="H1521">
        <v>0</v>
      </c>
      <c r="I1521">
        <v>0</v>
      </c>
      <c r="J1521">
        <v>0</v>
      </c>
      <c r="K1521">
        <v>0</v>
      </c>
      <c r="L1521">
        <v>0</v>
      </c>
      <c r="M1521">
        <v>0</v>
      </c>
      <c r="N1521">
        <v>0</v>
      </c>
      <c r="O1521">
        <v>0</v>
      </c>
      <c r="P1521">
        <v>0</v>
      </c>
      <c r="Q1521">
        <v>0</v>
      </c>
      <c r="R1521">
        <v>0</v>
      </c>
    </row>
    <row r="1522" spans="1:18" x14ac:dyDescent="0.25">
      <c r="A1522" t="s">
        <v>532</v>
      </c>
      <c r="B1522" t="s">
        <v>533</v>
      </c>
      <c r="C1522">
        <v>145</v>
      </c>
      <c r="D1522" t="s">
        <v>537</v>
      </c>
      <c r="E1522">
        <v>478</v>
      </c>
      <c r="F1522" t="s">
        <v>21</v>
      </c>
      <c r="G1522">
        <v>44</v>
      </c>
      <c r="H1522">
        <v>0</v>
      </c>
      <c r="I1522">
        <v>0</v>
      </c>
      <c r="J1522">
        <v>2</v>
      </c>
      <c r="K1522">
        <v>7</v>
      </c>
      <c r="L1522">
        <v>0</v>
      </c>
      <c r="M1522">
        <v>4</v>
      </c>
      <c r="N1522">
        <v>26</v>
      </c>
      <c r="O1522">
        <v>11</v>
      </c>
      <c r="P1522">
        <v>3</v>
      </c>
      <c r="Q1522">
        <v>31</v>
      </c>
      <c r="R1522">
        <v>8</v>
      </c>
    </row>
    <row r="1523" spans="1:18" x14ac:dyDescent="0.25">
      <c r="A1523" t="s">
        <v>532</v>
      </c>
      <c r="B1523" t="s">
        <v>533</v>
      </c>
      <c r="C1523">
        <v>145</v>
      </c>
      <c r="D1523" t="s">
        <v>537</v>
      </c>
      <c r="E1523">
        <v>478</v>
      </c>
      <c r="F1523" t="s">
        <v>22</v>
      </c>
      <c r="G1523">
        <v>38</v>
      </c>
      <c r="H1523">
        <v>0</v>
      </c>
      <c r="I1523">
        <v>0</v>
      </c>
      <c r="J1523">
        <v>0</v>
      </c>
      <c r="K1523">
        <v>7</v>
      </c>
      <c r="L1523">
        <v>0</v>
      </c>
      <c r="M1523">
        <v>5</v>
      </c>
      <c r="N1523">
        <v>26</v>
      </c>
      <c r="O1523">
        <v>3</v>
      </c>
      <c r="P1523">
        <v>2</v>
      </c>
      <c r="Q1523">
        <v>30</v>
      </c>
      <c r="R1523">
        <v>8</v>
      </c>
    </row>
    <row r="1524" spans="1:18" x14ac:dyDescent="0.25">
      <c r="A1524" t="s">
        <v>532</v>
      </c>
      <c r="B1524" t="s">
        <v>533</v>
      </c>
      <c r="C1524">
        <v>145</v>
      </c>
      <c r="D1524" t="s">
        <v>537</v>
      </c>
      <c r="E1524">
        <v>478</v>
      </c>
      <c r="F1524" t="s">
        <v>23</v>
      </c>
      <c r="G1524">
        <v>21</v>
      </c>
      <c r="H1524">
        <v>0</v>
      </c>
      <c r="I1524">
        <v>0</v>
      </c>
      <c r="J1524">
        <v>0</v>
      </c>
      <c r="K1524">
        <v>2</v>
      </c>
      <c r="L1524">
        <v>0</v>
      </c>
      <c r="M1524">
        <v>3</v>
      </c>
      <c r="N1524">
        <v>13</v>
      </c>
      <c r="O1524">
        <v>8</v>
      </c>
      <c r="P1524">
        <v>1</v>
      </c>
      <c r="Q1524">
        <v>15</v>
      </c>
      <c r="R1524">
        <v>3</v>
      </c>
    </row>
    <row r="1525" spans="1:18" x14ac:dyDescent="0.25">
      <c r="A1525" t="s">
        <v>532</v>
      </c>
      <c r="B1525" t="s">
        <v>533</v>
      </c>
      <c r="C1525">
        <v>145</v>
      </c>
      <c r="D1525" t="s">
        <v>537</v>
      </c>
      <c r="E1525">
        <v>478</v>
      </c>
      <c r="F1525" t="s">
        <v>24</v>
      </c>
      <c r="G1525">
        <v>4</v>
      </c>
      <c r="H1525">
        <v>0</v>
      </c>
      <c r="I1525">
        <v>0</v>
      </c>
      <c r="J1525">
        <v>0</v>
      </c>
      <c r="K1525">
        <v>3</v>
      </c>
      <c r="L1525">
        <v>0</v>
      </c>
      <c r="M1525">
        <v>0</v>
      </c>
      <c r="N1525">
        <v>1</v>
      </c>
      <c r="O1525">
        <v>1</v>
      </c>
      <c r="P1525">
        <v>0</v>
      </c>
      <c r="Q1525">
        <v>3</v>
      </c>
      <c r="R1525">
        <v>1</v>
      </c>
    </row>
    <row r="1526" spans="1:18" x14ac:dyDescent="0.25">
      <c r="A1526" t="s">
        <v>538</v>
      </c>
      <c r="B1526" t="s">
        <v>539</v>
      </c>
      <c r="C1526">
        <v>302</v>
      </c>
      <c r="D1526" t="s">
        <v>540</v>
      </c>
      <c r="E1526">
        <v>417</v>
      </c>
      <c r="F1526" t="s">
        <v>21</v>
      </c>
      <c r="G1526">
        <v>21</v>
      </c>
      <c r="H1526">
        <v>0</v>
      </c>
      <c r="I1526">
        <v>0</v>
      </c>
      <c r="J1526">
        <v>0</v>
      </c>
      <c r="K1526">
        <v>2</v>
      </c>
      <c r="L1526">
        <v>0</v>
      </c>
      <c r="M1526">
        <v>0</v>
      </c>
      <c r="N1526">
        <v>18</v>
      </c>
      <c r="O1526">
        <v>3</v>
      </c>
      <c r="P1526">
        <v>0</v>
      </c>
      <c r="Q1526">
        <v>17</v>
      </c>
      <c r="R1526">
        <v>3</v>
      </c>
    </row>
    <row r="1527" spans="1:18" x14ac:dyDescent="0.25">
      <c r="A1527" t="s">
        <v>538</v>
      </c>
      <c r="B1527" t="s">
        <v>539</v>
      </c>
      <c r="C1527">
        <v>302</v>
      </c>
      <c r="D1527" t="s">
        <v>540</v>
      </c>
      <c r="E1527">
        <v>417</v>
      </c>
      <c r="F1527" t="s">
        <v>22</v>
      </c>
      <c r="G1527">
        <v>13</v>
      </c>
      <c r="H1527">
        <v>1</v>
      </c>
      <c r="I1527">
        <v>0</v>
      </c>
      <c r="J1527">
        <v>0</v>
      </c>
      <c r="K1527">
        <v>1</v>
      </c>
      <c r="L1527">
        <v>0</v>
      </c>
      <c r="M1527">
        <v>0</v>
      </c>
      <c r="N1527">
        <v>11</v>
      </c>
      <c r="O1527">
        <v>3</v>
      </c>
      <c r="P1527">
        <v>0</v>
      </c>
      <c r="Q1527">
        <v>10</v>
      </c>
      <c r="R1527">
        <v>3</v>
      </c>
    </row>
    <row r="1528" spans="1:18" x14ac:dyDescent="0.25">
      <c r="A1528" t="s">
        <v>538</v>
      </c>
      <c r="B1528" t="s">
        <v>539</v>
      </c>
      <c r="C1528">
        <v>302</v>
      </c>
      <c r="D1528" t="s">
        <v>540</v>
      </c>
      <c r="E1528">
        <v>417</v>
      </c>
      <c r="F1528" t="s">
        <v>23</v>
      </c>
      <c r="G1528">
        <v>9</v>
      </c>
      <c r="H1528">
        <v>0</v>
      </c>
      <c r="I1528">
        <v>0</v>
      </c>
      <c r="J1528">
        <v>0</v>
      </c>
      <c r="K1528">
        <v>1</v>
      </c>
      <c r="L1528">
        <v>0</v>
      </c>
      <c r="M1528">
        <v>0</v>
      </c>
      <c r="N1528">
        <v>8</v>
      </c>
      <c r="O1528">
        <v>0</v>
      </c>
      <c r="P1528">
        <v>0</v>
      </c>
      <c r="Q1528">
        <v>7</v>
      </c>
      <c r="R1528">
        <v>2</v>
      </c>
    </row>
    <row r="1529" spans="1:18" x14ac:dyDescent="0.25">
      <c r="A1529" t="s">
        <v>538</v>
      </c>
      <c r="B1529" t="s">
        <v>539</v>
      </c>
      <c r="C1529">
        <v>302</v>
      </c>
      <c r="D1529" t="s">
        <v>540</v>
      </c>
      <c r="E1529">
        <v>417</v>
      </c>
      <c r="F1529" t="s">
        <v>24</v>
      </c>
      <c r="G1529">
        <v>0</v>
      </c>
      <c r="H1529">
        <v>0</v>
      </c>
      <c r="I1529">
        <v>0</v>
      </c>
      <c r="J1529">
        <v>0</v>
      </c>
      <c r="K1529">
        <v>0</v>
      </c>
      <c r="L1529">
        <v>0</v>
      </c>
      <c r="M1529">
        <v>0</v>
      </c>
      <c r="N1529">
        <v>0</v>
      </c>
      <c r="O1529">
        <v>0</v>
      </c>
      <c r="P1529">
        <v>0</v>
      </c>
      <c r="Q1529">
        <v>0</v>
      </c>
      <c r="R1529">
        <v>0</v>
      </c>
    </row>
    <row r="1530" spans="1:18" x14ac:dyDescent="0.25">
      <c r="A1530" t="s">
        <v>538</v>
      </c>
      <c r="B1530" t="s">
        <v>539</v>
      </c>
      <c r="C1530">
        <v>305</v>
      </c>
      <c r="D1530" t="s">
        <v>541</v>
      </c>
      <c r="E1530">
        <v>222</v>
      </c>
      <c r="F1530" t="s">
        <v>21</v>
      </c>
      <c r="G1530">
        <v>13</v>
      </c>
      <c r="H1530">
        <v>0</v>
      </c>
      <c r="I1530">
        <v>0</v>
      </c>
      <c r="J1530">
        <v>0</v>
      </c>
      <c r="K1530">
        <v>2</v>
      </c>
      <c r="L1530">
        <v>0</v>
      </c>
      <c r="M1530">
        <v>0</v>
      </c>
      <c r="N1530">
        <v>9</v>
      </c>
      <c r="O1530">
        <v>5</v>
      </c>
      <c r="P1530">
        <v>0</v>
      </c>
      <c r="Q1530">
        <v>9</v>
      </c>
      <c r="R1530">
        <v>2</v>
      </c>
    </row>
    <row r="1531" spans="1:18" x14ac:dyDescent="0.25">
      <c r="A1531" t="s">
        <v>538</v>
      </c>
      <c r="B1531" t="s">
        <v>539</v>
      </c>
      <c r="C1531">
        <v>305</v>
      </c>
      <c r="D1531" t="s">
        <v>541</v>
      </c>
      <c r="E1531">
        <v>222</v>
      </c>
      <c r="F1531" t="s">
        <v>22</v>
      </c>
      <c r="G1531">
        <v>17</v>
      </c>
      <c r="H1531">
        <v>0</v>
      </c>
      <c r="I1531">
        <v>0</v>
      </c>
      <c r="J1531">
        <v>0</v>
      </c>
      <c r="K1531">
        <v>1</v>
      </c>
      <c r="L1531">
        <v>0</v>
      </c>
      <c r="M1531">
        <v>1</v>
      </c>
      <c r="N1531">
        <v>13</v>
      </c>
      <c r="O1531">
        <v>9</v>
      </c>
      <c r="P1531">
        <v>0</v>
      </c>
      <c r="Q1531">
        <v>13</v>
      </c>
      <c r="R1531">
        <v>2</v>
      </c>
    </row>
    <row r="1532" spans="1:18" x14ac:dyDescent="0.25">
      <c r="A1532" t="s">
        <v>538</v>
      </c>
      <c r="B1532" t="s">
        <v>539</v>
      </c>
      <c r="C1532">
        <v>305</v>
      </c>
      <c r="D1532" t="s">
        <v>541</v>
      </c>
      <c r="E1532">
        <v>222</v>
      </c>
      <c r="F1532" t="s">
        <v>23</v>
      </c>
      <c r="G1532">
        <v>5</v>
      </c>
      <c r="H1532">
        <v>0</v>
      </c>
      <c r="I1532">
        <v>0</v>
      </c>
      <c r="J1532">
        <v>0</v>
      </c>
      <c r="K1532">
        <v>0</v>
      </c>
      <c r="L1532">
        <v>0</v>
      </c>
      <c r="M1532">
        <v>0</v>
      </c>
      <c r="N1532">
        <v>2</v>
      </c>
      <c r="O1532">
        <v>3</v>
      </c>
      <c r="P1532">
        <v>0</v>
      </c>
      <c r="Q1532">
        <v>2</v>
      </c>
      <c r="R1532">
        <v>0</v>
      </c>
    </row>
    <row r="1533" spans="1:18" x14ac:dyDescent="0.25">
      <c r="A1533" t="s">
        <v>538</v>
      </c>
      <c r="B1533" t="s">
        <v>539</v>
      </c>
      <c r="C1533">
        <v>305</v>
      </c>
      <c r="D1533" t="s">
        <v>541</v>
      </c>
      <c r="E1533">
        <v>222</v>
      </c>
      <c r="F1533" t="s">
        <v>24</v>
      </c>
      <c r="G1533">
        <v>6</v>
      </c>
      <c r="H1533">
        <v>0</v>
      </c>
      <c r="I1533">
        <v>0</v>
      </c>
      <c r="J1533">
        <v>0</v>
      </c>
      <c r="K1533">
        <v>0</v>
      </c>
      <c r="L1533">
        <v>0</v>
      </c>
      <c r="M1533">
        <v>0</v>
      </c>
      <c r="N1533">
        <v>5</v>
      </c>
      <c r="O1533">
        <v>2</v>
      </c>
      <c r="P1533">
        <v>0</v>
      </c>
      <c r="Q1533">
        <v>3</v>
      </c>
      <c r="R1533">
        <v>2</v>
      </c>
    </row>
    <row r="1534" spans="1:18" x14ac:dyDescent="0.25">
      <c r="A1534" t="s">
        <v>538</v>
      </c>
      <c r="B1534" t="s">
        <v>539</v>
      </c>
      <c r="C1534">
        <v>303</v>
      </c>
      <c r="D1534" t="s">
        <v>542</v>
      </c>
      <c r="E1534">
        <v>109</v>
      </c>
      <c r="F1534" t="s">
        <v>21</v>
      </c>
      <c r="G1534">
        <v>21</v>
      </c>
      <c r="H1534">
        <v>0</v>
      </c>
      <c r="I1534">
        <v>0</v>
      </c>
      <c r="J1534">
        <v>0</v>
      </c>
      <c r="K1534">
        <v>2</v>
      </c>
      <c r="L1534">
        <v>0</v>
      </c>
      <c r="M1534">
        <v>2</v>
      </c>
      <c r="N1534">
        <v>16</v>
      </c>
      <c r="O1534">
        <v>3</v>
      </c>
      <c r="P1534">
        <v>0</v>
      </c>
      <c r="Q1534">
        <v>15</v>
      </c>
      <c r="R1534">
        <v>5</v>
      </c>
    </row>
    <row r="1535" spans="1:18" x14ac:dyDescent="0.25">
      <c r="A1535" t="s">
        <v>538</v>
      </c>
      <c r="B1535" t="s">
        <v>539</v>
      </c>
      <c r="C1535">
        <v>303</v>
      </c>
      <c r="D1535" t="s">
        <v>542</v>
      </c>
      <c r="E1535">
        <v>109</v>
      </c>
      <c r="F1535" t="s">
        <v>22</v>
      </c>
      <c r="G1535">
        <v>14</v>
      </c>
      <c r="H1535">
        <v>0</v>
      </c>
      <c r="I1535">
        <v>0</v>
      </c>
      <c r="J1535">
        <v>0</v>
      </c>
      <c r="K1535">
        <v>1</v>
      </c>
      <c r="L1535">
        <v>0</v>
      </c>
      <c r="M1535">
        <v>2</v>
      </c>
      <c r="N1535">
        <v>10</v>
      </c>
      <c r="O1535">
        <v>4</v>
      </c>
      <c r="P1535">
        <v>0</v>
      </c>
      <c r="Q1535">
        <v>10</v>
      </c>
      <c r="R1535">
        <v>3</v>
      </c>
    </row>
    <row r="1536" spans="1:18" x14ac:dyDescent="0.25">
      <c r="A1536" t="s">
        <v>538</v>
      </c>
      <c r="B1536" t="s">
        <v>539</v>
      </c>
      <c r="C1536">
        <v>303</v>
      </c>
      <c r="D1536" t="s">
        <v>542</v>
      </c>
      <c r="E1536">
        <v>109</v>
      </c>
      <c r="F1536" t="s">
        <v>23</v>
      </c>
      <c r="G1536">
        <v>7</v>
      </c>
      <c r="H1536">
        <v>0</v>
      </c>
      <c r="I1536">
        <v>0</v>
      </c>
      <c r="J1536">
        <v>0</v>
      </c>
      <c r="K1536">
        <v>1</v>
      </c>
      <c r="L1536">
        <v>0</v>
      </c>
      <c r="M1536">
        <v>0</v>
      </c>
      <c r="N1536">
        <v>6</v>
      </c>
      <c r="O1536">
        <v>0</v>
      </c>
      <c r="P1536">
        <v>0</v>
      </c>
      <c r="Q1536">
        <v>5</v>
      </c>
      <c r="R1536">
        <v>2</v>
      </c>
    </row>
    <row r="1537" spans="1:18" x14ac:dyDescent="0.25">
      <c r="A1537" t="s">
        <v>538</v>
      </c>
      <c r="B1537" t="s">
        <v>539</v>
      </c>
      <c r="C1537">
        <v>303</v>
      </c>
      <c r="D1537" t="s">
        <v>542</v>
      </c>
      <c r="E1537">
        <v>109</v>
      </c>
      <c r="F1537" t="s">
        <v>24</v>
      </c>
      <c r="G1537">
        <v>4</v>
      </c>
      <c r="H1537">
        <v>0</v>
      </c>
      <c r="I1537">
        <v>0</v>
      </c>
      <c r="J1537">
        <v>0</v>
      </c>
      <c r="K1537">
        <v>2</v>
      </c>
      <c r="L1537">
        <v>0</v>
      </c>
      <c r="M1537">
        <v>0</v>
      </c>
      <c r="N1537">
        <v>2</v>
      </c>
      <c r="O1537">
        <v>0</v>
      </c>
      <c r="P1537">
        <v>0</v>
      </c>
      <c r="Q1537">
        <v>3</v>
      </c>
      <c r="R1537">
        <v>1</v>
      </c>
    </row>
    <row r="1538" spans="1:18" x14ac:dyDescent="0.25">
      <c r="A1538" t="s">
        <v>543</v>
      </c>
      <c r="B1538" t="s">
        <v>544</v>
      </c>
      <c r="C1538">
        <v>457</v>
      </c>
      <c r="D1538" t="s">
        <v>545</v>
      </c>
      <c r="E1538">
        <v>481</v>
      </c>
      <c r="F1538" t="s">
        <v>21</v>
      </c>
      <c r="G1538">
        <v>11</v>
      </c>
      <c r="H1538">
        <v>0</v>
      </c>
      <c r="I1538">
        <v>0</v>
      </c>
      <c r="J1538">
        <v>0</v>
      </c>
      <c r="K1538">
        <v>0</v>
      </c>
      <c r="L1538">
        <v>0</v>
      </c>
      <c r="M1538">
        <v>2</v>
      </c>
      <c r="N1538">
        <v>9</v>
      </c>
      <c r="O1538">
        <v>1</v>
      </c>
      <c r="P1538">
        <v>0</v>
      </c>
      <c r="Q1538">
        <v>11</v>
      </c>
      <c r="R1538">
        <v>0</v>
      </c>
    </row>
    <row r="1539" spans="1:18" x14ac:dyDescent="0.25">
      <c r="A1539" t="s">
        <v>543</v>
      </c>
      <c r="B1539" t="s">
        <v>544</v>
      </c>
      <c r="C1539">
        <v>457</v>
      </c>
      <c r="D1539" t="s">
        <v>545</v>
      </c>
      <c r="E1539">
        <v>481</v>
      </c>
      <c r="F1539" t="s">
        <v>22</v>
      </c>
      <c r="G1539">
        <v>2</v>
      </c>
      <c r="H1539">
        <v>0</v>
      </c>
      <c r="I1539">
        <v>0</v>
      </c>
      <c r="J1539">
        <v>0</v>
      </c>
      <c r="K1539">
        <v>0</v>
      </c>
      <c r="L1539">
        <v>0</v>
      </c>
      <c r="M1539">
        <v>0</v>
      </c>
      <c r="N1539">
        <v>2</v>
      </c>
      <c r="O1539">
        <v>0</v>
      </c>
      <c r="P1539">
        <v>0</v>
      </c>
      <c r="Q1539">
        <v>2</v>
      </c>
      <c r="R1539">
        <v>0</v>
      </c>
    </row>
    <row r="1540" spans="1:18" x14ac:dyDescent="0.25">
      <c r="A1540" t="s">
        <v>543</v>
      </c>
      <c r="B1540" t="s">
        <v>544</v>
      </c>
      <c r="C1540">
        <v>457</v>
      </c>
      <c r="D1540" t="s">
        <v>545</v>
      </c>
      <c r="E1540">
        <v>481</v>
      </c>
      <c r="F1540" t="s">
        <v>23</v>
      </c>
      <c r="G1540">
        <v>3</v>
      </c>
      <c r="H1540">
        <v>0</v>
      </c>
      <c r="I1540">
        <v>0</v>
      </c>
      <c r="J1540">
        <v>0</v>
      </c>
      <c r="K1540">
        <v>1</v>
      </c>
      <c r="L1540">
        <v>0</v>
      </c>
      <c r="M1540">
        <v>0</v>
      </c>
      <c r="N1540">
        <v>2</v>
      </c>
      <c r="O1540">
        <v>2</v>
      </c>
      <c r="P1540">
        <v>0</v>
      </c>
      <c r="Q1540">
        <v>3</v>
      </c>
      <c r="R1540">
        <v>0</v>
      </c>
    </row>
    <row r="1541" spans="1:18" x14ac:dyDescent="0.25">
      <c r="A1541" t="s">
        <v>543</v>
      </c>
      <c r="B1541" t="s">
        <v>544</v>
      </c>
      <c r="C1541">
        <v>457</v>
      </c>
      <c r="D1541" t="s">
        <v>545</v>
      </c>
      <c r="E1541">
        <v>481</v>
      </c>
      <c r="F1541" t="s">
        <v>24</v>
      </c>
      <c r="G1541">
        <v>0</v>
      </c>
      <c r="H1541">
        <v>0</v>
      </c>
      <c r="I1541">
        <v>0</v>
      </c>
      <c r="J1541">
        <v>0</v>
      </c>
      <c r="K1541">
        <v>0</v>
      </c>
      <c r="L1541">
        <v>0</v>
      </c>
      <c r="M1541">
        <v>0</v>
      </c>
      <c r="N1541">
        <v>0</v>
      </c>
      <c r="O1541">
        <v>0</v>
      </c>
      <c r="P1541">
        <v>0</v>
      </c>
      <c r="Q1541">
        <v>0</v>
      </c>
      <c r="R1541">
        <v>0</v>
      </c>
    </row>
    <row r="1542" spans="1:18" x14ac:dyDescent="0.25">
      <c r="A1542" t="s">
        <v>543</v>
      </c>
      <c r="B1542" t="s">
        <v>544</v>
      </c>
      <c r="C1542">
        <v>464</v>
      </c>
      <c r="D1542" t="s">
        <v>546</v>
      </c>
      <c r="E1542">
        <v>1875</v>
      </c>
      <c r="F1542" t="s">
        <v>21</v>
      </c>
      <c r="G1542">
        <v>28</v>
      </c>
      <c r="H1542">
        <v>1</v>
      </c>
      <c r="I1542">
        <v>0</v>
      </c>
      <c r="J1542">
        <v>0</v>
      </c>
      <c r="K1542">
        <v>4</v>
      </c>
      <c r="L1542">
        <v>0</v>
      </c>
      <c r="M1542">
        <v>3</v>
      </c>
      <c r="N1542">
        <v>20</v>
      </c>
      <c r="O1542">
        <v>3</v>
      </c>
      <c r="P1542">
        <v>0</v>
      </c>
      <c r="Q1542">
        <v>21</v>
      </c>
      <c r="R1542">
        <v>7</v>
      </c>
    </row>
    <row r="1543" spans="1:18" x14ac:dyDescent="0.25">
      <c r="A1543" t="s">
        <v>543</v>
      </c>
      <c r="B1543" t="s">
        <v>544</v>
      </c>
      <c r="C1543">
        <v>464</v>
      </c>
      <c r="D1543" t="s">
        <v>546</v>
      </c>
      <c r="E1543">
        <v>1875</v>
      </c>
      <c r="F1543" t="s">
        <v>22</v>
      </c>
      <c r="G1543">
        <v>51</v>
      </c>
      <c r="H1543">
        <v>0</v>
      </c>
      <c r="I1543">
        <v>0</v>
      </c>
      <c r="J1543">
        <v>0</v>
      </c>
      <c r="K1543">
        <v>9</v>
      </c>
      <c r="L1543">
        <v>0</v>
      </c>
      <c r="M1543">
        <v>7</v>
      </c>
      <c r="N1543">
        <v>35</v>
      </c>
      <c r="O1543">
        <v>11</v>
      </c>
      <c r="P1543">
        <v>2</v>
      </c>
      <c r="Q1543">
        <v>33</v>
      </c>
      <c r="R1543">
        <v>18</v>
      </c>
    </row>
    <row r="1544" spans="1:18" x14ac:dyDescent="0.25">
      <c r="A1544" t="s">
        <v>543</v>
      </c>
      <c r="B1544" t="s">
        <v>544</v>
      </c>
      <c r="C1544">
        <v>464</v>
      </c>
      <c r="D1544" t="s">
        <v>546</v>
      </c>
      <c r="E1544">
        <v>1875</v>
      </c>
      <c r="F1544" t="s">
        <v>23</v>
      </c>
      <c r="G1544">
        <v>19</v>
      </c>
      <c r="H1544">
        <v>0</v>
      </c>
      <c r="I1544">
        <v>0</v>
      </c>
      <c r="J1544">
        <v>0</v>
      </c>
      <c r="K1544">
        <v>2</v>
      </c>
      <c r="L1544">
        <v>0</v>
      </c>
      <c r="M1544">
        <v>2</v>
      </c>
      <c r="N1544">
        <v>15</v>
      </c>
      <c r="O1544">
        <v>4</v>
      </c>
      <c r="P1544">
        <v>0</v>
      </c>
      <c r="Q1544">
        <v>10</v>
      </c>
      <c r="R1544">
        <v>9</v>
      </c>
    </row>
    <row r="1545" spans="1:18" x14ac:dyDescent="0.25">
      <c r="A1545" t="s">
        <v>543</v>
      </c>
      <c r="B1545" t="s">
        <v>544</v>
      </c>
      <c r="C1545">
        <v>464</v>
      </c>
      <c r="D1545" t="s">
        <v>546</v>
      </c>
      <c r="E1545">
        <v>1875</v>
      </c>
      <c r="F1545" t="s">
        <v>24</v>
      </c>
      <c r="G1545">
        <v>26</v>
      </c>
      <c r="H1545">
        <v>1</v>
      </c>
      <c r="I1545">
        <v>0</v>
      </c>
      <c r="J1545">
        <v>0</v>
      </c>
      <c r="K1545">
        <v>5</v>
      </c>
      <c r="L1545">
        <v>0</v>
      </c>
      <c r="M1545">
        <v>2</v>
      </c>
      <c r="N1545">
        <v>18</v>
      </c>
      <c r="O1545">
        <v>0</v>
      </c>
      <c r="P1545">
        <v>1</v>
      </c>
      <c r="Q1545">
        <v>17</v>
      </c>
      <c r="R1545">
        <v>9</v>
      </c>
    </row>
    <row r="1546" spans="1:18" x14ac:dyDescent="0.25">
      <c r="A1546" t="s">
        <v>543</v>
      </c>
      <c r="B1546" t="s">
        <v>544</v>
      </c>
      <c r="C1546">
        <v>458</v>
      </c>
      <c r="D1546" t="s">
        <v>547</v>
      </c>
      <c r="E1546">
        <v>458</v>
      </c>
      <c r="F1546" t="s">
        <v>21</v>
      </c>
      <c r="G1546">
        <v>9</v>
      </c>
      <c r="H1546">
        <v>0</v>
      </c>
      <c r="I1546">
        <v>0</v>
      </c>
      <c r="J1546">
        <v>0</v>
      </c>
      <c r="K1546">
        <v>2</v>
      </c>
      <c r="L1546">
        <v>0</v>
      </c>
      <c r="M1546">
        <v>0</v>
      </c>
      <c r="N1546">
        <v>7</v>
      </c>
      <c r="O1546">
        <v>2</v>
      </c>
      <c r="P1546">
        <v>0</v>
      </c>
      <c r="Q1546">
        <v>6</v>
      </c>
      <c r="R1546">
        <v>3</v>
      </c>
    </row>
    <row r="1547" spans="1:18" x14ac:dyDescent="0.25">
      <c r="A1547" t="s">
        <v>543</v>
      </c>
      <c r="B1547" t="s">
        <v>544</v>
      </c>
      <c r="C1547">
        <v>458</v>
      </c>
      <c r="D1547" t="s">
        <v>547</v>
      </c>
      <c r="E1547">
        <v>458</v>
      </c>
      <c r="F1547" t="s">
        <v>22</v>
      </c>
      <c r="G1547">
        <v>6</v>
      </c>
      <c r="H1547">
        <v>0</v>
      </c>
      <c r="I1547">
        <v>0</v>
      </c>
      <c r="J1547">
        <v>0</v>
      </c>
      <c r="K1547">
        <v>0</v>
      </c>
      <c r="L1547">
        <v>0</v>
      </c>
      <c r="M1547">
        <v>0</v>
      </c>
      <c r="N1547">
        <v>6</v>
      </c>
      <c r="O1547">
        <v>3</v>
      </c>
      <c r="P1547">
        <v>0</v>
      </c>
      <c r="Q1547">
        <v>4</v>
      </c>
      <c r="R1547">
        <v>2</v>
      </c>
    </row>
    <row r="1548" spans="1:18" x14ac:dyDescent="0.25">
      <c r="A1548" t="s">
        <v>543</v>
      </c>
      <c r="B1548" t="s">
        <v>544</v>
      </c>
      <c r="C1548">
        <v>458</v>
      </c>
      <c r="D1548" t="s">
        <v>547</v>
      </c>
      <c r="E1548">
        <v>458</v>
      </c>
      <c r="F1548" t="s">
        <v>23</v>
      </c>
      <c r="G1548">
        <v>7</v>
      </c>
      <c r="H1548">
        <v>0</v>
      </c>
      <c r="I1548">
        <v>0</v>
      </c>
      <c r="J1548">
        <v>0</v>
      </c>
      <c r="K1548">
        <v>1</v>
      </c>
      <c r="L1548">
        <v>0</v>
      </c>
      <c r="M1548">
        <v>0</v>
      </c>
      <c r="N1548">
        <v>6</v>
      </c>
      <c r="O1548">
        <v>3</v>
      </c>
      <c r="P1548">
        <v>0</v>
      </c>
      <c r="Q1548">
        <v>6</v>
      </c>
      <c r="R1548">
        <v>1</v>
      </c>
    </row>
    <row r="1549" spans="1:18" x14ac:dyDescent="0.25">
      <c r="A1549" t="s">
        <v>543</v>
      </c>
      <c r="B1549" t="s">
        <v>544</v>
      </c>
      <c r="C1549">
        <v>458</v>
      </c>
      <c r="D1549" t="s">
        <v>547</v>
      </c>
      <c r="E1549">
        <v>458</v>
      </c>
      <c r="F1549" t="s">
        <v>24</v>
      </c>
      <c r="G1549">
        <v>0</v>
      </c>
      <c r="H1549">
        <v>0</v>
      </c>
      <c r="I1549">
        <v>0</v>
      </c>
      <c r="J1549">
        <v>0</v>
      </c>
      <c r="K1549">
        <v>0</v>
      </c>
      <c r="L1549">
        <v>0</v>
      </c>
      <c r="M1549">
        <v>0</v>
      </c>
      <c r="N1549">
        <v>0</v>
      </c>
      <c r="O1549">
        <v>0</v>
      </c>
      <c r="P1549">
        <v>0</v>
      </c>
      <c r="Q1549">
        <v>0</v>
      </c>
      <c r="R1549">
        <v>0</v>
      </c>
    </row>
    <row r="1550" spans="1:18" x14ac:dyDescent="0.25">
      <c r="A1550" t="s">
        <v>543</v>
      </c>
      <c r="B1550" t="s">
        <v>544</v>
      </c>
      <c r="C1550">
        <v>459</v>
      </c>
      <c r="D1550" t="s">
        <v>322</v>
      </c>
      <c r="E1550">
        <v>450</v>
      </c>
      <c r="F1550" t="s">
        <v>21</v>
      </c>
      <c r="G1550">
        <v>8</v>
      </c>
      <c r="H1550">
        <v>0</v>
      </c>
      <c r="I1550">
        <v>0</v>
      </c>
      <c r="J1550">
        <v>0</v>
      </c>
      <c r="K1550">
        <v>2</v>
      </c>
      <c r="L1550">
        <v>0</v>
      </c>
      <c r="M1550">
        <v>1</v>
      </c>
      <c r="N1550">
        <v>5</v>
      </c>
      <c r="O1550">
        <v>0</v>
      </c>
      <c r="P1550">
        <v>2</v>
      </c>
      <c r="Q1550">
        <v>6</v>
      </c>
      <c r="R1550">
        <v>2</v>
      </c>
    </row>
    <row r="1551" spans="1:18" x14ac:dyDescent="0.25">
      <c r="A1551" t="s">
        <v>543</v>
      </c>
      <c r="B1551" t="s">
        <v>544</v>
      </c>
      <c r="C1551">
        <v>459</v>
      </c>
      <c r="D1551" t="s">
        <v>322</v>
      </c>
      <c r="E1551">
        <v>450</v>
      </c>
      <c r="F1551" t="s">
        <v>22</v>
      </c>
      <c r="G1551">
        <v>9</v>
      </c>
      <c r="H1551">
        <v>0</v>
      </c>
      <c r="I1551">
        <v>0</v>
      </c>
      <c r="J1551">
        <v>1</v>
      </c>
      <c r="K1551">
        <v>1</v>
      </c>
      <c r="L1551">
        <v>0</v>
      </c>
      <c r="M1551">
        <v>1</v>
      </c>
      <c r="N1551">
        <v>6</v>
      </c>
      <c r="O1551">
        <v>1</v>
      </c>
      <c r="P1551">
        <v>1</v>
      </c>
      <c r="Q1551">
        <v>7</v>
      </c>
      <c r="R1551">
        <v>2</v>
      </c>
    </row>
    <row r="1552" spans="1:18" x14ac:dyDescent="0.25">
      <c r="A1552" t="s">
        <v>543</v>
      </c>
      <c r="B1552" t="s">
        <v>544</v>
      </c>
      <c r="C1552">
        <v>459</v>
      </c>
      <c r="D1552" t="s">
        <v>322</v>
      </c>
      <c r="E1552">
        <v>450</v>
      </c>
      <c r="F1552" t="s">
        <v>23</v>
      </c>
      <c r="G1552">
        <v>7</v>
      </c>
      <c r="H1552">
        <v>0</v>
      </c>
      <c r="I1552">
        <v>0</v>
      </c>
      <c r="J1552">
        <v>0</v>
      </c>
      <c r="K1552">
        <v>0</v>
      </c>
      <c r="L1552">
        <v>0</v>
      </c>
      <c r="M1552">
        <v>1</v>
      </c>
      <c r="N1552">
        <v>6</v>
      </c>
      <c r="O1552">
        <v>1</v>
      </c>
      <c r="P1552">
        <v>0</v>
      </c>
      <c r="Q1552">
        <v>4</v>
      </c>
      <c r="R1552">
        <v>3</v>
      </c>
    </row>
    <row r="1553" spans="1:18" x14ac:dyDescent="0.25">
      <c r="A1553" t="s">
        <v>543</v>
      </c>
      <c r="B1553" t="s">
        <v>544</v>
      </c>
      <c r="C1553">
        <v>459</v>
      </c>
      <c r="D1553" t="s">
        <v>322</v>
      </c>
      <c r="E1553">
        <v>450</v>
      </c>
      <c r="F1553" t="s">
        <v>24</v>
      </c>
      <c r="G1553">
        <v>0</v>
      </c>
      <c r="H1553">
        <v>0</v>
      </c>
      <c r="I1553">
        <v>0</v>
      </c>
      <c r="J1553">
        <v>0</v>
      </c>
      <c r="K1553">
        <v>0</v>
      </c>
      <c r="L1553">
        <v>0</v>
      </c>
      <c r="M1553">
        <v>0</v>
      </c>
      <c r="N1553">
        <v>0</v>
      </c>
      <c r="O1553">
        <v>0</v>
      </c>
      <c r="P1553">
        <v>0</v>
      </c>
      <c r="Q1553">
        <v>0</v>
      </c>
      <c r="R1553">
        <v>0</v>
      </c>
    </row>
    <row r="1554" spans="1:18" x14ac:dyDescent="0.25">
      <c r="A1554" t="s">
        <v>543</v>
      </c>
      <c r="B1554" t="s">
        <v>544</v>
      </c>
      <c r="C1554">
        <v>460</v>
      </c>
      <c r="D1554" t="s">
        <v>548</v>
      </c>
      <c r="E1554">
        <v>788</v>
      </c>
      <c r="F1554" t="s">
        <v>21</v>
      </c>
      <c r="G1554">
        <v>113</v>
      </c>
      <c r="H1554">
        <v>1</v>
      </c>
      <c r="I1554">
        <v>0</v>
      </c>
      <c r="J1554">
        <v>1</v>
      </c>
      <c r="K1554">
        <v>16</v>
      </c>
      <c r="L1554">
        <v>0</v>
      </c>
      <c r="M1554">
        <v>7</v>
      </c>
      <c r="N1554">
        <v>88</v>
      </c>
      <c r="O1554">
        <v>12</v>
      </c>
      <c r="P1554">
        <v>1</v>
      </c>
      <c r="Q1554">
        <v>70</v>
      </c>
      <c r="R1554">
        <v>43</v>
      </c>
    </row>
    <row r="1555" spans="1:18" x14ac:dyDescent="0.25">
      <c r="A1555" t="s">
        <v>543</v>
      </c>
      <c r="B1555" t="s">
        <v>544</v>
      </c>
      <c r="C1555">
        <v>460</v>
      </c>
      <c r="D1555" t="s">
        <v>548</v>
      </c>
      <c r="E1555">
        <v>788</v>
      </c>
      <c r="F1555" t="s">
        <v>22</v>
      </c>
      <c r="G1555">
        <v>54</v>
      </c>
      <c r="H1555">
        <v>1</v>
      </c>
      <c r="I1555">
        <v>0</v>
      </c>
      <c r="J1555">
        <v>1</v>
      </c>
      <c r="K1555">
        <v>13</v>
      </c>
      <c r="L1555">
        <v>0</v>
      </c>
      <c r="M1555">
        <v>2</v>
      </c>
      <c r="N1555">
        <v>37</v>
      </c>
      <c r="O1555">
        <v>11</v>
      </c>
      <c r="P1555">
        <v>0</v>
      </c>
      <c r="Q1555">
        <v>31</v>
      </c>
      <c r="R1555">
        <v>23</v>
      </c>
    </row>
    <row r="1556" spans="1:18" x14ac:dyDescent="0.25">
      <c r="A1556" t="s">
        <v>543</v>
      </c>
      <c r="B1556" t="s">
        <v>544</v>
      </c>
      <c r="C1556">
        <v>460</v>
      </c>
      <c r="D1556" t="s">
        <v>548</v>
      </c>
      <c r="E1556">
        <v>788</v>
      </c>
      <c r="F1556" t="s">
        <v>23</v>
      </c>
      <c r="G1556">
        <v>42</v>
      </c>
      <c r="H1556">
        <v>1</v>
      </c>
      <c r="I1556">
        <v>0</v>
      </c>
      <c r="J1556">
        <v>0</v>
      </c>
      <c r="K1556">
        <v>4</v>
      </c>
      <c r="L1556">
        <v>0</v>
      </c>
      <c r="M1556">
        <v>1</v>
      </c>
      <c r="N1556">
        <v>36</v>
      </c>
      <c r="O1556">
        <v>12</v>
      </c>
      <c r="P1556">
        <v>0</v>
      </c>
      <c r="Q1556">
        <v>32</v>
      </c>
      <c r="R1556">
        <v>10</v>
      </c>
    </row>
    <row r="1557" spans="1:18" x14ac:dyDescent="0.25">
      <c r="A1557" t="s">
        <v>543</v>
      </c>
      <c r="B1557" t="s">
        <v>544</v>
      </c>
      <c r="C1557">
        <v>460</v>
      </c>
      <c r="D1557" t="s">
        <v>548</v>
      </c>
      <c r="E1557">
        <v>788</v>
      </c>
      <c r="F1557" t="s">
        <v>24</v>
      </c>
      <c r="G1557">
        <v>12</v>
      </c>
      <c r="H1557">
        <v>0</v>
      </c>
      <c r="I1557">
        <v>0</v>
      </c>
      <c r="J1557">
        <v>0</v>
      </c>
      <c r="K1557">
        <v>3</v>
      </c>
      <c r="L1557">
        <v>0</v>
      </c>
      <c r="M1557">
        <v>4</v>
      </c>
      <c r="N1557">
        <v>5</v>
      </c>
      <c r="O1557">
        <v>0</v>
      </c>
      <c r="P1557">
        <v>0</v>
      </c>
      <c r="Q1557">
        <v>6</v>
      </c>
      <c r="R1557">
        <v>6</v>
      </c>
    </row>
    <row r="1558" spans="1:18" x14ac:dyDescent="0.25">
      <c r="A1558" t="s">
        <v>543</v>
      </c>
      <c r="B1558" t="s">
        <v>544</v>
      </c>
      <c r="C1558">
        <v>970</v>
      </c>
      <c r="D1558" t="s">
        <v>549</v>
      </c>
      <c r="E1558">
        <v>462</v>
      </c>
      <c r="F1558" t="s">
        <v>21</v>
      </c>
      <c r="G1558">
        <v>18</v>
      </c>
      <c r="H1558">
        <v>0</v>
      </c>
      <c r="I1558">
        <v>0</v>
      </c>
      <c r="J1558">
        <v>0</v>
      </c>
      <c r="K1558">
        <v>2</v>
      </c>
      <c r="L1558">
        <v>0</v>
      </c>
      <c r="M1558">
        <v>1</v>
      </c>
      <c r="N1558">
        <v>15</v>
      </c>
      <c r="O1558">
        <v>2</v>
      </c>
      <c r="P1558">
        <v>0</v>
      </c>
      <c r="Q1558">
        <v>10</v>
      </c>
      <c r="R1558">
        <v>8</v>
      </c>
    </row>
    <row r="1559" spans="1:18" x14ac:dyDescent="0.25">
      <c r="A1559" t="s">
        <v>543</v>
      </c>
      <c r="B1559" t="s">
        <v>544</v>
      </c>
      <c r="C1559">
        <v>970</v>
      </c>
      <c r="D1559" t="s">
        <v>549</v>
      </c>
      <c r="E1559">
        <v>462</v>
      </c>
      <c r="F1559" t="s">
        <v>22</v>
      </c>
      <c r="G1559">
        <v>15</v>
      </c>
      <c r="H1559">
        <v>1</v>
      </c>
      <c r="I1559">
        <v>0</v>
      </c>
      <c r="J1559">
        <v>0</v>
      </c>
      <c r="K1559">
        <v>1</v>
      </c>
      <c r="L1559">
        <v>0</v>
      </c>
      <c r="M1559">
        <v>0</v>
      </c>
      <c r="N1559">
        <v>13</v>
      </c>
      <c r="O1559">
        <v>4</v>
      </c>
      <c r="P1559">
        <v>0</v>
      </c>
      <c r="Q1559">
        <v>12</v>
      </c>
      <c r="R1559">
        <v>3</v>
      </c>
    </row>
    <row r="1560" spans="1:18" x14ac:dyDescent="0.25">
      <c r="A1560" t="s">
        <v>543</v>
      </c>
      <c r="B1560" t="s">
        <v>544</v>
      </c>
      <c r="C1560">
        <v>970</v>
      </c>
      <c r="D1560" t="s">
        <v>549</v>
      </c>
      <c r="E1560">
        <v>462</v>
      </c>
      <c r="F1560" t="s">
        <v>23</v>
      </c>
      <c r="G1560">
        <v>16</v>
      </c>
      <c r="H1560">
        <v>0</v>
      </c>
      <c r="I1560">
        <v>0</v>
      </c>
      <c r="J1560">
        <v>0</v>
      </c>
      <c r="K1560">
        <v>3</v>
      </c>
      <c r="L1560">
        <v>0</v>
      </c>
      <c r="M1560">
        <v>2</v>
      </c>
      <c r="N1560">
        <v>11</v>
      </c>
      <c r="O1560">
        <v>6</v>
      </c>
      <c r="P1560">
        <v>0</v>
      </c>
      <c r="Q1560">
        <v>14</v>
      </c>
      <c r="R1560">
        <v>2</v>
      </c>
    </row>
    <row r="1561" spans="1:18" x14ac:dyDescent="0.25">
      <c r="A1561" t="s">
        <v>543</v>
      </c>
      <c r="B1561" t="s">
        <v>544</v>
      </c>
      <c r="C1561">
        <v>970</v>
      </c>
      <c r="D1561" t="s">
        <v>549</v>
      </c>
      <c r="E1561">
        <v>462</v>
      </c>
      <c r="F1561" t="s">
        <v>24</v>
      </c>
      <c r="G1561">
        <v>2</v>
      </c>
      <c r="H1561">
        <v>0</v>
      </c>
      <c r="I1561">
        <v>0</v>
      </c>
      <c r="J1561">
        <v>0</v>
      </c>
      <c r="K1561">
        <v>0</v>
      </c>
      <c r="L1561">
        <v>0</v>
      </c>
      <c r="M1561">
        <v>0</v>
      </c>
      <c r="N1561">
        <v>2</v>
      </c>
      <c r="O1561">
        <v>0</v>
      </c>
      <c r="P1561">
        <v>0</v>
      </c>
      <c r="Q1561">
        <v>0</v>
      </c>
      <c r="R1561">
        <v>2</v>
      </c>
    </row>
    <row r="1562" spans="1:18" x14ac:dyDescent="0.25">
      <c r="A1562" t="s">
        <v>543</v>
      </c>
      <c r="B1562" t="s">
        <v>544</v>
      </c>
      <c r="C1562">
        <v>461</v>
      </c>
      <c r="D1562" t="s">
        <v>550</v>
      </c>
      <c r="E1562">
        <v>495</v>
      </c>
      <c r="F1562" t="s">
        <v>21</v>
      </c>
      <c r="G1562">
        <v>23</v>
      </c>
      <c r="H1562">
        <v>0</v>
      </c>
      <c r="I1562">
        <v>1</v>
      </c>
      <c r="J1562">
        <v>1</v>
      </c>
      <c r="K1562">
        <v>4</v>
      </c>
      <c r="L1562">
        <v>0</v>
      </c>
      <c r="M1562">
        <v>3</v>
      </c>
      <c r="N1562">
        <v>14</v>
      </c>
      <c r="O1562">
        <v>5</v>
      </c>
      <c r="P1562">
        <v>0</v>
      </c>
      <c r="Q1562">
        <v>18</v>
      </c>
      <c r="R1562">
        <v>5</v>
      </c>
    </row>
    <row r="1563" spans="1:18" x14ac:dyDescent="0.25">
      <c r="A1563" t="s">
        <v>543</v>
      </c>
      <c r="B1563" t="s">
        <v>544</v>
      </c>
      <c r="C1563">
        <v>461</v>
      </c>
      <c r="D1563" t="s">
        <v>550</v>
      </c>
      <c r="E1563">
        <v>495</v>
      </c>
      <c r="F1563" t="s">
        <v>22</v>
      </c>
      <c r="G1563">
        <v>6</v>
      </c>
      <c r="H1563">
        <v>0</v>
      </c>
      <c r="I1563">
        <v>1</v>
      </c>
      <c r="J1563">
        <v>0</v>
      </c>
      <c r="K1563">
        <v>2</v>
      </c>
      <c r="L1563">
        <v>0</v>
      </c>
      <c r="M1563">
        <v>0</v>
      </c>
      <c r="N1563">
        <v>3</v>
      </c>
      <c r="O1563">
        <v>1</v>
      </c>
      <c r="P1563">
        <v>0</v>
      </c>
      <c r="Q1563">
        <v>4</v>
      </c>
      <c r="R1563">
        <v>2</v>
      </c>
    </row>
    <row r="1564" spans="1:18" x14ac:dyDescent="0.25">
      <c r="A1564" t="s">
        <v>543</v>
      </c>
      <c r="B1564" t="s">
        <v>544</v>
      </c>
      <c r="C1564">
        <v>461</v>
      </c>
      <c r="D1564" t="s">
        <v>550</v>
      </c>
      <c r="E1564">
        <v>495</v>
      </c>
      <c r="F1564" t="s">
        <v>23</v>
      </c>
      <c r="G1564">
        <v>4</v>
      </c>
      <c r="H1564">
        <v>0</v>
      </c>
      <c r="I1564">
        <v>0</v>
      </c>
      <c r="J1564">
        <v>0</v>
      </c>
      <c r="K1564">
        <v>1</v>
      </c>
      <c r="L1564">
        <v>0</v>
      </c>
      <c r="M1564">
        <v>0</v>
      </c>
      <c r="N1564">
        <v>3</v>
      </c>
      <c r="O1564">
        <v>3</v>
      </c>
      <c r="P1564">
        <v>0</v>
      </c>
      <c r="Q1564">
        <v>3</v>
      </c>
      <c r="R1564">
        <v>1</v>
      </c>
    </row>
    <row r="1565" spans="1:18" x14ac:dyDescent="0.25">
      <c r="A1565" t="s">
        <v>543</v>
      </c>
      <c r="B1565" t="s">
        <v>544</v>
      </c>
      <c r="C1565">
        <v>461</v>
      </c>
      <c r="D1565" t="s">
        <v>550</v>
      </c>
      <c r="E1565">
        <v>495</v>
      </c>
      <c r="F1565" t="s">
        <v>24</v>
      </c>
      <c r="G1565">
        <v>0</v>
      </c>
      <c r="H1565">
        <v>0</v>
      </c>
      <c r="I1565">
        <v>0</v>
      </c>
      <c r="J1565">
        <v>0</v>
      </c>
      <c r="K1565">
        <v>0</v>
      </c>
      <c r="L1565">
        <v>0</v>
      </c>
      <c r="M1565">
        <v>0</v>
      </c>
      <c r="N1565">
        <v>0</v>
      </c>
      <c r="O1565">
        <v>0</v>
      </c>
      <c r="P1565">
        <v>0</v>
      </c>
      <c r="Q1565">
        <v>0</v>
      </c>
      <c r="R1565">
        <v>0</v>
      </c>
    </row>
    <row r="1566" spans="1:18" x14ac:dyDescent="0.25">
      <c r="A1566" t="s">
        <v>543</v>
      </c>
      <c r="B1566" t="s">
        <v>544</v>
      </c>
      <c r="C1566">
        <v>462</v>
      </c>
      <c r="D1566" t="s">
        <v>551</v>
      </c>
      <c r="E1566">
        <v>455</v>
      </c>
      <c r="F1566" t="s">
        <v>21</v>
      </c>
      <c r="G1566">
        <v>23</v>
      </c>
      <c r="H1566">
        <v>0</v>
      </c>
      <c r="I1566">
        <v>0</v>
      </c>
      <c r="J1566">
        <v>0</v>
      </c>
      <c r="K1566">
        <v>4</v>
      </c>
      <c r="L1566">
        <v>0</v>
      </c>
      <c r="M1566">
        <v>0</v>
      </c>
      <c r="N1566">
        <v>19</v>
      </c>
      <c r="O1566">
        <v>6</v>
      </c>
      <c r="P1566">
        <v>0</v>
      </c>
      <c r="Q1566">
        <v>22</v>
      </c>
      <c r="R1566">
        <v>1</v>
      </c>
    </row>
    <row r="1567" spans="1:18" x14ac:dyDescent="0.25">
      <c r="A1567" t="s">
        <v>543</v>
      </c>
      <c r="B1567" t="s">
        <v>544</v>
      </c>
      <c r="C1567">
        <v>462</v>
      </c>
      <c r="D1567" t="s">
        <v>551</v>
      </c>
      <c r="E1567">
        <v>455</v>
      </c>
      <c r="F1567" t="s">
        <v>22</v>
      </c>
      <c r="G1567">
        <v>10</v>
      </c>
      <c r="H1567">
        <v>1</v>
      </c>
      <c r="I1567">
        <v>0</v>
      </c>
      <c r="J1567">
        <v>0</v>
      </c>
      <c r="K1567">
        <v>0</v>
      </c>
      <c r="L1567">
        <v>0</v>
      </c>
      <c r="M1567">
        <v>0</v>
      </c>
      <c r="N1567">
        <v>9</v>
      </c>
      <c r="O1567">
        <v>1</v>
      </c>
      <c r="P1567">
        <v>0</v>
      </c>
      <c r="Q1567">
        <v>10</v>
      </c>
      <c r="R1567">
        <v>0</v>
      </c>
    </row>
    <row r="1568" spans="1:18" x14ac:dyDescent="0.25">
      <c r="A1568" t="s">
        <v>543</v>
      </c>
      <c r="B1568" t="s">
        <v>544</v>
      </c>
      <c r="C1568">
        <v>462</v>
      </c>
      <c r="D1568" t="s">
        <v>551</v>
      </c>
      <c r="E1568">
        <v>455</v>
      </c>
      <c r="F1568" t="s">
        <v>23</v>
      </c>
      <c r="G1568">
        <v>11</v>
      </c>
      <c r="H1568">
        <v>0</v>
      </c>
      <c r="I1568">
        <v>0</v>
      </c>
      <c r="J1568">
        <v>0</v>
      </c>
      <c r="K1568">
        <v>2</v>
      </c>
      <c r="L1568">
        <v>0</v>
      </c>
      <c r="M1568">
        <v>0</v>
      </c>
      <c r="N1568">
        <v>9</v>
      </c>
      <c r="O1568">
        <v>3</v>
      </c>
      <c r="P1568">
        <v>0</v>
      </c>
      <c r="Q1568">
        <v>10</v>
      </c>
      <c r="R1568">
        <v>1</v>
      </c>
    </row>
    <row r="1569" spans="1:18" x14ac:dyDescent="0.25">
      <c r="A1569" t="s">
        <v>543</v>
      </c>
      <c r="B1569" t="s">
        <v>544</v>
      </c>
      <c r="C1569">
        <v>462</v>
      </c>
      <c r="D1569" t="s">
        <v>551</v>
      </c>
      <c r="E1569">
        <v>455</v>
      </c>
      <c r="F1569" t="s">
        <v>24</v>
      </c>
      <c r="G1569">
        <v>0</v>
      </c>
      <c r="H1569">
        <v>0</v>
      </c>
      <c r="I1569">
        <v>0</v>
      </c>
      <c r="J1569">
        <v>0</v>
      </c>
      <c r="K1569">
        <v>0</v>
      </c>
      <c r="L1569">
        <v>0</v>
      </c>
      <c r="M1569">
        <v>0</v>
      </c>
      <c r="N1569">
        <v>0</v>
      </c>
      <c r="O1569">
        <v>0</v>
      </c>
      <c r="P1569">
        <v>0</v>
      </c>
      <c r="Q1569">
        <v>0</v>
      </c>
      <c r="R1569">
        <v>0</v>
      </c>
    </row>
    <row r="1570" spans="1:18" x14ac:dyDescent="0.25">
      <c r="A1570" t="s">
        <v>543</v>
      </c>
      <c r="B1570" t="s">
        <v>544</v>
      </c>
      <c r="C1570">
        <v>463</v>
      </c>
      <c r="D1570" t="s">
        <v>552</v>
      </c>
      <c r="E1570">
        <v>667</v>
      </c>
      <c r="F1570" t="s">
        <v>21</v>
      </c>
      <c r="G1570">
        <v>36</v>
      </c>
      <c r="H1570">
        <v>0</v>
      </c>
      <c r="I1570">
        <v>0</v>
      </c>
      <c r="J1570">
        <v>0</v>
      </c>
      <c r="K1570">
        <v>3</v>
      </c>
      <c r="L1570">
        <v>0</v>
      </c>
      <c r="M1570">
        <v>0</v>
      </c>
      <c r="N1570">
        <v>33</v>
      </c>
      <c r="O1570">
        <v>3</v>
      </c>
      <c r="P1570">
        <v>1</v>
      </c>
      <c r="Q1570">
        <v>24</v>
      </c>
      <c r="R1570">
        <v>12</v>
      </c>
    </row>
    <row r="1571" spans="1:18" x14ac:dyDescent="0.25">
      <c r="A1571" t="s">
        <v>543</v>
      </c>
      <c r="B1571" t="s">
        <v>544</v>
      </c>
      <c r="C1571">
        <v>463</v>
      </c>
      <c r="D1571" t="s">
        <v>552</v>
      </c>
      <c r="E1571">
        <v>667</v>
      </c>
      <c r="F1571" t="s">
        <v>22</v>
      </c>
      <c r="G1571">
        <v>47</v>
      </c>
      <c r="H1571">
        <v>1</v>
      </c>
      <c r="I1571">
        <v>0</v>
      </c>
      <c r="J1571">
        <v>1</v>
      </c>
      <c r="K1571">
        <v>7</v>
      </c>
      <c r="L1571">
        <v>0</v>
      </c>
      <c r="M1571">
        <v>2</v>
      </c>
      <c r="N1571">
        <v>36</v>
      </c>
      <c r="O1571">
        <v>10</v>
      </c>
      <c r="P1571">
        <v>2</v>
      </c>
      <c r="Q1571">
        <v>36</v>
      </c>
      <c r="R1571">
        <v>11</v>
      </c>
    </row>
    <row r="1572" spans="1:18" x14ac:dyDescent="0.25">
      <c r="A1572" t="s">
        <v>543</v>
      </c>
      <c r="B1572" t="s">
        <v>544</v>
      </c>
      <c r="C1572">
        <v>463</v>
      </c>
      <c r="D1572" t="s">
        <v>552</v>
      </c>
      <c r="E1572">
        <v>667</v>
      </c>
      <c r="F1572" t="s">
        <v>23</v>
      </c>
      <c r="G1572">
        <v>27</v>
      </c>
      <c r="H1572">
        <v>0</v>
      </c>
      <c r="I1572">
        <v>0</v>
      </c>
      <c r="J1572">
        <v>0</v>
      </c>
      <c r="K1572">
        <v>5</v>
      </c>
      <c r="L1572">
        <v>0</v>
      </c>
      <c r="M1572">
        <v>3</v>
      </c>
      <c r="N1572">
        <v>19</v>
      </c>
      <c r="O1572">
        <v>11</v>
      </c>
      <c r="P1572">
        <v>1</v>
      </c>
      <c r="Q1572">
        <v>19</v>
      </c>
      <c r="R1572">
        <v>8</v>
      </c>
    </row>
    <row r="1573" spans="1:18" x14ac:dyDescent="0.25">
      <c r="A1573" t="s">
        <v>543</v>
      </c>
      <c r="B1573" t="s">
        <v>544</v>
      </c>
      <c r="C1573">
        <v>463</v>
      </c>
      <c r="D1573" t="s">
        <v>552</v>
      </c>
      <c r="E1573">
        <v>667</v>
      </c>
      <c r="F1573" t="s">
        <v>24</v>
      </c>
      <c r="G1573">
        <v>7</v>
      </c>
      <c r="H1573">
        <v>0</v>
      </c>
      <c r="I1573">
        <v>0</v>
      </c>
      <c r="J1573">
        <v>0</v>
      </c>
      <c r="K1573">
        <v>1</v>
      </c>
      <c r="L1573">
        <v>0</v>
      </c>
      <c r="M1573">
        <v>0</v>
      </c>
      <c r="N1573">
        <v>6</v>
      </c>
      <c r="O1573">
        <v>0</v>
      </c>
      <c r="P1573">
        <v>0</v>
      </c>
      <c r="Q1573">
        <v>4</v>
      </c>
      <c r="R1573">
        <v>3</v>
      </c>
    </row>
    <row r="1574" spans="1:18" x14ac:dyDescent="0.25">
      <c r="A1574" t="s">
        <v>553</v>
      </c>
      <c r="B1574" t="s">
        <v>554</v>
      </c>
      <c r="C1574">
        <v>1577</v>
      </c>
      <c r="D1574" t="s">
        <v>555</v>
      </c>
      <c r="E1574">
        <v>171</v>
      </c>
      <c r="F1574" t="s">
        <v>21</v>
      </c>
      <c r="G1574">
        <v>8</v>
      </c>
      <c r="H1574">
        <v>0</v>
      </c>
      <c r="I1574">
        <v>0</v>
      </c>
      <c r="J1574">
        <v>0</v>
      </c>
      <c r="K1574">
        <v>4</v>
      </c>
      <c r="L1574">
        <v>0</v>
      </c>
      <c r="M1574">
        <v>0</v>
      </c>
      <c r="N1574">
        <v>4</v>
      </c>
      <c r="O1574">
        <v>2</v>
      </c>
      <c r="P1574">
        <v>0</v>
      </c>
      <c r="Q1574">
        <v>6</v>
      </c>
      <c r="R1574">
        <v>2</v>
      </c>
    </row>
    <row r="1575" spans="1:18" x14ac:dyDescent="0.25">
      <c r="A1575" t="s">
        <v>553</v>
      </c>
      <c r="B1575" t="s">
        <v>554</v>
      </c>
      <c r="C1575">
        <v>1577</v>
      </c>
      <c r="D1575" t="s">
        <v>555</v>
      </c>
      <c r="E1575">
        <v>171</v>
      </c>
      <c r="F1575" t="s">
        <v>22</v>
      </c>
      <c r="G1575">
        <v>16</v>
      </c>
      <c r="H1575">
        <v>0</v>
      </c>
      <c r="I1575">
        <v>0</v>
      </c>
      <c r="J1575">
        <v>0</v>
      </c>
      <c r="K1575">
        <v>2</v>
      </c>
      <c r="L1575">
        <v>0</v>
      </c>
      <c r="M1575">
        <v>1</v>
      </c>
      <c r="N1575">
        <v>13</v>
      </c>
      <c r="O1575">
        <v>3</v>
      </c>
      <c r="P1575">
        <v>0</v>
      </c>
      <c r="Q1575">
        <v>6</v>
      </c>
      <c r="R1575">
        <v>10</v>
      </c>
    </row>
    <row r="1576" spans="1:18" x14ac:dyDescent="0.25">
      <c r="A1576" t="s">
        <v>553</v>
      </c>
      <c r="B1576" t="s">
        <v>554</v>
      </c>
      <c r="C1576">
        <v>1577</v>
      </c>
      <c r="D1576" t="s">
        <v>555</v>
      </c>
      <c r="E1576">
        <v>171</v>
      </c>
      <c r="F1576" t="s">
        <v>23</v>
      </c>
      <c r="G1576">
        <v>8</v>
      </c>
      <c r="H1576">
        <v>0</v>
      </c>
      <c r="I1576">
        <v>0</v>
      </c>
      <c r="J1576">
        <v>0</v>
      </c>
      <c r="K1576">
        <v>4</v>
      </c>
      <c r="L1576">
        <v>0</v>
      </c>
      <c r="M1576">
        <v>0</v>
      </c>
      <c r="N1576">
        <v>4</v>
      </c>
      <c r="O1576">
        <v>4</v>
      </c>
      <c r="P1576">
        <v>0</v>
      </c>
      <c r="Q1576">
        <v>7</v>
      </c>
      <c r="R1576">
        <v>1</v>
      </c>
    </row>
    <row r="1577" spans="1:18" x14ac:dyDescent="0.25">
      <c r="A1577" t="s">
        <v>553</v>
      </c>
      <c r="B1577" t="s">
        <v>554</v>
      </c>
      <c r="C1577">
        <v>1577</v>
      </c>
      <c r="D1577" t="s">
        <v>555</v>
      </c>
      <c r="E1577">
        <v>171</v>
      </c>
      <c r="F1577" t="s">
        <v>24</v>
      </c>
      <c r="G1577">
        <v>0</v>
      </c>
      <c r="H1577">
        <v>0</v>
      </c>
      <c r="I1577">
        <v>0</v>
      </c>
      <c r="J1577">
        <v>0</v>
      </c>
      <c r="K1577">
        <v>0</v>
      </c>
      <c r="L1577">
        <v>0</v>
      </c>
      <c r="M1577">
        <v>0</v>
      </c>
      <c r="N1577">
        <v>0</v>
      </c>
      <c r="O1577">
        <v>0</v>
      </c>
      <c r="P1577">
        <v>0</v>
      </c>
      <c r="Q1577">
        <v>0</v>
      </c>
      <c r="R1577">
        <v>0</v>
      </c>
    </row>
    <row r="1578" spans="1:18" x14ac:dyDescent="0.25">
      <c r="A1578" t="s">
        <v>553</v>
      </c>
      <c r="B1578" t="s">
        <v>554</v>
      </c>
      <c r="C1578">
        <v>732</v>
      </c>
      <c r="D1578" t="s">
        <v>556</v>
      </c>
      <c r="E1578">
        <v>551</v>
      </c>
      <c r="F1578" t="s">
        <v>21</v>
      </c>
      <c r="G1578">
        <v>97</v>
      </c>
      <c r="H1578">
        <v>2</v>
      </c>
      <c r="I1578">
        <v>0</v>
      </c>
      <c r="J1578">
        <v>0</v>
      </c>
      <c r="K1578">
        <v>33</v>
      </c>
      <c r="L1578">
        <v>0</v>
      </c>
      <c r="M1578">
        <v>7</v>
      </c>
      <c r="N1578">
        <v>55</v>
      </c>
      <c r="O1578">
        <v>32</v>
      </c>
      <c r="P1578">
        <v>10</v>
      </c>
      <c r="Q1578">
        <v>65</v>
      </c>
      <c r="R1578">
        <v>32</v>
      </c>
    </row>
    <row r="1579" spans="1:18" x14ac:dyDescent="0.25">
      <c r="A1579" t="s">
        <v>553</v>
      </c>
      <c r="B1579" t="s">
        <v>554</v>
      </c>
      <c r="C1579">
        <v>732</v>
      </c>
      <c r="D1579" t="s">
        <v>556</v>
      </c>
      <c r="E1579">
        <v>551</v>
      </c>
      <c r="F1579" t="s">
        <v>22</v>
      </c>
      <c r="G1579">
        <v>25</v>
      </c>
      <c r="H1579">
        <v>1</v>
      </c>
      <c r="I1579">
        <v>0</v>
      </c>
      <c r="J1579">
        <v>0</v>
      </c>
      <c r="K1579">
        <v>8</v>
      </c>
      <c r="L1579">
        <v>0</v>
      </c>
      <c r="M1579">
        <v>0</v>
      </c>
      <c r="N1579">
        <v>16</v>
      </c>
      <c r="O1579">
        <v>6</v>
      </c>
      <c r="P1579">
        <v>3</v>
      </c>
      <c r="Q1579">
        <v>13</v>
      </c>
      <c r="R1579">
        <v>12</v>
      </c>
    </row>
    <row r="1580" spans="1:18" x14ac:dyDescent="0.25">
      <c r="A1580" t="s">
        <v>553</v>
      </c>
      <c r="B1580" t="s">
        <v>554</v>
      </c>
      <c r="C1580">
        <v>732</v>
      </c>
      <c r="D1580" t="s">
        <v>556</v>
      </c>
      <c r="E1580">
        <v>551</v>
      </c>
      <c r="F1580" t="s">
        <v>23</v>
      </c>
      <c r="G1580">
        <v>13</v>
      </c>
      <c r="H1580">
        <v>1</v>
      </c>
      <c r="I1580">
        <v>0</v>
      </c>
      <c r="J1580">
        <v>0</v>
      </c>
      <c r="K1580">
        <v>1</v>
      </c>
      <c r="L1580">
        <v>0</v>
      </c>
      <c r="M1580">
        <v>0</v>
      </c>
      <c r="N1580">
        <v>11</v>
      </c>
      <c r="O1580">
        <v>6</v>
      </c>
      <c r="P1580">
        <v>0</v>
      </c>
      <c r="Q1580">
        <v>11</v>
      </c>
      <c r="R1580">
        <v>2</v>
      </c>
    </row>
    <row r="1581" spans="1:18" x14ac:dyDescent="0.25">
      <c r="A1581" t="s">
        <v>553</v>
      </c>
      <c r="B1581" t="s">
        <v>554</v>
      </c>
      <c r="C1581">
        <v>732</v>
      </c>
      <c r="D1581" t="s">
        <v>556</v>
      </c>
      <c r="E1581">
        <v>551</v>
      </c>
      <c r="F1581" t="s">
        <v>24</v>
      </c>
      <c r="G1581">
        <v>4</v>
      </c>
      <c r="H1581">
        <v>0</v>
      </c>
      <c r="I1581">
        <v>0</v>
      </c>
      <c r="J1581">
        <v>0</v>
      </c>
      <c r="K1581">
        <v>0</v>
      </c>
      <c r="L1581">
        <v>0</v>
      </c>
      <c r="M1581">
        <v>0</v>
      </c>
      <c r="N1581">
        <v>4</v>
      </c>
      <c r="O1581">
        <v>0</v>
      </c>
      <c r="P1581">
        <v>0</v>
      </c>
      <c r="Q1581">
        <v>2</v>
      </c>
      <c r="R1581">
        <v>2</v>
      </c>
    </row>
    <row r="1582" spans="1:18" x14ac:dyDescent="0.25">
      <c r="A1582" t="s">
        <v>553</v>
      </c>
      <c r="B1582" t="s">
        <v>554</v>
      </c>
      <c r="C1582">
        <v>669</v>
      </c>
      <c r="D1582" t="s">
        <v>557</v>
      </c>
      <c r="E1582">
        <v>168</v>
      </c>
      <c r="F1582" t="s">
        <v>21</v>
      </c>
      <c r="G1582">
        <v>3</v>
      </c>
      <c r="H1582">
        <v>0</v>
      </c>
      <c r="I1582">
        <v>0</v>
      </c>
      <c r="J1582">
        <v>0</v>
      </c>
      <c r="K1582">
        <v>0</v>
      </c>
      <c r="L1582">
        <v>0</v>
      </c>
      <c r="M1582">
        <v>0</v>
      </c>
      <c r="N1582">
        <v>3</v>
      </c>
      <c r="O1582">
        <v>2</v>
      </c>
      <c r="P1582">
        <v>0</v>
      </c>
      <c r="Q1582">
        <v>3</v>
      </c>
      <c r="R1582">
        <v>0</v>
      </c>
    </row>
    <row r="1583" spans="1:18" x14ac:dyDescent="0.25">
      <c r="A1583" t="s">
        <v>553</v>
      </c>
      <c r="B1583" t="s">
        <v>554</v>
      </c>
      <c r="C1583">
        <v>669</v>
      </c>
      <c r="D1583" t="s">
        <v>557</v>
      </c>
      <c r="E1583">
        <v>168</v>
      </c>
      <c r="F1583" t="s">
        <v>22</v>
      </c>
      <c r="G1583">
        <v>7</v>
      </c>
      <c r="H1583">
        <v>0</v>
      </c>
      <c r="I1583">
        <v>0</v>
      </c>
      <c r="J1583">
        <v>0</v>
      </c>
      <c r="K1583">
        <v>2</v>
      </c>
      <c r="L1583">
        <v>0</v>
      </c>
      <c r="M1583">
        <v>0</v>
      </c>
      <c r="N1583">
        <v>5</v>
      </c>
      <c r="O1583">
        <v>1</v>
      </c>
      <c r="P1583">
        <v>0</v>
      </c>
      <c r="Q1583">
        <v>7</v>
      </c>
      <c r="R1583">
        <v>0</v>
      </c>
    </row>
    <row r="1584" spans="1:18" x14ac:dyDescent="0.25">
      <c r="A1584" t="s">
        <v>553</v>
      </c>
      <c r="B1584" t="s">
        <v>554</v>
      </c>
      <c r="C1584">
        <v>669</v>
      </c>
      <c r="D1584" t="s">
        <v>557</v>
      </c>
      <c r="E1584">
        <v>168</v>
      </c>
      <c r="F1584" t="s">
        <v>23</v>
      </c>
      <c r="G1584">
        <v>11</v>
      </c>
      <c r="H1584">
        <v>0</v>
      </c>
      <c r="I1584">
        <v>0</v>
      </c>
      <c r="J1584">
        <v>0</v>
      </c>
      <c r="K1584">
        <v>3</v>
      </c>
      <c r="L1584">
        <v>0</v>
      </c>
      <c r="M1584">
        <v>1</v>
      </c>
      <c r="N1584">
        <v>7</v>
      </c>
      <c r="O1584">
        <v>7</v>
      </c>
      <c r="P1584">
        <v>0</v>
      </c>
      <c r="Q1584">
        <v>9</v>
      </c>
      <c r="R1584">
        <v>2</v>
      </c>
    </row>
    <row r="1585" spans="1:18" x14ac:dyDescent="0.25">
      <c r="A1585" t="s">
        <v>553</v>
      </c>
      <c r="B1585" t="s">
        <v>554</v>
      </c>
      <c r="C1585">
        <v>669</v>
      </c>
      <c r="D1585" t="s">
        <v>557</v>
      </c>
      <c r="E1585">
        <v>168</v>
      </c>
      <c r="F1585" t="s">
        <v>24</v>
      </c>
      <c r="G1585">
        <v>0</v>
      </c>
      <c r="H1585">
        <v>0</v>
      </c>
      <c r="I1585">
        <v>0</v>
      </c>
      <c r="J1585">
        <v>0</v>
      </c>
      <c r="K1585">
        <v>0</v>
      </c>
      <c r="L1585">
        <v>0</v>
      </c>
      <c r="M1585">
        <v>0</v>
      </c>
      <c r="N1585">
        <v>0</v>
      </c>
      <c r="O1585">
        <v>0</v>
      </c>
      <c r="P1585">
        <v>0</v>
      </c>
      <c r="Q1585">
        <v>0</v>
      </c>
      <c r="R1585">
        <v>0</v>
      </c>
    </row>
    <row r="1586" spans="1:18" x14ac:dyDescent="0.25">
      <c r="A1586" t="s">
        <v>553</v>
      </c>
      <c r="B1586" t="s">
        <v>554</v>
      </c>
      <c r="C1586">
        <v>725</v>
      </c>
      <c r="D1586" t="s">
        <v>558</v>
      </c>
      <c r="E1586">
        <v>349</v>
      </c>
      <c r="F1586" t="s">
        <v>21</v>
      </c>
      <c r="G1586">
        <v>2</v>
      </c>
      <c r="H1586">
        <v>0</v>
      </c>
      <c r="I1586">
        <v>0</v>
      </c>
      <c r="J1586">
        <v>1</v>
      </c>
      <c r="K1586">
        <v>0</v>
      </c>
      <c r="L1586">
        <v>0</v>
      </c>
      <c r="M1586">
        <v>0</v>
      </c>
      <c r="N1586">
        <v>1</v>
      </c>
      <c r="O1586">
        <v>0</v>
      </c>
      <c r="P1586">
        <v>0</v>
      </c>
      <c r="Q1586">
        <v>2</v>
      </c>
      <c r="R1586">
        <v>0</v>
      </c>
    </row>
    <row r="1587" spans="1:18" x14ac:dyDescent="0.25">
      <c r="A1587" t="s">
        <v>553</v>
      </c>
      <c r="B1587" t="s">
        <v>554</v>
      </c>
      <c r="C1587">
        <v>725</v>
      </c>
      <c r="D1587" t="s">
        <v>558</v>
      </c>
      <c r="E1587">
        <v>349</v>
      </c>
      <c r="F1587" t="s">
        <v>22</v>
      </c>
      <c r="G1587">
        <v>0</v>
      </c>
      <c r="H1587">
        <v>0</v>
      </c>
      <c r="I1587">
        <v>0</v>
      </c>
      <c r="J1587">
        <v>0</v>
      </c>
      <c r="K1587">
        <v>0</v>
      </c>
      <c r="L1587">
        <v>0</v>
      </c>
      <c r="M1587">
        <v>0</v>
      </c>
      <c r="N1587">
        <v>0</v>
      </c>
      <c r="O1587">
        <v>0</v>
      </c>
      <c r="P1587">
        <v>0</v>
      </c>
      <c r="Q1587">
        <v>0</v>
      </c>
      <c r="R1587">
        <v>0</v>
      </c>
    </row>
    <row r="1588" spans="1:18" x14ac:dyDescent="0.25">
      <c r="A1588" t="s">
        <v>553</v>
      </c>
      <c r="B1588" t="s">
        <v>554</v>
      </c>
      <c r="C1588">
        <v>725</v>
      </c>
      <c r="D1588" t="s">
        <v>558</v>
      </c>
      <c r="E1588">
        <v>349</v>
      </c>
      <c r="F1588" t="s">
        <v>23</v>
      </c>
      <c r="G1588">
        <v>1</v>
      </c>
      <c r="H1588">
        <v>0</v>
      </c>
      <c r="I1588">
        <v>0</v>
      </c>
      <c r="J1588">
        <v>0</v>
      </c>
      <c r="K1588">
        <v>0</v>
      </c>
      <c r="L1588">
        <v>0</v>
      </c>
      <c r="M1588">
        <v>0</v>
      </c>
      <c r="N1588">
        <v>1</v>
      </c>
      <c r="O1588">
        <v>0</v>
      </c>
      <c r="P1588">
        <v>0</v>
      </c>
      <c r="Q1588">
        <v>1</v>
      </c>
      <c r="R1588">
        <v>0</v>
      </c>
    </row>
    <row r="1589" spans="1:18" x14ac:dyDescent="0.25">
      <c r="A1589" t="s">
        <v>553</v>
      </c>
      <c r="B1589" t="s">
        <v>554</v>
      </c>
      <c r="C1589">
        <v>725</v>
      </c>
      <c r="D1589" t="s">
        <v>558</v>
      </c>
      <c r="E1589">
        <v>349</v>
      </c>
      <c r="F1589" t="s">
        <v>24</v>
      </c>
      <c r="G1589">
        <v>0</v>
      </c>
      <c r="H1589">
        <v>0</v>
      </c>
      <c r="I1589">
        <v>0</v>
      </c>
      <c r="J1589">
        <v>0</v>
      </c>
      <c r="K1589">
        <v>0</v>
      </c>
      <c r="L1589">
        <v>0</v>
      </c>
      <c r="M1589">
        <v>0</v>
      </c>
      <c r="N1589">
        <v>0</v>
      </c>
      <c r="O1589">
        <v>0</v>
      </c>
      <c r="P1589">
        <v>0</v>
      </c>
      <c r="Q1589">
        <v>0</v>
      </c>
      <c r="R1589">
        <v>0</v>
      </c>
    </row>
    <row r="1590" spans="1:18" x14ac:dyDescent="0.25">
      <c r="A1590" t="s">
        <v>553</v>
      </c>
      <c r="B1590" t="s">
        <v>554</v>
      </c>
      <c r="C1590">
        <v>31</v>
      </c>
      <c r="D1590" t="s">
        <v>559</v>
      </c>
      <c r="E1590">
        <v>148</v>
      </c>
      <c r="F1590" t="s">
        <v>21</v>
      </c>
      <c r="G1590">
        <v>0</v>
      </c>
      <c r="H1590">
        <v>0</v>
      </c>
      <c r="I1590">
        <v>0</v>
      </c>
      <c r="J1590">
        <v>0</v>
      </c>
      <c r="K1590">
        <v>0</v>
      </c>
      <c r="L1590">
        <v>0</v>
      </c>
      <c r="M1590">
        <v>0</v>
      </c>
      <c r="N1590">
        <v>0</v>
      </c>
      <c r="O1590">
        <v>0</v>
      </c>
      <c r="P1590">
        <v>0</v>
      </c>
      <c r="Q1590">
        <v>0</v>
      </c>
      <c r="R1590">
        <v>0</v>
      </c>
    </row>
    <row r="1591" spans="1:18" x14ac:dyDescent="0.25">
      <c r="A1591" t="s">
        <v>553</v>
      </c>
      <c r="B1591" t="s">
        <v>554</v>
      </c>
      <c r="C1591">
        <v>31</v>
      </c>
      <c r="D1591" t="s">
        <v>559</v>
      </c>
      <c r="E1591">
        <v>148</v>
      </c>
      <c r="F1591" t="s">
        <v>22</v>
      </c>
      <c r="G1591">
        <v>0</v>
      </c>
      <c r="H1591">
        <v>0</v>
      </c>
      <c r="I1591">
        <v>0</v>
      </c>
      <c r="J1591">
        <v>0</v>
      </c>
      <c r="K1591">
        <v>0</v>
      </c>
      <c r="L1591">
        <v>0</v>
      </c>
      <c r="M1591">
        <v>0</v>
      </c>
      <c r="N1591">
        <v>0</v>
      </c>
      <c r="O1591">
        <v>0</v>
      </c>
      <c r="P1591">
        <v>0</v>
      </c>
      <c r="Q1591">
        <v>0</v>
      </c>
      <c r="R1591">
        <v>0</v>
      </c>
    </row>
    <row r="1592" spans="1:18" x14ac:dyDescent="0.25">
      <c r="A1592" t="s">
        <v>553</v>
      </c>
      <c r="B1592" t="s">
        <v>554</v>
      </c>
      <c r="C1592">
        <v>31</v>
      </c>
      <c r="D1592" t="s">
        <v>559</v>
      </c>
      <c r="E1592">
        <v>148</v>
      </c>
      <c r="F1592" t="s">
        <v>23</v>
      </c>
      <c r="G1592">
        <v>0</v>
      </c>
      <c r="H1592">
        <v>0</v>
      </c>
      <c r="I1592">
        <v>0</v>
      </c>
      <c r="J1592">
        <v>0</v>
      </c>
      <c r="K1592">
        <v>0</v>
      </c>
      <c r="L1592">
        <v>0</v>
      </c>
      <c r="M1592">
        <v>0</v>
      </c>
      <c r="N1592">
        <v>0</v>
      </c>
      <c r="O1592">
        <v>0</v>
      </c>
      <c r="P1592">
        <v>0</v>
      </c>
      <c r="Q1592">
        <v>0</v>
      </c>
      <c r="R1592">
        <v>0</v>
      </c>
    </row>
    <row r="1593" spans="1:18" x14ac:dyDescent="0.25">
      <c r="A1593" t="s">
        <v>553</v>
      </c>
      <c r="B1593" t="s">
        <v>554</v>
      </c>
      <c r="C1593">
        <v>31</v>
      </c>
      <c r="D1593" t="s">
        <v>559</v>
      </c>
      <c r="E1593">
        <v>148</v>
      </c>
      <c r="F1593" t="s">
        <v>24</v>
      </c>
      <c r="G1593">
        <v>0</v>
      </c>
      <c r="H1593">
        <v>0</v>
      </c>
      <c r="I1593">
        <v>0</v>
      </c>
      <c r="J1593">
        <v>0</v>
      </c>
      <c r="K1593">
        <v>0</v>
      </c>
      <c r="L1593">
        <v>0</v>
      </c>
      <c r="M1593">
        <v>0</v>
      </c>
      <c r="N1593">
        <v>0</v>
      </c>
      <c r="O1593">
        <v>0</v>
      </c>
      <c r="P1593">
        <v>0</v>
      </c>
      <c r="Q1593">
        <v>0</v>
      </c>
      <c r="R1593">
        <v>0</v>
      </c>
    </row>
    <row r="1594" spans="1:18" x14ac:dyDescent="0.25">
      <c r="A1594" t="s">
        <v>553</v>
      </c>
      <c r="B1594" t="s">
        <v>554</v>
      </c>
      <c r="C1594">
        <v>670</v>
      </c>
      <c r="D1594" t="s">
        <v>560</v>
      </c>
      <c r="E1594">
        <v>328</v>
      </c>
      <c r="F1594" t="s">
        <v>21</v>
      </c>
      <c r="G1594">
        <v>14</v>
      </c>
      <c r="H1594">
        <v>0</v>
      </c>
      <c r="I1594">
        <v>0</v>
      </c>
      <c r="J1594">
        <v>2</v>
      </c>
      <c r="K1594">
        <v>1</v>
      </c>
      <c r="L1594">
        <v>0</v>
      </c>
      <c r="M1594">
        <v>1</v>
      </c>
      <c r="N1594">
        <v>10</v>
      </c>
      <c r="O1594">
        <v>5</v>
      </c>
      <c r="P1594">
        <v>0</v>
      </c>
      <c r="Q1594">
        <v>13</v>
      </c>
      <c r="R1594">
        <v>1</v>
      </c>
    </row>
    <row r="1595" spans="1:18" x14ac:dyDescent="0.25">
      <c r="A1595" t="s">
        <v>553</v>
      </c>
      <c r="B1595" t="s">
        <v>554</v>
      </c>
      <c r="C1595">
        <v>670</v>
      </c>
      <c r="D1595" t="s">
        <v>560</v>
      </c>
      <c r="E1595">
        <v>328</v>
      </c>
      <c r="F1595" t="s">
        <v>22</v>
      </c>
      <c r="G1595">
        <v>9</v>
      </c>
      <c r="H1595">
        <v>0</v>
      </c>
      <c r="I1595">
        <v>0</v>
      </c>
      <c r="J1595">
        <v>1</v>
      </c>
      <c r="K1595">
        <v>0</v>
      </c>
      <c r="L1595">
        <v>0</v>
      </c>
      <c r="M1595">
        <v>1</v>
      </c>
      <c r="N1595">
        <v>7</v>
      </c>
      <c r="O1595">
        <v>1</v>
      </c>
      <c r="P1595">
        <v>0</v>
      </c>
      <c r="Q1595">
        <v>5</v>
      </c>
      <c r="R1595">
        <v>4</v>
      </c>
    </row>
    <row r="1596" spans="1:18" x14ac:dyDescent="0.25">
      <c r="A1596" t="s">
        <v>553</v>
      </c>
      <c r="B1596" t="s">
        <v>554</v>
      </c>
      <c r="C1596">
        <v>670</v>
      </c>
      <c r="D1596" t="s">
        <v>560</v>
      </c>
      <c r="E1596">
        <v>328</v>
      </c>
      <c r="F1596" t="s">
        <v>23</v>
      </c>
      <c r="G1596">
        <v>9</v>
      </c>
      <c r="H1596">
        <v>0</v>
      </c>
      <c r="I1596">
        <v>0</v>
      </c>
      <c r="J1596">
        <v>1</v>
      </c>
      <c r="K1596">
        <v>2</v>
      </c>
      <c r="L1596">
        <v>0</v>
      </c>
      <c r="M1596">
        <v>0</v>
      </c>
      <c r="N1596">
        <v>6</v>
      </c>
      <c r="O1596">
        <v>5</v>
      </c>
      <c r="P1596">
        <v>0</v>
      </c>
      <c r="Q1596">
        <v>8</v>
      </c>
      <c r="R1596">
        <v>1</v>
      </c>
    </row>
    <row r="1597" spans="1:18" x14ac:dyDescent="0.25">
      <c r="A1597" t="s">
        <v>553</v>
      </c>
      <c r="B1597" t="s">
        <v>554</v>
      </c>
      <c r="C1597">
        <v>670</v>
      </c>
      <c r="D1597" t="s">
        <v>560</v>
      </c>
      <c r="E1597">
        <v>328</v>
      </c>
      <c r="F1597" t="s">
        <v>24</v>
      </c>
      <c r="G1597">
        <v>0</v>
      </c>
      <c r="H1597">
        <v>0</v>
      </c>
      <c r="I1597">
        <v>0</v>
      </c>
      <c r="J1597">
        <v>0</v>
      </c>
      <c r="K1597">
        <v>0</v>
      </c>
      <c r="L1597">
        <v>0</v>
      </c>
      <c r="M1597">
        <v>0</v>
      </c>
      <c r="N1597">
        <v>0</v>
      </c>
      <c r="O1597">
        <v>0</v>
      </c>
      <c r="P1597">
        <v>0</v>
      </c>
      <c r="Q1597">
        <v>0</v>
      </c>
      <c r="R1597">
        <v>0</v>
      </c>
    </row>
    <row r="1598" spans="1:18" x14ac:dyDescent="0.25">
      <c r="A1598" t="s">
        <v>553</v>
      </c>
      <c r="B1598" t="s">
        <v>554</v>
      </c>
      <c r="C1598">
        <v>671</v>
      </c>
      <c r="D1598" t="s">
        <v>561</v>
      </c>
      <c r="E1598">
        <v>335</v>
      </c>
      <c r="F1598" t="s">
        <v>21</v>
      </c>
      <c r="G1598">
        <v>4</v>
      </c>
      <c r="H1598">
        <v>0</v>
      </c>
      <c r="I1598">
        <v>0</v>
      </c>
      <c r="J1598">
        <v>0</v>
      </c>
      <c r="K1598">
        <v>0</v>
      </c>
      <c r="L1598">
        <v>0</v>
      </c>
      <c r="M1598">
        <v>0</v>
      </c>
      <c r="N1598">
        <v>4</v>
      </c>
      <c r="O1598">
        <v>0</v>
      </c>
      <c r="P1598">
        <v>0</v>
      </c>
      <c r="Q1598">
        <v>2</v>
      </c>
      <c r="R1598">
        <v>2</v>
      </c>
    </row>
    <row r="1599" spans="1:18" x14ac:dyDescent="0.25">
      <c r="A1599" t="s">
        <v>553</v>
      </c>
      <c r="B1599" t="s">
        <v>554</v>
      </c>
      <c r="C1599">
        <v>671</v>
      </c>
      <c r="D1599" t="s">
        <v>561</v>
      </c>
      <c r="E1599">
        <v>335</v>
      </c>
      <c r="F1599" t="s">
        <v>22</v>
      </c>
      <c r="G1599">
        <v>2</v>
      </c>
      <c r="H1599">
        <v>0</v>
      </c>
      <c r="I1599">
        <v>0</v>
      </c>
      <c r="J1599">
        <v>0</v>
      </c>
      <c r="K1599">
        <v>0</v>
      </c>
      <c r="L1599">
        <v>0</v>
      </c>
      <c r="M1599">
        <v>0</v>
      </c>
      <c r="N1599">
        <v>2</v>
      </c>
      <c r="O1599">
        <v>2</v>
      </c>
      <c r="P1599">
        <v>0</v>
      </c>
      <c r="Q1599">
        <v>2</v>
      </c>
      <c r="R1599">
        <v>0</v>
      </c>
    </row>
    <row r="1600" spans="1:18" x14ac:dyDescent="0.25">
      <c r="A1600" t="s">
        <v>553</v>
      </c>
      <c r="B1600" t="s">
        <v>554</v>
      </c>
      <c r="C1600">
        <v>671</v>
      </c>
      <c r="D1600" t="s">
        <v>561</v>
      </c>
      <c r="E1600">
        <v>335</v>
      </c>
      <c r="F1600" t="s">
        <v>23</v>
      </c>
      <c r="G1600">
        <v>4</v>
      </c>
      <c r="H1600">
        <v>0</v>
      </c>
      <c r="I1600">
        <v>0</v>
      </c>
      <c r="J1600">
        <v>0</v>
      </c>
      <c r="K1600">
        <v>0</v>
      </c>
      <c r="L1600">
        <v>0</v>
      </c>
      <c r="M1600">
        <v>0</v>
      </c>
      <c r="N1600">
        <v>4</v>
      </c>
      <c r="O1600">
        <v>1</v>
      </c>
      <c r="P1600">
        <v>0</v>
      </c>
      <c r="Q1600">
        <v>4</v>
      </c>
      <c r="R1600">
        <v>0</v>
      </c>
    </row>
    <row r="1601" spans="1:18" x14ac:dyDescent="0.25">
      <c r="A1601" t="s">
        <v>553</v>
      </c>
      <c r="B1601" t="s">
        <v>554</v>
      </c>
      <c r="C1601">
        <v>671</v>
      </c>
      <c r="D1601" t="s">
        <v>561</v>
      </c>
      <c r="E1601">
        <v>335</v>
      </c>
      <c r="F1601" t="s">
        <v>24</v>
      </c>
      <c r="G1601">
        <v>0</v>
      </c>
      <c r="H1601">
        <v>0</v>
      </c>
      <c r="I1601">
        <v>0</v>
      </c>
      <c r="J1601">
        <v>0</v>
      </c>
      <c r="K1601">
        <v>0</v>
      </c>
      <c r="L1601">
        <v>0</v>
      </c>
      <c r="M1601">
        <v>0</v>
      </c>
      <c r="N1601">
        <v>0</v>
      </c>
      <c r="O1601">
        <v>0</v>
      </c>
      <c r="P1601">
        <v>0</v>
      </c>
      <c r="Q1601">
        <v>0</v>
      </c>
      <c r="R1601">
        <v>0</v>
      </c>
    </row>
    <row r="1602" spans="1:18" x14ac:dyDescent="0.25">
      <c r="A1602" t="s">
        <v>553</v>
      </c>
      <c r="B1602" t="s">
        <v>554</v>
      </c>
      <c r="C1602">
        <v>733</v>
      </c>
      <c r="D1602" t="s">
        <v>562</v>
      </c>
      <c r="E1602">
        <v>602</v>
      </c>
      <c r="F1602" t="s">
        <v>21</v>
      </c>
      <c r="G1602">
        <v>61</v>
      </c>
      <c r="H1602">
        <v>0</v>
      </c>
      <c r="I1602">
        <v>0</v>
      </c>
      <c r="J1602">
        <v>0</v>
      </c>
      <c r="K1602">
        <v>11</v>
      </c>
      <c r="L1602">
        <v>0</v>
      </c>
      <c r="M1602">
        <v>2</v>
      </c>
      <c r="N1602">
        <v>48</v>
      </c>
      <c r="O1602">
        <v>24</v>
      </c>
      <c r="P1602">
        <v>5</v>
      </c>
      <c r="Q1602">
        <v>39</v>
      </c>
      <c r="R1602">
        <v>22</v>
      </c>
    </row>
    <row r="1603" spans="1:18" x14ac:dyDescent="0.25">
      <c r="A1603" t="s">
        <v>553</v>
      </c>
      <c r="B1603" t="s">
        <v>554</v>
      </c>
      <c r="C1603">
        <v>733</v>
      </c>
      <c r="D1603" t="s">
        <v>562</v>
      </c>
      <c r="E1603">
        <v>602</v>
      </c>
      <c r="F1603" t="s">
        <v>22</v>
      </c>
      <c r="G1603">
        <v>30</v>
      </c>
      <c r="H1603">
        <v>0</v>
      </c>
      <c r="I1603">
        <v>0</v>
      </c>
      <c r="J1603">
        <v>1</v>
      </c>
      <c r="K1603">
        <v>6</v>
      </c>
      <c r="L1603">
        <v>0</v>
      </c>
      <c r="M1603">
        <v>2</v>
      </c>
      <c r="N1603">
        <v>21</v>
      </c>
      <c r="O1603">
        <v>11</v>
      </c>
      <c r="P1603">
        <v>0</v>
      </c>
      <c r="Q1603">
        <v>19</v>
      </c>
      <c r="R1603">
        <v>11</v>
      </c>
    </row>
    <row r="1604" spans="1:18" x14ac:dyDescent="0.25">
      <c r="A1604" t="s">
        <v>553</v>
      </c>
      <c r="B1604" t="s">
        <v>554</v>
      </c>
      <c r="C1604">
        <v>733</v>
      </c>
      <c r="D1604" t="s">
        <v>562</v>
      </c>
      <c r="E1604">
        <v>602</v>
      </c>
      <c r="F1604" t="s">
        <v>23</v>
      </c>
      <c r="G1604">
        <v>26</v>
      </c>
      <c r="H1604">
        <v>0</v>
      </c>
      <c r="I1604">
        <v>0</v>
      </c>
      <c r="J1604">
        <v>0</v>
      </c>
      <c r="K1604">
        <v>5</v>
      </c>
      <c r="L1604">
        <v>0</v>
      </c>
      <c r="M1604">
        <v>2</v>
      </c>
      <c r="N1604">
        <v>19</v>
      </c>
      <c r="O1604">
        <v>11</v>
      </c>
      <c r="P1604">
        <v>1</v>
      </c>
      <c r="Q1604">
        <v>17</v>
      </c>
      <c r="R1604">
        <v>9</v>
      </c>
    </row>
    <row r="1605" spans="1:18" x14ac:dyDescent="0.25">
      <c r="A1605" t="s">
        <v>553</v>
      </c>
      <c r="B1605" t="s">
        <v>554</v>
      </c>
      <c r="C1605">
        <v>733</v>
      </c>
      <c r="D1605" t="s">
        <v>562</v>
      </c>
      <c r="E1605">
        <v>602</v>
      </c>
      <c r="F1605" t="s">
        <v>24</v>
      </c>
      <c r="G1605">
        <v>6</v>
      </c>
      <c r="H1605">
        <v>0</v>
      </c>
      <c r="I1605">
        <v>0</v>
      </c>
      <c r="J1605">
        <v>0</v>
      </c>
      <c r="K1605">
        <v>2</v>
      </c>
      <c r="L1605">
        <v>0</v>
      </c>
      <c r="M1605">
        <v>0</v>
      </c>
      <c r="N1605">
        <v>4</v>
      </c>
      <c r="O1605">
        <v>1</v>
      </c>
      <c r="P1605">
        <v>0</v>
      </c>
      <c r="Q1605">
        <v>3</v>
      </c>
      <c r="R1605">
        <v>3</v>
      </c>
    </row>
    <row r="1606" spans="1:18" x14ac:dyDescent="0.25">
      <c r="A1606" t="s">
        <v>553</v>
      </c>
      <c r="B1606" t="s">
        <v>554</v>
      </c>
      <c r="C1606">
        <v>29</v>
      </c>
      <c r="D1606" t="s">
        <v>563</v>
      </c>
      <c r="E1606">
        <v>268</v>
      </c>
      <c r="F1606" t="s">
        <v>21</v>
      </c>
      <c r="G1606">
        <v>0</v>
      </c>
      <c r="H1606">
        <v>0</v>
      </c>
      <c r="I1606">
        <v>0</v>
      </c>
      <c r="J1606">
        <v>0</v>
      </c>
      <c r="K1606">
        <v>0</v>
      </c>
      <c r="L1606">
        <v>0</v>
      </c>
      <c r="M1606">
        <v>0</v>
      </c>
      <c r="N1606">
        <v>0</v>
      </c>
      <c r="O1606">
        <v>0</v>
      </c>
      <c r="P1606">
        <v>0</v>
      </c>
      <c r="Q1606">
        <v>0</v>
      </c>
      <c r="R1606">
        <v>0</v>
      </c>
    </row>
    <row r="1607" spans="1:18" x14ac:dyDescent="0.25">
      <c r="A1607" t="s">
        <v>553</v>
      </c>
      <c r="B1607" t="s">
        <v>554</v>
      </c>
      <c r="C1607">
        <v>29</v>
      </c>
      <c r="D1607" t="s">
        <v>563</v>
      </c>
      <c r="E1607">
        <v>268</v>
      </c>
      <c r="F1607" t="s">
        <v>22</v>
      </c>
      <c r="G1607">
        <v>3</v>
      </c>
      <c r="H1607">
        <v>0</v>
      </c>
      <c r="I1607">
        <v>0</v>
      </c>
      <c r="J1607">
        <v>0</v>
      </c>
      <c r="K1607">
        <v>1</v>
      </c>
      <c r="L1607">
        <v>0</v>
      </c>
      <c r="M1607">
        <v>0</v>
      </c>
      <c r="N1607">
        <v>2</v>
      </c>
      <c r="O1607">
        <v>1</v>
      </c>
      <c r="P1607">
        <v>0</v>
      </c>
      <c r="Q1607">
        <v>3</v>
      </c>
      <c r="R1607">
        <v>0</v>
      </c>
    </row>
    <row r="1608" spans="1:18" x14ac:dyDescent="0.25">
      <c r="A1608" t="s">
        <v>553</v>
      </c>
      <c r="B1608" t="s">
        <v>554</v>
      </c>
      <c r="C1608">
        <v>29</v>
      </c>
      <c r="D1608" t="s">
        <v>563</v>
      </c>
      <c r="E1608">
        <v>268</v>
      </c>
      <c r="F1608" t="s">
        <v>23</v>
      </c>
      <c r="G1608">
        <v>2</v>
      </c>
      <c r="H1608">
        <v>0</v>
      </c>
      <c r="I1608">
        <v>0</v>
      </c>
      <c r="J1608">
        <v>0</v>
      </c>
      <c r="K1608">
        <v>0</v>
      </c>
      <c r="L1608">
        <v>0</v>
      </c>
      <c r="M1608">
        <v>0</v>
      </c>
      <c r="N1608">
        <v>2</v>
      </c>
      <c r="O1608">
        <v>2</v>
      </c>
      <c r="P1608">
        <v>0</v>
      </c>
      <c r="Q1608">
        <v>2</v>
      </c>
      <c r="R1608">
        <v>0</v>
      </c>
    </row>
    <row r="1609" spans="1:18" x14ac:dyDescent="0.25">
      <c r="A1609" t="s">
        <v>553</v>
      </c>
      <c r="B1609" t="s">
        <v>554</v>
      </c>
      <c r="C1609">
        <v>29</v>
      </c>
      <c r="D1609" t="s">
        <v>563</v>
      </c>
      <c r="E1609">
        <v>268</v>
      </c>
      <c r="F1609" t="s">
        <v>24</v>
      </c>
      <c r="G1609">
        <v>0</v>
      </c>
      <c r="H1609">
        <v>0</v>
      </c>
      <c r="I1609">
        <v>0</v>
      </c>
      <c r="J1609">
        <v>0</v>
      </c>
      <c r="K1609">
        <v>0</v>
      </c>
      <c r="L1609">
        <v>0</v>
      </c>
      <c r="M1609">
        <v>0</v>
      </c>
      <c r="N1609">
        <v>0</v>
      </c>
      <c r="O1609">
        <v>0</v>
      </c>
      <c r="P1609">
        <v>0</v>
      </c>
      <c r="Q1609">
        <v>0</v>
      </c>
      <c r="R1609">
        <v>0</v>
      </c>
    </row>
    <row r="1610" spans="1:18" x14ac:dyDescent="0.25">
      <c r="A1610" t="s">
        <v>553</v>
      </c>
      <c r="B1610" t="s">
        <v>554</v>
      </c>
      <c r="C1610">
        <v>734</v>
      </c>
      <c r="D1610" t="s">
        <v>564</v>
      </c>
      <c r="E1610">
        <v>601</v>
      </c>
      <c r="F1610" t="s">
        <v>21</v>
      </c>
      <c r="G1610">
        <v>47</v>
      </c>
      <c r="H1610">
        <v>0</v>
      </c>
      <c r="I1610">
        <v>0</v>
      </c>
      <c r="J1610">
        <v>0</v>
      </c>
      <c r="K1610">
        <v>15</v>
      </c>
      <c r="L1610">
        <v>0</v>
      </c>
      <c r="M1610">
        <v>2</v>
      </c>
      <c r="N1610">
        <v>30</v>
      </c>
      <c r="O1610">
        <v>15</v>
      </c>
      <c r="P1610">
        <v>7</v>
      </c>
      <c r="Q1610">
        <v>35</v>
      </c>
      <c r="R1610">
        <v>12</v>
      </c>
    </row>
    <row r="1611" spans="1:18" x14ac:dyDescent="0.25">
      <c r="A1611" t="s">
        <v>553</v>
      </c>
      <c r="B1611" t="s">
        <v>554</v>
      </c>
      <c r="C1611">
        <v>734</v>
      </c>
      <c r="D1611" t="s">
        <v>564</v>
      </c>
      <c r="E1611">
        <v>601</v>
      </c>
      <c r="F1611" t="s">
        <v>22</v>
      </c>
      <c r="G1611">
        <v>20</v>
      </c>
      <c r="H1611">
        <v>0</v>
      </c>
      <c r="I1611">
        <v>0</v>
      </c>
      <c r="J1611">
        <v>0</v>
      </c>
      <c r="K1611">
        <v>5</v>
      </c>
      <c r="L1611">
        <v>0</v>
      </c>
      <c r="M1611">
        <v>0</v>
      </c>
      <c r="N1611">
        <v>15</v>
      </c>
      <c r="O1611">
        <v>5</v>
      </c>
      <c r="P1611">
        <v>0</v>
      </c>
      <c r="Q1611">
        <v>15</v>
      </c>
      <c r="R1611">
        <v>5</v>
      </c>
    </row>
    <row r="1612" spans="1:18" x14ac:dyDescent="0.25">
      <c r="A1612" t="s">
        <v>553</v>
      </c>
      <c r="B1612" t="s">
        <v>554</v>
      </c>
      <c r="C1612">
        <v>734</v>
      </c>
      <c r="D1612" t="s">
        <v>564</v>
      </c>
      <c r="E1612">
        <v>601</v>
      </c>
      <c r="F1612" t="s">
        <v>23</v>
      </c>
      <c r="G1612">
        <v>22</v>
      </c>
      <c r="H1612">
        <v>0</v>
      </c>
      <c r="I1612">
        <v>0</v>
      </c>
      <c r="J1612">
        <v>0</v>
      </c>
      <c r="K1612">
        <v>4</v>
      </c>
      <c r="L1612">
        <v>0</v>
      </c>
      <c r="M1612">
        <v>0</v>
      </c>
      <c r="N1612">
        <v>18</v>
      </c>
      <c r="O1612">
        <v>12</v>
      </c>
      <c r="P1612">
        <v>2</v>
      </c>
      <c r="Q1612">
        <v>16</v>
      </c>
      <c r="R1612">
        <v>6</v>
      </c>
    </row>
    <row r="1613" spans="1:18" x14ac:dyDescent="0.25">
      <c r="A1613" t="s">
        <v>553</v>
      </c>
      <c r="B1613" t="s">
        <v>554</v>
      </c>
      <c r="C1613">
        <v>734</v>
      </c>
      <c r="D1613" t="s">
        <v>564</v>
      </c>
      <c r="E1613">
        <v>601</v>
      </c>
      <c r="F1613" t="s">
        <v>24</v>
      </c>
      <c r="G1613">
        <v>5</v>
      </c>
      <c r="H1613">
        <v>0</v>
      </c>
      <c r="I1613">
        <v>0</v>
      </c>
      <c r="J1613">
        <v>0</v>
      </c>
      <c r="K1613">
        <v>0</v>
      </c>
      <c r="L1613">
        <v>0</v>
      </c>
      <c r="M1613">
        <v>0</v>
      </c>
      <c r="N1613">
        <v>5</v>
      </c>
      <c r="O1613">
        <v>2</v>
      </c>
      <c r="P1613">
        <v>0</v>
      </c>
      <c r="Q1613">
        <v>4</v>
      </c>
      <c r="R1613">
        <v>1</v>
      </c>
    </row>
    <row r="1614" spans="1:18" x14ac:dyDescent="0.25">
      <c r="A1614" t="s">
        <v>553</v>
      </c>
      <c r="B1614" t="s">
        <v>554</v>
      </c>
      <c r="C1614">
        <v>672</v>
      </c>
      <c r="D1614" t="s">
        <v>565</v>
      </c>
      <c r="E1614">
        <v>334</v>
      </c>
      <c r="F1614" t="s">
        <v>21</v>
      </c>
      <c r="G1614">
        <v>9</v>
      </c>
      <c r="H1614">
        <v>0</v>
      </c>
      <c r="I1614">
        <v>0</v>
      </c>
      <c r="J1614">
        <v>0</v>
      </c>
      <c r="K1614">
        <v>0</v>
      </c>
      <c r="L1614">
        <v>0</v>
      </c>
      <c r="M1614">
        <v>0</v>
      </c>
      <c r="N1614">
        <v>8</v>
      </c>
      <c r="O1614">
        <v>1</v>
      </c>
      <c r="P1614">
        <v>0</v>
      </c>
      <c r="Q1614">
        <v>7</v>
      </c>
      <c r="R1614">
        <v>1</v>
      </c>
    </row>
    <row r="1615" spans="1:18" x14ac:dyDescent="0.25">
      <c r="A1615" t="s">
        <v>553</v>
      </c>
      <c r="B1615" t="s">
        <v>554</v>
      </c>
      <c r="C1615">
        <v>672</v>
      </c>
      <c r="D1615" t="s">
        <v>565</v>
      </c>
      <c r="E1615">
        <v>334</v>
      </c>
      <c r="F1615" t="s">
        <v>22</v>
      </c>
      <c r="G1615">
        <v>8</v>
      </c>
      <c r="H1615">
        <v>0</v>
      </c>
      <c r="I1615">
        <v>0</v>
      </c>
      <c r="J1615">
        <v>0</v>
      </c>
      <c r="K1615">
        <v>1</v>
      </c>
      <c r="L1615">
        <v>0</v>
      </c>
      <c r="M1615">
        <v>0</v>
      </c>
      <c r="N1615">
        <v>6</v>
      </c>
      <c r="O1615">
        <v>3</v>
      </c>
      <c r="P1615">
        <v>0</v>
      </c>
      <c r="Q1615">
        <v>7</v>
      </c>
      <c r="R1615">
        <v>0</v>
      </c>
    </row>
    <row r="1616" spans="1:18" x14ac:dyDescent="0.25">
      <c r="A1616" t="s">
        <v>553</v>
      </c>
      <c r="B1616" t="s">
        <v>554</v>
      </c>
      <c r="C1616">
        <v>672</v>
      </c>
      <c r="D1616" t="s">
        <v>565</v>
      </c>
      <c r="E1616">
        <v>334</v>
      </c>
      <c r="F1616" t="s">
        <v>23</v>
      </c>
      <c r="G1616">
        <v>0</v>
      </c>
      <c r="H1616">
        <v>0</v>
      </c>
      <c r="I1616">
        <v>0</v>
      </c>
      <c r="J1616">
        <v>0</v>
      </c>
      <c r="K1616">
        <v>0</v>
      </c>
      <c r="L1616">
        <v>0</v>
      </c>
      <c r="M1616">
        <v>0</v>
      </c>
      <c r="N1616">
        <v>0</v>
      </c>
      <c r="O1616">
        <v>0</v>
      </c>
      <c r="P1616">
        <v>0</v>
      </c>
      <c r="Q1616">
        <v>0</v>
      </c>
      <c r="R1616">
        <v>0</v>
      </c>
    </row>
    <row r="1617" spans="1:18" x14ac:dyDescent="0.25">
      <c r="A1617" t="s">
        <v>553</v>
      </c>
      <c r="B1617" t="s">
        <v>554</v>
      </c>
      <c r="C1617">
        <v>672</v>
      </c>
      <c r="D1617" t="s">
        <v>565</v>
      </c>
      <c r="E1617">
        <v>334</v>
      </c>
      <c r="F1617" t="s">
        <v>24</v>
      </c>
      <c r="G1617">
        <v>0</v>
      </c>
      <c r="H1617">
        <v>0</v>
      </c>
      <c r="I1617">
        <v>0</v>
      </c>
      <c r="J1617">
        <v>0</v>
      </c>
      <c r="K1617">
        <v>0</v>
      </c>
      <c r="L1617">
        <v>0</v>
      </c>
      <c r="M1617">
        <v>0</v>
      </c>
      <c r="N1617">
        <v>0</v>
      </c>
      <c r="O1617">
        <v>0</v>
      </c>
      <c r="P1617">
        <v>0</v>
      </c>
      <c r="Q1617">
        <v>0</v>
      </c>
      <c r="R1617">
        <v>0</v>
      </c>
    </row>
    <row r="1618" spans="1:18" x14ac:dyDescent="0.25">
      <c r="A1618" t="s">
        <v>553</v>
      </c>
      <c r="B1618" t="s">
        <v>554</v>
      </c>
      <c r="C1618">
        <v>17</v>
      </c>
      <c r="D1618" t="s">
        <v>566</v>
      </c>
      <c r="E1618">
        <v>280</v>
      </c>
      <c r="F1618" t="s">
        <v>21</v>
      </c>
      <c r="G1618">
        <v>0</v>
      </c>
      <c r="H1618">
        <v>0</v>
      </c>
      <c r="I1618">
        <v>0</v>
      </c>
      <c r="J1618">
        <v>0</v>
      </c>
      <c r="K1618">
        <v>0</v>
      </c>
      <c r="L1618">
        <v>0</v>
      </c>
      <c r="M1618">
        <v>0</v>
      </c>
      <c r="N1618">
        <v>0</v>
      </c>
      <c r="O1618">
        <v>0</v>
      </c>
      <c r="P1618">
        <v>0</v>
      </c>
      <c r="Q1618">
        <v>0</v>
      </c>
      <c r="R1618">
        <v>0</v>
      </c>
    </row>
    <row r="1619" spans="1:18" x14ac:dyDescent="0.25">
      <c r="A1619" t="s">
        <v>553</v>
      </c>
      <c r="B1619" t="s">
        <v>554</v>
      </c>
      <c r="C1619">
        <v>17</v>
      </c>
      <c r="D1619" t="s">
        <v>566</v>
      </c>
      <c r="E1619">
        <v>280</v>
      </c>
      <c r="F1619" t="s">
        <v>22</v>
      </c>
      <c r="G1619">
        <v>0</v>
      </c>
      <c r="H1619">
        <v>0</v>
      </c>
      <c r="I1619">
        <v>0</v>
      </c>
      <c r="J1619">
        <v>0</v>
      </c>
      <c r="K1619">
        <v>0</v>
      </c>
      <c r="L1619">
        <v>0</v>
      </c>
      <c r="M1619">
        <v>0</v>
      </c>
      <c r="N1619">
        <v>0</v>
      </c>
      <c r="O1619">
        <v>0</v>
      </c>
      <c r="P1619">
        <v>0</v>
      </c>
      <c r="Q1619">
        <v>0</v>
      </c>
      <c r="R1619">
        <v>0</v>
      </c>
    </row>
    <row r="1620" spans="1:18" x14ac:dyDescent="0.25">
      <c r="A1620" t="s">
        <v>553</v>
      </c>
      <c r="B1620" t="s">
        <v>554</v>
      </c>
      <c r="C1620">
        <v>17</v>
      </c>
      <c r="D1620" t="s">
        <v>566</v>
      </c>
      <c r="E1620">
        <v>280</v>
      </c>
      <c r="F1620" t="s">
        <v>23</v>
      </c>
      <c r="G1620">
        <v>0</v>
      </c>
      <c r="H1620">
        <v>0</v>
      </c>
      <c r="I1620">
        <v>0</v>
      </c>
      <c r="J1620">
        <v>0</v>
      </c>
      <c r="K1620">
        <v>0</v>
      </c>
      <c r="L1620">
        <v>0</v>
      </c>
      <c r="M1620">
        <v>0</v>
      </c>
      <c r="N1620">
        <v>0</v>
      </c>
      <c r="O1620">
        <v>0</v>
      </c>
      <c r="P1620">
        <v>0</v>
      </c>
      <c r="Q1620">
        <v>0</v>
      </c>
      <c r="R1620">
        <v>0</v>
      </c>
    </row>
    <row r="1621" spans="1:18" x14ac:dyDescent="0.25">
      <c r="A1621" t="s">
        <v>553</v>
      </c>
      <c r="B1621" t="s">
        <v>554</v>
      </c>
      <c r="C1621">
        <v>17</v>
      </c>
      <c r="D1621" t="s">
        <v>566</v>
      </c>
      <c r="E1621">
        <v>280</v>
      </c>
      <c r="F1621" t="s">
        <v>24</v>
      </c>
      <c r="G1621">
        <v>0</v>
      </c>
      <c r="H1621">
        <v>0</v>
      </c>
      <c r="I1621">
        <v>0</v>
      </c>
      <c r="J1621">
        <v>0</v>
      </c>
      <c r="K1621">
        <v>0</v>
      </c>
      <c r="L1621">
        <v>0</v>
      </c>
      <c r="M1621">
        <v>0</v>
      </c>
      <c r="N1621">
        <v>0</v>
      </c>
      <c r="O1621">
        <v>0</v>
      </c>
      <c r="P1621">
        <v>0</v>
      </c>
      <c r="Q1621">
        <v>0</v>
      </c>
      <c r="R1621">
        <v>0</v>
      </c>
    </row>
    <row r="1622" spans="1:18" x14ac:dyDescent="0.25">
      <c r="A1622" t="s">
        <v>553</v>
      </c>
      <c r="B1622" t="s">
        <v>554</v>
      </c>
      <c r="C1622">
        <v>680</v>
      </c>
      <c r="D1622" t="s">
        <v>567</v>
      </c>
      <c r="E1622">
        <v>437</v>
      </c>
      <c r="F1622" t="s">
        <v>21</v>
      </c>
      <c r="G1622">
        <v>6</v>
      </c>
      <c r="H1622">
        <v>0</v>
      </c>
      <c r="I1622">
        <v>0</v>
      </c>
      <c r="J1622">
        <v>0</v>
      </c>
      <c r="K1622">
        <v>2</v>
      </c>
      <c r="L1622">
        <v>0</v>
      </c>
      <c r="M1622">
        <v>0</v>
      </c>
      <c r="N1622">
        <v>4</v>
      </c>
      <c r="O1622">
        <v>4</v>
      </c>
      <c r="P1622">
        <v>0</v>
      </c>
      <c r="Q1622">
        <v>5</v>
      </c>
      <c r="R1622">
        <v>1</v>
      </c>
    </row>
    <row r="1623" spans="1:18" x14ac:dyDescent="0.25">
      <c r="A1623" t="s">
        <v>553</v>
      </c>
      <c r="B1623" t="s">
        <v>554</v>
      </c>
      <c r="C1623">
        <v>680</v>
      </c>
      <c r="D1623" t="s">
        <v>567</v>
      </c>
      <c r="E1623">
        <v>437</v>
      </c>
      <c r="F1623" t="s">
        <v>22</v>
      </c>
      <c r="G1623">
        <v>8</v>
      </c>
      <c r="H1623">
        <v>0</v>
      </c>
      <c r="I1623">
        <v>0</v>
      </c>
      <c r="J1623">
        <v>0</v>
      </c>
      <c r="K1623">
        <v>1</v>
      </c>
      <c r="L1623">
        <v>0</v>
      </c>
      <c r="M1623">
        <v>0</v>
      </c>
      <c r="N1623">
        <v>7</v>
      </c>
      <c r="O1623">
        <v>6</v>
      </c>
      <c r="P1623">
        <v>0</v>
      </c>
      <c r="Q1623">
        <v>5</v>
      </c>
      <c r="R1623">
        <v>3</v>
      </c>
    </row>
    <row r="1624" spans="1:18" x14ac:dyDescent="0.25">
      <c r="A1624" t="s">
        <v>553</v>
      </c>
      <c r="B1624" t="s">
        <v>554</v>
      </c>
      <c r="C1624">
        <v>680</v>
      </c>
      <c r="D1624" t="s">
        <v>567</v>
      </c>
      <c r="E1624">
        <v>437</v>
      </c>
      <c r="F1624" t="s">
        <v>23</v>
      </c>
      <c r="G1624">
        <v>5</v>
      </c>
      <c r="H1624">
        <v>0</v>
      </c>
      <c r="I1624">
        <v>0</v>
      </c>
      <c r="J1624">
        <v>0</v>
      </c>
      <c r="K1624">
        <v>1</v>
      </c>
      <c r="L1624">
        <v>0</v>
      </c>
      <c r="M1624">
        <v>0</v>
      </c>
      <c r="N1624">
        <v>4</v>
      </c>
      <c r="O1624">
        <v>3</v>
      </c>
      <c r="P1624">
        <v>0</v>
      </c>
      <c r="Q1624">
        <v>5</v>
      </c>
      <c r="R1624">
        <v>0</v>
      </c>
    </row>
    <row r="1625" spans="1:18" x14ac:dyDescent="0.25">
      <c r="A1625" t="s">
        <v>553</v>
      </c>
      <c r="B1625" t="s">
        <v>554</v>
      </c>
      <c r="C1625">
        <v>680</v>
      </c>
      <c r="D1625" t="s">
        <v>567</v>
      </c>
      <c r="E1625">
        <v>437</v>
      </c>
      <c r="F1625" t="s">
        <v>24</v>
      </c>
      <c r="G1625">
        <v>0</v>
      </c>
      <c r="H1625">
        <v>0</v>
      </c>
      <c r="I1625">
        <v>0</v>
      </c>
      <c r="J1625">
        <v>0</v>
      </c>
      <c r="K1625">
        <v>0</v>
      </c>
      <c r="L1625">
        <v>0</v>
      </c>
      <c r="M1625">
        <v>0</v>
      </c>
      <c r="N1625">
        <v>0</v>
      </c>
      <c r="O1625">
        <v>0</v>
      </c>
      <c r="P1625">
        <v>0</v>
      </c>
      <c r="Q1625">
        <v>0</v>
      </c>
      <c r="R1625">
        <v>0</v>
      </c>
    </row>
    <row r="1626" spans="1:18" x14ac:dyDescent="0.25">
      <c r="A1626" t="s">
        <v>553</v>
      </c>
      <c r="B1626" t="s">
        <v>554</v>
      </c>
      <c r="C1626">
        <v>736</v>
      </c>
      <c r="D1626" t="s">
        <v>568</v>
      </c>
      <c r="E1626">
        <v>1386</v>
      </c>
      <c r="F1626" t="s">
        <v>21</v>
      </c>
      <c r="G1626">
        <v>99</v>
      </c>
      <c r="H1626">
        <v>0</v>
      </c>
      <c r="I1626">
        <v>0</v>
      </c>
      <c r="J1626">
        <v>0</v>
      </c>
      <c r="K1626">
        <v>27</v>
      </c>
      <c r="L1626">
        <v>0</v>
      </c>
      <c r="M1626">
        <v>6</v>
      </c>
      <c r="N1626">
        <v>66</v>
      </c>
      <c r="O1626">
        <v>35</v>
      </c>
      <c r="P1626">
        <v>5</v>
      </c>
      <c r="Q1626">
        <v>64</v>
      </c>
      <c r="R1626">
        <v>35</v>
      </c>
    </row>
    <row r="1627" spans="1:18" x14ac:dyDescent="0.25">
      <c r="A1627" t="s">
        <v>553</v>
      </c>
      <c r="B1627" t="s">
        <v>554</v>
      </c>
      <c r="C1627">
        <v>736</v>
      </c>
      <c r="D1627" t="s">
        <v>568</v>
      </c>
      <c r="E1627">
        <v>1386</v>
      </c>
      <c r="F1627" t="s">
        <v>22</v>
      </c>
      <c r="G1627">
        <v>80</v>
      </c>
      <c r="H1627">
        <v>0</v>
      </c>
      <c r="I1627">
        <v>1</v>
      </c>
      <c r="J1627">
        <v>4</v>
      </c>
      <c r="K1627">
        <v>16</v>
      </c>
      <c r="L1627">
        <v>0</v>
      </c>
      <c r="M1627">
        <v>7</v>
      </c>
      <c r="N1627">
        <v>52</v>
      </c>
      <c r="O1627">
        <v>21</v>
      </c>
      <c r="P1627">
        <v>1</v>
      </c>
      <c r="Q1627">
        <v>46</v>
      </c>
      <c r="R1627">
        <v>34</v>
      </c>
    </row>
    <row r="1628" spans="1:18" x14ac:dyDescent="0.25">
      <c r="A1628" t="s">
        <v>553</v>
      </c>
      <c r="B1628" t="s">
        <v>554</v>
      </c>
      <c r="C1628">
        <v>736</v>
      </c>
      <c r="D1628" t="s">
        <v>568</v>
      </c>
      <c r="E1628">
        <v>1386</v>
      </c>
      <c r="F1628" t="s">
        <v>23</v>
      </c>
      <c r="G1628">
        <v>47</v>
      </c>
      <c r="H1628">
        <v>0</v>
      </c>
      <c r="I1628">
        <v>0</v>
      </c>
      <c r="J1628">
        <v>0</v>
      </c>
      <c r="K1628">
        <v>11</v>
      </c>
      <c r="L1628">
        <v>0</v>
      </c>
      <c r="M1628">
        <v>2</v>
      </c>
      <c r="N1628">
        <v>34</v>
      </c>
      <c r="O1628">
        <v>17</v>
      </c>
      <c r="P1628">
        <v>2</v>
      </c>
      <c r="Q1628">
        <v>28</v>
      </c>
      <c r="R1628">
        <v>19</v>
      </c>
    </row>
    <row r="1629" spans="1:18" x14ac:dyDescent="0.25">
      <c r="A1629" t="s">
        <v>553</v>
      </c>
      <c r="B1629" t="s">
        <v>554</v>
      </c>
      <c r="C1629">
        <v>736</v>
      </c>
      <c r="D1629" t="s">
        <v>568</v>
      </c>
      <c r="E1629">
        <v>1386</v>
      </c>
      <c r="F1629" t="s">
        <v>24</v>
      </c>
      <c r="G1629">
        <v>53</v>
      </c>
      <c r="H1629">
        <v>0</v>
      </c>
      <c r="I1629">
        <v>0</v>
      </c>
      <c r="J1629">
        <v>0</v>
      </c>
      <c r="K1629">
        <v>35</v>
      </c>
      <c r="L1629">
        <v>0</v>
      </c>
      <c r="M1629">
        <v>3</v>
      </c>
      <c r="N1629">
        <v>15</v>
      </c>
      <c r="O1629">
        <v>3</v>
      </c>
      <c r="P1629">
        <v>1</v>
      </c>
      <c r="Q1629">
        <v>41</v>
      </c>
      <c r="R1629">
        <v>12</v>
      </c>
    </row>
    <row r="1630" spans="1:18" x14ac:dyDescent="0.25">
      <c r="A1630" t="s">
        <v>553</v>
      </c>
      <c r="B1630" t="s">
        <v>554</v>
      </c>
      <c r="C1630">
        <v>674</v>
      </c>
      <c r="D1630" t="s">
        <v>569</v>
      </c>
      <c r="E1630">
        <v>417</v>
      </c>
      <c r="F1630" t="s">
        <v>21</v>
      </c>
      <c r="G1630">
        <v>3</v>
      </c>
      <c r="H1630">
        <v>0</v>
      </c>
      <c r="I1630">
        <v>0</v>
      </c>
      <c r="J1630">
        <v>0</v>
      </c>
      <c r="K1630">
        <v>2</v>
      </c>
      <c r="L1630">
        <v>0</v>
      </c>
      <c r="M1630">
        <v>0</v>
      </c>
      <c r="N1630">
        <v>1</v>
      </c>
      <c r="O1630">
        <v>1</v>
      </c>
      <c r="P1630">
        <v>2</v>
      </c>
      <c r="Q1630">
        <v>3</v>
      </c>
      <c r="R1630">
        <v>0</v>
      </c>
    </row>
    <row r="1631" spans="1:18" x14ac:dyDescent="0.25">
      <c r="A1631" t="s">
        <v>553</v>
      </c>
      <c r="B1631" t="s">
        <v>554</v>
      </c>
      <c r="C1631">
        <v>674</v>
      </c>
      <c r="D1631" t="s">
        <v>569</v>
      </c>
      <c r="E1631">
        <v>417</v>
      </c>
      <c r="F1631" t="s">
        <v>22</v>
      </c>
      <c r="G1631">
        <v>3</v>
      </c>
      <c r="H1631">
        <v>0</v>
      </c>
      <c r="I1631">
        <v>0</v>
      </c>
      <c r="J1631">
        <v>0</v>
      </c>
      <c r="K1631">
        <v>2</v>
      </c>
      <c r="L1631">
        <v>0</v>
      </c>
      <c r="M1631">
        <v>0</v>
      </c>
      <c r="N1631">
        <v>1</v>
      </c>
      <c r="O1631">
        <v>0</v>
      </c>
      <c r="P1631">
        <v>0</v>
      </c>
      <c r="Q1631">
        <v>3</v>
      </c>
      <c r="R1631">
        <v>0</v>
      </c>
    </row>
    <row r="1632" spans="1:18" x14ac:dyDescent="0.25">
      <c r="A1632" t="s">
        <v>553</v>
      </c>
      <c r="B1632" t="s">
        <v>554</v>
      </c>
      <c r="C1632">
        <v>674</v>
      </c>
      <c r="D1632" t="s">
        <v>569</v>
      </c>
      <c r="E1632">
        <v>417</v>
      </c>
      <c r="F1632" t="s">
        <v>23</v>
      </c>
      <c r="G1632">
        <v>0</v>
      </c>
      <c r="H1632">
        <v>0</v>
      </c>
      <c r="I1632">
        <v>0</v>
      </c>
      <c r="J1632">
        <v>0</v>
      </c>
      <c r="K1632">
        <v>0</v>
      </c>
      <c r="L1632">
        <v>0</v>
      </c>
      <c r="M1632">
        <v>0</v>
      </c>
      <c r="N1632">
        <v>0</v>
      </c>
      <c r="O1632">
        <v>0</v>
      </c>
      <c r="P1632">
        <v>0</v>
      </c>
      <c r="Q1632">
        <v>0</v>
      </c>
      <c r="R1632">
        <v>0</v>
      </c>
    </row>
    <row r="1633" spans="1:18" x14ac:dyDescent="0.25">
      <c r="A1633" t="s">
        <v>553</v>
      </c>
      <c r="B1633" t="s">
        <v>554</v>
      </c>
      <c r="C1633">
        <v>674</v>
      </c>
      <c r="D1633" t="s">
        <v>569</v>
      </c>
      <c r="E1633">
        <v>417</v>
      </c>
      <c r="F1633" t="s">
        <v>24</v>
      </c>
      <c r="G1633">
        <v>0</v>
      </c>
      <c r="H1633">
        <v>0</v>
      </c>
      <c r="I1633">
        <v>0</v>
      </c>
      <c r="J1633">
        <v>0</v>
      </c>
      <c r="K1633">
        <v>0</v>
      </c>
      <c r="L1633">
        <v>0</v>
      </c>
      <c r="M1633">
        <v>0</v>
      </c>
      <c r="N1633">
        <v>0</v>
      </c>
      <c r="O1633">
        <v>0</v>
      </c>
      <c r="P1633">
        <v>0</v>
      </c>
      <c r="Q1633">
        <v>0</v>
      </c>
      <c r="R1633">
        <v>0</v>
      </c>
    </row>
    <row r="1634" spans="1:18" x14ac:dyDescent="0.25">
      <c r="A1634" t="s">
        <v>553</v>
      </c>
      <c r="B1634" t="s">
        <v>554</v>
      </c>
      <c r="C1634">
        <v>673</v>
      </c>
      <c r="D1634" t="s">
        <v>570</v>
      </c>
      <c r="E1634">
        <v>381</v>
      </c>
      <c r="F1634" t="s">
        <v>21</v>
      </c>
      <c r="G1634">
        <v>4</v>
      </c>
      <c r="H1634">
        <v>0</v>
      </c>
      <c r="I1634">
        <v>0</v>
      </c>
      <c r="J1634">
        <v>0</v>
      </c>
      <c r="K1634">
        <v>2</v>
      </c>
      <c r="L1634">
        <v>0</v>
      </c>
      <c r="M1634">
        <v>0</v>
      </c>
      <c r="N1634">
        <v>2</v>
      </c>
      <c r="O1634">
        <v>1</v>
      </c>
      <c r="P1634">
        <v>1</v>
      </c>
      <c r="Q1634">
        <v>4</v>
      </c>
      <c r="R1634">
        <v>0</v>
      </c>
    </row>
    <row r="1635" spans="1:18" x14ac:dyDescent="0.25">
      <c r="A1635" t="s">
        <v>553</v>
      </c>
      <c r="B1635" t="s">
        <v>554</v>
      </c>
      <c r="C1635">
        <v>673</v>
      </c>
      <c r="D1635" t="s">
        <v>570</v>
      </c>
      <c r="E1635">
        <v>381</v>
      </c>
      <c r="F1635" t="s">
        <v>22</v>
      </c>
      <c r="G1635">
        <v>5</v>
      </c>
      <c r="H1635">
        <v>0</v>
      </c>
      <c r="I1635">
        <v>0</v>
      </c>
      <c r="J1635">
        <v>0</v>
      </c>
      <c r="K1635">
        <v>0</v>
      </c>
      <c r="L1635">
        <v>0</v>
      </c>
      <c r="M1635">
        <v>1</v>
      </c>
      <c r="N1635">
        <v>4</v>
      </c>
      <c r="O1635">
        <v>2</v>
      </c>
      <c r="P1635">
        <v>0</v>
      </c>
      <c r="Q1635">
        <v>5</v>
      </c>
      <c r="R1635">
        <v>0</v>
      </c>
    </row>
    <row r="1636" spans="1:18" x14ac:dyDescent="0.25">
      <c r="A1636" t="s">
        <v>553</v>
      </c>
      <c r="B1636" t="s">
        <v>554</v>
      </c>
      <c r="C1636">
        <v>673</v>
      </c>
      <c r="D1636" t="s">
        <v>570</v>
      </c>
      <c r="E1636">
        <v>381</v>
      </c>
      <c r="F1636" t="s">
        <v>23</v>
      </c>
      <c r="G1636">
        <v>1</v>
      </c>
      <c r="H1636">
        <v>0</v>
      </c>
      <c r="I1636">
        <v>0</v>
      </c>
      <c r="J1636">
        <v>0</v>
      </c>
      <c r="K1636">
        <v>0</v>
      </c>
      <c r="L1636">
        <v>0</v>
      </c>
      <c r="M1636">
        <v>1</v>
      </c>
      <c r="N1636">
        <v>0</v>
      </c>
      <c r="O1636">
        <v>1</v>
      </c>
      <c r="P1636">
        <v>0</v>
      </c>
      <c r="Q1636">
        <v>1</v>
      </c>
      <c r="R1636">
        <v>0</v>
      </c>
    </row>
    <row r="1637" spans="1:18" x14ac:dyDescent="0.25">
      <c r="A1637" t="s">
        <v>553</v>
      </c>
      <c r="B1637" t="s">
        <v>554</v>
      </c>
      <c r="C1637">
        <v>673</v>
      </c>
      <c r="D1637" t="s">
        <v>570</v>
      </c>
      <c r="E1637">
        <v>381</v>
      </c>
      <c r="F1637" t="s">
        <v>24</v>
      </c>
      <c r="G1637">
        <v>0</v>
      </c>
      <c r="H1637">
        <v>0</v>
      </c>
      <c r="I1637">
        <v>0</v>
      </c>
      <c r="J1637">
        <v>0</v>
      </c>
      <c r="K1637">
        <v>0</v>
      </c>
      <c r="L1637">
        <v>0</v>
      </c>
      <c r="M1637">
        <v>0</v>
      </c>
      <c r="N1637">
        <v>0</v>
      </c>
      <c r="O1637">
        <v>0</v>
      </c>
      <c r="P1637">
        <v>0</v>
      </c>
      <c r="Q1637">
        <v>0</v>
      </c>
      <c r="R1637">
        <v>0</v>
      </c>
    </row>
    <row r="1638" spans="1:18" x14ac:dyDescent="0.25">
      <c r="A1638" t="s">
        <v>553</v>
      </c>
      <c r="B1638" t="s">
        <v>554</v>
      </c>
      <c r="C1638">
        <v>675</v>
      </c>
      <c r="D1638" t="s">
        <v>571</v>
      </c>
      <c r="E1638">
        <v>154</v>
      </c>
      <c r="F1638" t="s">
        <v>21</v>
      </c>
      <c r="G1638">
        <v>0</v>
      </c>
      <c r="H1638">
        <v>0</v>
      </c>
      <c r="I1638">
        <v>0</v>
      </c>
      <c r="J1638">
        <v>0</v>
      </c>
      <c r="K1638">
        <v>0</v>
      </c>
      <c r="L1638">
        <v>0</v>
      </c>
      <c r="M1638">
        <v>0</v>
      </c>
      <c r="N1638">
        <v>0</v>
      </c>
      <c r="O1638">
        <v>0</v>
      </c>
      <c r="P1638">
        <v>0</v>
      </c>
      <c r="Q1638">
        <v>0</v>
      </c>
      <c r="R1638">
        <v>0</v>
      </c>
    </row>
    <row r="1639" spans="1:18" x14ac:dyDescent="0.25">
      <c r="A1639" t="s">
        <v>553</v>
      </c>
      <c r="B1639" t="s">
        <v>554</v>
      </c>
      <c r="C1639">
        <v>675</v>
      </c>
      <c r="D1639" t="s">
        <v>571</v>
      </c>
      <c r="E1639">
        <v>154</v>
      </c>
      <c r="F1639" t="s">
        <v>22</v>
      </c>
      <c r="G1639">
        <v>1</v>
      </c>
      <c r="H1639">
        <v>0</v>
      </c>
      <c r="I1639">
        <v>0</v>
      </c>
      <c r="J1639">
        <v>0</v>
      </c>
      <c r="K1639">
        <v>0</v>
      </c>
      <c r="L1639">
        <v>0</v>
      </c>
      <c r="M1639">
        <v>0</v>
      </c>
      <c r="N1639">
        <v>1</v>
      </c>
      <c r="O1639">
        <v>1</v>
      </c>
      <c r="P1639">
        <v>0</v>
      </c>
      <c r="Q1639">
        <v>1</v>
      </c>
      <c r="R1639">
        <v>0</v>
      </c>
    </row>
    <row r="1640" spans="1:18" x14ac:dyDescent="0.25">
      <c r="A1640" t="s">
        <v>553</v>
      </c>
      <c r="B1640" t="s">
        <v>554</v>
      </c>
      <c r="C1640">
        <v>675</v>
      </c>
      <c r="D1640" t="s">
        <v>571</v>
      </c>
      <c r="E1640">
        <v>154</v>
      </c>
      <c r="F1640" t="s">
        <v>23</v>
      </c>
      <c r="G1640">
        <v>3</v>
      </c>
      <c r="H1640">
        <v>0</v>
      </c>
      <c r="I1640">
        <v>0</v>
      </c>
      <c r="J1640">
        <v>0</v>
      </c>
      <c r="K1640">
        <v>1</v>
      </c>
      <c r="L1640">
        <v>0</v>
      </c>
      <c r="M1640">
        <v>1</v>
      </c>
      <c r="N1640">
        <v>1</v>
      </c>
      <c r="O1640">
        <v>2</v>
      </c>
      <c r="P1640">
        <v>0</v>
      </c>
      <c r="Q1640">
        <v>2</v>
      </c>
      <c r="R1640">
        <v>1</v>
      </c>
    </row>
    <row r="1641" spans="1:18" x14ac:dyDescent="0.25">
      <c r="A1641" t="s">
        <v>553</v>
      </c>
      <c r="B1641" t="s">
        <v>554</v>
      </c>
      <c r="C1641">
        <v>675</v>
      </c>
      <c r="D1641" t="s">
        <v>571</v>
      </c>
      <c r="E1641">
        <v>154</v>
      </c>
      <c r="F1641" t="s">
        <v>24</v>
      </c>
      <c r="G1641">
        <v>0</v>
      </c>
      <c r="H1641">
        <v>0</v>
      </c>
      <c r="I1641">
        <v>0</v>
      </c>
      <c r="J1641">
        <v>0</v>
      </c>
      <c r="K1641">
        <v>0</v>
      </c>
      <c r="L1641">
        <v>0</v>
      </c>
      <c r="M1641">
        <v>0</v>
      </c>
      <c r="N1641">
        <v>0</v>
      </c>
      <c r="O1641">
        <v>0</v>
      </c>
      <c r="P1641">
        <v>0</v>
      </c>
      <c r="Q1641">
        <v>0</v>
      </c>
      <c r="R1641">
        <v>0</v>
      </c>
    </row>
    <row r="1642" spans="1:18" x14ac:dyDescent="0.25">
      <c r="A1642" t="s">
        <v>553</v>
      </c>
      <c r="B1642" t="s">
        <v>554</v>
      </c>
      <c r="C1642">
        <v>692</v>
      </c>
      <c r="D1642" t="s">
        <v>572</v>
      </c>
      <c r="E1642">
        <v>170</v>
      </c>
      <c r="F1642" t="s">
        <v>21</v>
      </c>
      <c r="G1642">
        <v>14</v>
      </c>
      <c r="H1642">
        <v>0</v>
      </c>
      <c r="I1642">
        <v>0</v>
      </c>
      <c r="J1642">
        <v>0</v>
      </c>
      <c r="K1642">
        <v>2</v>
      </c>
      <c r="L1642">
        <v>0</v>
      </c>
      <c r="M1642">
        <v>1</v>
      </c>
      <c r="N1642">
        <v>11</v>
      </c>
      <c r="O1642">
        <v>3</v>
      </c>
      <c r="P1642">
        <v>0</v>
      </c>
      <c r="Q1642">
        <v>9</v>
      </c>
      <c r="R1642">
        <v>5</v>
      </c>
    </row>
    <row r="1643" spans="1:18" x14ac:dyDescent="0.25">
      <c r="A1643" t="s">
        <v>553</v>
      </c>
      <c r="B1643" t="s">
        <v>554</v>
      </c>
      <c r="C1643">
        <v>692</v>
      </c>
      <c r="D1643" t="s">
        <v>572</v>
      </c>
      <c r="E1643">
        <v>170</v>
      </c>
      <c r="F1643" t="s">
        <v>22</v>
      </c>
      <c r="G1643">
        <v>6</v>
      </c>
      <c r="H1643">
        <v>0</v>
      </c>
      <c r="I1643">
        <v>0</v>
      </c>
      <c r="J1643">
        <v>0</v>
      </c>
      <c r="K1643">
        <v>1</v>
      </c>
      <c r="L1643">
        <v>0</v>
      </c>
      <c r="M1643">
        <v>0</v>
      </c>
      <c r="N1643">
        <v>5</v>
      </c>
      <c r="O1643">
        <v>2</v>
      </c>
      <c r="P1643">
        <v>0</v>
      </c>
      <c r="Q1643">
        <v>5</v>
      </c>
      <c r="R1643">
        <v>1</v>
      </c>
    </row>
    <row r="1644" spans="1:18" x14ac:dyDescent="0.25">
      <c r="A1644" t="s">
        <v>553</v>
      </c>
      <c r="B1644" t="s">
        <v>554</v>
      </c>
      <c r="C1644">
        <v>692</v>
      </c>
      <c r="D1644" t="s">
        <v>572</v>
      </c>
      <c r="E1644">
        <v>170</v>
      </c>
      <c r="F1644" t="s">
        <v>23</v>
      </c>
      <c r="G1644">
        <v>2</v>
      </c>
      <c r="H1644">
        <v>0</v>
      </c>
      <c r="I1644">
        <v>0</v>
      </c>
      <c r="J1644">
        <v>0</v>
      </c>
      <c r="K1644">
        <v>1</v>
      </c>
      <c r="L1644">
        <v>0</v>
      </c>
      <c r="M1644">
        <v>0</v>
      </c>
      <c r="N1644">
        <v>1</v>
      </c>
      <c r="O1644">
        <v>1</v>
      </c>
      <c r="P1644">
        <v>0</v>
      </c>
      <c r="Q1644">
        <v>2</v>
      </c>
      <c r="R1644">
        <v>0</v>
      </c>
    </row>
    <row r="1645" spans="1:18" x14ac:dyDescent="0.25">
      <c r="A1645" t="s">
        <v>553</v>
      </c>
      <c r="B1645" t="s">
        <v>554</v>
      </c>
      <c r="C1645">
        <v>692</v>
      </c>
      <c r="D1645" t="s">
        <v>572</v>
      </c>
      <c r="E1645">
        <v>170</v>
      </c>
      <c r="F1645" t="s">
        <v>24</v>
      </c>
      <c r="G1645">
        <v>0</v>
      </c>
      <c r="H1645">
        <v>0</v>
      </c>
      <c r="I1645">
        <v>0</v>
      </c>
      <c r="J1645">
        <v>0</v>
      </c>
      <c r="K1645">
        <v>0</v>
      </c>
      <c r="L1645">
        <v>0</v>
      </c>
      <c r="M1645">
        <v>0</v>
      </c>
      <c r="N1645">
        <v>0</v>
      </c>
      <c r="O1645">
        <v>0</v>
      </c>
      <c r="P1645">
        <v>0</v>
      </c>
      <c r="Q1645">
        <v>0</v>
      </c>
      <c r="R1645">
        <v>0</v>
      </c>
    </row>
    <row r="1646" spans="1:18" x14ac:dyDescent="0.25">
      <c r="A1646" t="s">
        <v>553</v>
      </c>
      <c r="B1646" t="s">
        <v>554</v>
      </c>
      <c r="C1646">
        <v>1773</v>
      </c>
      <c r="D1646" t="s">
        <v>573</v>
      </c>
      <c r="E1646">
        <v>743</v>
      </c>
      <c r="F1646" t="s">
        <v>21</v>
      </c>
      <c r="G1646">
        <v>42</v>
      </c>
      <c r="H1646">
        <v>0</v>
      </c>
      <c r="I1646">
        <v>0</v>
      </c>
      <c r="J1646">
        <v>0</v>
      </c>
      <c r="K1646">
        <v>4</v>
      </c>
      <c r="L1646">
        <v>0</v>
      </c>
      <c r="M1646">
        <v>3</v>
      </c>
      <c r="N1646">
        <v>35</v>
      </c>
      <c r="O1646">
        <v>16</v>
      </c>
      <c r="P1646">
        <v>1</v>
      </c>
      <c r="Q1646">
        <v>35</v>
      </c>
      <c r="R1646">
        <v>7</v>
      </c>
    </row>
    <row r="1647" spans="1:18" x14ac:dyDescent="0.25">
      <c r="A1647" t="s">
        <v>553</v>
      </c>
      <c r="B1647" t="s">
        <v>554</v>
      </c>
      <c r="C1647">
        <v>1773</v>
      </c>
      <c r="D1647" t="s">
        <v>573</v>
      </c>
      <c r="E1647">
        <v>743</v>
      </c>
      <c r="F1647" t="s">
        <v>22</v>
      </c>
      <c r="G1647">
        <v>16</v>
      </c>
      <c r="H1647">
        <v>0</v>
      </c>
      <c r="I1647">
        <v>0</v>
      </c>
      <c r="J1647">
        <v>0</v>
      </c>
      <c r="K1647">
        <v>3</v>
      </c>
      <c r="L1647">
        <v>0</v>
      </c>
      <c r="M1647">
        <v>1</v>
      </c>
      <c r="N1647">
        <v>12</v>
      </c>
      <c r="O1647">
        <v>4</v>
      </c>
      <c r="P1647">
        <v>0</v>
      </c>
      <c r="Q1647">
        <v>12</v>
      </c>
      <c r="R1647">
        <v>4</v>
      </c>
    </row>
    <row r="1648" spans="1:18" x14ac:dyDescent="0.25">
      <c r="A1648" t="s">
        <v>553</v>
      </c>
      <c r="B1648" t="s">
        <v>554</v>
      </c>
      <c r="C1648">
        <v>1773</v>
      </c>
      <c r="D1648" t="s">
        <v>573</v>
      </c>
      <c r="E1648">
        <v>743</v>
      </c>
      <c r="F1648" t="s">
        <v>23</v>
      </c>
      <c r="G1648">
        <v>22</v>
      </c>
      <c r="H1648">
        <v>0</v>
      </c>
      <c r="I1648">
        <v>0</v>
      </c>
      <c r="J1648">
        <v>0</v>
      </c>
      <c r="K1648">
        <v>1</v>
      </c>
      <c r="L1648">
        <v>0</v>
      </c>
      <c r="M1648">
        <v>2</v>
      </c>
      <c r="N1648">
        <v>19</v>
      </c>
      <c r="O1648">
        <v>10</v>
      </c>
      <c r="P1648">
        <v>0</v>
      </c>
      <c r="Q1648">
        <v>16</v>
      </c>
      <c r="R1648">
        <v>6</v>
      </c>
    </row>
    <row r="1649" spans="1:18" x14ac:dyDescent="0.25">
      <c r="A1649" t="s">
        <v>553</v>
      </c>
      <c r="B1649" t="s">
        <v>554</v>
      </c>
      <c r="C1649">
        <v>1773</v>
      </c>
      <c r="D1649" t="s">
        <v>573</v>
      </c>
      <c r="E1649">
        <v>743</v>
      </c>
      <c r="F1649" t="s">
        <v>24</v>
      </c>
      <c r="G1649">
        <v>1</v>
      </c>
      <c r="H1649">
        <v>0</v>
      </c>
      <c r="I1649">
        <v>0</v>
      </c>
      <c r="J1649">
        <v>0</v>
      </c>
      <c r="K1649">
        <v>0</v>
      </c>
      <c r="L1649">
        <v>0</v>
      </c>
      <c r="M1649">
        <v>0</v>
      </c>
      <c r="N1649">
        <v>1</v>
      </c>
      <c r="O1649">
        <v>0</v>
      </c>
      <c r="P1649">
        <v>0</v>
      </c>
      <c r="Q1649">
        <v>1</v>
      </c>
      <c r="R1649">
        <v>0</v>
      </c>
    </row>
    <row r="1650" spans="1:18" x14ac:dyDescent="0.25">
      <c r="A1650" t="s">
        <v>553</v>
      </c>
      <c r="B1650" t="s">
        <v>554</v>
      </c>
      <c r="C1650">
        <v>676</v>
      </c>
      <c r="D1650" t="s">
        <v>574</v>
      </c>
      <c r="E1650">
        <v>260</v>
      </c>
      <c r="F1650" t="s">
        <v>21</v>
      </c>
      <c r="G1650">
        <v>2</v>
      </c>
      <c r="H1650">
        <v>0</v>
      </c>
      <c r="I1650">
        <v>0</v>
      </c>
      <c r="J1650">
        <v>0</v>
      </c>
      <c r="K1650">
        <v>0</v>
      </c>
      <c r="L1650">
        <v>0</v>
      </c>
      <c r="M1650">
        <v>0</v>
      </c>
      <c r="N1650">
        <v>2</v>
      </c>
      <c r="O1650">
        <v>0</v>
      </c>
      <c r="P1650">
        <v>0</v>
      </c>
      <c r="Q1650">
        <v>2</v>
      </c>
      <c r="R1650">
        <v>0</v>
      </c>
    </row>
    <row r="1651" spans="1:18" x14ac:dyDescent="0.25">
      <c r="A1651" t="s">
        <v>553</v>
      </c>
      <c r="B1651" t="s">
        <v>554</v>
      </c>
      <c r="C1651">
        <v>676</v>
      </c>
      <c r="D1651" t="s">
        <v>574</v>
      </c>
      <c r="E1651">
        <v>260</v>
      </c>
      <c r="F1651" t="s">
        <v>22</v>
      </c>
      <c r="G1651">
        <v>5</v>
      </c>
      <c r="H1651">
        <v>0</v>
      </c>
      <c r="I1651">
        <v>0</v>
      </c>
      <c r="J1651">
        <v>0</v>
      </c>
      <c r="K1651">
        <v>0</v>
      </c>
      <c r="L1651">
        <v>0</v>
      </c>
      <c r="M1651">
        <v>1</v>
      </c>
      <c r="N1651">
        <v>4</v>
      </c>
      <c r="O1651">
        <v>3</v>
      </c>
      <c r="P1651">
        <v>0</v>
      </c>
      <c r="Q1651">
        <v>5</v>
      </c>
      <c r="R1651">
        <v>0</v>
      </c>
    </row>
    <row r="1652" spans="1:18" x14ac:dyDescent="0.25">
      <c r="A1652" t="s">
        <v>553</v>
      </c>
      <c r="B1652" t="s">
        <v>554</v>
      </c>
      <c r="C1652">
        <v>676</v>
      </c>
      <c r="D1652" t="s">
        <v>574</v>
      </c>
      <c r="E1652">
        <v>260</v>
      </c>
      <c r="F1652" t="s">
        <v>23</v>
      </c>
      <c r="G1652">
        <v>2</v>
      </c>
      <c r="H1652">
        <v>0</v>
      </c>
      <c r="I1652">
        <v>0</v>
      </c>
      <c r="J1652">
        <v>0</v>
      </c>
      <c r="K1652">
        <v>0</v>
      </c>
      <c r="L1652">
        <v>0</v>
      </c>
      <c r="M1652">
        <v>1</v>
      </c>
      <c r="N1652">
        <v>1</v>
      </c>
      <c r="O1652">
        <v>0</v>
      </c>
      <c r="P1652">
        <v>0</v>
      </c>
      <c r="Q1652">
        <v>2</v>
      </c>
      <c r="R1652">
        <v>0</v>
      </c>
    </row>
    <row r="1653" spans="1:18" x14ac:dyDescent="0.25">
      <c r="A1653" t="s">
        <v>553</v>
      </c>
      <c r="B1653" t="s">
        <v>554</v>
      </c>
      <c r="C1653">
        <v>676</v>
      </c>
      <c r="D1653" t="s">
        <v>574</v>
      </c>
      <c r="E1653">
        <v>260</v>
      </c>
      <c r="F1653" t="s">
        <v>24</v>
      </c>
      <c r="G1653">
        <v>0</v>
      </c>
      <c r="H1653">
        <v>0</v>
      </c>
      <c r="I1653">
        <v>0</v>
      </c>
      <c r="J1653">
        <v>0</v>
      </c>
      <c r="K1653">
        <v>0</v>
      </c>
      <c r="L1653">
        <v>0</v>
      </c>
      <c r="M1653">
        <v>0</v>
      </c>
      <c r="N1653">
        <v>0</v>
      </c>
      <c r="O1653">
        <v>0</v>
      </c>
      <c r="P1653">
        <v>0</v>
      </c>
      <c r="Q1653">
        <v>0</v>
      </c>
      <c r="R1653">
        <v>0</v>
      </c>
    </row>
    <row r="1654" spans="1:18" x14ac:dyDescent="0.25">
      <c r="A1654" t="s">
        <v>553</v>
      </c>
      <c r="B1654" t="s">
        <v>554</v>
      </c>
      <c r="C1654">
        <v>735</v>
      </c>
      <c r="D1654" t="s">
        <v>575</v>
      </c>
      <c r="E1654">
        <v>1338</v>
      </c>
      <c r="F1654" t="s">
        <v>21</v>
      </c>
      <c r="G1654">
        <v>83</v>
      </c>
      <c r="H1654">
        <v>1</v>
      </c>
      <c r="I1654">
        <v>0</v>
      </c>
      <c r="J1654">
        <v>1</v>
      </c>
      <c r="K1654">
        <v>12</v>
      </c>
      <c r="L1654">
        <v>0</v>
      </c>
      <c r="M1654">
        <v>7</v>
      </c>
      <c r="N1654">
        <v>62</v>
      </c>
      <c r="O1654">
        <v>18</v>
      </c>
      <c r="P1654">
        <v>0</v>
      </c>
      <c r="Q1654">
        <v>54</v>
      </c>
      <c r="R1654">
        <v>29</v>
      </c>
    </row>
    <row r="1655" spans="1:18" x14ac:dyDescent="0.25">
      <c r="A1655" t="s">
        <v>553</v>
      </c>
      <c r="B1655" t="s">
        <v>554</v>
      </c>
      <c r="C1655">
        <v>735</v>
      </c>
      <c r="D1655" t="s">
        <v>575</v>
      </c>
      <c r="E1655">
        <v>1338</v>
      </c>
      <c r="F1655" t="s">
        <v>22</v>
      </c>
      <c r="G1655">
        <v>22</v>
      </c>
      <c r="H1655">
        <v>0</v>
      </c>
      <c r="I1655">
        <v>0</v>
      </c>
      <c r="J1655">
        <v>0</v>
      </c>
      <c r="K1655">
        <v>5</v>
      </c>
      <c r="L1655">
        <v>0</v>
      </c>
      <c r="M1655">
        <v>1</v>
      </c>
      <c r="N1655">
        <v>16</v>
      </c>
      <c r="O1655">
        <v>5</v>
      </c>
      <c r="P1655">
        <v>0</v>
      </c>
      <c r="Q1655">
        <v>13</v>
      </c>
      <c r="R1655">
        <v>9</v>
      </c>
    </row>
    <row r="1656" spans="1:18" x14ac:dyDescent="0.25">
      <c r="A1656" t="s">
        <v>553</v>
      </c>
      <c r="B1656" t="s">
        <v>554</v>
      </c>
      <c r="C1656">
        <v>735</v>
      </c>
      <c r="D1656" t="s">
        <v>575</v>
      </c>
      <c r="E1656">
        <v>1338</v>
      </c>
      <c r="F1656" t="s">
        <v>23</v>
      </c>
      <c r="G1656">
        <v>10</v>
      </c>
      <c r="H1656">
        <v>1</v>
      </c>
      <c r="I1656">
        <v>0</v>
      </c>
      <c r="J1656">
        <v>0</v>
      </c>
      <c r="K1656">
        <v>1</v>
      </c>
      <c r="L1656">
        <v>0</v>
      </c>
      <c r="M1656">
        <v>0</v>
      </c>
      <c r="N1656">
        <v>8</v>
      </c>
      <c r="O1656">
        <v>5</v>
      </c>
      <c r="P1656">
        <v>0</v>
      </c>
      <c r="Q1656">
        <v>9</v>
      </c>
      <c r="R1656">
        <v>1</v>
      </c>
    </row>
    <row r="1657" spans="1:18" x14ac:dyDescent="0.25">
      <c r="A1657" t="s">
        <v>553</v>
      </c>
      <c r="B1657" t="s">
        <v>554</v>
      </c>
      <c r="C1657">
        <v>735</v>
      </c>
      <c r="D1657" t="s">
        <v>575</v>
      </c>
      <c r="E1657">
        <v>1338</v>
      </c>
      <c r="F1657" t="s">
        <v>24</v>
      </c>
      <c r="G1657">
        <v>6</v>
      </c>
      <c r="H1657">
        <v>0</v>
      </c>
      <c r="I1657">
        <v>0</v>
      </c>
      <c r="J1657">
        <v>0</v>
      </c>
      <c r="K1657">
        <v>4</v>
      </c>
      <c r="L1657">
        <v>0</v>
      </c>
      <c r="M1657">
        <v>0</v>
      </c>
      <c r="N1657">
        <v>2</v>
      </c>
      <c r="O1657">
        <v>2</v>
      </c>
      <c r="P1657">
        <v>0</v>
      </c>
      <c r="Q1657">
        <v>4</v>
      </c>
      <c r="R1657">
        <v>2</v>
      </c>
    </row>
    <row r="1658" spans="1:18" x14ac:dyDescent="0.25">
      <c r="A1658" t="s">
        <v>576</v>
      </c>
      <c r="B1658" t="s">
        <v>577</v>
      </c>
      <c r="C1658">
        <v>525</v>
      </c>
      <c r="D1658" t="s">
        <v>578</v>
      </c>
      <c r="E1658">
        <v>615</v>
      </c>
      <c r="F1658" t="s">
        <v>21</v>
      </c>
      <c r="G1658">
        <v>105</v>
      </c>
      <c r="H1658">
        <v>5</v>
      </c>
      <c r="I1658">
        <v>2</v>
      </c>
      <c r="J1658">
        <v>10</v>
      </c>
      <c r="K1658">
        <v>33</v>
      </c>
      <c r="L1658">
        <v>0</v>
      </c>
      <c r="M1658">
        <v>10</v>
      </c>
      <c r="N1658">
        <v>43</v>
      </c>
      <c r="O1658">
        <v>29</v>
      </c>
      <c r="P1658">
        <v>13</v>
      </c>
      <c r="Q1658">
        <v>66</v>
      </c>
      <c r="R1658">
        <v>37</v>
      </c>
    </row>
    <row r="1659" spans="1:18" x14ac:dyDescent="0.25">
      <c r="A1659" t="s">
        <v>576</v>
      </c>
      <c r="B1659" t="s">
        <v>577</v>
      </c>
      <c r="C1659">
        <v>525</v>
      </c>
      <c r="D1659" t="s">
        <v>578</v>
      </c>
      <c r="E1659">
        <v>615</v>
      </c>
      <c r="F1659" t="s">
        <v>22</v>
      </c>
      <c r="G1659">
        <v>48</v>
      </c>
      <c r="H1659">
        <v>4</v>
      </c>
      <c r="I1659">
        <v>0</v>
      </c>
      <c r="J1659">
        <v>3</v>
      </c>
      <c r="K1659">
        <v>10</v>
      </c>
      <c r="L1659">
        <v>1</v>
      </c>
      <c r="M1659">
        <v>7</v>
      </c>
      <c r="N1659">
        <v>23</v>
      </c>
      <c r="O1659">
        <v>8</v>
      </c>
      <c r="P1659">
        <v>2</v>
      </c>
      <c r="Q1659">
        <v>27</v>
      </c>
      <c r="R1659">
        <v>21</v>
      </c>
    </row>
    <row r="1660" spans="1:18" x14ac:dyDescent="0.25">
      <c r="A1660" t="s">
        <v>576</v>
      </c>
      <c r="B1660" t="s">
        <v>577</v>
      </c>
      <c r="C1660">
        <v>525</v>
      </c>
      <c r="D1660" t="s">
        <v>578</v>
      </c>
      <c r="E1660">
        <v>615</v>
      </c>
      <c r="F1660" t="s">
        <v>23</v>
      </c>
      <c r="G1660">
        <v>30</v>
      </c>
      <c r="H1660">
        <v>0</v>
      </c>
      <c r="I1660">
        <v>0</v>
      </c>
      <c r="J1660">
        <v>3</v>
      </c>
      <c r="K1660">
        <v>9</v>
      </c>
      <c r="L1660">
        <v>0</v>
      </c>
      <c r="M1660">
        <v>4</v>
      </c>
      <c r="N1660">
        <v>13</v>
      </c>
      <c r="O1660">
        <v>8</v>
      </c>
      <c r="P1660">
        <v>2</v>
      </c>
      <c r="Q1660">
        <v>20</v>
      </c>
      <c r="R1660">
        <v>9</v>
      </c>
    </row>
    <row r="1661" spans="1:18" x14ac:dyDescent="0.25">
      <c r="A1661" t="s">
        <v>576</v>
      </c>
      <c r="B1661" t="s">
        <v>577</v>
      </c>
      <c r="C1661">
        <v>525</v>
      </c>
      <c r="D1661" t="s">
        <v>578</v>
      </c>
      <c r="E1661">
        <v>615</v>
      </c>
      <c r="F1661" t="s">
        <v>24</v>
      </c>
      <c r="G1661">
        <v>0</v>
      </c>
      <c r="H1661">
        <v>0</v>
      </c>
      <c r="I1661">
        <v>0</v>
      </c>
      <c r="J1661">
        <v>0</v>
      </c>
      <c r="K1661">
        <v>0</v>
      </c>
      <c r="L1661">
        <v>0</v>
      </c>
      <c r="M1661">
        <v>0</v>
      </c>
      <c r="N1661">
        <v>0</v>
      </c>
      <c r="O1661">
        <v>0</v>
      </c>
      <c r="P1661">
        <v>0</v>
      </c>
      <c r="Q1661">
        <v>0</v>
      </c>
      <c r="R1661">
        <v>0</v>
      </c>
    </row>
    <row r="1662" spans="1:18" x14ac:dyDescent="0.25">
      <c r="A1662" t="s">
        <v>576</v>
      </c>
      <c r="B1662" t="s">
        <v>577</v>
      </c>
      <c r="C1662">
        <v>98</v>
      </c>
      <c r="D1662" t="s">
        <v>579</v>
      </c>
      <c r="E1662">
        <v>425</v>
      </c>
      <c r="F1662" t="s">
        <v>21</v>
      </c>
      <c r="G1662">
        <v>5</v>
      </c>
      <c r="H1662">
        <v>0</v>
      </c>
      <c r="I1662">
        <v>0</v>
      </c>
      <c r="J1662">
        <v>0</v>
      </c>
      <c r="K1662">
        <v>0</v>
      </c>
      <c r="L1662">
        <v>0</v>
      </c>
      <c r="M1662">
        <v>0</v>
      </c>
      <c r="N1662">
        <v>4</v>
      </c>
      <c r="O1662">
        <v>3</v>
      </c>
      <c r="P1662">
        <v>1</v>
      </c>
      <c r="Q1662">
        <v>4</v>
      </c>
      <c r="R1662">
        <v>0</v>
      </c>
    </row>
    <row r="1663" spans="1:18" x14ac:dyDescent="0.25">
      <c r="A1663" t="s">
        <v>576</v>
      </c>
      <c r="B1663" t="s">
        <v>577</v>
      </c>
      <c r="C1663">
        <v>98</v>
      </c>
      <c r="D1663" t="s">
        <v>579</v>
      </c>
      <c r="E1663">
        <v>425</v>
      </c>
      <c r="F1663" t="s">
        <v>22</v>
      </c>
      <c r="G1663">
        <v>7</v>
      </c>
      <c r="H1663">
        <v>0</v>
      </c>
      <c r="I1663">
        <v>0</v>
      </c>
      <c r="J1663">
        <v>0</v>
      </c>
      <c r="K1663">
        <v>0</v>
      </c>
      <c r="L1663">
        <v>0</v>
      </c>
      <c r="M1663">
        <v>0</v>
      </c>
      <c r="N1663">
        <v>6</v>
      </c>
      <c r="O1663">
        <v>4</v>
      </c>
      <c r="P1663">
        <v>0</v>
      </c>
      <c r="Q1663">
        <v>5</v>
      </c>
      <c r="R1663">
        <v>1</v>
      </c>
    </row>
    <row r="1664" spans="1:18" x14ac:dyDescent="0.25">
      <c r="A1664" t="s">
        <v>576</v>
      </c>
      <c r="B1664" t="s">
        <v>577</v>
      </c>
      <c r="C1664">
        <v>98</v>
      </c>
      <c r="D1664" t="s">
        <v>579</v>
      </c>
      <c r="E1664">
        <v>425</v>
      </c>
      <c r="F1664" t="s">
        <v>23</v>
      </c>
      <c r="G1664">
        <v>0</v>
      </c>
      <c r="H1664">
        <v>0</v>
      </c>
      <c r="I1664">
        <v>0</v>
      </c>
      <c r="J1664">
        <v>0</v>
      </c>
      <c r="K1664">
        <v>0</v>
      </c>
      <c r="L1664">
        <v>0</v>
      </c>
      <c r="M1664">
        <v>0</v>
      </c>
      <c r="N1664">
        <v>0</v>
      </c>
      <c r="O1664">
        <v>0</v>
      </c>
      <c r="P1664">
        <v>0</v>
      </c>
      <c r="Q1664">
        <v>0</v>
      </c>
      <c r="R1664">
        <v>0</v>
      </c>
    </row>
    <row r="1665" spans="1:18" x14ac:dyDescent="0.25">
      <c r="A1665" t="s">
        <v>576</v>
      </c>
      <c r="B1665" t="s">
        <v>577</v>
      </c>
      <c r="C1665">
        <v>98</v>
      </c>
      <c r="D1665" t="s">
        <v>579</v>
      </c>
      <c r="E1665">
        <v>425</v>
      </c>
      <c r="F1665" t="s">
        <v>24</v>
      </c>
      <c r="G1665">
        <v>0</v>
      </c>
      <c r="H1665">
        <v>0</v>
      </c>
      <c r="I1665">
        <v>0</v>
      </c>
      <c r="J1665">
        <v>0</v>
      </c>
      <c r="K1665">
        <v>0</v>
      </c>
      <c r="L1665">
        <v>0</v>
      </c>
      <c r="M1665">
        <v>0</v>
      </c>
      <c r="N1665">
        <v>0</v>
      </c>
      <c r="O1665">
        <v>0</v>
      </c>
      <c r="P1665">
        <v>0</v>
      </c>
      <c r="Q1665">
        <v>0</v>
      </c>
      <c r="R1665">
        <v>0</v>
      </c>
    </row>
    <row r="1666" spans="1:18" x14ac:dyDescent="0.25">
      <c r="A1666" t="s">
        <v>576</v>
      </c>
      <c r="B1666" t="s">
        <v>577</v>
      </c>
      <c r="C1666">
        <v>988</v>
      </c>
      <c r="D1666" t="s">
        <v>580</v>
      </c>
      <c r="E1666">
        <v>531</v>
      </c>
      <c r="F1666" t="s">
        <v>21</v>
      </c>
      <c r="G1666">
        <v>77</v>
      </c>
      <c r="H1666">
        <v>0</v>
      </c>
      <c r="I1666">
        <v>0</v>
      </c>
      <c r="J1666">
        <v>2</v>
      </c>
      <c r="K1666">
        <v>35</v>
      </c>
      <c r="L1666">
        <v>1</v>
      </c>
      <c r="M1666">
        <v>6</v>
      </c>
      <c r="N1666">
        <v>27</v>
      </c>
      <c r="O1666">
        <v>22</v>
      </c>
      <c r="P1666">
        <v>15</v>
      </c>
      <c r="Q1666">
        <v>51</v>
      </c>
      <c r="R1666">
        <v>20</v>
      </c>
    </row>
    <row r="1667" spans="1:18" x14ac:dyDescent="0.25">
      <c r="A1667" t="s">
        <v>576</v>
      </c>
      <c r="B1667" t="s">
        <v>577</v>
      </c>
      <c r="C1667">
        <v>988</v>
      </c>
      <c r="D1667" t="s">
        <v>580</v>
      </c>
      <c r="E1667">
        <v>531</v>
      </c>
      <c r="F1667" t="s">
        <v>22</v>
      </c>
      <c r="G1667">
        <v>31</v>
      </c>
      <c r="H1667">
        <v>0</v>
      </c>
      <c r="I1667">
        <v>0</v>
      </c>
      <c r="J1667">
        <v>2</v>
      </c>
      <c r="K1667">
        <v>14</v>
      </c>
      <c r="L1667">
        <v>1</v>
      </c>
      <c r="M1667">
        <v>2</v>
      </c>
      <c r="N1667">
        <v>10</v>
      </c>
      <c r="O1667">
        <v>5</v>
      </c>
      <c r="P1667">
        <v>2</v>
      </c>
      <c r="Q1667">
        <v>17</v>
      </c>
      <c r="R1667">
        <v>12</v>
      </c>
    </row>
    <row r="1668" spans="1:18" x14ac:dyDescent="0.25">
      <c r="A1668" t="s">
        <v>576</v>
      </c>
      <c r="B1668" t="s">
        <v>577</v>
      </c>
      <c r="C1668">
        <v>988</v>
      </c>
      <c r="D1668" t="s">
        <v>580</v>
      </c>
      <c r="E1668">
        <v>531</v>
      </c>
      <c r="F1668" t="s">
        <v>23</v>
      </c>
      <c r="G1668">
        <v>21</v>
      </c>
      <c r="H1668">
        <v>1</v>
      </c>
      <c r="I1668">
        <v>0</v>
      </c>
      <c r="J1668">
        <v>0</v>
      </c>
      <c r="K1668">
        <v>5</v>
      </c>
      <c r="L1668">
        <v>0</v>
      </c>
      <c r="M1668">
        <v>4</v>
      </c>
      <c r="N1668">
        <v>10</v>
      </c>
      <c r="O1668">
        <v>5</v>
      </c>
      <c r="P1668">
        <v>1</v>
      </c>
      <c r="Q1668">
        <v>18</v>
      </c>
      <c r="R1668">
        <v>2</v>
      </c>
    </row>
    <row r="1669" spans="1:18" x14ac:dyDescent="0.25">
      <c r="A1669" t="s">
        <v>576</v>
      </c>
      <c r="B1669" t="s">
        <v>577</v>
      </c>
      <c r="C1669">
        <v>988</v>
      </c>
      <c r="D1669" t="s">
        <v>580</v>
      </c>
      <c r="E1669">
        <v>531</v>
      </c>
      <c r="F1669" t="s">
        <v>24</v>
      </c>
      <c r="G1669">
        <v>0</v>
      </c>
      <c r="H1669">
        <v>0</v>
      </c>
      <c r="I1669">
        <v>0</v>
      </c>
      <c r="J1669">
        <v>0</v>
      </c>
      <c r="K1669">
        <v>0</v>
      </c>
      <c r="L1669">
        <v>0</v>
      </c>
      <c r="M1669">
        <v>0</v>
      </c>
      <c r="N1669">
        <v>0</v>
      </c>
      <c r="O1669">
        <v>0</v>
      </c>
      <c r="P1669">
        <v>0</v>
      </c>
      <c r="Q1669">
        <v>0</v>
      </c>
      <c r="R1669">
        <v>0</v>
      </c>
    </row>
    <row r="1670" spans="1:18" x14ac:dyDescent="0.25">
      <c r="A1670" t="s">
        <v>576</v>
      </c>
      <c r="B1670" t="s">
        <v>577</v>
      </c>
      <c r="C1670">
        <v>989</v>
      </c>
      <c r="D1670" t="s">
        <v>581</v>
      </c>
      <c r="E1670">
        <v>385</v>
      </c>
      <c r="F1670" t="s">
        <v>21</v>
      </c>
      <c r="G1670">
        <v>2</v>
      </c>
      <c r="H1670">
        <v>0</v>
      </c>
      <c r="I1670">
        <v>0</v>
      </c>
      <c r="J1670">
        <v>0</v>
      </c>
      <c r="K1670">
        <v>2</v>
      </c>
      <c r="L1670">
        <v>0</v>
      </c>
      <c r="M1670">
        <v>0</v>
      </c>
      <c r="N1670">
        <v>0</v>
      </c>
      <c r="O1670">
        <v>0</v>
      </c>
      <c r="P1670">
        <v>1</v>
      </c>
      <c r="Q1670">
        <v>2</v>
      </c>
      <c r="R1670">
        <v>0</v>
      </c>
    </row>
    <row r="1671" spans="1:18" x14ac:dyDescent="0.25">
      <c r="A1671" t="s">
        <v>576</v>
      </c>
      <c r="B1671" t="s">
        <v>577</v>
      </c>
      <c r="C1671">
        <v>989</v>
      </c>
      <c r="D1671" t="s">
        <v>581</v>
      </c>
      <c r="E1671">
        <v>385</v>
      </c>
      <c r="F1671" t="s">
        <v>22</v>
      </c>
      <c r="G1671">
        <v>9</v>
      </c>
      <c r="H1671">
        <v>0</v>
      </c>
      <c r="I1671">
        <v>0</v>
      </c>
      <c r="J1671">
        <v>0</v>
      </c>
      <c r="K1671">
        <v>4</v>
      </c>
      <c r="L1671">
        <v>0</v>
      </c>
      <c r="M1671">
        <v>1</v>
      </c>
      <c r="N1671">
        <v>4</v>
      </c>
      <c r="O1671">
        <v>5</v>
      </c>
      <c r="P1671">
        <v>2</v>
      </c>
      <c r="Q1671">
        <v>7</v>
      </c>
      <c r="R1671">
        <v>2</v>
      </c>
    </row>
    <row r="1672" spans="1:18" x14ac:dyDescent="0.25">
      <c r="A1672" t="s">
        <v>576</v>
      </c>
      <c r="B1672" t="s">
        <v>577</v>
      </c>
      <c r="C1672">
        <v>989</v>
      </c>
      <c r="D1672" t="s">
        <v>581</v>
      </c>
      <c r="E1672">
        <v>385</v>
      </c>
      <c r="F1672" t="s">
        <v>23</v>
      </c>
      <c r="G1672">
        <v>13</v>
      </c>
      <c r="H1672">
        <v>0</v>
      </c>
      <c r="I1672">
        <v>0</v>
      </c>
      <c r="J1672">
        <v>4</v>
      </c>
      <c r="K1672">
        <v>1</v>
      </c>
      <c r="L1672">
        <v>0</v>
      </c>
      <c r="M1672">
        <v>0</v>
      </c>
      <c r="N1672">
        <v>7</v>
      </c>
      <c r="O1672">
        <v>7</v>
      </c>
      <c r="P1672">
        <v>1</v>
      </c>
      <c r="Q1672">
        <v>9</v>
      </c>
      <c r="R1672">
        <v>3</v>
      </c>
    </row>
    <row r="1673" spans="1:18" x14ac:dyDescent="0.25">
      <c r="A1673" t="s">
        <v>576</v>
      </c>
      <c r="B1673" t="s">
        <v>577</v>
      </c>
      <c r="C1673">
        <v>989</v>
      </c>
      <c r="D1673" t="s">
        <v>581</v>
      </c>
      <c r="E1673">
        <v>385</v>
      </c>
      <c r="F1673" t="s">
        <v>24</v>
      </c>
      <c r="G1673">
        <v>0</v>
      </c>
      <c r="H1673">
        <v>0</v>
      </c>
      <c r="I1673">
        <v>0</v>
      </c>
      <c r="J1673">
        <v>0</v>
      </c>
      <c r="K1673">
        <v>0</v>
      </c>
      <c r="L1673">
        <v>0</v>
      </c>
      <c r="M1673">
        <v>0</v>
      </c>
      <c r="N1673">
        <v>0</v>
      </c>
      <c r="O1673">
        <v>0</v>
      </c>
      <c r="P1673">
        <v>0</v>
      </c>
      <c r="Q1673">
        <v>0</v>
      </c>
      <c r="R1673">
        <v>0</v>
      </c>
    </row>
    <row r="1674" spans="1:18" x14ac:dyDescent="0.25">
      <c r="A1674" t="s">
        <v>576</v>
      </c>
      <c r="B1674" t="s">
        <v>577</v>
      </c>
      <c r="C1674">
        <v>995</v>
      </c>
      <c r="D1674" t="s">
        <v>582</v>
      </c>
      <c r="E1674">
        <v>474</v>
      </c>
      <c r="F1674" t="s">
        <v>21</v>
      </c>
      <c r="G1674">
        <v>4</v>
      </c>
      <c r="H1674">
        <v>0</v>
      </c>
      <c r="I1674">
        <v>0</v>
      </c>
      <c r="J1674">
        <v>0</v>
      </c>
      <c r="K1674">
        <v>0</v>
      </c>
      <c r="L1674">
        <v>0</v>
      </c>
      <c r="M1674">
        <v>0</v>
      </c>
      <c r="N1674">
        <v>2</v>
      </c>
      <c r="O1674">
        <v>3</v>
      </c>
      <c r="P1674">
        <v>0</v>
      </c>
      <c r="Q1674">
        <v>2</v>
      </c>
      <c r="R1674">
        <v>0</v>
      </c>
    </row>
    <row r="1675" spans="1:18" x14ac:dyDescent="0.25">
      <c r="A1675" t="s">
        <v>576</v>
      </c>
      <c r="B1675" t="s">
        <v>577</v>
      </c>
      <c r="C1675">
        <v>995</v>
      </c>
      <c r="D1675" t="s">
        <v>582</v>
      </c>
      <c r="E1675">
        <v>474</v>
      </c>
      <c r="F1675" t="s">
        <v>22</v>
      </c>
      <c r="G1675">
        <v>1</v>
      </c>
      <c r="H1675">
        <v>0</v>
      </c>
      <c r="I1675">
        <v>0</v>
      </c>
      <c r="J1675">
        <v>0</v>
      </c>
      <c r="K1675">
        <v>0</v>
      </c>
      <c r="L1675">
        <v>0</v>
      </c>
      <c r="M1675">
        <v>0</v>
      </c>
      <c r="N1675">
        <v>1</v>
      </c>
      <c r="O1675">
        <v>1</v>
      </c>
      <c r="P1675">
        <v>0</v>
      </c>
      <c r="Q1675">
        <v>1</v>
      </c>
      <c r="R1675">
        <v>0</v>
      </c>
    </row>
    <row r="1676" spans="1:18" x14ac:dyDescent="0.25">
      <c r="A1676" t="s">
        <v>576</v>
      </c>
      <c r="B1676" t="s">
        <v>577</v>
      </c>
      <c r="C1676">
        <v>995</v>
      </c>
      <c r="D1676" t="s">
        <v>582</v>
      </c>
      <c r="E1676">
        <v>474</v>
      </c>
      <c r="F1676" t="s">
        <v>23</v>
      </c>
      <c r="G1676">
        <v>0</v>
      </c>
      <c r="H1676">
        <v>0</v>
      </c>
      <c r="I1676">
        <v>0</v>
      </c>
      <c r="J1676">
        <v>0</v>
      </c>
      <c r="K1676">
        <v>0</v>
      </c>
      <c r="L1676">
        <v>0</v>
      </c>
      <c r="M1676">
        <v>0</v>
      </c>
      <c r="N1676">
        <v>0</v>
      </c>
      <c r="O1676">
        <v>0</v>
      </c>
      <c r="P1676">
        <v>0</v>
      </c>
      <c r="Q1676">
        <v>0</v>
      </c>
      <c r="R1676">
        <v>0</v>
      </c>
    </row>
    <row r="1677" spans="1:18" x14ac:dyDescent="0.25">
      <c r="A1677" t="s">
        <v>576</v>
      </c>
      <c r="B1677" t="s">
        <v>577</v>
      </c>
      <c r="C1677">
        <v>995</v>
      </c>
      <c r="D1677" t="s">
        <v>582</v>
      </c>
      <c r="E1677">
        <v>474</v>
      </c>
      <c r="F1677" t="s">
        <v>24</v>
      </c>
      <c r="G1677">
        <v>0</v>
      </c>
      <c r="H1677">
        <v>0</v>
      </c>
      <c r="I1677">
        <v>0</v>
      </c>
      <c r="J1677">
        <v>0</v>
      </c>
      <c r="K1677">
        <v>0</v>
      </c>
      <c r="L1677">
        <v>0</v>
      </c>
      <c r="M1677">
        <v>0</v>
      </c>
      <c r="N1677">
        <v>0</v>
      </c>
      <c r="O1677">
        <v>0</v>
      </c>
      <c r="P1677">
        <v>0</v>
      </c>
      <c r="Q1677">
        <v>0</v>
      </c>
      <c r="R1677">
        <v>0</v>
      </c>
    </row>
    <row r="1678" spans="1:18" x14ac:dyDescent="0.25">
      <c r="A1678" t="s">
        <v>576</v>
      </c>
      <c r="B1678" t="s">
        <v>577</v>
      </c>
      <c r="C1678">
        <v>990</v>
      </c>
      <c r="D1678" t="s">
        <v>583</v>
      </c>
      <c r="E1678">
        <v>783</v>
      </c>
      <c r="F1678" t="s">
        <v>21</v>
      </c>
      <c r="G1678">
        <v>30</v>
      </c>
      <c r="H1678">
        <v>0</v>
      </c>
      <c r="I1678">
        <v>0</v>
      </c>
      <c r="J1678">
        <v>1</v>
      </c>
      <c r="K1678">
        <v>14</v>
      </c>
      <c r="L1678">
        <v>0</v>
      </c>
      <c r="M1678">
        <v>2</v>
      </c>
      <c r="N1678">
        <v>12</v>
      </c>
      <c r="O1678">
        <v>7</v>
      </c>
      <c r="P1678">
        <v>2</v>
      </c>
      <c r="Q1678">
        <v>23</v>
      </c>
      <c r="R1678">
        <v>6</v>
      </c>
    </row>
    <row r="1679" spans="1:18" x14ac:dyDescent="0.25">
      <c r="A1679" t="s">
        <v>576</v>
      </c>
      <c r="B1679" t="s">
        <v>577</v>
      </c>
      <c r="C1679">
        <v>990</v>
      </c>
      <c r="D1679" t="s">
        <v>583</v>
      </c>
      <c r="E1679">
        <v>783</v>
      </c>
      <c r="F1679" t="s">
        <v>22</v>
      </c>
      <c r="G1679">
        <v>65</v>
      </c>
      <c r="H1679">
        <v>2</v>
      </c>
      <c r="I1679">
        <v>1</v>
      </c>
      <c r="J1679">
        <v>6</v>
      </c>
      <c r="K1679">
        <v>15</v>
      </c>
      <c r="L1679">
        <v>0</v>
      </c>
      <c r="M1679">
        <v>2</v>
      </c>
      <c r="N1679">
        <v>37</v>
      </c>
      <c r="O1679">
        <v>22</v>
      </c>
      <c r="P1679">
        <v>5</v>
      </c>
      <c r="Q1679">
        <v>44</v>
      </c>
      <c r="R1679">
        <v>19</v>
      </c>
    </row>
    <row r="1680" spans="1:18" x14ac:dyDescent="0.25">
      <c r="A1680" t="s">
        <v>576</v>
      </c>
      <c r="B1680" t="s">
        <v>577</v>
      </c>
      <c r="C1680">
        <v>990</v>
      </c>
      <c r="D1680" t="s">
        <v>583</v>
      </c>
      <c r="E1680">
        <v>783</v>
      </c>
      <c r="F1680" t="s">
        <v>23</v>
      </c>
      <c r="G1680">
        <v>18</v>
      </c>
      <c r="H1680">
        <v>0</v>
      </c>
      <c r="I1680">
        <v>0</v>
      </c>
      <c r="J1680">
        <v>1</v>
      </c>
      <c r="K1680">
        <v>4</v>
      </c>
      <c r="L1680">
        <v>0</v>
      </c>
      <c r="M1680">
        <v>1</v>
      </c>
      <c r="N1680">
        <v>11</v>
      </c>
      <c r="O1680">
        <v>8</v>
      </c>
      <c r="P1680">
        <v>2</v>
      </c>
      <c r="Q1680">
        <v>13</v>
      </c>
      <c r="R1680">
        <v>4</v>
      </c>
    </row>
    <row r="1681" spans="1:18" x14ac:dyDescent="0.25">
      <c r="A1681" t="s">
        <v>576</v>
      </c>
      <c r="B1681" t="s">
        <v>577</v>
      </c>
      <c r="C1681">
        <v>990</v>
      </c>
      <c r="D1681" t="s">
        <v>583</v>
      </c>
      <c r="E1681">
        <v>783</v>
      </c>
      <c r="F1681" t="s">
        <v>24</v>
      </c>
      <c r="G1681">
        <v>0</v>
      </c>
      <c r="H1681">
        <v>0</v>
      </c>
      <c r="I1681">
        <v>0</v>
      </c>
      <c r="J1681">
        <v>0</v>
      </c>
      <c r="K1681">
        <v>0</v>
      </c>
      <c r="L1681">
        <v>0</v>
      </c>
      <c r="M1681">
        <v>0</v>
      </c>
      <c r="N1681">
        <v>0</v>
      </c>
      <c r="O1681">
        <v>0</v>
      </c>
      <c r="P1681">
        <v>0</v>
      </c>
      <c r="Q1681">
        <v>0</v>
      </c>
      <c r="R1681">
        <v>0</v>
      </c>
    </row>
    <row r="1682" spans="1:18" x14ac:dyDescent="0.25">
      <c r="A1682" t="s">
        <v>576</v>
      </c>
      <c r="B1682" t="s">
        <v>577</v>
      </c>
      <c r="C1682">
        <v>1733</v>
      </c>
      <c r="D1682" t="s">
        <v>584</v>
      </c>
      <c r="E1682">
        <v>172</v>
      </c>
      <c r="F1682" t="s">
        <v>21</v>
      </c>
      <c r="G1682">
        <v>0</v>
      </c>
      <c r="H1682">
        <v>0</v>
      </c>
      <c r="I1682">
        <v>0</v>
      </c>
      <c r="J1682">
        <v>0</v>
      </c>
      <c r="K1682">
        <v>0</v>
      </c>
      <c r="L1682">
        <v>0</v>
      </c>
      <c r="M1682">
        <v>0</v>
      </c>
      <c r="N1682">
        <v>0</v>
      </c>
      <c r="O1682">
        <v>0</v>
      </c>
      <c r="P1682">
        <v>0</v>
      </c>
      <c r="Q1682">
        <v>0</v>
      </c>
      <c r="R1682">
        <v>0</v>
      </c>
    </row>
    <row r="1683" spans="1:18" x14ac:dyDescent="0.25">
      <c r="A1683" t="s">
        <v>576</v>
      </c>
      <c r="B1683" t="s">
        <v>577</v>
      </c>
      <c r="C1683">
        <v>1733</v>
      </c>
      <c r="D1683" t="s">
        <v>584</v>
      </c>
      <c r="E1683">
        <v>172</v>
      </c>
      <c r="F1683" t="s">
        <v>22</v>
      </c>
      <c r="G1683">
        <v>0</v>
      </c>
      <c r="H1683">
        <v>0</v>
      </c>
      <c r="I1683">
        <v>0</v>
      </c>
      <c r="J1683">
        <v>0</v>
      </c>
      <c r="K1683">
        <v>0</v>
      </c>
      <c r="L1683">
        <v>0</v>
      </c>
      <c r="M1683">
        <v>0</v>
      </c>
      <c r="N1683">
        <v>0</v>
      </c>
      <c r="O1683">
        <v>0</v>
      </c>
      <c r="P1683">
        <v>0</v>
      </c>
      <c r="Q1683">
        <v>0</v>
      </c>
      <c r="R1683">
        <v>0</v>
      </c>
    </row>
    <row r="1684" spans="1:18" x14ac:dyDescent="0.25">
      <c r="A1684" t="s">
        <v>576</v>
      </c>
      <c r="B1684" t="s">
        <v>577</v>
      </c>
      <c r="C1684">
        <v>1733</v>
      </c>
      <c r="D1684" t="s">
        <v>584</v>
      </c>
      <c r="E1684">
        <v>172</v>
      </c>
      <c r="F1684" t="s">
        <v>23</v>
      </c>
      <c r="G1684">
        <v>0</v>
      </c>
      <c r="H1684">
        <v>0</v>
      </c>
      <c r="I1684">
        <v>0</v>
      </c>
      <c r="J1684">
        <v>0</v>
      </c>
      <c r="K1684">
        <v>0</v>
      </c>
      <c r="L1684">
        <v>0</v>
      </c>
      <c r="M1684">
        <v>0</v>
      </c>
      <c r="N1684">
        <v>0</v>
      </c>
      <c r="O1684">
        <v>0</v>
      </c>
      <c r="P1684">
        <v>0</v>
      </c>
      <c r="Q1684">
        <v>0</v>
      </c>
      <c r="R1684">
        <v>0</v>
      </c>
    </row>
    <row r="1685" spans="1:18" x14ac:dyDescent="0.25">
      <c r="A1685" t="s">
        <v>576</v>
      </c>
      <c r="B1685" t="s">
        <v>577</v>
      </c>
      <c r="C1685">
        <v>1733</v>
      </c>
      <c r="D1685" t="s">
        <v>584</v>
      </c>
      <c r="E1685">
        <v>172</v>
      </c>
      <c r="F1685" t="s">
        <v>24</v>
      </c>
      <c r="G1685">
        <v>0</v>
      </c>
      <c r="H1685">
        <v>0</v>
      </c>
      <c r="I1685">
        <v>0</v>
      </c>
      <c r="J1685">
        <v>0</v>
      </c>
      <c r="K1685">
        <v>0</v>
      </c>
      <c r="L1685">
        <v>0</v>
      </c>
      <c r="M1685">
        <v>0</v>
      </c>
      <c r="N1685">
        <v>0</v>
      </c>
      <c r="O1685">
        <v>0</v>
      </c>
      <c r="P1685">
        <v>0</v>
      </c>
      <c r="Q1685">
        <v>0</v>
      </c>
      <c r="R1685">
        <v>0</v>
      </c>
    </row>
    <row r="1686" spans="1:18" x14ac:dyDescent="0.25">
      <c r="A1686" t="s">
        <v>576</v>
      </c>
      <c r="B1686" t="s">
        <v>577</v>
      </c>
      <c r="C1686">
        <v>1040</v>
      </c>
      <c r="D1686" t="s">
        <v>585</v>
      </c>
      <c r="E1686">
        <v>1505</v>
      </c>
      <c r="F1686" t="s">
        <v>21</v>
      </c>
      <c r="G1686">
        <v>119</v>
      </c>
      <c r="H1686">
        <v>2</v>
      </c>
      <c r="I1686">
        <v>0</v>
      </c>
      <c r="J1686">
        <v>6</v>
      </c>
      <c r="K1686">
        <v>54</v>
      </c>
      <c r="L1686">
        <v>1</v>
      </c>
      <c r="M1686">
        <v>6</v>
      </c>
      <c r="N1686">
        <v>47</v>
      </c>
      <c r="O1686">
        <v>34</v>
      </c>
      <c r="P1686">
        <v>21</v>
      </c>
      <c r="Q1686">
        <v>73</v>
      </c>
      <c r="R1686">
        <v>43</v>
      </c>
    </row>
    <row r="1687" spans="1:18" x14ac:dyDescent="0.25">
      <c r="A1687" t="s">
        <v>576</v>
      </c>
      <c r="B1687" t="s">
        <v>577</v>
      </c>
      <c r="C1687">
        <v>1040</v>
      </c>
      <c r="D1687" t="s">
        <v>585</v>
      </c>
      <c r="E1687">
        <v>1505</v>
      </c>
      <c r="F1687" t="s">
        <v>22</v>
      </c>
      <c r="G1687">
        <v>87</v>
      </c>
      <c r="H1687">
        <v>3</v>
      </c>
      <c r="I1687">
        <v>1</v>
      </c>
      <c r="J1687">
        <v>3</v>
      </c>
      <c r="K1687">
        <v>45</v>
      </c>
      <c r="L1687">
        <v>0</v>
      </c>
      <c r="M1687">
        <v>5</v>
      </c>
      <c r="N1687">
        <v>26</v>
      </c>
      <c r="O1687">
        <v>18</v>
      </c>
      <c r="P1687">
        <v>11</v>
      </c>
      <c r="Q1687">
        <v>52</v>
      </c>
      <c r="R1687">
        <v>31</v>
      </c>
    </row>
    <row r="1688" spans="1:18" x14ac:dyDescent="0.25">
      <c r="A1688" t="s">
        <v>576</v>
      </c>
      <c r="B1688" t="s">
        <v>577</v>
      </c>
      <c r="C1688">
        <v>1040</v>
      </c>
      <c r="D1688" t="s">
        <v>585</v>
      </c>
      <c r="E1688">
        <v>1505</v>
      </c>
      <c r="F1688" t="s">
        <v>23</v>
      </c>
      <c r="G1688">
        <v>26</v>
      </c>
      <c r="H1688">
        <v>1</v>
      </c>
      <c r="I1688">
        <v>0</v>
      </c>
      <c r="J1688">
        <v>0</v>
      </c>
      <c r="K1688">
        <v>9</v>
      </c>
      <c r="L1688">
        <v>0</v>
      </c>
      <c r="M1688">
        <v>1</v>
      </c>
      <c r="N1688">
        <v>15</v>
      </c>
      <c r="O1688">
        <v>6</v>
      </c>
      <c r="P1688">
        <v>2</v>
      </c>
      <c r="Q1688">
        <v>16</v>
      </c>
      <c r="R1688">
        <v>10</v>
      </c>
    </row>
    <row r="1689" spans="1:18" x14ac:dyDescent="0.25">
      <c r="A1689" t="s">
        <v>576</v>
      </c>
      <c r="B1689" t="s">
        <v>577</v>
      </c>
      <c r="C1689">
        <v>1040</v>
      </c>
      <c r="D1689" t="s">
        <v>585</v>
      </c>
      <c r="E1689">
        <v>1505</v>
      </c>
      <c r="F1689" t="s">
        <v>24</v>
      </c>
      <c r="G1689">
        <v>1</v>
      </c>
      <c r="H1689">
        <v>0</v>
      </c>
      <c r="I1689">
        <v>0</v>
      </c>
      <c r="J1689">
        <v>0</v>
      </c>
      <c r="K1689">
        <v>0</v>
      </c>
      <c r="L1689">
        <v>0</v>
      </c>
      <c r="M1689">
        <v>0</v>
      </c>
      <c r="N1689">
        <v>1</v>
      </c>
      <c r="O1689">
        <v>0</v>
      </c>
      <c r="P1689">
        <v>0</v>
      </c>
      <c r="Q1689">
        <v>1</v>
      </c>
      <c r="R1689">
        <v>0</v>
      </c>
    </row>
    <row r="1690" spans="1:18" x14ac:dyDescent="0.25">
      <c r="A1690" t="s">
        <v>576</v>
      </c>
      <c r="B1690" t="s">
        <v>577</v>
      </c>
      <c r="C1690">
        <v>1304</v>
      </c>
      <c r="D1690" t="s">
        <v>586</v>
      </c>
      <c r="E1690">
        <v>426</v>
      </c>
      <c r="F1690" t="s">
        <v>21</v>
      </c>
      <c r="G1690">
        <v>5</v>
      </c>
      <c r="H1690">
        <v>0</v>
      </c>
      <c r="I1690">
        <v>0</v>
      </c>
      <c r="J1690">
        <v>0</v>
      </c>
      <c r="K1690">
        <v>0</v>
      </c>
      <c r="L1690">
        <v>0</v>
      </c>
      <c r="M1690">
        <v>0</v>
      </c>
      <c r="N1690">
        <v>5</v>
      </c>
      <c r="O1690">
        <v>1</v>
      </c>
      <c r="P1690">
        <v>0</v>
      </c>
      <c r="Q1690">
        <v>2</v>
      </c>
      <c r="R1690">
        <v>3</v>
      </c>
    </row>
    <row r="1691" spans="1:18" x14ac:dyDescent="0.25">
      <c r="A1691" t="s">
        <v>576</v>
      </c>
      <c r="B1691" t="s">
        <v>577</v>
      </c>
      <c r="C1691">
        <v>1304</v>
      </c>
      <c r="D1691" t="s">
        <v>586</v>
      </c>
      <c r="E1691">
        <v>426</v>
      </c>
      <c r="F1691" t="s">
        <v>22</v>
      </c>
      <c r="G1691">
        <v>15</v>
      </c>
      <c r="H1691">
        <v>1</v>
      </c>
      <c r="I1691">
        <v>0</v>
      </c>
      <c r="J1691">
        <v>2</v>
      </c>
      <c r="K1691">
        <v>3</v>
      </c>
      <c r="L1691">
        <v>0</v>
      </c>
      <c r="M1691">
        <v>2</v>
      </c>
      <c r="N1691">
        <v>7</v>
      </c>
      <c r="O1691">
        <v>6</v>
      </c>
      <c r="P1691">
        <v>1</v>
      </c>
      <c r="Q1691">
        <v>12</v>
      </c>
      <c r="R1691">
        <v>3</v>
      </c>
    </row>
    <row r="1692" spans="1:18" x14ac:dyDescent="0.25">
      <c r="A1692" t="s">
        <v>576</v>
      </c>
      <c r="B1692" t="s">
        <v>577</v>
      </c>
      <c r="C1692">
        <v>1304</v>
      </c>
      <c r="D1692" t="s">
        <v>586</v>
      </c>
      <c r="E1692">
        <v>426</v>
      </c>
      <c r="F1692" t="s">
        <v>23</v>
      </c>
      <c r="G1692">
        <v>8</v>
      </c>
      <c r="H1692">
        <v>0</v>
      </c>
      <c r="I1692">
        <v>0</v>
      </c>
      <c r="J1692">
        <v>3</v>
      </c>
      <c r="K1692">
        <v>1</v>
      </c>
      <c r="L1692">
        <v>0</v>
      </c>
      <c r="M1692">
        <v>1</v>
      </c>
      <c r="N1692">
        <v>3</v>
      </c>
      <c r="O1692">
        <v>0</v>
      </c>
      <c r="P1692">
        <v>0</v>
      </c>
      <c r="Q1692">
        <v>7</v>
      </c>
      <c r="R1692">
        <v>1</v>
      </c>
    </row>
    <row r="1693" spans="1:18" x14ac:dyDescent="0.25">
      <c r="A1693" t="s">
        <v>576</v>
      </c>
      <c r="B1693" t="s">
        <v>577</v>
      </c>
      <c r="C1693">
        <v>1304</v>
      </c>
      <c r="D1693" t="s">
        <v>586</v>
      </c>
      <c r="E1693">
        <v>426</v>
      </c>
      <c r="F1693" t="s">
        <v>24</v>
      </c>
      <c r="G1693">
        <v>0</v>
      </c>
      <c r="H1693">
        <v>0</v>
      </c>
      <c r="I1693">
        <v>0</v>
      </c>
      <c r="J1693">
        <v>0</v>
      </c>
      <c r="K1693">
        <v>0</v>
      </c>
      <c r="L1693">
        <v>0</v>
      </c>
      <c r="M1693">
        <v>0</v>
      </c>
      <c r="N1693">
        <v>0</v>
      </c>
      <c r="O1693">
        <v>0</v>
      </c>
      <c r="P1693">
        <v>0</v>
      </c>
      <c r="Q1693">
        <v>0</v>
      </c>
      <c r="R1693">
        <v>0</v>
      </c>
    </row>
    <row r="1694" spans="1:18" x14ac:dyDescent="0.25">
      <c r="A1694" t="s">
        <v>576</v>
      </c>
      <c r="B1694" t="s">
        <v>577</v>
      </c>
      <c r="C1694">
        <v>991</v>
      </c>
      <c r="D1694" t="s">
        <v>547</v>
      </c>
      <c r="E1694">
        <v>522</v>
      </c>
      <c r="F1694" t="s">
        <v>21</v>
      </c>
      <c r="G1694">
        <v>3</v>
      </c>
      <c r="H1694">
        <v>0</v>
      </c>
      <c r="I1694">
        <v>0</v>
      </c>
      <c r="J1694">
        <v>0</v>
      </c>
      <c r="K1694">
        <v>1</v>
      </c>
      <c r="L1694">
        <v>0</v>
      </c>
      <c r="M1694">
        <v>0</v>
      </c>
      <c r="N1694">
        <v>2</v>
      </c>
      <c r="O1694">
        <v>1</v>
      </c>
      <c r="P1694">
        <v>1</v>
      </c>
      <c r="Q1694">
        <v>2</v>
      </c>
      <c r="R1694">
        <v>1</v>
      </c>
    </row>
    <row r="1695" spans="1:18" x14ac:dyDescent="0.25">
      <c r="A1695" t="s">
        <v>576</v>
      </c>
      <c r="B1695" t="s">
        <v>577</v>
      </c>
      <c r="C1695">
        <v>991</v>
      </c>
      <c r="D1695" t="s">
        <v>547</v>
      </c>
      <c r="E1695">
        <v>522</v>
      </c>
      <c r="F1695" t="s">
        <v>22</v>
      </c>
      <c r="G1695">
        <v>4</v>
      </c>
      <c r="H1695">
        <v>0</v>
      </c>
      <c r="I1695">
        <v>0</v>
      </c>
      <c r="J1695">
        <v>0</v>
      </c>
      <c r="K1695">
        <v>1</v>
      </c>
      <c r="L1695">
        <v>0</v>
      </c>
      <c r="M1695">
        <v>0</v>
      </c>
      <c r="N1695">
        <v>3</v>
      </c>
      <c r="O1695">
        <v>2</v>
      </c>
      <c r="P1695">
        <v>1</v>
      </c>
      <c r="Q1695">
        <v>3</v>
      </c>
      <c r="R1695">
        <v>1</v>
      </c>
    </row>
    <row r="1696" spans="1:18" x14ac:dyDescent="0.25">
      <c r="A1696" t="s">
        <v>576</v>
      </c>
      <c r="B1696" t="s">
        <v>577</v>
      </c>
      <c r="C1696">
        <v>991</v>
      </c>
      <c r="D1696" t="s">
        <v>547</v>
      </c>
      <c r="E1696">
        <v>522</v>
      </c>
      <c r="F1696" t="s">
        <v>23</v>
      </c>
      <c r="G1696">
        <v>0</v>
      </c>
      <c r="H1696">
        <v>0</v>
      </c>
      <c r="I1696">
        <v>0</v>
      </c>
      <c r="J1696">
        <v>0</v>
      </c>
      <c r="K1696">
        <v>0</v>
      </c>
      <c r="L1696">
        <v>0</v>
      </c>
      <c r="M1696">
        <v>0</v>
      </c>
      <c r="N1696">
        <v>0</v>
      </c>
      <c r="O1696">
        <v>0</v>
      </c>
      <c r="P1696">
        <v>0</v>
      </c>
      <c r="Q1696">
        <v>0</v>
      </c>
      <c r="R1696">
        <v>0</v>
      </c>
    </row>
    <row r="1697" spans="1:18" x14ac:dyDescent="0.25">
      <c r="A1697" t="s">
        <v>576</v>
      </c>
      <c r="B1697" t="s">
        <v>577</v>
      </c>
      <c r="C1697">
        <v>991</v>
      </c>
      <c r="D1697" t="s">
        <v>547</v>
      </c>
      <c r="E1697">
        <v>522</v>
      </c>
      <c r="F1697" t="s">
        <v>24</v>
      </c>
      <c r="G1697">
        <v>0</v>
      </c>
      <c r="H1697">
        <v>0</v>
      </c>
      <c r="I1697">
        <v>0</v>
      </c>
      <c r="J1697">
        <v>0</v>
      </c>
      <c r="K1697">
        <v>0</v>
      </c>
      <c r="L1697">
        <v>0</v>
      </c>
      <c r="M1697">
        <v>0</v>
      </c>
      <c r="N1697">
        <v>0</v>
      </c>
      <c r="O1697">
        <v>0</v>
      </c>
      <c r="P1697">
        <v>0</v>
      </c>
      <c r="Q1697">
        <v>0</v>
      </c>
      <c r="R1697">
        <v>0</v>
      </c>
    </row>
    <row r="1698" spans="1:18" x14ac:dyDescent="0.25">
      <c r="A1698" t="s">
        <v>576</v>
      </c>
      <c r="B1698" t="s">
        <v>577</v>
      </c>
      <c r="C1698">
        <v>4182</v>
      </c>
      <c r="D1698" t="s">
        <v>587</v>
      </c>
      <c r="E1698">
        <v>567</v>
      </c>
      <c r="F1698" t="s">
        <v>21</v>
      </c>
      <c r="G1698">
        <v>1</v>
      </c>
      <c r="H1698">
        <v>0</v>
      </c>
      <c r="I1698">
        <v>0</v>
      </c>
      <c r="J1698">
        <v>0</v>
      </c>
      <c r="K1698">
        <v>0</v>
      </c>
      <c r="L1698">
        <v>0</v>
      </c>
      <c r="M1698">
        <v>0</v>
      </c>
      <c r="N1698">
        <v>1</v>
      </c>
      <c r="O1698">
        <v>1</v>
      </c>
      <c r="P1698">
        <v>0</v>
      </c>
      <c r="Q1698">
        <v>1</v>
      </c>
      <c r="R1698">
        <v>0</v>
      </c>
    </row>
    <row r="1699" spans="1:18" x14ac:dyDescent="0.25">
      <c r="A1699" t="s">
        <v>576</v>
      </c>
      <c r="B1699" t="s">
        <v>577</v>
      </c>
      <c r="C1699">
        <v>4182</v>
      </c>
      <c r="D1699" t="s">
        <v>587</v>
      </c>
      <c r="E1699">
        <v>567</v>
      </c>
      <c r="F1699" t="s">
        <v>22</v>
      </c>
      <c r="G1699">
        <v>3</v>
      </c>
      <c r="H1699">
        <v>0</v>
      </c>
      <c r="I1699">
        <v>0</v>
      </c>
      <c r="J1699">
        <v>1</v>
      </c>
      <c r="K1699">
        <v>0</v>
      </c>
      <c r="L1699">
        <v>0</v>
      </c>
      <c r="M1699">
        <v>0</v>
      </c>
      <c r="N1699">
        <v>2</v>
      </c>
      <c r="O1699">
        <v>1</v>
      </c>
      <c r="P1699">
        <v>0</v>
      </c>
      <c r="Q1699">
        <v>3</v>
      </c>
      <c r="R1699">
        <v>0</v>
      </c>
    </row>
    <row r="1700" spans="1:18" x14ac:dyDescent="0.25">
      <c r="A1700" t="s">
        <v>576</v>
      </c>
      <c r="B1700" t="s">
        <v>577</v>
      </c>
      <c r="C1700">
        <v>4182</v>
      </c>
      <c r="D1700" t="s">
        <v>587</v>
      </c>
      <c r="E1700">
        <v>567</v>
      </c>
      <c r="F1700" t="s">
        <v>23</v>
      </c>
      <c r="G1700">
        <v>1</v>
      </c>
      <c r="H1700">
        <v>0</v>
      </c>
      <c r="I1700">
        <v>0</v>
      </c>
      <c r="J1700">
        <v>0</v>
      </c>
      <c r="K1700">
        <v>0</v>
      </c>
      <c r="L1700">
        <v>0</v>
      </c>
      <c r="M1700">
        <v>0</v>
      </c>
      <c r="N1700">
        <v>1</v>
      </c>
      <c r="O1700">
        <v>1</v>
      </c>
      <c r="P1700">
        <v>0</v>
      </c>
      <c r="Q1700">
        <v>1</v>
      </c>
      <c r="R1700">
        <v>0</v>
      </c>
    </row>
    <row r="1701" spans="1:18" x14ac:dyDescent="0.25">
      <c r="A1701" t="s">
        <v>576</v>
      </c>
      <c r="B1701" t="s">
        <v>577</v>
      </c>
      <c r="C1701">
        <v>4182</v>
      </c>
      <c r="D1701" t="s">
        <v>587</v>
      </c>
      <c r="E1701">
        <v>567</v>
      </c>
      <c r="F1701" t="s">
        <v>24</v>
      </c>
      <c r="G1701">
        <v>0</v>
      </c>
      <c r="H1701">
        <v>0</v>
      </c>
      <c r="I1701">
        <v>0</v>
      </c>
      <c r="J1701">
        <v>0</v>
      </c>
      <c r="K1701">
        <v>0</v>
      </c>
      <c r="L1701">
        <v>0</v>
      </c>
      <c r="M1701">
        <v>0</v>
      </c>
      <c r="N1701">
        <v>0</v>
      </c>
      <c r="O1701">
        <v>0</v>
      </c>
      <c r="P1701">
        <v>0</v>
      </c>
      <c r="Q1701">
        <v>0</v>
      </c>
      <c r="R1701">
        <v>0</v>
      </c>
    </row>
    <row r="1702" spans="1:18" x14ac:dyDescent="0.25">
      <c r="A1702" t="s">
        <v>576</v>
      </c>
      <c r="B1702" t="s">
        <v>577</v>
      </c>
      <c r="C1702">
        <v>1303</v>
      </c>
      <c r="D1702" t="s">
        <v>588</v>
      </c>
      <c r="E1702">
        <v>439</v>
      </c>
      <c r="F1702" t="s">
        <v>21</v>
      </c>
      <c r="G1702">
        <v>0</v>
      </c>
      <c r="H1702">
        <v>0</v>
      </c>
      <c r="I1702">
        <v>0</v>
      </c>
      <c r="J1702">
        <v>0</v>
      </c>
      <c r="K1702">
        <v>0</v>
      </c>
      <c r="L1702">
        <v>0</v>
      </c>
      <c r="M1702">
        <v>0</v>
      </c>
      <c r="N1702">
        <v>0</v>
      </c>
      <c r="O1702">
        <v>0</v>
      </c>
      <c r="P1702">
        <v>0</v>
      </c>
      <c r="Q1702">
        <v>0</v>
      </c>
      <c r="R1702">
        <v>0</v>
      </c>
    </row>
    <row r="1703" spans="1:18" x14ac:dyDescent="0.25">
      <c r="A1703" t="s">
        <v>576</v>
      </c>
      <c r="B1703" t="s">
        <v>577</v>
      </c>
      <c r="C1703">
        <v>1303</v>
      </c>
      <c r="D1703" t="s">
        <v>588</v>
      </c>
      <c r="E1703">
        <v>439</v>
      </c>
      <c r="F1703" t="s">
        <v>22</v>
      </c>
      <c r="G1703">
        <v>3</v>
      </c>
      <c r="H1703">
        <v>0</v>
      </c>
      <c r="I1703">
        <v>0</v>
      </c>
      <c r="J1703">
        <v>0</v>
      </c>
      <c r="K1703">
        <v>0</v>
      </c>
      <c r="L1703">
        <v>0</v>
      </c>
      <c r="M1703">
        <v>0</v>
      </c>
      <c r="N1703">
        <v>3</v>
      </c>
      <c r="O1703">
        <v>1</v>
      </c>
      <c r="P1703">
        <v>1</v>
      </c>
      <c r="Q1703">
        <v>3</v>
      </c>
      <c r="R1703">
        <v>0</v>
      </c>
    </row>
    <row r="1704" spans="1:18" x14ac:dyDescent="0.25">
      <c r="A1704" t="s">
        <v>576</v>
      </c>
      <c r="B1704" t="s">
        <v>577</v>
      </c>
      <c r="C1704">
        <v>1303</v>
      </c>
      <c r="D1704" t="s">
        <v>588</v>
      </c>
      <c r="E1704">
        <v>439</v>
      </c>
      <c r="F1704" t="s">
        <v>23</v>
      </c>
      <c r="G1704">
        <v>5</v>
      </c>
      <c r="H1704">
        <v>0</v>
      </c>
      <c r="I1704">
        <v>0</v>
      </c>
      <c r="J1704">
        <v>0</v>
      </c>
      <c r="K1704">
        <v>1</v>
      </c>
      <c r="L1704">
        <v>0</v>
      </c>
      <c r="M1704">
        <v>1</v>
      </c>
      <c r="N1704">
        <v>3</v>
      </c>
      <c r="O1704">
        <v>4</v>
      </c>
      <c r="P1704">
        <v>0</v>
      </c>
      <c r="Q1704">
        <v>5</v>
      </c>
      <c r="R1704">
        <v>0</v>
      </c>
    </row>
    <row r="1705" spans="1:18" x14ac:dyDescent="0.25">
      <c r="A1705" t="s">
        <v>576</v>
      </c>
      <c r="B1705" t="s">
        <v>577</v>
      </c>
      <c r="C1705">
        <v>1303</v>
      </c>
      <c r="D1705" t="s">
        <v>588</v>
      </c>
      <c r="E1705">
        <v>439</v>
      </c>
      <c r="F1705" t="s">
        <v>24</v>
      </c>
      <c r="G1705">
        <v>0</v>
      </c>
      <c r="H1705">
        <v>0</v>
      </c>
      <c r="I1705">
        <v>0</v>
      </c>
      <c r="J1705">
        <v>0</v>
      </c>
      <c r="K1705">
        <v>0</v>
      </c>
      <c r="L1705">
        <v>0</v>
      </c>
      <c r="M1705">
        <v>0</v>
      </c>
      <c r="N1705">
        <v>0</v>
      </c>
      <c r="O1705">
        <v>0</v>
      </c>
      <c r="P1705">
        <v>0</v>
      </c>
      <c r="Q1705">
        <v>0</v>
      </c>
      <c r="R1705">
        <v>0</v>
      </c>
    </row>
    <row r="1706" spans="1:18" x14ac:dyDescent="0.25">
      <c r="A1706" t="s">
        <v>576</v>
      </c>
      <c r="B1706" t="s">
        <v>577</v>
      </c>
      <c r="C1706">
        <v>534</v>
      </c>
      <c r="D1706" t="s">
        <v>589</v>
      </c>
      <c r="E1706">
        <v>551</v>
      </c>
      <c r="F1706" t="s">
        <v>21</v>
      </c>
      <c r="G1706">
        <v>1</v>
      </c>
      <c r="H1706">
        <v>0</v>
      </c>
      <c r="I1706">
        <v>0</v>
      </c>
      <c r="J1706">
        <v>0</v>
      </c>
      <c r="K1706">
        <v>0</v>
      </c>
      <c r="L1706">
        <v>0</v>
      </c>
      <c r="M1706">
        <v>0</v>
      </c>
      <c r="N1706">
        <v>1</v>
      </c>
      <c r="O1706">
        <v>0</v>
      </c>
      <c r="P1706">
        <v>0</v>
      </c>
      <c r="Q1706">
        <v>1</v>
      </c>
      <c r="R1706">
        <v>0</v>
      </c>
    </row>
    <row r="1707" spans="1:18" x14ac:dyDescent="0.25">
      <c r="A1707" t="s">
        <v>576</v>
      </c>
      <c r="B1707" t="s">
        <v>577</v>
      </c>
      <c r="C1707">
        <v>534</v>
      </c>
      <c r="D1707" t="s">
        <v>589</v>
      </c>
      <c r="E1707">
        <v>551</v>
      </c>
      <c r="F1707" t="s">
        <v>22</v>
      </c>
      <c r="G1707">
        <v>7</v>
      </c>
      <c r="H1707">
        <v>0</v>
      </c>
      <c r="I1707">
        <v>1</v>
      </c>
      <c r="J1707">
        <v>0</v>
      </c>
      <c r="K1707">
        <v>0</v>
      </c>
      <c r="L1707">
        <v>0</v>
      </c>
      <c r="M1707">
        <v>0</v>
      </c>
      <c r="N1707">
        <v>6</v>
      </c>
      <c r="O1707">
        <v>2</v>
      </c>
      <c r="P1707">
        <v>0</v>
      </c>
      <c r="Q1707">
        <v>5</v>
      </c>
      <c r="R1707">
        <v>2</v>
      </c>
    </row>
    <row r="1708" spans="1:18" x14ac:dyDescent="0.25">
      <c r="A1708" t="s">
        <v>576</v>
      </c>
      <c r="B1708" t="s">
        <v>577</v>
      </c>
      <c r="C1708">
        <v>534</v>
      </c>
      <c r="D1708" t="s">
        <v>589</v>
      </c>
      <c r="E1708">
        <v>551</v>
      </c>
      <c r="F1708" t="s">
        <v>23</v>
      </c>
      <c r="G1708">
        <v>11</v>
      </c>
      <c r="H1708">
        <v>0</v>
      </c>
      <c r="I1708">
        <v>0</v>
      </c>
      <c r="J1708">
        <v>1</v>
      </c>
      <c r="K1708">
        <v>2</v>
      </c>
      <c r="L1708">
        <v>0</v>
      </c>
      <c r="M1708">
        <v>1</v>
      </c>
      <c r="N1708">
        <v>7</v>
      </c>
      <c r="O1708">
        <v>8</v>
      </c>
      <c r="P1708">
        <v>0</v>
      </c>
      <c r="Q1708">
        <v>10</v>
      </c>
      <c r="R1708">
        <v>1</v>
      </c>
    </row>
    <row r="1709" spans="1:18" x14ac:dyDescent="0.25">
      <c r="A1709" t="s">
        <v>576</v>
      </c>
      <c r="B1709" t="s">
        <v>577</v>
      </c>
      <c r="C1709">
        <v>534</v>
      </c>
      <c r="D1709" t="s">
        <v>589</v>
      </c>
      <c r="E1709">
        <v>551</v>
      </c>
      <c r="F1709" t="s">
        <v>24</v>
      </c>
      <c r="G1709">
        <v>0</v>
      </c>
      <c r="H1709">
        <v>0</v>
      </c>
      <c r="I1709">
        <v>0</v>
      </c>
      <c r="J1709">
        <v>0</v>
      </c>
      <c r="K1709">
        <v>0</v>
      </c>
      <c r="L1709">
        <v>0</v>
      </c>
      <c r="M1709">
        <v>0</v>
      </c>
      <c r="N1709">
        <v>0</v>
      </c>
      <c r="O1709">
        <v>0</v>
      </c>
      <c r="P1709">
        <v>0</v>
      </c>
      <c r="Q1709">
        <v>0</v>
      </c>
      <c r="R1709">
        <v>0</v>
      </c>
    </row>
    <row r="1710" spans="1:18" x14ac:dyDescent="0.25">
      <c r="A1710" t="s">
        <v>576</v>
      </c>
      <c r="B1710" t="s">
        <v>577</v>
      </c>
      <c r="C1710">
        <v>1757</v>
      </c>
      <c r="D1710" t="s">
        <v>590</v>
      </c>
      <c r="E1710">
        <v>359</v>
      </c>
      <c r="F1710" t="s">
        <v>21</v>
      </c>
      <c r="G1710">
        <v>0</v>
      </c>
      <c r="H1710">
        <v>0</v>
      </c>
      <c r="I1710">
        <v>0</v>
      </c>
      <c r="J1710">
        <v>0</v>
      </c>
      <c r="K1710">
        <v>0</v>
      </c>
      <c r="L1710">
        <v>0</v>
      </c>
      <c r="M1710">
        <v>0</v>
      </c>
      <c r="N1710">
        <v>0</v>
      </c>
      <c r="O1710">
        <v>0</v>
      </c>
      <c r="P1710">
        <v>0</v>
      </c>
      <c r="Q1710">
        <v>0</v>
      </c>
      <c r="R1710">
        <v>0</v>
      </c>
    </row>
    <row r="1711" spans="1:18" x14ac:dyDescent="0.25">
      <c r="A1711" t="s">
        <v>576</v>
      </c>
      <c r="B1711" t="s">
        <v>577</v>
      </c>
      <c r="C1711">
        <v>1757</v>
      </c>
      <c r="D1711" t="s">
        <v>590</v>
      </c>
      <c r="E1711">
        <v>359</v>
      </c>
      <c r="F1711" t="s">
        <v>22</v>
      </c>
      <c r="G1711">
        <v>0</v>
      </c>
      <c r="H1711">
        <v>0</v>
      </c>
      <c r="I1711">
        <v>0</v>
      </c>
      <c r="J1711">
        <v>0</v>
      </c>
      <c r="K1711">
        <v>0</v>
      </c>
      <c r="L1711">
        <v>0</v>
      </c>
      <c r="M1711">
        <v>0</v>
      </c>
      <c r="N1711">
        <v>0</v>
      </c>
      <c r="O1711">
        <v>0</v>
      </c>
      <c r="P1711">
        <v>0</v>
      </c>
      <c r="Q1711">
        <v>0</v>
      </c>
      <c r="R1711">
        <v>0</v>
      </c>
    </row>
    <row r="1712" spans="1:18" x14ac:dyDescent="0.25">
      <c r="A1712" t="s">
        <v>576</v>
      </c>
      <c r="B1712" t="s">
        <v>577</v>
      </c>
      <c r="C1712">
        <v>1757</v>
      </c>
      <c r="D1712" t="s">
        <v>590</v>
      </c>
      <c r="E1712">
        <v>359</v>
      </c>
      <c r="F1712" t="s">
        <v>23</v>
      </c>
      <c r="G1712">
        <v>0</v>
      </c>
      <c r="H1712">
        <v>0</v>
      </c>
      <c r="I1712">
        <v>0</v>
      </c>
      <c r="J1712">
        <v>0</v>
      </c>
      <c r="K1712">
        <v>0</v>
      </c>
      <c r="L1712">
        <v>0</v>
      </c>
      <c r="M1712">
        <v>0</v>
      </c>
      <c r="N1712">
        <v>0</v>
      </c>
      <c r="O1712">
        <v>0</v>
      </c>
      <c r="P1712">
        <v>0</v>
      </c>
      <c r="Q1712">
        <v>0</v>
      </c>
      <c r="R1712">
        <v>0</v>
      </c>
    </row>
    <row r="1713" spans="1:18" x14ac:dyDescent="0.25">
      <c r="A1713" t="s">
        <v>576</v>
      </c>
      <c r="B1713" t="s">
        <v>577</v>
      </c>
      <c r="C1713">
        <v>1757</v>
      </c>
      <c r="D1713" t="s">
        <v>590</v>
      </c>
      <c r="E1713">
        <v>359</v>
      </c>
      <c r="F1713" t="s">
        <v>24</v>
      </c>
      <c r="G1713">
        <v>0</v>
      </c>
      <c r="H1713">
        <v>0</v>
      </c>
      <c r="I1713">
        <v>0</v>
      </c>
      <c r="J1713">
        <v>0</v>
      </c>
      <c r="K1713">
        <v>0</v>
      </c>
      <c r="L1713">
        <v>0</v>
      </c>
      <c r="M1713">
        <v>0</v>
      </c>
      <c r="N1713">
        <v>0</v>
      </c>
      <c r="O1713">
        <v>0</v>
      </c>
      <c r="P1713">
        <v>0</v>
      </c>
      <c r="Q1713">
        <v>0</v>
      </c>
      <c r="R1713">
        <v>0</v>
      </c>
    </row>
    <row r="1714" spans="1:18" x14ac:dyDescent="0.25">
      <c r="A1714" t="s">
        <v>576</v>
      </c>
      <c r="B1714" t="s">
        <v>577</v>
      </c>
      <c r="C1714">
        <v>1787</v>
      </c>
      <c r="D1714" t="s">
        <v>591</v>
      </c>
      <c r="E1714">
        <v>457</v>
      </c>
      <c r="F1714" t="s">
        <v>21</v>
      </c>
      <c r="G1714">
        <v>1</v>
      </c>
      <c r="H1714">
        <v>0</v>
      </c>
      <c r="I1714">
        <v>0</v>
      </c>
      <c r="J1714">
        <v>0</v>
      </c>
      <c r="K1714">
        <v>0</v>
      </c>
      <c r="L1714">
        <v>0</v>
      </c>
      <c r="M1714">
        <v>0</v>
      </c>
      <c r="N1714">
        <v>0</v>
      </c>
      <c r="O1714">
        <v>1</v>
      </c>
      <c r="P1714">
        <v>0</v>
      </c>
      <c r="Q1714">
        <v>0</v>
      </c>
      <c r="R1714">
        <v>0</v>
      </c>
    </row>
    <row r="1715" spans="1:18" x14ac:dyDescent="0.25">
      <c r="A1715" t="s">
        <v>576</v>
      </c>
      <c r="B1715" t="s">
        <v>577</v>
      </c>
      <c r="C1715">
        <v>1787</v>
      </c>
      <c r="D1715" t="s">
        <v>591</v>
      </c>
      <c r="E1715">
        <v>457</v>
      </c>
      <c r="F1715" t="s">
        <v>22</v>
      </c>
      <c r="G1715">
        <v>0</v>
      </c>
      <c r="H1715">
        <v>0</v>
      </c>
      <c r="I1715">
        <v>0</v>
      </c>
      <c r="J1715">
        <v>0</v>
      </c>
      <c r="K1715">
        <v>0</v>
      </c>
      <c r="L1715">
        <v>0</v>
      </c>
      <c r="M1715">
        <v>0</v>
      </c>
      <c r="N1715">
        <v>0</v>
      </c>
      <c r="O1715">
        <v>0</v>
      </c>
      <c r="P1715">
        <v>0</v>
      </c>
      <c r="Q1715">
        <v>0</v>
      </c>
      <c r="R1715">
        <v>0</v>
      </c>
    </row>
    <row r="1716" spans="1:18" x14ac:dyDescent="0.25">
      <c r="A1716" t="s">
        <v>576</v>
      </c>
      <c r="B1716" t="s">
        <v>577</v>
      </c>
      <c r="C1716">
        <v>1787</v>
      </c>
      <c r="D1716" t="s">
        <v>591</v>
      </c>
      <c r="E1716">
        <v>457</v>
      </c>
      <c r="F1716" t="s">
        <v>23</v>
      </c>
      <c r="G1716">
        <v>0</v>
      </c>
      <c r="H1716">
        <v>0</v>
      </c>
      <c r="I1716">
        <v>0</v>
      </c>
      <c r="J1716">
        <v>0</v>
      </c>
      <c r="K1716">
        <v>0</v>
      </c>
      <c r="L1716">
        <v>0</v>
      </c>
      <c r="M1716">
        <v>0</v>
      </c>
      <c r="N1716">
        <v>0</v>
      </c>
      <c r="O1716">
        <v>0</v>
      </c>
      <c r="P1716">
        <v>0</v>
      </c>
      <c r="Q1716">
        <v>0</v>
      </c>
      <c r="R1716">
        <v>0</v>
      </c>
    </row>
    <row r="1717" spans="1:18" x14ac:dyDescent="0.25">
      <c r="A1717" t="s">
        <v>576</v>
      </c>
      <c r="B1717" t="s">
        <v>577</v>
      </c>
      <c r="C1717">
        <v>1787</v>
      </c>
      <c r="D1717" t="s">
        <v>591</v>
      </c>
      <c r="E1717">
        <v>457</v>
      </c>
      <c r="F1717" t="s">
        <v>24</v>
      </c>
      <c r="G1717">
        <v>0</v>
      </c>
      <c r="H1717">
        <v>0</v>
      </c>
      <c r="I1717">
        <v>0</v>
      </c>
      <c r="J1717">
        <v>0</v>
      </c>
      <c r="K1717">
        <v>0</v>
      </c>
      <c r="L1717">
        <v>0</v>
      </c>
      <c r="M1717">
        <v>0</v>
      </c>
      <c r="N1717">
        <v>0</v>
      </c>
      <c r="O1717">
        <v>0</v>
      </c>
      <c r="P1717">
        <v>0</v>
      </c>
      <c r="Q1717">
        <v>0</v>
      </c>
      <c r="R1717">
        <v>0</v>
      </c>
    </row>
    <row r="1718" spans="1:18" x14ac:dyDescent="0.25">
      <c r="A1718" t="s">
        <v>576</v>
      </c>
      <c r="B1718" t="s">
        <v>577</v>
      </c>
      <c r="C1718">
        <v>992</v>
      </c>
      <c r="D1718" t="s">
        <v>592</v>
      </c>
      <c r="E1718">
        <v>553</v>
      </c>
      <c r="F1718" t="s">
        <v>21</v>
      </c>
      <c r="G1718">
        <v>3</v>
      </c>
      <c r="H1718">
        <v>0</v>
      </c>
      <c r="I1718">
        <v>0</v>
      </c>
      <c r="J1718">
        <v>1</v>
      </c>
      <c r="K1718">
        <v>0</v>
      </c>
      <c r="L1718">
        <v>0</v>
      </c>
      <c r="M1718">
        <v>0</v>
      </c>
      <c r="N1718">
        <v>2</v>
      </c>
      <c r="O1718">
        <v>0</v>
      </c>
      <c r="P1718">
        <v>0</v>
      </c>
      <c r="Q1718">
        <v>3</v>
      </c>
      <c r="R1718">
        <v>0</v>
      </c>
    </row>
    <row r="1719" spans="1:18" x14ac:dyDescent="0.25">
      <c r="A1719" t="s">
        <v>576</v>
      </c>
      <c r="B1719" t="s">
        <v>577</v>
      </c>
      <c r="C1719">
        <v>992</v>
      </c>
      <c r="D1719" t="s">
        <v>592</v>
      </c>
      <c r="E1719">
        <v>553</v>
      </c>
      <c r="F1719" t="s">
        <v>22</v>
      </c>
      <c r="G1719">
        <v>11</v>
      </c>
      <c r="H1719">
        <v>0</v>
      </c>
      <c r="I1719">
        <v>0</v>
      </c>
      <c r="J1719">
        <v>2</v>
      </c>
      <c r="K1719">
        <v>4</v>
      </c>
      <c r="L1719">
        <v>0</v>
      </c>
      <c r="M1719">
        <v>1</v>
      </c>
      <c r="N1719">
        <v>4</v>
      </c>
      <c r="O1719">
        <v>2</v>
      </c>
      <c r="P1719">
        <v>1</v>
      </c>
      <c r="Q1719">
        <v>10</v>
      </c>
      <c r="R1719">
        <v>1</v>
      </c>
    </row>
    <row r="1720" spans="1:18" x14ac:dyDescent="0.25">
      <c r="A1720" t="s">
        <v>576</v>
      </c>
      <c r="B1720" t="s">
        <v>577</v>
      </c>
      <c r="C1720">
        <v>992</v>
      </c>
      <c r="D1720" t="s">
        <v>592</v>
      </c>
      <c r="E1720">
        <v>553</v>
      </c>
      <c r="F1720" t="s">
        <v>23</v>
      </c>
      <c r="G1720">
        <v>6</v>
      </c>
      <c r="H1720">
        <v>0</v>
      </c>
      <c r="I1720">
        <v>0</v>
      </c>
      <c r="J1720">
        <v>3</v>
      </c>
      <c r="K1720">
        <v>0</v>
      </c>
      <c r="L1720">
        <v>0</v>
      </c>
      <c r="M1720">
        <v>1</v>
      </c>
      <c r="N1720">
        <v>2</v>
      </c>
      <c r="O1720">
        <v>2</v>
      </c>
      <c r="P1720">
        <v>0</v>
      </c>
      <c r="Q1720">
        <v>4</v>
      </c>
      <c r="R1720">
        <v>2</v>
      </c>
    </row>
    <row r="1721" spans="1:18" x14ac:dyDescent="0.25">
      <c r="A1721" t="s">
        <v>576</v>
      </c>
      <c r="B1721" t="s">
        <v>577</v>
      </c>
      <c r="C1721">
        <v>992</v>
      </c>
      <c r="D1721" t="s">
        <v>592</v>
      </c>
      <c r="E1721">
        <v>553</v>
      </c>
      <c r="F1721" t="s">
        <v>24</v>
      </c>
      <c r="G1721">
        <v>0</v>
      </c>
      <c r="H1721">
        <v>0</v>
      </c>
      <c r="I1721">
        <v>0</v>
      </c>
      <c r="J1721">
        <v>0</v>
      </c>
      <c r="K1721">
        <v>0</v>
      </c>
      <c r="L1721">
        <v>0</v>
      </c>
      <c r="M1721">
        <v>0</v>
      </c>
      <c r="N1721">
        <v>0</v>
      </c>
      <c r="O1721">
        <v>0</v>
      </c>
      <c r="P1721">
        <v>0</v>
      </c>
      <c r="Q1721">
        <v>0</v>
      </c>
      <c r="R1721">
        <v>0</v>
      </c>
    </row>
    <row r="1722" spans="1:18" x14ac:dyDescent="0.25">
      <c r="A1722" t="s">
        <v>576</v>
      </c>
      <c r="B1722" t="s">
        <v>577</v>
      </c>
      <c r="C1722">
        <v>993</v>
      </c>
      <c r="D1722" t="s">
        <v>593</v>
      </c>
      <c r="E1722">
        <v>436</v>
      </c>
      <c r="F1722" t="s">
        <v>21</v>
      </c>
      <c r="G1722">
        <v>3</v>
      </c>
      <c r="H1722">
        <v>0</v>
      </c>
      <c r="I1722">
        <v>0</v>
      </c>
      <c r="J1722">
        <v>0</v>
      </c>
      <c r="K1722">
        <v>3</v>
      </c>
      <c r="L1722">
        <v>0</v>
      </c>
      <c r="M1722">
        <v>0</v>
      </c>
      <c r="N1722">
        <v>0</v>
      </c>
      <c r="O1722">
        <v>1</v>
      </c>
      <c r="P1722">
        <v>1</v>
      </c>
      <c r="Q1722">
        <v>3</v>
      </c>
      <c r="R1722">
        <v>0</v>
      </c>
    </row>
    <row r="1723" spans="1:18" x14ac:dyDescent="0.25">
      <c r="A1723" t="s">
        <v>576</v>
      </c>
      <c r="B1723" t="s">
        <v>577</v>
      </c>
      <c r="C1723">
        <v>993</v>
      </c>
      <c r="D1723" t="s">
        <v>593</v>
      </c>
      <c r="E1723">
        <v>436</v>
      </c>
      <c r="F1723" t="s">
        <v>22</v>
      </c>
      <c r="G1723">
        <v>2</v>
      </c>
      <c r="H1723">
        <v>0</v>
      </c>
      <c r="I1723">
        <v>0</v>
      </c>
      <c r="J1723">
        <v>0</v>
      </c>
      <c r="K1723">
        <v>1</v>
      </c>
      <c r="L1723">
        <v>0</v>
      </c>
      <c r="M1723">
        <v>0</v>
      </c>
      <c r="N1723">
        <v>1</v>
      </c>
      <c r="O1723">
        <v>1</v>
      </c>
      <c r="P1723">
        <v>0</v>
      </c>
      <c r="Q1723">
        <v>2</v>
      </c>
      <c r="R1723">
        <v>0</v>
      </c>
    </row>
    <row r="1724" spans="1:18" x14ac:dyDescent="0.25">
      <c r="A1724" t="s">
        <v>576</v>
      </c>
      <c r="B1724" t="s">
        <v>577</v>
      </c>
      <c r="C1724">
        <v>993</v>
      </c>
      <c r="D1724" t="s">
        <v>593</v>
      </c>
      <c r="E1724">
        <v>436</v>
      </c>
      <c r="F1724" t="s">
        <v>23</v>
      </c>
      <c r="G1724">
        <v>0</v>
      </c>
      <c r="H1724">
        <v>0</v>
      </c>
      <c r="I1724">
        <v>0</v>
      </c>
      <c r="J1724">
        <v>0</v>
      </c>
      <c r="K1724">
        <v>0</v>
      </c>
      <c r="L1724">
        <v>0</v>
      </c>
      <c r="M1724">
        <v>0</v>
      </c>
      <c r="N1724">
        <v>0</v>
      </c>
      <c r="O1724">
        <v>0</v>
      </c>
      <c r="P1724">
        <v>0</v>
      </c>
      <c r="Q1724">
        <v>0</v>
      </c>
      <c r="R1724">
        <v>0</v>
      </c>
    </row>
    <row r="1725" spans="1:18" x14ac:dyDescent="0.25">
      <c r="A1725" t="s">
        <v>576</v>
      </c>
      <c r="B1725" t="s">
        <v>577</v>
      </c>
      <c r="C1725">
        <v>993</v>
      </c>
      <c r="D1725" t="s">
        <v>593</v>
      </c>
      <c r="E1725">
        <v>436</v>
      </c>
      <c r="F1725" t="s">
        <v>24</v>
      </c>
      <c r="G1725">
        <v>0</v>
      </c>
      <c r="H1725">
        <v>0</v>
      </c>
      <c r="I1725">
        <v>0</v>
      </c>
      <c r="J1725">
        <v>0</v>
      </c>
      <c r="K1725">
        <v>0</v>
      </c>
      <c r="L1725">
        <v>0</v>
      </c>
      <c r="M1725">
        <v>0</v>
      </c>
      <c r="N1725">
        <v>0</v>
      </c>
      <c r="O1725">
        <v>0</v>
      </c>
      <c r="P1725">
        <v>0</v>
      </c>
      <c r="Q1725">
        <v>0</v>
      </c>
      <c r="R1725">
        <v>0</v>
      </c>
    </row>
    <row r="1726" spans="1:18" x14ac:dyDescent="0.25">
      <c r="A1726" t="s">
        <v>576</v>
      </c>
      <c r="B1726" t="s">
        <v>577</v>
      </c>
      <c r="C1726">
        <v>1041</v>
      </c>
      <c r="D1726" t="s">
        <v>594</v>
      </c>
      <c r="E1726">
        <v>1639</v>
      </c>
      <c r="F1726" t="s">
        <v>21</v>
      </c>
      <c r="G1726">
        <v>187</v>
      </c>
      <c r="H1726">
        <v>2</v>
      </c>
      <c r="I1726">
        <v>1</v>
      </c>
      <c r="J1726">
        <v>8</v>
      </c>
      <c r="K1726">
        <v>40</v>
      </c>
      <c r="L1726">
        <v>2</v>
      </c>
      <c r="M1726">
        <v>14</v>
      </c>
      <c r="N1726">
        <v>118</v>
      </c>
      <c r="O1726">
        <v>32</v>
      </c>
      <c r="P1726">
        <v>8</v>
      </c>
      <c r="Q1726">
        <v>130</v>
      </c>
      <c r="R1726">
        <v>55</v>
      </c>
    </row>
    <row r="1727" spans="1:18" x14ac:dyDescent="0.25">
      <c r="A1727" t="s">
        <v>576</v>
      </c>
      <c r="B1727" t="s">
        <v>577</v>
      </c>
      <c r="C1727">
        <v>1041</v>
      </c>
      <c r="D1727" t="s">
        <v>594</v>
      </c>
      <c r="E1727">
        <v>1639</v>
      </c>
      <c r="F1727" t="s">
        <v>22</v>
      </c>
      <c r="G1727">
        <v>78</v>
      </c>
      <c r="H1727">
        <v>2</v>
      </c>
      <c r="I1727">
        <v>0</v>
      </c>
      <c r="J1727">
        <v>3</v>
      </c>
      <c r="K1727">
        <v>10</v>
      </c>
      <c r="L1727">
        <v>0</v>
      </c>
      <c r="M1727">
        <v>6</v>
      </c>
      <c r="N1727">
        <v>54</v>
      </c>
      <c r="O1727">
        <v>18</v>
      </c>
      <c r="P1727">
        <v>1</v>
      </c>
      <c r="Q1727">
        <v>51</v>
      </c>
      <c r="R1727">
        <v>24</v>
      </c>
    </row>
    <row r="1728" spans="1:18" x14ac:dyDescent="0.25">
      <c r="A1728" t="s">
        <v>576</v>
      </c>
      <c r="B1728" t="s">
        <v>577</v>
      </c>
      <c r="C1728">
        <v>1041</v>
      </c>
      <c r="D1728" t="s">
        <v>594</v>
      </c>
      <c r="E1728">
        <v>1639</v>
      </c>
      <c r="F1728" t="s">
        <v>23</v>
      </c>
      <c r="G1728">
        <v>33</v>
      </c>
      <c r="H1728">
        <v>1</v>
      </c>
      <c r="I1728">
        <v>0</v>
      </c>
      <c r="J1728">
        <v>2</v>
      </c>
      <c r="K1728">
        <v>6</v>
      </c>
      <c r="L1728">
        <v>0</v>
      </c>
      <c r="M1728">
        <v>4</v>
      </c>
      <c r="N1728">
        <v>19</v>
      </c>
      <c r="O1728">
        <v>14</v>
      </c>
      <c r="P1728">
        <v>1</v>
      </c>
      <c r="Q1728">
        <v>29</v>
      </c>
      <c r="R1728">
        <v>3</v>
      </c>
    </row>
    <row r="1729" spans="1:18" x14ac:dyDescent="0.25">
      <c r="A1729" t="s">
        <v>576</v>
      </c>
      <c r="B1729" t="s">
        <v>577</v>
      </c>
      <c r="C1729">
        <v>1041</v>
      </c>
      <c r="D1729" t="s">
        <v>594</v>
      </c>
      <c r="E1729">
        <v>1639</v>
      </c>
      <c r="F1729" t="s">
        <v>24</v>
      </c>
      <c r="G1729">
        <v>4</v>
      </c>
      <c r="H1729">
        <v>0</v>
      </c>
      <c r="I1729">
        <v>0</v>
      </c>
      <c r="J1729">
        <v>0</v>
      </c>
      <c r="K1729">
        <v>1</v>
      </c>
      <c r="L1729">
        <v>0</v>
      </c>
      <c r="M1729">
        <v>1</v>
      </c>
      <c r="N1729">
        <v>2</v>
      </c>
      <c r="O1729">
        <v>0</v>
      </c>
      <c r="P1729">
        <v>0</v>
      </c>
      <c r="Q1729">
        <v>3</v>
      </c>
      <c r="R1729">
        <v>1</v>
      </c>
    </row>
    <row r="1730" spans="1:18" x14ac:dyDescent="0.25">
      <c r="A1730" t="s">
        <v>576</v>
      </c>
      <c r="B1730" t="s">
        <v>577</v>
      </c>
      <c r="C1730">
        <v>4183</v>
      </c>
      <c r="D1730" t="s">
        <v>595</v>
      </c>
      <c r="E1730">
        <v>192</v>
      </c>
      <c r="F1730" t="s">
        <v>21</v>
      </c>
      <c r="G1730">
        <v>0</v>
      </c>
      <c r="H1730">
        <v>0</v>
      </c>
      <c r="I1730">
        <v>0</v>
      </c>
      <c r="J1730">
        <v>0</v>
      </c>
      <c r="K1730">
        <v>0</v>
      </c>
      <c r="L1730">
        <v>0</v>
      </c>
      <c r="M1730">
        <v>0</v>
      </c>
      <c r="N1730">
        <v>0</v>
      </c>
      <c r="O1730">
        <v>0</v>
      </c>
      <c r="P1730">
        <v>0</v>
      </c>
      <c r="Q1730">
        <v>0</v>
      </c>
      <c r="R1730">
        <v>0</v>
      </c>
    </row>
    <row r="1731" spans="1:18" x14ac:dyDescent="0.25">
      <c r="A1731" t="s">
        <v>576</v>
      </c>
      <c r="B1731" t="s">
        <v>577</v>
      </c>
      <c r="C1731">
        <v>4183</v>
      </c>
      <c r="D1731" t="s">
        <v>595</v>
      </c>
      <c r="E1731">
        <v>192</v>
      </c>
      <c r="F1731" t="s">
        <v>22</v>
      </c>
      <c r="G1731">
        <v>7</v>
      </c>
      <c r="H1731">
        <v>0</v>
      </c>
      <c r="I1731">
        <v>0</v>
      </c>
      <c r="J1731">
        <v>0</v>
      </c>
      <c r="K1731">
        <v>2</v>
      </c>
      <c r="L1731">
        <v>0</v>
      </c>
      <c r="M1731">
        <v>0</v>
      </c>
      <c r="N1731">
        <v>4</v>
      </c>
      <c r="O1731">
        <v>3</v>
      </c>
      <c r="P1731">
        <v>1</v>
      </c>
      <c r="Q1731">
        <v>6</v>
      </c>
      <c r="R1731">
        <v>0</v>
      </c>
    </row>
    <row r="1732" spans="1:18" x14ac:dyDescent="0.25">
      <c r="A1732" t="s">
        <v>576</v>
      </c>
      <c r="B1732" t="s">
        <v>577</v>
      </c>
      <c r="C1732">
        <v>4183</v>
      </c>
      <c r="D1732" t="s">
        <v>595</v>
      </c>
      <c r="E1732">
        <v>192</v>
      </c>
      <c r="F1732" t="s">
        <v>23</v>
      </c>
      <c r="G1732">
        <v>2</v>
      </c>
      <c r="H1732">
        <v>0</v>
      </c>
      <c r="I1732">
        <v>0</v>
      </c>
      <c r="J1732">
        <v>0</v>
      </c>
      <c r="K1732">
        <v>0</v>
      </c>
      <c r="L1732">
        <v>0</v>
      </c>
      <c r="M1732">
        <v>0</v>
      </c>
      <c r="N1732">
        <v>2</v>
      </c>
      <c r="O1732">
        <v>1</v>
      </c>
      <c r="P1732">
        <v>0</v>
      </c>
      <c r="Q1732">
        <v>2</v>
      </c>
      <c r="R1732">
        <v>0</v>
      </c>
    </row>
    <row r="1733" spans="1:18" x14ac:dyDescent="0.25">
      <c r="A1733" t="s">
        <v>576</v>
      </c>
      <c r="B1733" t="s">
        <v>577</v>
      </c>
      <c r="C1733">
        <v>4183</v>
      </c>
      <c r="D1733" t="s">
        <v>595</v>
      </c>
      <c r="E1733">
        <v>192</v>
      </c>
      <c r="F1733" t="s">
        <v>24</v>
      </c>
      <c r="G1733">
        <v>0</v>
      </c>
      <c r="H1733">
        <v>0</v>
      </c>
      <c r="I1733">
        <v>0</v>
      </c>
      <c r="J1733">
        <v>0</v>
      </c>
      <c r="K1733">
        <v>0</v>
      </c>
      <c r="L1733">
        <v>0</v>
      </c>
      <c r="M1733">
        <v>0</v>
      </c>
      <c r="N1733">
        <v>0</v>
      </c>
      <c r="O1733">
        <v>0</v>
      </c>
      <c r="P1733">
        <v>0</v>
      </c>
      <c r="Q1733">
        <v>0</v>
      </c>
      <c r="R1733">
        <v>0</v>
      </c>
    </row>
    <row r="1734" spans="1:18" x14ac:dyDescent="0.25">
      <c r="A1734" t="s">
        <v>576</v>
      </c>
      <c r="B1734" t="s">
        <v>577</v>
      </c>
      <c r="C1734">
        <v>994</v>
      </c>
      <c r="D1734" t="s">
        <v>596</v>
      </c>
      <c r="E1734">
        <v>283</v>
      </c>
      <c r="F1734" t="s">
        <v>21</v>
      </c>
      <c r="G1734">
        <v>7</v>
      </c>
      <c r="H1734">
        <v>0</v>
      </c>
      <c r="I1734">
        <v>0</v>
      </c>
      <c r="J1734">
        <v>1</v>
      </c>
      <c r="K1734">
        <v>1</v>
      </c>
      <c r="L1734">
        <v>0</v>
      </c>
      <c r="M1734">
        <v>1</v>
      </c>
      <c r="N1734">
        <v>4</v>
      </c>
      <c r="O1734">
        <v>3</v>
      </c>
      <c r="P1734">
        <v>0</v>
      </c>
      <c r="Q1734">
        <v>7</v>
      </c>
      <c r="R1734">
        <v>0</v>
      </c>
    </row>
    <row r="1735" spans="1:18" x14ac:dyDescent="0.25">
      <c r="A1735" t="s">
        <v>576</v>
      </c>
      <c r="B1735" t="s">
        <v>577</v>
      </c>
      <c r="C1735">
        <v>994</v>
      </c>
      <c r="D1735" t="s">
        <v>596</v>
      </c>
      <c r="E1735">
        <v>283</v>
      </c>
      <c r="F1735" t="s">
        <v>22</v>
      </c>
      <c r="G1735">
        <v>6</v>
      </c>
      <c r="H1735">
        <v>0</v>
      </c>
      <c r="I1735">
        <v>0</v>
      </c>
      <c r="J1735">
        <v>1</v>
      </c>
      <c r="K1735">
        <v>0</v>
      </c>
      <c r="L1735">
        <v>0</v>
      </c>
      <c r="M1735">
        <v>0</v>
      </c>
      <c r="N1735">
        <v>5</v>
      </c>
      <c r="O1735">
        <v>2</v>
      </c>
      <c r="P1735">
        <v>0</v>
      </c>
      <c r="Q1735">
        <v>6</v>
      </c>
      <c r="R1735">
        <v>0</v>
      </c>
    </row>
    <row r="1736" spans="1:18" x14ac:dyDescent="0.25">
      <c r="A1736" t="s">
        <v>576</v>
      </c>
      <c r="B1736" t="s">
        <v>577</v>
      </c>
      <c r="C1736">
        <v>994</v>
      </c>
      <c r="D1736" t="s">
        <v>596</v>
      </c>
      <c r="E1736">
        <v>283</v>
      </c>
      <c r="F1736" t="s">
        <v>23</v>
      </c>
      <c r="G1736">
        <v>6</v>
      </c>
      <c r="H1736">
        <v>0</v>
      </c>
      <c r="I1736">
        <v>0</v>
      </c>
      <c r="J1736">
        <v>0</v>
      </c>
      <c r="K1736">
        <v>0</v>
      </c>
      <c r="L1736">
        <v>0</v>
      </c>
      <c r="M1736">
        <v>1</v>
      </c>
      <c r="N1736">
        <v>5</v>
      </c>
      <c r="O1736">
        <v>2</v>
      </c>
      <c r="P1736">
        <v>0</v>
      </c>
      <c r="Q1736">
        <v>6</v>
      </c>
      <c r="R1736">
        <v>0</v>
      </c>
    </row>
    <row r="1737" spans="1:18" x14ac:dyDescent="0.25">
      <c r="A1737" t="s">
        <v>576</v>
      </c>
      <c r="B1737" t="s">
        <v>577</v>
      </c>
      <c r="C1737">
        <v>994</v>
      </c>
      <c r="D1737" t="s">
        <v>596</v>
      </c>
      <c r="E1737">
        <v>283</v>
      </c>
      <c r="F1737" t="s">
        <v>24</v>
      </c>
      <c r="G1737">
        <v>0</v>
      </c>
      <c r="H1737">
        <v>0</v>
      </c>
      <c r="I1737">
        <v>0</v>
      </c>
      <c r="J1737">
        <v>0</v>
      </c>
      <c r="K1737">
        <v>0</v>
      </c>
      <c r="L1737">
        <v>0</v>
      </c>
      <c r="M1737">
        <v>0</v>
      </c>
      <c r="N1737">
        <v>0</v>
      </c>
      <c r="O1737">
        <v>0</v>
      </c>
      <c r="P1737">
        <v>0</v>
      </c>
      <c r="Q1737">
        <v>0</v>
      </c>
      <c r="R1737">
        <v>0</v>
      </c>
    </row>
    <row r="1738" spans="1:18" x14ac:dyDescent="0.25">
      <c r="A1738" t="s">
        <v>576</v>
      </c>
      <c r="B1738" t="s">
        <v>577</v>
      </c>
      <c r="C1738">
        <v>996</v>
      </c>
      <c r="D1738" t="s">
        <v>597</v>
      </c>
      <c r="E1738">
        <v>484</v>
      </c>
      <c r="F1738" t="s">
        <v>21</v>
      </c>
      <c r="G1738">
        <v>18</v>
      </c>
      <c r="H1738">
        <v>0</v>
      </c>
      <c r="I1738">
        <v>0</v>
      </c>
      <c r="J1738">
        <v>1</v>
      </c>
      <c r="K1738">
        <v>5</v>
      </c>
      <c r="L1738">
        <v>0</v>
      </c>
      <c r="M1738">
        <v>1</v>
      </c>
      <c r="N1738">
        <v>11</v>
      </c>
      <c r="O1738">
        <v>4</v>
      </c>
      <c r="P1738">
        <v>1</v>
      </c>
      <c r="Q1738">
        <v>17</v>
      </c>
      <c r="R1738">
        <v>1</v>
      </c>
    </row>
    <row r="1739" spans="1:18" x14ac:dyDescent="0.25">
      <c r="A1739" t="s">
        <v>576</v>
      </c>
      <c r="B1739" t="s">
        <v>577</v>
      </c>
      <c r="C1739">
        <v>996</v>
      </c>
      <c r="D1739" t="s">
        <v>597</v>
      </c>
      <c r="E1739">
        <v>484</v>
      </c>
      <c r="F1739" t="s">
        <v>22</v>
      </c>
      <c r="G1739">
        <v>12</v>
      </c>
      <c r="H1739">
        <v>0</v>
      </c>
      <c r="I1739">
        <v>0</v>
      </c>
      <c r="J1739">
        <v>0</v>
      </c>
      <c r="K1739">
        <v>2</v>
      </c>
      <c r="L1739">
        <v>0</v>
      </c>
      <c r="M1739">
        <v>2</v>
      </c>
      <c r="N1739">
        <v>7</v>
      </c>
      <c r="O1739">
        <v>3</v>
      </c>
      <c r="P1739">
        <v>0</v>
      </c>
      <c r="Q1739">
        <v>10</v>
      </c>
      <c r="R1739">
        <v>1</v>
      </c>
    </row>
    <row r="1740" spans="1:18" x14ac:dyDescent="0.25">
      <c r="A1740" t="s">
        <v>576</v>
      </c>
      <c r="B1740" t="s">
        <v>577</v>
      </c>
      <c r="C1740">
        <v>996</v>
      </c>
      <c r="D1740" t="s">
        <v>597</v>
      </c>
      <c r="E1740">
        <v>484</v>
      </c>
      <c r="F1740" t="s">
        <v>23</v>
      </c>
      <c r="G1740">
        <v>7</v>
      </c>
      <c r="H1740">
        <v>1</v>
      </c>
      <c r="I1740">
        <v>0</v>
      </c>
      <c r="J1740">
        <v>1</v>
      </c>
      <c r="K1740">
        <v>1</v>
      </c>
      <c r="L1740">
        <v>0</v>
      </c>
      <c r="M1740">
        <v>0</v>
      </c>
      <c r="N1740">
        <v>4</v>
      </c>
      <c r="O1740">
        <v>1</v>
      </c>
      <c r="P1740">
        <v>1</v>
      </c>
      <c r="Q1740">
        <v>6</v>
      </c>
      <c r="R1740">
        <v>1</v>
      </c>
    </row>
    <row r="1741" spans="1:18" x14ac:dyDescent="0.25">
      <c r="A1741" t="s">
        <v>576</v>
      </c>
      <c r="B1741" t="s">
        <v>577</v>
      </c>
      <c r="C1741">
        <v>996</v>
      </c>
      <c r="D1741" t="s">
        <v>597</v>
      </c>
      <c r="E1741">
        <v>484</v>
      </c>
      <c r="F1741" t="s">
        <v>24</v>
      </c>
      <c r="G1741">
        <v>0</v>
      </c>
      <c r="H1741">
        <v>0</v>
      </c>
      <c r="I1741">
        <v>0</v>
      </c>
      <c r="J1741">
        <v>0</v>
      </c>
      <c r="K1741">
        <v>0</v>
      </c>
      <c r="L1741">
        <v>0</v>
      </c>
      <c r="M1741">
        <v>0</v>
      </c>
      <c r="N1741">
        <v>0</v>
      </c>
      <c r="O1741">
        <v>0</v>
      </c>
      <c r="P1741">
        <v>0</v>
      </c>
      <c r="Q1741">
        <v>0</v>
      </c>
      <c r="R1741">
        <v>0</v>
      </c>
    </row>
    <row r="1742" spans="1:18" x14ac:dyDescent="0.25">
      <c r="A1742" t="s">
        <v>598</v>
      </c>
      <c r="B1742" t="s">
        <v>599</v>
      </c>
      <c r="C1742">
        <v>1520</v>
      </c>
      <c r="D1742" t="s">
        <v>600</v>
      </c>
      <c r="E1742">
        <v>1</v>
      </c>
      <c r="F1742" t="s">
        <v>21</v>
      </c>
      <c r="G1742">
        <v>0</v>
      </c>
      <c r="H1742">
        <v>0</v>
      </c>
      <c r="I1742">
        <v>0</v>
      </c>
      <c r="J1742">
        <v>0</v>
      </c>
      <c r="K1742">
        <v>0</v>
      </c>
      <c r="L1742">
        <v>0</v>
      </c>
      <c r="M1742">
        <v>0</v>
      </c>
      <c r="N1742">
        <v>0</v>
      </c>
      <c r="O1742">
        <v>0</v>
      </c>
      <c r="P1742">
        <v>0</v>
      </c>
      <c r="Q1742">
        <v>0</v>
      </c>
      <c r="R1742">
        <v>0</v>
      </c>
    </row>
    <row r="1743" spans="1:18" x14ac:dyDescent="0.25">
      <c r="A1743" t="s">
        <v>598</v>
      </c>
      <c r="B1743" t="s">
        <v>599</v>
      </c>
      <c r="C1743">
        <v>1520</v>
      </c>
      <c r="D1743" t="s">
        <v>600</v>
      </c>
      <c r="E1743">
        <v>1</v>
      </c>
      <c r="F1743" t="s">
        <v>22</v>
      </c>
      <c r="G1743">
        <v>0</v>
      </c>
      <c r="H1743">
        <v>0</v>
      </c>
      <c r="I1743">
        <v>0</v>
      </c>
      <c r="J1743">
        <v>0</v>
      </c>
      <c r="K1743">
        <v>0</v>
      </c>
      <c r="L1743">
        <v>0</v>
      </c>
      <c r="M1743">
        <v>0</v>
      </c>
      <c r="N1743">
        <v>0</v>
      </c>
      <c r="O1743">
        <v>0</v>
      </c>
      <c r="P1743">
        <v>0</v>
      </c>
      <c r="Q1743">
        <v>0</v>
      </c>
      <c r="R1743">
        <v>0</v>
      </c>
    </row>
    <row r="1744" spans="1:18" x14ac:dyDescent="0.25">
      <c r="A1744" t="s">
        <v>598</v>
      </c>
      <c r="B1744" t="s">
        <v>599</v>
      </c>
      <c r="C1744">
        <v>1520</v>
      </c>
      <c r="D1744" t="s">
        <v>600</v>
      </c>
      <c r="E1744">
        <v>1</v>
      </c>
      <c r="F1744" t="s">
        <v>23</v>
      </c>
      <c r="G1744">
        <v>0</v>
      </c>
      <c r="H1744">
        <v>0</v>
      </c>
      <c r="I1744">
        <v>0</v>
      </c>
      <c r="J1744">
        <v>0</v>
      </c>
      <c r="K1744">
        <v>0</v>
      </c>
      <c r="L1744">
        <v>0</v>
      </c>
      <c r="M1744">
        <v>0</v>
      </c>
      <c r="N1744">
        <v>0</v>
      </c>
      <c r="O1744">
        <v>0</v>
      </c>
      <c r="P1744">
        <v>0</v>
      </c>
      <c r="Q1744">
        <v>0</v>
      </c>
      <c r="R1744">
        <v>0</v>
      </c>
    </row>
    <row r="1745" spans="1:18" x14ac:dyDescent="0.25">
      <c r="A1745" t="s">
        <v>598</v>
      </c>
      <c r="B1745" t="s">
        <v>599</v>
      </c>
      <c r="C1745">
        <v>1520</v>
      </c>
      <c r="D1745" t="s">
        <v>600</v>
      </c>
      <c r="E1745">
        <v>1</v>
      </c>
      <c r="F1745" t="s">
        <v>24</v>
      </c>
      <c r="G1745">
        <v>0</v>
      </c>
      <c r="H1745">
        <v>0</v>
      </c>
      <c r="I1745">
        <v>0</v>
      </c>
      <c r="J1745">
        <v>0</v>
      </c>
      <c r="K1745">
        <v>0</v>
      </c>
      <c r="L1745">
        <v>0</v>
      </c>
      <c r="M1745">
        <v>0</v>
      </c>
      <c r="N1745">
        <v>0</v>
      </c>
      <c r="O1745">
        <v>0</v>
      </c>
      <c r="P1745">
        <v>0</v>
      </c>
      <c r="Q1745">
        <v>0</v>
      </c>
      <c r="R1745">
        <v>0</v>
      </c>
    </row>
    <row r="1746" spans="1:18" x14ac:dyDescent="0.25">
      <c r="A1746" t="s">
        <v>598</v>
      </c>
      <c r="B1746" t="s">
        <v>599</v>
      </c>
      <c r="C1746">
        <v>379</v>
      </c>
      <c r="D1746" t="s">
        <v>601</v>
      </c>
      <c r="E1746">
        <v>252</v>
      </c>
      <c r="F1746" t="s">
        <v>21</v>
      </c>
      <c r="G1746">
        <v>0</v>
      </c>
      <c r="H1746">
        <v>0</v>
      </c>
      <c r="I1746">
        <v>0</v>
      </c>
      <c r="J1746">
        <v>0</v>
      </c>
      <c r="K1746">
        <v>0</v>
      </c>
      <c r="L1746">
        <v>0</v>
      </c>
      <c r="M1746">
        <v>0</v>
      </c>
      <c r="N1746">
        <v>0</v>
      </c>
      <c r="O1746">
        <v>0</v>
      </c>
      <c r="P1746">
        <v>0</v>
      </c>
      <c r="Q1746">
        <v>0</v>
      </c>
      <c r="R1746">
        <v>0</v>
      </c>
    </row>
    <row r="1747" spans="1:18" x14ac:dyDescent="0.25">
      <c r="A1747" t="s">
        <v>598</v>
      </c>
      <c r="B1747" t="s">
        <v>599</v>
      </c>
      <c r="C1747">
        <v>379</v>
      </c>
      <c r="D1747" t="s">
        <v>601</v>
      </c>
      <c r="E1747">
        <v>252</v>
      </c>
      <c r="F1747" t="s">
        <v>22</v>
      </c>
      <c r="G1747">
        <v>31</v>
      </c>
      <c r="H1747">
        <v>5</v>
      </c>
      <c r="I1747">
        <v>0</v>
      </c>
      <c r="J1747">
        <v>0</v>
      </c>
      <c r="K1747">
        <v>2</v>
      </c>
      <c r="L1747">
        <v>0</v>
      </c>
      <c r="M1747">
        <v>0</v>
      </c>
      <c r="N1747">
        <v>22</v>
      </c>
      <c r="O1747">
        <v>6</v>
      </c>
      <c r="P1747">
        <v>0</v>
      </c>
      <c r="Q1747">
        <v>25</v>
      </c>
      <c r="R1747">
        <v>4</v>
      </c>
    </row>
    <row r="1748" spans="1:18" x14ac:dyDescent="0.25">
      <c r="A1748" t="s">
        <v>598</v>
      </c>
      <c r="B1748" t="s">
        <v>599</v>
      </c>
      <c r="C1748">
        <v>379</v>
      </c>
      <c r="D1748" t="s">
        <v>601</v>
      </c>
      <c r="E1748">
        <v>252</v>
      </c>
      <c r="F1748" t="s">
        <v>23</v>
      </c>
      <c r="G1748">
        <v>4</v>
      </c>
      <c r="H1748">
        <v>0</v>
      </c>
      <c r="I1748">
        <v>0</v>
      </c>
      <c r="J1748">
        <v>0</v>
      </c>
      <c r="K1748">
        <v>1</v>
      </c>
      <c r="L1748">
        <v>0</v>
      </c>
      <c r="M1748">
        <v>0</v>
      </c>
      <c r="N1748">
        <v>2</v>
      </c>
      <c r="O1748">
        <v>1</v>
      </c>
      <c r="P1748">
        <v>0</v>
      </c>
      <c r="Q1748">
        <v>3</v>
      </c>
      <c r="R1748">
        <v>0</v>
      </c>
    </row>
    <row r="1749" spans="1:18" x14ac:dyDescent="0.25">
      <c r="A1749" t="s">
        <v>598</v>
      </c>
      <c r="B1749" t="s">
        <v>599</v>
      </c>
      <c r="C1749">
        <v>379</v>
      </c>
      <c r="D1749" t="s">
        <v>601</v>
      </c>
      <c r="E1749">
        <v>252</v>
      </c>
      <c r="F1749" t="s">
        <v>24</v>
      </c>
      <c r="G1749">
        <v>0</v>
      </c>
      <c r="H1749">
        <v>0</v>
      </c>
      <c r="I1749">
        <v>0</v>
      </c>
      <c r="J1749">
        <v>0</v>
      </c>
      <c r="K1749">
        <v>0</v>
      </c>
      <c r="L1749">
        <v>0</v>
      </c>
      <c r="M1749">
        <v>0</v>
      </c>
      <c r="N1749">
        <v>0</v>
      </c>
      <c r="O1749">
        <v>0</v>
      </c>
      <c r="P1749">
        <v>0</v>
      </c>
      <c r="Q1749">
        <v>0</v>
      </c>
      <c r="R1749">
        <v>0</v>
      </c>
    </row>
    <row r="1750" spans="1:18" x14ac:dyDescent="0.25">
      <c r="A1750" t="s">
        <v>598</v>
      </c>
      <c r="B1750" t="s">
        <v>599</v>
      </c>
      <c r="C1750">
        <v>361</v>
      </c>
      <c r="D1750" t="s">
        <v>602</v>
      </c>
      <c r="E1750">
        <v>417</v>
      </c>
      <c r="F1750" t="s">
        <v>21</v>
      </c>
      <c r="G1750">
        <v>0</v>
      </c>
      <c r="H1750">
        <v>0</v>
      </c>
      <c r="I1750">
        <v>0</v>
      </c>
      <c r="J1750">
        <v>0</v>
      </c>
      <c r="K1750">
        <v>0</v>
      </c>
      <c r="L1750">
        <v>0</v>
      </c>
      <c r="M1750">
        <v>0</v>
      </c>
      <c r="N1750">
        <v>0</v>
      </c>
      <c r="O1750">
        <v>0</v>
      </c>
      <c r="P1750">
        <v>0</v>
      </c>
      <c r="Q1750">
        <v>0</v>
      </c>
      <c r="R1750">
        <v>0</v>
      </c>
    </row>
    <row r="1751" spans="1:18" x14ac:dyDescent="0.25">
      <c r="A1751" t="s">
        <v>598</v>
      </c>
      <c r="B1751" t="s">
        <v>599</v>
      </c>
      <c r="C1751">
        <v>361</v>
      </c>
      <c r="D1751" t="s">
        <v>602</v>
      </c>
      <c r="E1751">
        <v>417</v>
      </c>
      <c r="F1751" t="s">
        <v>22</v>
      </c>
      <c r="G1751">
        <v>1</v>
      </c>
      <c r="H1751">
        <v>0</v>
      </c>
      <c r="I1751">
        <v>0</v>
      </c>
      <c r="J1751">
        <v>0</v>
      </c>
      <c r="K1751">
        <v>0</v>
      </c>
      <c r="L1751">
        <v>0</v>
      </c>
      <c r="M1751">
        <v>1</v>
      </c>
      <c r="N1751">
        <v>0</v>
      </c>
      <c r="O1751">
        <v>0</v>
      </c>
      <c r="P1751">
        <v>0</v>
      </c>
      <c r="Q1751">
        <v>1</v>
      </c>
      <c r="R1751">
        <v>0</v>
      </c>
    </row>
    <row r="1752" spans="1:18" x14ac:dyDescent="0.25">
      <c r="A1752" t="s">
        <v>598</v>
      </c>
      <c r="B1752" t="s">
        <v>599</v>
      </c>
      <c r="C1752">
        <v>361</v>
      </c>
      <c r="D1752" t="s">
        <v>602</v>
      </c>
      <c r="E1752">
        <v>417</v>
      </c>
      <c r="F1752" t="s">
        <v>23</v>
      </c>
      <c r="G1752">
        <v>0</v>
      </c>
      <c r="H1752">
        <v>0</v>
      </c>
      <c r="I1752">
        <v>0</v>
      </c>
      <c r="J1752">
        <v>0</v>
      </c>
      <c r="K1752">
        <v>0</v>
      </c>
      <c r="L1752">
        <v>0</v>
      </c>
      <c r="M1752">
        <v>0</v>
      </c>
      <c r="N1752">
        <v>0</v>
      </c>
      <c r="O1752">
        <v>0</v>
      </c>
      <c r="P1752">
        <v>0</v>
      </c>
      <c r="Q1752">
        <v>0</v>
      </c>
      <c r="R1752">
        <v>0</v>
      </c>
    </row>
    <row r="1753" spans="1:18" x14ac:dyDescent="0.25">
      <c r="A1753" t="s">
        <v>598</v>
      </c>
      <c r="B1753" t="s">
        <v>599</v>
      </c>
      <c r="C1753">
        <v>361</v>
      </c>
      <c r="D1753" t="s">
        <v>602</v>
      </c>
      <c r="E1753">
        <v>417</v>
      </c>
      <c r="F1753" t="s">
        <v>24</v>
      </c>
      <c r="G1753">
        <v>0</v>
      </c>
      <c r="H1753">
        <v>0</v>
      </c>
      <c r="I1753">
        <v>0</v>
      </c>
      <c r="J1753">
        <v>0</v>
      </c>
      <c r="K1753">
        <v>0</v>
      </c>
      <c r="L1753">
        <v>0</v>
      </c>
      <c r="M1753">
        <v>0</v>
      </c>
      <c r="N1753">
        <v>0</v>
      </c>
      <c r="O1753">
        <v>0</v>
      </c>
      <c r="P1753">
        <v>0</v>
      </c>
      <c r="Q1753">
        <v>0</v>
      </c>
      <c r="R1753">
        <v>0</v>
      </c>
    </row>
    <row r="1754" spans="1:18" x14ac:dyDescent="0.25">
      <c r="A1754" t="s">
        <v>598</v>
      </c>
      <c r="B1754" t="s">
        <v>599</v>
      </c>
      <c r="C1754">
        <v>363</v>
      </c>
      <c r="D1754" t="s">
        <v>603</v>
      </c>
      <c r="E1754">
        <v>193</v>
      </c>
      <c r="F1754" t="s">
        <v>21</v>
      </c>
      <c r="G1754">
        <v>3</v>
      </c>
      <c r="H1754">
        <v>0</v>
      </c>
      <c r="I1754">
        <v>0</v>
      </c>
      <c r="J1754">
        <v>0</v>
      </c>
      <c r="K1754">
        <v>0</v>
      </c>
      <c r="L1754">
        <v>0</v>
      </c>
      <c r="M1754">
        <v>0</v>
      </c>
      <c r="N1754">
        <v>2</v>
      </c>
      <c r="O1754">
        <v>1</v>
      </c>
      <c r="P1754">
        <v>0</v>
      </c>
      <c r="Q1754">
        <v>2</v>
      </c>
      <c r="R1754">
        <v>0</v>
      </c>
    </row>
    <row r="1755" spans="1:18" x14ac:dyDescent="0.25">
      <c r="A1755" t="s">
        <v>598</v>
      </c>
      <c r="B1755" t="s">
        <v>599</v>
      </c>
      <c r="C1755">
        <v>363</v>
      </c>
      <c r="D1755" t="s">
        <v>603</v>
      </c>
      <c r="E1755">
        <v>193</v>
      </c>
      <c r="F1755" t="s">
        <v>22</v>
      </c>
      <c r="G1755">
        <v>16</v>
      </c>
      <c r="H1755">
        <v>0</v>
      </c>
      <c r="I1755">
        <v>0</v>
      </c>
      <c r="J1755">
        <v>0</v>
      </c>
      <c r="K1755">
        <v>0</v>
      </c>
      <c r="L1755">
        <v>0</v>
      </c>
      <c r="M1755">
        <v>1</v>
      </c>
      <c r="N1755">
        <v>14</v>
      </c>
      <c r="O1755">
        <v>4</v>
      </c>
      <c r="P1755">
        <v>0</v>
      </c>
      <c r="Q1755">
        <v>13</v>
      </c>
      <c r="R1755">
        <v>2</v>
      </c>
    </row>
    <row r="1756" spans="1:18" x14ac:dyDescent="0.25">
      <c r="A1756" t="s">
        <v>598</v>
      </c>
      <c r="B1756" t="s">
        <v>599</v>
      </c>
      <c r="C1756">
        <v>363</v>
      </c>
      <c r="D1756" t="s">
        <v>603</v>
      </c>
      <c r="E1756">
        <v>193</v>
      </c>
      <c r="F1756" t="s">
        <v>23</v>
      </c>
      <c r="G1756">
        <v>5</v>
      </c>
      <c r="H1756">
        <v>0</v>
      </c>
      <c r="I1756">
        <v>0</v>
      </c>
      <c r="J1756">
        <v>0</v>
      </c>
      <c r="K1756">
        <v>0</v>
      </c>
      <c r="L1756">
        <v>0</v>
      </c>
      <c r="M1756">
        <v>1</v>
      </c>
      <c r="N1756">
        <v>4</v>
      </c>
      <c r="O1756">
        <v>0</v>
      </c>
      <c r="P1756">
        <v>0</v>
      </c>
      <c r="Q1756">
        <v>5</v>
      </c>
      <c r="R1756">
        <v>0</v>
      </c>
    </row>
    <row r="1757" spans="1:18" x14ac:dyDescent="0.25">
      <c r="A1757" t="s">
        <v>598</v>
      </c>
      <c r="B1757" t="s">
        <v>599</v>
      </c>
      <c r="C1757">
        <v>363</v>
      </c>
      <c r="D1757" t="s">
        <v>603</v>
      </c>
      <c r="E1757">
        <v>193</v>
      </c>
      <c r="F1757" t="s">
        <v>24</v>
      </c>
      <c r="G1757">
        <v>0</v>
      </c>
      <c r="H1757">
        <v>0</v>
      </c>
      <c r="I1757">
        <v>0</v>
      </c>
      <c r="J1757">
        <v>0</v>
      </c>
      <c r="K1757">
        <v>0</v>
      </c>
      <c r="L1757">
        <v>0</v>
      </c>
      <c r="M1757">
        <v>0</v>
      </c>
      <c r="N1757">
        <v>0</v>
      </c>
      <c r="O1757">
        <v>0</v>
      </c>
      <c r="P1757">
        <v>0</v>
      </c>
      <c r="Q1757">
        <v>0</v>
      </c>
      <c r="R1757">
        <v>0</v>
      </c>
    </row>
    <row r="1758" spans="1:18" x14ac:dyDescent="0.25">
      <c r="A1758" t="s">
        <v>604</v>
      </c>
      <c r="B1758" t="s">
        <v>605</v>
      </c>
      <c r="C1758">
        <v>365</v>
      </c>
      <c r="D1758" t="s">
        <v>606</v>
      </c>
      <c r="E1758">
        <v>88</v>
      </c>
      <c r="F1758" t="s">
        <v>21</v>
      </c>
      <c r="G1758">
        <v>0</v>
      </c>
      <c r="H1758">
        <v>0</v>
      </c>
      <c r="I1758">
        <v>0</v>
      </c>
      <c r="J1758">
        <v>0</v>
      </c>
      <c r="K1758">
        <v>0</v>
      </c>
      <c r="L1758">
        <v>0</v>
      </c>
      <c r="M1758">
        <v>0</v>
      </c>
      <c r="N1758">
        <v>0</v>
      </c>
      <c r="O1758">
        <v>0</v>
      </c>
      <c r="P1758">
        <v>0</v>
      </c>
      <c r="Q1758">
        <v>0</v>
      </c>
      <c r="R1758">
        <v>0</v>
      </c>
    </row>
    <row r="1759" spans="1:18" x14ac:dyDescent="0.25">
      <c r="A1759" t="s">
        <v>604</v>
      </c>
      <c r="B1759" t="s">
        <v>605</v>
      </c>
      <c r="C1759">
        <v>365</v>
      </c>
      <c r="D1759" t="s">
        <v>606</v>
      </c>
      <c r="E1759">
        <v>88</v>
      </c>
      <c r="F1759" t="s">
        <v>22</v>
      </c>
      <c r="G1759">
        <v>0</v>
      </c>
      <c r="H1759">
        <v>0</v>
      </c>
      <c r="I1759">
        <v>0</v>
      </c>
      <c r="J1759">
        <v>0</v>
      </c>
      <c r="K1759">
        <v>0</v>
      </c>
      <c r="L1759">
        <v>0</v>
      </c>
      <c r="M1759">
        <v>0</v>
      </c>
      <c r="N1759">
        <v>0</v>
      </c>
      <c r="O1759">
        <v>0</v>
      </c>
      <c r="P1759">
        <v>0</v>
      </c>
      <c r="Q1759">
        <v>0</v>
      </c>
      <c r="R1759">
        <v>0</v>
      </c>
    </row>
    <row r="1760" spans="1:18" x14ac:dyDescent="0.25">
      <c r="A1760" t="s">
        <v>604</v>
      </c>
      <c r="B1760" t="s">
        <v>605</v>
      </c>
      <c r="C1760">
        <v>365</v>
      </c>
      <c r="D1760" t="s">
        <v>606</v>
      </c>
      <c r="E1760">
        <v>88</v>
      </c>
      <c r="F1760" t="s">
        <v>23</v>
      </c>
      <c r="G1760">
        <v>0</v>
      </c>
      <c r="H1760">
        <v>0</v>
      </c>
      <c r="I1760">
        <v>0</v>
      </c>
      <c r="J1760">
        <v>0</v>
      </c>
      <c r="K1760">
        <v>0</v>
      </c>
      <c r="L1760">
        <v>0</v>
      </c>
      <c r="M1760">
        <v>0</v>
      </c>
      <c r="N1760">
        <v>0</v>
      </c>
      <c r="O1760">
        <v>0</v>
      </c>
      <c r="P1760">
        <v>0</v>
      </c>
      <c r="Q1760">
        <v>0</v>
      </c>
      <c r="R1760">
        <v>0</v>
      </c>
    </row>
    <row r="1761" spans="1:18" x14ac:dyDescent="0.25">
      <c r="A1761" t="s">
        <v>604</v>
      </c>
      <c r="B1761" t="s">
        <v>605</v>
      </c>
      <c r="C1761">
        <v>365</v>
      </c>
      <c r="D1761" t="s">
        <v>606</v>
      </c>
      <c r="E1761">
        <v>88</v>
      </c>
      <c r="F1761" t="s">
        <v>24</v>
      </c>
      <c r="G1761">
        <v>0</v>
      </c>
      <c r="H1761">
        <v>0</v>
      </c>
      <c r="I1761">
        <v>0</v>
      </c>
      <c r="J1761">
        <v>0</v>
      </c>
      <c r="K1761">
        <v>0</v>
      </c>
      <c r="L1761">
        <v>0</v>
      </c>
      <c r="M1761">
        <v>0</v>
      </c>
      <c r="N1761">
        <v>0</v>
      </c>
      <c r="O1761">
        <v>0</v>
      </c>
      <c r="P1761">
        <v>0</v>
      </c>
      <c r="Q1761">
        <v>0</v>
      </c>
      <c r="R1761">
        <v>0</v>
      </c>
    </row>
    <row r="1762" spans="1:18" x14ac:dyDescent="0.25">
      <c r="A1762" t="s">
        <v>607</v>
      </c>
      <c r="B1762" t="s">
        <v>608</v>
      </c>
      <c r="C1762">
        <v>378</v>
      </c>
      <c r="D1762" t="s">
        <v>609</v>
      </c>
      <c r="E1762">
        <v>54</v>
      </c>
      <c r="F1762" t="s">
        <v>21</v>
      </c>
      <c r="G1762">
        <v>0</v>
      </c>
      <c r="H1762">
        <v>0</v>
      </c>
      <c r="I1762">
        <v>0</v>
      </c>
      <c r="J1762">
        <v>0</v>
      </c>
      <c r="K1762">
        <v>0</v>
      </c>
      <c r="L1762">
        <v>0</v>
      </c>
      <c r="M1762">
        <v>0</v>
      </c>
      <c r="N1762">
        <v>0</v>
      </c>
      <c r="O1762">
        <v>0</v>
      </c>
      <c r="P1762">
        <v>0</v>
      </c>
      <c r="Q1762">
        <v>0</v>
      </c>
      <c r="R1762">
        <v>0</v>
      </c>
    </row>
    <row r="1763" spans="1:18" x14ac:dyDescent="0.25">
      <c r="A1763" t="s">
        <v>607</v>
      </c>
      <c r="B1763" t="s">
        <v>608</v>
      </c>
      <c r="C1763">
        <v>378</v>
      </c>
      <c r="D1763" t="s">
        <v>609</v>
      </c>
      <c r="E1763">
        <v>54</v>
      </c>
      <c r="F1763" t="s">
        <v>22</v>
      </c>
      <c r="G1763">
        <v>0</v>
      </c>
      <c r="H1763">
        <v>0</v>
      </c>
      <c r="I1763">
        <v>0</v>
      </c>
      <c r="J1763">
        <v>0</v>
      </c>
      <c r="K1763">
        <v>0</v>
      </c>
      <c r="L1763">
        <v>0</v>
      </c>
      <c r="M1763">
        <v>0</v>
      </c>
      <c r="N1763">
        <v>0</v>
      </c>
      <c r="O1763">
        <v>0</v>
      </c>
      <c r="P1763">
        <v>0</v>
      </c>
      <c r="Q1763">
        <v>0</v>
      </c>
      <c r="R1763">
        <v>0</v>
      </c>
    </row>
    <row r="1764" spans="1:18" x14ac:dyDescent="0.25">
      <c r="A1764" t="s">
        <v>607</v>
      </c>
      <c r="B1764" t="s">
        <v>608</v>
      </c>
      <c r="C1764">
        <v>378</v>
      </c>
      <c r="D1764" t="s">
        <v>609</v>
      </c>
      <c r="E1764">
        <v>54</v>
      </c>
      <c r="F1764" t="s">
        <v>23</v>
      </c>
      <c r="G1764">
        <v>0</v>
      </c>
      <c r="H1764">
        <v>0</v>
      </c>
      <c r="I1764">
        <v>0</v>
      </c>
      <c r="J1764">
        <v>0</v>
      </c>
      <c r="K1764">
        <v>0</v>
      </c>
      <c r="L1764">
        <v>0</v>
      </c>
      <c r="M1764">
        <v>0</v>
      </c>
      <c r="N1764">
        <v>0</v>
      </c>
      <c r="O1764">
        <v>0</v>
      </c>
      <c r="P1764">
        <v>0</v>
      </c>
      <c r="Q1764">
        <v>0</v>
      </c>
      <c r="R1764">
        <v>0</v>
      </c>
    </row>
    <row r="1765" spans="1:18" x14ac:dyDescent="0.25">
      <c r="A1765" t="s">
        <v>607</v>
      </c>
      <c r="B1765" t="s">
        <v>608</v>
      </c>
      <c r="C1765">
        <v>378</v>
      </c>
      <c r="D1765" t="s">
        <v>609</v>
      </c>
      <c r="E1765">
        <v>54</v>
      </c>
      <c r="F1765" t="s">
        <v>24</v>
      </c>
      <c r="G1765">
        <v>0</v>
      </c>
      <c r="H1765">
        <v>0</v>
      </c>
      <c r="I1765">
        <v>0</v>
      </c>
      <c r="J1765">
        <v>0</v>
      </c>
      <c r="K1765">
        <v>0</v>
      </c>
      <c r="L1765">
        <v>0</v>
      </c>
      <c r="M1765">
        <v>0</v>
      </c>
      <c r="N1765">
        <v>0</v>
      </c>
      <c r="O1765">
        <v>0</v>
      </c>
      <c r="P1765">
        <v>0</v>
      </c>
      <c r="Q1765">
        <v>0</v>
      </c>
      <c r="R1765">
        <v>0</v>
      </c>
    </row>
    <row r="1766" spans="1:18" x14ac:dyDescent="0.25">
      <c r="A1766" t="s">
        <v>610</v>
      </c>
      <c r="B1766" t="s">
        <v>611</v>
      </c>
      <c r="C1766">
        <v>758</v>
      </c>
      <c r="D1766" t="s">
        <v>612</v>
      </c>
      <c r="E1766">
        <v>114</v>
      </c>
      <c r="F1766" t="s">
        <v>21</v>
      </c>
      <c r="G1766">
        <v>2</v>
      </c>
      <c r="H1766">
        <v>0</v>
      </c>
      <c r="I1766">
        <v>0</v>
      </c>
      <c r="J1766">
        <v>0</v>
      </c>
      <c r="K1766">
        <v>1</v>
      </c>
      <c r="L1766">
        <v>0</v>
      </c>
      <c r="M1766">
        <v>0</v>
      </c>
      <c r="N1766">
        <v>1</v>
      </c>
      <c r="O1766">
        <v>0</v>
      </c>
      <c r="P1766">
        <v>0</v>
      </c>
      <c r="Q1766">
        <v>2</v>
      </c>
      <c r="R1766">
        <v>0</v>
      </c>
    </row>
    <row r="1767" spans="1:18" x14ac:dyDescent="0.25">
      <c r="A1767" t="s">
        <v>610</v>
      </c>
      <c r="B1767" t="s">
        <v>611</v>
      </c>
      <c r="C1767">
        <v>758</v>
      </c>
      <c r="D1767" t="s">
        <v>612</v>
      </c>
      <c r="E1767">
        <v>114</v>
      </c>
      <c r="F1767" t="s">
        <v>22</v>
      </c>
      <c r="G1767">
        <v>5</v>
      </c>
      <c r="H1767">
        <v>0</v>
      </c>
      <c r="I1767">
        <v>0</v>
      </c>
      <c r="J1767">
        <v>0</v>
      </c>
      <c r="K1767">
        <v>0</v>
      </c>
      <c r="L1767">
        <v>0</v>
      </c>
      <c r="M1767">
        <v>0</v>
      </c>
      <c r="N1767">
        <v>4</v>
      </c>
      <c r="O1767">
        <v>1</v>
      </c>
      <c r="P1767">
        <v>0</v>
      </c>
      <c r="Q1767">
        <v>3</v>
      </c>
      <c r="R1767">
        <v>1</v>
      </c>
    </row>
    <row r="1768" spans="1:18" x14ac:dyDescent="0.25">
      <c r="A1768" t="s">
        <v>610</v>
      </c>
      <c r="B1768" t="s">
        <v>611</v>
      </c>
      <c r="C1768">
        <v>758</v>
      </c>
      <c r="D1768" t="s">
        <v>612</v>
      </c>
      <c r="E1768">
        <v>114</v>
      </c>
      <c r="F1768" t="s">
        <v>23</v>
      </c>
      <c r="G1768">
        <v>2</v>
      </c>
      <c r="H1768">
        <v>0</v>
      </c>
      <c r="I1768">
        <v>0</v>
      </c>
      <c r="J1768">
        <v>0</v>
      </c>
      <c r="K1768">
        <v>0</v>
      </c>
      <c r="L1768">
        <v>0</v>
      </c>
      <c r="M1768">
        <v>0</v>
      </c>
      <c r="N1768">
        <v>2</v>
      </c>
      <c r="O1768">
        <v>1</v>
      </c>
      <c r="P1768">
        <v>0</v>
      </c>
      <c r="Q1768">
        <v>0</v>
      </c>
      <c r="R1768">
        <v>2</v>
      </c>
    </row>
    <row r="1769" spans="1:18" x14ac:dyDescent="0.25">
      <c r="A1769" t="s">
        <v>610</v>
      </c>
      <c r="B1769" t="s">
        <v>611</v>
      </c>
      <c r="C1769">
        <v>758</v>
      </c>
      <c r="D1769" t="s">
        <v>612</v>
      </c>
      <c r="E1769">
        <v>114</v>
      </c>
      <c r="F1769" t="s">
        <v>24</v>
      </c>
      <c r="G1769">
        <v>0</v>
      </c>
      <c r="H1769">
        <v>0</v>
      </c>
      <c r="I1769">
        <v>0</v>
      </c>
      <c r="J1769">
        <v>0</v>
      </c>
      <c r="K1769">
        <v>0</v>
      </c>
      <c r="L1769">
        <v>0</v>
      </c>
      <c r="M1769">
        <v>0</v>
      </c>
      <c r="N1769">
        <v>0</v>
      </c>
      <c r="O1769">
        <v>0</v>
      </c>
      <c r="P1769">
        <v>0</v>
      </c>
      <c r="Q1769">
        <v>0</v>
      </c>
      <c r="R1769">
        <v>0</v>
      </c>
    </row>
    <row r="1770" spans="1:18" x14ac:dyDescent="0.25">
      <c r="A1770" t="s">
        <v>613</v>
      </c>
      <c r="B1770" t="s">
        <v>614</v>
      </c>
      <c r="C1770">
        <v>698</v>
      </c>
      <c r="D1770" t="s">
        <v>615</v>
      </c>
      <c r="E1770">
        <v>379</v>
      </c>
      <c r="F1770" t="s">
        <v>21</v>
      </c>
      <c r="G1770">
        <v>14</v>
      </c>
      <c r="H1770">
        <v>0</v>
      </c>
      <c r="I1770">
        <v>0</v>
      </c>
      <c r="J1770">
        <v>0</v>
      </c>
      <c r="K1770">
        <v>3</v>
      </c>
      <c r="L1770">
        <v>0</v>
      </c>
      <c r="M1770">
        <v>1</v>
      </c>
      <c r="N1770">
        <v>10</v>
      </c>
      <c r="O1770">
        <v>0</v>
      </c>
      <c r="P1770">
        <v>0</v>
      </c>
      <c r="Q1770">
        <v>11</v>
      </c>
      <c r="R1770">
        <v>3</v>
      </c>
    </row>
    <row r="1771" spans="1:18" x14ac:dyDescent="0.25">
      <c r="A1771" t="s">
        <v>613</v>
      </c>
      <c r="B1771" t="s">
        <v>614</v>
      </c>
      <c r="C1771">
        <v>698</v>
      </c>
      <c r="D1771" t="s">
        <v>615</v>
      </c>
      <c r="E1771">
        <v>379</v>
      </c>
      <c r="F1771" t="s">
        <v>22</v>
      </c>
      <c r="G1771">
        <v>4</v>
      </c>
      <c r="H1771">
        <v>0</v>
      </c>
      <c r="I1771">
        <v>0</v>
      </c>
      <c r="J1771">
        <v>0</v>
      </c>
      <c r="K1771">
        <v>0</v>
      </c>
      <c r="L1771">
        <v>0</v>
      </c>
      <c r="M1771">
        <v>1</v>
      </c>
      <c r="N1771">
        <v>3</v>
      </c>
      <c r="O1771">
        <v>0</v>
      </c>
      <c r="P1771">
        <v>0</v>
      </c>
      <c r="Q1771">
        <v>3</v>
      </c>
      <c r="R1771">
        <v>1</v>
      </c>
    </row>
    <row r="1772" spans="1:18" x14ac:dyDescent="0.25">
      <c r="A1772" t="s">
        <v>613</v>
      </c>
      <c r="B1772" t="s">
        <v>614</v>
      </c>
      <c r="C1772">
        <v>698</v>
      </c>
      <c r="D1772" t="s">
        <v>615</v>
      </c>
      <c r="E1772">
        <v>379</v>
      </c>
      <c r="F1772" t="s">
        <v>23</v>
      </c>
      <c r="G1772">
        <v>8</v>
      </c>
      <c r="H1772">
        <v>0</v>
      </c>
      <c r="I1772">
        <v>0</v>
      </c>
      <c r="J1772">
        <v>0</v>
      </c>
      <c r="K1772">
        <v>0</v>
      </c>
      <c r="L1772">
        <v>0</v>
      </c>
      <c r="M1772">
        <v>0</v>
      </c>
      <c r="N1772">
        <v>8</v>
      </c>
      <c r="O1772">
        <v>7</v>
      </c>
      <c r="P1772">
        <v>0</v>
      </c>
      <c r="Q1772">
        <v>5</v>
      </c>
      <c r="R1772">
        <v>3</v>
      </c>
    </row>
    <row r="1773" spans="1:18" x14ac:dyDescent="0.25">
      <c r="A1773" t="s">
        <v>613</v>
      </c>
      <c r="B1773" t="s">
        <v>614</v>
      </c>
      <c r="C1773">
        <v>698</v>
      </c>
      <c r="D1773" t="s">
        <v>615</v>
      </c>
      <c r="E1773">
        <v>379</v>
      </c>
      <c r="F1773" t="s">
        <v>24</v>
      </c>
      <c r="G1773">
        <v>0</v>
      </c>
      <c r="H1773">
        <v>0</v>
      </c>
      <c r="I1773">
        <v>0</v>
      </c>
      <c r="J1773">
        <v>0</v>
      </c>
      <c r="K1773">
        <v>0</v>
      </c>
      <c r="L1773">
        <v>0</v>
      </c>
      <c r="M1773">
        <v>0</v>
      </c>
      <c r="N1773">
        <v>0</v>
      </c>
      <c r="O1773">
        <v>0</v>
      </c>
      <c r="P1773">
        <v>0</v>
      </c>
      <c r="Q1773">
        <v>0</v>
      </c>
      <c r="R1773">
        <v>0</v>
      </c>
    </row>
    <row r="1774" spans="1:18" x14ac:dyDescent="0.25">
      <c r="A1774" t="s">
        <v>613</v>
      </c>
      <c r="B1774" t="s">
        <v>614</v>
      </c>
      <c r="C1774">
        <v>731</v>
      </c>
      <c r="D1774" t="s">
        <v>616</v>
      </c>
      <c r="E1774">
        <v>291</v>
      </c>
      <c r="F1774" t="s">
        <v>21</v>
      </c>
      <c r="G1774">
        <v>18</v>
      </c>
      <c r="H1774">
        <v>0</v>
      </c>
      <c r="I1774">
        <v>0</v>
      </c>
      <c r="J1774">
        <v>0</v>
      </c>
      <c r="K1774">
        <v>3</v>
      </c>
      <c r="L1774">
        <v>0</v>
      </c>
      <c r="M1774">
        <v>1</v>
      </c>
      <c r="N1774">
        <v>14</v>
      </c>
      <c r="O1774">
        <v>4</v>
      </c>
      <c r="P1774">
        <v>0</v>
      </c>
      <c r="Q1774">
        <v>16</v>
      </c>
      <c r="R1774">
        <v>2</v>
      </c>
    </row>
    <row r="1775" spans="1:18" x14ac:dyDescent="0.25">
      <c r="A1775" t="s">
        <v>613</v>
      </c>
      <c r="B1775" t="s">
        <v>614</v>
      </c>
      <c r="C1775">
        <v>731</v>
      </c>
      <c r="D1775" t="s">
        <v>616</v>
      </c>
      <c r="E1775">
        <v>291</v>
      </c>
      <c r="F1775" t="s">
        <v>22</v>
      </c>
      <c r="G1775">
        <v>7</v>
      </c>
      <c r="H1775">
        <v>0</v>
      </c>
      <c r="I1775">
        <v>0</v>
      </c>
      <c r="J1775">
        <v>0</v>
      </c>
      <c r="K1775">
        <v>0</v>
      </c>
      <c r="L1775">
        <v>0</v>
      </c>
      <c r="M1775">
        <v>0</v>
      </c>
      <c r="N1775">
        <v>7</v>
      </c>
      <c r="O1775">
        <v>1</v>
      </c>
      <c r="P1775">
        <v>0</v>
      </c>
      <c r="Q1775">
        <v>7</v>
      </c>
      <c r="R1775">
        <v>0</v>
      </c>
    </row>
    <row r="1776" spans="1:18" x14ac:dyDescent="0.25">
      <c r="A1776" t="s">
        <v>613</v>
      </c>
      <c r="B1776" t="s">
        <v>614</v>
      </c>
      <c r="C1776">
        <v>731</v>
      </c>
      <c r="D1776" t="s">
        <v>616</v>
      </c>
      <c r="E1776">
        <v>291</v>
      </c>
      <c r="F1776" t="s">
        <v>23</v>
      </c>
      <c r="G1776">
        <v>0</v>
      </c>
      <c r="H1776">
        <v>0</v>
      </c>
      <c r="I1776">
        <v>0</v>
      </c>
      <c r="J1776">
        <v>0</v>
      </c>
      <c r="K1776">
        <v>0</v>
      </c>
      <c r="L1776">
        <v>0</v>
      </c>
      <c r="M1776">
        <v>0</v>
      </c>
      <c r="N1776">
        <v>0</v>
      </c>
      <c r="O1776">
        <v>0</v>
      </c>
      <c r="P1776">
        <v>0</v>
      </c>
      <c r="Q1776">
        <v>0</v>
      </c>
      <c r="R1776">
        <v>0</v>
      </c>
    </row>
    <row r="1777" spans="1:18" x14ac:dyDescent="0.25">
      <c r="A1777" t="s">
        <v>613</v>
      </c>
      <c r="B1777" t="s">
        <v>614</v>
      </c>
      <c r="C1777">
        <v>731</v>
      </c>
      <c r="D1777" t="s">
        <v>616</v>
      </c>
      <c r="E1777">
        <v>291</v>
      </c>
      <c r="F1777" t="s">
        <v>24</v>
      </c>
      <c r="G1777">
        <v>1</v>
      </c>
      <c r="H1777">
        <v>1</v>
      </c>
      <c r="I1777">
        <v>0</v>
      </c>
      <c r="J1777">
        <v>0</v>
      </c>
      <c r="K1777">
        <v>0</v>
      </c>
      <c r="L1777">
        <v>0</v>
      </c>
      <c r="M1777">
        <v>0</v>
      </c>
      <c r="N1777">
        <v>0</v>
      </c>
      <c r="O1777">
        <v>0</v>
      </c>
      <c r="P1777">
        <v>0</v>
      </c>
      <c r="Q1777">
        <v>1</v>
      </c>
      <c r="R1777">
        <v>0</v>
      </c>
    </row>
    <row r="1778" spans="1:18" x14ac:dyDescent="0.25">
      <c r="A1778" t="s">
        <v>613</v>
      </c>
      <c r="B1778" t="s">
        <v>614</v>
      </c>
      <c r="C1778">
        <v>1422</v>
      </c>
      <c r="D1778" t="s">
        <v>617</v>
      </c>
      <c r="E1778">
        <v>181</v>
      </c>
      <c r="F1778" t="s">
        <v>21</v>
      </c>
      <c r="G1778">
        <v>14</v>
      </c>
      <c r="H1778">
        <v>0</v>
      </c>
      <c r="I1778">
        <v>0</v>
      </c>
      <c r="J1778">
        <v>0</v>
      </c>
      <c r="K1778">
        <v>1</v>
      </c>
      <c r="L1778">
        <v>0</v>
      </c>
      <c r="M1778">
        <v>0</v>
      </c>
      <c r="N1778">
        <v>13</v>
      </c>
      <c r="O1778">
        <v>2</v>
      </c>
      <c r="P1778">
        <v>0</v>
      </c>
      <c r="Q1778">
        <v>13</v>
      </c>
      <c r="R1778">
        <v>1</v>
      </c>
    </row>
    <row r="1779" spans="1:18" x14ac:dyDescent="0.25">
      <c r="A1779" t="s">
        <v>613</v>
      </c>
      <c r="B1779" t="s">
        <v>614</v>
      </c>
      <c r="C1779">
        <v>1422</v>
      </c>
      <c r="D1779" t="s">
        <v>617</v>
      </c>
      <c r="E1779">
        <v>181</v>
      </c>
      <c r="F1779" t="s">
        <v>22</v>
      </c>
      <c r="G1779">
        <v>6</v>
      </c>
      <c r="H1779">
        <v>0</v>
      </c>
      <c r="I1779">
        <v>0</v>
      </c>
      <c r="J1779">
        <v>0</v>
      </c>
      <c r="K1779">
        <v>0</v>
      </c>
      <c r="L1779">
        <v>0</v>
      </c>
      <c r="M1779">
        <v>0</v>
      </c>
      <c r="N1779">
        <v>6</v>
      </c>
      <c r="O1779">
        <v>0</v>
      </c>
      <c r="P1779">
        <v>0</v>
      </c>
      <c r="Q1779">
        <v>4</v>
      </c>
      <c r="R1779">
        <v>2</v>
      </c>
    </row>
    <row r="1780" spans="1:18" x14ac:dyDescent="0.25">
      <c r="A1780" t="s">
        <v>613</v>
      </c>
      <c r="B1780" t="s">
        <v>614</v>
      </c>
      <c r="C1780">
        <v>1422</v>
      </c>
      <c r="D1780" t="s">
        <v>617</v>
      </c>
      <c r="E1780">
        <v>181</v>
      </c>
      <c r="F1780" t="s">
        <v>23</v>
      </c>
      <c r="G1780">
        <v>1</v>
      </c>
      <c r="H1780">
        <v>0</v>
      </c>
      <c r="I1780">
        <v>0</v>
      </c>
      <c r="J1780">
        <v>0</v>
      </c>
      <c r="K1780">
        <v>0</v>
      </c>
      <c r="L1780">
        <v>0</v>
      </c>
      <c r="M1780">
        <v>0</v>
      </c>
      <c r="N1780">
        <v>1</v>
      </c>
      <c r="O1780">
        <v>1</v>
      </c>
      <c r="P1780">
        <v>0</v>
      </c>
      <c r="Q1780">
        <v>1</v>
      </c>
      <c r="R1780">
        <v>0</v>
      </c>
    </row>
    <row r="1781" spans="1:18" x14ac:dyDescent="0.25">
      <c r="A1781" t="s">
        <v>613</v>
      </c>
      <c r="B1781" t="s">
        <v>614</v>
      </c>
      <c r="C1781">
        <v>1422</v>
      </c>
      <c r="D1781" t="s">
        <v>617</v>
      </c>
      <c r="E1781">
        <v>181</v>
      </c>
      <c r="F1781" t="s">
        <v>24</v>
      </c>
      <c r="G1781">
        <v>0</v>
      </c>
      <c r="H1781">
        <v>0</v>
      </c>
      <c r="I1781">
        <v>0</v>
      </c>
      <c r="J1781">
        <v>0</v>
      </c>
      <c r="K1781">
        <v>0</v>
      </c>
      <c r="L1781">
        <v>0</v>
      </c>
      <c r="M1781">
        <v>0</v>
      </c>
      <c r="N1781">
        <v>0</v>
      </c>
      <c r="O1781">
        <v>0</v>
      </c>
      <c r="P1781">
        <v>0</v>
      </c>
      <c r="Q1781">
        <v>0</v>
      </c>
      <c r="R1781">
        <v>0</v>
      </c>
    </row>
    <row r="1782" spans="1:18" x14ac:dyDescent="0.25">
      <c r="A1782" t="s">
        <v>618</v>
      </c>
      <c r="B1782" t="s">
        <v>619</v>
      </c>
      <c r="C1782">
        <v>1084</v>
      </c>
      <c r="D1782" t="s">
        <v>620</v>
      </c>
      <c r="E1782">
        <v>184</v>
      </c>
      <c r="F1782" t="s">
        <v>21</v>
      </c>
      <c r="G1782">
        <v>0</v>
      </c>
      <c r="H1782">
        <v>0</v>
      </c>
      <c r="I1782">
        <v>0</v>
      </c>
      <c r="J1782">
        <v>0</v>
      </c>
      <c r="K1782">
        <v>0</v>
      </c>
      <c r="L1782">
        <v>0</v>
      </c>
      <c r="M1782">
        <v>0</v>
      </c>
      <c r="N1782">
        <v>0</v>
      </c>
      <c r="O1782">
        <v>0</v>
      </c>
      <c r="P1782">
        <v>0</v>
      </c>
      <c r="Q1782">
        <v>0</v>
      </c>
      <c r="R1782">
        <v>0</v>
      </c>
    </row>
    <row r="1783" spans="1:18" x14ac:dyDescent="0.25">
      <c r="A1783" t="s">
        <v>618</v>
      </c>
      <c r="B1783" t="s">
        <v>619</v>
      </c>
      <c r="C1783">
        <v>1084</v>
      </c>
      <c r="D1783" t="s">
        <v>620</v>
      </c>
      <c r="E1783">
        <v>184</v>
      </c>
      <c r="F1783" t="s">
        <v>22</v>
      </c>
      <c r="G1783">
        <v>0</v>
      </c>
      <c r="H1783">
        <v>0</v>
      </c>
      <c r="I1783">
        <v>0</v>
      </c>
      <c r="J1783">
        <v>0</v>
      </c>
      <c r="K1783">
        <v>0</v>
      </c>
      <c r="L1783">
        <v>0</v>
      </c>
      <c r="M1783">
        <v>0</v>
      </c>
      <c r="N1783">
        <v>0</v>
      </c>
      <c r="O1783">
        <v>0</v>
      </c>
      <c r="P1783">
        <v>0</v>
      </c>
      <c r="Q1783">
        <v>0</v>
      </c>
      <c r="R1783">
        <v>0</v>
      </c>
    </row>
    <row r="1784" spans="1:18" x14ac:dyDescent="0.25">
      <c r="A1784" t="s">
        <v>618</v>
      </c>
      <c r="B1784" t="s">
        <v>619</v>
      </c>
      <c r="C1784">
        <v>1084</v>
      </c>
      <c r="D1784" t="s">
        <v>620</v>
      </c>
      <c r="E1784">
        <v>184</v>
      </c>
      <c r="F1784" t="s">
        <v>23</v>
      </c>
      <c r="G1784">
        <v>0</v>
      </c>
      <c r="H1784">
        <v>0</v>
      </c>
      <c r="I1784">
        <v>0</v>
      </c>
      <c r="J1784">
        <v>0</v>
      </c>
      <c r="K1784">
        <v>0</v>
      </c>
      <c r="L1784">
        <v>0</v>
      </c>
      <c r="M1784">
        <v>0</v>
      </c>
      <c r="N1784">
        <v>0</v>
      </c>
      <c r="O1784">
        <v>0</v>
      </c>
      <c r="P1784">
        <v>0</v>
      </c>
      <c r="Q1784">
        <v>0</v>
      </c>
      <c r="R1784">
        <v>0</v>
      </c>
    </row>
    <row r="1785" spans="1:18" x14ac:dyDescent="0.25">
      <c r="A1785" t="s">
        <v>618</v>
      </c>
      <c r="B1785" t="s">
        <v>619</v>
      </c>
      <c r="C1785">
        <v>1084</v>
      </c>
      <c r="D1785" t="s">
        <v>620</v>
      </c>
      <c r="E1785">
        <v>184</v>
      </c>
      <c r="F1785" t="s">
        <v>24</v>
      </c>
      <c r="G1785">
        <v>0</v>
      </c>
      <c r="H1785">
        <v>0</v>
      </c>
      <c r="I1785">
        <v>0</v>
      </c>
      <c r="J1785">
        <v>0</v>
      </c>
      <c r="K1785">
        <v>0</v>
      </c>
      <c r="L1785">
        <v>0</v>
      </c>
      <c r="M1785">
        <v>0</v>
      </c>
      <c r="N1785">
        <v>0</v>
      </c>
      <c r="O1785">
        <v>0</v>
      </c>
      <c r="P1785">
        <v>0</v>
      </c>
      <c r="Q1785">
        <v>0</v>
      </c>
      <c r="R1785">
        <v>0</v>
      </c>
    </row>
    <row r="1786" spans="1:18" x14ac:dyDescent="0.25">
      <c r="A1786" t="s">
        <v>621</v>
      </c>
      <c r="B1786" t="s">
        <v>622</v>
      </c>
      <c r="C1786">
        <v>1096</v>
      </c>
      <c r="D1786" t="s">
        <v>623</v>
      </c>
      <c r="E1786">
        <v>809</v>
      </c>
      <c r="F1786" t="s">
        <v>21</v>
      </c>
      <c r="G1786">
        <v>90</v>
      </c>
      <c r="H1786">
        <v>2</v>
      </c>
      <c r="I1786">
        <v>0</v>
      </c>
      <c r="J1786">
        <v>1</v>
      </c>
      <c r="K1786">
        <v>54</v>
      </c>
      <c r="L1786">
        <v>0</v>
      </c>
      <c r="M1786">
        <v>0</v>
      </c>
      <c r="N1786">
        <v>33</v>
      </c>
      <c r="O1786">
        <v>29</v>
      </c>
      <c r="P1786">
        <v>3</v>
      </c>
      <c r="Q1786">
        <v>76</v>
      </c>
      <c r="R1786">
        <v>14</v>
      </c>
    </row>
    <row r="1787" spans="1:18" x14ac:dyDescent="0.25">
      <c r="A1787" t="s">
        <v>621</v>
      </c>
      <c r="B1787" t="s">
        <v>622</v>
      </c>
      <c r="C1787">
        <v>1096</v>
      </c>
      <c r="D1787" t="s">
        <v>623</v>
      </c>
      <c r="E1787">
        <v>809</v>
      </c>
      <c r="F1787" t="s">
        <v>22</v>
      </c>
      <c r="G1787">
        <v>18</v>
      </c>
      <c r="H1787">
        <v>0</v>
      </c>
      <c r="I1787">
        <v>0</v>
      </c>
      <c r="J1787">
        <v>0</v>
      </c>
      <c r="K1787">
        <v>12</v>
      </c>
      <c r="L1787">
        <v>0</v>
      </c>
      <c r="M1787">
        <v>0</v>
      </c>
      <c r="N1787">
        <v>6</v>
      </c>
      <c r="O1787">
        <v>6</v>
      </c>
      <c r="P1787">
        <v>6</v>
      </c>
      <c r="Q1787">
        <v>13</v>
      </c>
      <c r="R1787">
        <v>5</v>
      </c>
    </row>
    <row r="1788" spans="1:18" x14ac:dyDescent="0.25">
      <c r="A1788" t="s">
        <v>621</v>
      </c>
      <c r="B1788" t="s">
        <v>622</v>
      </c>
      <c r="C1788">
        <v>1096</v>
      </c>
      <c r="D1788" t="s">
        <v>623</v>
      </c>
      <c r="E1788">
        <v>809</v>
      </c>
      <c r="F1788" t="s">
        <v>23</v>
      </c>
      <c r="G1788">
        <v>70</v>
      </c>
      <c r="H1788">
        <v>0</v>
      </c>
      <c r="I1788">
        <v>0</v>
      </c>
      <c r="J1788">
        <v>0</v>
      </c>
      <c r="K1788">
        <v>41</v>
      </c>
      <c r="L1788">
        <v>0</v>
      </c>
      <c r="M1788">
        <v>0</v>
      </c>
      <c r="N1788">
        <v>29</v>
      </c>
      <c r="O1788">
        <v>9</v>
      </c>
      <c r="P1788">
        <v>11</v>
      </c>
      <c r="Q1788">
        <v>61</v>
      </c>
      <c r="R1788">
        <v>9</v>
      </c>
    </row>
    <row r="1789" spans="1:18" x14ac:dyDescent="0.25">
      <c r="A1789" t="s">
        <v>621</v>
      </c>
      <c r="B1789" t="s">
        <v>622</v>
      </c>
      <c r="C1789">
        <v>1096</v>
      </c>
      <c r="D1789" t="s">
        <v>623</v>
      </c>
      <c r="E1789">
        <v>809</v>
      </c>
      <c r="F1789" t="s">
        <v>24</v>
      </c>
      <c r="G1789">
        <v>0</v>
      </c>
      <c r="H1789">
        <v>0</v>
      </c>
      <c r="I1789">
        <v>0</v>
      </c>
      <c r="J1789">
        <v>0</v>
      </c>
      <c r="K1789">
        <v>0</v>
      </c>
      <c r="L1789">
        <v>0</v>
      </c>
      <c r="M1789">
        <v>0</v>
      </c>
      <c r="N1789">
        <v>0</v>
      </c>
      <c r="O1789">
        <v>0</v>
      </c>
      <c r="P1789">
        <v>0</v>
      </c>
      <c r="Q1789">
        <v>0</v>
      </c>
      <c r="R1789">
        <v>0</v>
      </c>
    </row>
    <row r="1790" spans="1:18" x14ac:dyDescent="0.25">
      <c r="A1790" t="s">
        <v>621</v>
      </c>
      <c r="B1790" t="s">
        <v>622</v>
      </c>
      <c r="C1790">
        <v>1439</v>
      </c>
      <c r="D1790" t="s">
        <v>624</v>
      </c>
      <c r="E1790">
        <v>617</v>
      </c>
      <c r="F1790" t="s">
        <v>21</v>
      </c>
      <c r="G1790">
        <v>0</v>
      </c>
      <c r="H1790">
        <v>0</v>
      </c>
      <c r="I1790">
        <v>0</v>
      </c>
      <c r="J1790">
        <v>0</v>
      </c>
      <c r="K1790">
        <v>0</v>
      </c>
      <c r="L1790">
        <v>0</v>
      </c>
      <c r="M1790">
        <v>0</v>
      </c>
      <c r="N1790">
        <v>0</v>
      </c>
      <c r="O1790">
        <v>0</v>
      </c>
      <c r="P1790">
        <v>0</v>
      </c>
      <c r="Q1790">
        <v>0</v>
      </c>
      <c r="R1790">
        <v>0</v>
      </c>
    </row>
    <row r="1791" spans="1:18" x14ac:dyDescent="0.25">
      <c r="A1791" t="s">
        <v>621</v>
      </c>
      <c r="B1791" t="s">
        <v>622</v>
      </c>
      <c r="C1791">
        <v>1439</v>
      </c>
      <c r="D1791" t="s">
        <v>624</v>
      </c>
      <c r="E1791">
        <v>617</v>
      </c>
      <c r="F1791" t="s">
        <v>22</v>
      </c>
      <c r="G1791">
        <v>0</v>
      </c>
      <c r="H1791">
        <v>0</v>
      </c>
      <c r="I1791">
        <v>0</v>
      </c>
      <c r="J1791">
        <v>0</v>
      </c>
      <c r="K1791">
        <v>0</v>
      </c>
      <c r="L1791">
        <v>0</v>
      </c>
      <c r="M1791">
        <v>0</v>
      </c>
      <c r="N1791">
        <v>0</v>
      </c>
      <c r="O1791">
        <v>0</v>
      </c>
      <c r="P1791">
        <v>0</v>
      </c>
      <c r="Q1791">
        <v>0</v>
      </c>
      <c r="R1791">
        <v>0</v>
      </c>
    </row>
    <row r="1792" spans="1:18" x14ac:dyDescent="0.25">
      <c r="A1792" t="s">
        <v>621</v>
      </c>
      <c r="B1792" t="s">
        <v>622</v>
      </c>
      <c r="C1792">
        <v>1439</v>
      </c>
      <c r="D1792" t="s">
        <v>624</v>
      </c>
      <c r="E1792">
        <v>617</v>
      </c>
      <c r="F1792" t="s">
        <v>23</v>
      </c>
      <c r="G1792">
        <v>0</v>
      </c>
      <c r="H1792">
        <v>0</v>
      </c>
      <c r="I1792">
        <v>0</v>
      </c>
      <c r="J1792">
        <v>0</v>
      </c>
      <c r="K1792">
        <v>0</v>
      </c>
      <c r="L1792">
        <v>0</v>
      </c>
      <c r="M1792">
        <v>0</v>
      </c>
      <c r="N1792">
        <v>0</v>
      </c>
      <c r="O1792">
        <v>0</v>
      </c>
      <c r="P1792">
        <v>0</v>
      </c>
      <c r="Q1792">
        <v>0</v>
      </c>
      <c r="R1792">
        <v>0</v>
      </c>
    </row>
    <row r="1793" spans="1:18" x14ac:dyDescent="0.25">
      <c r="A1793" t="s">
        <v>621</v>
      </c>
      <c r="B1793" t="s">
        <v>622</v>
      </c>
      <c r="C1793">
        <v>1439</v>
      </c>
      <c r="D1793" t="s">
        <v>624</v>
      </c>
      <c r="E1793">
        <v>617</v>
      </c>
      <c r="F1793" t="s">
        <v>24</v>
      </c>
      <c r="G1793">
        <v>0</v>
      </c>
      <c r="H1793">
        <v>0</v>
      </c>
      <c r="I1793">
        <v>0</v>
      </c>
      <c r="J1793">
        <v>0</v>
      </c>
      <c r="K1793">
        <v>0</v>
      </c>
      <c r="L1793">
        <v>0</v>
      </c>
      <c r="M1793">
        <v>0</v>
      </c>
      <c r="N1793">
        <v>0</v>
      </c>
      <c r="O1793">
        <v>0</v>
      </c>
      <c r="P1793">
        <v>0</v>
      </c>
      <c r="Q1793">
        <v>0</v>
      </c>
      <c r="R1793">
        <v>0</v>
      </c>
    </row>
    <row r="1794" spans="1:18" x14ac:dyDescent="0.25">
      <c r="A1794" t="s">
        <v>621</v>
      </c>
      <c r="B1794" t="s">
        <v>622</v>
      </c>
      <c r="C1794">
        <v>1097</v>
      </c>
      <c r="D1794" t="s">
        <v>625</v>
      </c>
      <c r="E1794">
        <v>1641</v>
      </c>
      <c r="F1794" t="s">
        <v>21</v>
      </c>
      <c r="G1794">
        <v>83</v>
      </c>
      <c r="H1794">
        <v>0</v>
      </c>
      <c r="I1794">
        <v>1</v>
      </c>
      <c r="J1794">
        <v>1</v>
      </c>
      <c r="K1794">
        <v>44</v>
      </c>
      <c r="L1794">
        <v>0</v>
      </c>
      <c r="M1794">
        <v>0</v>
      </c>
      <c r="N1794">
        <v>37</v>
      </c>
      <c r="O1794">
        <v>0</v>
      </c>
      <c r="P1794">
        <v>0</v>
      </c>
      <c r="Q1794">
        <v>49</v>
      </c>
      <c r="R1794">
        <v>34</v>
      </c>
    </row>
    <row r="1795" spans="1:18" x14ac:dyDescent="0.25">
      <c r="A1795" t="s">
        <v>621</v>
      </c>
      <c r="B1795" t="s">
        <v>622</v>
      </c>
      <c r="C1795">
        <v>1097</v>
      </c>
      <c r="D1795" t="s">
        <v>625</v>
      </c>
      <c r="E1795">
        <v>1641</v>
      </c>
      <c r="F1795" t="s">
        <v>22</v>
      </c>
      <c r="G1795">
        <v>54</v>
      </c>
      <c r="H1795">
        <v>0</v>
      </c>
      <c r="I1795">
        <v>0</v>
      </c>
      <c r="J1795">
        <v>1</v>
      </c>
      <c r="K1795">
        <v>25</v>
      </c>
      <c r="L1795">
        <v>0</v>
      </c>
      <c r="M1795">
        <v>0</v>
      </c>
      <c r="N1795">
        <v>28</v>
      </c>
      <c r="O1795">
        <v>0</v>
      </c>
      <c r="P1795">
        <v>0</v>
      </c>
      <c r="Q1795">
        <v>40</v>
      </c>
      <c r="R1795">
        <v>14</v>
      </c>
    </row>
    <row r="1796" spans="1:18" x14ac:dyDescent="0.25">
      <c r="A1796" t="s">
        <v>621</v>
      </c>
      <c r="B1796" t="s">
        <v>622</v>
      </c>
      <c r="C1796">
        <v>1097</v>
      </c>
      <c r="D1796" t="s">
        <v>625</v>
      </c>
      <c r="E1796">
        <v>1641</v>
      </c>
      <c r="F1796" t="s">
        <v>23</v>
      </c>
      <c r="G1796">
        <v>0</v>
      </c>
      <c r="H1796">
        <v>0</v>
      </c>
      <c r="I1796">
        <v>0</v>
      </c>
      <c r="J1796">
        <v>0</v>
      </c>
      <c r="K1796">
        <v>0</v>
      </c>
      <c r="L1796">
        <v>0</v>
      </c>
      <c r="M1796">
        <v>0</v>
      </c>
      <c r="N1796">
        <v>0</v>
      </c>
      <c r="O1796">
        <v>0</v>
      </c>
      <c r="P1796">
        <v>0</v>
      </c>
      <c r="Q1796">
        <v>0</v>
      </c>
      <c r="R1796">
        <v>0</v>
      </c>
    </row>
    <row r="1797" spans="1:18" x14ac:dyDescent="0.25">
      <c r="A1797" t="s">
        <v>621</v>
      </c>
      <c r="B1797" t="s">
        <v>622</v>
      </c>
      <c r="C1797">
        <v>1097</v>
      </c>
      <c r="D1797" t="s">
        <v>625</v>
      </c>
      <c r="E1797">
        <v>1641</v>
      </c>
      <c r="F1797" t="s">
        <v>24</v>
      </c>
      <c r="G1797">
        <v>41</v>
      </c>
      <c r="H1797">
        <v>1</v>
      </c>
      <c r="I1797">
        <v>0</v>
      </c>
      <c r="J1797">
        <v>0</v>
      </c>
      <c r="K1797">
        <v>19</v>
      </c>
      <c r="L1797">
        <v>0</v>
      </c>
      <c r="M1797">
        <v>0</v>
      </c>
      <c r="N1797">
        <v>17</v>
      </c>
      <c r="O1797">
        <v>41</v>
      </c>
      <c r="P1797">
        <v>0</v>
      </c>
      <c r="Q1797">
        <v>34</v>
      </c>
      <c r="R1797">
        <v>3</v>
      </c>
    </row>
    <row r="1798" spans="1:18" x14ac:dyDescent="0.25">
      <c r="A1798" t="s">
        <v>621</v>
      </c>
      <c r="B1798" t="s">
        <v>622</v>
      </c>
      <c r="C1798">
        <v>1293</v>
      </c>
      <c r="D1798" t="s">
        <v>626</v>
      </c>
      <c r="E1798">
        <v>436</v>
      </c>
      <c r="F1798" t="s">
        <v>21</v>
      </c>
      <c r="G1798">
        <v>0</v>
      </c>
      <c r="H1798">
        <v>0</v>
      </c>
      <c r="I1798">
        <v>0</v>
      </c>
      <c r="J1798">
        <v>0</v>
      </c>
      <c r="K1798">
        <v>0</v>
      </c>
      <c r="L1798">
        <v>0</v>
      </c>
      <c r="M1798">
        <v>0</v>
      </c>
      <c r="N1798">
        <v>0</v>
      </c>
      <c r="O1798">
        <v>0</v>
      </c>
      <c r="P1798">
        <v>0</v>
      </c>
      <c r="Q1798">
        <v>0</v>
      </c>
      <c r="R1798">
        <v>0</v>
      </c>
    </row>
    <row r="1799" spans="1:18" x14ac:dyDescent="0.25">
      <c r="A1799" t="s">
        <v>621</v>
      </c>
      <c r="B1799" t="s">
        <v>622</v>
      </c>
      <c r="C1799">
        <v>1293</v>
      </c>
      <c r="D1799" t="s">
        <v>626</v>
      </c>
      <c r="E1799">
        <v>436</v>
      </c>
      <c r="F1799" t="s">
        <v>22</v>
      </c>
      <c r="G1799">
        <v>0</v>
      </c>
      <c r="H1799">
        <v>0</v>
      </c>
      <c r="I1799">
        <v>0</v>
      </c>
      <c r="J1799">
        <v>0</v>
      </c>
      <c r="K1799">
        <v>0</v>
      </c>
      <c r="L1799">
        <v>0</v>
      </c>
      <c r="M1799">
        <v>0</v>
      </c>
      <c r="N1799">
        <v>0</v>
      </c>
      <c r="O1799">
        <v>0</v>
      </c>
      <c r="P1799">
        <v>0</v>
      </c>
      <c r="Q1799">
        <v>0</v>
      </c>
      <c r="R1799">
        <v>0</v>
      </c>
    </row>
    <row r="1800" spans="1:18" x14ac:dyDescent="0.25">
      <c r="A1800" t="s">
        <v>621</v>
      </c>
      <c r="B1800" t="s">
        <v>622</v>
      </c>
      <c r="C1800">
        <v>1293</v>
      </c>
      <c r="D1800" t="s">
        <v>626</v>
      </c>
      <c r="E1800">
        <v>436</v>
      </c>
      <c r="F1800" t="s">
        <v>23</v>
      </c>
      <c r="G1800">
        <v>0</v>
      </c>
      <c r="H1800">
        <v>0</v>
      </c>
      <c r="I1800">
        <v>0</v>
      </c>
      <c r="J1800">
        <v>0</v>
      </c>
      <c r="K1800">
        <v>0</v>
      </c>
      <c r="L1800">
        <v>0</v>
      </c>
      <c r="M1800">
        <v>0</v>
      </c>
      <c r="N1800">
        <v>0</v>
      </c>
      <c r="O1800">
        <v>0</v>
      </c>
      <c r="P1800">
        <v>0</v>
      </c>
      <c r="Q1800">
        <v>0</v>
      </c>
      <c r="R1800">
        <v>0</v>
      </c>
    </row>
    <row r="1801" spans="1:18" x14ac:dyDescent="0.25">
      <c r="A1801" t="s">
        <v>621</v>
      </c>
      <c r="B1801" t="s">
        <v>622</v>
      </c>
      <c r="C1801">
        <v>1293</v>
      </c>
      <c r="D1801" t="s">
        <v>626</v>
      </c>
      <c r="E1801">
        <v>436</v>
      </c>
      <c r="F1801" t="s">
        <v>24</v>
      </c>
      <c r="G1801">
        <v>0</v>
      </c>
      <c r="H1801">
        <v>0</v>
      </c>
      <c r="I1801">
        <v>0</v>
      </c>
      <c r="J1801">
        <v>0</v>
      </c>
      <c r="K1801">
        <v>0</v>
      </c>
      <c r="L1801">
        <v>0</v>
      </c>
      <c r="M1801">
        <v>0</v>
      </c>
      <c r="N1801">
        <v>0</v>
      </c>
      <c r="O1801">
        <v>0</v>
      </c>
      <c r="P1801">
        <v>0</v>
      </c>
      <c r="Q1801">
        <v>0</v>
      </c>
      <c r="R1801">
        <v>0</v>
      </c>
    </row>
    <row r="1802" spans="1:18" x14ac:dyDescent="0.25">
      <c r="A1802" t="s">
        <v>621</v>
      </c>
      <c r="B1802" t="s">
        <v>622</v>
      </c>
      <c r="C1802">
        <v>1093</v>
      </c>
      <c r="D1802" t="s">
        <v>627</v>
      </c>
      <c r="E1802">
        <v>483</v>
      </c>
      <c r="F1802" t="s">
        <v>21</v>
      </c>
      <c r="G1802">
        <v>4</v>
      </c>
      <c r="H1802">
        <v>0</v>
      </c>
      <c r="I1802">
        <v>0</v>
      </c>
      <c r="J1802">
        <v>0</v>
      </c>
      <c r="K1802">
        <v>2</v>
      </c>
      <c r="L1802">
        <v>0</v>
      </c>
      <c r="M1802">
        <v>0</v>
      </c>
      <c r="N1802">
        <v>2</v>
      </c>
      <c r="O1802">
        <v>1</v>
      </c>
      <c r="P1802">
        <v>0</v>
      </c>
      <c r="Q1802">
        <v>4</v>
      </c>
      <c r="R1802">
        <v>0</v>
      </c>
    </row>
    <row r="1803" spans="1:18" x14ac:dyDescent="0.25">
      <c r="A1803" t="s">
        <v>621</v>
      </c>
      <c r="B1803" t="s">
        <v>622</v>
      </c>
      <c r="C1803">
        <v>1093</v>
      </c>
      <c r="D1803" t="s">
        <v>627</v>
      </c>
      <c r="E1803">
        <v>483</v>
      </c>
      <c r="F1803" t="s">
        <v>22</v>
      </c>
      <c r="G1803">
        <v>8</v>
      </c>
      <c r="H1803">
        <v>0</v>
      </c>
      <c r="I1803">
        <v>0</v>
      </c>
      <c r="J1803">
        <v>0</v>
      </c>
      <c r="K1803">
        <v>2</v>
      </c>
      <c r="L1803">
        <v>0</v>
      </c>
      <c r="M1803">
        <v>0</v>
      </c>
      <c r="N1803">
        <v>6</v>
      </c>
      <c r="O1803">
        <v>2</v>
      </c>
      <c r="P1803">
        <v>0</v>
      </c>
      <c r="Q1803">
        <v>8</v>
      </c>
      <c r="R1803">
        <v>0</v>
      </c>
    </row>
    <row r="1804" spans="1:18" x14ac:dyDescent="0.25">
      <c r="A1804" t="s">
        <v>621</v>
      </c>
      <c r="B1804" t="s">
        <v>622</v>
      </c>
      <c r="C1804">
        <v>1093</v>
      </c>
      <c r="D1804" t="s">
        <v>627</v>
      </c>
      <c r="E1804">
        <v>483</v>
      </c>
      <c r="F1804" t="s">
        <v>23</v>
      </c>
      <c r="G1804">
        <v>8</v>
      </c>
      <c r="H1804">
        <v>0</v>
      </c>
      <c r="I1804">
        <v>0</v>
      </c>
      <c r="J1804">
        <v>3</v>
      </c>
      <c r="K1804">
        <v>2</v>
      </c>
      <c r="L1804">
        <v>0</v>
      </c>
      <c r="M1804">
        <v>0</v>
      </c>
      <c r="N1804">
        <v>3</v>
      </c>
      <c r="O1804">
        <v>4</v>
      </c>
      <c r="P1804">
        <v>0</v>
      </c>
      <c r="Q1804">
        <v>8</v>
      </c>
      <c r="R1804">
        <v>0</v>
      </c>
    </row>
    <row r="1805" spans="1:18" x14ac:dyDescent="0.25">
      <c r="A1805" t="s">
        <v>621</v>
      </c>
      <c r="B1805" t="s">
        <v>622</v>
      </c>
      <c r="C1805">
        <v>1093</v>
      </c>
      <c r="D1805" t="s">
        <v>627</v>
      </c>
      <c r="E1805">
        <v>483</v>
      </c>
      <c r="F1805" t="s">
        <v>24</v>
      </c>
      <c r="G1805">
        <v>0</v>
      </c>
      <c r="H1805">
        <v>0</v>
      </c>
      <c r="I1805">
        <v>0</v>
      </c>
      <c r="J1805">
        <v>0</v>
      </c>
      <c r="K1805">
        <v>0</v>
      </c>
      <c r="L1805">
        <v>0</v>
      </c>
      <c r="M1805">
        <v>0</v>
      </c>
      <c r="N1805">
        <v>0</v>
      </c>
      <c r="O1805">
        <v>0</v>
      </c>
      <c r="P1805">
        <v>0</v>
      </c>
      <c r="Q1805">
        <v>0</v>
      </c>
      <c r="R1805">
        <v>0</v>
      </c>
    </row>
    <row r="1806" spans="1:18" x14ac:dyDescent="0.25">
      <c r="A1806" t="s">
        <v>621</v>
      </c>
      <c r="B1806" t="s">
        <v>622</v>
      </c>
      <c r="C1806">
        <v>677</v>
      </c>
      <c r="D1806" t="s">
        <v>628</v>
      </c>
      <c r="E1806">
        <v>544</v>
      </c>
      <c r="F1806" t="s">
        <v>21</v>
      </c>
      <c r="G1806">
        <v>162</v>
      </c>
      <c r="H1806">
        <v>0</v>
      </c>
      <c r="I1806">
        <v>1</v>
      </c>
      <c r="J1806">
        <v>4</v>
      </c>
      <c r="K1806">
        <v>78</v>
      </c>
      <c r="L1806">
        <v>0</v>
      </c>
      <c r="M1806">
        <v>0</v>
      </c>
      <c r="N1806">
        <v>79</v>
      </c>
      <c r="O1806">
        <v>0</v>
      </c>
      <c r="P1806">
        <v>20</v>
      </c>
      <c r="Q1806">
        <v>117</v>
      </c>
      <c r="R1806">
        <v>45</v>
      </c>
    </row>
    <row r="1807" spans="1:18" x14ac:dyDescent="0.25">
      <c r="A1807" t="s">
        <v>621</v>
      </c>
      <c r="B1807" t="s">
        <v>622</v>
      </c>
      <c r="C1807">
        <v>677</v>
      </c>
      <c r="D1807" t="s">
        <v>628</v>
      </c>
      <c r="E1807">
        <v>544</v>
      </c>
      <c r="F1807" t="s">
        <v>22</v>
      </c>
      <c r="G1807">
        <v>12</v>
      </c>
      <c r="H1807">
        <v>1</v>
      </c>
      <c r="I1807">
        <v>0</v>
      </c>
      <c r="J1807">
        <v>0</v>
      </c>
      <c r="K1807">
        <v>7</v>
      </c>
      <c r="L1807">
        <v>0</v>
      </c>
      <c r="M1807">
        <v>0</v>
      </c>
      <c r="N1807">
        <v>4</v>
      </c>
      <c r="O1807">
        <v>0</v>
      </c>
      <c r="P1807">
        <v>2</v>
      </c>
      <c r="Q1807">
        <v>6</v>
      </c>
      <c r="R1807">
        <v>6</v>
      </c>
    </row>
    <row r="1808" spans="1:18" x14ac:dyDescent="0.25">
      <c r="A1808" t="s">
        <v>621</v>
      </c>
      <c r="B1808" t="s">
        <v>622</v>
      </c>
      <c r="C1808">
        <v>677</v>
      </c>
      <c r="D1808" t="s">
        <v>628</v>
      </c>
      <c r="E1808">
        <v>544</v>
      </c>
      <c r="F1808" t="s">
        <v>23</v>
      </c>
      <c r="G1808">
        <v>52</v>
      </c>
      <c r="H1808">
        <v>0</v>
      </c>
      <c r="I1808">
        <v>0</v>
      </c>
      <c r="J1808">
        <v>0</v>
      </c>
      <c r="K1808">
        <v>27</v>
      </c>
      <c r="L1808">
        <v>0</v>
      </c>
      <c r="M1808">
        <v>0</v>
      </c>
      <c r="N1808">
        <v>25</v>
      </c>
      <c r="O1808">
        <v>0</v>
      </c>
      <c r="P1808">
        <v>8</v>
      </c>
      <c r="Q1808">
        <v>42</v>
      </c>
      <c r="R1808">
        <v>10</v>
      </c>
    </row>
    <row r="1809" spans="1:18" x14ac:dyDescent="0.25">
      <c r="A1809" t="s">
        <v>621</v>
      </c>
      <c r="B1809" t="s">
        <v>622</v>
      </c>
      <c r="C1809">
        <v>677</v>
      </c>
      <c r="D1809" t="s">
        <v>628</v>
      </c>
      <c r="E1809">
        <v>544</v>
      </c>
      <c r="F1809" t="s">
        <v>24</v>
      </c>
      <c r="G1809">
        <v>0</v>
      </c>
      <c r="H1809">
        <v>0</v>
      </c>
      <c r="I1809">
        <v>0</v>
      </c>
      <c r="J1809">
        <v>0</v>
      </c>
      <c r="K1809">
        <v>0</v>
      </c>
      <c r="L1809">
        <v>0</v>
      </c>
      <c r="M1809">
        <v>0</v>
      </c>
      <c r="N1809">
        <v>0</v>
      </c>
      <c r="O1809">
        <v>0</v>
      </c>
      <c r="P1809">
        <v>0</v>
      </c>
      <c r="Q1809">
        <v>0</v>
      </c>
      <c r="R1809">
        <v>0</v>
      </c>
    </row>
    <row r="1810" spans="1:18" x14ac:dyDescent="0.25">
      <c r="A1810" t="s">
        <v>621</v>
      </c>
      <c r="B1810" t="s">
        <v>622</v>
      </c>
      <c r="C1810">
        <v>1094</v>
      </c>
      <c r="D1810" t="s">
        <v>629</v>
      </c>
      <c r="E1810">
        <v>582</v>
      </c>
      <c r="F1810" t="s">
        <v>21</v>
      </c>
      <c r="G1810">
        <v>14</v>
      </c>
      <c r="H1810">
        <v>0</v>
      </c>
      <c r="I1810">
        <v>0</v>
      </c>
      <c r="J1810">
        <v>1</v>
      </c>
      <c r="K1810">
        <v>6</v>
      </c>
      <c r="L1810">
        <v>0</v>
      </c>
      <c r="M1810">
        <v>0</v>
      </c>
      <c r="N1810">
        <v>7</v>
      </c>
      <c r="O1810">
        <v>0</v>
      </c>
      <c r="P1810">
        <v>0</v>
      </c>
      <c r="Q1810">
        <v>10</v>
      </c>
      <c r="R1810">
        <v>4</v>
      </c>
    </row>
    <row r="1811" spans="1:18" x14ac:dyDescent="0.25">
      <c r="A1811" t="s">
        <v>621</v>
      </c>
      <c r="B1811" t="s">
        <v>622</v>
      </c>
      <c r="C1811">
        <v>1094</v>
      </c>
      <c r="D1811" t="s">
        <v>629</v>
      </c>
      <c r="E1811">
        <v>582</v>
      </c>
      <c r="F1811" t="s">
        <v>22</v>
      </c>
      <c r="G1811">
        <v>0</v>
      </c>
      <c r="H1811">
        <v>0</v>
      </c>
      <c r="I1811">
        <v>0</v>
      </c>
      <c r="J1811">
        <v>0</v>
      </c>
      <c r="K1811">
        <v>0</v>
      </c>
      <c r="L1811">
        <v>0</v>
      </c>
      <c r="M1811">
        <v>0</v>
      </c>
      <c r="N1811">
        <v>0</v>
      </c>
      <c r="O1811">
        <v>0</v>
      </c>
      <c r="P1811">
        <v>0</v>
      </c>
      <c r="Q1811">
        <v>0</v>
      </c>
      <c r="R1811">
        <v>0</v>
      </c>
    </row>
    <row r="1812" spans="1:18" x14ac:dyDescent="0.25">
      <c r="A1812" t="s">
        <v>621</v>
      </c>
      <c r="B1812" t="s">
        <v>622</v>
      </c>
      <c r="C1812">
        <v>1094</v>
      </c>
      <c r="D1812" t="s">
        <v>629</v>
      </c>
      <c r="E1812">
        <v>582</v>
      </c>
      <c r="F1812" t="s">
        <v>23</v>
      </c>
      <c r="G1812">
        <v>0</v>
      </c>
      <c r="H1812">
        <v>0</v>
      </c>
      <c r="I1812">
        <v>0</v>
      </c>
      <c r="J1812">
        <v>0</v>
      </c>
      <c r="K1812">
        <v>0</v>
      </c>
      <c r="L1812">
        <v>0</v>
      </c>
      <c r="M1812">
        <v>0</v>
      </c>
      <c r="N1812">
        <v>0</v>
      </c>
      <c r="O1812">
        <v>0</v>
      </c>
      <c r="P1812">
        <v>0</v>
      </c>
      <c r="Q1812">
        <v>0</v>
      </c>
      <c r="R1812">
        <v>0</v>
      </c>
    </row>
    <row r="1813" spans="1:18" x14ac:dyDescent="0.25">
      <c r="A1813" t="s">
        <v>621</v>
      </c>
      <c r="B1813" t="s">
        <v>622</v>
      </c>
      <c r="C1813">
        <v>1094</v>
      </c>
      <c r="D1813" t="s">
        <v>629</v>
      </c>
      <c r="E1813">
        <v>582</v>
      </c>
      <c r="F1813" t="s">
        <v>24</v>
      </c>
      <c r="G1813">
        <v>0</v>
      </c>
      <c r="H1813">
        <v>0</v>
      </c>
      <c r="I1813">
        <v>0</v>
      </c>
      <c r="J1813">
        <v>0</v>
      </c>
      <c r="K1813">
        <v>0</v>
      </c>
      <c r="L1813">
        <v>0</v>
      </c>
      <c r="M1813">
        <v>0</v>
      </c>
      <c r="N1813">
        <v>0</v>
      </c>
      <c r="O1813">
        <v>0</v>
      </c>
      <c r="P1813">
        <v>0</v>
      </c>
      <c r="Q1813">
        <v>0</v>
      </c>
      <c r="R1813">
        <v>0</v>
      </c>
    </row>
    <row r="1814" spans="1:18" x14ac:dyDescent="0.25">
      <c r="A1814" t="s">
        <v>621</v>
      </c>
      <c r="B1814" t="s">
        <v>622</v>
      </c>
      <c r="C1814">
        <v>1095</v>
      </c>
      <c r="D1814" t="s">
        <v>630</v>
      </c>
      <c r="E1814">
        <v>576</v>
      </c>
      <c r="F1814" t="s">
        <v>21</v>
      </c>
      <c r="G1814">
        <v>15</v>
      </c>
      <c r="H1814">
        <v>0</v>
      </c>
      <c r="I1814">
        <v>0</v>
      </c>
      <c r="J1814">
        <v>0</v>
      </c>
      <c r="K1814">
        <v>15</v>
      </c>
      <c r="L1814">
        <v>0</v>
      </c>
      <c r="M1814">
        <v>0</v>
      </c>
      <c r="N1814">
        <v>0</v>
      </c>
      <c r="O1814">
        <v>0</v>
      </c>
      <c r="P1814">
        <v>8</v>
      </c>
      <c r="Q1814">
        <v>15</v>
      </c>
      <c r="R1814">
        <v>0</v>
      </c>
    </row>
    <row r="1815" spans="1:18" x14ac:dyDescent="0.25">
      <c r="A1815" t="s">
        <v>621</v>
      </c>
      <c r="B1815" t="s">
        <v>622</v>
      </c>
      <c r="C1815">
        <v>1095</v>
      </c>
      <c r="D1815" t="s">
        <v>630</v>
      </c>
      <c r="E1815">
        <v>576</v>
      </c>
      <c r="F1815" t="s">
        <v>22</v>
      </c>
      <c r="G1815">
        <v>10</v>
      </c>
      <c r="H1815">
        <v>0</v>
      </c>
      <c r="I1815">
        <v>0</v>
      </c>
      <c r="J1815">
        <v>0</v>
      </c>
      <c r="K1815">
        <v>8</v>
      </c>
      <c r="L1815">
        <v>0</v>
      </c>
      <c r="M1815">
        <v>0</v>
      </c>
      <c r="N1815">
        <v>2</v>
      </c>
      <c r="O1815">
        <v>2</v>
      </c>
      <c r="P1815">
        <v>4</v>
      </c>
      <c r="Q1815">
        <v>9</v>
      </c>
      <c r="R1815">
        <v>1</v>
      </c>
    </row>
    <row r="1816" spans="1:18" x14ac:dyDescent="0.25">
      <c r="A1816" t="s">
        <v>621</v>
      </c>
      <c r="B1816" t="s">
        <v>622</v>
      </c>
      <c r="C1816">
        <v>1095</v>
      </c>
      <c r="D1816" t="s">
        <v>630</v>
      </c>
      <c r="E1816">
        <v>576</v>
      </c>
      <c r="F1816" t="s">
        <v>23</v>
      </c>
      <c r="G1816">
        <v>10</v>
      </c>
      <c r="H1816">
        <v>0</v>
      </c>
      <c r="I1816">
        <v>0</v>
      </c>
      <c r="J1816">
        <v>0</v>
      </c>
      <c r="K1816">
        <v>6</v>
      </c>
      <c r="L1816">
        <v>0</v>
      </c>
      <c r="M1816">
        <v>0</v>
      </c>
      <c r="N1816">
        <v>4</v>
      </c>
      <c r="O1816">
        <v>7</v>
      </c>
      <c r="P1816">
        <v>3</v>
      </c>
      <c r="Q1816">
        <v>10</v>
      </c>
      <c r="R1816">
        <v>0</v>
      </c>
    </row>
    <row r="1817" spans="1:18" x14ac:dyDescent="0.25">
      <c r="A1817" t="s">
        <v>621</v>
      </c>
      <c r="B1817" t="s">
        <v>622</v>
      </c>
      <c r="C1817">
        <v>1095</v>
      </c>
      <c r="D1817" t="s">
        <v>630</v>
      </c>
      <c r="E1817">
        <v>576</v>
      </c>
      <c r="F1817" t="s">
        <v>24</v>
      </c>
      <c r="G1817">
        <v>0</v>
      </c>
      <c r="H1817">
        <v>0</v>
      </c>
      <c r="I1817">
        <v>0</v>
      </c>
      <c r="J1817">
        <v>0</v>
      </c>
      <c r="K1817">
        <v>0</v>
      </c>
      <c r="L1817">
        <v>0</v>
      </c>
      <c r="M1817">
        <v>0</v>
      </c>
      <c r="N1817">
        <v>0</v>
      </c>
      <c r="O1817">
        <v>0</v>
      </c>
      <c r="P1817">
        <v>0</v>
      </c>
      <c r="Q1817">
        <v>0</v>
      </c>
      <c r="R1817">
        <v>0</v>
      </c>
    </row>
    <row r="1818" spans="1:18" x14ac:dyDescent="0.25">
      <c r="A1818" t="s">
        <v>631</v>
      </c>
      <c r="B1818" t="s">
        <v>632</v>
      </c>
      <c r="C1818">
        <v>99999</v>
      </c>
      <c r="D1818" t="s">
        <v>633</v>
      </c>
      <c r="E1818">
        <v>151</v>
      </c>
      <c r="F1818" t="s">
        <v>21</v>
      </c>
      <c r="G1818">
        <v>0</v>
      </c>
      <c r="H1818">
        <v>0</v>
      </c>
      <c r="I1818">
        <v>0</v>
      </c>
      <c r="J1818">
        <v>0</v>
      </c>
      <c r="K1818">
        <v>0</v>
      </c>
      <c r="L1818">
        <v>0</v>
      </c>
      <c r="M1818">
        <v>0</v>
      </c>
      <c r="N1818">
        <v>0</v>
      </c>
      <c r="O1818">
        <v>0</v>
      </c>
      <c r="P1818">
        <v>0</v>
      </c>
      <c r="Q1818">
        <v>0</v>
      </c>
      <c r="R1818">
        <v>0</v>
      </c>
    </row>
    <row r="1819" spans="1:18" x14ac:dyDescent="0.25">
      <c r="A1819" t="s">
        <v>631</v>
      </c>
      <c r="B1819" t="s">
        <v>632</v>
      </c>
      <c r="C1819">
        <v>99999</v>
      </c>
      <c r="D1819" t="s">
        <v>633</v>
      </c>
      <c r="E1819">
        <v>151</v>
      </c>
      <c r="F1819" t="s">
        <v>22</v>
      </c>
      <c r="G1819">
        <v>0</v>
      </c>
      <c r="H1819">
        <v>0</v>
      </c>
      <c r="I1819">
        <v>0</v>
      </c>
      <c r="J1819">
        <v>0</v>
      </c>
      <c r="K1819">
        <v>0</v>
      </c>
      <c r="L1819">
        <v>0</v>
      </c>
      <c r="M1819">
        <v>0</v>
      </c>
      <c r="N1819">
        <v>0</v>
      </c>
      <c r="O1819">
        <v>0</v>
      </c>
      <c r="P1819">
        <v>0</v>
      </c>
      <c r="Q1819">
        <v>0</v>
      </c>
      <c r="R1819">
        <v>0</v>
      </c>
    </row>
    <row r="1820" spans="1:18" x14ac:dyDescent="0.25">
      <c r="A1820" t="s">
        <v>631</v>
      </c>
      <c r="B1820" t="s">
        <v>632</v>
      </c>
      <c r="C1820">
        <v>99999</v>
      </c>
      <c r="D1820" t="s">
        <v>633</v>
      </c>
      <c r="E1820">
        <v>151</v>
      </c>
      <c r="F1820" t="s">
        <v>23</v>
      </c>
      <c r="G1820">
        <v>0</v>
      </c>
      <c r="H1820">
        <v>0</v>
      </c>
      <c r="I1820">
        <v>0</v>
      </c>
      <c r="J1820">
        <v>0</v>
      </c>
      <c r="K1820">
        <v>0</v>
      </c>
      <c r="L1820">
        <v>0</v>
      </c>
      <c r="M1820">
        <v>0</v>
      </c>
      <c r="N1820">
        <v>0</v>
      </c>
      <c r="O1820">
        <v>0</v>
      </c>
      <c r="P1820">
        <v>0</v>
      </c>
      <c r="Q1820">
        <v>0</v>
      </c>
      <c r="R1820">
        <v>0</v>
      </c>
    </row>
    <row r="1821" spans="1:18" x14ac:dyDescent="0.25">
      <c r="A1821" t="s">
        <v>631</v>
      </c>
      <c r="B1821" t="s">
        <v>632</v>
      </c>
      <c r="C1821">
        <v>99999</v>
      </c>
      <c r="D1821" t="s">
        <v>633</v>
      </c>
      <c r="E1821">
        <v>151</v>
      </c>
      <c r="F1821" t="s">
        <v>24</v>
      </c>
      <c r="G1821">
        <v>0</v>
      </c>
      <c r="H1821">
        <v>0</v>
      </c>
      <c r="I1821">
        <v>0</v>
      </c>
      <c r="J1821">
        <v>0</v>
      </c>
      <c r="K1821">
        <v>0</v>
      </c>
      <c r="L1821">
        <v>0</v>
      </c>
      <c r="M1821">
        <v>0</v>
      </c>
      <c r="N1821">
        <v>0</v>
      </c>
      <c r="O1821">
        <v>0</v>
      </c>
      <c r="P1821">
        <v>0</v>
      </c>
      <c r="Q1821">
        <v>0</v>
      </c>
      <c r="R1821">
        <v>0</v>
      </c>
    </row>
    <row r="1822" spans="1:18" x14ac:dyDescent="0.25">
      <c r="A1822" t="s">
        <v>631</v>
      </c>
      <c r="B1822" t="s">
        <v>632</v>
      </c>
      <c r="C1822">
        <v>99996</v>
      </c>
      <c r="D1822" t="s">
        <v>634</v>
      </c>
      <c r="E1822">
        <v>61</v>
      </c>
      <c r="F1822" t="s">
        <v>21</v>
      </c>
      <c r="G1822">
        <v>0</v>
      </c>
      <c r="H1822">
        <v>0</v>
      </c>
      <c r="I1822">
        <v>0</v>
      </c>
      <c r="J1822">
        <v>0</v>
      </c>
      <c r="K1822">
        <v>0</v>
      </c>
      <c r="L1822">
        <v>0</v>
      </c>
      <c r="M1822">
        <v>0</v>
      </c>
      <c r="N1822">
        <v>0</v>
      </c>
      <c r="O1822">
        <v>0</v>
      </c>
      <c r="P1822">
        <v>0</v>
      </c>
      <c r="Q1822">
        <v>0</v>
      </c>
      <c r="R1822">
        <v>0</v>
      </c>
    </row>
    <row r="1823" spans="1:18" x14ac:dyDescent="0.25">
      <c r="A1823" t="s">
        <v>631</v>
      </c>
      <c r="B1823" t="s">
        <v>632</v>
      </c>
      <c r="C1823">
        <v>99996</v>
      </c>
      <c r="D1823" t="s">
        <v>634</v>
      </c>
      <c r="E1823">
        <v>61</v>
      </c>
      <c r="F1823" t="s">
        <v>22</v>
      </c>
      <c r="G1823">
        <v>0</v>
      </c>
      <c r="H1823">
        <v>0</v>
      </c>
      <c r="I1823">
        <v>0</v>
      </c>
      <c r="J1823">
        <v>0</v>
      </c>
      <c r="K1823">
        <v>0</v>
      </c>
      <c r="L1823">
        <v>0</v>
      </c>
      <c r="M1823">
        <v>0</v>
      </c>
      <c r="N1823">
        <v>0</v>
      </c>
      <c r="O1823">
        <v>0</v>
      </c>
      <c r="P1823">
        <v>0</v>
      </c>
      <c r="Q1823">
        <v>0</v>
      </c>
      <c r="R1823">
        <v>0</v>
      </c>
    </row>
    <row r="1824" spans="1:18" x14ac:dyDescent="0.25">
      <c r="A1824" t="s">
        <v>631</v>
      </c>
      <c r="B1824" t="s">
        <v>632</v>
      </c>
      <c r="C1824">
        <v>99996</v>
      </c>
      <c r="D1824" t="s">
        <v>634</v>
      </c>
      <c r="E1824">
        <v>61</v>
      </c>
      <c r="F1824" t="s">
        <v>23</v>
      </c>
      <c r="G1824">
        <v>0</v>
      </c>
      <c r="H1824">
        <v>0</v>
      </c>
      <c r="I1824">
        <v>0</v>
      </c>
      <c r="J1824">
        <v>0</v>
      </c>
      <c r="K1824">
        <v>0</v>
      </c>
      <c r="L1824">
        <v>0</v>
      </c>
      <c r="M1824">
        <v>0</v>
      </c>
      <c r="N1824">
        <v>0</v>
      </c>
      <c r="O1824">
        <v>0</v>
      </c>
      <c r="P1824">
        <v>0</v>
      </c>
      <c r="Q1824">
        <v>0</v>
      </c>
      <c r="R1824">
        <v>0</v>
      </c>
    </row>
    <row r="1825" spans="1:18" x14ac:dyDescent="0.25">
      <c r="A1825" t="s">
        <v>631</v>
      </c>
      <c r="B1825" t="s">
        <v>632</v>
      </c>
      <c r="C1825">
        <v>99996</v>
      </c>
      <c r="D1825" t="s">
        <v>634</v>
      </c>
      <c r="E1825">
        <v>61</v>
      </c>
      <c r="F1825" t="s">
        <v>24</v>
      </c>
      <c r="G1825">
        <v>0</v>
      </c>
      <c r="H1825">
        <v>0</v>
      </c>
      <c r="I1825">
        <v>0</v>
      </c>
      <c r="J1825">
        <v>0</v>
      </c>
      <c r="K1825">
        <v>0</v>
      </c>
      <c r="L1825">
        <v>0</v>
      </c>
      <c r="M1825">
        <v>0</v>
      </c>
      <c r="N1825">
        <v>0</v>
      </c>
      <c r="O1825">
        <v>0</v>
      </c>
      <c r="P1825">
        <v>0</v>
      </c>
      <c r="Q1825">
        <v>0</v>
      </c>
      <c r="R1825">
        <v>0</v>
      </c>
    </row>
    <row r="1826" spans="1:18" x14ac:dyDescent="0.25">
      <c r="A1826" t="s">
        <v>631</v>
      </c>
      <c r="B1826" t="s">
        <v>632</v>
      </c>
      <c r="C1826">
        <v>99997</v>
      </c>
      <c r="D1826" t="s">
        <v>635</v>
      </c>
      <c r="E1826">
        <v>26</v>
      </c>
      <c r="F1826" t="s">
        <v>21</v>
      </c>
      <c r="G1826">
        <v>0</v>
      </c>
      <c r="H1826">
        <v>0</v>
      </c>
      <c r="I1826">
        <v>0</v>
      </c>
      <c r="J1826">
        <v>0</v>
      </c>
      <c r="K1826">
        <v>0</v>
      </c>
      <c r="L1826">
        <v>0</v>
      </c>
      <c r="M1826">
        <v>0</v>
      </c>
      <c r="N1826">
        <v>0</v>
      </c>
      <c r="O1826">
        <v>0</v>
      </c>
      <c r="P1826">
        <v>0</v>
      </c>
      <c r="Q1826">
        <v>0</v>
      </c>
      <c r="R1826">
        <v>0</v>
      </c>
    </row>
    <row r="1827" spans="1:18" x14ac:dyDescent="0.25">
      <c r="A1827" t="s">
        <v>631</v>
      </c>
      <c r="B1827" t="s">
        <v>632</v>
      </c>
      <c r="C1827">
        <v>99997</v>
      </c>
      <c r="D1827" t="s">
        <v>635</v>
      </c>
      <c r="E1827">
        <v>26</v>
      </c>
      <c r="F1827" t="s">
        <v>22</v>
      </c>
      <c r="G1827">
        <v>0</v>
      </c>
      <c r="H1827">
        <v>0</v>
      </c>
      <c r="I1827">
        <v>0</v>
      </c>
      <c r="J1827">
        <v>0</v>
      </c>
      <c r="K1827">
        <v>0</v>
      </c>
      <c r="L1827">
        <v>0</v>
      </c>
      <c r="M1827">
        <v>0</v>
      </c>
      <c r="N1827">
        <v>0</v>
      </c>
      <c r="O1827">
        <v>0</v>
      </c>
      <c r="P1827">
        <v>0</v>
      </c>
      <c r="Q1827">
        <v>0</v>
      </c>
      <c r="R1827">
        <v>0</v>
      </c>
    </row>
    <row r="1828" spans="1:18" x14ac:dyDescent="0.25">
      <c r="A1828" t="s">
        <v>631</v>
      </c>
      <c r="B1828" t="s">
        <v>632</v>
      </c>
      <c r="C1828">
        <v>99997</v>
      </c>
      <c r="D1828" t="s">
        <v>635</v>
      </c>
      <c r="E1828">
        <v>26</v>
      </c>
      <c r="F1828" t="s">
        <v>23</v>
      </c>
      <c r="G1828">
        <v>0</v>
      </c>
      <c r="H1828">
        <v>0</v>
      </c>
      <c r="I1828">
        <v>0</v>
      </c>
      <c r="J1828">
        <v>0</v>
      </c>
      <c r="K1828">
        <v>0</v>
      </c>
      <c r="L1828">
        <v>0</v>
      </c>
      <c r="M1828">
        <v>0</v>
      </c>
      <c r="N1828">
        <v>0</v>
      </c>
      <c r="O1828">
        <v>0</v>
      </c>
      <c r="P1828">
        <v>0</v>
      </c>
      <c r="Q1828">
        <v>0</v>
      </c>
      <c r="R1828">
        <v>0</v>
      </c>
    </row>
    <row r="1829" spans="1:18" x14ac:dyDescent="0.25">
      <c r="A1829" t="s">
        <v>631</v>
      </c>
      <c r="B1829" t="s">
        <v>632</v>
      </c>
      <c r="C1829">
        <v>99997</v>
      </c>
      <c r="D1829" t="s">
        <v>635</v>
      </c>
      <c r="E1829">
        <v>26</v>
      </c>
      <c r="F1829" t="s">
        <v>24</v>
      </c>
      <c r="G1829">
        <v>0</v>
      </c>
      <c r="H1829">
        <v>0</v>
      </c>
      <c r="I1829">
        <v>0</v>
      </c>
      <c r="J1829">
        <v>0</v>
      </c>
      <c r="K1829">
        <v>0</v>
      </c>
      <c r="L1829">
        <v>0</v>
      </c>
      <c r="M1829">
        <v>0</v>
      </c>
      <c r="N1829">
        <v>0</v>
      </c>
      <c r="O1829">
        <v>0</v>
      </c>
      <c r="P1829">
        <v>0</v>
      </c>
      <c r="Q1829">
        <v>0</v>
      </c>
      <c r="R1829">
        <v>0</v>
      </c>
    </row>
    <row r="1830" spans="1:18" x14ac:dyDescent="0.25">
      <c r="A1830" t="s">
        <v>631</v>
      </c>
      <c r="B1830" t="s">
        <v>632</v>
      </c>
      <c r="C1830">
        <v>99995</v>
      </c>
      <c r="D1830" t="s">
        <v>636</v>
      </c>
      <c r="E1830">
        <v>108</v>
      </c>
      <c r="F1830" t="s">
        <v>21</v>
      </c>
      <c r="G1830">
        <v>0</v>
      </c>
      <c r="H1830">
        <v>0</v>
      </c>
      <c r="I1830">
        <v>0</v>
      </c>
      <c r="J1830">
        <v>0</v>
      </c>
      <c r="K1830">
        <v>0</v>
      </c>
      <c r="L1830">
        <v>0</v>
      </c>
      <c r="M1830">
        <v>0</v>
      </c>
      <c r="N1830">
        <v>0</v>
      </c>
      <c r="O1830">
        <v>0</v>
      </c>
      <c r="P1830">
        <v>0</v>
      </c>
      <c r="Q1830">
        <v>0</v>
      </c>
      <c r="R1830">
        <v>0</v>
      </c>
    </row>
    <row r="1831" spans="1:18" x14ac:dyDescent="0.25">
      <c r="A1831" t="s">
        <v>631</v>
      </c>
      <c r="B1831" t="s">
        <v>632</v>
      </c>
      <c r="C1831">
        <v>99995</v>
      </c>
      <c r="D1831" t="s">
        <v>636</v>
      </c>
      <c r="E1831">
        <v>108</v>
      </c>
      <c r="F1831" t="s">
        <v>22</v>
      </c>
      <c r="G1831">
        <v>0</v>
      </c>
      <c r="H1831">
        <v>0</v>
      </c>
      <c r="I1831">
        <v>0</v>
      </c>
      <c r="J1831">
        <v>0</v>
      </c>
      <c r="K1831">
        <v>0</v>
      </c>
      <c r="L1831">
        <v>0</v>
      </c>
      <c r="M1831">
        <v>0</v>
      </c>
      <c r="N1831">
        <v>0</v>
      </c>
      <c r="O1831">
        <v>0</v>
      </c>
      <c r="P1831">
        <v>0</v>
      </c>
      <c r="Q1831">
        <v>0</v>
      </c>
      <c r="R1831">
        <v>0</v>
      </c>
    </row>
    <row r="1832" spans="1:18" x14ac:dyDescent="0.25">
      <c r="A1832" t="s">
        <v>631</v>
      </c>
      <c r="B1832" t="s">
        <v>632</v>
      </c>
      <c r="C1832">
        <v>99995</v>
      </c>
      <c r="D1832" t="s">
        <v>636</v>
      </c>
      <c r="E1832">
        <v>108</v>
      </c>
      <c r="F1832" t="s">
        <v>23</v>
      </c>
      <c r="G1832">
        <v>0</v>
      </c>
      <c r="H1832">
        <v>0</v>
      </c>
      <c r="I1832">
        <v>0</v>
      </c>
      <c r="J1832">
        <v>0</v>
      </c>
      <c r="K1832">
        <v>0</v>
      </c>
      <c r="L1832">
        <v>0</v>
      </c>
      <c r="M1832">
        <v>0</v>
      </c>
      <c r="N1832">
        <v>0</v>
      </c>
      <c r="O1832">
        <v>0</v>
      </c>
      <c r="P1832">
        <v>0</v>
      </c>
      <c r="Q1832">
        <v>0</v>
      </c>
      <c r="R1832">
        <v>0</v>
      </c>
    </row>
    <row r="1833" spans="1:18" x14ac:dyDescent="0.25">
      <c r="A1833" t="s">
        <v>631</v>
      </c>
      <c r="B1833" t="s">
        <v>632</v>
      </c>
      <c r="C1833">
        <v>99995</v>
      </c>
      <c r="D1833" t="s">
        <v>636</v>
      </c>
      <c r="E1833">
        <v>108</v>
      </c>
      <c r="F1833" t="s">
        <v>24</v>
      </c>
      <c r="G1833">
        <v>0</v>
      </c>
      <c r="H1833">
        <v>0</v>
      </c>
      <c r="I1833">
        <v>0</v>
      </c>
      <c r="J1833">
        <v>0</v>
      </c>
      <c r="K1833">
        <v>0</v>
      </c>
      <c r="L1833">
        <v>0</v>
      </c>
      <c r="M1833">
        <v>0</v>
      </c>
      <c r="N1833">
        <v>0</v>
      </c>
      <c r="O1833">
        <v>0</v>
      </c>
      <c r="P1833">
        <v>0</v>
      </c>
      <c r="Q1833">
        <v>0</v>
      </c>
      <c r="R1833">
        <v>0</v>
      </c>
    </row>
    <row r="1834" spans="1:18" x14ac:dyDescent="0.25">
      <c r="A1834" t="s">
        <v>631</v>
      </c>
      <c r="B1834" t="s">
        <v>632</v>
      </c>
      <c r="C1834">
        <v>99998</v>
      </c>
      <c r="D1834" t="s">
        <v>637</v>
      </c>
      <c r="E1834">
        <v>50</v>
      </c>
      <c r="F1834" t="s">
        <v>21</v>
      </c>
      <c r="G1834">
        <v>0</v>
      </c>
      <c r="H1834">
        <v>0</v>
      </c>
      <c r="I1834">
        <v>0</v>
      </c>
      <c r="J1834">
        <v>0</v>
      </c>
      <c r="K1834">
        <v>0</v>
      </c>
      <c r="L1834">
        <v>0</v>
      </c>
      <c r="M1834">
        <v>0</v>
      </c>
      <c r="N1834">
        <v>0</v>
      </c>
      <c r="O1834">
        <v>0</v>
      </c>
      <c r="P1834">
        <v>0</v>
      </c>
      <c r="Q1834">
        <v>0</v>
      </c>
      <c r="R1834">
        <v>0</v>
      </c>
    </row>
    <row r="1835" spans="1:18" x14ac:dyDescent="0.25">
      <c r="A1835" t="s">
        <v>631</v>
      </c>
      <c r="B1835" t="s">
        <v>632</v>
      </c>
      <c r="C1835">
        <v>99998</v>
      </c>
      <c r="D1835" t="s">
        <v>637</v>
      </c>
      <c r="E1835">
        <v>50</v>
      </c>
      <c r="F1835" t="s">
        <v>22</v>
      </c>
      <c r="G1835">
        <v>0</v>
      </c>
      <c r="H1835">
        <v>0</v>
      </c>
      <c r="I1835">
        <v>0</v>
      </c>
      <c r="J1835">
        <v>0</v>
      </c>
      <c r="K1835">
        <v>0</v>
      </c>
      <c r="L1835">
        <v>0</v>
      </c>
      <c r="M1835">
        <v>0</v>
      </c>
      <c r="N1835">
        <v>0</v>
      </c>
      <c r="O1835">
        <v>0</v>
      </c>
      <c r="P1835">
        <v>0</v>
      </c>
      <c r="Q1835">
        <v>0</v>
      </c>
      <c r="R1835">
        <v>0</v>
      </c>
    </row>
    <row r="1836" spans="1:18" x14ac:dyDescent="0.25">
      <c r="A1836" t="s">
        <v>631</v>
      </c>
      <c r="B1836" t="s">
        <v>632</v>
      </c>
      <c r="C1836">
        <v>99998</v>
      </c>
      <c r="D1836" t="s">
        <v>637</v>
      </c>
      <c r="E1836">
        <v>50</v>
      </c>
      <c r="F1836" t="s">
        <v>23</v>
      </c>
      <c r="G1836">
        <v>0</v>
      </c>
      <c r="H1836">
        <v>0</v>
      </c>
      <c r="I1836">
        <v>0</v>
      </c>
      <c r="J1836">
        <v>0</v>
      </c>
      <c r="K1836">
        <v>0</v>
      </c>
      <c r="L1836">
        <v>0</v>
      </c>
      <c r="M1836">
        <v>0</v>
      </c>
      <c r="N1836">
        <v>0</v>
      </c>
      <c r="O1836">
        <v>0</v>
      </c>
      <c r="P1836">
        <v>0</v>
      </c>
      <c r="Q1836">
        <v>0</v>
      </c>
      <c r="R1836">
        <v>0</v>
      </c>
    </row>
    <row r="1837" spans="1:18" x14ac:dyDescent="0.25">
      <c r="A1837" t="s">
        <v>631</v>
      </c>
      <c r="B1837" t="s">
        <v>632</v>
      </c>
      <c r="C1837">
        <v>99998</v>
      </c>
      <c r="D1837" t="s">
        <v>637</v>
      </c>
      <c r="E1837">
        <v>50</v>
      </c>
      <c r="F1837" t="s">
        <v>24</v>
      </c>
      <c r="G1837">
        <v>0</v>
      </c>
      <c r="H1837">
        <v>0</v>
      </c>
      <c r="I1837">
        <v>0</v>
      </c>
      <c r="J1837">
        <v>0</v>
      </c>
      <c r="K1837">
        <v>0</v>
      </c>
      <c r="L1837">
        <v>0</v>
      </c>
      <c r="M1837">
        <v>0</v>
      </c>
      <c r="N1837">
        <v>0</v>
      </c>
      <c r="O1837">
        <v>0</v>
      </c>
      <c r="P1837">
        <v>0</v>
      </c>
      <c r="Q1837">
        <v>0</v>
      </c>
      <c r="R1837">
        <v>0</v>
      </c>
    </row>
    <row r="1838" spans="1:18" x14ac:dyDescent="0.25">
      <c r="A1838" t="s">
        <v>638</v>
      </c>
      <c r="B1838" t="s">
        <v>639</v>
      </c>
      <c r="C1838">
        <v>1169</v>
      </c>
      <c r="D1838" t="s">
        <v>640</v>
      </c>
      <c r="E1838">
        <v>347</v>
      </c>
      <c r="F1838" t="s">
        <v>21</v>
      </c>
      <c r="G1838">
        <v>11</v>
      </c>
      <c r="H1838">
        <v>0</v>
      </c>
      <c r="I1838">
        <v>0</v>
      </c>
      <c r="J1838">
        <v>0</v>
      </c>
      <c r="K1838">
        <v>0</v>
      </c>
      <c r="L1838">
        <v>0</v>
      </c>
      <c r="M1838">
        <v>0</v>
      </c>
      <c r="N1838">
        <v>11</v>
      </c>
      <c r="O1838">
        <v>4</v>
      </c>
      <c r="P1838">
        <v>0</v>
      </c>
      <c r="Q1838">
        <v>11</v>
      </c>
      <c r="R1838">
        <v>0</v>
      </c>
    </row>
    <row r="1839" spans="1:18" x14ac:dyDescent="0.25">
      <c r="A1839" t="s">
        <v>638</v>
      </c>
      <c r="B1839" t="s">
        <v>639</v>
      </c>
      <c r="C1839">
        <v>1169</v>
      </c>
      <c r="D1839" t="s">
        <v>640</v>
      </c>
      <c r="E1839">
        <v>347</v>
      </c>
      <c r="F1839" t="s">
        <v>22</v>
      </c>
      <c r="G1839">
        <v>8</v>
      </c>
      <c r="H1839">
        <v>0</v>
      </c>
      <c r="I1839">
        <v>0</v>
      </c>
      <c r="J1839">
        <v>2</v>
      </c>
      <c r="K1839">
        <v>1</v>
      </c>
      <c r="L1839">
        <v>0</v>
      </c>
      <c r="M1839">
        <v>0</v>
      </c>
      <c r="N1839">
        <v>5</v>
      </c>
      <c r="O1839">
        <v>4</v>
      </c>
      <c r="P1839">
        <v>1</v>
      </c>
      <c r="Q1839">
        <v>6</v>
      </c>
      <c r="R1839">
        <v>2</v>
      </c>
    </row>
    <row r="1840" spans="1:18" x14ac:dyDescent="0.25">
      <c r="A1840" t="s">
        <v>638</v>
      </c>
      <c r="B1840" t="s">
        <v>639</v>
      </c>
      <c r="C1840">
        <v>1169</v>
      </c>
      <c r="D1840" t="s">
        <v>640</v>
      </c>
      <c r="E1840">
        <v>347</v>
      </c>
      <c r="F1840" t="s">
        <v>23</v>
      </c>
      <c r="G1840">
        <v>8</v>
      </c>
      <c r="H1840">
        <v>0</v>
      </c>
      <c r="I1840">
        <v>0</v>
      </c>
      <c r="J1840">
        <v>0</v>
      </c>
      <c r="K1840">
        <v>2</v>
      </c>
      <c r="L1840">
        <v>0</v>
      </c>
      <c r="M1840">
        <v>0</v>
      </c>
      <c r="N1840">
        <v>6</v>
      </c>
      <c r="O1840">
        <v>2</v>
      </c>
      <c r="P1840">
        <v>1</v>
      </c>
      <c r="Q1840">
        <v>7</v>
      </c>
      <c r="R1840">
        <v>1</v>
      </c>
    </row>
    <row r="1841" spans="1:18" x14ac:dyDescent="0.25">
      <c r="A1841" t="s">
        <v>638</v>
      </c>
      <c r="B1841" t="s">
        <v>639</v>
      </c>
      <c r="C1841">
        <v>1169</v>
      </c>
      <c r="D1841" t="s">
        <v>640</v>
      </c>
      <c r="E1841">
        <v>347</v>
      </c>
      <c r="F1841" t="s">
        <v>24</v>
      </c>
      <c r="G1841">
        <v>0</v>
      </c>
      <c r="H1841">
        <v>0</v>
      </c>
      <c r="I1841">
        <v>0</v>
      </c>
      <c r="J1841">
        <v>0</v>
      </c>
      <c r="K1841">
        <v>0</v>
      </c>
      <c r="L1841">
        <v>0</v>
      </c>
      <c r="M1841">
        <v>0</v>
      </c>
      <c r="N1841">
        <v>0</v>
      </c>
      <c r="O1841">
        <v>0</v>
      </c>
      <c r="P1841">
        <v>0</v>
      </c>
      <c r="Q1841">
        <v>0</v>
      </c>
      <c r="R1841">
        <v>0</v>
      </c>
    </row>
    <row r="1842" spans="1:18" x14ac:dyDescent="0.25">
      <c r="A1842" t="s">
        <v>638</v>
      </c>
      <c r="B1842" t="s">
        <v>639</v>
      </c>
      <c r="C1842">
        <v>1199</v>
      </c>
      <c r="D1842" t="s">
        <v>641</v>
      </c>
      <c r="E1842">
        <v>405</v>
      </c>
      <c r="F1842" t="s">
        <v>21</v>
      </c>
      <c r="G1842">
        <v>3</v>
      </c>
      <c r="H1842">
        <v>0</v>
      </c>
      <c r="I1842">
        <v>0</v>
      </c>
      <c r="J1842">
        <v>0</v>
      </c>
      <c r="K1842">
        <v>0</v>
      </c>
      <c r="L1842">
        <v>0</v>
      </c>
      <c r="M1842">
        <v>0</v>
      </c>
      <c r="N1842">
        <v>3</v>
      </c>
      <c r="O1842">
        <v>1</v>
      </c>
      <c r="P1842">
        <v>0</v>
      </c>
      <c r="Q1842">
        <v>2</v>
      </c>
      <c r="R1842">
        <v>1</v>
      </c>
    </row>
    <row r="1843" spans="1:18" x14ac:dyDescent="0.25">
      <c r="A1843" t="s">
        <v>638</v>
      </c>
      <c r="B1843" t="s">
        <v>639</v>
      </c>
      <c r="C1843">
        <v>1199</v>
      </c>
      <c r="D1843" t="s">
        <v>641</v>
      </c>
      <c r="E1843">
        <v>405</v>
      </c>
      <c r="F1843" t="s">
        <v>22</v>
      </c>
      <c r="G1843">
        <v>10</v>
      </c>
      <c r="H1843">
        <v>0</v>
      </c>
      <c r="I1843">
        <v>0</v>
      </c>
      <c r="J1843">
        <v>0</v>
      </c>
      <c r="K1843">
        <v>3</v>
      </c>
      <c r="L1843">
        <v>0</v>
      </c>
      <c r="M1843">
        <v>2</v>
      </c>
      <c r="N1843">
        <v>5</v>
      </c>
      <c r="O1843">
        <v>2</v>
      </c>
      <c r="P1843">
        <v>1</v>
      </c>
      <c r="Q1843">
        <v>7</v>
      </c>
      <c r="R1843">
        <v>3</v>
      </c>
    </row>
    <row r="1844" spans="1:18" x14ac:dyDescent="0.25">
      <c r="A1844" t="s">
        <v>638</v>
      </c>
      <c r="B1844" t="s">
        <v>639</v>
      </c>
      <c r="C1844">
        <v>1199</v>
      </c>
      <c r="D1844" t="s">
        <v>641</v>
      </c>
      <c r="E1844">
        <v>405</v>
      </c>
      <c r="F1844" t="s">
        <v>23</v>
      </c>
      <c r="G1844">
        <v>2</v>
      </c>
      <c r="H1844">
        <v>0</v>
      </c>
      <c r="I1844">
        <v>0</v>
      </c>
      <c r="J1844">
        <v>0</v>
      </c>
      <c r="K1844">
        <v>0</v>
      </c>
      <c r="L1844">
        <v>0</v>
      </c>
      <c r="M1844">
        <v>0</v>
      </c>
      <c r="N1844">
        <v>2</v>
      </c>
      <c r="O1844">
        <v>1</v>
      </c>
      <c r="P1844">
        <v>0</v>
      </c>
      <c r="Q1844">
        <v>2</v>
      </c>
      <c r="R1844">
        <v>0</v>
      </c>
    </row>
    <row r="1845" spans="1:18" x14ac:dyDescent="0.25">
      <c r="A1845" t="s">
        <v>638</v>
      </c>
      <c r="B1845" t="s">
        <v>639</v>
      </c>
      <c r="C1845">
        <v>1199</v>
      </c>
      <c r="D1845" t="s">
        <v>641</v>
      </c>
      <c r="E1845">
        <v>405</v>
      </c>
      <c r="F1845" t="s">
        <v>24</v>
      </c>
      <c r="G1845">
        <v>0</v>
      </c>
      <c r="H1845">
        <v>0</v>
      </c>
      <c r="I1845">
        <v>0</v>
      </c>
      <c r="J1845">
        <v>0</v>
      </c>
      <c r="K1845">
        <v>0</v>
      </c>
      <c r="L1845">
        <v>0</v>
      </c>
      <c r="M1845">
        <v>0</v>
      </c>
      <c r="N1845">
        <v>0</v>
      </c>
      <c r="O1845">
        <v>0</v>
      </c>
      <c r="P1845">
        <v>0</v>
      </c>
      <c r="Q1845">
        <v>0</v>
      </c>
      <c r="R1845">
        <v>0</v>
      </c>
    </row>
    <row r="1846" spans="1:18" x14ac:dyDescent="0.25">
      <c r="A1846" t="s">
        <v>638</v>
      </c>
      <c r="B1846" t="s">
        <v>639</v>
      </c>
      <c r="C1846">
        <v>1248</v>
      </c>
      <c r="D1846" t="s">
        <v>642</v>
      </c>
      <c r="E1846">
        <v>1554</v>
      </c>
      <c r="F1846" t="s">
        <v>21</v>
      </c>
      <c r="G1846">
        <v>16</v>
      </c>
      <c r="H1846">
        <v>0</v>
      </c>
      <c r="I1846">
        <v>1</v>
      </c>
      <c r="J1846">
        <v>3</v>
      </c>
      <c r="K1846">
        <v>2</v>
      </c>
      <c r="L1846">
        <v>0</v>
      </c>
      <c r="M1846">
        <v>2</v>
      </c>
      <c r="N1846">
        <v>8</v>
      </c>
      <c r="O1846">
        <v>8</v>
      </c>
      <c r="P1846">
        <v>1</v>
      </c>
      <c r="Q1846">
        <v>13</v>
      </c>
      <c r="R1846">
        <v>3</v>
      </c>
    </row>
    <row r="1847" spans="1:18" x14ac:dyDescent="0.25">
      <c r="A1847" t="s">
        <v>638</v>
      </c>
      <c r="B1847" t="s">
        <v>639</v>
      </c>
      <c r="C1847">
        <v>1248</v>
      </c>
      <c r="D1847" t="s">
        <v>642</v>
      </c>
      <c r="E1847">
        <v>1554</v>
      </c>
      <c r="F1847" t="s">
        <v>22</v>
      </c>
      <c r="G1847">
        <v>65</v>
      </c>
      <c r="H1847">
        <v>0</v>
      </c>
      <c r="I1847">
        <v>3</v>
      </c>
      <c r="J1847">
        <v>5</v>
      </c>
      <c r="K1847">
        <v>25</v>
      </c>
      <c r="L1847">
        <v>0</v>
      </c>
      <c r="M1847">
        <v>2</v>
      </c>
      <c r="N1847">
        <v>28</v>
      </c>
      <c r="O1847">
        <v>16</v>
      </c>
      <c r="P1847">
        <v>5</v>
      </c>
      <c r="Q1847">
        <v>41</v>
      </c>
      <c r="R1847">
        <v>22</v>
      </c>
    </row>
    <row r="1848" spans="1:18" x14ac:dyDescent="0.25">
      <c r="A1848" t="s">
        <v>638</v>
      </c>
      <c r="B1848" t="s">
        <v>639</v>
      </c>
      <c r="C1848">
        <v>1248</v>
      </c>
      <c r="D1848" t="s">
        <v>642</v>
      </c>
      <c r="E1848">
        <v>1554</v>
      </c>
      <c r="F1848" t="s">
        <v>23</v>
      </c>
      <c r="G1848">
        <v>21</v>
      </c>
      <c r="H1848">
        <v>1</v>
      </c>
      <c r="I1848">
        <v>1</v>
      </c>
      <c r="J1848">
        <v>2</v>
      </c>
      <c r="K1848">
        <v>5</v>
      </c>
      <c r="L1848">
        <v>0</v>
      </c>
      <c r="M1848">
        <v>1</v>
      </c>
      <c r="N1848">
        <v>11</v>
      </c>
      <c r="O1848">
        <v>9</v>
      </c>
      <c r="P1848">
        <v>2</v>
      </c>
      <c r="Q1848">
        <v>15</v>
      </c>
      <c r="R1848">
        <v>6</v>
      </c>
    </row>
    <row r="1849" spans="1:18" x14ac:dyDescent="0.25">
      <c r="A1849" t="s">
        <v>638</v>
      </c>
      <c r="B1849" t="s">
        <v>639</v>
      </c>
      <c r="C1849">
        <v>1248</v>
      </c>
      <c r="D1849" t="s">
        <v>642</v>
      </c>
      <c r="E1849">
        <v>1554</v>
      </c>
      <c r="F1849" t="s">
        <v>24</v>
      </c>
      <c r="G1849">
        <v>1</v>
      </c>
      <c r="H1849">
        <v>0</v>
      </c>
      <c r="I1849">
        <v>0</v>
      </c>
      <c r="J1849">
        <v>0</v>
      </c>
      <c r="K1849">
        <v>0</v>
      </c>
      <c r="L1849">
        <v>0</v>
      </c>
      <c r="M1849">
        <v>0</v>
      </c>
      <c r="N1849">
        <v>1</v>
      </c>
      <c r="O1849">
        <v>0</v>
      </c>
      <c r="P1849">
        <v>0</v>
      </c>
      <c r="Q1849">
        <v>1</v>
      </c>
      <c r="R1849">
        <v>0</v>
      </c>
    </row>
    <row r="1850" spans="1:18" x14ac:dyDescent="0.25">
      <c r="A1850" t="s">
        <v>638</v>
      </c>
      <c r="B1850" t="s">
        <v>639</v>
      </c>
      <c r="C1850">
        <v>1535</v>
      </c>
      <c r="D1850" t="s">
        <v>643</v>
      </c>
      <c r="E1850">
        <v>188</v>
      </c>
      <c r="F1850" t="s">
        <v>21</v>
      </c>
      <c r="G1850">
        <v>0</v>
      </c>
      <c r="H1850">
        <v>0</v>
      </c>
      <c r="I1850">
        <v>0</v>
      </c>
      <c r="J1850">
        <v>0</v>
      </c>
      <c r="K1850">
        <v>0</v>
      </c>
      <c r="L1850">
        <v>0</v>
      </c>
      <c r="M1850">
        <v>0</v>
      </c>
      <c r="N1850">
        <v>0</v>
      </c>
      <c r="O1850">
        <v>0</v>
      </c>
      <c r="P1850">
        <v>0</v>
      </c>
      <c r="Q1850">
        <v>0</v>
      </c>
      <c r="R1850">
        <v>0</v>
      </c>
    </row>
    <row r="1851" spans="1:18" x14ac:dyDescent="0.25">
      <c r="A1851" t="s">
        <v>638</v>
      </c>
      <c r="B1851" t="s">
        <v>639</v>
      </c>
      <c r="C1851">
        <v>1535</v>
      </c>
      <c r="D1851" t="s">
        <v>643</v>
      </c>
      <c r="E1851">
        <v>188</v>
      </c>
      <c r="F1851" t="s">
        <v>22</v>
      </c>
      <c r="G1851">
        <v>3</v>
      </c>
      <c r="H1851">
        <v>0</v>
      </c>
      <c r="I1851">
        <v>0</v>
      </c>
      <c r="J1851">
        <v>0</v>
      </c>
      <c r="K1851">
        <v>0</v>
      </c>
      <c r="L1851">
        <v>0</v>
      </c>
      <c r="M1851">
        <v>0</v>
      </c>
      <c r="N1851">
        <v>3</v>
      </c>
      <c r="O1851">
        <v>1</v>
      </c>
      <c r="P1851">
        <v>0</v>
      </c>
      <c r="Q1851">
        <v>3</v>
      </c>
      <c r="R1851">
        <v>0</v>
      </c>
    </row>
    <row r="1852" spans="1:18" x14ac:dyDescent="0.25">
      <c r="A1852" t="s">
        <v>638</v>
      </c>
      <c r="B1852" t="s">
        <v>639</v>
      </c>
      <c r="C1852">
        <v>1535</v>
      </c>
      <c r="D1852" t="s">
        <v>643</v>
      </c>
      <c r="E1852">
        <v>188</v>
      </c>
      <c r="F1852" t="s">
        <v>23</v>
      </c>
      <c r="G1852">
        <v>0</v>
      </c>
      <c r="H1852">
        <v>0</v>
      </c>
      <c r="I1852">
        <v>0</v>
      </c>
      <c r="J1852">
        <v>0</v>
      </c>
      <c r="K1852">
        <v>0</v>
      </c>
      <c r="L1852">
        <v>0</v>
      </c>
      <c r="M1852">
        <v>0</v>
      </c>
      <c r="N1852">
        <v>0</v>
      </c>
      <c r="O1852">
        <v>0</v>
      </c>
      <c r="P1852">
        <v>0</v>
      </c>
      <c r="Q1852">
        <v>0</v>
      </c>
      <c r="R1852">
        <v>0</v>
      </c>
    </row>
    <row r="1853" spans="1:18" x14ac:dyDescent="0.25">
      <c r="A1853" t="s">
        <v>638</v>
      </c>
      <c r="B1853" t="s">
        <v>639</v>
      </c>
      <c r="C1853">
        <v>1535</v>
      </c>
      <c r="D1853" t="s">
        <v>643</v>
      </c>
      <c r="E1853">
        <v>188</v>
      </c>
      <c r="F1853" t="s">
        <v>24</v>
      </c>
      <c r="G1853">
        <v>0</v>
      </c>
      <c r="H1853">
        <v>0</v>
      </c>
      <c r="I1853">
        <v>0</v>
      </c>
      <c r="J1853">
        <v>0</v>
      </c>
      <c r="K1853">
        <v>0</v>
      </c>
      <c r="L1853">
        <v>0</v>
      </c>
      <c r="M1853">
        <v>0</v>
      </c>
      <c r="N1853">
        <v>0</v>
      </c>
      <c r="O1853">
        <v>0</v>
      </c>
      <c r="P1853">
        <v>0</v>
      </c>
      <c r="Q1853">
        <v>0</v>
      </c>
      <c r="R1853">
        <v>0</v>
      </c>
    </row>
    <row r="1854" spans="1:18" x14ac:dyDescent="0.25">
      <c r="A1854" t="s">
        <v>638</v>
      </c>
      <c r="B1854" t="s">
        <v>639</v>
      </c>
      <c r="C1854">
        <v>1171</v>
      </c>
      <c r="D1854" t="s">
        <v>398</v>
      </c>
      <c r="E1854">
        <v>481</v>
      </c>
      <c r="F1854" t="s">
        <v>21</v>
      </c>
      <c r="G1854">
        <v>25</v>
      </c>
      <c r="H1854">
        <v>0</v>
      </c>
      <c r="I1854">
        <v>0</v>
      </c>
      <c r="J1854">
        <v>0</v>
      </c>
      <c r="K1854">
        <v>14</v>
      </c>
      <c r="L1854">
        <v>1</v>
      </c>
      <c r="M1854">
        <v>5</v>
      </c>
      <c r="N1854">
        <v>5</v>
      </c>
      <c r="O1854">
        <v>4</v>
      </c>
      <c r="P1854">
        <v>9</v>
      </c>
      <c r="Q1854">
        <v>18</v>
      </c>
      <c r="R1854">
        <v>7</v>
      </c>
    </row>
    <row r="1855" spans="1:18" x14ac:dyDescent="0.25">
      <c r="A1855" t="s">
        <v>638</v>
      </c>
      <c r="B1855" t="s">
        <v>639</v>
      </c>
      <c r="C1855">
        <v>1171</v>
      </c>
      <c r="D1855" t="s">
        <v>398</v>
      </c>
      <c r="E1855">
        <v>481</v>
      </c>
      <c r="F1855" t="s">
        <v>22</v>
      </c>
      <c r="G1855">
        <v>10</v>
      </c>
      <c r="H1855">
        <v>0</v>
      </c>
      <c r="I1855">
        <v>0</v>
      </c>
      <c r="J1855">
        <v>0</v>
      </c>
      <c r="K1855">
        <v>6</v>
      </c>
      <c r="L1855">
        <v>1</v>
      </c>
      <c r="M1855">
        <v>0</v>
      </c>
      <c r="N1855">
        <v>3</v>
      </c>
      <c r="O1855">
        <v>2</v>
      </c>
      <c r="P1855">
        <v>4</v>
      </c>
      <c r="Q1855">
        <v>9</v>
      </c>
      <c r="R1855">
        <v>1</v>
      </c>
    </row>
    <row r="1856" spans="1:18" x14ac:dyDescent="0.25">
      <c r="A1856" t="s">
        <v>638</v>
      </c>
      <c r="B1856" t="s">
        <v>639</v>
      </c>
      <c r="C1856">
        <v>1171</v>
      </c>
      <c r="D1856" t="s">
        <v>398</v>
      </c>
      <c r="E1856">
        <v>481</v>
      </c>
      <c r="F1856" t="s">
        <v>23</v>
      </c>
      <c r="G1856">
        <v>10</v>
      </c>
      <c r="H1856">
        <v>0</v>
      </c>
      <c r="I1856">
        <v>0</v>
      </c>
      <c r="J1856">
        <v>0</v>
      </c>
      <c r="K1856">
        <v>4</v>
      </c>
      <c r="L1856">
        <v>0</v>
      </c>
      <c r="M1856">
        <v>1</v>
      </c>
      <c r="N1856">
        <v>5</v>
      </c>
      <c r="O1856">
        <v>4</v>
      </c>
      <c r="P1856">
        <v>1</v>
      </c>
      <c r="Q1856">
        <v>9</v>
      </c>
      <c r="R1856">
        <v>1</v>
      </c>
    </row>
    <row r="1857" spans="1:18" x14ac:dyDescent="0.25">
      <c r="A1857" t="s">
        <v>638</v>
      </c>
      <c r="B1857" t="s">
        <v>639</v>
      </c>
      <c r="C1857">
        <v>1171</v>
      </c>
      <c r="D1857" t="s">
        <v>398</v>
      </c>
      <c r="E1857">
        <v>481</v>
      </c>
      <c r="F1857" t="s">
        <v>24</v>
      </c>
      <c r="G1857">
        <v>0</v>
      </c>
      <c r="H1857">
        <v>0</v>
      </c>
      <c r="I1857">
        <v>0</v>
      </c>
      <c r="J1857">
        <v>0</v>
      </c>
      <c r="K1857">
        <v>0</v>
      </c>
      <c r="L1857">
        <v>0</v>
      </c>
      <c r="M1857">
        <v>0</v>
      </c>
      <c r="N1857">
        <v>0</v>
      </c>
      <c r="O1857">
        <v>0</v>
      </c>
      <c r="P1857">
        <v>0</v>
      </c>
      <c r="Q1857">
        <v>0</v>
      </c>
      <c r="R1857">
        <v>0</v>
      </c>
    </row>
    <row r="1858" spans="1:18" x14ac:dyDescent="0.25">
      <c r="A1858" t="s">
        <v>638</v>
      </c>
      <c r="B1858" t="s">
        <v>639</v>
      </c>
      <c r="C1858">
        <v>1322</v>
      </c>
      <c r="D1858" t="s">
        <v>644</v>
      </c>
      <c r="E1858">
        <v>810</v>
      </c>
      <c r="F1858" t="s">
        <v>21</v>
      </c>
      <c r="G1858">
        <v>68</v>
      </c>
      <c r="H1858">
        <v>1</v>
      </c>
      <c r="I1858">
        <v>1</v>
      </c>
      <c r="J1858">
        <v>4</v>
      </c>
      <c r="K1858">
        <v>31</v>
      </c>
      <c r="L1858">
        <v>1</v>
      </c>
      <c r="M1858">
        <v>3</v>
      </c>
      <c r="N1858">
        <v>25</v>
      </c>
      <c r="O1858">
        <v>15</v>
      </c>
      <c r="P1858">
        <v>12</v>
      </c>
      <c r="Q1858">
        <v>49</v>
      </c>
      <c r="R1858">
        <v>17</v>
      </c>
    </row>
    <row r="1859" spans="1:18" x14ac:dyDescent="0.25">
      <c r="A1859" t="s">
        <v>638</v>
      </c>
      <c r="B1859" t="s">
        <v>639</v>
      </c>
      <c r="C1859">
        <v>1322</v>
      </c>
      <c r="D1859" t="s">
        <v>644</v>
      </c>
      <c r="E1859">
        <v>810</v>
      </c>
      <c r="F1859" t="s">
        <v>22</v>
      </c>
      <c r="G1859">
        <v>50</v>
      </c>
      <c r="H1859">
        <v>1</v>
      </c>
      <c r="I1859">
        <v>2</v>
      </c>
      <c r="J1859">
        <v>2</v>
      </c>
      <c r="K1859">
        <v>26</v>
      </c>
      <c r="L1859">
        <v>0</v>
      </c>
      <c r="M1859">
        <v>1</v>
      </c>
      <c r="N1859">
        <v>17</v>
      </c>
      <c r="O1859">
        <v>8</v>
      </c>
      <c r="P1859">
        <v>6</v>
      </c>
      <c r="Q1859">
        <v>30</v>
      </c>
      <c r="R1859">
        <v>19</v>
      </c>
    </row>
    <row r="1860" spans="1:18" x14ac:dyDescent="0.25">
      <c r="A1860" t="s">
        <v>638</v>
      </c>
      <c r="B1860" t="s">
        <v>639</v>
      </c>
      <c r="C1860">
        <v>1322</v>
      </c>
      <c r="D1860" t="s">
        <v>644</v>
      </c>
      <c r="E1860">
        <v>810</v>
      </c>
      <c r="F1860" t="s">
        <v>23</v>
      </c>
      <c r="G1860">
        <v>38</v>
      </c>
      <c r="H1860">
        <v>0</v>
      </c>
      <c r="I1860">
        <v>0</v>
      </c>
      <c r="J1860">
        <v>2</v>
      </c>
      <c r="K1860">
        <v>18</v>
      </c>
      <c r="L1860">
        <v>0</v>
      </c>
      <c r="M1860">
        <v>4</v>
      </c>
      <c r="N1860">
        <v>11</v>
      </c>
      <c r="O1860">
        <v>13</v>
      </c>
      <c r="P1860">
        <v>6</v>
      </c>
      <c r="Q1860">
        <v>25</v>
      </c>
      <c r="R1860">
        <v>10</v>
      </c>
    </row>
    <row r="1861" spans="1:18" x14ac:dyDescent="0.25">
      <c r="A1861" t="s">
        <v>638</v>
      </c>
      <c r="B1861" t="s">
        <v>639</v>
      </c>
      <c r="C1861">
        <v>1322</v>
      </c>
      <c r="D1861" t="s">
        <v>644</v>
      </c>
      <c r="E1861">
        <v>810</v>
      </c>
      <c r="F1861" t="s">
        <v>24</v>
      </c>
      <c r="G1861">
        <v>0</v>
      </c>
      <c r="H1861">
        <v>0</v>
      </c>
      <c r="I1861">
        <v>0</v>
      </c>
      <c r="J1861">
        <v>0</v>
      </c>
      <c r="K1861">
        <v>0</v>
      </c>
      <c r="L1861">
        <v>0</v>
      </c>
      <c r="M1861">
        <v>0</v>
      </c>
      <c r="N1861">
        <v>0</v>
      </c>
      <c r="O1861">
        <v>0</v>
      </c>
      <c r="P1861">
        <v>0</v>
      </c>
      <c r="Q1861">
        <v>0</v>
      </c>
      <c r="R1861">
        <v>0</v>
      </c>
    </row>
    <row r="1862" spans="1:18" x14ac:dyDescent="0.25">
      <c r="A1862" t="s">
        <v>638</v>
      </c>
      <c r="B1862" t="s">
        <v>639</v>
      </c>
      <c r="C1862">
        <v>1242</v>
      </c>
      <c r="D1862" t="s">
        <v>645</v>
      </c>
      <c r="E1862">
        <v>325</v>
      </c>
      <c r="F1862" t="s">
        <v>21</v>
      </c>
      <c r="G1862">
        <v>2</v>
      </c>
      <c r="H1862">
        <v>0</v>
      </c>
      <c r="I1862">
        <v>0</v>
      </c>
      <c r="J1862">
        <v>0</v>
      </c>
      <c r="K1862">
        <v>0</v>
      </c>
      <c r="L1862">
        <v>0</v>
      </c>
      <c r="M1862">
        <v>0</v>
      </c>
      <c r="N1862">
        <v>2</v>
      </c>
      <c r="O1862">
        <v>0</v>
      </c>
      <c r="P1862">
        <v>0</v>
      </c>
      <c r="Q1862">
        <v>2</v>
      </c>
      <c r="R1862">
        <v>0</v>
      </c>
    </row>
    <row r="1863" spans="1:18" x14ac:dyDescent="0.25">
      <c r="A1863" t="s">
        <v>638</v>
      </c>
      <c r="B1863" t="s">
        <v>639</v>
      </c>
      <c r="C1863">
        <v>1242</v>
      </c>
      <c r="D1863" t="s">
        <v>645</v>
      </c>
      <c r="E1863">
        <v>325</v>
      </c>
      <c r="F1863" t="s">
        <v>22</v>
      </c>
      <c r="G1863">
        <v>0</v>
      </c>
      <c r="H1863">
        <v>0</v>
      </c>
      <c r="I1863">
        <v>0</v>
      </c>
      <c r="J1863">
        <v>0</v>
      </c>
      <c r="K1863">
        <v>0</v>
      </c>
      <c r="L1863">
        <v>0</v>
      </c>
      <c r="M1863">
        <v>0</v>
      </c>
      <c r="N1863">
        <v>0</v>
      </c>
      <c r="O1863">
        <v>0</v>
      </c>
      <c r="P1863">
        <v>0</v>
      </c>
      <c r="Q1863">
        <v>0</v>
      </c>
      <c r="R1863">
        <v>0</v>
      </c>
    </row>
    <row r="1864" spans="1:18" x14ac:dyDescent="0.25">
      <c r="A1864" t="s">
        <v>638</v>
      </c>
      <c r="B1864" t="s">
        <v>639</v>
      </c>
      <c r="C1864">
        <v>1242</v>
      </c>
      <c r="D1864" t="s">
        <v>645</v>
      </c>
      <c r="E1864">
        <v>325</v>
      </c>
      <c r="F1864" t="s">
        <v>23</v>
      </c>
      <c r="G1864">
        <v>0</v>
      </c>
      <c r="H1864">
        <v>0</v>
      </c>
      <c r="I1864">
        <v>0</v>
      </c>
      <c r="J1864">
        <v>0</v>
      </c>
      <c r="K1864">
        <v>0</v>
      </c>
      <c r="L1864">
        <v>0</v>
      </c>
      <c r="M1864">
        <v>0</v>
      </c>
      <c r="N1864">
        <v>0</v>
      </c>
      <c r="O1864">
        <v>0</v>
      </c>
      <c r="P1864">
        <v>0</v>
      </c>
      <c r="Q1864">
        <v>0</v>
      </c>
      <c r="R1864">
        <v>0</v>
      </c>
    </row>
    <row r="1865" spans="1:18" x14ac:dyDescent="0.25">
      <c r="A1865" t="s">
        <v>638</v>
      </c>
      <c r="B1865" t="s">
        <v>639</v>
      </c>
      <c r="C1865">
        <v>1242</v>
      </c>
      <c r="D1865" t="s">
        <v>645</v>
      </c>
      <c r="E1865">
        <v>325</v>
      </c>
      <c r="F1865" t="s">
        <v>24</v>
      </c>
      <c r="G1865">
        <v>0</v>
      </c>
      <c r="H1865">
        <v>0</v>
      </c>
      <c r="I1865">
        <v>0</v>
      </c>
      <c r="J1865">
        <v>0</v>
      </c>
      <c r="K1865">
        <v>0</v>
      </c>
      <c r="L1865">
        <v>0</v>
      </c>
      <c r="M1865">
        <v>0</v>
      </c>
      <c r="N1865">
        <v>0</v>
      </c>
      <c r="O1865">
        <v>0</v>
      </c>
      <c r="P1865">
        <v>0</v>
      </c>
      <c r="Q1865">
        <v>0</v>
      </c>
      <c r="R1865">
        <v>0</v>
      </c>
    </row>
    <row r="1866" spans="1:18" x14ac:dyDescent="0.25">
      <c r="A1866" t="s">
        <v>638</v>
      </c>
      <c r="B1866" t="s">
        <v>639</v>
      </c>
      <c r="C1866">
        <v>1764</v>
      </c>
      <c r="D1866" t="s">
        <v>646</v>
      </c>
      <c r="E1866">
        <v>398</v>
      </c>
      <c r="F1866" t="s">
        <v>21</v>
      </c>
      <c r="G1866">
        <v>12</v>
      </c>
      <c r="H1866">
        <v>0</v>
      </c>
      <c r="I1866">
        <v>0</v>
      </c>
      <c r="J1866">
        <v>0</v>
      </c>
      <c r="K1866">
        <v>6</v>
      </c>
      <c r="L1866">
        <v>0</v>
      </c>
      <c r="M1866">
        <v>1</v>
      </c>
      <c r="N1866">
        <v>5</v>
      </c>
      <c r="O1866">
        <v>3</v>
      </c>
      <c r="P1866">
        <v>1</v>
      </c>
      <c r="Q1866">
        <v>10</v>
      </c>
      <c r="R1866">
        <v>2</v>
      </c>
    </row>
    <row r="1867" spans="1:18" x14ac:dyDescent="0.25">
      <c r="A1867" t="s">
        <v>638</v>
      </c>
      <c r="B1867" t="s">
        <v>639</v>
      </c>
      <c r="C1867">
        <v>1764</v>
      </c>
      <c r="D1867" t="s">
        <v>646</v>
      </c>
      <c r="E1867">
        <v>398</v>
      </c>
      <c r="F1867" t="s">
        <v>22</v>
      </c>
      <c r="G1867">
        <v>4</v>
      </c>
      <c r="H1867">
        <v>0</v>
      </c>
      <c r="I1867">
        <v>0</v>
      </c>
      <c r="J1867">
        <v>0</v>
      </c>
      <c r="K1867">
        <v>2</v>
      </c>
      <c r="L1867">
        <v>0</v>
      </c>
      <c r="M1867">
        <v>0</v>
      </c>
      <c r="N1867">
        <v>2</v>
      </c>
      <c r="O1867">
        <v>2</v>
      </c>
      <c r="P1867">
        <v>0</v>
      </c>
      <c r="Q1867">
        <v>3</v>
      </c>
      <c r="R1867">
        <v>1</v>
      </c>
    </row>
    <row r="1868" spans="1:18" x14ac:dyDescent="0.25">
      <c r="A1868" t="s">
        <v>638</v>
      </c>
      <c r="B1868" t="s">
        <v>639</v>
      </c>
      <c r="C1868">
        <v>1764</v>
      </c>
      <c r="D1868" t="s">
        <v>646</v>
      </c>
      <c r="E1868">
        <v>398</v>
      </c>
      <c r="F1868" t="s">
        <v>23</v>
      </c>
      <c r="G1868">
        <v>5</v>
      </c>
      <c r="H1868">
        <v>0</v>
      </c>
      <c r="I1868">
        <v>1</v>
      </c>
      <c r="J1868">
        <v>0</v>
      </c>
      <c r="K1868">
        <v>2</v>
      </c>
      <c r="L1868">
        <v>0</v>
      </c>
      <c r="M1868">
        <v>0</v>
      </c>
      <c r="N1868">
        <v>2</v>
      </c>
      <c r="O1868">
        <v>2</v>
      </c>
      <c r="P1868">
        <v>0</v>
      </c>
      <c r="Q1868">
        <v>5</v>
      </c>
      <c r="R1868">
        <v>0</v>
      </c>
    </row>
    <row r="1869" spans="1:18" x14ac:dyDescent="0.25">
      <c r="A1869" t="s">
        <v>638</v>
      </c>
      <c r="B1869" t="s">
        <v>639</v>
      </c>
      <c r="C1869">
        <v>1764</v>
      </c>
      <c r="D1869" t="s">
        <v>646</v>
      </c>
      <c r="E1869">
        <v>398</v>
      </c>
      <c r="F1869" t="s">
        <v>24</v>
      </c>
      <c r="G1869">
        <v>0</v>
      </c>
      <c r="H1869">
        <v>0</v>
      </c>
      <c r="I1869">
        <v>0</v>
      </c>
      <c r="J1869">
        <v>0</v>
      </c>
      <c r="K1869">
        <v>0</v>
      </c>
      <c r="L1869">
        <v>0</v>
      </c>
      <c r="M1869">
        <v>0</v>
      </c>
      <c r="N1869">
        <v>0</v>
      </c>
      <c r="O1869">
        <v>0</v>
      </c>
      <c r="P1869">
        <v>0</v>
      </c>
      <c r="Q1869">
        <v>0</v>
      </c>
      <c r="R1869">
        <v>0</v>
      </c>
    </row>
    <row r="1870" spans="1:18" x14ac:dyDescent="0.25">
      <c r="A1870" t="s">
        <v>638</v>
      </c>
      <c r="B1870" t="s">
        <v>639</v>
      </c>
      <c r="C1870">
        <v>1306</v>
      </c>
      <c r="D1870" t="s">
        <v>647</v>
      </c>
      <c r="E1870">
        <v>1538</v>
      </c>
      <c r="F1870" t="s">
        <v>21</v>
      </c>
      <c r="G1870">
        <v>21</v>
      </c>
      <c r="H1870">
        <v>0</v>
      </c>
      <c r="I1870">
        <v>1</v>
      </c>
      <c r="J1870">
        <v>0</v>
      </c>
      <c r="K1870">
        <v>13</v>
      </c>
      <c r="L1870">
        <v>0</v>
      </c>
      <c r="M1870">
        <v>2</v>
      </c>
      <c r="N1870">
        <v>4</v>
      </c>
      <c r="O1870">
        <v>5</v>
      </c>
      <c r="P1870">
        <v>2</v>
      </c>
      <c r="Q1870">
        <v>13</v>
      </c>
      <c r="R1870">
        <v>7</v>
      </c>
    </row>
    <row r="1871" spans="1:18" x14ac:dyDescent="0.25">
      <c r="A1871" t="s">
        <v>638</v>
      </c>
      <c r="B1871" t="s">
        <v>639</v>
      </c>
      <c r="C1871">
        <v>1306</v>
      </c>
      <c r="D1871" t="s">
        <v>647</v>
      </c>
      <c r="E1871">
        <v>1538</v>
      </c>
      <c r="F1871" t="s">
        <v>22</v>
      </c>
      <c r="G1871">
        <v>42</v>
      </c>
      <c r="H1871">
        <v>0</v>
      </c>
      <c r="I1871">
        <v>0</v>
      </c>
      <c r="J1871">
        <v>0</v>
      </c>
      <c r="K1871">
        <v>25</v>
      </c>
      <c r="L1871">
        <v>0</v>
      </c>
      <c r="M1871">
        <v>2</v>
      </c>
      <c r="N1871">
        <v>14</v>
      </c>
      <c r="O1871">
        <v>14</v>
      </c>
      <c r="P1871">
        <v>3</v>
      </c>
      <c r="Q1871">
        <v>33</v>
      </c>
      <c r="R1871">
        <v>8</v>
      </c>
    </row>
    <row r="1872" spans="1:18" x14ac:dyDescent="0.25">
      <c r="A1872" t="s">
        <v>638</v>
      </c>
      <c r="B1872" t="s">
        <v>639</v>
      </c>
      <c r="C1872">
        <v>1306</v>
      </c>
      <c r="D1872" t="s">
        <v>647</v>
      </c>
      <c r="E1872">
        <v>1538</v>
      </c>
      <c r="F1872" t="s">
        <v>23</v>
      </c>
      <c r="G1872">
        <v>10</v>
      </c>
      <c r="H1872">
        <v>0</v>
      </c>
      <c r="I1872">
        <v>0</v>
      </c>
      <c r="J1872">
        <v>1</v>
      </c>
      <c r="K1872">
        <v>4</v>
      </c>
      <c r="L1872">
        <v>0</v>
      </c>
      <c r="M1872">
        <v>1</v>
      </c>
      <c r="N1872">
        <v>3</v>
      </c>
      <c r="O1872">
        <v>6</v>
      </c>
      <c r="P1872">
        <v>1</v>
      </c>
      <c r="Q1872">
        <v>8</v>
      </c>
      <c r="R1872">
        <v>1</v>
      </c>
    </row>
    <row r="1873" spans="1:18" x14ac:dyDescent="0.25">
      <c r="A1873" t="s">
        <v>638</v>
      </c>
      <c r="B1873" t="s">
        <v>639</v>
      </c>
      <c r="C1873">
        <v>1306</v>
      </c>
      <c r="D1873" t="s">
        <v>647</v>
      </c>
      <c r="E1873">
        <v>1538</v>
      </c>
      <c r="F1873" t="s">
        <v>24</v>
      </c>
      <c r="G1873">
        <v>3</v>
      </c>
      <c r="H1873">
        <v>0</v>
      </c>
      <c r="I1873">
        <v>0</v>
      </c>
      <c r="J1873">
        <v>0</v>
      </c>
      <c r="K1873">
        <v>2</v>
      </c>
      <c r="L1873">
        <v>0</v>
      </c>
      <c r="M1873">
        <v>0</v>
      </c>
      <c r="N1873">
        <v>0</v>
      </c>
      <c r="O1873">
        <v>2</v>
      </c>
      <c r="P1873">
        <v>0</v>
      </c>
      <c r="Q1873">
        <v>2</v>
      </c>
      <c r="R1873">
        <v>0</v>
      </c>
    </row>
    <row r="1874" spans="1:18" x14ac:dyDescent="0.25">
      <c r="A1874" t="s">
        <v>638</v>
      </c>
      <c r="B1874" t="s">
        <v>639</v>
      </c>
      <c r="C1874">
        <v>1203</v>
      </c>
      <c r="D1874" t="s">
        <v>648</v>
      </c>
      <c r="E1874">
        <v>245</v>
      </c>
      <c r="F1874" t="s">
        <v>21</v>
      </c>
      <c r="G1874">
        <v>10</v>
      </c>
      <c r="H1874">
        <v>1</v>
      </c>
      <c r="I1874">
        <v>0</v>
      </c>
      <c r="J1874">
        <v>0</v>
      </c>
      <c r="K1874">
        <v>2</v>
      </c>
      <c r="L1874">
        <v>0</v>
      </c>
      <c r="M1874">
        <v>0</v>
      </c>
      <c r="N1874">
        <v>6</v>
      </c>
      <c r="O1874">
        <v>6</v>
      </c>
      <c r="P1874">
        <v>2</v>
      </c>
      <c r="Q1874">
        <v>8</v>
      </c>
      <c r="R1874">
        <v>1</v>
      </c>
    </row>
    <row r="1875" spans="1:18" x14ac:dyDescent="0.25">
      <c r="A1875" t="s">
        <v>638</v>
      </c>
      <c r="B1875" t="s">
        <v>639</v>
      </c>
      <c r="C1875">
        <v>1203</v>
      </c>
      <c r="D1875" t="s">
        <v>648</v>
      </c>
      <c r="E1875">
        <v>245</v>
      </c>
      <c r="F1875" t="s">
        <v>22</v>
      </c>
      <c r="G1875">
        <v>12</v>
      </c>
      <c r="H1875">
        <v>0</v>
      </c>
      <c r="I1875">
        <v>0</v>
      </c>
      <c r="J1875">
        <v>0</v>
      </c>
      <c r="K1875">
        <v>0</v>
      </c>
      <c r="L1875">
        <v>0</v>
      </c>
      <c r="M1875">
        <v>0</v>
      </c>
      <c r="N1875">
        <v>12</v>
      </c>
      <c r="O1875">
        <v>8</v>
      </c>
      <c r="P1875">
        <v>0</v>
      </c>
      <c r="Q1875">
        <v>11</v>
      </c>
      <c r="R1875">
        <v>1</v>
      </c>
    </row>
    <row r="1876" spans="1:18" x14ac:dyDescent="0.25">
      <c r="A1876" t="s">
        <v>638</v>
      </c>
      <c r="B1876" t="s">
        <v>639</v>
      </c>
      <c r="C1876">
        <v>1203</v>
      </c>
      <c r="D1876" t="s">
        <v>648</v>
      </c>
      <c r="E1876">
        <v>245</v>
      </c>
      <c r="F1876" t="s">
        <v>23</v>
      </c>
      <c r="G1876">
        <v>8</v>
      </c>
      <c r="H1876">
        <v>0</v>
      </c>
      <c r="I1876">
        <v>0</v>
      </c>
      <c r="J1876">
        <v>0</v>
      </c>
      <c r="K1876">
        <v>2</v>
      </c>
      <c r="L1876">
        <v>0</v>
      </c>
      <c r="M1876">
        <v>1</v>
      </c>
      <c r="N1876">
        <v>5</v>
      </c>
      <c r="O1876">
        <v>7</v>
      </c>
      <c r="P1876">
        <v>1</v>
      </c>
      <c r="Q1876">
        <v>7</v>
      </c>
      <c r="R1876">
        <v>1</v>
      </c>
    </row>
    <row r="1877" spans="1:18" x14ac:dyDescent="0.25">
      <c r="A1877" t="s">
        <v>638</v>
      </c>
      <c r="B1877" t="s">
        <v>639</v>
      </c>
      <c r="C1877">
        <v>1203</v>
      </c>
      <c r="D1877" t="s">
        <v>648</v>
      </c>
      <c r="E1877">
        <v>245</v>
      </c>
      <c r="F1877" t="s">
        <v>24</v>
      </c>
      <c r="G1877">
        <v>0</v>
      </c>
      <c r="H1877">
        <v>0</v>
      </c>
      <c r="I1877">
        <v>0</v>
      </c>
      <c r="J1877">
        <v>0</v>
      </c>
      <c r="K1877">
        <v>0</v>
      </c>
      <c r="L1877">
        <v>0</v>
      </c>
      <c r="M1877">
        <v>0</v>
      </c>
      <c r="N1877">
        <v>0</v>
      </c>
      <c r="O1877">
        <v>0</v>
      </c>
      <c r="P1877">
        <v>0</v>
      </c>
      <c r="Q1877">
        <v>0</v>
      </c>
      <c r="R1877">
        <v>0</v>
      </c>
    </row>
    <row r="1878" spans="1:18" x14ac:dyDescent="0.25">
      <c r="A1878" t="s">
        <v>638</v>
      </c>
      <c r="B1878" t="s">
        <v>639</v>
      </c>
      <c r="C1878">
        <v>1252</v>
      </c>
      <c r="D1878" t="s">
        <v>649</v>
      </c>
      <c r="E1878">
        <v>1288</v>
      </c>
      <c r="F1878" t="s">
        <v>21</v>
      </c>
      <c r="G1878">
        <v>31</v>
      </c>
      <c r="H1878">
        <v>0</v>
      </c>
      <c r="I1878">
        <v>0</v>
      </c>
      <c r="J1878">
        <v>1</v>
      </c>
      <c r="K1878">
        <v>18</v>
      </c>
      <c r="L1878">
        <v>0</v>
      </c>
      <c r="M1878">
        <v>3</v>
      </c>
      <c r="N1878">
        <v>8</v>
      </c>
      <c r="O1878">
        <v>14</v>
      </c>
      <c r="P1878">
        <v>7</v>
      </c>
      <c r="Q1878">
        <v>30</v>
      </c>
      <c r="R1878">
        <v>0</v>
      </c>
    </row>
    <row r="1879" spans="1:18" x14ac:dyDescent="0.25">
      <c r="A1879" t="s">
        <v>638</v>
      </c>
      <c r="B1879" t="s">
        <v>639</v>
      </c>
      <c r="C1879">
        <v>1252</v>
      </c>
      <c r="D1879" t="s">
        <v>649</v>
      </c>
      <c r="E1879">
        <v>1288</v>
      </c>
      <c r="F1879" t="s">
        <v>22</v>
      </c>
      <c r="G1879">
        <v>49</v>
      </c>
      <c r="H1879">
        <v>3</v>
      </c>
      <c r="I1879">
        <v>1</v>
      </c>
      <c r="J1879">
        <v>1</v>
      </c>
      <c r="K1879">
        <v>29</v>
      </c>
      <c r="L1879">
        <v>1</v>
      </c>
      <c r="M1879">
        <v>3</v>
      </c>
      <c r="N1879">
        <v>10</v>
      </c>
      <c r="O1879">
        <v>19</v>
      </c>
      <c r="P1879">
        <v>8</v>
      </c>
      <c r="Q1879">
        <v>38</v>
      </c>
      <c r="R1879">
        <v>10</v>
      </c>
    </row>
    <row r="1880" spans="1:18" x14ac:dyDescent="0.25">
      <c r="A1880" t="s">
        <v>638</v>
      </c>
      <c r="B1880" t="s">
        <v>639</v>
      </c>
      <c r="C1880">
        <v>1252</v>
      </c>
      <c r="D1880" t="s">
        <v>649</v>
      </c>
      <c r="E1880">
        <v>1288</v>
      </c>
      <c r="F1880" t="s">
        <v>23</v>
      </c>
      <c r="G1880">
        <v>24</v>
      </c>
      <c r="H1880">
        <v>0</v>
      </c>
      <c r="I1880">
        <v>1</v>
      </c>
      <c r="J1880">
        <v>2</v>
      </c>
      <c r="K1880">
        <v>16</v>
      </c>
      <c r="L1880">
        <v>0</v>
      </c>
      <c r="M1880">
        <v>0</v>
      </c>
      <c r="N1880">
        <v>5</v>
      </c>
      <c r="O1880">
        <v>8</v>
      </c>
      <c r="P1880">
        <v>6</v>
      </c>
      <c r="Q1880">
        <v>19</v>
      </c>
      <c r="R1880">
        <v>5</v>
      </c>
    </row>
    <row r="1881" spans="1:18" x14ac:dyDescent="0.25">
      <c r="A1881" t="s">
        <v>638</v>
      </c>
      <c r="B1881" t="s">
        <v>639</v>
      </c>
      <c r="C1881">
        <v>1252</v>
      </c>
      <c r="D1881" t="s">
        <v>649</v>
      </c>
      <c r="E1881">
        <v>1288</v>
      </c>
      <c r="F1881" t="s">
        <v>24</v>
      </c>
      <c r="G1881">
        <v>2</v>
      </c>
      <c r="H1881">
        <v>0</v>
      </c>
      <c r="I1881">
        <v>0</v>
      </c>
      <c r="J1881">
        <v>0</v>
      </c>
      <c r="K1881">
        <v>1</v>
      </c>
      <c r="L1881">
        <v>0</v>
      </c>
      <c r="M1881">
        <v>0</v>
      </c>
      <c r="N1881">
        <v>1</v>
      </c>
      <c r="O1881">
        <v>1</v>
      </c>
      <c r="P1881">
        <v>0</v>
      </c>
      <c r="Q1881">
        <v>1</v>
      </c>
      <c r="R1881">
        <v>1</v>
      </c>
    </row>
    <row r="1882" spans="1:18" x14ac:dyDescent="0.25">
      <c r="A1882" t="s">
        <v>638</v>
      </c>
      <c r="B1882" t="s">
        <v>639</v>
      </c>
      <c r="C1882">
        <v>1824</v>
      </c>
      <c r="D1882" t="s">
        <v>650</v>
      </c>
      <c r="E1882">
        <v>159</v>
      </c>
      <c r="F1882" t="s">
        <v>21</v>
      </c>
      <c r="G1882">
        <v>0</v>
      </c>
      <c r="H1882">
        <v>0</v>
      </c>
      <c r="I1882">
        <v>0</v>
      </c>
      <c r="J1882">
        <v>0</v>
      </c>
      <c r="K1882">
        <v>0</v>
      </c>
      <c r="L1882">
        <v>0</v>
      </c>
      <c r="M1882">
        <v>0</v>
      </c>
      <c r="N1882">
        <v>0</v>
      </c>
      <c r="O1882">
        <v>0</v>
      </c>
      <c r="P1882">
        <v>0</v>
      </c>
      <c r="Q1882">
        <v>0</v>
      </c>
      <c r="R1882">
        <v>0</v>
      </c>
    </row>
    <row r="1883" spans="1:18" x14ac:dyDescent="0.25">
      <c r="A1883" t="s">
        <v>638</v>
      </c>
      <c r="B1883" t="s">
        <v>639</v>
      </c>
      <c r="C1883">
        <v>1824</v>
      </c>
      <c r="D1883" t="s">
        <v>650</v>
      </c>
      <c r="E1883">
        <v>159</v>
      </c>
      <c r="F1883" t="s">
        <v>22</v>
      </c>
      <c r="G1883">
        <v>0</v>
      </c>
      <c r="H1883">
        <v>0</v>
      </c>
      <c r="I1883">
        <v>0</v>
      </c>
      <c r="J1883">
        <v>0</v>
      </c>
      <c r="K1883">
        <v>0</v>
      </c>
      <c r="L1883">
        <v>0</v>
      </c>
      <c r="M1883">
        <v>0</v>
      </c>
      <c r="N1883">
        <v>0</v>
      </c>
      <c r="O1883">
        <v>0</v>
      </c>
      <c r="P1883">
        <v>0</v>
      </c>
      <c r="Q1883">
        <v>0</v>
      </c>
      <c r="R1883">
        <v>0</v>
      </c>
    </row>
    <row r="1884" spans="1:18" x14ac:dyDescent="0.25">
      <c r="A1884" t="s">
        <v>638</v>
      </c>
      <c r="B1884" t="s">
        <v>639</v>
      </c>
      <c r="C1884">
        <v>1824</v>
      </c>
      <c r="D1884" t="s">
        <v>650</v>
      </c>
      <c r="E1884">
        <v>159</v>
      </c>
      <c r="F1884" t="s">
        <v>23</v>
      </c>
      <c r="G1884">
        <v>0</v>
      </c>
      <c r="H1884">
        <v>0</v>
      </c>
      <c r="I1884">
        <v>0</v>
      </c>
      <c r="J1884">
        <v>0</v>
      </c>
      <c r="K1884">
        <v>0</v>
      </c>
      <c r="L1884">
        <v>0</v>
      </c>
      <c r="M1884">
        <v>0</v>
      </c>
      <c r="N1884">
        <v>0</v>
      </c>
      <c r="O1884">
        <v>0</v>
      </c>
      <c r="P1884">
        <v>0</v>
      </c>
      <c r="Q1884">
        <v>0</v>
      </c>
      <c r="R1884">
        <v>0</v>
      </c>
    </row>
    <row r="1885" spans="1:18" x14ac:dyDescent="0.25">
      <c r="A1885" t="s">
        <v>638</v>
      </c>
      <c r="B1885" t="s">
        <v>639</v>
      </c>
      <c r="C1885">
        <v>1824</v>
      </c>
      <c r="D1885" t="s">
        <v>650</v>
      </c>
      <c r="E1885">
        <v>159</v>
      </c>
      <c r="F1885" t="s">
        <v>24</v>
      </c>
      <c r="G1885">
        <v>0</v>
      </c>
      <c r="H1885">
        <v>0</v>
      </c>
      <c r="I1885">
        <v>0</v>
      </c>
      <c r="J1885">
        <v>0</v>
      </c>
      <c r="K1885">
        <v>0</v>
      </c>
      <c r="L1885">
        <v>0</v>
      </c>
      <c r="M1885">
        <v>0</v>
      </c>
      <c r="N1885">
        <v>0</v>
      </c>
      <c r="O1885">
        <v>0</v>
      </c>
      <c r="P1885">
        <v>0</v>
      </c>
      <c r="Q1885">
        <v>0</v>
      </c>
      <c r="R1885">
        <v>0</v>
      </c>
    </row>
    <row r="1886" spans="1:18" x14ac:dyDescent="0.25">
      <c r="A1886" t="s">
        <v>638</v>
      </c>
      <c r="B1886" t="s">
        <v>639</v>
      </c>
      <c r="C1886">
        <v>4174</v>
      </c>
      <c r="D1886" t="s">
        <v>651</v>
      </c>
      <c r="E1886">
        <v>532</v>
      </c>
      <c r="F1886" t="s">
        <v>21</v>
      </c>
      <c r="G1886">
        <v>0</v>
      </c>
      <c r="H1886">
        <v>0</v>
      </c>
      <c r="I1886">
        <v>0</v>
      </c>
      <c r="J1886">
        <v>0</v>
      </c>
      <c r="K1886">
        <v>0</v>
      </c>
      <c r="L1886">
        <v>0</v>
      </c>
      <c r="M1886">
        <v>0</v>
      </c>
      <c r="N1886">
        <v>0</v>
      </c>
      <c r="O1886">
        <v>0</v>
      </c>
      <c r="P1886">
        <v>0</v>
      </c>
      <c r="Q1886">
        <v>0</v>
      </c>
      <c r="R1886">
        <v>0</v>
      </c>
    </row>
    <row r="1887" spans="1:18" x14ac:dyDescent="0.25">
      <c r="A1887" t="s">
        <v>638</v>
      </c>
      <c r="B1887" t="s">
        <v>639</v>
      </c>
      <c r="C1887">
        <v>4174</v>
      </c>
      <c r="D1887" t="s">
        <v>651</v>
      </c>
      <c r="E1887">
        <v>532</v>
      </c>
      <c r="F1887" t="s">
        <v>22</v>
      </c>
      <c r="G1887">
        <v>2</v>
      </c>
      <c r="H1887">
        <v>0</v>
      </c>
      <c r="I1887">
        <v>0</v>
      </c>
      <c r="J1887">
        <v>0</v>
      </c>
      <c r="K1887">
        <v>0</v>
      </c>
      <c r="L1887">
        <v>0</v>
      </c>
      <c r="M1887">
        <v>0</v>
      </c>
      <c r="N1887">
        <v>2</v>
      </c>
      <c r="O1887">
        <v>0</v>
      </c>
      <c r="P1887">
        <v>0</v>
      </c>
      <c r="Q1887">
        <v>2</v>
      </c>
      <c r="R1887">
        <v>0</v>
      </c>
    </row>
    <row r="1888" spans="1:18" x14ac:dyDescent="0.25">
      <c r="A1888" t="s">
        <v>638</v>
      </c>
      <c r="B1888" t="s">
        <v>639</v>
      </c>
      <c r="C1888">
        <v>4174</v>
      </c>
      <c r="D1888" t="s">
        <v>651</v>
      </c>
      <c r="E1888">
        <v>532</v>
      </c>
      <c r="F1888" t="s">
        <v>23</v>
      </c>
      <c r="G1888">
        <v>0</v>
      </c>
      <c r="H1888">
        <v>0</v>
      </c>
      <c r="I1888">
        <v>0</v>
      </c>
      <c r="J1888">
        <v>0</v>
      </c>
      <c r="K1888">
        <v>0</v>
      </c>
      <c r="L1888">
        <v>0</v>
      </c>
      <c r="M1888">
        <v>0</v>
      </c>
      <c r="N1888">
        <v>0</v>
      </c>
      <c r="O1888">
        <v>0</v>
      </c>
      <c r="P1888">
        <v>0</v>
      </c>
      <c r="Q1888">
        <v>0</v>
      </c>
      <c r="R1888">
        <v>0</v>
      </c>
    </row>
    <row r="1889" spans="1:18" x14ac:dyDescent="0.25">
      <c r="A1889" t="s">
        <v>638</v>
      </c>
      <c r="B1889" t="s">
        <v>639</v>
      </c>
      <c r="C1889">
        <v>4174</v>
      </c>
      <c r="D1889" t="s">
        <v>651</v>
      </c>
      <c r="E1889">
        <v>532</v>
      </c>
      <c r="F1889" t="s">
        <v>24</v>
      </c>
      <c r="G1889">
        <v>0</v>
      </c>
      <c r="H1889">
        <v>0</v>
      </c>
      <c r="I1889">
        <v>0</v>
      </c>
      <c r="J1889">
        <v>0</v>
      </c>
      <c r="K1889">
        <v>0</v>
      </c>
      <c r="L1889">
        <v>0</v>
      </c>
      <c r="M1889">
        <v>0</v>
      </c>
      <c r="N1889">
        <v>0</v>
      </c>
      <c r="O1889">
        <v>0</v>
      </c>
      <c r="P1889">
        <v>0</v>
      </c>
      <c r="Q1889">
        <v>0</v>
      </c>
      <c r="R1889">
        <v>0</v>
      </c>
    </row>
    <row r="1890" spans="1:18" x14ac:dyDescent="0.25">
      <c r="A1890" t="s">
        <v>638</v>
      </c>
      <c r="B1890" t="s">
        <v>639</v>
      </c>
      <c r="C1890">
        <v>1295</v>
      </c>
      <c r="D1890" t="s">
        <v>652</v>
      </c>
      <c r="E1890">
        <v>470</v>
      </c>
      <c r="F1890" t="s">
        <v>21</v>
      </c>
      <c r="G1890">
        <v>3</v>
      </c>
      <c r="H1890">
        <v>0</v>
      </c>
      <c r="I1890">
        <v>0</v>
      </c>
      <c r="J1890">
        <v>0</v>
      </c>
      <c r="K1890">
        <v>1</v>
      </c>
      <c r="L1890">
        <v>0</v>
      </c>
      <c r="M1890">
        <v>1</v>
      </c>
      <c r="N1890">
        <v>1</v>
      </c>
      <c r="O1890">
        <v>0</v>
      </c>
      <c r="P1890">
        <v>0</v>
      </c>
      <c r="Q1890">
        <v>2</v>
      </c>
      <c r="R1890">
        <v>1</v>
      </c>
    </row>
    <row r="1891" spans="1:18" x14ac:dyDescent="0.25">
      <c r="A1891" t="s">
        <v>638</v>
      </c>
      <c r="B1891" t="s">
        <v>639</v>
      </c>
      <c r="C1891">
        <v>1295</v>
      </c>
      <c r="D1891" t="s">
        <v>652</v>
      </c>
      <c r="E1891">
        <v>470</v>
      </c>
      <c r="F1891" t="s">
        <v>22</v>
      </c>
      <c r="G1891">
        <v>2</v>
      </c>
      <c r="H1891">
        <v>0</v>
      </c>
      <c r="I1891">
        <v>0</v>
      </c>
      <c r="J1891">
        <v>0</v>
      </c>
      <c r="K1891">
        <v>1</v>
      </c>
      <c r="L1891">
        <v>0</v>
      </c>
      <c r="M1891">
        <v>1</v>
      </c>
      <c r="N1891">
        <v>0</v>
      </c>
      <c r="O1891">
        <v>1</v>
      </c>
      <c r="P1891">
        <v>1</v>
      </c>
      <c r="Q1891">
        <v>2</v>
      </c>
      <c r="R1891">
        <v>0</v>
      </c>
    </row>
    <row r="1892" spans="1:18" x14ac:dyDescent="0.25">
      <c r="A1892" t="s">
        <v>638</v>
      </c>
      <c r="B1892" t="s">
        <v>639</v>
      </c>
      <c r="C1892">
        <v>1295</v>
      </c>
      <c r="D1892" t="s">
        <v>652</v>
      </c>
      <c r="E1892">
        <v>470</v>
      </c>
      <c r="F1892" t="s">
        <v>23</v>
      </c>
      <c r="G1892">
        <v>1</v>
      </c>
      <c r="H1892">
        <v>0</v>
      </c>
      <c r="I1892">
        <v>0</v>
      </c>
      <c r="J1892">
        <v>0</v>
      </c>
      <c r="K1892">
        <v>0</v>
      </c>
      <c r="L1892">
        <v>0</v>
      </c>
      <c r="M1892">
        <v>0</v>
      </c>
      <c r="N1892">
        <v>1</v>
      </c>
      <c r="O1892">
        <v>0</v>
      </c>
      <c r="P1892">
        <v>0</v>
      </c>
      <c r="Q1892">
        <v>1</v>
      </c>
      <c r="R1892">
        <v>0</v>
      </c>
    </row>
    <row r="1893" spans="1:18" x14ac:dyDescent="0.25">
      <c r="A1893" t="s">
        <v>638</v>
      </c>
      <c r="B1893" t="s">
        <v>639</v>
      </c>
      <c r="C1893">
        <v>1295</v>
      </c>
      <c r="D1893" t="s">
        <v>652</v>
      </c>
      <c r="E1893">
        <v>470</v>
      </c>
      <c r="F1893" t="s">
        <v>24</v>
      </c>
      <c r="G1893">
        <v>0</v>
      </c>
      <c r="H1893">
        <v>0</v>
      </c>
      <c r="I1893">
        <v>0</v>
      </c>
      <c r="J1893">
        <v>0</v>
      </c>
      <c r="K1893">
        <v>0</v>
      </c>
      <c r="L1893">
        <v>0</v>
      </c>
      <c r="M1893">
        <v>0</v>
      </c>
      <c r="N1893">
        <v>0</v>
      </c>
      <c r="O1893">
        <v>0</v>
      </c>
      <c r="P1893">
        <v>0</v>
      </c>
      <c r="Q1893">
        <v>0</v>
      </c>
      <c r="R1893">
        <v>0</v>
      </c>
    </row>
    <row r="1894" spans="1:18" x14ac:dyDescent="0.25">
      <c r="A1894" t="s">
        <v>638</v>
      </c>
      <c r="B1894" t="s">
        <v>639</v>
      </c>
      <c r="C1894">
        <v>1251</v>
      </c>
      <c r="D1894" t="s">
        <v>653</v>
      </c>
      <c r="E1894">
        <v>764</v>
      </c>
      <c r="F1894" t="s">
        <v>21</v>
      </c>
      <c r="G1894">
        <v>46</v>
      </c>
      <c r="H1894">
        <v>1</v>
      </c>
      <c r="I1894">
        <v>3</v>
      </c>
      <c r="J1894">
        <v>2</v>
      </c>
      <c r="K1894">
        <v>24</v>
      </c>
      <c r="L1894">
        <v>1</v>
      </c>
      <c r="M1894">
        <v>3</v>
      </c>
      <c r="N1894">
        <v>12</v>
      </c>
      <c r="O1894">
        <v>11</v>
      </c>
      <c r="P1894">
        <v>7</v>
      </c>
      <c r="Q1894">
        <v>32</v>
      </c>
      <c r="R1894">
        <v>14</v>
      </c>
    </row>
    <row r="1895" spans="1:18" x14ac:dyDescent="0.25">
      <c r="A1895" t="s">
        <v>638</v>
      </c>
      <c r="B1895" t="s">
        <v>639</v>
      </c>
      <c r="C1895">
        <v>1251</v>
      </c>
      <c r="D1895" t="s">
        <v>653</v>
      </c>
      <c r="E1895">
        <v>764</v>
      </c>
      <c r="F1895" t="s">
        <v>22</v>
      </c>
      <c r="G1895">
        <v>59</v>
      </c>
      <c r="H1895">
        <v>0</v>
      </c>
      <c r="I1895">
        <v>3</v>
      </c>
      <c r="J1895">
        <v>2</v>
      </c>
      <c r="K1895">
        <v>20</v>
      </c>
      <c r="L1895">
        <v>1</v>
      </c>
      <c r="M1895">
        <v>3</v>
      </c>
      <c r="N1895">
        <v>27</v>
      </c>
      <c r="O1895">
        <v>14</v>
      </c>
      <c r="P1895">
        <v>3</v>
      </c>
      <c r="Q1895">
        <v>40</v>
      </c>
      <c r="R1895">
        <v>16</v>
      </c>
    </row>
    <row r="1896" spans="1:18" x14ac:dyDescent="0.25">
      <c r="A1896" t="s">
        <v>638</v>
      </c>
      <c r="B1896" t="s">
        <v>639</v>
      </c>
      <c r="C1896">
        <v>1251</v>
      </c>
      <c r="D1896" t="s">
        <v>653</v>
      </c>
      <c r="E1896">
        <v>764</v>
      </c>
      <c r="F1896" t="s">
        <v>23</v>
      </c>
      <c r="G1896">
        <v>30</v>
      </c>
      <c r="H1896">
        <v>0</v>
      </c>
      <c r="I1896">
        <v>0</v>
      </c>
      <c r="J1896">
        <v>1</v>
      </c>
      <c r="K1896">
        <v>19</v>
      </c>
      <c r="L1896">
        <v>0</v>
      </c>
      <c r="M1896">
        <v>2</v>
      </c>
      <c r="N1896">
        <v>8</v>
      </c>
      <c r="O1896">
        <v>11</v>
      </c>
      <c r="P1896">
        <v>6</v>
      </c>
      <c r="Q1896">
        <v>19</v>
      </c>
      <c r="R1896">
        <v>11</v>
      </c>
    </row>
    <row r="1897" spans="1:18" x14ac:dyDescent="0.25">
      <c r="A1897" t="s">
        <v>638</v>
      </c>
      <c r="B1897" t="s">
        <v>639</v>
      </c>
      <c r="C1897">
        <v>1251</v>
      </c>
      <c r="D1897" t="s">
        <v>653</v>
      </c>
      <c r="E1897">
        <v>764</v>
      </c>
      <c r="F1897" t="s">
        <v>24</v>
      </c>
      <c r="G1897">
        <v>3</v>
      </c>
      <c r="H1897">
        <v>0</v>
      </c>
      <c r="I1897">
        <v>0</v>
      </c>
      <c r="J1897">
        <v>0</v>
      </c>
      <c r="K1897">
        <v>3</v>
      </c>
      <c r="L1897">
        <v>0</v>
      </c>
      <c r="M1897">
        <v>0</v>
      </c>
      <c r="N1897">
        <v>0</v>
      </c>
      <c r="O1897">
        <v>2</v>
      </c>
      <c r="P1897">
        <v>2</v>
      </c>
      <c r="Q1897">
        <v>2</v>
      </c>
      <c r="R1897">
        <v>1</v>
      </c>
    </row>
    <row r="1898" spans="1:18" x14ac:dyDescent="0.25">
      <c r="A1898" t="s">
        <v>638</v>
      </c>
      <c r="B1898" t="s">
        <v>639</v>
      </c>
      <c r="C1898">
        <v>1373</v>
      </c>
      <c r="D1898" t="s">
        <v>654</v>
      </c>
      <c r="E1898">
        <v>567</v>
      </c>
      <c r="F1898" t="s">
        <v>21</v>
      </c>
      <c r="G1898">
        <v>8</v>
      </c>
      <c r="H1898">
        <v>0</v>
      </c>
      <c r="I1898">
        <v>0</v>
      </c>
      <c r="J1898">
        <v>0</v>
      </c>
      <c r="K1898">
        <v>2</v>
      </c>
      <c r="L1898">
        <v>0</v>
      </c>
      <c r="M1898">
        <v>1</v>
      </c>
      <c r="N1898">
        <v>3</v>
      </c>
      <c r="O1898">
        <v>3</v>
      </c>
      <c r="P1898">
        <v>0</v>
      </c>
      <c r="Q1898">
        <v>6</v>
      </c>
      <c r="R1898">
        <v>0</v>
      </c>
    </row>
    <row r="1899" spans="1:18" x14ac:dyDescent="0.25">
      <c r="A1899" t="s">
        <v>638</v>
      </c>
      <c r="B1899" t="s">
        <v>639</v>
      </c>
      <c r="C1899">
        <v>1373</v>
      </c>
      <c r="D1899" t="s">
        <v>654</v>
      </c>
      <c r="E1899">
        <v>567</v>
      </c>
      <c r="F1899" t="s">
        <v>22</v>
      </c>
      <c r="G1899">
        <v>4</v>
      </c>
      <c r="H1899">
        <v>0</v>
      </c>
      <c r="I1899">
        <v>0</v>
      </c>
      <c r="J1899">
        <v>0</v>
      </c>
      <c r="K1899">
        <v>0</v>
      </c>
      <c r="L1899">
        <v>0</v>
      </c>
      <c r="M1899">
        <v>2</v>
      </c>
      <c r="N1899">
        <v>1</v>
      </c>
      <c r="O1899">
        <v>1</v>
      </c>
      <c r="P1899">
        <v>0</v>
      </c>
      <c r="Q1899">
        <v>3</v>
      </c>
      <c r="R1899">
        <v>0</v>
      </c>
    </row>
    <row r="1900" spans="1:18" x14ac:dyDescent="0.25">
      <c r="A1900" t="s">
        <v>638</v>
      </c>
      <c r="B1900" t="s">
        <v>639</v>
      </c>
      <c r="C1900">
        <v>1373</v>
      </c>
      <c r="D1900" t="s">
        <v>654</v>
      </c>
      <c r="E1900">
        <v>567</v>
      </c>
      <c r="F1900" t="s">
        <v>23</v>
      </c>
      <c r="G1900">
        <v>3</v>
      </c>
      <c r="H1900">
        <v>0</v>
      </c>
      <c r="I1900">
        <v>0</v>
      </c>
      <c r="J1900">
        <v>0</v>
      </c>
      <c r="K1900">
        <v>0</v>
      </c>
      <c r="L1900">
        <v>0</v>
      </c>
      <c r="M1900">
        <v>0</v>
      </c>
      <c r="N1900">
        <v>3</v>
      </c>
      <c r="O1900">
        <v>1</v>
      </c>
      <c r="P1900">
        <v>0</v>
      </c>
      <c r="Q1900">
        <v>2</v>
      </c>
      <c r="R1900">
        <v>1</v>
      </c>
    </row>
    <row r="1901" spans="1:18" x14ac:dyDescent="0.25">
      <c r="A1901" t="s">
        <v>638</v>
      </c>
      <c r="B1901" t="s">
        <v>639</v>
      </c>
      <c r="C1901">
        <v>1373</v>
      </c>
      <c r="D1901" t="s">
        <v>654</v>
      </c>
      <c r="E1901">
        <v>567</v>
      </c>
      <c r="F1901" t="s">
        <v>24</v>
      </c>
      <c r="G1901">
        <v>0</v>
      </c>
      <c r="H1901">
        <v>0</v>
      </c>
      <c r="I1901">
        <v>0</v>
      </c>
      <c r="J1901">
        <v>0</v>
      </c>
      <c r="K1901">
        <v>0</v>
      </c>
      <c r="L1901">
        <v>0</v>
      </c>
      <c r="M1901">
        <v>0</v>
      </c>
      <c r="N1901">
        <v>0</v>
      </c>
      <c r="O1901">
        <v>0</v>
      </c>
      <c r="P1901">
        <v>0</v>
      </c>
      <c r="Q1901">
        <v>0</v>
      </c>
      <c r="R1901">
        <v>0</v>
      </c>
    </row>
    <row r="1902" spans="1:18" x14ac:dyDescent="0.25">
      <c r="A1902" t="s">
        <v>638</v>
      </c>
      <c r="B1902" t="s">
        <v>639</v>
      </c>
      <c r="C1902">
        <v>1201</v>
      </c>
      <c r="D1902" t="s">
        <v>655</v>
      </c>
      <c r="E1902">
        <v>523</v>
      </c>
      <c r="F1902" t="s">
        <v>21</v>
      </c>
      <c r="G1902">
        <v>7</v>
      </c>
      <c r="H1902">
        <v>0</v>
      </c>
      <c r="I1902">
        <v>0</v>
      </c>
      <c r="J1902">
        <v>0</v>
      </c>
      <c r="K1902">
        <v>2</v>
      </c>
      <c r="L1902">
        <v>0</v>
      </c>
      <c r="M1902">
        <v>2</v>
      </c>
      <c r="N1902">
        <v>3</v>
      </c>
      <c r="O1902">
        <v>2</v>
      </c>
      <c r="P1902">
        <v>1</v>
      </c>
      <c r="Q1902">
        <v>6</v>
      </c>
      <c r="R1902">
        <v>1</v>
      </c>
    </row>
    <row r="1903" spans="1:18" x14ac:dyDescent="0.25">
      <c r="A1903" t="s">
        <v>638</v>
      </c>
      <c r="B1903" t="s">
        <v>639</v>
      </c>
      <c r="C1903">
        <v>1201</v>
      </c>
      <c r="D1903" t="s">
        <v>655</v>
      </c>
      <c r="E1903">
        <v>523</v>
      </c>
      <c r="F1903" t="s">
        <v>22</v>
      </c>
      <c r="G1903">
        <v>4</v>
      </c>
      <c r="H1903">
        <v>0</v>
      </c>
      <c r="I1903">
        <v>1</v>
      </c>
      <c r="J1903">
        <v>0</v>
      </c>
      <c r="K1903">
        <v>2</v>
      </c>
      <c r="L1903">
        <v>0</v>
      </c>
      <c r="M1903">
        <v>1</v>
      </c>
      <c r="N1903">
        <v>0</v>
      </c>
      <c r="O1903">
        <v>0</v>
      </c>
      <c r="P1903">
        <v>1</v>
      </c>
      <c r="Q1903">
        <v>2</v>
      </c>
      <c r="R1903">
        <v>2</v>
      </c>
    </row>
    <row r="1904" spans="1:18" x14ac:dyDescent="0.25">
      <c r="A1904" t="s">
        <v>638</v>
      </c>
      <c r="B1904" t="s">
        <v>639</v>
      </c>
      <c r="C1904">
        <v>1201</v>
      </c>
      <c r="D1904" t="s">
        <v>655</v>
      </c>
      <c r="E1904">
        <v>523</v>
      </c>
      <c r="F1904" t="s">
        <v>23</v>
      </c>
      <c r="G1904">
        <v>3</v>
      </c>
      <c r="H1904">
        <v>0</v>
      </c>
      <c r="I1904">
        <v>0</v>
      </c>
      <c r="J1904">
        <v>0</v>
      </c>
      <c r="K1904">
        <v>1</v>
      </c>
      <c r="L1904">
        <v>0</v>
      </c>
      <c r="M1904">
        <v>1</v>
      </c>
      <c r="N1904">
        <v>1</v>
      </c>
      <c r="O1904">
        <v>1</v>
      </c>
      <c r="P1904">
        <v>0</v>
      </c>
      <c r="Q1904">
        <v>3</v>
      </c>
      <c r="R1904">
        <v>0</v>
      </c>
    </row>
    <row r="1905" spans="1:18" x14ac:dyDescent="0.25">
      <c r="A1905" t="s">
        <v>638</v>
      </c>
      <c r="B1905" t="s">
        <v>639</v>
      </c>
      <c r="C1905">
        <v>1201</v>
      </c>
      <c r="D1905" t="s">
        <v>655</v>
      </c>
      <c r="E1905">
        <v>523</v>
      </c>
      <c r="F1905" t="s">
        <v>24</v>
      </c>
      <c r="G1905">
        <v>0</v>
      </c>
      <c r="H1905">
        <v>0</v>
      </c>
      <c r="I1905">
        <v>0</v>
      </c>
      <c r="J1905">
        <v>0</v>
      </c>
      <c r="K1905">
        <v>0</v>
      </c>
      <c r="L1905">
        <v>0</v>
      </c>
      <c r="M1905">
        <v>0</v>
      </c>
      <c r="N1905">
        <v>0</v>
      </c>
      <c r="O1905">
        <v>0</v>
      </c>
      <c r="P1905">
        <v>0</v>
      </c>
      <c r="Q1905">
        <v>0</v>
      </c>
      <c r="R1905">
        <v>0</v>
      </c>
    </row>
    <row r="1906" spans="1:18" x14ac:dyDescent="0.25">
      <c r="A1906" t="s">
        <v>638</v>
      </c>
      <c r="B1906" t="s">
        <v>639</v>
      </c>
      <c r="C1906">
        <v>1300</v>
      </c>
      <c r="D1906" t="s">
        <v>656</v>
      </c>
      <c r="E1906">
        <v>477</v>
      </c>
      <c r="F1906" t="s">
        <v>21</v>
      </c>
      <c r="G1906">
        <v>3</v>
      </c>
      <c r="H1906">
        <v>0</v>
      </c>
      <c r="I1906">
        <v>0</v>
      </c>
      <c r="J1906">
        <v>2</v>
      </c>
      <c r="K1906">
        <v>0</v>
      </c>
      <c r="L1906">
        <v>0</v>
      </c>
      <c r="M1906">
        <v>0</v>
      </c>
      <c r="N1906">
        <v>1</v>
      </c>
      <c r="O1906">
        <v>1</v>
      </c>
      <c r="P1906">
        <v>0</v>
      </c>
      <c r="Q1906">
        <v>3</v>
      </c>
      <c r="R1906">
        <v>0</v>
      </c>
    </row>
    <row r="1907" spans="1:18" x14ac:dyDescent="0.25">
      <c r="A1907" t="s">
        <v>638</v>
      </c>
      <c r="B1907" t="s">
        <v>639</v>
      </c>
      <c r="C1907">
        <v>1300</v>
      </c>
      <c r="D1907" t="s">
        <v>656</v>
      </c>
      <c r="E1907">
        <v>477</v>
      </c>
      <c r="F1907" t="s">
        <v>22</v>
      </c>
      <c r="G1907">
        <v>5</v>
      </c>
      <c r="H1907">
        <v>0</v>
      </c>
      <c r="I1907">
        <v>0</v>
      </c>
      <c r="J1907">
        <v>1</v>
      </c>
      <c r="K1907">
        <v>0</v>
      </c>
      <c r="L1907">
        <v>0</v>
      </c>
      <c r="M1907">
        <v>1</v>
      </c>
      <c r="N1907">
        <v>3</v>
      </c>
      <c r="O1907">
        <v>2</v>
      </c>
      <c r="P1907">
        <v>0</v>
      </c>
      <c r="Q1907">
        <v>5</v>
      </c>
      <c r="R1907">
        <v>0</v>
      </c>
    </row>
    <row r="1908" spans="1:18" x14ac:dyDescent="0.25">
      <c r="A1908" t="s">
        <v>638</v>
      </c>
      <c r="B1908" t="s">
        <v>639</v>
      </c>
      <c r="C1908">
        <v>1300</v>
      </c>
      <c r="D1908" t="s">
        <v>656</v>
      </c>
      <c r="E1908">
        <v>477</v>
      </c>
      <c r="F1908" t="s">
        <v>23</v>
      </c>
      <c r="G1908">
        <v>0</v>
      </c>
      <c r="H1908">
        <v>0</v>
      </c>
      <c r="I1908">
        <v>0</v>
      </c>
      <c r="J1908">
        <v>0</v>
      </c>
      <c r="K1908">
        <v>0</v>
      </c>
      <c r="L1908">
        <v>0</v>
      </c>
      <c r="M1908">
        <v>0</v>
      </c>
      <c r="N1908">
        <v>0</v>
      </c>
      <c r="O1908">
        <v>0</v>
      </c>
      <c r="P1908">
        <v>0</v>
      </c>
      <c r="Q1908">
        <v>0</v>
      </c>
      <c r="R1908">
        <v>0</v>
      </c>
    </row>
    <row r="1909" spans="1:18" x14ac:dyDescent="0.25">
      <c r="A1909" t="s">
        <v>638</v>
      </c>
      <c r="B1909" t="s">
        <v>639</v>
      </c>
      <c r="C1909">
        <v>1300</v>
      </c>
      <c r="D1909" t="s">
        <v>656</v>
      </c>
      <c r="E1909">
        <v>477</v>
      </c>
      <c r="F1909" t="s">
        <v>24</v>
      </c>
      <c r="G1909">
        <v>0</v>
      </c>
      <c r="H1909">
        <v>0</v>
      </c>
      <c r="I1909">
        <v>0</v>
      </c>
      <c r="J1909">
        <v>0</v>
      </c>
      <c r="K1909">
        <v>0</v>
      </c>
      <c r="L1909">
        <v>0</v>
      </c>
      <c r="M1909">
        <v>0</v>
      </c>
      <c r="N1909">
        <v>0</v>
      </c>
      <c r="O1909">
        <v>0</v>
      </c>
      <c r="P1909">
        <v>0</v>
      </c>
      <c r="Q1909">
        <v>0</v>
      </c>
      <c r="R1909">
        <v>0</v>
      </c>
    </row>
    <row r="1910" spans="1:18" x14ac:dyDescent="0.25">
      <c r="A1910" t="s">
        <v>638</v>
      </c>
      <c r="B1910" t="s">
        <v>639</v>
      </c>
      <c r="C1910">
        <v>1585</v>
      </c>
      <c r="D1910" t="s">
        <v>657</v>
      </c>
      <c r="E1910">
        <v>1535</v>
      </c>
      <c r="F1910" t="s">
        <v>21</v>
      </c>
      <c r="G1910">
        <v>18</v>
      </c>
      <c r="H1910">
        <v>0</v>
      </c>
      <c r="I1910">
        <v>1</v>
      </c>
      <c r="J1910">
        <v>0</v>
      </c>
      <c r="K1910">
        <v>10</v>
      </c>
      <c r="L1910">
        <v>0</v>
      </c>
      <c r="M1910">
        <v>1</v>
      </c>
      <c r="N1910">
        <v>6</v>
      </c>
      <c r="O1910">
        <v>5</v>
      </c>
      <c r="P1910">
        <v>0</v>
      </c>
      <c r="Q1910">
        <v>15</v>
      </c>
      <c r="R1910">
        <v>3</v>
      </c>
    </row>
    <row r="1911" spans="1:18" x14ac:dyDescent="0.25">
      <c r="A1911" t="s">
        <v>638</v>
      </c>
      <c r="B1911" t="s">
        <v>639</v>
      </c>
      <c r="C1911">
        <v>1585</v>
      </c>
      <c r="D1911" t="s">
        <v>657</v>
      </c>
      <c r="E1911">
        <v>1535</v>
      </c>
      <c r="F1911" t="s">
        <v>22</v>
      </c>
      <c r="G1911">
        <v>45</v>
      </c>
      <c r="H1911">
        <v>2</v>
      </c>
      <c r="I1911">
        <v>0</v>
      </c>
      <c r="J1911">
        <v>1</v>
      </c>
      <c r="K1911">
        <v>20</v>
      </c>
      <c r="L1911">
        <v>0</v>
      </c>
      <c r="M1911">
        <v>3</v>
      </c>
      <c r="N1911">
        <v>18</v>
      </c>
      <c r="O1911">
        <v>10</v>
      </c>
      <c r="P1911">
        <v>3</v>
      </c>
      <c r="Q1911">
        <v>27</v>
      </c>
      <c r="R1911">
        <v>17</v>
      </c>
    </row>
    <row r="1912" spans="1:18" x14ac:dyDescent="0.25">
      <c r="A1912" t="s">
        <v>638</v>
      </c>
      <c r="B1912" t="s">
        <v>639</v>
      </c>
      <c r="C1912">
        <v>1585</v>
      </c>
      <c r="D1912" t="s">
        <v>657</v>
      </c>
      <c r="E1912">
        <v>1535</v>
      </c>
      <c r="F1912" t="s">
        <v>23</v>
      </c>
      <c r="G1912">
        <v>20</v>
      </c>
      <c r="H1912">
        <v>0</v>
      </c>
      <c r="I1912">
        <v>0</v>
      </c>
      <c r="J1912">
        <v>0</v>
      </c>
      <c r="K1912">
        <v>9</v>
      </c>
      <c r="L1912">
        <v>0</v>
      </c>
      <c r="M1912">
        <v>2</v>
      </c>
      <c r="N1912">
        <v>9</v>
      </c>
      <c r="O1912">
        <v>7</v>
      </c>
      <c r="P1912">
        <v>1</v>
      </c>
      <c r="Q1912">
        <v>18</v>
      </c>
      <c r="R1912">
        <v>2</v>
      </c>
    </row>
    <row r="1913" spans="1:18" x14ac:dyDescent="0.25">
      <c r="A1913" t="s">
        <v>638</v>
      </c>
      <c r="B1913" t="s">
        <v>639</v>
      </c>
      <c r="C1913">
        <v>1585</v>
      </c>
      <c r="D1913" t="s">
        <v>657</v>
      </c>
      <c r="E1913">
        <v>1535</v>
      </c>
      <c r="F1913" t="s">
        <v>24</v>
      </c>
      <c r="G1913">
        <v>2</v>
      </c>
      <c r="H1913">
        <v>0</v>
      </c>
      <c r="I1913">
        <v>0</v>
      </c>
      <c r="J1913">
        <v>0</v>
      </c>
      <c r="K1913">
        <v>0</v>
      </c>
      <c r="L1913">
        <v>0</v>
      </c>
      <c r="M1913">
        <v>0</v>
      </c>
      <c r="N1913">
        <v>2</v>
      </c>
      <c r="O1913">
        <v>1</v>
      </c>
      <c r="P1913">
        <v>0</v>
      </c>
      <c r="Q1913">
        <v>2</v>
      </c>
      <c r="R1913">
        <v>0</v>
      </c>
    </row>
    <row r="1914" spans="1:18" x14ac:dyDescent="0.25">
      <c r="A1914" t="s">
        <v>638</v>
      </c>
      <c r="B1914" t="s">
        <v>639</v>
      </c>
      <c r="C1914">
        <v>1749</v>
      </c>
      <c r="D1914" t="s">
        <v>658</v>
      </c>
      <c r="E1914">
        <v>496</v>
      </c>
      <c r="F1914" t="s">
        <v>21</v>
      </c>
      <c r="G1914">
        <v>14</v>
      </c>
      <c r="H1914">
        <v>0</v>
      </c>
      <c r="I1914">
        <v>0</v>
      </c>
      <c r="J1914">
        <v>0</v>
      </c>
      <c r="K1914">
        <v>12</v>
      </c>
      <c r="L1914">
        <v>0</v>
      </c>
      <c r="M1914">
        <v>0</v>
      </c>
      <c r="N1914">
        <v>2</v>
      </c>
      <c r="O1914">
        <v>2</v>
      </c>
      <c r="P1914">
        <v>7</v>
      </c>
      <c r="Q1914">
        <v>11</v>
      </c>
      <c r="R1914">
        <v>3</v>
      </c>
    </row>
    <row r="1915" spans="1:18" x14ac:dyDescent="0.25">
      <c r="A1915" t="s">
        <v>638</v>
      </c>
      <c r="B1915" t="s">
        <v>639</v>
      </c>
      <c r="C1915">
        <v>1749</v>
      </c>
      <c r="D1915" t="s">
        <v>658</v>
      </c>
      <c r="E1915">
        <v>496</v>
      </c>
      <c r="F1915" t="s">
        <v>22</v>
      </c>
      <c r="G1915">
        <v>11</v>
      </c>
      <c r="H1915">
        <v>0</v>
      </c>
      <c r="I1915">
        <v>0</v>
      </c>
      <c r="J1915">
        <v>0</v>
      </c>
      <c r="K1915">
        <v>8</v>
      </c>
      <c r="L1915">
        <v>0</v>
      </c>
      <c r="M1915">
        <v>0</v>
      </c>
      <c r="N1915">
        <v>3</v>
      </c>
      <c r="O1915">
        <v>2</v>
      </c>
      <c r="P1915">
        <v>5</v>
      </c>
      <c r="Q1915">
        <v>7</v>
      </c>
      <c r="R1915">
        <v>4</v>
      </c>
    </row>
    <row r="1916" spans="1:18" x14ac:dyDescent="0.25">
      <c r="A1916" t="s">
        <v>638</v>
      </c>
      <c r="B1916" t="s">
        <v>639</v>
      </c>
      <c r="C1916">
        <v>1749</v>
      </c>
      <c r="D1916" t="s">
        <v>658</v>
      </c>
      <c r="E1916">
        <v>496</v>
      </c>
      <c r="F1916" t="s">
        <v>23</v>
      </c>
      <c r="G1916">
        <v>5</v>
      </c>
      <c r="H1916">
        <v>0</v>
      </c>
      <c r="I1916">
        <v>0</v>
      </c>
      <c r="J1916">
        <v>0</v>
      </c>
      <c r="K1916">
        <v>4</v>
      </c>
      <c r="L1916">
        <v>0</v>
      </c>
      <c r="M1916">
        <v>0</v>
      </c>
      <c r="N1916">
        <v>1</v>
      </c>
      <c r="O1916">
        <v>1</v>
      </c>
      <c r="P1916">
        <v>3</v>
      </c>
      <c r="Q1916">
        <v>5</v>
      </c>
      <c r="R1916">
        <v>0</v>
      </c>
    </row>
    <row r="1917" spans="1:18" x14ac:dyDescent="0.25">
      <c r="A1917" t="s">
        <v>638</v>
      </c>
      <c r="B1917" t="s">
        <v>639</v>
      </c>
      <c r="C1917">
        <v>1749</v>
      </c>
      <c r="D1917" t="s">
        <v>658</v>
      </c>
      <c r="E1917">
        <v>496</v>
      </c>
      <c r="F1917" t="s">
        <v>24</v>
      </c>
      <c r="G1917">
        <v>0</v>
      </c>
      <c r="H1917">
        <v>0</v>
      </c>
      <c r="I1917">
        <v>0</v>
      </c>
      <c r="J1917">
        <v>0</v>
      </c>
      <c r="K1917">
        <v>0</v>
      </c>
      <c r="L1917">
        <v>0</v>
      </c>
      <c r="M1917">
        <v>0</v>
      </c>
      <c r="N1917">
        <v>0</v>
      </c>
      <c r="O1917">
        <v>0</v>
      </c>
      <c r="P1917">
        <v>0</v>
      </c>
      <c r="Q1917">
        <v>0</v>
      </c>
      <c r="R1917">
        <v>0</v>
      </c>
    </row>
    <row r="1918" spans="1:18" x14ac:dyDescent="0.25">
      <c r="A1918" t="s">
        <v>638</v>
      </c>
      <c r="B1918" t="s">
        <v>639</v>
      </c>
      <c r="C1918">
        <v>1305</v>
      </c>
      <c r="D1918" t="s">
        <v>659</v>
      </c>
      <c r="E1918">
        <v>481</v>
      </c>
      <c r="F1918" t="s">
        <v>21</v>
      </c>
      <c r="G1918">
        <v>1</v>
      </c>
      <c r="H1918">
        <v>0</v>
      </c>
      <c r="I1918">
        <v>0</v>
      </c>
      <c r="J1918">
        <v>0</v>
      </c>
      <c r="K1918">
        <v>0</v>
      </c>
      <c r="L1918">
        <v>0</v>
      </c>
      <c r="M1918">
        <v>0</v>
      </c>
      <c r="N1918">
        <v>0</v>
      </c>
      <c r="O1918">
        <v>1</v>
      </c>
      <c r="P1918">
        <v>0</v>
      </c>
      <c r="Q1918">
        <v>0</v>
      </c>
      <c r="R1918">
        <v>0</v>
      </c>
    </row>
    <row r="1919" spans="1:18" x14ac:dyDescent="0.25">
      <c r="A1919" t="s">
        <v>638</v>
      </c>
      <c r="B1919" t="s">
        <v>639</v>
      </c>
      <c r="C1919">
        <v>1305</v>
      </c>
      <c r="D1919" t="s">
        <v>659</v>
      </c>
      <c r="E1919">
        <v>481</v>
      </c>
      <c r="F1919" t="s">
        <v>22</v>
      </c>
      <c r="G1919">
        <v>6</v>
      </c>
      <c r="H1919">
        <v>0</v>
      </c>
      <c r="I1919">
        <v>0</v>
      </c>
      <c r="J1919">
        <v>0</v>
      </c>
      <c r="K1919">
        <v>2</v>
      </c>
      <c r="L1919">
        <v>0</v>
      </c>
      <c r="M1919">
        <v>1</v>
      </c>
      <c r="N1919">
        <v>3</v>
      </c>
      <c r="O1919">
        <v>2</v>
      </c>
      <c r="P1919">
        <v>1</v>
      </c>
      <c r="Q1919">
        <v>5</v>
      </c>
      <c r="R1919">
        <v>1</v>
      </c>
    </row>
    <row r="1920" spans="1:18" x14ac:dyDescent="0.25">
      <c r="A1920" t="s">
        <v>638</v>
      </c>
      <c r="B1920" t="s">
        <v>639</v>
      </c>
      <c r="C1920">
        <v>1305</v>
      </c>
      <c r="D1920" t="s">
        <v>659</v>
      </c>
      <c r="E1920">
        <v>481</v>
      </c>
      <c r="F1920" t="s">
        <v>23</v>
      </c>
      <c r="G1920">
        <v>1</v>
      </c>
      <c r="H1920">
        <v>0</v>
      </c>
      <c r="I1920">
        <v>0</v>
      </c>
      <c r="J1920">
        <v>0</v>
      </c>
      <c r="K1920">
        <v>1</v>
      </c>
      <c r="L1920">
        <v>0</v>
      </c>
      <c r="M1920">
        <v>0</v>
      </c>
      <c r="N1920">
        <v>0</v>
      </c>
      <c r="O1920">
        <v>0</v>
      </c>
      <c r="P1920">
        <v>1</v>
      </c>
      <c r="Q1920">
        <v>1</v>
      </c>
      <c r="R1920">
        <v>0</v>
      </c>
    </row>
    <row r="1921" spans="1:18" x14ac:dyDescent="0.25">
      <c r="A1921" t="s">
        <v>638</v>
      </c>
      <c r="B1921" t="s">
        <v>639</v>
      </c>
      <c r="C1921">
        <v>1305</v>
      </c>
      <c r="D1921" t="s">
        <v>659</v>
      </c>
      <c r="E1921">
        <v>481</v>
      </c>
      <c r="F1921" t="s">
        <v>24</v>
      </c>
      <c r="G1921">
        <v>0</v>
      </c>
      <c r="H1921">
        <v>0</v>
      </c>
      <c r="I1921">
        <v>0</v>
      </c>
      <c r="J1921">
        <v>0</v>
      </c>
      <c r="K1921">
        <v>0</v>
      </c>
      <c r="L1921">
        <v>0</v>
      </c>
      <c r="M1921">
        <v>0</v>
      </c>
      <c r="N1921">
        <v>0</v>
      </c>
      <c r="O1921">
        <v>0</v>
      </c>
      <c r="P1921">
        <v>0</v>
      </c>
      <c r="Q1921">
        <v>0</v>
      </c>
      <c r="R1921">
        <v>0</v>
      </c>
    </row>
    <row r="1922" spans="1:18" x14ac:dyDescent="0.25">
      <c r="A1922" t="s">
        <v>638</v>
      </c>
      <c r="B1922" t="s">
        <v>639</v>
      </c>
      <c r="C1922">
        <v>1173</v>
      </c>
      <c r="D1922" t="s">
        <v>660</v>
      </c>
      <c r="E1922">
        <v>439</v>
      </c>
      <c r="F1922" t="s">
        <v>21</v>
      </c>
      <c r="G1922">
        <v>13</v>
      </c>
      <c r="H1922">
        <v>0</v>
      </c>
      <c r="I1922">
        <v>1</v>
      </c>
      <c r="J1922">
        <v>0</v>
      </c>
      <c r="K1922">
        <v>3</v>
      </c>
      <c r="L1922">
        <v>0</v>
      </c>
      <c r="M1922">
        <v>3</v>
      </c>
      <c r="N1922">
        <v>6</v>
      </c>
      <c r="O1922">
        <v>2</v>
      </c>
      <c r="P1922">
        <v>2</v>
      </c>
      <c r="Q1922">
        <v>12</v>
      </c>
      <c r="R1922">
        <v>1</v>
      </c>
    </row>
    <row r="1923" spans="1:18" x14ac:dyDescent="0.25">
      <c r="A1923" t="s">
        <v>638</v>
      </c>
      <c r="B1923" t="s">
        <v>639</v>
      </c>
      <c r="C1923">
        <v>1173</v>
      </c>
      <c r="D1923" t="s">
        <v>660</v>
      </c>
      <c r="E1923">
        <v>439</v>
      </c>
      <c r="F1923" t="s">
        <v>22</v>
      </c>
      <c r="G1923">
        <v>9</v>
      </c>
      <c r="H1923">
        <v>0</v>
      </c>
      <c r="I1923">
        <v>1</v>
      </c>
      <c r="J1923">
        <v>0</v>
      </c>
      <c r="K1923">
        <v>5</v>
      </c>
      <c r="L1923">
        <v>0</v>
      </c>
      <c r="M1923">
        <v>0</v>
      </c>
      <c r="N1923">
        <v>3</v>
      </c>
      <c r="O1923">
        <v>0</v>
      </c>
      <c r="P1923">
        <v>3</v>
      </c>
      <c r="Q1923">
        <v>9</v>
      </c>
      <c r="R1923">
        <v>0</v>
      </c>
    </row>
    <row r="1924" spans="1:18" x14ac:dyDescent="0.25">
      <c r="A1924" t="s">
        <v>638</v>
      </c>
      <c r="B1924" t="s">
        <v>639</v>
      </c>
      <c r="C1924">
        <v>1173</v>
      </c>
      <c r="D1924" t="s">
        <v>660</v>
      </c>
      <c r="E1924">
        <v>439</v>
      </c>
      <c r="F1924" t="s">
        <v>23</v>
      </c>
      <c r="G1924">
        <v>5</v>
      </c>
      <c r="H1924">
        <v>0</v>
      </c>
      <c r="I1924">
        <v>0</v>
      </c>
      <c r="J1924">
        <v>0</v>
      </c>
      <c r="K1924">
        <v>2</v>
      </c>
      <c r="L1924">
        <v>0</v>
      </c>
      <c r="M1924">
        <v>1</v>
      </c>
      <c r="N1924">
        <v>2</v>
      </c>
      <c r="O1924">
        <v>0</v>
      </c>
      <c r="P1924">
        <v>1</v>
      </c>
      <c r="Q1924">
        <v>5</v>
      </c>
      <c r="R1924">
        <v>0</v>
      </c>
    </row>
    <row r="1925" spans="1:18" x14ac:dyDescent="0.25">
      <c r="A1925" t="s">
        <v>638</v>
      </c>
      <c r="B1925" t="s">
        <v>639</v>
      </c>
      <c r="C1925">
        <v>1173</v>
      </c>
      <c r="D1925" t="s">
        <v>660</v>
      </c>
      <c r="E1925">
        <v>439</v>
      </c>
      <c r="F1925" t="s">
        <v>24</v>
      </c>
      <c r="G1925">
        <v>0</v>
      </c>
      <c r="H1925">
        <v>0</v>
      </c>
      <c r="I1925">
        <v>0</v>
      </c>
      <c r="J1925">
        <v>0</v>
      </c>
      <c r="K1925">
        <v>0</v>
      </c>
      <c r="L1925">
        <v>0</v>
      </c>
      <c r="M1925">
        <v>0</v>
      </c>
      <c r="N1925">
        <v>0</v>
      </c>
      <c r="O1925">
        <v>0</v>
      </c>
      <c r="P1925">
        <v>0</v>
      </c>
      <c r="Q1925">
        <v>0</v>
      </c>
      <c r="R1925">
        <v>0</v>
      </c>
    </row>
    <row r="1926" spans="1:18" x14ac:dyDescent="0.25">
      <c r="A1926" t="s">
        <v>638</v>
      </c>
      <c r="B1926" t="s">
        <v>639</v>
      </c>
      <c r="C1926">
        <v>1243</v>
      </c>
      <c r="D1926" t="s">
        <v>661</v>
      </c>
      <c r="E1926">
        <v>370</v>
      </c>
      <c r="F1926" t="s">
        <v>21</v>
      </c>
      <c r="G1926">
        <v>11</v>
      </c>
      <c r="H1926">
        <v>0</v>
      </c>
      <c r="I1926">
        <v>0</v>
      </c>
      <c r="J1926">
        <v>0</v>
      </c>
      <c r="K1926">
        <v>1</v>
      </c>
      <c r="L1926">
        <v>0</v>
      </c>
      <c r="M1926">
        <v>0</v>
      </c>
      <c r="N1926">
        <v>10</v>
      </c>
      <c r="O1926">
        <v>1</v>
      </c>
      <c r="P1926">
        <v>1</v>
      </c>
      <c r="Q1926">
        <v>8</v>
      </c>
      <c r="R1926">
        <v>3</v>
      </c>
    </row>
    <row r="1927" spans="1:18" x14ac:dyDescent="0.25">
      <c r="A1927" t="s">
        <v>638</v>
      </c>
      <c r="B1927" t="s">
        <v>639</v>
      </c>
      <c r="C1927">
        <v>1243</v>
      </c>
      <c r="D1927" t="s">
        <v>661</v>
      </c>
      <c r="E1927">
        <v>370</v>
      </c>
      <c r="F1927" t="s">
        <v>22</v>
      </c>
      <c r="G1927">
        <v>3</v>
      </c>
      <c r="H1927">
        <v>0</v>
      </c>
      <c r="I1927">
        <v>0</v>
      </c>
      <c r="J1927">
        <v>0</v>
      </c>
      <c r="K1927">
        <v>1</v>
      </c>
      <c r="L1927">
        <v>0</v>
      </c>
      <c r="M1927">
        <v>0</v>
      </c>
      <c r="N1927">
        <v>2</v>
      </c>
      <c r="O1927">
        <v>0</v>
      </c>
      <c r="P1927">
        <v>1</v>
      </c>
      <c r="Q1927">
        <v>2</v>
      </c>
      <c r="R1927">
        <v>1</v>
      </c>
    </row>
    <row r="1928" spans="1:18" x14ac:dyDescent="0.25">
      <c r="A1928" t="s">
        <v>638</v>
      </c>
      <c r="B1928" t="s">
        <v>639</v>
      </c>
      <c r="C1928">
        <v>1243</v>
      </c>
      <c r="D1928" t="s">
        <v>661</v>
      </c>
      <c r="E1928">
        <v>370</v>
      </c>
      <c r="F1928" t="s">
        <v>23</v>
      </c>
      <c r="G1928">
        <v>2</v>
      </c>
      <c r="H1928">
        <v>0</v>
      </c>
      <c r="I1928">
        <v>0</v>
      </c>
      <c r="J1928">
        <v>0</v>
      </c>
      <c r="K1928">
        <v>1</v>
      </c>
      <c r="L1928">
        <v>0</v>
      </c>
      <c r="M1928">
        <v>0</v>
      </c>
      <c r="N1928">
        <v>1</v>
      </c>
      <c r="O1928">
        <v>1</v>
      </c>
      <c r="P1928">
        <v>1</v>
      </c>
      <c r="Q1928">
        <v>1</v>
      </c>
      <c r="R1928">
        <v>1</v>
      </c>
    </row>
    <row r="1929" spans="1:18" x14ac:dyDescent="0.25">
      <c r="A1929" t="s">
        <v>638</v>
      </c>
      <c r="B1929" t="s">
        <v>639</v>
      </c>
      <c r="C1929">
        <v>1243</v>
      </c>
      <c r="D1929" t="s">
        <v>661</v>
      </c>
      <c r="E1929">
        <v>370</v>
      </c>
      <c r="F1929" t="s">
        <v>24</v>
      </c>
      <c r="G1929">
        <v>0</v>
      </c>
      <c r="H1929">
        <v>0</v>
      </c>
      <c r="I1929">
        <v>0</v>
      </c>
      <c r="J1929">
        <v>0</v>
      </c>
      <c r="K1929">
        <v>0</v>
      </c>
      <c r="L1929">
        <v>0</v>
      </c>
      <c r="M1929">
        <v>0</v>
      </c>
      <c r="N1929">
        <v>0</v>
      </c>
      <c r="O1929">
        <v>0</v>
      </c>
      <c r="P1929">
        <v>0</v>
      </c>
      <c r="Q1929">
        <v>0</v>
      </c>
      <c r="R1929">
        <v>0</v>
      </c>
    </row>
    <row r="1930" spans="1:18" x14ac:dyDescent="0.25">
      <c r="A1930" t="s">
        <v>638</v>
      </c>
      <c r="B1930" t="s">
        <v>639</v>
      </c>
      <c r="C1930">
        <v>1499</v>
      </c>
      <c r="D1930" t="s">
        <v>662</v>
      </c>
      <c r="E1930">
        <v>643</v>
      </c>
      <c r="F1930" t="s">
        <v>21</v>
      </c>
      <c r="G1930">
        <v>15</v>
      </c>
      <c r="H1930">
        <v>0</v>
      </c>
      <c r="I1930">
        <v>0</v>
      </c>
      <c r="J1930">
        <v>0</v>
      </c>
      <c r="K1930">
        <v>4</v>
      </c>
      <c r="L1930">
        <v>0</v>
      </c>
      <c r="M1930">
        <v>3</v>
      </c>
      <c r="N1930">
        <v>8</v>
      </c>
      <c r="O1930">
        <v>3</v>
      </c>
      <c r="P1930">
        <v>0</v>
      </c>
      <c r="Q1930">
        <v>15</v>
      </c>
      <c r="R1930">
        <v>0</v>
      </c>
    </row>
    <row r="1931" spans="1:18" x14ac:dyDescent="0.25">
      <c r="A1931" t="s">
        <v>638</v>
      </c>
      <c r="B1931" t="s">
        <v>639</v>
      </c>
      <c r="C1931">
        <v>1499</v>
      </c>
      <c r="D1931" t="s">
        <v>662</v>
      </c>
      <c r="E1931">
        <v>643</v>
      </c>
      <c r="F1931" t="s">
        <v>22</v>
      </c>
      <c r="G1931">
        <v>7</v>
      </c>
      <c r="H1931">
        <v>0</v>
      </c>
      <c r="I1931">
        <v>0</v>
      </c>
      <c r="J1931">
        <v>0</v>
      </c>
      <c r="K1931">
        <v>2</v>
      </c>
      <c r="L1931">
        <v>0</v>
      </c>
      <c r="M1931">
        <v>1</v>
      </c>
      <c r="N1931">
        <v>4</v>
      </c>
      <c r="O1931">
        <v>2</v>
      </c>
      <c r="P1931">
        <v>1</v>
      </c>
      <c r="Q1931">
        <v>7</v>
      </c>
      <c r="R1931">
        <v>0</v>
      </c>
    </row>
    <row r="1932" spans="1:18" x14ac:dyDescent="0.25">
      <c r="A1932" t="s">
        <v>638</v>
      </c>
      <c r="B1932" t="s">
        <v>639</v>
      </c>
      <c r="C1932">
        <v>1499</v>
      </c>
      <c r="D1932" t="s">
        <v>662</v>
      </c>
      <c r="E1932">
        <v>643</v>
      </c>
      <c r="F1932" t="s">
        <v>23</v>
      </c>
      <c r="G1932">
        <v>2</v>
      </c>
      <c r="H1932">
        <v>0</v>
      </c>
      <c r="I1932">
        <v>1</v>
      </c>
      <c r="J1932">
        <v>0</v>
      </c>
      <c r="K1932">
        <v>1</v>
      </c>
      <c r="L1932">
        <v>0</v>
      </c>
      <c r="M1932">
        <v>0</v>
      </c>
      <c r="N1932">
        <v>0</v>
      </c>
      <c r="O1932">
        <v>0</v>
      </c>
      <c r="P1932">
        <v>0</v>
      </c>
      <c r="Q1932">
        <v>2</v>
      </c>
      <c r="R1932">
        <v>0</v>
      </c>
    </row>
    <row r="1933" spans="1:18" x14ac:dyDescent="0.25">
      <c r="A1933" t="s">
        <v>638</v>
      </c>
      <c r="B1933" t="s">
        <v>639</v>
      </c>
      <c r="C1933">
        <v>1499</v>
      </c>
      <c r="D1933" t="s">
        <v>662</v>
      </c>
      <c r="E1933">
        <v>643</v>
      </c>
      <c r="F1933" t="s">
        <v>24</v>
      </c>
      <c r="G1933">
        <v>0</v>
      </c>
      <c r="H1933">
        <v>0</v>
      </c>
      <c r="I1933">
        <v>0</v>
      </c>
      <c r="J1933">
        <v>0</v>
      </c>
      <c r="K1933">
        <v>0</v>
      </c>
      <c r="L1933">
        <v>0</v>
      </c>
      <c r="M1933">
        <v>0</v>
      </c>
      <c r="N1933">
        <v>0</v>
      </c>
      <c r="O1933">
        <v>0</v>
      </c>
      <c r="P1933">
        <v>0</v>
      </c>
      <c r="Q1933">
        <v>0</v>
      </c>
      <c r="R1933">
        <v>0</v>
      </c>
    </row>
    <row r="1934" spans="1:18" x14ac:dyDescent="0.25">
      <c r="A1934" t="s">
        <v>638</v>
      </c>
      <c r="B1934" t="s">
        <v>639</v>
      </c>
      <c r="C1934">
        <v>1500</v>
      </c>
      <c r="D1934" t="s">
        <v>663</v>
      </c>
      <c r="E1934">
        <v>465</v>
      </c>
      <c r="F1934" t="s">
        <v>21</v>
      </c>
      <c r="G1934">
        <v>4</v>
      </c>
      <c r="H1934">
        <v>0</v>
      </c>
      <c r="I1934">
        <v>0</v>
      </c>
      <c r="J1934">
        <v>0</v>
      </c>
      <c r="K1934">
        <v>0</v>
      </c>
      <c r="L1934">
        <v>0</v>
      </c>
      <c r="M1934">
        <v>3</v>
      </c>
      <c r="N1934">
        <v>1</v>
      </c>
      <c r="O1934">
        <v>1</v>
      </c>
      <c r="P1934">
        <v>0</v>
      </c>
      <c r="Q1934">
        <v>3</v>
      </c>
      <c r="R1934">
        <v>1</v>
      </c>
    </row>
    <row r="1935" spans="1:18" x14ac:dyDescent="0.25">
      <c r="A1935" t="s">
        <v>638</v>
      </c>
      <c r="B1935" t="s">
        <v>639</v>
      </c>
      <c r="C1935">
        <v>1500</v>
      </c>
      <c r="D1935" t="s">
        <v>663</v>
      </c>
      <c r="E1935">
        <v>465</v>
      </c>
      <c r="F1935" t="s">
        <v>22</v>
      </c>
      <c r="G1935">
        <v>0</v>
      </c>
      <c r="H1935">
        <v>0</v>
      </c>
      <c r="I1935">
        <v>0</v>
      </c>
      <c r="J1935">
        <v>0</v>
      </c>
      <c r="K1935">
        <v>0</v>
      </c>
      <c r="L1935">
        <v>0</v>
      </c>
      <c r="M1935">
        <v>0</v>
      </c>
      <c r="N1935">
        <v>0</v>
      </c>
      <c r="O1935">
        <v>0</v>
      </c>
      <c r="P1935">
        <v>0</v>
      </c>
      <c r="Q1935">
        <v>0</v>
      </c>
      <c r="R1935">
        <v>0</v>
      </c>
    </row>
    <row r="1936" spans="1:18" x14ac:dyDescent="0.25">
      <c r="A1936" t="s">
        <v>638</v>
      </c>
      <c r="B1936" t="s">
        <v>639</v>
      </c>
      <c r="C1936">
        <v>1500</v>
      </c>
      <c r="D1936" t="s">
        <v>663</v>
      </c>
      <c r="E1936">
        <v>465</v>
      </c>
      <c r="F1936" t="s">
        <v>23</v>
      </c>
      <c r="G1936">
        <v>1</v>
      </c>
      <c r="H1936">
        <v>0</v>
      </c>
      <c r="I1936">
        <v>0</v>
      </c>
      <c r="J1936">
        <v>0</v>
      </c>
      <c r="K1936">
        <v>0</v>
      </c>
      <c r="L1936">
        <v>0</v>
      </c>
      <c r="M1936">
        <v>1</v>
      </c>
      <c r="N1936">
        <v>0</v>
      </c>
      <c r="O1936">
        <v>0</v>
      </c>
      <c r="P1936">
        <v>0</v>
      </c>
      <c r="Q1936">
        <v>1</v>
      </c>
      <c r="R1936">
        <v>0</v>
      </c>
    </row>
    <row r="1937" spans="1:18" x14ac:dyDescent="0.25">
      <c r="A1937" t="s">
        <v>638</v>
      </c>
      <c r="B1937" t="s">
        <v>639</v>
      </c>
      <c r="C1937">
        <v>1500</v>
      </c>
      <c r="D1937" t="s">
        <v>663</v>
      </c>
      <c r="E1937">
        <v>465</v>
      </c>
      <c r="F1937" t="s">
        <v>24</v>
      </c>
      <c r="G1937">
        <v>0</v>
      </c>
      <c r="H1937">
        <v>0</v>
      </c>
      <c r="I1937">
        <v>0</v>
      </c>
      <c r="J1937">
        <v>0</v>
      </c>
      <c r="K1937">
        <v>0</v>
      </c>
      <c r="L1937">
        <v>0</v>
      </c>
      <c r="M1937">
        <v>0</v>
      </c>
      <c r="N1937">
        <v>0</v>
      </c>
      <c r="O1937">
        <v>0</v>
      </c>
      <c r="P1937">
        <v>0</v>
      </c>
      <c r="Q1937">
        <v>0</v>
      </c>
      <c r="R1937">
        <v>0</v>
      </c>
    </row>
    <row r="1938" spans="1:18" x14ac:dyDescent="0.25">
      <c r="A1938" t="s">
        <v>638</v>
      </c>
      <c r="B1938" t="s">
        <v>639</v>
      </c>
      <c r="C1938">
        <v>1759</v>
      </c>
      <c r="D1938" t="s">
        <v>664</v>
      </c>
      <c r="E1938">
        <v>478</v>
      </c>
      <c r="F1938" t="s">
        <v>21</v>
      </c>
      <c r="G1938">
        <v>4</v>
      </c>
      <c r="H1938">
        <v>0</v>
      </c>
      <c r="I1938">
        <v>0</v>
      </c>
      <c r="J1938">
        <v>0</v>
      </c>
      <c r="K1938">
        <v>0</v>
      </c>
      <c r="L1938">
        <v>0</v>
      </c>
      <c r="M1938">
        <v>2</v>
      </c>
      <c r="N1938">
        <v>1</v>
      </c>
      <c r="O1938">
        <v>1</v>
      </c>
      <c r="P1938">
        <v>0</v>
      </c>
      <c r="Q1938">
        <v>3</v>
      </c>
      <c r="R1938">
        <v>0</v>
      </c>
    </row>
    <row r="1939" spans="1:18" x14ac:dyDescent="0.25">
      <c r="A1939" t="s">
        <v>638</v>
      </c>
      <c r="B1939" t="s">
        <v>639</v>
      </c>
      <c r="C1939">
        <v>1759</v>
      </c>
      <c r="D1939" t="s">
        <v>664</v>
      </c>
      <c r="E1939">
        <v>478</v>
      </c>
      <c r="F1939" t="s">
        <v>22</v>
      </c>
      <c r="G1939">
        <v>2</v>
      </c>
      <c r="H1939">
        <v>0</v>
      </c>
      <c r="I1939">
        <v>0</v>
      </c>
      <c r="J1939">
        <v>0</v>
      </c>
      <c r="K1939">
        <v>0</v>
      </c>
      <c r="L1939">
        <v>0</v>
      </c>
      <c r="M1939">
        <v>0</v>
      </c>
      <c r="N1939">
        <v>2</v>
      </c>
      <c r="O1939">
        <v>1</v>
      </c>
      <c r="P1939">
        <v>0</v>
      </c>
      <c r="Q1939">
        <v>2</v>
      </c>
      <c r="R1939">
        <v>0</v>
      </c>
    </row>
    <row r="1940" spans="1:18" x14ac:dyDescent="0.25">
      <c r="A1940" t="s">
        <v>638</v>
      </c>
      <c r="B1940" t="s">
        <v>639</v>
      </c>
      <c r="C1940">
        <v>1759</v>
      </c>
      <c r="D1940" t="s">
        <v>664</v>
      </c>
      <c r="E1940">
        <v>478</v>
      </c>
      <c r="F1940" t="s">
        <v>23</v>
      </c>
      <c r="G1940">
        <v>5</v>
      </c>
      <c r="H1940">
        <v>0</v>
      </c>
      <c r="I1940">
        <v>0</v>
      </c>
      <c r="J1940">
        <v>0</v>
      </c>
      <c r="K1940">
        <v>2</v>
      </c>
      <c r="L1940">
        <v>0</v>
      </c>
      <c r="M1940">
        <v>1</v>
      </c>
      <c r="N1940">
        <v>2</v>
      </c>
      <c r="O1940">
        <v>1</v>
      </c>
      <c r="P1940">
        <v>1</v>
      </c>
      <c r="Q1940">
        <v>5</v>
      </c>
      <c r="R1940">
        <v>0</v>
      </c>
    </row>
    <row r="1941" spans="1:18" x14ac:dyDescent="0.25">
      <c r="A1941" t="s">
        <v>638</v>
      </c>
      <c r="B1941" t="s">
        <v>639</v>
      </c>
      <c r="C1941">
        <v>1759</v>
      </c>
      <c r="D1941" t="s">
        <v>664</v>
      </c>
      <c r="E1941">
        <v>478</v>
      </c>
      <c r="F1941" t="s">
        <v>24</v>
      </c>
      <c r="G1941">
        <v>0</v>
      </c>
      <c r="H1941">
        <v>0</v>
      </c>
      <c r="I1941">
        <v>0</v>
      </c>
      <c r="J1941">
        <v>0</v>
      </c>
      <c r="K1941">
        <v>0</v>
      </c>
      <c r="L1941">
        <v>0</v>
      </c>
      <c r="M1941">
        <v>0</v>
      </c>
      <c r="N1941">
        <v>0</v>
      </c>
      <c r="O1941">
        <v>0</v>
      </c>
      <c r="P1941">
        <v>0</v>
      </c>
      <c r="Q1941">
        <v>0</v>
      </c>
      <c r="R1941">
        <v>0</v>
      </c>
    </row>
    <row r="1942" spans="1:18" x14ac:dyDescent="0.25">
      <c r="A1942" t="s">
        <v>638</v>
      </c>
      <c r="B1942" t="s">
        <v>639</v>
      </c>
      <c r="C1942">
        <v>1250</v>
      </c>
      <c r="D1942" t="s">
        <v>665</v>
      </c>
      <c r="E1942">
        <v>750</v>
      </c>
      <c r="F1942" t="s">
        <v>21</v>
      </c>
      <c r="G1942">
        <v>11</v>
      </c>
      <c r="H1942">
        <v>0</v>
      </c>
      <c r="I1942">
        <v>0</v>
      </c>
      <c r="J1942">
        <v>0</v>
      </c>
      <c r="K1942">
        <v>2</v>
      </c>
      <c r="L1942">
        <v>0</v>
      </c>
      <c r="M1942">
        <v>1</v>
      </c>
      <c r="N1942">
        <v>7</v>
      </c>
      <c r="O1942">
        <v>4</v>
      </c>
      <c r="P1942">
        <v>2</v>
      </c>
      <c r="Q1942">
        <v>9</v>
      </c>
      <c r="R1942">
        <v>1</v>
      </c>
    </row>
    <row r="1943" spans="1:18" x14ac:dyDescent="0.25">
      <c r="A1943" t="s">
        <v>638</v>
      </c>
      <c r="B1943" t="s">
        <v>639</v>
      </c>
      <c r="C1943">
        <v>1250</v>
      </c>
      <c r="D1943" t="s">
        <v>665</v>
      </c>
      <c r="E1943">
        <v>750</v>
      </c>
      <c r="F1943" t="s">
        <v>22</v>
      </c>
      <c r="G1943">
        <v>28</v>
      </c>
      <c r="H1943">
        <v>0</v>
      </c>
      <c r="I1943">
        <v>2</v>
      </c>
      <c r="J1943">
        <v>2</v>
      </c>
      <c r="K1943">
        <v>9</v>
      </c>
      <c r="L1943">
        <v>0</v>
      </c>
      <c r="M1943">
        <v>1</v>
      </c>
      <c r="N1943">
        <v>12</v>
      </c>
      <c r="O1943">
        <v>6</v>
      </c>
      <c r="P1943">
        <v>2</v>
      </c>
      <c r="Q1943">
        <v>18</v>
      </c>
      <c r="R1943">
        <v>8</v>
      </c>
    </row>
    <row r="1944" spans="1:18" x14ac:dyDescent="0.25">
      <c r="A1944" t="s">
        <v>638</v>
      </c>
      <c r="B1944" t="s">
        <v>639</v>
      </c>
      <c r="C1944">
        <v>1250</v>
      </c>
      <c r="D1944" t="s">
        <v>665</v>
      </c>
      <c r="E1944">
        <v>750</v>
      </c>
      <c r="F1944" t="s">
        <v>23</v>
      </c>
      <c r="G1944">
        <v>14</v>
      </c>
      <c r="H1944">
        <v>0</v>
      </c>
      <c r="I1944">
        <v>0</v>
      </c>
      <c r="J1944">
        <v>0</v>
      </c>
      <c r="K1944">
        <v>9</v>
      </c>
      <c r="L1944">
        <v>0</v>
      </c>
      <c r="M1944">
        <v>2</v>
      </c>
      <c r="N1944">
        <v>3</v>
      </c>
      <c r="O1944">
        <v>2</v>
      </c>
      <c r="P1944">
        <v>4</v>
      </c>
      <c r="Q1944">
        <v>11</v>
      </c>
      <c r="R1944">
        <v>3</v>
      </c>
    </row>
    <row r="1945" spans="1:18" x14ac:dyDescent="0.25">
      <c r="A1945" t="s">
        <v>638</v>
      </c>
      <c r="B1945" t="s">
        <v>639</v>
      </c>
      <c r="C1945">
        <v>1250</v>
      </c>
      <c r="D1945" t="s">
        <v>665</v>
      </c>
      <c r="E1945">
        <v>750</v>
      </c>
      <c r="F1945" t="s">
        <v>24</v>
      </c>
      <c r="G1945">
        <v>0</v>
      </c>
      <c r="H1945">
        <v>0</v>
      </c>
      <c r="I1945">
        <v>0</v>
      </c>
      <c r="J1945">
        <v>0</v>
      </c>
      <c r="K1945">
        <v>0</v>
      </c>
      <c r="L1945">
        <v>0</v>
      </c>
      <c r="M1945">
        <v>0</v>
      </c>
      <c r="N1945">
        <v>0</v>
      </c>
      <c r="O1945">
        <v>0</v>
      </c>
      <c r="P1945">
        <v>0</v>
      </c>
      <c r="Q1945">
        <v>0</v>
      </c>
      <c r="R1945">
        <v>0</v>
      </c>
    </row>
    <row r="1946" spans="1:18" x14ac:dyDescent="0.25">
      <c r="A1946" t="s">
        <v>638</v>
      </c>
      <c r="B1946" t="s">
        <v>639</v>
      </c>
      <c r="C1946">
        <v>1200</v>
      </c>
      <c r="D1946" t="s">
        <v>666</v>
      </c>
      <c r="E1946">
        <v>276</v>
      </c>
      <c r="F1946" t="s">
        <v>21</v>
      </c>
      <c r="G1946">
        <v>3</v>
      </c>
      <c r="H1946">
        <v>0</v>
      </c>
      <c r="I1946">
        <v>0</v>
      </c>
      <c r="J1946">
        <v>0</v>
      </c>
      <c r="K1946">
        <v>2</v>
      </c>
      <c r="L1946">
        <v>0</v>
      </c>
      <c r="M1946">
        <v>0</v>
      </c>
      <c r="N1946">
        <v>0</v>
      </c>
      <c r="O1946">
        <v>1</v>
      </c>
      <c r="P1946">
        <v>2</v>
      </c>
      <c r="Q1946">
        <v>2</v>
      </c>
      <c r="R1946">
        <v>0</v>
      </c>
    </row>
    <row r="1947" spans="1:18" x14ac:dyDescent="0.25">
      <c r="A1947" t="s">
        <v>638</v>
      </c>
      <c r="B1947" t="s">
        <v>639</v>
      </c>
      <c r="C1947">
        <v>1200</v>
      </c>
      <c r="D1947" t="s">
        <v>666</v>
      </c>
      <c r="E1947">
        <v>276</v>
      </c>
      <c r="F1947" t="s">
        <v>22</v>
      </c>
      <c r="G1947">
        <v>1</v>
      </c>
      <c r="H1947">
        <v>0</v>
      </c>
      <c r="I1947">
        <v>0</v>
      </c>
      <c r="J1947">
        <v>0</v>
      </c>
      <c r="K1947">
        <v>1</v>
      </c>
      <c r="L1947">
        <v>0</v>
      </c>
      <c r="M1947">
        <v>0</v>
      </c>
      <c r="N1947">
        <v>0</v>
      </c>
      <c r="O1947">
        <v>0</v>
      </c>
      <c r="P1947">
        <v>0</v>
      </c>
      <c r="Q1947">
        <v>0</v>
      </c>
      <c r="R1947">
        <v>1</v>
      </c>
    </row>
    <row r="1948" spans="1:18" x14ac:dyDescent="0.25">
      <c r="A1948" t="s">
        <v>638</v>
      </c>
      <c r="B1948" t="s">
        <v>639</v>
      </c>
      <c r="C1948">
        <v>1200</v>
      </c>
      <c r="D1948" t="s">
        <v>666</v>
      </c>
      <c r="E1948">
        <v>276</v>
      </c>
      <c r="F1948" t="s">
        <v>23</v>
      </c>
      <c r="G1948">
        <v>0</v>
      </c>
      <c r="H1948">
        <v>0</v>
      </c>
      <c r="I1948">
        <v>0</v>
      </c>
      <c r="J1948">
        <v>0</v>
      </c>
      <c r="K1948">
        <v>0</v>
      </c>
      <c r="L1948">
        <v>0</v>
      </c>
      <c r="M1948">
        <v>0</v>
      </c>
      <c r="N1948">
        <v>0</v>
      </c>
      <c r="O1948">
        <v>0</v>
      </c>
      <c r="P1948">
        <v>0</v>
      </c>
      <c r="Q1948">
        <v>0</v>
      </c>
      <c r="R1948">
        <v>0</v>
      </c>
    </row>
    <row r="1949" spans="1:18" x14ac:dyDescent="0.25">
      <c r="A1949" t="s">
        <v>638</v>
      </c>
      <c r="B1949" t="s">
        <v>639</v>
      </c>
      <c r="C1949">
        <v>1200</v>
      </c>
      <c r="D1949" t="s">
        <v>666</v>
      </c>
      <c r="E1949">
        <v>276</v>
      </c>
      <c r="F1949" t="s">
        <v>24</v>
      </c>
      <c r="G1949">
        <v>0</v>
      </c>
      <c r="H1949">
        <v>0</v>
      </c>
      <c r="I1949">
        <v>0</v>
      </c>
      <c r="J1949">
        <v>0</v>
      </c>
      <c r="K1949">
        <v>0</v>
      </c>
      <c r="L1949">
        <v>0</v>
      </c>
      <c r="M1949">
        <v>0</v>
      </c>
      <c r="N1949">
        <v>0</v>
      </c>
      <c r="O1949">
        <v>0</v>
      </c>
      <c r="P1949">
        <v>0</v>
      </c>
      <c r="Q1949">
        <v>0</v>
      </c>
      <c r="R1949">
        <v>0</v>
      </c>
    </row>
    <row r="1950" spans="1:18" x14ac:dyDescent="0.25">
      <c r="A1950" t="s">
        <v>638</v>
      </c>
      <c r="B1950" t="s">
        <v>639</v>
      </c>
      <c r="C1950">
        <v>1750</v>
      </c>
      <c r="D1950" t="s">
        <v>667</v>
      </c>
      <c r="E1950">
        <v>434</v>
      </c>
      <c r="F1950" t="s">
        <v>21</v>
      </c>
      <c r="G1950">
        <v>2</v>
      </c>
      <c r="H1950">
        <v>0</v>
      </c>
      <c r="I1950">
        <v>0</v>
      </c>
      <c r="J1950">
        <v>0</v>
      </c>
      <c r="K1950">
        <v>0</v>
      </c>
      <c r="L1950">
        <v>0</v>
      </c>
      <c r="M1950">
        <v>0</v>
      </c>
      <c r="N1950">
        <v>1</v>
      </c>
      <c r="O1950">
        <v>1</v>
      </c>
      <c r="P1950">
        <v>0</v>
      </c>
      <c r="Q1950">
        <v>1</v>
      </c>
      <c r="R1950">
        <v>0</v>
      </c>
    </row>
    <row r="1951" spans="1:18" x14ac:dyDescent="0.25">
      <c r="A1951" t="s">
        <v>638</v>
      </c>
      <c r="B1951" t="s">
        <v>639</v>
      </c>
      <c r="C1951">
        <v>1750</v>
      </c>
      <c r="D1951" t="s">
        <v>667</v>
      </c>
      <c r="E1951">
        <v>434</v>
      </c>
      <c r="F1951" t="s">
        <v>22</v>
      </c>
      <c r="G1951">
        <v>2</v>
      </c>
      <c r="H1951">
        <v>0</v>
      </c>
      <c r="I1951">
        <v>0</v>
      </c>
      <c r="J1951">
        <v>0</v>
      </c>
      <c r="K1951">
        <v>1</v>
      </c>
      <c r="L1951">
        <v>0</v>
      </c>
      <c r="M1951">
        <v>0</v>
      </c>
      <c r="N1951">
        <v>1</v>
      </c>
      <c r="O1951">
        <v>2</v>
      </c>
      <c r="P1951">
        <v>1</v>
      </c>
      <c r="Q1951">
        <v>2</v>
      </c>
      <c r="R1951">
        <v>0</v>
      </c>
    </row>
    <row r="1952" spans="1:18" x14ac:dyDescent="0.25">
      <c r="A1952" t="s">
        <v>638</v>
      </c>
      <c r="B1952" t="s">
        <v>639</v>
      </c>
      <c r="C1952">
        <v>1750</v>
      </c>
      <c r="D1952" t="s">
        <v>667</v>
      </c>
      <c r="E1952">
        <v>434</v>
      </c>
      <c r="F1952" t="s">
        <v>23</v>
      </c>
      <c r="G1952">
        <v>2</v>
      </c>
      <c r="H1952">
        <v>0</v>
      </c>
      <c r="I1952">
        <v>0</v>
      </c>
      <c r="J1952">
        <v>0</v>
      </c>
      <c r="K1952">
        <v>0</v>
      </c>
      <c r="L1952">
        <v>0</v>
      </c>
      <c r="M1952">
        <v>0</v>
      </c>
      <c r="N1952">
        <v>2</v>
      </c>
      <c r="O1952">
        <v>2</v>
      </c>
      <c r="P1952">
        <v>0</v>
      </c>
      <c r="Q1952">
        <v>1</v>
      </c>
      <c r="R1952">
        <v>1</v>
      </c>
    </row>
    <row r="1953" spans="1:18" x14ac:dyDescent="0.25">
      <c r="A1953" t="s">
        <v>638</v>
      </c>
      <c r="B1953" t="s">
        <v>639</v>
      </c>
      <c r="C1953">
        <v>1750</v>
      </c>
      <c r="D1953" t="s">
        <v>667</v>
      </c>
      <c r="E1953">
        <v>434</v>
      </c>
      <c r="F1953" t="s">
        <v>24</v>
      </c>
      <c r="G1953">
        <v>0</v>
      </c>
      <c r="H1953">
        <v>0</v>
      </c>
      <c r="I1953">
        <v>0</v>
      </c>
      <c r="J1953">
        <v>0</v>
      </c>
      <c r="K1953">
        <v>0</v>
      </c>
      <c r="L1953">
        <v>0</v>
      </c>
      <c r="M1953">
        <v>0</v>
      </c>
      <c r="N1953">
        <v>0</v>
      </c>
      <c r="O1953">
        <v>0</v>
      </c>
      <c r="P1953">
        <v>0</v>
      </c>
      <c r="Q1953">
        <v>0</v>
      </c>
      <c r="R1953">
        <v>0</v>
      </c>
    </row>
    <row r="1954" spans="1:18" x14ac:dyDescent="0.25">
      <c r="A1954" t="s">
        <v>638</v>
      </c>
      <c r="B1954" t="s">
        <v>639</v>
      </c>
      <c r="C1954">
        <v>1253</v>
      </c>
      <c r="D1954" t="s">
        <v>668</v>
      </c>
      <c r="E1954">
        <v>698</v>
      </c>
      <c r="F1954" t="s">
        <v>21</v>
      </c>
      <c r="G1954">
        <v>46</v>
      </c>
      <c r="H1954">
        <v>0</v>
      </c>
      <c r="I1954">
        <v>1</v>
      </c>
      <c r="J1954">
        <v>1</v>
      </c>
      <c r="K1954">
        <v>31</v>
      </c>
      <c r="L1954">
        <v>0</v>
      </c>
      <c r="M1954">
        <v>2</v>
      </c>
      <c r="N1954">
        <v>11</v>
      </c>
      <c r="O1954">
        <v>9</v>
      </c>
      <c r="P1954">
        <v>11</v>
      </c>
      <c r="Q1954">
        <v>31</v>
      </c>
      <c r="R1954">
        <v>15</v>
      </c>
    </row>
    <row r="1955" spans="1:18" x14ac:dyDescent="0.25">
      <c r="A1955" t="s">
        <v>638</v>
      </c>
      <c r="B1955" t="s">
        <v>639</v>
      </c>
      <c r="C1955">
        <v>1253</v>
      </c>
      <c r="D1955" t="s">
        <v>668</v>
      </c>
      <c r="E1955">
        <v>698</v>
      </c>
      <c r="F1955" t="s">
        <v>22</v>
      </c>
      <c r="G1955">
        <v>50</v>
      </c>
      <c r="H1955">
        <v>0</v>
      </c>
      <c r="I1955">
        <v>0</v>
      </c>
      <c r="J1955">
        <v>2</v>
      </c>
      <c r="K1955">
        <v>30</v>
      </c>
      <c r="L1955">
        <v>0</v>
      </c>
      <c r="M1955">
        <v>4</v>
      </c>
      <c r="N1955">
        <v>14</v>
      </c>
      <c r="O1955">
        <v>6</v>
      </c>
      <c r="P1955">
        <v>11</v>
      </c>
      <c r="Q1955">
        <v>29</v>
      </c>
      <c r="R1955">
        <v>21</v>
      </c>
    </row>
    <row r="1956" spans="1:18" x14ac:dyDescent="0.25">
      <c r="A1956" t="s">
        <v>638</v>
      </c>
      <c r="B1956" t="s">
        <v>639</v>
      </c>
      <c r="C1956">
        <v>1253</v>
      </c>
      <c r="D1956" t="s">
        <v>668</v>
      </c>
      <c r="E1956">
        <v>698</v>
      </c>
      <c r="F1956" t="s">
        <v>23</v>
      </c>
      <c r="G1956">
        <v>28</v>
      </c>
      <c r="H1956">
        <v>0</v>
      </c>
      <c r="I1956">
        <v>0</v>
      </c>
      <c r="J1956">
        <v>2</v>
      </c>
      <c r="K1956">
        <v>19</v>
      </c>
      <c r="L1956">
        <v>0</v>
      </c>
      <c r="M1956">
        <v>2</v>
      </c>
      <c r="N1956">
        <v>5</v>
      </c>
      <c r="O1956">
        <v>8</v>
      </c>
      <c r="P1956">
        <v>8</v>
      </c>
      <c r="Q1956">
        <v>18</v>
      </c>
      <c r="R1956">
        <v>10</v>
      </c>
    </row>
    <row r="1957" spans="1:18" x14ac:dyDescent="0.25">
      <c r="A1957" t="s">
        <v>638</v>
      </c>
      <c r="B1957" t="s">
        <v>639</v>
      </c>
      <c r="C1957">
        <v>1253</v>
      </c>
      <c r="D1957" t="s">
        <v>668</v>
      </c>
      <c r="E1957">
        <v>698</v>
      </c>
      <c r="F1957" t="s">
        <v>24</v>
      </c>
      <c r="G1957">
        <v>2</v>
      </c>
      <c r="H1957">
        <v>0</v>
      </c>
      <c r="I1957">
        <v>0</v>
      </c>
      <c r="J1957">
        <v>0</v>
      </c>
      <c r="K1957">
        <v>2</v>
      </c>
      <c r="L1957">
        <v>0</v>
      </c>
      <c r="M1957">
        <v>0</v>
      </c>
      <c r="N1957">
        <v>0</v>
      </c>
      <c r="O1957">
        <v>1</v>
      </c>
      <c r="P1957">
        <v>1</v>
      </c>
      <c r="Q1957">
        <v>2</v>
      </c>
      <c r="R1957">
        <v>0</v>
      </c>
    </row>
    <row r="1958" spans="1:18" x14ac:dyDescent="0.25">
      <c r="A1958" t="s">
        <v>638</v>
      </c>
      <c r="B1958" t="s">
        <v>639</v>
      </c>
      <c r="C1958">
        <v>209</v>
      </c>
      <c r="D1958" t="s">
        <v>669</v>
      </c>
      <c r="E1958">
        <v>443</v>
      </c>
      <c r="F1958" t="s">
        <v>21</v>
      </c>
      <c r="G1958">
        <v>1</v>
      </c>
      <c r="H1958">
        <v>0</v>
      </c>
      <c r="I1958">
        <v>0</v>
      </c>
      <c r="J1958">
        <v>0</v>
      </c>
      <c r="K1958">
        <v>0</v>
      </c>
      <c r="L1958">
        <v>0</v>
      </c>
      <c r="M1958">
        <v>0</v>
      </c>
      <c r="N1958">
        <v>1</v>
      </c>
      <c r="O1958">
        <v>0</v>
      </c>
      <c r="P1958">
        <v>0</v>
      </c>
      <c r="Q1958">
        <v>1</v>
      </c>
      <c r="R1958">
        <v>0</v>
      </c>
    </row>
    <row r="1959" spans="1:18" x14ac:dyDescent="0.25">
      <c r="A1959" t="s">
        <v>638</v>
      </c>
      <c r="B1959" t="s">
        <v>639</v>
      </c>
      <c r="C1959">
        <v>209</v>
      </c>
      <c r="D1959" t="s">
        <v>669</v>
      </c>
      <c r="E1959">
        <v>443</v>
      </c>
      <c r="F1959" t="s">
        <v>22</v>
      </c>
      <c r="G1959">
        <v>1</v>
      </c>
      <c r="H1959">
        <v>0</v>
      </c>
      <c r="I1959">
        <v>0</v>
      </c>
      <c r="J1959">
        <v>0</v>
      </c>
      <c r="K1959">
        <v>1</v>
      </c>
      <c r="L1959">
        <v>0</v>
      </c>
      <c r="M1959">
        <v>0</v>
      </c>
      <c r="N1959">
        <v>0</v>
      </c>
      <c r="O1959">
        <v>1</v>
      </c>
      <c r="P1959">
        <v>0</v>
      </c>
      <c r="Q1959">
        <v>1</v>
      </c>
      <c r="R1959">
        <v>0</v>
      </c>
    </row>
    <row r="1960" spans="1:18" x14ac:dyDescent="0.25">
      <c r="A1960" t="s">
        <v>638</v>
      </c>
      <c r="B1960" t="s">
        <v>639</v>
      </c>
      <c r="C1960">
        <v>209</v>
      </c>
      <c r="D1960" t="s">
        <v>669</v>
      </c>
      <c r="E1960">
        <v>443</v>
      </c>
      <c r="F1960" t="s">
        <v>23</v>
      </c>
      <c r="G1960">
        <v>0</v>
      </c>
      <c r="H1960">
        <v>0</v>
      </c>
      <c r="I1960">
        <v>0</v>
      </c>
      <c r="J1960">
        <v>0</v>
      </c>
      <c r="K1960">
        <v>0</v>
      </c>
      <c r="L1960">
        <v>0</v>
      </c>
      <c r="M1960">
        <v>0</v>
      </c>
      <c r="N1960">
        <v>0</v>
      </c>
      <c r="O1960">
        <v>0</v>
      </c>
      <c r="P1960">
        <v>0</v>
      </c>
      <c r="Q1960">
        <v>0</v>
      </c>
      <c r="R1960">
        <v>0</v>
      </c>
    </row>
    <row r="1961" spans="1:18" x14ac:dyDescent="0.25">
      <c r="A1961" t="s">
        <v>638</v>
      </c>
      <c r="B1961" t="s">
        <v>639</v>
      </c>
      <c r="C1961">
        <v>209</v>
      </c>
      <c r="D1961" t="s">
        <v>669</v>
      </c>
      <c r="E1961">
        <v>443</v>
      </c>
      <c r="F1961" t="s">
        <v>24</v>
      </c>
      <c r="G1961">
        <v>0</v>
      </c>
      <c r="H1961">
        <v>0</v>
      </c>
      <c r="I1961">
        <v>0</v>
      </c>
      <c r="J1961">
        <v>0</v>
      </c>
      <c r="K1961">
        <v>0</v>
      </c>
      <c r="L1961">
        <v>0</v>
      </c>
      <c r="M1961">
        <v>0</v>
      </c>
      <c r="N1961">
        <v>0</v>
      </c>
      <c r="O1961">
        <v>0</v>
      </c>
      <c r="P1961">
        <v>0</v>
      </c>
      <c r="Q1961">
        <v>0</v>
      </c>
      <c r="R1961">
        <v>0</v>
      </c>
    </row>
    <row r="1962" spans="1:18" x14ac:dyDescent="0.25">
      <c r="A1962" t="s">
        <v>638</v>
      </c>
      <c r="B1962" t="s">
        <v>639</v>
      </c>
      <c r="C1962">
        <v>1175</v>
      </c>
      <c r="D1962" t="s">
        <v>670</v>
      </c>
      <c r="E1962">
        <v>367</v>
      </c>
      <c r="F1962" t="s">
        <v>21</v>
      </c>
      <c r="G1962">
        <v>8</v>
      </c>
      <c r="H1962">
        <v>0</v>
      </c>
      <c r="I1962">
        <v>0</v>
      </c>
      <c r="J1962">
        <v>0</v>
      </c>
      <c r="K1962">
        <v>6</v>
      </c>
      <c r="L1962">
        <v>0</v>
      </c>
      <c r="M1962">
        <v>1</v>
      </c>
      <c r="N1962">
        <v>0</v>
      </c>
      <c r="O1962">
        <v>2</v>
      </c>
      <c r="P1962">
        <v>5</v>
      </c>
      <c r="Q1962">
        <v>4</v>
      </c>
      <c r="R1962">
        <v>3</v>
      </c>
    </row>
    <row r="1963" spans="1:18" x14ac:dyDescent="0.25">
      <c r="A1963" t="s">
        <v>638</v>
      </c>
      <c r="B1963" t="s">
        <v>639</v>
      </c>
      <c r="C1963">
        <v>1175</v>
      </c>
      <c r="D1963" t="s">
        <v>670</v>
      </c>
      <c r="E1963">
        <v>367</v>
      </c>
      <c r="F1963" t="s">
        <v>22</v>
      </c>
      <c r="G1963">
        <v>2</v>
      </c>
      <c r="H1963">
        <v>0</v>
      </c>
      <c r="I1963">
        <v>1</v>
      </c>
      <c r="J1963">
        <v>0</v>
      </c>
      <c r="K1963">
        <v>1</v>
      </c>
      <c r="L1963">
        <v>0</v>
      </c>
      <c r="M1963">
        <v>0</v>
      </c>
      <c r="N1963">
        <v>0</v>
      </c>
      <c r="O1963">
        <v>1</v>
      </c>
      <c r="P1963">
        <v>1</v>
      </c>
      <c r="Q1963">
        <v>2</v>
      </c>
      <c r="R1963">
        <v>0</v>
      </c>
    </row>
    <row r="1964" spans="1:18" x14ac:dyDescent="0.25">
      <c r="A1964" t="s">
        <v>638</v>
      </c>
      <c r="B1964" t="s">
        <v>639</v>
      </c>
      <c r="C1964">
        <v>1175</v>
      </c>
      <c r="D1964" t="s">
        <v>670</v>
      </c>
      <c r="E1964">
        <v>367</v>
      </c>
      <c r="F1964" t="s">
        <v>23</v>
      </c>
      <c r="G1964">
        <v>1</v>
      </c>
      <c r="H1964">
        <v>0</v>
      </c>
      <c r="I1964">
        <v>0</v>
      </c>
      <c r="J1964">
        <v>0</v>
      </c>
      <c r="K1964">
        <v>1</v>
      </c>
      <c r="L1964">
        <v>0</v>
      </c>
      <c r="M1964">
        <v>0</v>
      </c>
      <c r="N1964">
        <v>0</v>
      </c>
      <c r="O1964">
        <v>0</v>
      </c>
      <c r="P1964">
        <v>1</v>
      </c>
      <c r="Q1964">
        <v>1</v>
      </c>
      <c r="R1964">
        <v>0</v>
      </c>
    </row>
    <row r="1965" spans="1:18" x14ac:dyDescent="0.25">
      <c r="A1965" t="s">
        <v>638</v>
      </c>
      <c r="B1965" t="s">
        <v>639</v>
      </c>
      <c r="C1965">
        <v>1175</v>
      </c>
      <c r="D1965" t="s">
        <v>670</v>
      </c>
      <c r="E1965">
        <v>367</v>
      </c>
      <c r="F1965" t="s">
        <v>24</v>
      </c>
      <c r="G1965">
        <v>0</v>
      </c>
      <c r="H1965">
        <v>0</v>
      </c>
      <c r="I1965">
        <v>0</v>
      </c>
      <c r="J1965">
        <v>0</v>
      </c>
      <c r="K1965">
        <v>0</v>
      </c>
      <c r="L1965">
        <v>0</v>
      </c>
      <c r="M1965">
        <v>0</v>
      </c>
      <c r="N1965">
        <v>0</v>
      </c>
      <c r="O1965">
        <v>0</v>
      </c>
      <c r="P1965">
        <v>0</v>
      </c>
      <c r="Q1965">
        <v>0</v>
      </c>
      <c r="R1965">
        <v>0</v>
      </c>
    </row>
    <row r="1966" spans="1:18" x14ac:dyDescent="0.25">
      <c r="A1966" t="s">
        <v>638</v>
      </c>
      <c r="B1966" t="s">
        <v>639</v>
      </c>
      <c r="C1966">
        <v>1172</v>
      </c>
      <c r="D1966" t="s">
        <v>671</v>
      </c>
      <c r="E1966">
        <v>478</v>
      </c>
      <c r="F1966" t="s">
        <v>21</v>
      </c>
      <c r="G1966">
        <v>4</v>
      </c>
      <c r="H1966">
        <v>0</v>
      </c>
      <c r="I1966">
        <v>0</v>
      </c>
      <c r="J1966">
        <v>0</v>
      </c>
      <c r="K1966">
        <v>4</v>
      </c>
      <c r="L1966">
        <v>0</v>
      </c>
      <c r="M1966">
        <v>0</v>
      </c>
      <c r="N1966">
        <v>0</v>
      </c>
      <c r="O1966">
        <v>2</v>
      </c>
      <c r="P1966">
        <v>3</v>
      </c>
      <c r="Q1966">
        <v>4</v>
      </c>
      <c r="R1966">
        <v>0</v>
      </c>
    </row>
    <row r="1967" spans="1:18" x14ac:dyDescent="0.25">
      <c r="A1967" t="s">
        <v>638</v>
      </c>
      <c r="B1967" t="s">
        <v>639</v>
      </c>
      <c r="C1967">
        <v>1172</v>
      </c>
      <c r="D1967" t="s">
        <v>671</v>
      </c>
      <c r="E1967">
        <v>478</v>
      </c>
      <c r="F1967" t="s">
        <v>22</v>
      </c>
      <c r="G1967">
        <v>3</v>
      </c>
      <c r="H1967">
        <v>0</v>
      </c>
      <c r="I1967">
        <v>0</v>
      </c>
      <c r="J1967">
        <v>0</v>
      </c>
      <c r="K1967">
        <v>2</v>
      </c>
      <c r="L1967">
        <v>0</v>
      </c>
      <c r="M1967">
        <v>0</v>
      </c>
      <c r="N1967">
        <v>1</v>
      </c>
      <c r="O1967">
        <v>1</v>
      </c>
      <c r="P1967">
        <v>1</v>
      </c>
      <c r="Q1967">
        <v>3</v>
      </c>
      <c r="R1967">
        <v>0</v>
      </c>
    </row>
    <row r="1968" spans="1:18" x14ac:dyDescent="0.25">
      <c r="A1968" t="s">
        <v>638</v>
      </c>
      <c r="B1968" t="s">
        <v>639</v>
      </c>
      <c r="C1968">
        <v>1172</v>
      </c>
      <c r="D1968" t="s">
        <v>671</v>
      </c>
      <c r="E1968">
        <v>478</v>
      </c>
      <c r="F1968" t="s">
        <v>23</v>
      </c>
      <c r="G1968">
        <v>2</v>
      </c>
      <c r="H1968">
        <v>0</v>
      </c>
      <c r="I1968">
        <v>0</v>
      </c>
      <c r="J1968">
        <v>1</v>
      </c>
      <c r="K1968">
        <v>0</v>
      </c>
      <c r="L1968">
        <v>0</v>
      </c>
      <c r="M1968">
        <v>0</v>
      </c>
      <c r="N1968">
        <v>1</v>
      </c>
      <c r="O1968">
        <v>1</v>
      </c>
      <c r="P1968">
        <v>0</v>
      </c>
      <c r="Q1968">
        <v>1</v>
      </c>
      <c r="R1968">
        <v>1</v>
      </c>
    </row>
    <row r="1969" spans="1:18" x14ac:dyDescent="0.25">
      <c r="A1969" t="s">
        <v>638</v>
      </c>
      <c r="B1969" t="s">
        <v>639</v>
      </c>
      <c r="C1969">
        <v>1172</v>
      </c>
      <c r="D1969" t="s">
        <v>671</v>
      </c>
      <c r="E1969">
        <v>478</v>
      </c>
      <c r="F1969" t="s">
        <v>24</v>
      </c>
      <c r="G1969">
        <v>0</v>
      </c>
      <c r="H1969">
        <v>0</v>
      </c>
      <c r="I1969">
        <v>0</v>
      </c>
      <c r="J1969">
        <v>0</v>
      </c>
      <c r="K1969">
        <v>0</v>
      </c>
      <c r="L1969">
        <v>0</v>
      </c>
      <c r="M1969">
        <v>0</v>
      </c>
      <c r="N1969">
        <v>0</v>
      </c>
      <c r="O1969">
        <v>0</v>
      </c>
      <c r="P1969">
        <v>0</v>
      </c>
      <c r="Q1969">
        <v>0</v>
      </c>
      <c r="R1969">
        <v>0</v>
      </c>
    </row>
    <row r="1970" spans="1:18" x14ac:dyDescent="0.25">
      <c r="A1970" t="s">
        <v>638</v>
      </c>
      <c r="B1970" t="s">
        <v>639</v>
      </c>
      <c r="C1970">
        <v>1168</v>
      </c>
      <c r="D1970" t="s">
        <v>672</v>
      </c>
      <c r="E1970">
        <v>403</v>
      </c>
      <c r="F1970" t="s">
        <v>21</v>
      </c>
      <c r="G1970">
        <v>5</v>
      </c>
      <c r="H1970">
        <v>0</v>
      </c>
      <c r="I1970">
        <v>0</v>
      </c>
      <c r="J1970">
        <v>0</v>
      </c>
      <c r="K1970">
        <v>1</v>
      </c>
      <c r="L1970">
        <v>1</v>
      </c>
      <c r="M1970">
        <v>0</v>
      </c>
      <c r="N1970">
        <v>2</v>
      </c>
      <c r="O1970">
        <v>4</v>
      </c>
      <c r="P1970">
        <v>1</v>
      </c>
      <c r="Q1970">
        <v>4</v>
      </c>
      <c r="R1970">
        <v>0</v>
      </c>
    </row>
    <row r="1971" spans="1:18" x14ac:dyDescent="0.25">
      <c r="A1971" t="s">
        <v>638</v>
      </c>
      <c r="B1971" t="s">
        <v>639</v>
      </c>
      <c r="C1971">
        <v>1168</v>
      </c>
      <c r="D1971" t="s">
        <v>672</v>
      </c>
      <c r="E1971">
        <v>403</v>
      </c>
      <c r="F1971" t="s">
        <v>22</v>
      </c>
      <c r="G1971">
        <v>9</v>
      </c>
      <c r="H1971">
        <v>0</v>
      </c>
      <c r="I1971">
        <v>1</v>
      </c>
      <c r="J1971">
        <v>0</v>
      </c>
      <c r="K1971">
        <v>3</v>
      </c>
      <c r="L1971">
        <v>1</v>
      </c>
      <c r="M1971">
        <v>0</v>
      </c>
      <c r="N1971">
        <v>3</v>
      </c>
      <c r="O1971">
        <v>7</v>
      </c>
      <c r="P1971">
        <v>2</v>
      </c>
      <c r="Q1971">
        <v>7</v>
      </c>
      <c r="R1971">
        <v>1</v>
      </c>
    </row>
    <row r="1972" spans="1:18" x14ac:dyDescent="0.25">
      <c r="A1972" t="s">
        <v>638</v>
      </c>
      <c r="B1972" t="s">
        <v>639</v>
      </c>
      <c r="C1972">
        <v>1168</v>
      </c>
      <c r="D1972" t="s">
        <v>672</v>
      </c>
      <c r="E1972">
        <v>403</v>
      </c>
      <c r="F1972" t="s">
        <v>23</v>
      </c>
      <c r="G1972">
        <v>8</v>
      </c>
      <c r="H1972">
        <v>0</v>
      </c>
      <c r="I1972">
        <v>0</v>
      </c>
      <c r="J1972">
        <v>1</v>
      </c>
      <c r="K1972">
        <v>2</v>
      </c>
      <c r="L1972">
        <v>0</v>
      </c>
      <c r="M1972">
        <v>1</v>
      </c>
      <c r="N1972">
        <v>4</v>
      </c>
      <c r="O1972">
        <v>7</v>
      </c>
      <c r="P1972">
        <v>2</v>
      </c>
      <c r="Q1972">
        <v>8</v>
      </c>
      <c r="R1972">
        <v>0</v>
      </c>
    </row>
    <row r="1973" spans="1:18" x14ac:dyDescent="0.25">
      <c r="A1973" t="s">
        <v>638</v>
      </c>
      <c r="B1973" t="s">
        <v>639</v>
      </c>
      <c r="C1973">
        <v>1168</v>
      </c>
      <c r="D1973" t="s">
        <v>672</v>
      </c>
      <c r="E1973">
        <v>403</v>
      </c>
      <c r="F1973" t="s">
        <v>24</v>
      </c>
      <c r="G1973">
        <v>0</v>
      </c>
      <c r="H1973">
        <v>0</v>
      </c>
      <c r="I1973">
        <v>0</v>
      </c>
      <c r="J1973">
        <v>0</v>
      </c>
      <c r="K1973">
        <v>0</v>
      </c>
      <c r="L1973">
        <v>0</v>
      </c>
      <c r="M1973">
        <v>0</v>
      </c>
      <c r="N1973">
        <v>0</v>
      </c>
      <c r="O1973">
        <v>0</v>
      </c>
      <c r="P1973">
        <v>0</v>
      </c>
      <c r="Q1973">
        <v>0</v>
      </c>
      <c r="R1973">
        <v>0</v>
      </c>
    </row>
    <row r="1974" spans="1:18" x14ac:dyDescent="0.25">
      <c r="A1974" t="s">
        <v>638</v>
      </c>
      <c r="B1974" t="s">
        <v>639</v>
      </c>
      <c r="C1974">
        <v>1202</v>
      </c>
      <c r="D1974" t="s">
        <v>673</v>
      </c>
      <c r="E1974">
        <v>532</v>
      </c>
      <c r="F1974" t="s">
        <v>21</v>
      </c>
      <c r="G1974">
        <v>20</v>
      </c>
      <c r="H1974">
        <v>0</v>
      </c>
      <c r="I1974">
        <v>0</v>
      </c>
      <c r="J1974">
        <v>0</v>
      </c>
      <c r="K1974">
        <v>14</v>
      </c>
      <c r="L1974">
        <v>0</v>
      </c>
      <c r="M1974">
        <v>0</v>
      </c>
      <c r="N1974">
        <v>6</v>
      </c>
      <c r="O1974">
        <v>5</v>
      </c>
      <c r="P1974">
        <v>6</v>
      </c>
      <c r="Q1974">
        <v>12</v>
      </c>
      <c r="R1974">
        <v>8</v>
      </c>
    </row>
    <row r="1975" spans="1:18" x14ac:dyDescent="0.25">
      <c r="A1975" t="s">
        <v>638</v>
      </c>
      <c r="B1975" t="s">
        <v>639</v>
      </c>
      <c r="C1975">
        <v>1202</v>
      </c>
      <c r="D1975" t="s">
        <v>673</v>
      </c>
      <c r="E1975">
        <v>532</v>
      </c>
      <c r="F1975" t="s">
        <v>22</v>
      </c>
      <c r="G1975">
        <v>4</v>
      </c>
      <c r="H1975">
        <v>0</v>
      </c>
      <c r="I1975">
        <v>0</v>
      </c>
      <c r="J1975">
        <v>1</v>
      </c>
      <c r="K1975">
        <v>2</v>
      </c>
      <c r="L1975">
        <v>0</v>
      </c>
      <c r="M1975">
        <v>1</v>
      </c>
      <c r="N1975">
        <v>0</v>
      </c>
      <c r="O1975">
        <v>1</v>
      </c>
      <c r="P1975">
        <v>2</v>
      </c>
      <c r="Q1975">
        <v>4</v>
      </c>
      <c r="R1975">
        <v>0</v>
      </c>
    </row>
    <row r="1976" spans="1:18" x14ac:dyDescent="0.25">
      <c r="A1976" t="s">
        <v>638</v>
      </c>
      <c r="B1976" t="s">
        <v>639</v>
      </c>
      <c r="C1976">
        <v>1202</v>
      </c>
      <c r="D1976" t="s">
        <v>673</v>
      </c>
      <c r="E1976">
        <v>532</v>
      </c>
      <c r="F1976" t="s">
        <v>23</v>
      </c>
      <c r="G1976">
        <v>3</v>
      </c>
      <c r="H1976">
        <v>0</v>
      </c>
      <c r="I1976">
        <v>0</v>
      </c>
      <c r="J1976">
        <v>0</v>
      </c>
      <c r="K1976">
        <v>1</v>
      </c>
      <c r="L1976">
        <v>0</v>
      </c>
      <c r="M1976">
        <v>0</v>
      </c>
      <c r="N1976">
        <v>2</v>
      </c>
      <c r="O1976">
        <v>1</v>
      </c>
      <c r="P1976">
        <v>0</v>
      </c>
      <c r="Q1976">
        <v>3</v>
      </c>
      <c r="R1976">
        <v>0</v>
      </c>
    </row>
    <row r="1977" spans="1:18" x14ac:dyDescent="0.25">
      <c r="A1977" t="s">
        <v>638</v>
      </c>
      <c r="B1977" t="s">
        <v>639</v>
      </c>
      <c r="C1977">
        <v>1202</v>
      </c>
      <c r="D1977" t="s">
        <v>673</v>
      </c>
      <c r="E1977">
        <v>532</v>
      </c>
      <c r="F1977" t="s">
        <v>24</v>
      </c>
      <c r="G1977">
        <v>0</v>
      </c>
      <c r="H1977">
        <v>0</v>
      </c>
      <c r="I1977">
        <v>0</v>
      </c>
      <c r="J1977">
        <v>0</v>
      </c>
      <c r="K1977">
        <v>0</v>
      </c>
      <c r="L1977">
        <v>0</v>
      </c>
      <c r="M1977">
        <v>0</v>
      </c>
      <c r="N1977">
        <v>0</v>
      </c>
      <c r="O1977">
        <v>0</v>
      </c>
      <c r="P1977">
        <v>0</v>
      </c>
      <c r="Q1977">
        <v>0</v>
      </c>
      <c r="R1977">
        <v>0</v>
      </c>
    </row>
    <row r="1978" spans="1:18" x14ac:dyDescent="0.25">
      <c r="A1978" t="s">
        <v>674</v>
      </c>
      <c r="B1978" t="s">
        <v>675</v>
      </c>
      <c r="C1978">
        <v>389</v>
      </c>
      <c r="D1978" t="s">
        <v>676</v>
      </c>
      <c r="E1978">
        <v>69</v>
      </c>
      <c r="F1978" t="s">
        <v>21</v>
      </c>
      <c r="G1978">
        <v>4</v>
      </c>
      <c r="H1978">
        <v>0</v>
      </c>
      <c r="I1978">
        <v>0</v>
      </c>
      <c r="J1978">
        <v>0</v>
      </c>
      <c r="K1978">
        <v>1</v>
      </c>
      <c r="L1978">
        <v>0</v>
      </c>
      <c r="M1978">
        <v>0</v>
      </c>
      <c r="N1978">
        <v>3</v>
      </c>
      <c r="O1978">
        <v>3</v>
      </c>
      <c r="P1978">
        <v>0</v>
      </c>
      <c r="Q1978">
        <v>4</v>
      </c>
      <c r="R1978">
        <v>0</v>
      </c>
    </row>
    <row r="1979" spans="1:18" x14ac:dyDescent="0.25">
      <c r="A1979" t="s">
        <v>674</v>
      </c>
      <c r="B1979" t="s">
        <v>675</v>
      </c>
      <c r="C1979">
        <v>389</v>
      </c>
      <c r="D1979" t="s">
        <v>676</v>
      </c>
      <c r="E1979">
        <v>69</v>
      </c>
      <c r="F1979" t="s">
        <v>22</v>
      </c>
      <c r="G1979">
        <v>4</v>
      </c>
      <c r="H1979">
        <v>0</v>
      </c>
      <c r="I1979">
        <v>0</v>
      </c>
      <c r="J1979">
        <v>0</v>
      </c>
      <c r="K1979">
        <v>0</v>
      </c>
      <c r="L1979">
        <v>0</v>
      </c>
      <c r="M1979">
        <v>0</v>
      </c>
      <c r="N1979">
        <v>4</v>
      </c>
      <c r="O1979">
        <v>2</v>
      </c>
      <c r="P1979">
        <v>0</v>
      </c>
      <c r="Q1979">
        <v>4</v>
      </c>
      <c r="R1979">
        <v>0</v>
      </c>
    </row>
    <row r="1980" spans="1:18" x14ac:dyDescent="0.25">
      <c r="A1980" t="s">
        <v>674</v>
      </c>
      <c r="B1980" t="s">
        <v>675</v>
      </c>
      <c r="C1980">
        <v>389</v>
      </c>
      <c r="D1980" t="s">
        <v>676</v>
      </c>
      <c r="E1980">
        <v>69</v>
      </c>
      <c r="F1980" t="s">
        <v>23</v>
      </c>
      <c r="G1980">
        <v>2</v>
      </c>
      <c r="H1980">
        <v>0</v>
      </c>
      <c r="I1980">
        <v>0</v>
      </c>
      <c r="J1980">
        <v>0</v>
      </c>
      <c r="K1980">
        <v>0</v>
      </c>
      <c r="L1980">
        <v>0</v>
      </c>
      <c r="M1980">
        <v>0</v>
      </c>
      <c r="N1980">
        <v>2</v>
      </c>
      <c r="O1980">
        <v>2</v>
      </c>
      <c r="P1980">
        <v>0</v>
      </c>
      <c r="Q1980">
        <v>2</v>
      </c>
      <c r="R1980">
        <v>0</v>
      </c>
    </row>
    <row r="1981" spans="1:18" x14ac:dyDescent="0.25">
      <c r="A1981" t="s">
        <v>674</v>
      </c>
      <c r="B1981" t="s">
        <v>675</v>
      </c>
      <c r="C1981">
        <v>389</v>
      </c>
      <c r="D1981" t="s">
        <v>676</v>
      </c>
      <c r="E1981">
        <v>69</v>
      </c>
      <c r="F1981" t="s">
        <v>24</v>
      </c>
      <c r="G1981">
        <v>0</v>
      </c>
      <c r="H1981">
        <v>0</v>
      </c>
      <c r="I1981">
        <v>0</v>
      </c>
      <c r="J1981">
        <v>0</v>
      </c>
      <c r="K1981">
        <v>0</v>
      </c>
      <c r="L1981">
        <v>0</v>
      </c>
      <c r="M1981">
        <v>0</v>
      </c>
      <c r="N1981">
        <v>0</v>
      </c>
      <c r="O1981">
        <v>0</v>
      </c>
      <c r="P1981">
        <v>0</v>
      </c>
      <c r="Q1981">
        <v>0</v>
      </c>
      <c r="R1981">
        <v>0</v>
      </c>
    </row>
    <row r="1982" spans="1:18" x14ac:dyDescent="0.25">
      <c r="A1982" t="s">
        <v>674</v>
      </c>
      <c r="B1982" t="s">
        <v>675</v>
      </c>
      <c r="C1982">
        <v>387</v>
      </c>
      <c r="D1982" t="s">
        <v>677</v>
      </c>
      <c r="E1982">
        <v>564</v>
      </c>
      <c r="F1982" t="s">
        <v>21</v>
      </c>
      <c r="G1982">
        <v>39</v>
      </c>
      <c r="H1982">
        <v>1</v>
      </c>
      <c r="I1982">
        <v>0</v>
      </c>
      <c r="J1982">
        <v>0</v>
      </c>
      <c r="K1982">
        <v>18</v>
      </c>
      <c r="L1982">
        <v>0</v>
      </c>
      <c r="M1982">
        <v>0</v>
      </c>
      <c r="N1982">
        <v>18</v>
      </c>
      <c r="O1982">
        <v>10</v>
      </c>
      <c r="P1982">
        <v>9</v>
      </c>
      <c r="Q1982">
        <v>30</v>
      </c>
      <c r="R1982">
        <v>7</v>
      </c>
    </row>
    <row r="1983" spans="1:18" x14ac:dyDescent="0.25">
      <c r="A1983" t="s">
        <v>674</v>
      </c>
      <c r="B1983" t="s">
        <v>675</v>
      </c>
      <c r="C1983">
        <v>387</v>
      </c>
      <c r="D1983" t="s">
        <v>677</v>
      </c>
      <c r="E1983">
        <v>564</v>
      </c>
      <c r="F1983" t="s">
        <v>22</v>
      </c>
      <c r="G1983">
        <v>18</v>
      </c>
      <c r="H1983">
        <v>1</v>
      </c>
      <c r="I1983">
        <v>0</v>
      </c>
      <c r="J1983">
        <v>0</v>
      </c>
      <c r="K1983">
        <v>5</v>
      </c>
      <c r="L1983">
        <v>0</v>
      </c>
      <c r="M1983">
        <v>0</v>
      </c>
      <c r="N1983">
        <v>11</v>
      </c>
      <c r="O1983">
        <v>7</v>
      </c>
      <c r="P1983">
        <v>1</v>
      </c>
      <c r="Q1983">
        <v>13</v>
      </c>
      <c r="R1983">
        <v>4</v>
      </c>
    </row>
    <row r="1984" spans="1:18" x14ac:dyDescent="0.25">
      <c r="A1984" t="s">
        <v>674</v>
      </c>
      <c r="B1984" t="s">
        <v>675</v>
      </c>
      <c r="C1984">
        <v>387</v>
      </c>
      <c r="D1984" t="s">
        <v>677</v>
      </c>
      <c r="E1984">
        <v>564</v>
      </c>
      <c r="F1984" t="s">
        <v>23</v>
      </c>
      <c r="G1984">
        <v>4</v>
      </c>
      <c r="H1984">
        <v>0</v>
      </c>
      <c r="I1984">
        <v>0</v>
      </c>
      <c r="J1984">
        <v>0</v>
      </c>
      <c r="K1984">
        <v>0</v>
      </c>
      <c r="L1984">
        <v>0</v>
      </c>
      <c r="M1984">
        <v>0</v>
      </c>
      <c r="N1984">
        <v>3</v>
      </c>
      <c r="O1984">
        <v>3</v>
      </c>
      <c r="P1984">
        <v>0</v>
      </c>
      <c r="Q1984">
        <v>2</v>
      </c>
      <c r="R1984">
        <v>1</v>
      </c>
    </row>
    <row r="1985" spans="1:18" x14ac:dyDescent="0.25">
      <c r="A1985" t="s">
        <v>674</v>
      </c>
      <c r="B1985" t="s">
        <v>675</v>
      </c>
      <c r="C1985">
        <v>387</v>
      </c>
      <c r="D1985" t="s">
        <v>677</v>
      </c>
      <c r="E1985">
        <v>564</v>
      </c>
      <c r="F1985" t="s">
        <v>24</v>
      </c>
      <c r="G1985">
        <v>1</v>
      </c>
      <c r="H1985">
        <v>0</v>
      </c>
      <c r="I1985">
        <v>0</v>
      </c>
      <c r="J1985">
        <v>0</v>
      </c>
      <c r="K1985">
        <v>1</v>
      </c>
      <c r="L1985">
        <v>0</v>
      </c>
      <c r="M1985">
        <v>0</v>
      </c>
      <c r="N1985">
        <v>0</v>
      </c>
      <c r="O1985">
        <v>0</v>
      </c>
      <c r="P1985">
        <v>1</v>
      </c>
      <c r="Q1985">
        <v>0</v>
      </c>
      <c r="R1985">
        <v>1</v>
      </c>
    </row>
    <row r="1986" spans="1:18" x14ac:dyDescent="0.25">
      <c r="A1986" t="s">
        <v>674</v>
      </c>
      <c r="B1986" t="s">
        <v>675</v>
      </c>
      <c r="C1986">
        <v>390</v>
      </c>
      <c r="D1986" t="s">
        <v>678</v>
      </c>
      <c r="E1986">
        <v>1368</v>
      </c>
      <c r="F1986" t="s">
        <v>21</v>
      </c>
      <c r="G1986">
        <v>12</v>
      </c>
      <c r="H1986">
        <v>0</v>
      </c>
      <c r="I1986">
        <v>0</v>
      </c>
      <c r="J1986">
        <v>0</v>
      </c>
      <c r="K1986">
        <v>6</v>
      </c>
      <c r="L1986">
        <v>0</v>
      </c>
      <c r="M1986">
        <v>0</v>
      </c>
      <c r="N1986">
        <v>6</v>
      </c>
      <c r="O1986">
        <v>6</v>
      </c>
      <c r="P1986">
        <v>0</v>
      </c>
      <c r="Q1986">
        <v>9</v>
      </c>
      <c r="R1986">
        <v>3</v>
      </c>
    </row>
    <row r="1987" spans="1:18" x14ac:dyDescent="0.25">
      <c r="A1987" t="s">
        <v>674</v>
      </c>
      <c r="B1987" t="s">
        <v>675</v>
      </c>
      <c r="C1987">
        <v>390</v>
      </c>
      <c r="D1987" t="s">
        <v>678</v>
      </c>
      <c r="E1987">
        <v>1368</v>
      </c>
      <c r="F1987" t="s">
        <v>22</v>
      </c>
      <c r="G1987">
        <v>23</v>
      </c>
      <c r="H1987">
        <v>0</v>
      </c>
      <c r="I1987">
        <v>1</v>
      </c>
      <c r="J1987">
        <v>0</v>
      </c>
      <c r="K1987">
        <v>10</v>
      </c>
      <c r="L1987">
        <v>0</v>
      </c>
      <c r="M1987">
        <v>0</v>
      </c>
      <c r="N1987">
        <v>10</v>
      </c>
      <c r="O1987">
        <v>8</v>
      </c>
      <c r="P1987">
        <v>4</v>
      </c>
      <c r="Q1987">
        <v>18</v>
      </c>
      <c r="R1987">
        <v>3</v>
      </c>
    </row>
    <row r="1988" spans="1:18" x14ac:dyDescent="0.25">
      <c r="A1988" t="s">
        <v>674</v>
      </c>
      <c r="B1988" t="s">
        <v>675</v>
      </c>
      <c r="C1988">
        <v>390</v>
      </c>
      <c r="D1988" t="s">
        <v>678</v>
      </c>
      <c r="E1988">
        <v>1368</v>
      </c>
      <c r="F1988" t="s">
        <v>23</v>
      </c>
      <c r="G1988">
        <v>5</v>
      </c>
      <c r="H1988">
        <v>0</v>
      </c>
      <c r="I1988">
        <v>0</v>
      </c>
      <c r="J1988">
        <v>0</v>
      </c>
      <c r="K1988">
        <v>1</v>
      </c>
      <c r="L1988">
        <v>0</v>
      </c>
      <c r="M1988">
        <v>0</v>
      </c>
      <c r="N1988">
        <v>4</v>
      </c>
      <c r="O1988">
        <v>1</v>
      </c>
      <c r="P1988">
        <v>1</v>
      </c>
      <c r="Q1988">
        <v>5</v>
      </c>
      <c r="R1988">
        <v>0</v>
      </c>
    </row>
    <row r="1989" spans="1:18" x14ac:dyDescent="0.25">
      <c r="A1989" t="s">
        <v>674</v>
      </c>
      <c r="B1989" t="s">
        <v>675</v>
      </c>
      <c r="C1989">
        <v>390</v>
      </c>
      <c r="D1989" t="s">
        <v>678</v>
      </c>
      <c r="E1989">
        <v>1368</v>
      </c>
      <c r="F1989" t="s">
        <v>24</v>
      </c>
      <c r="G1989">
        <v>1</v>
      </c>
      <c r="H1989">
        <v>0</v>
      </c>
      <c r="I1989">
        <v>0</v>
      </c>
      <c r="J1989">
        <v>0</v>
      </c>
      <c r="K1989">
        <v>0</v>
      </c>
      <c r="L1989">
        <v>0</v>
      </c>
      <c r="M1989">
        <v>0</v>
      </c>
      <c r="N1989">
        <v>1</v>
      </c>
      <c r="O1989">
        <v>0</v>
      </c>
      <c r="P1989">
        <v>0</v>
      </c>
      <c r="Q1989">
        <v>1</v>
      </c>
      <c r="R1989">
        <v>0</v>
      </c>
    </row>
    <row r="1990" spans="1:18" x14ac:dyDescent="0.25">
      <c r="A1990" t="s">
        <v>674</v>
      </c>
      <c r="B1990" t="s">
        <v>675</v>
      </c>
      <c r="C1990">
        <v>382</v>
      </c>
      <c r="D1990" t="s">
        <v>679</v>
      </c>
      <c r="E1990">
        <v>446</v>
      </c>
      <c r="F1990" t="s">
        <v>21</v>
      </c>
      <c r="G1990">
        <v>0</v>
      </c>
      <c r="H1990">
        <v>0</v>
      </c>
      <c r="I1990">
        <v>0</v>
      </c>
      <c r="J1990">
        <v>0</v>
      </c>
      <c r="K1990">
        <v>0</v>
      </c>
      <c r="L1990">
        <v>0</v>
      </c>
      <c r="M1990">
        <v>0</v>
      </c>
      <c r="N1990">
        <v>0</v>
      </c>
      <c r="O1990">
        <v>0</v>
      </c>
      <c r="P1990">
        <v>0</v>
      </c>
      <c r="Q1990">
        <v>0</v>
      </c>
      <c r="R1990">
        <v>0</v>
      </c>
    </row>
    <row r="1991" spans="1:18" x14ac:dyDescent="0.25">
      <c r="A1991" t="s">
        <v>674</v>
      </c>
      <c r="B1991" t="s">
        <v>675</v>
      </c>
      <c r="C1991">
        <v>382</v>
      </c>
      <c r="D1991" t="s">
        <v>679</v>
      </c>
      <c r="E1991">
        <v>446</v>
      </c>
      <c r="F1991" t="s">
        <v>22</v>
      </c>
      <c r="G1991">
        <v>0</v>
      </c>
      <c r="H1991">
        <v>0</v>
      </c>
      <c r="I1991">
        <v>0</v>
      </c>
      <c r="J1991">
        <v>0</v>
      </c>
      <c r="K1991">
        <v>0</v>
      </c>
      <c r="L1991">
        <v>0</v>
      </c>
      <c r="M1991">
        <v>0</v>
      </c>
      <c r="N1991">
        <v>0</v>
      </c>
      <c r="O1991">
        <v>0</v>
      </c>
      <c r="P1991">
        <v>0</v>
      </c>
      <c r="Q1991">
        <v>0</v>
      </c>
      <c r="R1991">
        <v>0</v>
      </c>
    </row>
    <row r="1992" spans="1:18" x14ac:dyDescent="0.25">
      <c r="A1992" t="s">
        <v>674</v>
      </c>
      <c r="B1992" t="s">
        <v>675</v>
      </c>
      <c r="C1992">
        <v>382</v>
      </c>
      <c r="D1992" t="s">
        <v>679</v>
      </c>
      <c r="E1992">
        <v>446</v>
      </c>
      <c r="F1992" t="s">
        <v>23</v>
      </c>
      <c r="G1992">
        <v>6</v>
      </c>
      <c r="H1992">
        <v>0</v>
      </c>
      <c r="I1992">
        <v>0</v>
      </c>
      <c r="J1992">
        <v>0</v>
      </c>
      <c r="K1992">
        <v>1</v>
      </c>
      <c r="L1992">
        <v>0</v>
      </c>
      <c r="M1992">
        <v>0</v>
      </c>
      <c r="N1992">
        <v>5</v>
      </c>
      <c r="O1992">
        <v>6</v>
      </c>
      <c r="P1992">
        <v>0</v>
      </c>
      <c r="Q1992">
        <v>6</v>
      </c>
      <c r="R1992">
        <v>0</v>
      </c>
    </row>
    <row r="1993" spans="1:18" x14ac:dyDescent="0.25">
      <c r="A1993" t="s">
        <v>674</v>
      </c>
      <c r="B1993" t="s">
        <v>675</v>
      </c>
      <c r="C1993">
        <v>382</v>
      </c>
      <c r="D1993" t="s">
        <v>679</v>
      </c>
      <c r="E1993">
        <v>446</v>
      </c>
      <c r="F1993" t="s">
        <v>24</v>
      </c>
      <c r="G1993">
        <v>0</v>
      </c>
      <c r="H1993">
        <v>0</v>
      </c>
      <c r="I1993">
        <v>0</v>
      </c>
      <c r="J1993">
        <v>0</v>
      </c>
      <c r="K1993">
        <v>0</v>
      </c>
      <c r="L1993">
        <v>0</v>
      </c>
      <c r="M1993">
        <v>0</v>
      </c>
      <c r="N1993">
        <v>0</v>
      </c>
      <c r="O1993">
        <v>0</v>
      </c>
      <c r="P1993">
        <v>0</v>
      </c>
      <c r="Q1993">
        <v>0</v>
      </c>
      <c r="R1993">
        <v>0</v>
      </c>
    </row>
    <row r="1994" spans="1:18" x14ac:dyDescent="0.25">
      <c r="A1994" t="s">
        <v>674</v>
      </c>
      <c r="B1994" t="s">
        <v>675</v>
      </c>
      <c r="C1994">
        <v>383</v>
      </c>
      <c r="D1994" t="s">
        <v>680</v>
      </c>
      <c r="E1994">
        <v>511</v>
      </c>
      <c r="F1994" t="s">
        <v>21</v>
      </c>
      <c r="G1994">
        <v>18</v>
      </c>
      <c r="H1994">
        <v>0</v>
      </c>
      <c r="I1994">
        <v>0</v>
      </c>
      <c r="J1994">
        <v>0</v>
      </c>
      <c r="K1994">
        <v>12</v>
      </c>
      <c r="L1994">
        <v>0</v>
      </c>
      <c r="M1994">
        <v>2</v>
      </c>
      <c r="N1994">
        <v>3</v>
      </c>
      <c r="O1994">
        <v>7</v>
      </c>
      <c r="P1994">
        <v>5</v>
      </c>
      <c r="Q1994">
        <v>15</v>
      </c>
      <c r="R1994">
        <v>2</v>
      </c>
    </row>
    <row r="1995" spans="1:18" x14ac:dyDescent="0.25">
      <c r="A1995" t="s">
        <v>674</v>
      </c>
      <c r="B1995" t="s">
        <v>675</v>
      </c>
      <c r="C1995">
        <v>383</v>
      </c>
      <c r="D1995" t="s">
        <v>680</v>
      </c>
      <c r="E1995">
        <v>511</v>
      </c>
      <c r="F1995" t="s">
        <v>22</v>
      </c>
      <c r="G1995">
        <v>1</v>
      </c>
      <c r="H1995">
        <v>0</v>
      </c>
      <c r="I1995">
        <v>0</v>
      </c>
      <c r="J1995">
        <v>0</v>
      </c>
      <c r="K1995">
        <v>1</v>
      </c>
      <c r="L1995">
        <v>0</v>
      </c>
      <c r="M1995">
        <v>0</v>
      </c>
      <c r="N1995">
        <v>0</v>
      </c>
      <c r="O1995">
        <v>1</v>
      </c>
      <c r="P1995">
        <v>1</v>
      </c>
      <c r="Q1995">
        <v>1</v>
      </c>
      <c r="R1995">
        <v>0</v>
      </c>
    </row>
    <row r="1996" spans="1:18" x14ac:dyDescent="0.25">
      <c r="A1996" t="s">
        <v>674</v>
      </c>
      <c r="B1996" t="s">
        <v>675</v>
      </c>
      <c r="C1996">
        <v>383</v>
      </c>
      <c r="D1996" t="s">
        <v>680</v>
      </c>
      <c r="E1996">
        <v>511</v>
      </c>
      <c r="F1996" t="s">
        <v>23</v>
      </c>
      <c r="G1996">
        <v>3</v>
      </c>
      <c r="H1996">
        <v>0</v>
      </c>
      <c r="I1996">
        <v>0</v>
      </c>
      <c r="J1996">
        <v>0</v>
      </c>
      <c r="K1996">
        <v>3</v>
      </c>
      <c r="L1996">
        <v>0</v>
      </c>
      <c r="M1996">
        <v>0</v>
      </c>
      <c r="N1996">
        <v>0</v>
      </c>
      <c r="O1996">
        <v>3</v>
      </c>
      <c r="P1996">
        <v>2</v>
      </c>
      <c r="Q1996">
        <v>3</v>
      </c>
      <c r="R1996">
        <v>0</v>
      </c>
    </row>
    <row r="1997" spans="1:18" x14ac:dyDescent="0.25">
      <c r="A1997" t="s">
        <v>674</v>
      </c>
      <c r="B1997" t="s">
        <v>675</v>
      </c>
      <c r="C1997">
        <v>383</v>
      </c>
      <c r="D1997" t="s">
        <v>680</v>
      </c>
      <c r="E1997">
        <v>511</v>
      </c>
      <c r="F1997" t="s">
        <v>24</v>
      </c>
      <c r="G1997">
        <v>0</v>
      </c>
      <c r="H1997">
        <v>0</v>
      </c>
      <c r="I1997">
        <v>0</v>
      </c>
      <c r="J1997">
        <v>0</v>
      </c>
      <c r="K1997">
        <v>0</v>
      </c>
      <c r="L1997">
        <v>0</v>
      </c>
      <c r="M1997">
        <v>0</v>
      </c>
      <c r="N1997">
        <v>0</v>
      </c>
      <c r="O1997">
        <v>0</v>
      </c>
      <c r="P1997">
        <v>0</v>
      </c>
      <c r="Q1997">
        <v>0</v>
      </c>
      <c r="R1997">
        <v>0</v>
      </c>
    </row>
    <row r="1998" spans="1:18" x14ac:dyDescent="0.25">
      <c r="A1998" t="s">
        <v>674</v>
      </c>
      <c r="B1998" t="s">
        <v>675</v>
      </c>
      <c r="C1998">
        <v>384</v>
      </c>
      <c r="D1998" t="s">
        <v>681</v>
      </c>
      <c r="E1998">
        <v>201</v>
      </c>
      <c r="F1998" t="s">
        <v>21</v>
      </c>
      <c r="G1998">
        <v>3</v>
      </c>
      <c r="H1998">
        <v>0</v>
      </c>
      <c r="I1998">
        <v>0</v>
      </c>
      <c r="J1998">
        <v>0</v>
      </c>
      <c r="K1998">
        <v>0</v>
      </c>
      <c r="L1998">
        <v>0</v>
      </c>
      <c r="M1998">
        <v>0</v>
      </c>
      <c r="N1998">
        <v>3</v>
      </c>
      <c r="O1998">
        <v>1</v>
      </c>
      <c r="P1998">
        <v>0</v>
      </c>
      <c r="Q1998">
        <v>3</v>
      </c>
      <c r="R1998">
        <v>0</v>
      </c>
    </row>
    <row r="1999" spans="1:18" x14ac:dyDescent="0.25">
      <c r="A1999" t="s">
        <v>674</v>
      </c>
      <c r="B1999" t="s">
        <v>675</v>
      </c>
      <c r="C1999">
        <v>384</v>
      </c>
      <c r="D1999" t="s">
        <v>681</v>
      </c>
      <c r="E1999">
        <v>201</v>
      </c>
      <c r="F1999" t="s">
        <v>22</v>
      </c>
      <c r="G1999">
        <v>1</v>
      </c>
      <c r="H1999">
        <v>0</v>
      </c>
      <c r="I1999">
        <v>0</v>
      </c>
      <c r="J1999">
        <v>0</v>
      </c>
      <c r="K1999">
        <v>0</v>
      </c>
      <c r="L1999">
        <v>0</v>
      </c>
      <c r="M1999">
        <v>0</v>
      </c>
      <c r="N1999">
        <v>1</v>
      </c>
      <c r="O1999">
        <v>0</v>
      </c>
      <c r="P1999">
        <v>0</v>
      </c>
      <c r="Q1999">
        <v>1</v>
      </c>
      <c r="R1999">
        <v>0</v>
      </c>
    </row>
    <row r="2000" spans="1:18" x14ac:dyDescent="0.25">
      <c r="A2000" t="s">
        <v>674</v>
      </c>
      <c r="B2000" t="s">
        <v>675</v>
      </c>
      <c r="C2000">
        <v>384</v>
      </c>
      <c r="D2000" t="s">
        <v>681</v>
      </c>
      <c r="E2000">
        <v>201</v>
      </c>
      <c r="F2000" t="s">
        <v>23</v>
      </c>
      <c r="G2000">
        <v>0</v>
      </c>
      <c r="H2000">
        <v>0</v>
      </c>
      <c r="I2000">
        <v>0</v>
      </c>
      <c r="J2000">
        <v>0</v>
      </c>
      <c r="K2000">
        <v>0</v>
      </c>
      <c r="L2000">
        <v>0</v>
      </c>
      <c r="M2000">
        <v>0</v>
      </c>
      <c r="N2000">
        <v>0</v>
      </c>
      <c r="O2000">
        <v>0</v>
      </c>
      <c r="P2000">
        <v>0</v>
      </c>
      <c r="Q2000">
        <v>0</v>
      </c>
      <c r="R2000">
        <v>0</v>
      </c>
    </row>
    <row r="2001" spans="1:18" x14ac:dyDescent="0.25">
      <c r="A2001" t="s">
        <v>674</v>
      </c>
      <c r="B2001" t="s">
        <v>675</v>
      </c>
      <c r="C2001">
        <v>384</v>
      </c>
      <c r="D2001" t="s">
        <v>681</v>
      </c>
      <c r="E2001">
        <v>201</v>
      </c>
      <c r="F2001" t="s">
        <v>24</v>
      </c>
      <c r="G2001">
        <v>0</v>
      </c>
      <c r="H2001">
        <v>0</v>
      </c>
      <c r="I2001">
        <v>0</v>
      </c>
      <c r="J2001">
        <v>0</v>
      </c>
      <c r="K2001">
        <v>0</v>
      </c>
      <c r="L2001">
        <v>0</v>
      </c>
      <c r="M2001">
        <v>0</v>
      </c>
      <c r="N2001">
        <v>0</v>
      </c>
      <c r="O2001">
        <v>0</v>
      </c>
      <c r="P2001">
        <v>0</v>
      </c>
      <c r="Q2001">
        <v>0</v>
      </c>
      <c r="R2001">
        <v>0</v>
      </c>
    </row>
    <row r="2002" spans="1:18" x14ac:dyDescent="0.25">
      <c r="A2002" t="s">
        <v>674</v>
      </c>
      <c r="B2002" t="s">
        <v>675</v>
      </c>
      <c r="C2002">
        <v>386</v>
      </c>
      <c r="D2002" t="s">
        <v>682</v>
      </c>
      <c r="E2002">
        <v>510</v>
      </c>
      <c r="F2002" t="s">
        <v>21</v>
      </c>
      <c r="G2002">
        <v>10</v>
      </c>
      <c r="H2002">
        <v>0</v>
      </c>
      <c r="I2002">
        <v>0</v>
      </c>
      <c r="J2002">
        <v>0</v>
      </c>
      <c r="K2002">
        <v>1</v>
      </c>
      <c r="L2002">
        <v>0</v>
      </c>
      <c r="M2002">
        <v>0</v>
      </c>
      <c r="N2002">
        <v>6</v>
      </c>
      <c r="O2002">
        <v>7</v>
      </c>
      <c r="P2002">
        <v>0</v>
      </c>
      <c r="Q2002">
        <v>5</v>
      </c>
      <c r="R2002">
        <v>2</v>
      </c>
    </row>
    <row r="2003" spans="1:18" x14ac:dyDescent="0.25">
      <c r="A2003" t="s">
        <v>674</v>
      </c>
      <c r="B2003" t="s">
        <v>675</v>
      </c>
      <c r="C2003">
        <v>386</v>
      </c>
      <c r="D2003" t="s">
        <v>682</v>
      </c>
      <c r="E2003">
        <v>510</v>
      </c>
      <c r="F2003" t="s">
        <v>22</v>
      </c>
      <c r="G2003">
        <v>0</v>
      </c>
      <c r="H2003">
        <v>0</v>
      </c>
      <c r="I2003">
        <v>0</v>
      </c>
      <c r="J2003">
        <v>0</v>
      </c>
      <c r="K2003">
        <v>0</v>
      </c>
      <c r="L2003">
        <v>0</v>
      </c>
      <c r="M2003">
        <v>0</v>
      </c>
      <c r="N2003">
        <v>0</v>
      </c>
      <c r="O2003">
        <v>0</v>
      </c>
      <c r="P2003">
        <v>0</v>
      </c>
      <c r="Q2003">
        <v>0</v>
      </c>
      <c r="R2003">
        <v>0</v>
      </c>
    </row>
    <row r="2004" spans="1:18" x14ac:dyDescent="0.25">
      <c r="A2004" t="s">
        <v>674</v>
      </c>
      <c r="B2004" t="s">
        <v>675</v>
      </c>
      <c r="C2004">
        <v>386</v>
      </c>
      <c r="D2004" t="s">
        <v>682</v>
      </c>
      <c r="E2004">
        <v>510</v>
      </c>
      <c r="F2004" t="s">
        <v>23</v>
      </c>
      <c r="G2004">
        <v>0</v>
      </c>
      <c r="H2004">
        <v>0</v>
      </c>
      <c r="I2004">
        <v>0</v>
      </c>
      <c r="J2004">
        <v>0</v>
      </c>
      <c r="K2004">
        <v>0</v>
      </c>
      <c r="L2004">
        <v>0</v>
      </c>
      <c r="M2004">
        <v>0</v>
      </c>
      <c r="N2004">
        <v>0</v>
      </c>
      <c r="O2004">
        <v>0</v>
      </c>
      <c r="P2004">
        <v>0</v>
      </c>
      <c r="Q2004">
        <v>0</v>
      </c>
      <c r="R2004">
        <v>0</v>
      </c>
    </row>
    <row r="2005" spans="1:18" x14ac:dyDescent="0.25">
      <c r="A2005" t="s">
        <v>674</v>
      </c>
      <c r="B2005" t="s">
        <v>675</v>
      </c>
      <c r="C2005">
        <v>386</v>
      </c>
      <c r="D2005" t="s">
        <v>682</v>
      </c>
      <c r="E2005">
        <v>510</v>
      </c>
      <c r="F2005" t="s">
        <v>24</v>
      </c>
      <c r="G2005">
        <v>0</v>
      </c>
      <c r="H2005">
        <v>0</v>
      </c>
      <c r="I2005">
        <v>0</v>
      </c>
      <c r="J2005">
        <v>0</v>
      </c>
      <c r="K2005">
        <v>0</v>
      </c>
      <c r="L2005">
        <v>0</v>
      </c>
      <c r="M2005">
        <v>0</v>
      </c>
      <c r="N2005">
        <v>0</v>
      </c>
      <c r="O2005">
        <v>0</v>
      </c>
      <c r="P2005">
        <v>0</v>
      </c>
      <c r="Q2005">
        <v>0</v>
      </c>
      <c r="R2005">
        <v>0</v>
      </c>
    </row>
    <row r="2006" spans="1:18" x14ac:dyDescent="0.25">
      <c r="A2006" t="s">
        <v>674</v>
      </c>
      <c r="B2006" t="s">
        <v>675</v>
      </c>
      <c r="C2006">
        <v>388</v>
      </c>
      <c r="D2006" t="s">
        <v>683</v>
      </c>
      <c r="E2006">
        <v>406</v>
      </c>
      <c r="F2006" t="s">
        <v>21</v>
      </c>
      <c r="G2006">
        <v>31</v>
      </c>
      <c r="H2006">
        <v>0</v>
      </c>
      <c r="I2006">
        <v>0</v>
      </c>
      <c r="J2006">
        <v>0</v>
      </c>
      <c r="K2006">
        <v>18</v>
      </c>
      <c r="L2006">
        <v>0</v>
      </c>
      <c r="M2006">
        <v>1</v>
      </c>
      <c r="N2006">
        <v>9</v>
      </c>
      <c r="O2006">
        <v>14</v>
      </c>
      <c r="P2006">
        <v>7</v>
      </c>
      <c r="Q2006">
        <v>20</v>
      </c>
      <c r="R2006">
        <v>8</v>
      </c>
    </row>
    <row r="2007" spans="1:18" x14ac:dyDescent="0.25">
      <c r="A2007" t="s">
        <v>674</v>
      </c>
      <c r="B2007" t="s">
        <v>675</v>
      </c>
      <c r="C2007">
        <v>388</v>
      </c>
      <c r="D2007" t="s">
        <v>683</v>
      </c>
      <c r="E2007">
        <v>406</v>
      </c>
      <c r="F2007" t="s">
        <v>22</v>
      </c>
      <c r="G2007">
        <v>15</v>
      </c>
      <c r="H2007">
        <v>0</v>
      </c>
      <c r="I2007">
        <v>0</v>
      </c>
      <c r="J2007">
        <v>0</v>
      </c>
      <c r="K2007">
        <v>11</v>
      </c>
      <c r="L2007">
        <v>0</v>
      </c>
      <c r="M2007">
        <v>0</v>
      </c>
      <c r="N2007">
        <v>3</v>
      </c>
      <c r="O2007">
        <v>3</v>
      </c>
      <c r="P2007">
        <v>4</v>
      </c>
      <c r="Q2007">
        <v>9</v>
      </c>
      <c r="R2007">
        <v>5</v>
      </c>
    </row>
    <row r="2008" spans="1:18" x14ac:dyDescent="0.25">
      <c r="A2008" t="s">
        <v>674</v>
      </c>
      <c r="B2008" t="s">
        <v>675</v>
      </c>
      <c r="C2008">
        <v>388</v>
      </c>
      <c r="D2008" t="s">
        <v>683</v>
      </c>
      <c r="E2008">
        <v>406</v>
      </c>
      <c r="F2008" t="s">
        <v>23</v>
      </c>
      <c r="G2008">
        <v>6</v>
      </c>
      <c r="H2008">
        <v>0</v>
      </c>
      <c r="I2008">
        <v>0</v>
      </c>
      <c r="J2008">
        <v>0</v>
      </c>
      <c r="K2008">
        <v>4</v>
      </c>
      <c r="L2008">
        <v>0</v>
      </c>
      <c r="M2008">
        <v>0</v>
      </c>
      <c r="N2008">
        <v>2</v>
      </c>
      <c r="O2008">
        <v>5</v>
      </c>
      <c r="P2008">
        <v>4</v>
      </c>
      <c r="Q2008">
        <v>5</v>
      </c>
      <c r="R2008">
        <v>1</v>
      </c>
    </row>
    <row r="2009" spans="1:18" x14ac:dyDescent="0.25">
      <c r="A2009" t="s">
        <v>674</v>
      </c>
      <c r="B2009" t="s">
        <v>675</v>
      </c>
      <c r="C2009">
        <v>388</v>
      </c>
      <c r="D2009" t="s">
        <v>683</v>
      </c>
      <c r="E2009">
        <v>406</v>
      </c>
      <c r="F2009" t="s">
        <v>24</v>
      </c>
      <c r="G2009">
        <v>1</v>
      </c>
      <c r="H2009">
        <v>0</v>
      </c>
      <c r="I2009">
        <v>0</v>
      </c>
      <c r="J2009">
        <v>0</v>
      </c>
      <c r="K2009">
        <v>1</v>
      </c>
      <c r="L2009">
        <v>0</v>
      </c>
      <c r="M2009">
        <v>0</v>
      </c>
      <c r="N2009">
        <v>0</v>
      </c>
      <c r="O2009">
        <v>0</v>
      </c>
      <c r="P2009">
        <v>0</v>
      </c>
      <c r="Q2009">
        <v>1</v>
      </c>
      <c r="R2009">
        <v>0</v>
      </c>
    </row>
    <row r="2010" spans="1:18" x14ac:dyDescent="0.25">
      <c r="A2010" t="s">
        <v>684</v>
      </c>
      <c r="B2010" t="s">
        <v>685</v>
      </c>
      <c r="C2010">
        <v>11</v>
      </c>
      <c r="D2010" t="s">
        <v>686</v>
      </c>
      <c r="E2010">
        <v>95</v>
      </c>
      <c r="F2010" t="s">
        <v>21</v>
      </c>
      <c r="G2010">
        <v>0</v>
      </c>
      <c r="H2010">
        <v>0</v>
      </c>
      <c r="I2010">
        <v>0</v>
      </c>
      <c r="J2010">
        <v>0</v>
      </c>
      <c r="K2010">
        <v>0</v>
      </c>
      <c r="L2010">
        <v>0</v>
      </c>
      <c r="M2010">
        <v>0</v>
      </c>
      <c r="N2010">
        <v>0</v>
      </c>
      <c r="O2010">
        <v>0</v>
      </c>
      <c r="P2010">
        <v>0</v>
      </c>
      <c r="Q2010">
        <v>0</v>
      </c>
      <c r="R2010">
        <v>0</v>
      </c>
    </row>
    <row r="2011" spans="1:18" x14ac:dyDescent="0.25">
      <c r="A2011" t="s">
        <v>684</v>
      </c>
      <c r="B2011" t="s">
        <v>685</v>
      </c>
      <c r="C2011">
        <v>11</v>
      </c>
      <c r="D2011" t="s">
        <v>686</v>
      </c>
      <c r="E2011">
        <v>95</v>
      </c>
      <c r="F2011" t="s">
        <v>22</v>
      </c>
      <c r="G2011">
        <v>2</v>
      </c>
      <c r="H2011">
        <v>0</v>
      </c>
      <c r="I2011">
        <v>0</v>
      </c>
      <c r="J2011">
        <v>0</v>
      </c>
      <c r="K2011">
        <v>0</v>
      </c>
      <c r="L2011">
        <v>0</v>
      </c>
      <c r="M2011">
        <v>0</v>
      </c>
      <c r="N2011">
        <v>2</v>
      </c>
      <c r="O2011">
        <v>0</v>
      </c>
      <c r="P2011">
        <v>0</v>
      </c>
      <c r="Q2011">
        <v>1</v>
      </c>
      <c r="R2011">
        <v>1</v>
      </c>
    </row>
    <row r="2012" spans="1:18" x14ac:dyDescent="0.25">
      <c r="A2012" t="s">
        <v>684</v>
      </c>
      <c r="B2012" t="s">
        <v>685</v>
      </c>
      <c r="C2012">
        <v>11</v>
      </c>
      <c r="D2012" t="s">
        <v>686</v>
      </c>
      <c r="E2012">
        <v>95</v>
      </c>
      <c r="F2012" t="s">
        <v>23</v>
      </c>
      <c r="G2012">
        <v>3</v>
      </c>
      <c r="H2012">
        <v>0</v>
      </c>
      <c r="I2012">
        <v>0</v>
      </c>
      <c r="J2012">
        <v>0</v>
      </c>
      <c r="K2012">
        <v>1</v>
      </c>
      <c r="L2012">
        <v>0</v>
      </c>
      <c r="M2012">
        <v>0</v>
      </c>
      <c r="N2012">
        <v>2</v>
      </c>
      <c r="O2012">
        <v>0</v>
      </c>
      <c r="P2012">
        <v>0</v>
      </c>
      <c r="Q2012">
        <v>3</v>
      </c>
      <c r="R2012">
        <v>0</v>
      </c>
    </row>
    <row r="2013" spans="1:18" x14ac:dyDescent="0.25">
      <c r="A2013" t="s">
        <v>684</v>
      </c>
      <c r="B2013" t="s">
        <v>685</v>
      </c>
      <c r="C2013">
        <v>11</v>
      </c>
      <c r="D2013" t="s">
        <v>686</v>
      </c>
      <c r="E2013">
        <v>95</v>
      </c>
      <c r="F2013" t="s">
        <v>24</v>
      </c>
      <c r="G2013">
        <v>1</v>
      </c>
      <c r="H2013">
        <v>0</v>
      </c>
      <c r="I2013">
        <v>0</v>
      </c>
      <c r="J2013">
        <v>0</v>
      </c>
      <c r="K2013">
        <v>1</v>
      </c>
      <c r="L2013">
        <v>0</v>
      </c>
      <c r="M2013">
        <v>0</v>
      </c>
      <c r="N2013">
        <v>0</v>
      </c>
      <c r="O2013">
        <v>0</v>
      </c>
      <c r="P2013">
        <v>0</v>
      </c>
      <c r="Q2013">
        <v>1</v>
      </c>
      <c r="R2013">
        <v>0</v>
      </c>
    </row>
    <row r="2014" spans="1:18" x14ac:dyDescent="0.25">
      <c r="A2014" t="s">
        <v>687</v>
      </c>
      <c r="B2014" t="s">
        <v>688</v>
      </c>
      <c r="C2014">
        <v>1137</v>
      </c>
      <c r="D2014" t="s">
        <v>689</v>
      </c>
      <c r="E2014">
        <v>309</v>
      </c>
      <c r="F2014" t="s">
        <v>21</v>
      </c>
      <c r="G2014">
        <v>2</v>
      </c>
      <c r="H2014">
        <v>0</v>
      </c>
      <c r="I2014">
        <v>0</v>
      </c>
      <c r="J2014">
        <v>0</v>
      </c>
      <c r="K2014">
        <v>0</v>
      </c>
      <c r="L2014">
        <v>0</v>
      </c>
      <c r="M2014">
        <v>0</v>
      </c>
      <c r="N2014">
        <v>2</v>
      </c>
      <c r="O2014">
        <v>1</v>
      </c>
      <c r="P2014">
        <v>0</v>
      </c>
      <c r="Q2014">
        <v>2</v>
      </c>
      <c r="R2014">
        <v>0</v>
      </c>
    </row>
    <row r="2015" spans="1:18" x14ac:dyDescent="0.25">
      <c r="A2015" t="s">
        <v>687</v>
      </c>
      <c r="B2015" t="s">
        <v>688</v>
      </c>
      <c r="C2015">
        <v>1137</v>
      </c>
      <c r="D2015" t="s">
        <v>689</v>
      </c>
      <c r="E2015">
        <v>309</v>
      </c>
      <c r="F2015" t="s">
        <v>22</v>
      </c>
      <c r="G2015">
        <v>4</v>
      </c>
      <c r="H2015">
        <v>0</v>
      </c>
      <c r="I2015">
        <v>0</v>
      </c>
      <c r="J2015">
        <v>0</v>
      </c>
      <c r="K2015">
        <v>3</v>
      </c>
      <c r="L2015">
        <v>0</v>
      </c>
      <c r="M2015">
        <v>0</v>
      </c>
      <c r="N2015">
        <v>1</v>
      </c>
      <c r="O2015">
        <v>0</v>
      </c>
      <c r="P2015">
        <v>0</v>
      </c>
      <c r="Q2015">
        <v>4</v>
      </c>
      <c r="R2015">
        <v>0</v>
      </c>
    </row>
    <row r="2016" spans="1:18" x14ac:dyDescent="0.25">
      <c r="A2016" t="s">
        <v>687</v>
      </c>
      <c r="B2016" t="s">
        <v>688</v>
      </c>
      <c r="C2016">
        <v>1137</v>
      </c>
      <c r="D2016" t="s">
        <v>689</v>
      </c>
      <c r="E2016">
        <v>309</v>
      </c>
      <c r="F2016" t="s">
        <v>23</v>
      </c>
      <c r="G2016">
        <v>1</v>
      </c>
      <c r="H2016">
        <v>0</v>
      </c>
      <c r="I2016">
        <v>0</v>
      </c>
      <c r="J2016">
        <v>0</v>
      </c>
      <c r="K2016">
        <v>0</v>
      </c>
      <c r="L2016">
        <v>0</v>
      </c>
      <c r="M2016">
        <v>0</v>
      </c>
      <c r="N2016">
        <v>1</v>
      </c>
      <c r="O2016">
        <v>1</v>
      </c>
      <c r="P2016">
        <v>0</v>
      </c>
      <c r="Q2016">
        <v>1</v>
      </c>
      <c r="R2016">
        <v>0</v>
      </c>
    </row>
    <row r="2017" spans="1:18" x14ac:dyDescent="0.25">
      <c r="A2017" t="s">
        <v>687</v>
      </c>
      <c r="B2017" t="s">
        <v>688</v>
      </c>
      <c r="C2017">
        <v>1137</v>
      </c>
      <c r="D2017" t="s">
        <v>689</v>
      </c>
      <c r="E2017">
        <v>309</v>
      </c>
      <c r="F2017" t="s">
        <v>24</v>
      </c>
      <c r="G2017">
        <v>0</v>
      </c>
      <c r="H2017">
        <v>0</v>
      </c>
      <c r="I2017">
        <v>0</v>
      </c>
      <c r="J2017">
        <v>0</v>
      </c>
      <c r="K2017">
        <v>0</v>
      </c>
      <c r="L2017">
        <v>0</v>
      </c>
      <c r="M2017">
        <v>0</v>
      </c>
      <c r="N2017">
        <v>0</v>
      </c>
      <c r="O2017">
        <v>0</v>
      </c>
      <c r="P2017">
        <v>0</v>
      </c>
      <c r="Q2017">
        <v>0</v>
      </c>
      <c r="R2017">
        <v>0</v>
      </c>
    </row>
    <row r="2018" spans="1:18" x14ac:dyDescent="0.25">
      <c r="A2018" t="s">
        <v>690</v>
      </c>
      <c r="B2018" t="s">
        <v>691</v>
      </c>
      <c r="C2018">
        <v>99998</v>
      </c>
      <c r="D2018" t="s">
        <v>692</v>
      </c>
      <c r="E2018">
        <v>319</v>
      </c>
      <c r="F2018" t="s">
        <v>21</v>
      </c>
      <c r="G2018">
        <v>0</v>
      </c>
      <c r="H2018">
        <v>0</v>
      </c>
      <c r="I2018">
        <v>0</v>
      </c>
      <c r="J2018">
        <v>0</v>
      </c>
      <c r="K2018">
        <v>0</v>
      </c>
      <c r="L2018">
        <v>0</v>
      </c>
      <c r="M2018">
        <v>0</v>
      </c>
      <c r="N2018">
        <v>0</v>
      </c>
      <c r="O2018">
        <v>0</v>
      </c>
      <c r="P2018">
        <v>0</v>
      </c>
      <c r="Q2018">
        <v>0</v>
      </c>
      <c r="R2018">
        <v>0</v>
      </c>
    </row>
    <row r="2019" spans="1:18" x14ac:dyDescent="0.25">
      <c r="A2019" t="s">
        <v>690</v>
      </c>
      <c r="B2019" t="s">
        <v>691</v>
      </c>
      <c r="C2019">
        <v>99998</v>
      </c>
      <c r="D2019" t="s">
        <v>692</v>
      </c>
      <c r="E2019">
        <v>319</v>
      </c>
      <c r="F2019" t="s">
        <v>22</v>
      </c>
      <c r="G2019">
        <v>0</v>
      </c>
      <c r="H2019">
        <v>0</v>
      </c>
      <c r="I2019">
        <v>0</v>
      </c>
      <c r="J2019">
        <v>0</v>
      </c>
      <c r="K2019">
        <v>0</v>
      </c>
      <c r="L2019">
        <v>0</v>
      </c>
      <c r="M2019">
        <v>0</v>
      </c>
      <c r="N2019">
        <v>0</v>
      </c>
      <c r="O2019">
        <v>0</v>
      </c>
      <c r="P2019">
        <v>0</v>
      </c>
      <c r="Q2019">
        <v>0</v>
      </c>
      <c r="R2019">
        <v>0</v>
      </c>
    </row>
    <row r="2020" spans="1:18" x14ac:dyDescent="0.25">
      <c r="A2020" t="s">
        <v>690</v>
      </c>
      <c r="B2020" t="s">
        <v>691</v>
      </c>
      <c r="C2020">
        <v>99998</v>
      </c>
      <c r="D2020" t="s">
        <v>692</v>
      </c>
      <c r="E2020">
        <v>319</v>
      </c>
      <c r="F2020" t="s">
        <v>23</v>
      </c>
      <c r="G2020">
        <v>0</v>
      </c>
      <c r="H2020">
        <v>0</v>
      </c>
      <c r="I2020">
        <v>0</v>
      </c>
      <c r="J2020">
        <v>0</v>
      </c>
      <c r="K2020">
        <v>0</v>
      </c>
      <c r="L2020">
        <v>0</v>
      </c>
      <c r="M2020">
        <v>0</v>
      </c>
      <c r="N2020">
        <v>0</v>
      </c>
      <c r="O2020">
        <v>0</v>
      </c>
      <c r="P2020">
        <v>0</v>
      </c>
      <c r="Q2020">
        <v>0</v>
      </c>
      <c r="R2020">
        <v>0</v>
      </c>
    </row>
    <row r="2021" spans="1:18" x14ac:dyDescent="0.25">
      <c r="A2021" t="s">
        <v>690</v>
      </c>
      <c r="B2021" t="s">
        <v>691</v>
      </c>
      <c r="C2021">
        <v>99998</v>
      </c>
      <c r="D2021" t="s">
        <v>692</v>
      </c>
      <c r="E2021">
        <v>319</v>
      </c>
      <c r="F2021" t="s">
        <v>24</v>
      </c>
      <c r="G2021">
        <v>0</v>
      </c>
      <c r="H2021">
        <v>0</v>
      </c>
      <c r="I2021">
        <v>0</v>
      </c>
      <c r="J2021">
        <v>0</v>
      </c>
      <c r="K2021">
        <v>0</v>
      </c>
      <c r="L2021">
        <v>0</v>
      </c>
      <c r="M2021">
        <v>0</v>
      </c>
      <c r="N2021">
        <v>0</v>
      </c>
      <c r="O2021">
        <v>0</v>
      </c>
      <c r="P2021">
        <v>0</v>
      </c>
      <c r="Q2021">
        <v>0</v>
      </c>
      <c r="R2021">
        <v>0</v>
      </c>
    </row>
    <row r="2022" spans="1:18" x14ac:dyDescent="0.25">
      <c r="A2022" t="s">
        <v>690</v>
      </c>
      <c r="B2022" t="s">
        <v>691</v>
      </c>
      <c r="C2022">
        <v>99999</v>
      </c>
      <c r="D2022" t="s">
        <v>693</v>
      </c>
      <c r="E2022">
        <v>37</v>
      </c>
      <c r="F2022" t="s">
        <v>21</v>
      </c>
      <c r="G2022">
        <v>0</v>
      </c>
      <c r="H2022">
        <v>0</v>
      </c>
      <c r="I2022">
        <v>0</v>
      </c>
      <c r="J2022">
        <v>0</v>
      </c>
      <c r="K2022">
        <v>0</v>
      </c>
      <c r="L2022">
        <v>0</v>
      </c>
      <c r="M2022">
        <v>0</v>
      </c>
      <c r="N2022">
        <v>0</v>
      </c>
      <c r="O2022">
        <v>0</v>
      </c>
      <c r="P2022">
        <v>0</v>
      </c>
      <c r="Q2022">
        <v>0</v>
      </c>
      <c r="R2022">
        <v>0</v>
      </c>
    </row>
    <row r="2023" spans="1:18" x14ac:dyDescent="0.25">
      <c r="A2023" t="s">
        <v>690</v>
      </c>
      <c r="B2023" t="s">
        <v>691</v>
      </c>
      <c r="C2023">
        <v>99999</v>
      </c>
      <c r="D2023" t="s">
        <v>693</v>
      </c>
      <c r="E2023">
        <v>37</v>
      </c>
      <c r="F2023" t="s">
        <v>22</v>
      </c>
      <c r="G2023">
        <v>0</v>
      </c>
      <c r="H2023">
        <v>0</v>
      </c>
      <c r="I2023">
        <v>0</v>
      </c>
      <c r="J2023">
        <v>0</v>
      </c>
      <c r="K2023">
        <v>0</v>
      </c>
      <c r="L2023">
        <v>0</v>
      </c>
      <c r="M2023">
        <v>0</v>
      </c>
      <c r="N2023">
        <v>0</v>
      </c>
      <c r="O2023">
        <v>0</v>
      </c>
      <c r="P2023">
        <v>0</v>
      </c>
      <c r="Q2023">
        <v>0</v>
      </c>
      <c r="R2023">
        <v>0</v>
      </c>
    </row>
    <row r="2024" spans="1:18" x14ac:dyDescent="0.25">
      <c r="A2024" t="s">
        <v>690</v>
      </c>
      <c r="B2024" t="s">
        <v>691</v>
      </c>
      <c r="C2024">
        <v>99999</v>
      </c>
      <c r="D2024" t="s">
        <v>693</v>
      </c>
      <c r="E2024">
        <v>37</v>
      </c>
      <c r="F2024" t="s">
        <v>23</v>
      </c>
      <c r="G2024">
        <v>0</v>
      </c>
      <c r="H2024">
        <v>0</v>
      </c>
      <c r="I2024">
        <v>0</v>
      </c>
      <c r="J2024">
        <v>0</v>
      </c>
      <c r="K2024">
        <v>0</v>
      </c>
      <c r="L2024">
        <v>0</v>
      </c>
      <c r="M2024">
        <v>0</v>
      </c>
      <c r="N2024">
        <v>0</v>
      </c>
      <c r="O2024">
        <v>0</v>
      </c>
      <c r="P2024">
        <v>0</v>
      </c>
      <c r="Q2024">
        <v>0</v>
      </c>
      <c r="R2024">
        <v>0</v>
      </c>
    </row>
    <row r="2025" spans="1:18" x14ac:dyDescent="0.25">
      <c r="A2025" t="s">
        <v>690</v>
      </c>
      <c r="B2025" t="s">
        <v>691</v>
      </c>
      <c r="C2025">
        <v>99999</v>
      </c>
      <c r="D2025" t="s">
        <v>693</v>
      </c>
      <c r="E2025">
        <v>37</v>
      </c>
      <c r="F2025" t="s">
        <v>24</v>
      </c>
      <c r="G2025">
        <v>0</v>
      </c>
      <c r="H2025">
        <v>0</v>
      </c>
      <c r="I2025">
        <v>0</v>
      </c>
      <c r="J2025">
        <v>0</v>
      </c>
      <c r="K2025">
        <v>0</v>
      </c>
      <c r="L2025">
        <v>0</v>
      </c>
      <c r="M2025">
        <v>0</v>
      </c>
      <c r="N2025">
        <v>0</v>
      </c>
      <c r="O2025">
        <v>0</v>
      </c>
      <c r="P2025">
        <v>0</v>
      </c>
      <c r="Q2025">
        <v>0</v>
      </c>
      <c r="R2025">
        <v>0</v>
      </c>
    </row>
    <row r="2026" spans="1:18" x14ac:dyDescent="0.25">
      <c r="A2026" t="s">
        <v>694</v>
      </c>
      <c r="B2026" t="s">
        <v>695</v>
      </c>
      <c r="C2026">
        <v>862</v>
      </c>
      <c r="D2026" t="s">
        <v>696</v>
      </c>
      <c r="E2026">
        <v>171</v>
      </c>
      <c r="F2026" t="s">
        <v>21</v>
      </c>
      <c r="G2026">
        <v>0</v>
      </c>
      <c r="H2026">
        <v>0</v>
      </c>
      <c r="I2026">
        <v>0</v>
      </c>
      <c r="J2026">
        <v>0</v>
      </c>
      <c r="K2026">
        <v>0</v>
      </c>
      <c r="L2026">
        <v>0</v>
      </c>
      <c r="M2026">
        <v>0</v>
      </c>
      <c r="N2026">
        <v>0</v>
      </c>
      <c r="O2026">
        <v>0</v>
      </c>
      <c r="P2026">
        <v>0</v>
      </c>
      <c r="Q2026">
        <v>0</v>
      </c>
      <c r="R2026">
        <v>0</v>
      </c>
    </row>
    <row r="2027" spans="1:18" x14ac:dyDescent="0.25">
      <c r="A2027" t="s">
        <v>694</v>
      </c>
      <c r="B2027" t="s">
        <v>695</v>
      </c>
      <c r="C2027">
        <v>862</v>
      </c>
      <c r="D2027" t="s">
        <v>696</v>
      </c>
      <c r="E2027">
        <v>171</v>
      </c>
      <c r="F2027" t="s">
        <v>22</v>
      </c>
      <c r="G2027">
        <v>15</v>
      </c>
      <c r="H2027">
        <v>0</v>
      </c>
      <c r="I2027">
        <v>0</v>
      </c>
      <c r="J2027">
        <v>0</v>
      </c>
      <c r="K2027">
        <v>1</v>
      </c>
      <c r="L2027">
        <v>0</v>
      </c>
      <c r="M2027">
        <v>0</v>
      </c>
      <c r="N2027">
        <v>12</v>
      </c>
      <c r="O2027">
        <v>4</v>
      </c>
      <c r="P2027">
        <v>0</v>
      </c>
      <c r="Q2027">
        <v>13</v>
      </c>
      <c r="R2027">
        <v>0</v>
      </c>
    </row>
    <row r="2028" spans="1:18" x14ac:dyDescent="0.25">
      <c r="A2028" t="s">
        <v>694</v>
      </c>
      <c r="B2028" t="s">
        <v>695</v>
      </c>
      <c r="C2028">
        <v>862</v>
      </c>
      <c r="D2028" t="s">
        <v>696</v>
      </c>
      <c r="E2028">
        <v>171</v>
      </c>
      <c r="F2028" t="s">
        <v>23</v>
      </c>
      <c r="G2028">
        <v>1</v>
      </c>
      <c r="H2028">
        <v>0</v>
      </c>
      <c r="I2028">
        <v>0</v>
      </c>
      <c r="J2028">
        <v>0</v>
      </c>
      <c r="K2028">
        <v>0</v>
      </c>
      <c r="L2028">
        <v>0</v>
      </c>
      <c r="M2028">
        <v>0</v>
      </c>
      <c r="N2028">
        <v>1</v>
      </c>
      <c r="O2028">
        <v>0</v>
      </c>
      <c r="P2028">
        <v>0</v>
      </c>
      <c r="Q2028">
        <v>1</v>
      </c>
      <c r="R2028">
        <v>0</v>
      </c>
    </row>
    <row r="2029" spans="1:18" x14ac:dyDescent="0.25">
      <c r="A2029" t="s">
        <v>694</v>
      </c>
      <c r="B2029" t="s">
        <v>695</v>
      </c>
      <c r="C2029">
        <v>862</v>
      </c>
      <c r="D2029" t="s">
        <v>696</v>
      </c>
      <c r="E2029">
        <v>171</v>
      </c>
      <c r="F2029" t="s">
        <v>24</v>
      </c>
      <c r="G2029">
        <v>0</v>
      </c>
      <c r="H2029">
        <v>0</v>
      </c>
      <c r="I2029">
        <v>0</v>
      </c>
      <c r="J2029">
        <v>0</v>
      </c>
      <c r="K2029">
        <v>0</v>
      </c>
      <c r="L2029">
        <v>0</v>
      </c>
      <c r="M2029">
        <v>0</v>
      </c>
      <c r="N2029">
        <v>0</v>
      </c>
      <c r="O2029">
        <v>0</v>
      </c>
      <c r="P2029">
        <v>0</v>
      </c>
      <c r="Q2029">
        <v>0</v>
      </c>
      <c r="R2029">
        <v>0</v>
      </c>
    </row>
    <row r="2030" spans="1:18" x14ac:dyDescent="0.25">
      <c r="A2030" t="s">
        <v>697</v>
      </c>
      <c r="B2030" t="s">
        <v>698</v>
      </c>
      <c r="C2030">
        <v>1446</v>
      </c>
      <c r="D2030" t="s">
        <v>699</v>
      </c>
      <c r="E2030">
        <v>21</v>
      </c>
      <c r="F2030" t="s">
        <v>21</v>
      </c>
      <c r="G2030">
        <v>0</v>
      </c>
      <c r="H2030">
        <v>0</v>
      </c>
      <c r="I2030">
        <v>0</v>
      </c>
      <c r="J2030">
        <v>0</v>
      </c>
      <c r="K2030">
        <v>0</v>
      </c>
      <c r="L2030">
        <v>0</v>
      </c>
      <c r="M2030">
        <v>0</v>
      </c>
      <c r="N2030">
        <v>0</v>
      </c>
      <c r="O2030">
        <v>0</v>
      </c>
      <c r="P2030">
        <v>0</v>
      </c>
      <c r="Q2030">
        <v>0</v>
      </c>
      <c r="R2030">
        <v>0</v>
      </c>
    </row>
    <row r="2031" spans="1:18" x14ac:dyDescent="0.25">
      <c r="A2031" t="s">
        <v>697</v>
      </c>
      <c r="B2031" t="s">
        <v>698</v>
      </c>
      <c r="C2031">
        <v>1446</v>
      </c>
      <c r="D2031" t="s">
        <v>699</v>
      </c>
      <c r="E2031">
        <v>21</v>
      </c>
      <c r="F2031" t="s">
        <v>22</v>
      </c>
      <c r="G2031">
        <v>0</v>
      </c>
      <c r="H2031">
        <v>0</v>
      </c>
      <c r="I2031">
        <v>0</v>
      </c>
      <c r="J2031">
        <v>0</v>
      </c>
      <c r="K2031">
        <v>0</v>
      </c>
      <c r="L2031">
        <v>0</v>
      </c>
      <c r="M2031">
        <v>0</v>
      </c>
      <c r="N2031">
        <v>0</v>
      </c>
      <c r="O2031">
        <v>0</v>
      </c>
      <c r="P2031">
        <v>0</v>
      </c>
      <c r="Q2031">
        <v>0</v>
      </c>
      <c r="R2031">
        <v>0</v>
      </c>
    </row>
    <row r="2032" spans="1:18" x14ac:dyDescent="0.25">
      <c r="A2032" t="s">
        <v>697</v>
      </c>
      <c r="B2032" t="s">
        <v>698</v>
      </c>
      <c r="C2032">
        <v>1446</v>
      </c>
      <c r="D2032" t="s">
        <v>699</v>
      </c>
      <c r="E2032">
        <v>21</v>
      </c>
      <c r="F2032" t="s">
        <v>23</v>
      </c>
      <c r="G2032">
        <v>0</v>
      </c>
      <c r="H2032">
        <v>0</v>
      </c>
      <c r="I2032">
        <v>0</v>
      </c>
      <c r="J2032">
        <v>0</v>
      </c>
      <c r="K2032">
        <v>0</v>
      </c>
      <c r="L2032">
        <v>0</v>
      </c>
      <c r="M2032">
        <v>0</v>
      </c>
      <c r="N2032">
        <v>0</v>
      </c>
      <c r="O2032">
        <v>0</v>
      </c>
      <c r="P2032">
        <v>0</v>
      </c>
      <c r="Q2032">
        <v>0</v>
      </c>
      <c r="R2032">
        <v>0</v>
      </c>
    </row>
    <row r="2033" spans="1:18" x14ac:dyDescent="0.25">
      <c r="A2033" t="s">
        <v>697</v>
      </c>
      <c r="B2033" t="s">
        <v>698</v>
      </c>
      <c r="C2033">
        <v>1446</v>
      </c>
      <c r="D2033" t="s">
        <v>699</v>
      </c>
      <c r="E2033">
        <v>21</v>
      </c>
      <c r="F2033" t="s">
        <v>24</v>
      </c>
      <c r="G2033">
        <v>0</v>
      </c>
      <c r="H2033">
        <v>0</v>
      </c>
      <c r="I2033">
        <v>0</v>
      </c>
      <c r="J2033">
        <v>0</v>
      </c>
      <c r="K2033">
        <v>0</v>
      </c>
      <c r="L2033">
        <v>0</v>
      </c>
      <c r="M2033">
        <v>0</v>
      </c>
      <c r="N2033">
        <v>0</v>
      </c>
      <c r="O2033">
        <v>0</v>
      </c>
      <c r="P2033">
        <v>0</v>
      </c>
      <c r="Q2033">
        <v>0</v>
      </c>
      <c r="R2033">
        <v>0</v>
      </c>
    </row>
    <row r="2034" spans="1:18" x14ac:dyDescent="0.25">
      <c r="A2034" t="s">
        <v>697</v>
      </c>
      <c r="B2034" t="s">
        <v>698</v>
      </c>
      <c r="C2034">
        <v>1852</v>
      </c>
      <c r="D2034" t="s">
        <v>700</v>
      </c>
      <c r="E2034">
        <v>113</v>
      </c>
      <c r="F2034" t="s">
        <v>21</v>
      </c>
      <c r="G2034">
        <v>0</v>
      </c>
      <c r="H2034">
        <v>0</v>
      </c>
      <c r="I2034">
        <v>0</v>
      </c>
      <c r="J2034">
        <v>0</v>
      </c>
      <c r="K2034">
        <v>0</v>
      </c>
      <c r="L2034">
        <v>0</v>
      </c>
      <c r="M2034">
        <v>0</v>
      </c>
      <c r="N2034">
        <v>0</v>
      </c>
      <c r="O2034">
        <v>0</v>
      </c>
      <c r="P2034">
        <v>0</v>
      </c>
      <c r="Q2034">
        <v>0</v>
      </c>
      <c r="R2034">
        <v>0</v>
      </c>
    </row>
    <row r="2035" spans="1:18" x14ac:dyDescent="0.25">
      <c r="A2035" t="s">
        <v>697</v>
      </c>
      <c r="B2035" t="s">
        <v>698</v>
      </c>
      <c r="C2035">
        <v>1852</v>
      </c>
      <c r="D2035" t="s">
        <v>700</v>
      </c>
      <c r="E2035">
        <v>113</v>
      </c>
      <c r="F2035" t="s">
        <v>22</v>
      </c>
      <c r="G2035">
        <v>23</v>
      </c>
      <c r="H2035">
        <v>15</v>
      </c>
      <c r="I2035">
        <v>0</v>
      </c>
      <c r="J2035">
        <v>0</v>
      </c>
      <c r="K2035">
        <v>2</v>
      </c>
      <c r="L2035">
        <v>0</v>
      </c>
      <c r="M2035">
        <v>0</v>
      </c>
      <c r="N2035">
        <v>5</v>
      </c>
      <c r="O2035">
        <v>6</v>
      </c>
      <c r="P2035">
        <v>7</v>
      </c>
      <c r="Q2035">
        <v>13</v>
      </c>
      <c r="R2035">
        <v>9</v>
      </c>
    </row>
    <row r="2036" spans="1:18" x14ac:dyDescent="0.25">
      <c r="A2036" t="s">
        <v>697</v>
      </c>
      <c r="B2036" t="s">
        <v>698</v>
      </c>
      <c r="C2036">
        <v>1852</v>
      </c>
      <c r="D2036" t="s">
        <v>700</v>
      </c>
      <c r="E2036">
        <v>113</v>
      </c>
      <c r="F2036" t="s">
        <v>23</v>
      </c>
      <c r="G2036">
        <v>15</v>
      </c>
      <c r="H2036">
        <v>10</v>
      </c>
      <c r="I2036">
        <v>0</v>
      </c>
      <c r="J2036">
        <v>0</v>
      </c>
      <c r="K2036">
        <v>1</v>
      </c>
      <c r="L2036">
        <v>0</v>
      </c>
      <c r="M2036">
        <v>0</v>
      </c>
      <c r="N2036">
        <v>3</v>
      </c>
      <c r="O2036">
        <v>4</v>
      </c>
      <c r="P2036">
        <v>8</v>
      </c>
      <c r="Q2036">
        <v>9</v>
      </c>
      <c r="R2036">
        <v>5</v>
      </c>
    </row>
    <row r="2037" spans="1:18" x14ac:dyDescent="0.25">
      <c r="A2037" t="s">
        <v>697</v>
      </c>
      <c r="B2037" t="s">
        <v>698</v>
      </c>
      <c r="C2037">
        <v>1852</v>
      </c>
      <c r="D2037" t="s">
        <v>700</v>
      </c>
      <c r="E2037">
        <v>113</v>
      </c>
      <c r="F2037" t="s">
        <v>24</v>
      </c>
      <c r="G2037">
        <v>3</v>
      </c>
      <c r="H2037">
        <v>1</v>
      </c>
      <c r="I2037">
        <v>0</v>
      </c>
      <c r="J2037">
        <v>0</v>
      </c>
      <c r="K2037">
        <v>0</v>
      </c>
      <c r="L2037">
        <v>0</v>
      </c>
      <c r="M2037">
        <v>0</v>
      </c>
      <c r="N2037">
        <v>2</v>
      </c>
      <c r="O2037">
        <v>2</v>
      </c>
      <c r="P2037">
        <v>1</v>
      </c>
      <c r="Q2037">
        <v>3</v>
      </c>
      <c r="R2037">
        <v>0</v>
      </c>
    </row>
    <row r="2038" spans="1:18" x14ac:dyDescent="0.25">
      <c r="A2038" t="s">
        <v>697</v>
      </c>
      <c r="B2038" t="s">
        <v>698</v>
      </c>
      <c r="C2038">
        <v>1569</v>
      </c>
      <c r="D2038" t="s">
        <v>701</v>
      </c>
      <c r="E2038">
        <v>318</v>
      </c>
      <c r="F2038" t="s">
        <v>21</v>
      </c>
      <c r="G2038">
        <v>7</v>
      </c>
      <c r="H2038">
        <v>1</v>
      </c>
      <c r="I2038">
        <v>0</v>
      </c>
      <c r="J2038">
        <v>0</v>
      </c>
      <c r="K2038">
        <v>2</v>
      </c>
      <c r="L2038">
        <v>0</v>
      </c>
      <c r="M2038">
        <v>0</v>
      </c>
      <c r="N2038">
        <v>4</v>
      </c>
      <c r="O2038">
        <v>0</v>
      </c>
      <c r="P2038">
        <v>1</v>
      </c>
      <c r="Q2038">
        <v>5</v>
      </c>
      <c r="R2038">
        <v>2</v>
      </c>
    </row>
    <row r="2039" spans="1:18" x14ac:dyDescent="0.25">
      <c r="A2039" t="s">
        <v>697</v>
      </c>
      <c r="B2039" t="s">
        <v>698</v>
      </c>
      <c r="C2039">
        <v>1569</v>
      </c>
      <c r="D2039" t="s">
        <v>701</v>
      </c>
      <c r="E2039">
        <v>318</v>
      </c>
      <c r="F2039" t="s">
        <v>22</v>
      </c>
      <c r="G2039">
        <v>7</v>
      </c>
      <c r="H2039">
        <v>2</v>
      </c>
      <c r="I2039">
        <v>0</v>
      </c>
      <c r="J2039">
        <v>0</v>
      </c>
      <c r="K2039">
        <v>0</v>
      </c>
      <c r="L2039">
        <v>2</v>
      </c>
      <c r="M2039">
        <v>0</v>
      </c>
      <c r="N2039">
        <v>2</v>
      </c>
      <c r="O2039">
        <v>2</v>
      </c>
      <c r="P2039">
        <v>0</v>
      </c>
      <c r="Q2039">
        <v>6</v>
      </c>
      <c r="R2039">
        <v>0</v>
      </c>
    </row>
    <row r="2040" spans="1:18" x14ac:dyDescent="0.25">
      <c r="A2040" t="s">
        <v>697</v>
      </c>
      <c r="B2040" t="s">
        <v>698</v>
      </c>
      <c r="C2040">
        <v>1569</v>
      </c>
      <c r="D2040" t="s">
        <v>701</v>
      </c>
      <c r="E2040">
        <v>318</v>
      </c>
      <c r="F2040" t="s">
        <v>23</v>
      </c>
      <c r="G2040">
        <v>4</v>
      </c>
      <c r="H2040">
        <v>1</v>
      </c>
      <c r="I2040">
        <v>0</v>
      </c>
      <c r="J2040">
        <v>0</v>
      </c>
      <c r="K2040">
        <v>2</v>
      </c>
      <c r="L2040">
        <v>0</v>
      </c>
      <c r="M2040">
        <v>0</v>
      </c>
      <c r="N2040">
        <v>1</v>
      </c>
      <c r="O2040">
        <v>1</v>
      </c>
      <c r="P2040">
        <v>2</v>
      </c>
      <c r="Q2040">
        <v>4</v>
      </c>
      <c r="R2040">
        <v>0</v>
      </c>
    </row>
    <row r="2041" spans="1:18" x14ac:dyDescent="0.25">
      <c r="A2041" t="s">
        <v>697</v>
      </c>
      <c r="B2041" t="s">
        <v>698</v>
      </c>
      <c r="C2041">
        <v>1569</v>
      </c>
      <c r="D2041" t="s">
        <v>701</v>
      </c>
      <c r="E2041">
        <v>318</v>
      </c>
      <c r="F2041" t="s">
        <v>24</v>
      </c>
      <c r="G2041">
        <v>0</v>
      </c>
      <c r="H2041">
        <v>0</v>
      </c>
      <c r="I2041">
        <v>0</v>
      </c>
      <c r="J2041">
        <v>0</v>
      </c>
      <c r="K2041">
        <v>0</v>
      </c>
      <c r="L2041">
        <v>0</v>
      </c>
      <c r="M2041">
        <v>0</v>
      </c>
      <c r="N2041">
        <v>0</v>
      </c>
      <c r="O2041">
        <v>0</v>
      </c>
      <c r="P2041">
        <v>0</v>
      </c>
      <c r="Q2041">
        <v>0</v>
      </c>
      <c r="R2041">
        <v>0</v>
      </c>
    </row>
    <row r="2042" spans="1:18" x14ac:dyDescent="0.25">
      <c r="A2042" t="s">
        <v>697</v>
      </c>
      <c r="B2042" t="s">
        <v>698</v>
      </c>
      <c r="C2042">
        <v>656</v>
      </c>
      <c r="D2042" t="s">
        <v>702</v>
      </c>
      <c r="E2042">
        <v>453</v>
      </c>
      <c r="F2042" t="s">
        <v>21</v>
      </c>
      <c r="G2042">
        <v>60</v>
      </c>
      <c r="H2042">
        <v>7</v>
      </c>
      <c r="I2042">
        <v>0</v>
      </c>
      <c r="J2042">
        <v>3</v>
      </c>
      <c r="K2042">
        <v>22</v>
      </c>
      <c r="L2042">
        <v>0</v>
      </c>
      <c r="M2042">
        <v>1</v>
      </c>
      <c r="N2042">
        <v>25</v>
      </c>
      <c r="O2042">
        <v>14</v>
      </c>
      <c r="P2042">
        <v>5</v>
      </c>
      <c r="Q2042">
        <v>42</v>
      </c>
      <c r="R2042">
        <v>16</v>
      </c>
    </row>
    <row r="2043" spans="1:18" x14ac:dyDescent="0.25">
      <c r="A2043" t="s">
        <v>697</v>
      </c>
      <c r="B2043" t="s">
        <v>698</v>
      </c>
      <c r="C2043">
        <v>656</v>
      </c>
      <c r="D2043" t="s">
        <v>702</v>
      </c>
      <c r="E2043">
        <v>453</v>
      </c>
      <c r="F2043" t="s">
        <v>22</v>
      </c>
      <c r="G2043">
        <v>36</v>
      </c>
      <c r="H2043">
        <v>5</v>
      </c>
      <c r="I2043">
        <v>0</v>
      </c>
      <c r="J2043">
        <v>1</v>
      </c>
      <c r="K2043">
        <v>16</v>
      </c>
      <c r="L2043">
        <v>0</v>
      </c>
      <c r="M2043">
        <v>0</v>
      </c>
      <c r="N2043">
        <v>13</v>
      </c>
      <c r="O2043">
        <v>10</v>
      </c>
      <c r="P2043">
        <v>4</v>
      </c>
      <c r="Q2043">
        <v>26</v>
      </c>
      <c r="R2043">
        <v>9</v>
      </c>
    </row>
    <row r="2044" spans="1:18" x14ac:dyDescent="0.25">
      <c r="A2044" t="s">
        <v>697</v>
      </c>
      <c r="B2044" t="s">
        <v>698</v>
      </c>
      <c r="C2044">
        <v>656</v>
      </c>
      <c r="D2044" t="s">
        <v>702</v>
      </c>
      <c r="E2044">
        <v>453</v>
      </c>
      <c r="F2044" t="s">
        <v>23</v>
      </c>
      <c r="G2044">
        <v>21</v>
      </c>
      <c r="H2044">
        <v>1</v>
      </c>
      <c r="I2044">
        <v>0</v>
      </c>
      <c r="J2044">
        <v>1</v>
      </c>
      <c r="K2044">
        <v>8</v>
      </c>
      <c r="L2044">
        <v>0</v>
      </c>
      <c r="M2044">
        <v>0</v>
      </c>
      <c r="N2044">
        <v>9</v>
      </c>
      <c r="O2044">
        <v>6</v>
      </c>
      <c r="P2044">
        <v>2</v>
      </c>
      <c r="Q2044">
        <v>14</v>
      </c>
      <c r="R2044">
        <v>5</v>
      </c>
    </row>
    <row r="2045" spans="1:18" x14ac:dyDescent="0.25">
      <c r="A2045" t="s">
        <v>697</v>
      </c>
      <c r="B2045" t="s">
        <v>698</v>
      </c>
      <c r="C2045">
        <v>656</v>
      </c>
      <c r="D2045" t="s">
        <v>702</v>
      </c>
      <c r="E2045">
        <v>453</v>
      </c>
      <c r="F2045" t="s">
        <v>24</v>
      </c>
      <c r="G2045">
        <v>0</v>
      </c>
      <c r="H2045">
        <v>0</v>
      </c>
      <c r="I2045">
        <v>0</v>
      </c>
      <c r="J2045">
        <v>0</v>
      </c>
      <c r="K2045">
        <v>0</v>
      </c>
      <c r="L2045">
        <v>0</v>
      </c>
      <c r="M2045">
        <v>0</v>
      </c>
      <c r="N2045">
        <v>0</v>
      </c>
      <c r="O2045">
        <v>0</v>
      </c>
      <c r="P2045">
        <v>0</v>
      </c>
      <c r="Q2045">
        <v>0</v>
      </c>
      <c r="R2045">
        <v>0</v>
      </c>
    </row>
    <row r="2046" spans="1:18" x14ac:dyDescent="0.25">
      <c r="A2046" t="s">
        <v>697</v>
      </c>
      <c r="B2046" t="s">
        <v>698</v>
      </c>
      <c r="C2046">
        <v>451</v>
      </c>
      <c r="D2046" t="s">
        <v>703</v>
      </c>
      <c r="E2046">
        <v>426</v>
      </c>
      <c r="F2046" t="s">
        <v>21</v>
      </c>
      <c r="G2046">
        <v>4</v>
      </c>
      <c r="H2046">
        <v>0</v>
      </c>
      <c r="I2046">
        <v>0</v>
      </c>
      <c r="J2046">
        <v>0</v>
      </c>
      <c r="K2046">
        <v>1</v>
      </c>
      <c r="L2046">
        <v>0</v>
      </c>
      <c r="M2046">
        <v>0</v>
      </c>
      <c r="N2046">
        <v>2</v>
      </c>
      <c r="O2046">
        <v>3</v>
      </c>
      <c r="P2046">
        <v>0</v>
      </c>
      <c r="Q2046">
        <v>2</v>
      </c>
      <c r="R2046">
        <v>1</v>
      </c>
    </row>
    <row r="2047" spans="1:18" x14ac:dyDescent="0.25">
      <c r="A2047" t="s">
        <v>697</v>
      </c>
      <c r="B2047" t="s">
        <v>698</v>
      </c>
      <c r="C2047">
        <v>451</v>
      </c>
      <c r="D2047" t="s">
        <v>703</v>
      </c>
      <c r="E2047">
        <v>426</v>
      </c>
      <c r="F2047" t="s">
        <v>22</v>
      </c>
      <c r="G2047">
        <v>13</v>
      </c>
      <c r="H2047">
        <v>3</v>
      </c>
      <c r="I2047">
        <v>0</v>
      </c>
      <c r="J2047">
        <v>0</v>
      </c>
      <c r="K2047">
        <v>0</v>
      </c>
      <c r="L2047">
        <v>0</v>
      </c>
      <c r="M2047">
        <v>1</v>
      </c>
      <c r="N2047">
        <v>8</v>
      </c>
      <c r="O2047">
        <v>2</v>
      </c>
      <c r="P2047">
        <v>0</v>
      </c>
      <c r="Q2047">
        <v>8</v>
      </c>
      <c r="R2047">
        <v>4</v>
      </c>
    </row>
    <row r="2048" spans="1:18" x14ac:dyDescent="0.25">
      <c r="A2048" t="s">
        <v>697</v>
      </c>
      <c r="B2048" t="s">
        <v>698</v>
      </c>
      <c r="C2048">
        <v>451</v>
      </c>
      <c r="D2048" t="s">
        <v>703</v>
      </c>
      <c r="E2048">
        <v>426</v>
      </c>
      <c r="F2048" t="s">
        <v>23</v>
      </c>
      <c r="G2048">
        <v>5</v>
      </c>
      <c r="H2048">
        <v>1</v>
      </c>
      <c r="I2048">
        <v>0</v>
      </c>
      <c r="J2048">
        <v>0</v>
      </c>
      <c r="K2048">
        <v>1</v>
      </c>
      <c r="L2048">
        <v>0</v>
      </c>
      <c r="M2048">
        <v>0</v>
      </c>
      <c r="N2048">
        <v>3</v>
      </c>
      <c r="O2048">
        <v>0</v>
      </c>
      <c r="P2048">
        <v>0</v>
      </c>
      <c r="Q2048">
        <v>4</v>
      </c>
      <c r="R2048">
        <v>1</v>
      </c>
    </row>
    <row r="2049" spans="1:18" x14ac:dyDescent="0.25">
      <c r="A2049" t="s">
        <v>697</v>
      </c>
      <c r="B2049" t="s">
        <v>698</v>
      </c>
      <c r="C2049">
        <v>451</v>
      </c>
      <c r="D2049" t="s">
        <v>703</v>
      </c>
      <c r="E2049">
        <v>426</v>
      </c>
      <c r="F2049" t="s">
        <v>24</v>
      </c>
      <c r="G2049">
        <v>0</v>
      </c>
      <c r="H2049">
        <v>0</v>
      </c>
      <c r="I2049">
        <v>0</v>
      </c>
      <c r="J2049">
        <v>0</v>
      </c>
      <c r="K2049">
        <v>0</v>
      </c>
      <c r="L2049">
        <v>0</v>
      </c>
      <c r="M2049">
        <v>0</v>
      </c>
      <c r="N2049">
        <v>0</v>
      </c>
      <c r="O2049">
        <v>0</v>
      </c>
      <c r="P2049">
        <v>0</v>
      </c>
      <c r="Q2049">
        <v>0</v>
      </c>
      <c r="R2049">
        <v>0</v>
      </c>
    </row>
    <row r="2050" spans="1:18" x14ac:dyDescent="0.25">
      <c r="A2050" t="s">
        <v>697</v>
      </c>
      <c r="B2050" t="s">
        <v>698</v>
      </c>
      <c r="C2050">
        <v>456</v>
      </c>
      <c r="D2050" t="s">
        <v>704</v>
      </c>
      <c r="E2050">
        <v>675</v>
      </c>
      <c r="F2050" t="s">
        <v>21</v>
      </c>
      <c r="G2050">
        <v>176</v>
      </c>
      <c r="H2050">
        <v>67</v>
      </c>
      <c r="I2050">
        <v>1</v>
      </c>
      <c r="J2050">
        <v>0</v>
      </c>
      <c r="K2050">
        <v>66</v>
      </c>
      <c r="L2050">
        <v>0</v>
      </c>
      <c r="M2050">
        <v>0</v>
      </c>
      <c r="N2050">
        <v>37</v>
      </c>
      <c r="O2050">
        <v>40</v>
      </c>
      <c r="P2050">
        <v>31</v>
      </c>
      <c r="Q2050">
        <v>95</v>
      </c>
      <c r="R2050">
        <v>76</v>
      </c>
    </row>
    <row r="2051" spans="1:18" x14ac:dyDescent="0.25">
      <c r="A2051" t="s">
        <v>697</v>
      </c>
      <c r="B2051" t="s">
        <v>698</v>
      </c>
      <c r="C2051">
        <v>456</v>
      </c>
      <c r="D2051" t="s">
        <v>704</v>
      </c>
      <c r="E2051">
        <v>675</v>
      </c>
      <c r="F2051" t="s">
        <v>22</v>
      </c>
      <c r="G2051">
        <v>60</v>
      </c>
      <c r="H2051">
        <v>32</v>
      </c>
      <c r="I2051">
        <v>0</v>
      </c>
      <c r="J2051">
        <v>0</v>
      </c>
      <c r="K2051">
        <v>11</v>
      </c>
      <c r="L2051">
        <v>0</v>
      </c>
      <c r="M2051">
        <v>0</v>
      </c>
      <c r="N2051">
        <v>16</v>
      </c>
      <c r="O2051">
        <v>14</v>
      </c>
      <c r="P2051">
        <v>16</v>
      </c>
      <c r="Q2051">
        <v>33</v>
      </c>
      <c r="R2051">
        <v>26</v>
      </c>
    </row>
    <row r="2052" spans="1:18" x14ac:dyDescent="0.25">
      <c r="A2052" t="s">
        <v>697</v>
      </c>
      <c r="B2052" t="s">
        <v>698</v>
      </c>
      <c r="C2052">
        <v>456</v>
      </c>
      <c r="D2052" t="s">
        <v>704</v>
      </c>
      <c r="E2052">
        <v>675</v>
      </c>
      <c r="F2052" t="s">
        <v>23</v>
      </c>
      <c r="G2052">
        <v>23</v>
      </c>
      <c r="H2052">
        <v>10</v>
      </c>
      <c r="I2052">
        <v>0</v>
      </c>
      <c r="J2052">
        <v>0</v>
      </c>
      <c r="K2052">
        <v>4</v>
      </c>
      <c r="L2052">
        <v>0</v>
      </c>
      <c r="M2052">
        <v>0</v>
      </c>
      <c r="N2052">
        <v>9</v>
      </c>
      <c r="O2052">
        <v>6</v>
      </c>
      <c r="P2052">
        <v>8</v>
      </c>
      <c r="Q2052">
        <v>14</v>
      </c>
      <c r="R2052">
        <v>9</v>
      </c>
    </row>
    <row r="2053" spans="1:18" x14ac:dyDescent="0.25">
      <c r="A2053" t="s">
        <v>697</v>
      </c>
      <c r="B2053" t="s">
        <v>698</v>
      </c>
      <c r="C2053">
        <v>456</v>
      </c>
      <c r="D2053" t="s">
        <v>704</v>
      </c>
      <c r="E2053">
        <v>675</v>
      </c>
      <c r="F2053" t="s">
        <v>24</v>
      </c>
      <c r="G2053">
        <v>4</v>
      </c>
      <c r="H2053">
        <v>1</v>
      </c>
      <c r="I2053">
        <v>0</v>
      </c>
      <c r="J2053">
        <v>0</v>
      </c>
      <c r="K2053">
        <v>3</v>
      </c>
      <c r="L2053">
        <v>0</v>
      </c>
      <c r="M2053">
        <v>0</v>
      </c>
      <c r="N2053">
        <v>0</v>
      </c>
      <c r="O2053">
        <v>1</v>
      </c>
      <c r="P2053">
        <v>3</v>
      </c>
      <c r="Q2053">
        <v>3</v>
      </c>
      <c r="R2053">
        <v>1</v>
      </c>
    </row>
    <row r="2054" spans="1:18" x14ac:dyDescent="0.25">
      <c r="A2054" t="s">
        <v>697</v>
      </c>
      <c r="B2054" t="s">
        <v>698</v>
      </c>
      <c r="C2054">
        <v>452</v>
      </c>
      <c r="D2054" t="s">
        <v>705</v>
      </c>
      <c r="E2054">
        <v>307</v>
      </c>
      <c r="F2054" t="s">
        <v>21</v>
      </c>
      <c r="G2054">
        <v>4</v>
      </c>
      <c r="H2054">
        <v>0</v>
      </c>
      <c r="I2054">
        <v>0</v>
      </c>
      <c r="J2054">
        <v>0</v>
      </c>
      <c r="K2054">
        <v>0</v>
      </c>
      <c r="L2054">
        <v>0</v>
      </c>
      <c r="M2054">
        <v>0</v>
      </c>
      <c r="N2054">
        <v>4</v>
      </c>
      <c r="O2054">
        <v>3</v>
      </c>
      <c r="P2054">
        <v>0</v>
      </c>
      <c r="Q2054">
        <v>4</v>
      </c>
      <c r="R2054">
        <v>0</v>
      </c>
    </row>
    <row r="2055" spans="1:18" x14ac:dyDescent="0.25">
      <c r="A2055" t="s">
        <v>697</v>
      </c>
      <c r="B2055" t="s">
        <v>698</v>
      </c>
      <c r="C2055">
        <v>452</v>
      </c>
      <c r="D2055" t="s">
        <v>705</v>
      </c>
      <c r="E2055">
        <v>307</v>
      </c>
      <c r="F2055" t="s">
        <v>22</v>
      </c>
      <c r="G2055">
        <v>4</v>
      </c>
      <c r="H2055">
        <v>0</v>
      </c>
      <c r="I2055">
        <v>0</v>
      </c>
      <c r="J2055">
        <v>0</v>
      </c>
      <c r="K2055">
        <v>1</v>
      </c>
      <c r="L2055">
        <v>0</v>
      </c>
      <c r="M2055">
        <v>0</v>
      </c>
      <c r="N2055">
        <v>3</v>
      </c>
      <c r="O2055">
        <v>2</v>
      </c>
      <c r="P2055">
        <v>0</v>
      </c>
      <c r="Q2055">
        <v>4</v>
      </c>
      <c r="R2055">
        <v>0</v>
      </c>
    </row>
    <row r="2056" spans="1:18" x14ac:dyDescent="0.25">
      <c r="A2056" t="s">
        <v>697</v>
      </c>
      <c r="B2056" t="s">
        <v>698</v>
      </c>
      <c r="C2056">
        <v>452</v>
      </c>
      <c r="D2056" t="s">
        <v>705</v>
      </c>
      <c r="E2056">
        <v>307</v>
      </c>
      <c r="F2056" t="s">
        <v>23</v>
      </c>
      <c r="G2056">
        <v>3</v>
      </c>
      <c r="H2056">
        <v>0</v>
      </c>
      <c r="I2056">
        <v>0</v>
      </c>
      <c r="J2056">
        <v>0</v>
      </c>
      <c r="K2056">
        <v>1</v>
      </c>
      <c r="L2056">
        <v>0</v>
      </c>
      <c r="M2056">
        <v>0</v>
      </c>
      <c r="N2056">
        <v>2</v>
      </c>
      <c r="O2056">
        <v>1</v>
      </c>
      <c r="P2056">
        <v>0</v>
      </c>
      <c r="Q2056">
        <v>3</v>
      </c>
      <c r="R2056">
        <v>0</v>
      </c>
    </row>
    <row r="2057" spans="1:18" x14ac:dyDescent="0.25">
      <c r="A2057" t="s">
        <v>697</v>
      </c>
      <c r="B2057" t="s">
        <v>698</v>
      </c>
      <c r="C2057">
        <v>452</v>
      </c>
      <c r="D2057" t="s">
        <v>705</v>
      </c>
      <c r="E2057">
        <v>307</v>
      </c>
      <c r="F2057" t="s">
        <v>24</v>
      </c>
      <c r="G2057">
        <v>0</v>
      </c>
      <c r="H2057">
        <v>0</v>
      </c>
      <c r="I2057">
        <v>0</v>
      </c>
      <c r="J2057">
        <v>0</v>
      </c>
      <c r="K2057">
        <v>0</v>
      </c>
      <c r="L2057">
        <v>0</v>
      </c>
      <c r="M2057">
        <v>0</v>
      </c>
      <c r="N2057">
        <v>0</v>
      </c>
      <c r="O2057">
        <v>0</v>
      </c>
      <c r="P2057">
        <v>0</v>
      </c>
      <c r="Q2057">
        <v>0</v>
      </c>
      <c r="R2057">
        <v>0</v>
      </c>
    </row>
    <row r="2058" spans="1:18" x14ac:dyDescent="0.25">
      <c r="A2058" t="s">
        <v>697</v>
      </c>
      <c r="B2058" t="s">
        <v>698</v>
      </c>
      <c r="C2058">
        <v>454</v>
      </c>
      <c r="D2058" t="s">
        <v>706</v>
      </c>
      <c r="E2058">
        <v>663</v>
      </c>
      <c r="F2058" t="s">
        <v>21</v>
      </c>
      <c r="G2058">
        <v>1</v>
      </c>
      <c r="H2058">
        <v>1</v>
      </c>
      <c r="I2058">
        <v>0</v>
      </c>
      <c r="J2058">
        <v>0</v>
      </c>
      <c r="K2058">
        <v>0</v>
      </c>
      <c r="L2058">
        <v>0</v>
      </c>
      <c r="M2058">
        <v>0</v>
      </c>
      <c r="N2058">
        <v>0</v>
      </c>
      <c r="O2058">
        <v>0</v>
      </c>
      <c r="P2058">
        <v>3</v>
      </c>
      <c r="Q2058">
        <v>1</v>
      </c>
      <c r="R2058">
        <v>0</v>
      </c>
    </row>
    <row r="2059" spans="1:18" x14ac:dyDescent="0.25">
      <c r="A2059" t="s">
        <v>697</v>
      </c>
      <c r="B2059" t="s">
        <v>698</v>
      </c>
      <c r="C2059">
        <v>454</v>
      </c>
      <c r="D2059" t="s">
        <v>706</v>
      </c>
      <c r="E2059">
        <v>663</v>
      </c>
      <c r="F2059" t="s">
        <v>22</v>
      </c>
      <c r="G2059">
        <v>47</v>
      </c>
      <c r="H2059">
        <v>43</v>
      </c>
      <c r="I2059">
        <v>0</v>
      </c>
      <c r="J2059">
        <v>0</v>
      </c>
      <c r="K2059">
        <v>4</v>
      </c>
      <c r="L2059">
        <v>0</v>
      </c>
      <c r="M2059">
        <v>0</v>
      </c>
      <c r="N2059">
        <v>0</v>
      </c>
      <c r="O2059">
        <v>6</v>
      </c>
      <c r="P2059">
        <v>35</v>
      </c>
      <c r="Q2059">
        <v>39</v>
      </c>
      <c r="R2059">
        <v>8</v>
      </c>
    </row>
    <row r="2060" spans="1:18" x14ac:dyDescent="0.25">
      <c r="A2060" t="s">
        <v>697</v>
      </c>
      <c r="B2060" t="s">
        <v>698</v>
      </c>
      <c r="C2060">
        <v>454</v>
      </c>
      <c r="D2060" t="s">
        <v>706</v>
      </c>
      <c r="E2060">
        <v>663</v>
      </c>
      <c r="F2060" t="s">
        <v>23</v>
      </c>
      <c r="G2060">
        <v>20</v>
      </c>
      <c r="H2060">
        <v>18</v>
      </c>
      <c r="I2060">
        <v>0</v>
      </c>
      <c r="J2060">
        <v>0</v>
      </c>
      <c r="K2060">
        <v>1</v>
      </c>
      <c r="L2060">
        <v>0</v>
      </c>
      <c r="M2060">
        <v>1</v>
      </c>
      <c r="N2060">
        <v>0</v>
      </c>
      <c r="O2060">
        <v>1</v>
      </c>
      <c r="P2060">
        <v>14</v>
      </c>
      <c r="Q2060">
        <v>15</v>
      </c>
      <c r="R2060">
        <v>5</v>
      </c>
    </row>
    <row r="2061" spans="1:18" x14ac:dyDescent="0.25">
      <c r="A2061" t="s">
        <v>697</v>
      </c>
      <c r="B2061" t="s">
        <v>698</v>
      </c>
      <c r="C2061">
        <v>454</v>
      </c>
      <c r="D2061" t="s">
        <v>706</v>
      </c>
      <c r="E2061">
        <v>663</v>
      </c>
      <c r="F2061" t="s">
        <v>24</v>
      </c>
      <c r="G2061">
        <v>0</v>
      </c>
      <c r="H2061">
        <v>0</v>
      </c>
      <c r="I2061">
        <v>0</v>
      </c>
      <c r="J2061">
        <v>0</v>
      </c>
      <c r="K2061">
        <v>0</v>
      </c>
      <c r="L2061">
        <v>0</v>
      </c>
      <c r="M2061">
        <v>0</v>
      </c>
      <c r="N2061">
        <v>0</v>
      </c>
      <c r="O2061">
        <v>0</v>
      </c>
      <c r="P2061">
        <v>0</v>
      </c>
      <c r="Q2061">
        <v>0</v>
      </c>
      <c r="R2061">
        <v>0</v>
      </c>
    </row>
    <row r="2062" spans="1:18" x14ac:dyDescent="0.25">
      <c r="A2062" t="s">
        <v>707</v>
      </c>
      <c r="B2062" t="s">
        <v>708</v>
      </c>
      <c r="C2062">
        <v>769</v>
      </c>
      <c r="D2062" t="s">
        <v>321</v>
      </c>
      <c r="E2062">
        <v>385</v>
      </c>
      <c r="F2062" t="s">
        <v>21</v>
      </c>
      <c r="G2062">
        <v>2</v>
      </c>
      <c r="H2062">
        <v>0</v>
      </c>
      <c r="I2062">
        <v>0</v>
      </c>
      <c r="J2062">
        <v>0</v>
      </c>
      <c r="K2062">
        <v>0</v>
      </c>
      <c r="L2062">
        <v>0</v>
      </c>
      <c r="M2062">
        <v>0</v>
      </c>
      <c r="N2062">
        <v>2</v>
      </c>
      <c r="O2062">
        <v>0</v>
      </c>
      <c r="P2062">
        <v>0</v>
      </c>
      <c r="Q2062">
        <v>2</v>
      </c>
      <c r="R2062">
        <v>0</v>
      </c>
    </row>
    <row r="2063" spans="1:18" x14ac:dyDescent="0.25">
      <c r="A2063" t="s">
        <v>707</v>
      </c>
      <c r="B2063" t="s">
        <v>708</v>
      </c>
      <c r="C2063">
        <v>769</v>
      </c>
      <c r="D2063" t="s">
        <v>321</v>
      </c>
      <c r="E2063">
        <v>385</v>
      </c>
      <c r="F2063" t="s">
        <v>22</v>
      </c>
      <c r="G2063">
        <v>6</v>
      </c>
      <c r="H2063">
        <v>0</v>
      </c>
      <c r="I2063">
        <v>0</v>
      </c>
      <c r="J2063">
        <v>0</v>
      </c>
      <c r="K2063">
        <v>2</v>
      </c>
      <c r="L2063">
        <v>0</v>
      </c>
      <c r="M2063">
        <v>0</v>
      </c>
      <c r="N2063">
        <v>4</v>
      </c>
      <c r="O2063">
        <v>2</v>
      </c>
      <c r="P2063">
        <v>0</v>
      </c>
      <c r="Q2063">
        <v>5</v>
      </c>
      <c r="R2063">
        <v>1</v>
      </c>
    </row>
    <row r="2064" spans="1:18" x14ac:dyDescent="0.25">
      <c r="A2064" t="s">
        <v>707</v>
      </c>
      <c r="B2064" t="s">
        <v>708</v>
      </c>
      <c r="C2064">
        <v>769</v>
      </c>
      <c r="D2064" t="s">
        <v>321</v>
      </c>
      <c r="E2064">
        <v>385</v>
      </c>
      <c r="F2064" t="s">
        <v>23</v>
      </c>
      <c r="G2064">
        <v>5</v>
      </c>
      <c r="H2064">
        <v>0</v>
      </c>
      <c r="I2064">
        <v>0</v>
      </c>
      <c r="J2064">
        <v>0</v>
      </c>
      <c r="K2064">
        <v>3</v>
      </c>
      <c r="L2064">
        <v>0</v>
      </c>
      <c r="M2064">
        <v>1</v>
      </c>
      <c r="N2064">
        <v>1</v>
      </c>
      <c r="O2064">
        <v>3</v>
      </c>
      <c r="P2064">
        <v>1</v>
      </c>
      <c r="Q2064">
        <v>4</v>
      </c>
      <c r="R2064">
        <v>1</v>
      </c>
    </row>
    <row r="2065" spans="1:18" x14ac:dyDescent="0.25">
      <c r="A2065" t="s">
        <v>707</v>
      </c>
      <c r="B2065" t="s">
        <v>708</v>
      </c>
      <c r="C2065">
        <v>769</v>
      </c>
      <c r="D2065" t="s">
        <v>321</v>
      </c>
      <c r="E2065">
        <v>385</v>
      </c>
      <c r="F2065" t="s">
        <v>24</v>
      </c>
      <c r="G2065">
        <v>0</v>
      </c>
      <c r="H2065">
        <v>0</v>
      </c>
      <c r="I2065">
        <v>0</v>
      </c>
      <c r="J2065">
        <v>0</v>
      </c>
      <c r="K2065">
        <v>0</v>
      </c>
      <c r="L2065">
        <v>0</v>
      </c>
      <c r="M2065">
        <v>0</v>
      </c>
      <c r="N2065">
        <v>0</v>
      </c>
      <c r="O2065">
        <v>0</v>
      </c>
      <c r="P2065">
        <v>0</v>
      </c>
      <c r="Q2065">
        <v>0</v>
      </c>
      <c r="R2065">
        <v>0</v>
      </c>
    </row>
    <row r="2066" spans="1:18" x14ac:dyDescent="0.25">
      <c r="A2066" t="s">
        <v>707</v>
      </c>
      <c r="B2066" t="s">
        <v>708</v>
      </c>
      <c r="C2066">
        <v>770</v>
      </c>
      <c r="D2066" t="s">
        <v>709</v>
      </c>
      <c r="E2066">
        <v>264</v>
      </c>
      <c r="F2066" t="s">
        <v>21</v>
      </c>
      <c r="G2066">
        <v>29</v>
      </c>
      <c r="H2066">
        <v>0</v>
      </c>
      <c r="I2066">
        <v>0</v>
      </c>
      <c r="J2066">
        <v>2</v>
      </c>
      <c r="K2066">
        <v>7</v>
      </c>
      <c r="L2066">
        <v>0</v>
      </c>
      <c r="M2066">
        <v>1</v>
      </c>
      <c r="N2066">
        <v>19</v>
      </c>
      <c r="O2066">
        <v>12</v>
      </c>
      <c r="P2066">
        <v>5</v>
      </c>
      <c r="Q2066">
        <v>27</v>
      </c>
      <c r="R2066">
        <v>2</v>
      </c>
    </row>
    <row r="2067" spans="1:18" x14ac:dyDescent="0.25">
      <c r="A2067" t="s">
        <v>707</v>
      </c>
      <c r="B2067" t="s">
        <v>708</v>
      </c>
      <c r="C2067">
        <v>770</v>
      </c>
      <c r="D2067" t="s">
        <v>709</v>
      </c>
      <c r="E2067">
        <v>264</v>
      </c>
      <c r="F2067" t="s">
        <v>22</v>
      </c>
      <c r="G2067">
        <v>16</v>
      </c>
      <c r="H2067">
        <v>1</v>
      </c>
      <c r="I2067">
        <v>0</v>
      </c>
      <c r="J2067">
        <v>0</v>
      </c>
      <c r="K2067">
        <v>2</v>
      </c>
      <c r="L2067">
        <v>0</v>
      </c>
      <c r="M2067">
        <v>1</v>
      </c>
      <c r="N2067">
        <v>12</v>
      </c>
      <c r="O2067">
        <v>7</v>
      </c>
      <c r="P2067">
        <v>0</v>
      </c>
      <c r="Q2067">
        <v>11</v>
      </c>
      <c r="R2067">
        <v>5</v>
      </c>
    </row>
    <row r="2068" spans="1:18" x14ac:dyDescent="0.25">
      <c r="A2068" t="s">
        <v>707</v>
      </c>
      <c r="B2068" t="s">
        <v>708</v>
      </c>
      <c r="C2068">
        <v>770</v>
      </c>
      <c r="D2068" t="s">
        <v>709</v>
      </c>
      <c r="E2068">
        <v>264</v>
      </c>
      <c r="F2068" t="s">
        <v>23</v>
      </c>
      <c r="G2068">
        <v>2</v>
      </c>
      <c r="H2068">
        <v>0</v>
      </c>
      <c r="I2068">
        <v>0</v>
      </c>
      <c r="J2068">
        <v>0</v>
      </c>
      <c r="K2068">
        <v>0</v>
      </c>
      <c r="L2068">
        <v>0</v>
      </c>
      <c r="M2068">
        <v>0</v>
      </c>
      <c r="N2068">
        <v>2</v>
      </c>
      <c r="O2068">
        <v>1</v>
      </c>
      <c r="P2068">
        <v>0</v>
      </c>
      <c r="Q2068">
        <v>2</v>
      </c>
      <c r="R2068">
        <v>0</v>
      </c>
    </row>
    <row r="2069" spans="1:18" x14ac:dyDescent="0.25">
      <c r="A2069" t="s">
        <v>707</v>
      </c>
      <c r="B2069" t="s">
        <v>708</v>
      </c>
      <c r="C2069">
        <v>770</v>
      </c>
      <c r="D2069" t="s">
        <v>709</v>
      </c>
      <c r="E2069">
        <v>264</v>
      </c>
      <c r="F2069" t="s">
        <v>24</v>
      </c>
      <c r="G2069">
        <v>4</v>
      </c>
      <c r="H2069">
        <v>0</v>
      </c>
      <c r="I2069">
        <v>0</v>
      </c>
      <c r="J2069">
        <v>0</v>
      </c>
      <c r="K2069">
        <v>1</v>
      </c>
      <c r="L2069">
        <v>0</v>
      </c>
      <c r="M2069">
        <v>0</v>
      </c>
      <c r="N2069">
        <v>3</v>
      </c>
      <c r="O2069">
        <v>0</v>
      </c>
      <c r="P2069">
        <v>0</v>
      </c>
      <c r="Q2069">
        <v>2</v>
      </c>
      <c r="R2069">
        <v>2</v>
      </c>
    </row>
    <row r="2070" spans="1:18" x14ac:dyDescent="0.25">
      <c r="A2070" t="s">
        <v>707</v>
      </c>
      <c r="B2070" t="s">
        <v>708</v>
      </c>
      <c r="C2070">
        <v>1294</v>
      </c>
      <c r="D2070" t="s">
        <v>710</v>
      </c>
      <c r="E2070">
        <v>207</v>
      </c>
      <c r="F2070" t="s">
        <v>21</v>
      </c>
      <c r="G2070">
        <v>16</v>
      </c>
      <c r="H2070">
        <v>1</v>
      </c>
      <c r="I2070">
        <v>0</v>
      </c>
      <c r="J2070">
        <v>1</v>
      </c>
      <c r="K2070">
        <v>3</v>
      </c>
      <c r="L2070">
        <v>0</v>
      </c>
      <c r="M2070">
        <v>2</v>
      </c>
      <c r="N2070">
        <v>9</v>
      </c>
      <c r="O2070">
        <v>8</v>
      </c>
      <c r="P2070">
        <v>1</v>
      </c>
      <c r="Q2070">
        <v>16</v>
      </c>
      <c r="R2070">
        <v>0</v>
      </c>
    </row>
    <row r="2071" spans="1:18" x14ac:dyDescent="0.25">
      <c r="A2071" t="s">
        <v>707</v>
      </c>
      <c r="B2071" t="s">
        <v>708</v>
      </c>
      <c r="C2071">
        <v>1294</v>
      </c>
      <c r="D2071" t="s">
        <v>710</v>
      </c>
      <c r="E2071">
        <v>207</v>
      </c>
      <c r="F2071" t="s">
        <v>22</v>
      </c>
      <c r="G2071">
        <v>3</v>
      </c>
      <c r="H2071">
        <v>0</v>
      </c>
      <c r="I2071">
        <v>0</v>
      </c>
      <c r="J2071">
        <v>0</v>
      </c>
      <c r="K2071">
        <v>1</v>
      </c>
      <c r="L2071">
        <v>0</v>
      </c>
      <c r="M2071">
        <v>0</v>
      </c>
      <c r="N2071">
        <v>2</v>
      </c>
      <c r="O2071">
        <v>2</v>
      </c>
      <c r="P2071">
        <v>1</v>
      </c>
      <c r="Q2071">
        <v>3</v>
      </c>
      <c r="R2071">
        <v>0</v>
      </c>
    </row>
    <row r="2072" spans="1:18" x14ac:dyDescent="0.25">
      <c r="A2072" t="s">
        <v>707</v>
      </c>
      <c r="B2072" t="s">
        <v>708</v>
      </c>
      <c r="C2072">
        <v>1294</v>
      </c>
      <c r="D2072" t="s">
        <v>710</v>
      </c>
      <c r="E2072">
        <v>207</v>
      </c>
      <c r="F2072" t="s">
        <v>23</v>
      </c>
      <c r="G2072">
        <v>5</v>
      </c>
      <c r="H2072">
        <v>0</v>
      </c>
      <c r="I2072">
        <v>0</v>
      </c>
      <c r="J2072">
        <v>0</v>
      </c>
      <c r="K2072">
        <v>0</v>
      </c>
      <c r="L2072">
        <v>0</v>
      </c>
      <c r="M2072">
        <v>0</v>
      </c>
      <c r="N2072">
        <v>5</v>
      </c>
      <c r="O2072">
        <v>3</v>
      </c>
      <c r="P2072">
        <v>0</v>
      </c>
      <c r="Q2072">
        <v>4</v>
      </c>
      <c r="R2072">
        <v>1</v>
      </c>
    </row>
    <row r="2073" spans="1:18" x14ac:dyDescent="0.25">
      <c r="A2073" t="s">
        <v>707</v>
      </c>
      <c r="B2073" t="s">
        <v>708</v>
      </c>
      <c r="C2073">
        <v>1294</v>
      </c>
      <c r="D2073" t="s">
        <v>710</v>
      </c>
      <c r="E2073">
        <v>207</v>
      </c>
      <c r="F2073" t="s">
        <v>24</v>
      </c>
      <c r="G2073">
        <v>1</v>
      </c>
      <c r="H2073">
        <v>0</v>
      </c>
      <c r="I2073">
        <v>0</v>
      </c>
      <c r="J2073">
        <v>0</v>
      </c>
      <c r="K2073">
        <v>0</v>
      </c>
      <c r="L2073">
        <v>0</v>
      </c>
      <c r="M2073">
        <v>0</v>
      </c>
      <c r="N2073">
        <v>1</v>
      </c>
      <c r="O2073">
        <v>0</v>
      </c>
      <c r="P2073">
        <v>0</v>
      </c>
      <c r="Q2073">
        <v>1</v>
      </c>
      <c r="R2073">
        <v>0</v>
      </c>
    </row>
    <row r="2074" spans="1:18" x14ac:dyDescent="0.25">
      <c r="A2074" t="s">
        <v>711</v>
      </c>
      <c r="B2074" t="s">
        <v>712</v>
      </c>
      <c r="C2074">
        <v>158</v>
      </c>
      <c r="D2074" t="s">
        <v>713</v>
      </c>
      <c r="E2074">
        <v>166</v>
      </c>
      <c r="F2074" t="s">
        <v>21</v>
      </c>
      <c r="G2074">
        <v>1</v>
      </c>
      <c r="H2074">
        <v>0</v>
      </c>
      <c r="I2074">
        <v>0</v>
      </c>
      <c r="J2074">
        <v>0</v>
      </c>
      <c r="K2074">
        <v>0</v>
      </c>
      <c r="L2074">
        <v>0</v>
      </c>
      <c r="M2074">
        <v>0</v>
      </c>
      <c r="N2074">
        <v>1</v>
      </c>
      <c r="O2074">
        <v>0</v>
      </c>
      <c r="P2074">
        <v>0</v>
      </c>
      <c r="Q2074">
        <v>0</v>
      </c>
      <c r="R2074">
        <v>1</v>
      </c>
    </row>
    <row r="2075" spans="1:18" x14ac:dyDescent="0.25">
      <c r="A2075" t="s">
        <v>711</v>
      </c>
      <c r="B2075" t="s">
        <v>712</v>
      </c>
      <c r="C2075">
        <v>158</v>
      </c>
      <c r="D2075" t="s">
        <v>713</v>
      </c>
      <c r="E2075">
        <v>166</v>
      </c>
      <c r="F2075" t="s">
        <v>22</v>
      </c>
      <c r="G2075">
        <v>10</v>
      </c>
      <c r="H2075">
        <v>0</v>
      </c>
      <c r="I2075">
        <v>0</v>
      </c>
      <c r="J2075">
        <v>0</v>
      </c>
      <c r="K2075">
        <v>0</v>
      </c>
      <c r="L2075">
        <v>0</v>
      </c>
      <c r="M2075">
        <v>1</v>
      </c>
      <c r="N2075">
        <v>9</v>
      </c>
      <c r="O2075">
        <v>2</v>
      </c>
      <c r="P2075">
        <v>0</v>
      </c>
      <c r="Q2075">
        <v>8</v>
      </c>
      <c r="R2075">
        <v>2</v>
      </c>
    </row>
    <row r="2076" spans="1:18" x14ac:dyDescent="0.25">
      <c r="A2076" t="s">
        <v>711</v>
      </c>
      <c r="B2076" t="s">
        <v>712</v>
      </c>
      <c r="C2076">
        <v>158</v>
      </c>
      <c r="D2076" t="s">
        <v>713</v>
      </c>
      <c r="E2076">
        <v>166</v>
      </c>
      <c r="F2076" t="s">
        <v>23</v>
      </c>
      <c r="G2076">
        <v>4</v>
      </c>
      <c r="H2076">
        <v>0</v>
      </c>
      <c r="I2076">
        <v>0</v>
      </c>
      <c r="J2076">
        <v>0</v>
      </c>
      <c r="K2076">
        <v>0</v>
      </c>
      <c r="L2076">
        <v>0</v>
      </c>
      <c r="M2076">
        <v>0</v>
      </c>
      <c r="N2076">
        <v>3</v>
      </c>
      <c r="O2076">
        <v>3</v>
      </c>
      <c r="P2076">
        <v>0</v>
      </c>
      <c r="Q2076">
        <v>3</v>
      </c>
      <c r="R2076">
        <v>0</v>
      </c>
    </row>
    <row r="2077" spans="1:18" x14ac:dyDescent="0.25">
      <c r="A2077" t="s">
        <v>711</v>
      </c>
      <c r="B2077" t="s">
        <v>712</v>
      </c>
      <c r="C2077">
        <v>158</v>
      </c>
      <c r="D2077" t="s">
        <v>713</v>
      </c>
      <c r="E2077">
        <v>166</v>
      </c>
      <c r="F2077" t="s">
        <v>24</v>
      </c>
      <c r="G2077">
        <v>0</v>
      </c>
      <c r="H2077">
        <v>0</v>
      </c>
      <c r="I2077">
        <v>0</v>
      </c>
      <c r="J2077">
        <v>0</v>
      </c>
      <c r="K2077">
        <v>0</v>
      </c>
      <c r="L2077">
        <v>0</v>
      </c>
      <c r="M2077">
        <v>0</v>
      </c>
      <c r="N2077">
        <v>0</v>
      </c>
      <c r="O2077">
        <v>0</v>
      </c>
      <c r="P2077">
        <v>0</v>
      </c>
      <c r="Q2077">
        <v>0</v>
      </c>
      <c r="R2077">
        <v>0</v>
      </c>
    </row>
    <row r="2078" spans="1:18" x14ac:dyDescent="0.25">
      <c r="A2078" t="s">
        <v>714</v>
      </c>
      <c r="B2078" t="s">
        <v>715</v>
      </c>
      <c r="C2078">
        <v>350</v>
      </c>
      <c r="D2078" t="s">
        <v>716</v>
      </c>
      <c r="E2078">
        <v>273</v>
      </c>
      <c r="F2078" t="s">
        <v>21</v>
      </c>
      <c r="G2078">
        <v>24</v>
      </c>
      <c r="H2078">
        <v>0</v>
      </c>
      <c r="I2078">
        <v>0</v>
      </c>
      <c r="J2078">
        <v>0</v>
      </c>
      <c r="K2078">
        <v>0</v>
      </c>
      <c r="L2078">
        <v>0</v>
      </c>
      <c r="M2078">
        <v>1</v>
      </c>
      <c r="N2078">
        <v>23</v>
      </c>
      <c r="O2078">
        <v>3</v>
      </c>
      <c r="P2078">
        <v>0</v>
      </c>
      <c r="Q2078">
        <v>22</v>
      </c>
      <c r="R2078">
        <v>2</v>
      </c>
    </row>
    <row r="2079" spans="1:18" x14ac:dyDescent="0.25">
      <c r="A2079" t="s">
        <v>714</v>
      </c>
      <c r="B2079" t="s">
        <v>715</v>
      </c>
      <c r="C2079">
        <v>350</v>
      </c>
      <c r="D2079" t="s">
        <v>716</v>
      </c>
      <c r="E2079">
        <v>273</v>
      </c>
      <c r="F2079" t="s">
        <v>22</v>
      </c>
      <c r="G2079">
        <v>9</v>
      </c>
      <c r="H2079">
        <v>0</v>
      </c>
      <c r="I2079">
        <v>0</v>
      </c>
      <c r="J2079">
        <v>0</v>
      </c>
      <c r="K2079">
        <v>0</v>
      </c>
      <c r="L2079">
        <v>0</v>
      </c>
      <c r="M2079">
        <v>0</v>
      </c>
      <c r="N2079">
        <v>9</v>
      </c>
      <c r="O2079">
        <v>3</v>
      </c>
      <c r="P2079">
        <v>0</v>
      </c>
      <c r="Q2079">
        <v>8</v>
      </c>
      <c r="R2079">
        <v>1</v>
      </c>
    </row>
    <row r="2080" spans="1:18" x14ac:dyDescent="0.25">
      <c r="A2080" t="s">
        <v>714</v>
      </c>
      <c r="B2080" t="s">
        <v>715</v>
      </c>
      <c r="C2080">
        <v>350</v>
      </c>
      <c r="D2080" t="s">
        <v>716</v>
      </c>
      <c r="E2080">
        <v>273</v>
      </c>
      <c r="F2080" t="s">
        <v>23</v>
      </c>
      <c r="G2080">
        <v>2</v>
      </c>
      <c r="H2080">
        <v>0</v>
      </c>
      <c r="I2080">
        <v>0</v>
      </c>
      <c r="J2080">
        <v>0</v>
      </c>
      <c r="K2080">
        <v>0</v>
      </c>
      <c r="L2080">
        <v>0</v>
      </c>
      <c r="M2080">
        <v>0</v>
      </c>
      <c r="N2080">
        <v>1</v>
      </c>
      <c r="O2080">
        <v>1</v>
      </c>
      <c r="P2080">
        <v>0</v>
      </c>
      <c r="Q2080">
        <v>1</v>
      </c>
      <c r="R2080">
        <v>0</v>
      </c>
    </row>
    <row r="2081" spans="1:18" x14ac:dyDescent="0.25">
      <c r="A2081" t="s">
        <v>714</v>
      </c>
      <c r="B2081" t="s">
        <v>715</v>
      </c>
      <c r="C2081">
        <v>350</v>
      </c>
      <c r="D2081" t="s">
        <v>716</v>
      </c>
      <c r="E2081">
        <v>273</v>
      </c>
      <c r="F2081" t="s">
        <v>24</v>
      </c>
      <c r="G2081">
        <v>0</v>
      </c>
      <c r="H2081">
        <v>0</v>
      </c>
      <c r="I2081">
        <v>0</v>
      </c>
      <c r="J2081">
        <v>0</v>
      </c>
      <c r="K2081">
        <v>0</v>
      </c>
      <c r="L2081">
        <v>0</v>
      </c>
      <c r="M2081">
        <v>0</v>
      </c>
      <c r="N2081">
        <v>0</v>
      </c>
      <c r="O2081">
        <v>0</v>
      </c>
      <c r="P2081">
        <v>0</v>
      </c>
      <c r="Q2081">
        <v>0</v>
      </c>
      <c r="R2081">
        <v>0</v>
      </c>
    </row>
    <row r="2082" spans="1:18" x14ac:dyDescent="0.25">
      <c r="A2082" t="s">
        <v>714</v>
      </c>
      <c r="B2082" t="s">
        <v>715</v>
      </c>
      <c r="C2082">
        <v>347</v>
      </c>
      <c r="D2082" t="s">
        <v>717</v>
      </c>
      <c r="E2082">
        <v>311</v>
      </c>
      <c r="F2082" t="s">
        <v>21</v>
      </c>
      <c r="G2082">
        <v>12</v>
      </c>
      <c r="H2082">
        <v>0</v>
      </c>
      <c r="I2082">
        <v>0</v>
      </c>
      <c r="J2082">
        <v>0</v>
      </c>
      <c r="K2082">
        <v>0</v>
      </c>
      <c r="L2082">
        <v>0</v>
      </c>
      <c r="M2082">
        <v>0</v>
      </c>
      <c r="N2082">
        <v>12</v>
      </c>
      <c r="O2082">
        <v>5</v>
      </c>
      <c r="P2082">
        <v>0</v>
      </c>
      <c r="Q2082">
        <v>11</v>
      </c>
      <c r="R2082">
        <v>1</v>
      </c>
    </row>
    <row r="2083" spans="1:18" x14ac:dyDescent="0.25">
      <c r="A2083" t="s">
        <v>714</v>
      </c>
      <c r="B2083" t="s">
        <v>715</v>
      </c>
      <c r="C2083">
        <v>347</v>
      </c>
      <c r="D2083" t="s">
        <v>717</v>
      </c>
      <c r="E2083">
        <v>311</v>
      </c>
      <c r="F2083" t="s">
        <v>22</v>
      </c>
      <c r="G2083">
        <v>12</v>
      </c>
      <c r="H2083">
        <v>0</v>
      </c>
      <c r="I2083">
        <v>0</v>
      </c>
      <c r="J2083">
        <v>0</v>
      </c>
      <c r="K2083">
        <v>0</v>
      </c>
      <c r="L2083">
        <v>0</v>
      </c>
      <c r="M2083">
        <v>1</v>
      </c>
      <c r="N2083">
        <v>11</v>
      </c>
      <c r="O2083">
        <v>7</v>
      </c>
      <c r="P2083">
        <v>0</v>
      </c>
      <c r="Q2083">
        <v>12</v>
      </c>
      <c r="R2083">
        <v>0</v>
      </c>
    </row>
    <row r="2084" spans="1:18" x14ac:dyDescent="0.25">
      <c r="A2084" t="s">
        <v>714</v>
      </c>
      <c r="B2084" t="s">
        <v>715</v>
      </c>
      <c r="C2084">
        <v>347</v>
      </c>
      <c r="D2084" t="s">
        <v>717</v>
      </c>
      <c r="E2084">
        <v>311</v>
      </c>
      <c r="F2084" t="s">
        <v>23</v>
      </c>
      <c r="G2084">
        <v>3</v>
      </c>
      <c r="H2084">
        <v>0</v>
      </c>
      <c r="I2084">
        <v>0</v>
      </c>
      <c r="J2084">
        <v>0</v>
      </c>
      <c r="K2084">
        <v>0</v>
      </c>
      <c r="L2084">
        <v>0</v>
      </c>
      <c r="M2084">
        <v>0</v>
      </c>
      <c r="N2084">
        <v>3</v>
      </c>
      <c r="O2084">
        <v>1</v>
      </c>
      <c r="P2084">
        <v>0</v>
      </c>
      <c r="Q2084">
        <v>3</v>
      </c>
      <c r="R2084">
        <v>0</v>
      </c>
    </row>
    <row r="2085" spans="1:18" x14ac:dyDescent="0.25">
      <c r="A2085" t="s">
        <v>714</v>
      </c>
      <c r="B2085" t="s">
        <v>715</v>
      </c>
      <c r="C2085">
        <v>347</v>
      </c>
      <c r="D2085" t="s">
        <v>717</v>
      </c>
      <c r="E2085">
        <v>311</v>
      </c>
      <c r="F2085" t="s">
        <v>24</v>
      </c>
      <c r="G2085">
        <v>0</v>
      </c>
      <c r="H2085">
        <v>0</v>
      </c>
      <c r="I2085">
        <v>0</v>
      </c>
      <c r="J2085">
        <v>0</v>
      </c>
      <c r="K2085">
        <v>0</v>
      </c>
      <c r="L2085">
        <v>0</v>
      </c>
      <c r="M2085">
        <v>0</v>
      </c>
      <c r="N2085">
        <v>0</v>
      </c>
      <c r="O2085">
        <v>0</v>
      </c>
      <c r="P2085">
        <v>0</v>
      </c>
      <c r="Q2085">
        <v>0</v>
      </c>
      <c r="R2085">
        <v>0</v>
      </c>
    </row>
    <row r="2086" spans="1:18" x14ac:dyDescent="0.25">
      <c r="A2086" t="s">
        <v>714</v>
      </c>
      <c r="B2086" t="s">
        <v>715</v>
      </c>
      <c r="C2086">
        <v>349</v>
      </c>
      <c r="D2086" t="s">
        <v>718</v>
      </c>
      <c r="E2086">
        <v>30</v>
      </c>
      <c r="F2086" t="s">
        <v>21</v>
      </c>
      <c r="G2086">
        <v>1</v>
      </c>
      <c r="H2086">
        <v>0</v>
      </c>
      <c r="I2086">
        <v>0</v>
      </c>
      <c r="J2086">
        <v>0</v>
      </c>
      <c r="K2086">
        <v>0</v>
      </c>
      <c r="L2086">
        <v>0</v>
      </c>
      <c r="M2086">
        <v>0</v>
      </c>
      <c r="N2086">
        <v>1</v>
      </c>
      <c r="O2086">
        <v>0</v>
      </c>
      <c r="P2086">
        <v>0</v>
      </c>
      <c r="Q2086">
        <v>0</v>
      </c>
      <c r="R2086">
        <v>1</v>
      </c>
    </row>
    <row r="2087" spans="1:18" x14ac:dyDescent="0.25">
      <c r="A2087" t="s">
        <v>714</v>
      </c>
      <c r="B2087" t="s">
        <v>715</v>
      </c>
      <c r="C2087">
        <v>349</v>
      </c>
      <c r="D2087" t="s">
        <v>718</v>
      </c>
      <c r="E2087">
        <v>30</v>
      </c>
      <c r="F2087" t="s">
        <v>22</v>
      </c>
      <c r="G2087">
        <v>0</v>
      </c>
      <c r="H2087">
        <v>0</v>
      </c>
      <c r="I2087">
        <v>0</v>
      </c>
      <c r="J2087">
        <v>0</v>
      </c>
      <c r="K2087">
        <v>0</v>
      </c>
      <c r="L2087">
        <v>0</v>
      </c>
      <c r="M2087">
        <v>0</v>
      </c>
      <c r="N2087">
        <v>0</v>
      </c>
      <c r="O2087">
        <v>0</v>
      </c>
      <c r="P2087">
        <v>0</v>
      </c>
      <c r="Q2087">
        <v>0</v>
      </c>
      <c r="R2087">
        <v>0</v>
      </c>
    </row>
    <row r="2088" spans="1:18" x14ac:dyDescent="0.25">
      <c r="A2088" t="s">
        <v>714</v>
      </c>
      <c r="B2088" t="s">
        <v>715</v>
      </c>
      <c r="C2088">
        <v>349</v>
      </c>
      <c r="D2088" t="s">
        <v>718</v>
      </c>
      <c r="E2088">
        <v>30</v>
      </c>
      <c r="F2088" t="s">
        <v>23</v>
      </c>
      <c r="G2088">
        <v>0</v>
      </c>
      <c r="H2088">
        <v>0</v>
      </c>
      <c r="I2088">
        <v>0</v>
      </c>
      <c r="J2088">
        <v>0</v>
      </c>
      <c r="K2088">
        <v>0</v>
      </c>
      <c r="L2088">
        <v>0</v>
      </c>
      <c r="M2088">
        <v>0</v>
      </c>
      <c r="N2088">
        <v>0</v>
      </c>
      <c r="O2088">
        <v>0</v>
      </c>
      <c r="P2088">
        <v>0</v>
      </c>
      <c r="Q2088">
        <v>0</v>
      </c>
      <c r="R2088">
        <v>0</v>
      </c>
    </row>
    <row r="2089" spans="1:18" x14ac:dyDescent="0.25">
      <c r="A2089" t="s">
        <v>714</v>
      </c>
      <c r="B2089" t="s">
        <v>715</v>
      </c>
      <c r="C2089">
        <v>349</v>
      </c>
      <c r="D2089" t="s">
        <v>718</v>
      </c>
      <c r="E2089">
        <v>30</v>
      </c>
      <c r="F2089" t="s">
        <v>24</v>
      </c>
      <c r="G2089">
        <v>0</v>
      </c>
      <c r="H2089">
        <v>0</v>
      </c>
      <c r="I2089">
        <v>0</v>
      </c>
      <c r="J2089">
        <v>0</v>
      </c>
      <c r="K2089">
        <v>0</v>
      </c>
      <c r="L2089">
        <v>0</v>
      </c>
      <c r="M2089">
        <v>0</v>
      </c>
      <c r="N2089">
        <v>0</v>
      </c>
      <c r="O2089">
        <v>0</v>
      </c>
      <c r="P2089">
        <v>0</v>
      </c>
      <c r="Q2089">
        <v>0</v>
      </c>
      <c r="R2089">
        <v>0</v>
      </c>
    </row>
    <row r="2090" spans="1:18" x14ac:dyDescent="0.25">
      <c r="A2090" t="s">
        <v>719</v>
      </c>
      <c r="B2090" t="s">
        <v>720</v>
      </c>
      <c r="C2090">
        <v>697</v>
      </c>
      <c r="D2090" t="s">
        <v>721</v>
      </c>
      <c r="E2090">
        <v>15</v>
      </c>
      <c r="F2090" t="s">
        <v>21</v>
      </c>
      <c r="G2090">
        <v>0</v>
      </c>
      <c r="H2090">
        <v>0</v>
      </c>
      <c r="I2090">
        <v>0</v>
      </c>
      <c r="J2090">
        <v>0</v>
      </c>
      <c r="K2090">
        <v>0</v>
      </c>
      <c r="L2090">
        <v>0</v>
      </c>
      <c r="M2090">
        <v>0</v>
      </c>
      <c r="N2090">
        <v>0</v>
      </c>
      <c r="O2090">
        <v>0</v>
      </c>
      <c r="P2090">
        <v>0</v>
      </c>
      <c r="Q2090">
        <v>0</v>
      </c>
      <c r="R2090">
        <v>0</v>
      </c>
    </row>
    <row r="2091" spans="1:18" x14ac:dyDescent="0.25">
      <c r="A2091" t="s">
        <v>719</v>
      </c>
      <c r="B2091" t="s">
        <v>720</v>
      </c>
      <c r="C2091">
        <v>697</v>
      </c>
      <c r="D2091" t="s">
        <v>721</v>
      </c>
      <c r="E2091">
        <v>15</v>
      </c>
      <c r="F2091" t="s">
        <v>22</v>
      </c>
      <c r="G2091">
        <v>0</v>
      </c>
      <c r="H2091">
        <v>0</v>
      </c>
      <c r="I2091">
        <v>0</v>
      </c>
      <c r="J2091">
        <v>0</v>
      </c>
      <c r="K2091">
        <v>0</v>
      </c>
      <c r="L2091">
        <v>0</v>
      </c>
      <c r="M2091">
        <v>0</v>
      </c>
      <c r="N2091">
        <v>0</v>
      </c>
      <c r="O2091">
        <v>0</v>
      </c>
      <c r="P2091">
        <v>0</v>
      </c>
      <c r="Q2091">
        <v>0</v>
      </c>
      <c r="R2091">
        <v>0</v>
      </c>
    </row>
    <row r="2092" spans="1:18" x14ac:dyDescent="0.25">
      <c r="A2092" t="s">
        <v>719</v>
      </c>
      <c r="B2092" t="s">
        <v>720</v>
      </c>
      <c r="C2092">
        <v>697</v>
      </c>
      <c r="D2092" t="s">
        <v>721</v>
      </c>
      <c r="E2092">
        <v>15</v>
      </c>
      <c r="F2092" t="s">
        <v>23</v>
      </c>
      <c r="G2092">
        <v>0</v>
      </c>
      <c r="H2092">
        <v>0</v>
      </c>
      <c r="I2092">
        <v>0</v>
      </c>
      <c r="J2092">
        <v>0</v>
      </c>
      <c r="K2092">
        <v>0</v>
      </c>
      <c r="L2092">
        <v>0</v>
      </c>
      <c r="M2092">
        <v>0</v>
      </c>
      <c r="N2092">
        <v>0</v>
      </c>
      <c r="O2092">
        <v>0</v>
      </c>
      <c r="P2092">
        <v>0</v>
      </c>
      <c r="Q2092">
        <v>0</v>
      </c>
      <c r="R2092">
        <v>0</v>
      </c>
    </row>
    <row r="2093" spans="1:18" x14ac:dyDescent="0.25">
      <c r="A2093" t="s">
        <v>719</v>
      </c>
      <c r="B2093" t="s">
        <v>720</v>
      </c>
      <c r="C2093">
        <v>697</v>
      </c>
      <c r="D2093" t="s">
        <v>721</v>
      </c>
      <c r="E2093">
        <v>15</v>
      </c>
      <c r="F2093" t="s">
        <v>24</v>
      </c>
      <c r="G2093">
        <v>0</v>
      </c>
      <c r="H2093">
        <v>0</v>
      </c>
      <c r="I2093">
        <v>0</v>
      </c>
      <c r="J2093">
        <v>0</v>
      </c>
      <c r="K2093">
        <v>0</v>
      </c>
      <c r="L2093">
        <v>0</v>
      </c>
      <c r="M2093">
        <v>0</v>
      </c>
      <c r="N2093">
        <v>0</v>
      </c>
      <c r="O2093">
        <v>0</v>
      </c>
      <c r="P2093">
        <v>0</v>
      </c>
      <c r="Q2093">
        <v>0</v>
      </c>
      <c r="R2093">
        <v>0</v>
      </c>
    </row>
    <row r="2094" spans="1:18" x14ac:dyDescent="0.25">
      <c r="A2094" t="s">
        <v>719</v>
      </c>
      <c r="B2094" t="s">
        <v>720</v>
      </c>
      <c r="C2094">
        <v>760</v>
      </c>
      <c r="D2094" t="s">
        <v>722</v>
      </c>
      <c r="E2094">
        <v>42</v>
      </c>
      <c r="F2094" t="s">
        <v>21</v>
      </c>
      <c r="G2094">
        <v>0</v>
      </c>
      <c r="H2094">
        <v>0</v>
      </c>
      <c r="I2094">
        <v>0</v>
      </c>
      <c r="J2094">
        <v>0</v>
      </c>
      <c r="K2094">
        <v>0</v>
      </c>
      <c r="L2094">
        <v>0</v>
      </c>
      <c r="M2094">
        <v>0</v>
      </c>
      <c r="N2094">
        <v>0</v>
      </c>
      <c r="O2094">
        <v>0</v>
      </c>
      <c r="P2094">
        <v>0</v>
      </c>
      <c r="Q2094">
        <v>0</v>
      </c>
      <c r="R2094">
        <v>0</v>
      </c>
    </row>
    <row r="2095" spans="1:18" x14ac:dyDescent="0.25">
      <c r="A2095" t="s">
        <v>719</v>
      </c>
      <c r="B2095" t="s">
        <v>720</v>
      </c>
      <c r="C2095">
        <v>760</v>
      </c>
      <c r="D2095" t="s">
        <v>722</v>
      </c>
      <c r="E2095">
        <v>42</v>
      </c>
      <c r="F2095" t="s">
        <v>22</v>
      </c>
      <c r="G2095">
        <v>0</v>
      </c>
      <c r="H2095">
        <v>0</v>
      </c>
      <c r="I2095">
        <v>0</v>
      </c>
      <c r="J2095">
        <v>0</v>
      </c>
      <c r="K2095">
        <v>0</v>
      </c>
      <c r="L2095">
        <v>0</v>
      </c>
      <c r="M2095">
        <v>0</v>
      </c>
      <c r="N2095">
        <v>0</v>
      </c>
      <c r="O2095">
        <v>0</v>
      </c>
      <c r="P2095">
        <v>0</v>
      </c>
      <c r="Q2095">
        <v>0</v>
      </c>
      <c r="R2095">
        <v>0</v>
      </c>
    </row>
    <row r="2096" spans="1:18" x14ac:dyDescent="0.25">
      <c r="A2096" t="s">
        <v>719</v>
      </c>
      <c r="B2096" t="s">
        <v>720</v>
      </c>
      <c r="C2096">
        <v>760</v>
      </c>
      <c r="D2096" t="s">
        <v>722</v>
      </c>
      <c r="E2096">
        <v>42</v>
      </c>
      <c r="F2096" t="s">
        <v>23</v>
      </c>
      <c r="G2096">
        <v>0</v>
      </c>
      <c r="H2096">
        <v>0</v>
      </c>
      <c r="I2096">
        <v>0</v>
      </c>
      <c r="J2096">
        <v>0</v>
      </c>
      <c r="K2096">
        <v>0</v>
      </c>
      <c r="L2096">
        <v>0</v>
      </c>
      <c r="M2096">
        <v>0</v>
      </c>
      <c r="N2096">
        <v>0</v>
      </c>
      <c r="O2096">
        <v>0</v>
      </c>
      <c r="P2096">
        <v>0</v>
      </c>
      <c r="Q2096">
        <v>0</v>
      </c>
      <c r="R2096">
        <v>0</v>
      </c>
    </row>
    <row r="2097" spans="1:18" x14ac:dyDescent="0.25">
      <c r="A2097" t="s">
        <v>719</v>
      </c>
      <c r="B2097" t="s">
        <v>720</v>
      </c>
      <c r="C2097">
        <v>760</v>
      </c>
      <c r="D2097" t="s">
        <v>722</v>
      </c>
      <c r="E2097">
        <v>42</v>
      </c>
      <c r="F2097" t="s">
        <v>24</v>
      </c>
      <c r="G2097">
        <v>0</v>
      </c>
      <c r="H2097">
        <v>0</v>
      </c>
      <c r="I2097">
        <v>0</v>
      </c>
      <c r="J2097">
        <v>0</v>
      </c>
      <c r="K2097">
        <v>0</v>
      </c>
      <c r="L2097">
        <v>0</v>
      </c>
      <c r="M2097">
        <v>0</v>
      </c>
      <c r="N2097">
        <v>0</v>
      </c>
      <c r="O2097">
        <v>0</v>
      </c>
      <c r="P2097">
        <v>0</v>
      </c>
      <c r="Q2097">
        <v>0</v>
      </c>
      <c r="R2097">
        <v>0</v>
      </c>
    </row>
    <row r="2098" spans="1:18" x14ac:dyDescent="0.25">
      <c r="A2098" t="s">
        <v>719</v>
      </c>
      <c r="B2098" t="s">
        <v>720</v>
      </c>
      <c r="C2098">
        <v>1423</v>
      </c>
      <c r="D2098" t="s">
        <v>723</v>
      </c>
      <c r="E2098">
        <v>4</v>
      </c>
      <c r="F2098" t="s">
        <v>21</v>
      </c>
      <c r="G2098">
        <v>0</v>
      </c>
      <c r="H2098">
        <v>0</v>
      </c>
      <c r="I2098">
        <v>0</v>
      </c>
      <c r="J2098">
        <v>0</v>
      </c>
      <c r="K2098">
        <v>0</v>
      </c>
      <c r="L2098">
        <v>0</v>
      </c>
      <c r="M2098">
        <v>0</v>
      </c>
      <c r="N2098">
        <v>0</v>
      </c>
      <c r="O2098">
        <v>0</v>
      </c>
      <c r="P2098">
        <v>0</v>
      </c>
      <c r="Q2098">
        <v>0</v>
      </c>
      <c r="R2098">
        <v>0</v>
      </c>
    </row>
    <row r="2099" spans="1:18" x14ac:dyDescent="0.25">
      <c r="A2099" t="s">
        <v>719</v>
      </c>
      <c r="B2099" t="s">
        <v>720</v>
      </c>
      <c r="C2099">
        <v>1423</v>
      </c>
      <c r="D2099" t="s">
        <v>723</v>
      </c>
      <c r="E2099">
        <v>4</v>
      </c>
      <c r="F2099" t="s">
        <v>22</v>
      </c>
      <c r="G2099">
        <v>0</v>
      </c>
      <c r="H2099">
        <v>0</v>
      </c>
      <c r="I2099">
        <v>0</v>
      </c>
      <c r="J2099">
        <v>0</v>
      </c>
      <c r="K2099">
        <v>0</v>
      </c>
      <c r="L2099">
        <v>0</v>
      </c>
      <c r="M2099">
        <v>0</v>
      </c>
      <c r="N2099">
        <v>0</v>
      </c>
      <c r="O2099">
        <v>0</v>
      </c>
      <c r="P2099">
        <v>0</v>
      </c>
      <c r="Q2099">
        <v>0</v>
      </c>
      <c r="R2099">
        <v>0</v>
      </c>
    </row>
    <row r="2100" spans="1:18" x14ac:dyDescent="0.25">
      <c r="A2100" t="s">
        <v>719</v>
      </c>
      <c r="B2100" t="s">
        <v>720</v>
      </c>
      <c r="C2100">
        <v>1423</v>
      </c>
      <c r="D2100" t="s">
        <v>723</v>
      </c>
      <c r="E2100">
        <v>4</v>
      </c>
      <c r="F2100" t="s">
        <v>23</v>
      </c>
      <c r="G2100">
        <v>0</v>
      </c>
      <c r="H2100">
        <v>0</v>
      </c>
      <c r="I2100">
        <v>0</v>
      </c>
      <c r="J2100">
        <v>0</v>
      </c>
      <c r="K2100">
        <v>0</v>
      </c>
      <c r="L2100">
        <v>0</v>
      </c>
      <c r="M2100">
        <v>0</v>
      </c>
      <c r="N2100">
        <v>0</v>
      </c>
      <c r="O2100">
        <v>0</v>
      </c>
      <c r="P2100">
        <v>0</v>
      </c>
      <c r="Q2100">
        <v>0</v>
      </c>
      <c r="R2100">
        <v>0</v>
      </c>
    </row>
    <row r="2101" spans="1:18" x14ac:dyDescent="0.25">
      <c r="A2101" t="s">
        <v>719</v>
      </c>
      <c r="B2101" t="s">
        <v>720</v>
      </c>
      <c r="C2101">
        <v>1423</v>
      </c>
      <c r="D2101" t="s">
        <v>723</v>
      </c>
      <c r="E2101">
        <v>4</v>
      </c>
      <c r="F2101" t="s">
        <v>24</v>
      </c>
      <c r="G2101">
        <v>0</v>
      </c>
      <c r="H2101">
        <v>0</v>
      </c>
      <c r="I2101">
        <v>0</v>
      </c>
      <c r="J2101">
        <v>0</v>
      </c>
      <c r="K2101">
        <v>0</v>
      </c>
      <c r="L2101">
        <v>0</v>
      </c>
      <c r="M2101">
        <v>0</v>
      </c>
      <c r="N2101">
        <v>0</v>
      </c>
      <c r="O2101">
        <v>0</v>
      </c>
      <c r="P2101">
        <v>0</v>
      </c>
      <c r="Q2101">
        <v>0</v>
      </c>
      <c r="R2101">
        <v>0</v>
      </c>
    </row>
    <row r="2102" spans="1:18" x14ac:dyDescent="0.25">
      <c r="A2102" t="s">
        <v>724</v>
      </c>
      <c r="B2102" t="s">
        <v>725</v>
      </c>
      <c r="C2102">
        <v>1142</v>
      </c>
      <c r="D2102" t="s">
        <v>726</v>
      </c>
      <c r="E2102">
        <v>9</v>
      </c>
      <c r="F2102" t="s">
        <v>21</v>
      </c>
      <c r="G2102">
        <v>0</v>
      </c>
      <c r="H2102">
        <v>0</v>
      </c>
      <c r="I2102">
        <v>0</v>
      </c>
      <c r="J2102">
        <v>0</v>
      </c>
      <c r="K2102">
        <v>0</v>
      </c>
      <c r="L2102">
        <v>0</v>
      </c>
      <c r="M2102">
        <v>0</v>
      </c>
      <c r="N2102">
        <v>0</v>
      </c>
      <c r="O2102">
        <v>0</v>
      </c>
      <c r="P2102">
        <v>0</v>
      </c>
      <c r="Q2102">
        <v>0</v>
      </c>
      <c r="R2102">
        <v>0</v>
      </c>
    </row>
    <row r="2103" spans="1:18" x14ac:dyDescent="0.25">
      <c r="A2103" t="s">
        <v>724</v>
      </c>
      <c r="B2103" t="s">
        <v>725</v>
      </c>
      <c r="C2103">
        <v>1142</v>
      </c>
      <c r="D2103" t="s">
        <v>726</v>
      </c>
      <c r="E2103">
        <v>9</v>
      </c>
      <c r="F2103" t="s">
        <v>22</v>
      </c>
      <c r="G2103">
        <v>0</v>
      </c>
      <c r="H2103">
        <v>0</v>
      </c>
      <c r="I2103">
        <v>0</v>
      </c>
      <c r="J2103">
        <v>0</v>
      </c>
      <c r="K2103">
        <v>0</v>
      </c>
      <c r="L2103">
        <v>0</v>
      </c>
      <c r="M2103">
        <v>0</v>
      </c>
      <c r="N2103">
        <v>0</v>
      </c>
      <c r="O2103">
        <v>0</v>
      </c>
      <c r="P2103">
        <v>0</v>
      </c>
      <c r="Q2103">
        <v>0</v>
      </c>
      <c r="R2103">
        <v>0</v>
      </c>
    </row>
    <row r="2104" spans="1:18" x14ac:dyDescent="0.25">
      <c r="A2104" t="s">
        <v>724</v>
      </c>
      <c r="B2104" t="s">
        <v>725</v>
      </c>
      <c r="C2104">
        <v>1142</v>
      </c>
      <c r="D2104" t="s">
        <v>726</v>
      </c>
      <c r="E2104">
        <v>9</v>
      </c>
      <c r="F2104" t="s">
        <v>23</v>
      </c>
      <c r="G2104">
        <v>0</v>
      </c>
      <c r="H2104">
        <v>0</v>
      </c>
      <c r="I2104">
        <v>0</v>
      </c>
      <c r="J2104">
        <v>0</v>
      </c>
      <c r="K2104">
        <v>0</v>
      </c>
      <c r="L2104">
        <v>0</v>
      </c>
      <c r="M2104">
        <v>0</v>
      </c>
      <c r="N2104">
        <v>0</v>
      </c>
      <c r="O2104">
        <v>0</v>
      </c>
      <c r="P2104">
        <v>0</v>
      </c>
      <c r="Q2104">
        <v>0</v>
      </c>
      <c r="R2104">
        <v>0</v>
      </c>
    </row>
    <row r="2105" spans="1:18" x14ac:dyDescent="0.25">
      <c r="A2105" t="s">
        <v>724</v>
      </c>
      <c r="B2105" t="s">
        <v>725</v>
      </c>
      <c r="C2105">
        <v>1142</v>
      </c>
      <c r="D2105" t="s">
        <v>726</v>
      </c>
      <c r="E2105">
        <v>9</v>
      </c>
      <c r="F2105" t="s">
        <v>24</v>
      </c>
      <c r="G2105">
        <v>0</v>
      </c>
      <c r="H2105">
        <v>0</v>
      </c>
      <c r="I2105">
        <v>0</v>
      </c>
      <c r="J2105">
        <v>0</v>
      </c>
      <c r="K2105">
        <v>0</v>
      </c>
      <c r="L2105">
        <v>0</v>
      </c>
      <c r="M2105">
        <v>0</v>
      </c>
      <c r="N2105">
        <v>0</v>
      </c>
      <c r="O2105">
        <v>0</v>
      </c>
      <c r="P2105">
        <v>0</v>
      </c>
      <c r="Q2105">
        <v>0</v>
      </c>
      <c r="R2105">
        <v>0</v>
      </c>
    </row>
    <row r="2106" spans="1:18" x14ac:dyDescent="0.25">
      <c r="A2106" t="s">
        <v>724</v>
      </c>
      <c r="B2106" t="s">
        <v>725</v>
      </c>
      <c r="C2106">
        <v>1145</v>
      </c>
      <c r="D2106" t="s">
        <v>727</v>
      </c>
      <c r="E2106">
        <v>249</v>
      </c>
      <c r="F2106" t="s">
        <v>21</v>
      </c>
      <c r="G2106">
        <v>4</v>
      </c>
      <c r="H2106">
        <v>0</v>
      </c>
      <c r="I2106">
        <v>0</v>
      </c>
      <c r="J2106">
        <v>0</v>
      </c>
      <c r="K2106">
        <v>0</v>
      </c>
      <c r="L2106">
        <v>0</v>
      </c>
      <c r="M2106">
        <v>0</v>
      </c>
      <c r="N2106">
        <v>4</v>
      </c>
      <c r="O2106">
        <v>3</v>
      </c>
      <c r="P2106">
        <v>0</v>
      </c>
      <c r="Q2106">
        <v>4</v>
      </c>
      <c r="R2106">
        <v>0</v>
      </c>
    </row>
    <row r="2107" spans="1:18" x14ac:dyDescent="0.25">
      <c r="A2107" t="s">
        <v>724</v>
      </c>
      <c r="B2107" t="s">
        <v>725</v>
      </c>
      <c r="C2107">
        <v>1145</v>
      </c>
      <c r="D2107" t="s">
        <v>727</v>
      </c>
      <c r="E2107">
        <v>249</v>
      </c>
      <c r="F2107" t="s">
        <v>22</v>
      </c>
      <c r="G2107">
        <v>4</v>
      </c>
      <c r="H2107">
        <v>0</v>
      </c>
      <c r="I2107">
        <v>0</v>
      </c>
      <c r="J2107">
        <v>0</v>
      </c>
      <c r="K2107">
        <v>0</v>
      </c>
      <c r="L2107">
        <v>0</v>
      </c>
      <c r="M2107">
        <v>0</v>
      </c>
      <c r="N2107">
        <v>4</v>
      </c>
      <c r="O2107">
        <v>3</v>
      </c>
      <c r="P2107">
        <v>0</v>
      </c>
      <c r="Q2107">
        <v>4</v>
      </c>
      <c r="R2107">
        <v>0</v>
      </c>
    </row>
    <row r="2108" spans="1:18" x14ac:dyDescent="0.25">
      <c r="A2108" t="s">
        <v>724</v>
      </c>
      <c r="B2108" t="s">
        <v>725</v>
      </c>
      <c r="C2108">
        <v>1145</v>
      </c>
      <c r="D2108" t="s">
        <v>727</v>
      </c>
      <c r="E2108">
        <v>249</v>
      </c>
      <c r="F2108" t="s">
        <v>23</v>
      </c>
      <c r="G2108">
        <v>0</v>
      </c>
      <c r="H2108">
        <v>0</v>
      </c>
      <c r="I2108">
        <v>0</v>
      </c>
      <c r="J2108">
        <v>0</v>
      </c>
      <c r="K2108">
        <v>0</v>
      </c>
      <c r="L2108">
        <v>0</v>
      </c>
      <c r="M2108">
        <v>0</v>
      </c>
      <c r="N2108">
        <v>0</v>
      </c>
      <c r="O2108">
        <v>0</v>
      </c>
      <c r="P2108">
        <v>0</v>
      </c>
      <c r="Q2108">
        <v>0</v>
      </c>
      <c r="R2108">
        <v>0</v>
      </c>
    </row>
    <row r="2109" spans="1:18" x14ac:dyDescent="0.25">
      <c r="A2109" t="s">
        <v>724</v>
      </c>
      <c r="B2109" t="s">
        <v>725</v>
      </c>
      <c r="C2109">
        <v>1145</v>
      </c>
      <c r="D2109" t="s">
        <v>727</v>
      </c>
      <c r="E2109">
        <v>249</v>
      </c>
      <c r="F2109" t="s">
        <v>24</v>
      </c>
      <c r="G2109">
        <v>0</v>
      </c>
      <c r="H2109">
        <v>0</v>
      </c>
      <c r="I2109">
        <v>0</v>
      </c>
      <c r="J2109">
        <v>0</v>
      </c>
      <c r="K2109">
        <v>0</v>
      </c>
      <c r="L2109">
        <v>0</v>
      </c>
      <c r="M2109">
        <v>0</v>
      </c>
      <c r="N2109">
        <v>0</v>
      </c>
      <c r="O2109">
        <v>0</v>
      </c>
      <c r="P2109">
        <v>0</v>
      </c>
      <c r="Q2109">
        <v>0</v>
      </c>
      <c r="R2109">
        <v>0</v>
      </c>
    </row>
    <row r="2110" spans="1:18" x14ac:dyDescent="0.25">
      <c r="A2110" t="s">
        <v>728</v>
      </c>
      <c r="B2110" t="s">
        <v>729</v>
      </c>
      <c r="C2110">
        <v>632</v>
      </c>
      <c r="D2110" t="s">
        <v>730</v>
      </c>
      <c r="E2110">
        <v>547</v>
      </c>
      <c r="F2110" t="s">
        <v>21</v>
      </c>
      <c r="G2110">
        <v>14</v>
      </c>
      <c r="H2110">
        <v>1</v>
      </c>
      <c r="I2110">
        <v>0</v>
      </c>
      <c r="J2110">
        <v>0</v>
      </c>
      <c r="K2110">
        <v>3</v>
      </c>
      <c r="L2110">
        <v>0</v>
      </c>
      <c r="M2110">
        <v>1</v>
      </c>
      <c r="N2110">
        <v>9</v>
      </c>
      <c r="O2110">
        <v>3</v>
      </c>
      <c r="P2110">
        <v>0</v>
      </c>
      <c r="Q2110">
        <v>13</v>
      </c>
      <c r="R2110">
        <v>1</v>
      </c>
    </row>
    <row r="2111" spans="1:18" x14ac:dyDescent="0.25">
      <c r="A2111" t="s">
        <v>728</v>
      </c>
      <c r="B2111" t="s">
        <v>729</v>
      </c>
      <c r="C2111">
        <v>632</v>
      </c>
      <c r="D2111" t="s">
        <v>730</v>
      </c>
      <c r="E2111">
        <v>547</v>
      </c>
      <c r="F2111" t="s">
        <v>22</v>
      </c>
      <c r="G2111">
        <v>9</v>
      </c>
      <c r="H2111">
        <v>0</v>
      </c>
      <c r="I2111">
        <v>0</v>
      </c>
      <c r="J2111">
        <v>0</v>
      </c>
      <c r="K2111">
        <v>2</v>
      </c>
      <c r="L2111">
        <v>0</v>
      </c>
      <c r="M2111">
        <v>1</v>
      </c>
      <c r="N2111">
        <v>5</v>
      </c>
      <c r="O2111">
        <v>2</v>
      </c>
      <c r="P2111">
        <v>0</v>
      </c>
      <c r="Q2111">
        <v>8</v>
      </c>
      <c r="R2111">
        <v>0</v>
      </c>
    </row>
    <row r="2112" spans="1:18" x14ac:dyDescent="0.25">
      <c r="A2112" t="s">
        <v>728</v>
      </c>
      <c r="B2112" t="s">
        <v>729</v>
      </c>
      <c r="C2112">
        <v>632</v>
      </c>
      <c r="D2112" t="s">
        <v>730</v>
      </c>
      <c r="E2112">
        <v>547</v>
      </c>
      <c r="F2112" t="s">
        <v>23</v>
      </c>
      <c r="G2112">
        <v>2</v>
      </c>
      <c r="H2112">
        <v>0</v>
      </c>
      <c r="I2112">
        <v>0</v>
      </c>
      <c r="J2112">
        <v>0</v>
      </c>
      <c r="K2112">
        <v>0</v>
      </c>
      <c r="L2112">
        <v>0</v>
      </c>
      <c r="M2112">
        <v>0</v>
      </c>
      <c r="N2112">
        <v>2</v>
      </c>
      <c r="O2112">
        <v>1</v>
      </c>
      <c r="P2112">
        <v>0</v>
      </c>
      <c r="Q2112">
        <v>1</v>
      </c>
      <c r="R2112">
        <v>1</v>
      </c>
    </row>
    <row r="2113" spans="1:18" x14ac:dyDescent="0.25">
      <c r="A2113" t="s">
        <v>728</v>
      </c>
      <c r="B2113" t="s">
        <v>729</v>
      </c>
      <c r="C2113">
        <v>632</v>
      </c>
      <c r="D2113" t="s">
        <v>730</v>
      </c>
      <c r="E2113">
        <v>547</v>
      </c>
      <c r="F2113" t="s">
        <v>24</v>
      </c>
      <c r="G2113">
        <v>0</v>
      </c>
      <c r="H2113">
        <v>0</v>
      </c>
      <c r="I2113">
        <v>0</v>
      </c>
      <c r="J2113">
        <v>0</v>
      </c>
      <c r="K2113">
        <v>0</v>
      </c>
      <c r="L2113">
        <v>0</v>
      </c>
      <c r="M2113">
        <v>0</v>
      </c>
      <c r="N2113">
        <v>0</v>
      </c>
      <c r="O2113">
        <v>0</v>
      </c>
      <c r="P2113">
        <v>0</v>
      </c>
      <c r="Q2113">
        <v>0</v>
      </c>
      <c r="R2113">
        <v>0</v>
      </c>
    </row>
    <row r="2114" spans="1:18" x14ac:dyDescent="0.25">
      <c r="A2114" t="s">
        <v>728</v>
      </c>
      <c r="B2114" t="s">
        <v>729</v>
      </c>
      <c r="C2114">
        <v>630</v>
      </c>
      <c r="D2114" t="s">
        <v>731</v>
      </c>
      <c r="E2114">
        <v>490</v>
      </c>
      <c r="F2114" t="s">
        <v>21</v>
      </c>
      <c r="G2114">
        <v>12</v>
      </c>
      <c r="H2114">
        <v>0</v>
      </c>
      <c r="I2114">
        <v>0</v>
      </c>
      <c r="J2114">
        <v>0</v>
      </c>
      <c r="K2114">
        <v>1</v>
      </c>
      <c r="L2114">
        <v>1</v>
      </c>
      <c r="M2114">
        <v>1</v>
      </c>
      <c r="N2114">
        <v>9</v>
      </c>
      <c r="O2114">
        <v>6</v>
      </c>
      <c r="P2114">
        <v>1</v>
      </c>
      <c r="Q2114">
        <v>10</v>
      </c>
      <c r="R2114">
        <v>2</v>
      </c>
    </row>
    <row r="2115" spans="1:18" x14ac:dyDescent="0.25">
      <c r="A2115" t="s">
        <v>728</v>
      </c>
      <c r="B2115" t="s">
        <v>729</v>
      </c>
      <c r="C2115">
        <v>630</v>
      </c>
      <c r="D2115" t="s">
        <v>731</v>
      </c>
      <c r="E2115">
        <v>490</v>
      </c>
      <c r="F2115" t="s">
        <v>22</v>
      </c>
      <c r="G2115">
        <v>16</v>
      </c>
      <c r="H2115">
        <v>0</v>
      </c>
      <c r="I2115">
        <v>0</v>
      </c>
      <c r="J2115">
        <v>0</v>
      </c>
      <c r="K2115">
        <v>3</v>
      </c>
      <c r="L2115">
        <v>1</v>
      </c>
      <c r="M2115">
        <v>0</v>
      </c>
      <c r="N2115">
        <v>10</v>
      </c>
      <c r="O2115">
        <v>10</v>
      </c>
      <c r="P2115">
        <v>0</v>
      </c>
      <c r="Q2115">
        <v>13</v>
      </c>
      <c r="R2115">
        <v>1</v>
      </c>
    </row>
    <row r="2116" spans="1:18" x14ac:dyDescent="0.25">
      <c r="A2116" t="s">
        <v>728</v>
      </c>
      <c r="B2116" t="s">
        <v>729</v>
      </c>
      <c r="C2116">
        <v>630</v>
      </c>
      <c r="D2116" t="s">
        <v>731</v>
      </c>
      <c r="E2116">
        <v>490</v>
      </c>
      <c r="F2116" t="s">
        <v>23</v>
      </c>
      <c r="G2116">
        <v>3</v>
      </c>
      <c r="H2116">
        <v>0</v>
      </c>
      <c r="I2116">
        <v>0</v>
      </c>
      <c r="J2116">
        <v>0</v>
      </c>
      <c r="K2116">
        <v>0</v>
      </c>
      <c r="L2116">
        <v>0</v>
      </c>
      <c r="M2116">
        <v>0</v>
      </c>
      <c r="N2116">
        <v>3</v>
      </c>
      <c r="O2116">
        <v>2</v>
      </c>
      <c r="P2116">
        <v>0</v>
      </c>
      <c r="Q2116">
        <v>1</v>
      </c>
      <c r="R2116">
        <v>2</v>
      </c>
    </row>
    <row r="2117" spans="1:18" x14ac:dyDescent="0.25">
      <c r="A2117" t="s">
        <v>728</v>
      </c>
      <c r="B2117" t="s">
        <v>729</v>
      </c>
      <c r="C2117">
        <v>630</v>
      </c>
      <c r="D2117" t="s">
        <v>731</v>
      </c>
      <c r="E2117">
        <v>490</v>
      </c>
      <c r="F2117" t="s">
        <v>24</v>
      </c>
      <c r="G2117">
        <v>0</v>
      </c>
      <c r="H2117">
        <v>0</v>
      </c>
      <c r="I2117">
        <v>0</v>
      </c>
      <c r="J2117">
        <v>0</v>
      </c>
      <c r="K2117">
        <v>0</v>
      </c>
      <c r="L2117">
        <v>0</v>
      </c>
      <c r="M2117">
        <v>0</v>
      </c>
      <c r="N2117">
        <v>0</v>
      </c>
      <c r="O2117">
        <v>0</v>
      </c>
      <c r="P2117">
        <v>0</v>
      </c>
      <c r="Q2117">
        <v>0</v>
      </c>
      <c r="R2117">
        <v>0</v>
      </c>
    </row>
    <row r="2118" spans="1:18" x14ac:dyDescent="0.25">
      <c r="A2118" t="s">
        <v>728</v>
      </c>
      <c r="B2118" t="s">
        <v>729</v>
      </c>
      <c r="C2118">
        <v>631</v>
      </c>
      <c r="D2118" t="s">
        <v>732</v>
      </c>
      <c r="E2118">
        <v>497</v>
      </c>
      <c r="F2118" t="s">
        <v>21</v>
      </c>
      <c r="G2118">
        <v>39</v>
      </c>
      <c r="H2118">
        <v>1</v>
      </c>
      <c r="I2118">
        <v>0</v>
      </c>
      <c r="J2118">
        <v>0</v>
      </c>
      <c r="K2118">
        <v>3</v>
      </c>
      <c r="L2118">
        <v>0</v>
      </c>
      <c r="M2118">
        <v>2</v>
      </c>
      <c r="N2118">
        <v>30</v>
      </c>
      <c r="O2118">
        <v>21</v>
      </c>
      <c r="P2118">
        <v>2</v>
      </c>
      <c r="Q2118">
        <v>35</v>
      </c>
      <c r="R2118">
        <v>1</v>
      </c>
    </row>
    <row r="2119" spans="1:18" x14ac:dyDescent="0.25">
      <c r="A2119" t="s">
        <v>728</v>
      </c>
      <c r="B2119" t="s">
        <v>729</v>
      </c>
      <c r="C2119">
        <v>631</v>
      </c>
      <c r="D2119" t="s">
        <v>732</v>
      </c>
      <c r="E2119">
        <v>497</v>
      </c>
      <c r="F2119" t="s">
        <v>22</v>
      </c>
      <c r="G2119">
        <v>12</v>
      </c>
      <c r="H2119">
        <v>1</v>
      </c>
      <c r="I2119">
        <v>0</v>
      </c>
      <c r="J2119">
        <v>0</v>
      </c>
      <c r="K2119">
        <v>0</v>
      </c>
      <c r="L2119">
        <v>0</v>
      </c>
      <c r="M2119">
        <v>0</v>
      </c>
      <c r="N2119">
        <v>9</v>
      </c>
      <c r="O2119">
        <v>8</v>
      </c>
      <c r="P2119">
        <v>0</v>
      </c>
      <c r="Q2119">
        <v>10</v>
      </c>
      <c r="R2119">
        <v>0</v>
      </c>
    </row>
    <row r="2120" spans="1:18" x14ac:dyDescent="0.25">
      <c r="A2120" t="s">
        <v>728</v>
      </c>
      <c r="B2120" t="s">
        <v>729</v>
      </c>
      <c r="C2120">
        <v>631</v>
      </c>
      <c r="D2120" t="s">
        <v>732</v>
      </c>
      <c r="E2120">
        <v>497</v>
      </c>
      <c r="F2120" t="s">
        <v>23</v>
      </c>
      <c r="G2120">
        <v>2</v>
      </c>
      <c r="H2120">
        <v>0</v>
      </c>
      <c r="I2120">
        <v>0</v>
      </c>
      <c r="J2120">
        <v>0</v>
      </c>
      <c r="K2120">
        <v>0</v>
      </c>
      <c r="L2120">
        <v>0</v>
      </c>
      <c r="M2120">
        <v>0</v>
      </c>
      <c r="N2120">
        <v>2</v>
      </c>
      <c r="O2120">
        <v>1</v>
      </c>
      <c r="P2120">
        <v>0</v>
      </c>
      <c r="Q2120">
        <v>2</v>
      </c>
      <c r="R2120">
        <v>0</v>
      </c>
    </row>
    <row r="2121" spans="1:18" x14ac:dyDescent="0.25">
      <c r="A2121" t="s">
        <v>728</v>
      </c>
      <c r="B2121" t="s">
        <v>729</v>
      </c>
      <c r="C2121">
        <v>631</v>
      </c>
      <c r="D2121" t="s">
        <v>732</v>
      </c>
      <c r="E2121">
        <v>497</v>
      </c>
      <c r="F2121" t="s">
        <v>24</v>
      </c>
      <c r="G2121">
        <v>0</v>
      </c>
      <c r="H2121">
        <v>0</v>
      </c>
      <c r="I2121">
        <v>0</v>
      </c>
      <c r="J2121">
        <v>0</v>
      </c>
      <c r="K2121">
        <v>0</v>
      </c>
      <c r="L2121">
        <v>0</v>
      </c>
      <c r="M2121">
        <v>0</v>
      </c>
      <c r="N2121">
        <v>0</v>
      </c>
      <c r="O2121">
        <v>0</v>
      </c>
      <c r="P2121">
        <v>0</v>
      </c>
      <c r="Q2121">
        <v>0</v>
      </c>
      <c r="R2121">
        <v>0</v>
      </c>
    </row>
    <row r="2122" spans="1:18" x14ac:dyDescent="0.25">
      <c r="A2122" t="s">
        <v>728</v>
      </c>
      <c r="B2122" t="s">
        <v>729</v>
      </c>
      <c r="C2122">
        <v>203</v>
      </c>
      <c r="D2122" t="s">
        <v>733</v>
      </c>
      <c r="E2122">
        <v>146</v>
      </c>
      <c r="F2122" t="s">
        <v>21</v>
      </c>
      <c r="G2122">
        <v>1</v>
      </c>
      <c r="H2122">
        <v>0</v>
      </c>
      <c r="I2122">
        <v>0</v>
      </c>
      <c r="J2122">
        <v>0</v>
      </c>
      <c r="K2122">
        <v>0</v>
      </c>
      <c r="L2122">
        <v>0</v>
      </c>
      <c r="M2122">
        <v>0</v>
      </c>
      <c r="N2122">
        <v>1</v>
      </c>
      <c r="O2122">
        <v>0</v>
      </c>
      <c r="P2122">
        <v>0</v>
      </c>
      <c r="Q2122">
        <v>1</v>
      </c>
      <c r="R2122">
        <v>0</v>
      </c>
    </row>
    <row r="2123" spans="1:18" x14ac:dyDescent="0.25">
      <c r="A2123" t="s">
        <v>728</v>
      </c>
      <c r="B2123" t="s">
        <v>729</v>
      </c>
      <c r="C2123">
        <v>203</v>
      </c>
      <c r="D2123" t="s">
        <v>733</v>
      </c>
      <c r="E2123">
        <v>146</v>
      </c>
      <c r="F2123" t="s">
        <v>22</v>
      </c>
      <c r="G2123">
        <v>0</v>
      </c>
      <c r="H2123">
        <v>0</v>
      </c>
      <c r="I2123">
        <v>0</v>
      </c>
      <c r="J2123">
        <v>0</v>
      </c>
      <c r="K2123">
        <v>0</v>
      </c>
      <c r="L2123">
        <v>0</v>
      </c>
      <c r="M2123">
        <v>0</v>
      </c>
      <c r="N2123">
        <v>0</v>
      </c>
      <c r="O2123">
        <v>0</v>
      </c>
      <c r="P2123">
        <v>0</v>
      </c>
      <c r="Q2123">
        <v>0</v>
      </c>
      <c r="R2123">
        <v>0</v>
      </c>
    </row>
    <row r="2124" spans="1:18" x14ac:dyDescent="0.25">
      <c r="A2124" t="s">
        <v>728</v>
      </c>
      <c r="B2124" t="s">
        <v>729</v>
      </c>
      <c r="C2124">
        <v>203</v>
      </c>
      <c r="D2124" t="s">
        <v>733</v>
      </c>
      <c r="E2124">
        <v>146</v>
      </c>
      <c r="F2124" t="s">
        <v>23</v>
      </c>
      <c r="G2124">
        <v>0</v>
      </c>
      <c r="H2124">
        <v>0</v>
      </c>
      <c r="I2124">
        <v>0</v>
      </c>
      <c r="J2124">
        <v>0</v>
      </c>
      <c r="K2124">
        <v>0</v>
      </c>
      <c r="L2124">
        <v>0</v>
      </c>
      <c r="M2124">
        <v>0</v>
      </c>
      <c r="N2124">
        <v>0</v>
      </c>
      <c r="O2124">
        <v>0</v>
      </c>
      <c r="P2124">
        <v>0</v>
      </c>
      <c r="Q2124">
        <v>0</v>
      </c>
      <c r="R2124">
        <v>0</v>
      </c>
    </row>
    <row r="2125" spans="1:18" x14ac:dyDescent="0.25">
      <c r="A2125" t="s">
        <v>728</v>
      </c>
      <c r="B2125" t="s">
        <v>729</v>
      </c>
      <c r="C2125">
        <v>203</v>
      </c>
      <c r="D2125" t="s">
        <v>733</v>
      </c>
      <c r="E2125">
        <v>146</v>
      </c>
      <c r="F2125" t="s">
        <v>24</v>
      </c>
      <c r="G2125">
        <v>0</v>
      </c>
      <c r="H2125">
        <v>0</v>
      </c>
      <c r="I2125">
        <v>0</v>
      </c>
      <c r="J2125">
        <v>0</v>
      </c>
      <c r="K2125">
        <v>0</v>
      </c>
      <c r="L2125">
        <v>0</v>
      </c>
      <c r="M2125">
        <v>0</v>
      </c>
      <c r="N2125">
        <v>0</v>
      </c>
      <c r="O2125">
        <v>0</v>
      </c>
      <c r="P2125">
        <v>0</v>
      </c>
      <c r="Q2125">
        <v>0</v>
      </c>
      <c r="R2125">
        <v>0</v>
      </c>
    </row>
    <row r="2126" spans="1:18" x14ac:dyDescent="0.25">
      <c r="A2126" t="s">
        <v>734</v>
      </c>
      <c r="B2126" t="s">
        <v>735</v>
      </c>
      <c r="C2126">
        <v>747</v>
      </c>
      <c r="D2126" t="s">
        <v>736</v>
      </c>
      <c r="E2126">
        <v>3</v>
      </c>
      <c r="F2126" t="s">
        <v>21</v>
      </c>
      <c r="G2126">
        <v>0</v>
      </c>
      <c r="H2126">
        <v>0</v>
      </c>
      <c r="I2126">
        <v>0</v>
      </c>
      <c r="J2126">
        <v>0</v>
      </c>
      <c r="K2126">
        <v>0</v>
      </c>
      <c r="L2126">
        <v>0</v>
      </c>
      <c r="M2126">
        <v>0</v>
      </c>
      <c r="N2126">
        <v>0</v>
      </c>
      <c r="O2126">
        <v>0</v>
      </c>
      <c r="P2126">
        <v>0</v>
      </c>
      <c r="Q2126">
        <v>0</v>
      </c>
      <c r="R2126">
        <v>0</v>
      </c>
    </row>
    <row r="2127" spans="1:18" x14ac:dyDescent="0.25">
      <c r="A2127" t="s">
        <v>734</v>
      </c>
      <c r="B2127" t="s">
        <v>735</v>
      </c>
      <c r="C2127">
        <v>747</v>
      </c>
      <c r="D2127" t="s">
        <v>736</v>
      </c>
      <c r="E2127">
        <v>3</v>
      </c>
      <c r="F2127" t="s">
        <v>22</v>
      </c>
      <c r="G2127">
        <v>0</v>
      </c>
      <c r="H2127">
        <v>0</v>
      </c>
      <c r="I2127">
        <v>0</v>
      </c>
      <c r="J2127">
        <v>0</v>
      </c>
      <c r="K2127">
        <v>0</v>
      </c>
      <c r="L2127">
        <v>0</v>
      </c>
      <c r="M2127">
        <v>0</v>
      </c>
      <c r="N2127">
        <v>0</v>
      </c>
      <c r="O2127">
        <v>0</v>
      </c>
      <c r="P2127">
        <v>0</v>
      </c>
      <c r="Q2127">
        <v>0</v>
      </c>
      <c r="R2127">
        <v>0</v>
      </c>
    </row>
    <row r="2128" spans="1:18" x14ac:dyDescent="0.25">
      <c r="A2128" t="s">
        <v>734</v>
      </c>
      <c r="B2128" t="s">
        <v>735</v>
      </c>
      <c r="C2128">
        <v>747</v>
      </c>
      <c r="D2128" t="s">
        <v>736</v>
      </c>
      <c r="E2128">
        <v>3</v>
      </c>
      <c r="F2128" t="s">
        <v>23</v>
      </c>
      <c r="G2128">
        <v>0</v>
      </c>
      <c r="H2128">
        <v>0</v>
      </c>
      <c r="I2128">
        <v>0</v>
      </c>
      <c r="J2128">
        <v>0</v>
      </c>
      <c r="K2128">
        <v>0</v>
      </c>
      <c r="L2128">
        <v>0</v>
      </c>
      <c r="M2128">
        <v>0</v>
      </c>
      <c r="N2128">
        <v>0</v>
      </c>
      <c r="O2128">
        <v>0</v>
      </c>
      <c r="P2128">
        <v>0</v>
      </c>
      <c r="Q2128">
        <v>0</v>
      </c>
      <c r="R2128">
        <v>0</v>
      </c>
    </row>
    <row r="2129" spans="1:18" x14ac:dyDescent="0.25">
      <c r="A2129" t="s">
        <v>734</v>
      </c>
      <c r="B2129" t="s">
        <v>735</v>
      </c>
      <c r="C2129">
        <v>747</v>
      </c>
      <c r="D2129" t="s">
        <v>736</v>
      </c>
      <c r="E2129">
        <v>3</v>
      </c>
      <c r="F2129" t="s">
        <v>24</v>
      </c>
      <c r="G2129">
        <v>0</v>
      </c>
      <c r="H2129">
        <v>0</v>
      </c>
      <c r="I2129">
        <v>0</v>
      </c>
      <c r="J2129">
        <v>0</v>
      </c>
      <c r="K2129">
        <v>0</v>
      </c>
      <c r="L2129">
        <v>0</v>
      </c>
      <c r="M2129">
        <v>0</v>
      </c>
      <c r="N2129">
        <v>0</v>
      </c>
      <c r="O2129">
        <v>0</v>
      </c>
      <c r="P2129">
        <v>0</v>
      </c>
      <c r="Q2129">
        <v>0</v>
      </c>
      <c r="R2129">
        <v>0</v>
      </c>
    </row>
    <row r="2130" spans="1:18" x14ac:dyDescent="0.25">
      <c r="A2130" t="s">
        <v>737</v>
      </c>
      <c r="B2130" t="s">
        <v>738</v>
      </c>
      <c r="C2130">
        <v>99999</v>
      </c>
      <c r="D2130" t="s">
        <v>738</v>
      </c>
      <c r="E2130">
        <v>11</v>
      </c>
      <c r="F2130" t="s">
        <v>21</v>
      </c>
      <c r="G2130">
        <v>0</v>
      </c>
      <c r="H2130">
        <v>0</v>
      </c>
      <c r="I2130">
        <v>0</v>
      </c>
      <c r="J2130">
        <v>0</v>
      </c>
      <c r="K2130">
        <v>0</v>
      </c>
      <c r="L2130">
        <v>0</v>
      </c>
      <c r="M2130">
        <v>0</v>
      </c>
      <c r="N2130">
        <v>0</v>
      </c>
      <c r="O2130">
        <v>0</v>
      </c>
      <c r="P2130">
        <v>0</v>
      </c>
      <c r="Q2130">
        <v>0</v>
      </c>
      <c r="R2130">
        <v>0</v>
      </c>
    </row>
    <row r="2131" spans="1:18" x14ac:dyDescent="0.25">
      <c r="A2131" t="s">
        <v>737</v>
      </c>
      <c r="B2131" t="s">
        <v>738</v>
      </c>
      <c r="C2131">
        <v>99999</v>
      </c>
      <c r="D2131" t="s">
        <v>738</v>
      </c>
      <c r="E2131">
        <v>11</v>
      </c>
      <c r="F2131" t="s">
        <v>22</v>
      </c>
      <c r="G2131">
        <v>0</v>
      </c>
      <c r="H2131">
        <v>0</v>
      </c>
      <c r="I2131">
        <v>0</v>
      </c>
      <c r="J2131">
        <v>0</v>
      </c>
      <c r="K2131">
        <v>0</v>
      </c>
      <c r="L2131">
        <v>0</v>
      </c>
      <c r="M2131">
        <v>0</v>
      </c>
      <c r="N2131">
        <v>0</v>
      </c>
      <c r="O2131">
        <v>0</v>
      </c>
      <c r="P2131">
        <v>0</v>
      </c>
      <c r="Q2131">
        <v>0</v>
      </c>
      <c r="R2131">
        <v>0</v>
      </c>
    </row>
    <row r="2132" spans="1:18" x14ac:dyDescent="0.25">
      <c r="A2132" t="s">
        <v>737</v>
      </c>
      <c r="B2132" t="s">
        <v>738</v>
      </c>
      <c r="C2132">
        <v>99999</v>
      </c>
      <c r="D2132" t="s">
        <v>738</v>
      </c>
      <c r="E2132">
        <v>11</v>
      </c>
      <c r="F2132" t="s">
        <v>23</v>
      </c>
      <c r="G2132">
        <v>0</v>
      </c>
      <c r="H2132">
        <v>0</v>
      </c>
      <c r="I2132">
        <v>0</v>
      </c>
      <c r="J2132">
        <v>0</v>
      </c>
      <c r="K2132">
        <v>0</v>
      </c>
      <c r="L2132">
        <v>0</v>
      </c>
      <c r="M2132">
        <v>0</v>
      </c>
      <c r="N2132">
        <v>0</v>
      </c>
      <c r="O2132">
        <v>0</v>
      </c>
      <c r="P2132">
        <v>0</v>
      </c>
      <c r="Q2132">
        <v>0</v>
      </c>
      <c r="R2132">
        <v>0</v>
      </c>
    </row>
    <row r="2133" spans="1:18" x14ac:dyDescent="0.25">
      <c r="A2133" t="s">
        <v>737</v>
      </c>
      <c r="B2133" t="s">
        <v>738</v>
      </c>
      <c r="C2133">
        <v>99999</v>
      </c>
      <c r="D2133" t="s">
        <v>738</v>
      </c>
      <c r="E2133">
        <v>11</v>
      </c>
      <c r="F2133" t="s">
        <v>24</v>
      </c>
      <c r="G2133">
        <v>0</v>
      </c>
      <c r="H2133">
        <v>0</v>
      </c>
      <c r="I2133">
        <v>0</v>
      </c>
      <c r="J2133">
        <v>0</v>
      </c>
      <c r="K2133">
        <v>0</v>
      </c>
      <c r="L2133">
        <v>0</v>
      </c>
      <c r="M2133">
        <v>0</v>
      </c>
      <c r="N2133">
        <v>0</v>
      </c>
      <c r="O2133">
        <v>0</v>
      </c>
      <c r="P2133">
        <v>0</v>
      </c>
      <c r="Q2133">
        <v>0</v>
      </c>
      <c r="R2133">
        <v>0</v>
      </c>
    </row>
    <row r="2134" spans="1:18" x14ac:dyDescent="0.25">
      <c r="A2134" t="s">
        <v>739</v>
      </c>
      <c r="B2134" t="s">
        <v>740</v>
      </c>
      <c r="C2134">
        <v>1464</v>
      </c>
      <c r="D2134" t="s">
        <v>741</v>
      </c>
      <c r="E2134">
        <v>250</v>
      </c>
      <c r="F2134" t="s">
        <v>21</v>
      </c>
      <c r="G2134">
        <v>17</v>
      </c>
      <c r="H2134">
        <v>4</v>
      </c>
      <c r="I2134">
        <v>0</v>
      </c>
      <c r="J2134">
        <v>0</v>
      </c>
      <c r="K2134">
        <v>1</v>
      </c>
      <c r="L2134">
        <v>0</v>
      </c>
      <c r="M2134">
        <v>0</v>
      </c>
      <c r="N2134">
        <v>11</v>
      </c>
      <c r="O2134">
        <v>6</v>
      </c>
      <c r="P2134">
        <v>1</v>
      </c>
      <c r="Q2134">
        <v>12</v>
      </c>
      <c r="R2134">
        <v>4</v>
      </c>
    </row>
    <row r="2135" spans="1:18" x14ac:dyDescent="0.25">
      <c r="A2135" t="s">
        <v>739</v>
      </c>
      <c r="B2135" t="s">
        <v>740</v>
      </c>
      <c r="C2135">
        <v>1464</v>
      </c>
      <c r="D2135" t="s">
        <v>741</v>
      </c>
      <c r="E2135">
        <v>250</v>
      </c>
      <c r="F2135" t="s">
        <v>22</v>
      </c>
      <c r="G2135">
        <v>12</v>
      </c>
      <c r="H2135">
        <v>0</v>
      </c>
      <c r="I2135">
        <v>0</v>
      </c>
      <c r="J2135">
        <v>0</v>
      </c>
      <c r="K2135">
        <v>1</v>
      </c>
      <c r="L2135">
        <v>0</v>
      </c>
      <c r="M2135">
        <v>0</v>
      </c>
      <c r="N2135">
        <v>11</v>
      </c>
      <c r="O2135">
        <v>1</v>
      </c>
      <c r="P2135">
        <v>0</v>
      </c>
      <c r="Q2135">
        <v>8</v>
      </c>
      <c r="R2135">
        <v>4</v>
      </c>
    </row>
    <row r="2136" spans="1:18" x14ac:dyDescent="0.25">
      <c r="A2136" t="s">
        <v>739</v>
      </c>
      <c r="B2136" t="s">
        <v>740</v>
      </c>
      <c r="C2136">
        <v>1464</v>
      </c>
      <c r="D2136" t="s">
        <v>741</v>
      </c>
      <c r="E2136">
        <v>250</v>
      </c>
      <c r="F2136" t="s">
        <v>23</v>
      </c>
      <c r="G2136">
        <v>4</v>
      </c>
      <c r="H2136">
        <v>1</v>
      </c>
      <c r="I2136">
        <v>0</v>
      </c>
      <c r="J2136">
        <v>0</v>
      </c>
      <c r="K2136">
        <v>0</v>
      </c>
      <c r="L2136">
        <v>0</v>
      </c>
      <c r="M2136">
        <v>0</v>
      </c>
      <c r="N2136">
        <v>3</v>
      </c>
      <c r="O2136">
        <v>0</v>
      </c>
      <c r="P2136">
        <v>0</v>
      </c>
      <c r="Q2136">
        <v>4</v>
      </c>
      <c r="R2136">
        <v>0</v>
      </c>
    </row>
    <row r="2137" spans="1:18" x14ac:dyDescent="0.25">
      <c r="A2137" t="s">
        <v>739</v>
      </c>
      <c r="B2137" t="s">
        <v>740</v>
      </c>
      <c r="C2137">
        <v>1464</v>
      </c>
      <c r="D2137" t="s">
        <v>741</v>
      </c>
      <c r="E2137">
        <v>250</v>
      </c>
      <c r="F2137" t="s">
        <v>24</v>
      </c>
      <c r="G2137">
        <v>3</v>
      </c>
      <c r="H2137">
        <v>0</v>
      </c>
      <c r="I2137">
        <v>0</v>
      </c>
      <c r="J2137">
        <v>0</v>
      </c>
      <c r="K2137">
        <v>0</v>
      </c>
      <c r="L2137">
        <v>0</v>
      </c>
      <c r="M2137">
        <v>3</v>
      </c>
      <c r="N2137">
        <v>0</v>
      </c>
      <c r="O2137">
        <v>0</v>
      </c>
      <c r="P2137">
        <v>0</v>
      </c>
      <c r="Q2137">
        <v>3</v>
      </c>
      <c r="R2137">
        <v>0</v>
      </c>
    </row>
    <row r="2138" spans="1:18" x14ac:dyDescent="0.25">
      <c r="A2138" t="s">
        <v>739</v>
      </c>
      <c r="B2138" t="s">
        <v>740</v>
      </c>
      <c r="C2138">
        <v>1466</v>
      </c>
      <c r="D2138" t="s">
        <v>742</v>
      </c>
      <c r="E2138">
        <v>220</v>
      </c>
      <c r="F2138" t="s">
        <v>21</v>
      </c>
      <c r="G2138">
        <v>4</v>
      </c>
      <c r="H2138">
        <v>0</v>
      </c>
      <c r="I2138">
        <v>0</v>
      </c>
      <c r="J2138">
        <v>0</v>
      </c>
      <c r="K2138">
        <v>1</v>
      </c>
      <c r="L2138">
        <v>0</v>
      </c>
      <c r="M2138">
        <v>2</v>
      </c>
      <c r="N2138">
        <v>1</v>
      </c>
      <c r="O2138">
        <v>0</v>
      </c>
      <c r="P2138">
        <v>0</v>
      </c>
      <c r="Q2138">
        <v>1</v>
      </c>
      <c r="R2138">
        <v>3</v>
      </c>
    </row>
    <row r="2139" spans="1:18" x14ac:dyDescent="0.25">
      <c r="A2139" t="s">
        <v>739</v>
      </c>
      <c r="B2139" t="s">
        <v>740</v>
      </c>
      <c r="C2139">
        <v>1466</v>
      </c>
      <c r="D2139" t="s">
        <v>742</v>
      </c>
      <c r="E2139">
        <v>220</v>
      </c>
      <c r="F2139" t="s">
        <v>22</v>
      </c>
      <c r="G2139">
        <v>8</v>
      </c>
      <c r="H2139">
        <v>0</v>
      </c>
      <c r="I2139">
        <v>0</v>
      </c>
      <c r="J2139">
        <v>0</v>
      </c>
      <c r="K2139">
        <v>3</v>
      </c>
      <c r="L2139">
        <v>0</v>
      </c>
      <c r="M2139">
        <v>2</v>
      </c>
      <c r="N2139">
        <v>3</v>
      </c>
      <c r="O2139">
        <v>0</v>
      </c>
      <c r="P2139">
        <v>0</v>
      </c>
      <c r="Q2139">
        <v>3</v>
      </c>
      <c r="R2139">
        <v>5</v>
      </c>
    </row>
    <row r="2140" spans="1:18" x14ac:dyDescent="0.25">
      <c r="A2140" t="s">
        <v>739</v>
      </c>
      <c r="B2140" t="s">
        <v>740</v>
      </c>
      <c r="C2140">
        <v>1466</v>
      </c>
      <c r="D2140" t="s">
        <v>742</v>
      </c>
      <c r="E2140">
        <v>220</v>
      </c>
      <c r="F2140" t="s">
        <v>23</v>
      </c>
      <c r="G2140">
        <v>4</v>
      </c>
      <c r="H2140">
        <v>0</v>
      </c>
      <c r="I2140">
        <v>0</v>
      </c>
      <c r="J2140">
        <v>0</v>
      </c>
      <c r="K2140">
        <v>2</v>
      </c>
      <c r="L2140">
        <v>0</v>
      </c>
      <c r="M2140">
        <v>0</v>
      </c>
      <c r="N2140">
        <v>2</v>
      </c>
      <c r="O2140">
        <v>0</v>
      </c>
      <c r="P2140">
        <v>0</v>
      </c>
      <c r="Q2140">
        <v>4</v>
      </c>
      <c r="R2140">
        <v>0</v>
      </c>
    </row>
    <row r="2141" spans="1:18" x14ac:dyDescent="0.25">
      <c r="A2141" t="s">
        <v>739</v>
      </c>
      <c r="B2141" t="s">
        <v>740</v>
      </c>
      <c r="C2141">
        <v>1466</v>
      </c>
      <c r="D2141" t="s">
        <v>742</v>
      </c>
      <c r="E2141">
        <v>220</v>
      </c>
      <c r="F2141" t="s">
        <v>24</v>
      </c>
      <c r="G2141">
        <v>11</v>
      </c>
      <c r="H2141">
        <v>0</v>
      </c>
      <c r="I2141">
        <v>0</v>
      </c>
      <c r="J2141">
        <v>0</v>
      </c>
      <c r="K2141">
        <v>0</v>
      </c>
      <c r="L2141">
        <v>0</v>
      </c>
      <c r="M2141">
        <v>5</v>
      </c>
      <c r="N2141">
        <v>6</v>
      </c>
      <c r="O2141">
        <v>0</v>
      </c>
      <c r="P2141">
        <v>0</v>
      </c>
      <c r="Q2141">
        <v>11</v>
      </c>
      <c r="R2141">
        <v>0</v>
      </c>
    </row>
    <row r="2142" spans="1:18" x14ac:dyDescent="0.25">
      <c r="A2142" t="s">
        <v>739</v>
      </c>
      <c r="B2142" t="s">
        <v>740</v>
      </c>
      <c r="C2142">
        <v>505</v>
      </c>
      <c r="D2142" t="s">
        <v>743</v>
      </c>
      <c r="E2142">
        <v>406</v>
      </c>
      <c r="F2142" t="s">
        <v>21</v>
      </c>
      <c r="G2142">
        <v>31</v>
      </c>
      <c r="H2142">
        <v>4</v>
      </c>
      <c r="I2142">
        <v>0</v>
      </c>
      <c r="J2142">
        <v>1</v>
      </c>
      <c r="K2142">
        <v>5</v>
      </c>
      <c r="L2142">
        <v>0</v>
      </c>
      <c r="M2142">
        <v>4</v>
      </c>
      <c r="N2142">
        <v>15</v>
      </c>
      <c r="O2142">
        <v>10</v>
      </c>
      <c r="P2142">
        <v>0</v>
      </c>
      <c r="Q2142">
        <v>28</v>
      </c>
      <c r="R2142">
        <v>1</v>
      </c>
    </row>
    <row r="2143" spans="1:18" x14ac:dyDescent="0.25">
      <c r="A2143" t="s">
        <v>739</v>
      </c>
      <c r="B2143" t="s">
        <v>740</v>
      </c>
      <c r="C2143">
        <v>505</v>
      </c>
      <c r="D2143" t="s">
        <v>743</v>
      </c>
      <c r="E2143">
        <v>406</v>
      </c>
      <c r="F2143" t="s">
        <v>22</v>
      </c>
      <c r="G2143">
        <v>36</v>
      </c>
      <c r="H2143">
        <v>4</v>
      </c>
      <c r="I2143">
        <v>0</v>
      </c>
      <c r="J2143">
        <v>0</v>
      </c>
      <c r="K2143">
        <v>4</v>
      </c>
      <c r="L2143">
        <v>0</v>
      </c>
      <c r="M2143">
        <v>1</v>
      </c>
      <c r="N2143">
        <v>27</v>
      </c>
      <c r="O2143">
        <v>5</v>
      </c>
      <c r="P2143">
        <v>0</v>
      </c>
      <c r="Q2143">
        <v>27</v>
      </c>
      <c r="R2143">
        <v>9</v>
      </c>
    </row>
    <row r="2144" spans="1:18" x14ac:dyDescent="0.25">
      <c r="A2144" t="s">
        <v>739</v>
      </c>
      <c r="B2144" t="s">
        <v>740</v>
      </c>
      <c r="C2144">
        <v>505</v>
      </c>
      <c r="D2144" t="s">
        <v>743</v>
      </c>
      <c r="E2144">
        <v>406</v>
      </c>
      <c r="F2144" t="s">
        <v>23</v>
      </c>
      <c r="G2144">
        <v>20</v>
      </c>
      <c r="H2144">
        <v>2</v>
      </c>
      <c r="I2144">
        <v>0</v>
      </c>
      <c r="J2144">
        <v>1</v>
      </c>
      <c r="K2144">
        <v>2</v>
      </c>
      <c r="L2144">
        <v>0</v>
      </c>
      <c r="M2144">
        <v>2</v>
      </c>
      <c r="N2144">
        <v>13</v>
      </c>
      <c r="O2144">
        <v>9</v>
      </c>
      <c r="P2144">
        <v>0</v>
      </c>
      <c r="Q2144">
        <v>19</v>
      </c>
      <c r="R2144">
        <v>1</v>
      </c>
    </row>
    <row r="2145" spans="1:18" x14ac:dyDescent="0.25">
      <c r="A2145" t="s">
        <v>739</v>
      </c>
      <c r="B2145" t="s">
        <v>740</v>
      </c>
      <c r="C2145">
        <v>505</v>
      </c>
      <c r="D2145" t="s">
        <v>743</v>
      </c>
      <c r="E2145">
        <v>406</v>
      </c>
      <c r="F2145" t="s">
        <v>24</v>
      </c>
      <c r="G2145">
        <v>8</v>
      </c>
      <c r="H2145">
        <v>3</v>
      </c>
      <c r="I2145">
        <v>0</v>
      </c>
      <c r="J2145">
        <v>0</v>
      </c>
      <c r="K2145">
        <v>0</v>
      </c>
      <c r="L2145">
        <v>0</v>
      </c>
      <c r="M2145">
        <v>0</v>
      </c>
      <c r="N2145">
        <v>5</v>
      </c>
      <c r="O2145">
        <v>0</v>
      </c>
      <c r="P2145">
        <v>0</v>
      </c>
      <c r="Q2145">
        <v>8</v>
      </c>
      <c r="R2145">
        <v>0</v>
      </c>
    </row>
    <row r="2146" spans="1:18" x14ac:dyDescent="0.25">
      <c r="A2146" t="s">
        <v>739</v>
      </c>
      <c r="B2146" t="s">
        <v>740</v>
      </c>
      <c r="C2146">
        <v>492</v>
      </c>
      <c r="D2146" t="s">
        <v>744</v>
      </c>
      <c r="E2146">
        <v>169</v>
      </c>
      <c r="F2146" t="s">
        <v>21</v>
      </c>
      <c r="G2146">
        <v>1</v>
      </c>
      <c r="H2146">
        <v>1</v>
      </c>
      <c r="I2146">
        <v>0</v>
      </c>
      <c r="J2146">
        <v>0</v>
      </c>
      <c r="K2146">
        <v>0</v>
      </c>
      <c r="L2146">
        <v>0</v>
      </c>
      <c r="M2146">
        <v>0</v>
      </c>
      <c r="N2146">
        <v>0</v>
      </c>
      <c r="O2146">
        <v>0</v>
      </c>
      <c r="P2146">
        <v>0</v>
      </c>
      <c r="Q2146">
        <v>0</v>
      </c>
      <c r="R2146">
        <v>1</v>
      </c>
    </row>
    <row r="2147" spans="1:18" x14ac:dyDescent="0.25">
      <c r="A2147" t="s">
        <v>739</v>
      </c>
      <c r="B2147" t="s">
        <v>740</v>
      </c>
      <c r="C2147">
        <v>492</v>
      </c>
      <c r="D2147" t="s">
        <v>744</v>
      </c>
      <c r="E2147">
        <v>169</v>
      </c>
      <c r="F2147" t="s">
        <v>22</v>
      </c>
      <c r="G2147">
        <v>7</v>
      </c>
      <c r="H2147">
        <v>3</v>
      </c>
      <c r="I2147">
        <v>0</v>
      </c>
      <c r="J2147">
        <v>0</v>
      </c>
      <c r="K2147">
        <v>1</v>
      </c>
      <c r="L2147">
        <v>0</v>
      </c>
      <c r="M2147">
        <v>1</v>
      </c>
      <c r="N2147">
        <v>2</v>
      </c>
      <c r="O2147">
        <v>0</v>
      </c>
      <c r="P2147">
        <v>0</v>
      </c>
      <c r="Q2147">
        <v>5</v>
      </c>
      <c r="R2147">
        <v>2</v>
      </c>
    </row>
    <row r="2148" spans="1:18" x14ac:dyDescent="0.25">
      <c r="A2148" t="s">
        <v>739</v>
      </c>
      <c r="B2148" t="s">
        <v>740</v>
      </c>
      <c r="C2148">
        <v>492</v>
      </c>
      <c r="D2148" t="s">
        <v>744</v>
      </c>
      <c r="E2148">
        <v>169</v>
      </c>
      <c r="F2148" t="s">
        <v>23</v>
      </c>
      <c r="G2148">
        <v>2</v>
      </c>
      <c r="H2148">
        <v>2</v>
      </c>
      <c r="I2148">
        <v>0</v>
      </c>
      <c r="J2148">
        <v>0</v>
      </c>
      <c r="K2148">
        <v>0</v>
      </c>
      <c r="L2148">
        <v>0</v>
      </c>
      <c r="M2148">
        <v>0</v>
      </c>
      <c r="N2148">
        <v>0</v>
      </c>
      <c r="O2148">
        <v>1</v>
      </c>
      <c r="P2148">
        <v>0</v>
      </c>
      <c r="Q2148">
        <v>2</v>
      </c>
      <c r="R2148">
        <v>0</v>
      </c>
    </row>
    <row r="2149" spans="1:18" x14ac:dyDescent="0.25">
      <c r="A2149" t="s">
        <v>739</v>
      </c>
      <c r="B2149" t="s">
        <v>740</v>
      </c>
      <c r="C2149">
        <v>492</v>
      </c>
      <c r="D2149" t="s">
        <v>744</v>
      </c>
      <c r="E2149">
        <v>169</v>
      </c>
      <c r="F2149" t="s">
        <v>24</v>
      </c>
      <c r="G2149">
        <v>3</v>
      </c>
      <c r="H2149">
        <v>3</v>
      </c>
      <c r="I2149">
        <v>0</v>
      </c>
      <c r="J2149">
        <v>0</v>
      </c>
      <c r="K2149">
        <v>0</v>
      </c>
      <c r="L2149">
        <v>0</v>
      </c>
      <c r="M2149">
        <v>0</v>
      </c>
      <c r="N2149">
        <v>0</v>
      </c>
      <c r="O2149">
        <v>0</v>
      </c>
      <c r="P2149">
        <v>0</v>
      </c>
      <c r="Q2149">
        <v>0</v>
      </c>
      <c r="R2149">
        <v>3</v>
      </c>
    </row>
    <row r="2150" spans="1:18" x14ac:dyDescent="0.25">
      <c r="A2150" t="s">
        <v>739</v>
      </c>
      <c r="B2150" t="s">
        <v>740</v>
      </c>
      <c r="C2150">
        <v>508</v>
      </c>
      <c r="D2150" t="s">
        <v>745</v>
      </c>
      <c r="E2150">
        <v>146</v>
      </c>
      <c r="F2150" t="s">
        <v>21</v>
      </c>
      <c r="G2150">
        <v>20</v>
      </c>
      <c r="H2150">
        <v>11</v>
      </c>
      <c r="I2150">
        <v>0</v>
      </c>
      <c r="J2150">
        <v>0</v>
      </c>
      <c r="K2150">
        <v>1</v>
      </c>
      <c r="L2150">
        <v>0</v>
      </c>
      <c r="M2150">
        <v>1</v>
      </c>
      <c r="N2150">
        <v>5</v>
      </c>
      <c r="O2150">
        <v>10</v>
      </c>
      <c r="P2150">
        <v>0</v>
      </c>
      <c r="Q2150">
        <v>12</v>
      </c>
      <c r="R2150">
        <v>6</v>
      </c>
    </row>
    <row r="2151" spans="1:18" x14ac:dyDescent="0.25">
      <c r="A2151" t="s">
        <v>739</v>
      </c>
      <c r="B2151" t="s">
        <v>740</v>
      </c>
      <c r="C2151">
        <v>508</v>
      </c>
      <c r="D2151" t="s">
        <v>745</v>
      </c>
      <c r="E2151">
        <v>146</v>
      </c>
      <c r="F2151" t="s">
        <v>22</v>
      </c>
      <c r="G2151">
        <v>21</v>
      </c>
      <c r="H2151">
        <v>13</v>
      </c>
      <c r="I2151">
        <v>0</v>
      </c>
      <c r="J2151">
        <v>0</v>
      </c>
      <c r="K2151">
        <v>0</v>
      </c>
      <c r="L2151">
        <v>0</v>
      </c>
      <c r="M2151">
        <v>0</v>
      </c>
      <c r="N2151">
        <v>6</v>
      </c>
      <c r="O2151">
        <v>6</v>
      </c>
      <c r="P2151">
        <v>0</v>
      </c>
      <c r="Q2151">
        <v>9</v>
      </c>
      <c r="R2151">
        <v>10</v>
      </c>
    </row>
    <row r="2152" spans="1:18" x14ac:dyDescent="0.25">
      <c r="A2152" t="s">
        <v>739</v>
      </c>
      <c r="B2152" t="s">
        <v>740</v>
      </c>
      <c r="C2152">
        <v>508</v>
      </c>
      <c r="D2152" t="s">
        <v>745</v>
      </c>
      <c r="E2152">
        <v>146</v>
      </c>
      <c r="F2152" t="s">
        <v>23</v>
      </c>
      <c r="G2152">
        <v>13</v>
      </c>
      <c r="H2152">
        <v>5</v>
      </c>
      <c r="I2152">
        <v>0</v>
      </c>
      <c r="J2152">
        <v>0</v>
      </c>
      <c r="K2152">
        <v>1</v>
      </c>
      <c r="L2152">
        <v>0</v>
      </c>
      <c r="M2152">
        <v>0</v>
      </c>
      <c r="N2152">
        <v>5</v>
      </c>
      <c r="O2152">
        <v>5</v>
      </c>
      <c r="P2152">
        <v>0</v>
      </c>
      <c r="Q2152">
        <v>8</v>
      </c>
      <c r="R2152">
        <v>3</v>
      </c>
    </row>
    <row r="2153" spans="1:18" x14ac:dyDescent="0.25">
      <c r="A2153" t="s">
        <v>739</v>
      </c>
      <c r="B2153" t="s">
        <v>740</v>
      </c>
      <c r="C2153">
        <v>508</v>
      </c>
      <c r="D2153" t="s">
        <v>745</v>
      </c>
      <c r="E2153">
        <v>146</v>
      </c>
      <c r="F2153" t="s">
        <v>24</v>
      </c>
      <c r="G2153">
        <v>12</v>
      </c>
      <c r="H2153">
        <v>9</v>
      </c>
      <c r="I2153">
        <v>0</v>
      </c>
      <c r="J2153">
        <v>0</v>
      </c>
      <c r="K2153">
        <v>0</v>
      </c>
      <c r="L2153">
        <v>0</v>
      </c>
      <c r="M2153">
        <v>0</v>
      </c>
      <c r="N2153">
        <v>3</v>
      </c>
      <c r="O2153">
        <v>3</v>
      </c>
      <c r="P2153">
        <v>0</v>
      </c>
      <c r="Q2153">
        <v>6</v>
      </c>
      <c r="R2153">
        <v>6</v>
      </c>
    </row>
    <row r="2154" spans="1:18" x14ac:dyDescent="0.25">
      <c r="A2154" t="s">
        <v>739</v>
      </c>
      <c r="B2154" t="s">
        <v>740</v>
      </c>
      <c r="C2154">
        <v>1807</v>
      </c>
      <c r="D2154" t="s">
        <v>746</v>
      </c>
      <c r="E2154">
        <v>95</v>
      </c>
      <c r="F2154" t="s">
        <v>21</v>
      </c>
      <c r="G2154">
        <v>0</v>
      </c>
      <c r="H2154">
        <v>0</v>
      </c>
      <c r="I2154">
        <v>0</v>
      </c>
      <c r="J2154">
        <v>0</v>
      </c>
      <c r="K2154">
        <v>0</v>
      </c>
      <c r="L2154">
        <v>0</v>
      </c>
      <c r="M2154">
        <v>0</v>
      </c>
      <c r="N2154">
        <v>0</v>
      </c>
      <c r="O2154">
        <v>0</v>
      </c>
      <c r="P2154">
        <v>0</v>
      </c>
      <c r="Q2154">
        <v>0</v>
      </c>
      <c r="R2154">
        <v>0</v>
      </c>
    </row>
    <row r="2155" spans="1:18" x14ac:dyDescent="0.25">
      <c r="A2155" t="s">
        <v>739</v>
      </c>
      <c r="B2155" t="s">
        <v>740</v>
      </c>
      <c r="C2155">
        <v>1807</v>
      </c>
      <c r="D2155" t="s">
        <v>746</v>
      </c>
      <c r="E2155">
        <v>95</v>
      </c>
      <c r="F2155" t="s">
        <v>22</v>
      </c>
      <c r="G2155">
        <v>0</v>
      </c>
      <c r="H2155">
        <v>0</v>
      </c>
      <c r="I2155">
        <v>0</v>
      </c>
      <c r="J2155">
        <v>0</v>
      </c>
      <c r="K2155">
        <v>0</v>
      </c>
      <c r="L2155">
        <v>0</v>
      </c>
      <c r="M2155">
        <v>0</v>
      </c>
      <c r="N2155">
        <v>0</v>
      </c>
      <c r="O2155">
        <v>0</v>
      </c>
      <c r="P2155">
        <v>0</v>
      </c>
      <c r="Q2155">
        <v>0</v>
      </c>
      <c r="R2155">
        <v>0</v>
      </c>
    </row>
    <row r="2156" spans="1:18" x14ac:dyDescent="0.25">
      <c r="A2156" t="s">
        <v>739</v>
      </c>
      <c r="B2156" t="s">
        <v>740</v>
      </c>
      <c r="C2156">
        <v>1807</v>
      </c>
      <c r="D2156" t="s">
        <v>746</v>
      </c>
      <c r="E2156">
        <v>95</v>
      </c>
      <c r="F2156" t="s">
        <v>23</v>
      </c>
      <c r="G2156">
        <v>0</v>
      </c>
      <c r="H2156">
        <v>0</v>
      </c>
      <c r="I2156">
        <v>0</v>
      </c>
      <c r="J2156">
        <v>0</v>
      </c>
      <c r="K2156">
        <v>0</v>
      </c>
      <c r="L2156">
        <v>0</v>
      </c>
      <c r="M2156">
        <v>0</v>
      </c>
      <c r="N2156">
        <v>0</v>
      </c>
      <c r="O2156">
        <v>0</v>
      </c>
      <c r="P2156">
        <v>0</v>
      </c>
      <c r="Q2156">
        <v>0</v>
      </c>
      <c r="R2156">
        <v>0</v>
      </c>
    </row>
    <row r="2157" spans="1:18" x14ac:dyDescent="0.25">
      <c r="A2157" t="s">
        <v>739</v>
      </c>
      <c r="B2157" t="s">
        <v>740</v>
      </c>
      <c r="C2157">
        <v>1807</v>
      </c>
      <c r="D2157" t="s">
        <v>746</v>
      </c>
      <c r="E2157">
        <v>95</v>
      </c>
      <c r="F2157" t="s">
        <v>24</v>
      </c>
      <c r="G2157">
        <v>0</v>
      </c>
      <c r="H2157">
        <v>0</v>
      </c>
      <c r="I2157">
        <v>0</v>
      </c>
      <c r="J2157">
        <v>0</v>
      </c>
      <c r="K2157">
        <v>0</v>
      </c>
      <c r="L2157">
        <v>0</v>
      </c>
      <c r="M2157">
        <v>0</v>
      </c>
      <c r="N2157">
        <v>0</v>
      </c>
      <c r="O2157">
        <v>0</v>
      </c>
      <c r="P2157">
        <v>0</v>
      </c>
      <c r="Q2157">
        <v>0</v>
      </c>
      <c r="R2157">
        <v>0</v>
      </c>
    </row>
    <row r="2158" spans="1:18" x14ac:dyDescent="0.25">
      <c r="A2158" t="s">
        <v>739</v>
      </c>
      <c r="B2158" t="s">
        <v>740</v>
      </c>
      <c r="C2158">
        <v>495</v>
      </c>
      <c r="D2158" t="s">
        <v>747</v>
      </c>
      <c r="E2158">
        <v>487</v>
      </c>
      <c r="F2158" t="s">
        <v>21</v>
      </c>
      <c r="G2158">
        <v>12</v>
      </c>
      <c r="H2158">
        <v>1</v>
      </c>
      <c r="I2158">
        <v>0</v>
      </c>
      <c r="J2158">
        <v>0</v>
      </c>
      <c r="K2158">
        <v>3</v>
      </c>
      <c r="L2158">
        <v>0</v>
      </c>
      <c r="M2158">
        <v>0</v>
      </c>
      <c r="N2158">
        <v>8</v>
      </c>
      <c r="O2158">
        <v>3</v>
      </c>
      <c r="P2158">
        <v>0</v>
      </c>
      <c r="Q2158">
        <v>12</v>
      </c>
      <c r="R2158">
        <v>0</v>
      </c>
    </row>
    <row r="2159" spans="1:18" x14ac:dyDescent="0.25">
      <c r="A2159" t="s">
        <v>739</v>
      </c>
      <c r="B2159" t="s">
        <v>740</v>
      </c>
      <c r="C2159">
        <v>495</v>
      </c>
      <c r="D2159" t="s">
        <v>747</v>
      </c>
      <c r="E2159">
        <v>487</v>
      </c>
      <c r="F2159" t="s">
        <v>22</v>
      </c>
      <c r="G2159">
        <v>19</v>
      </c>
      <c r="H2159">
        <v>1</v>
      </c>
      <c r="I2159">
        <v>1</v>
      </c>
      <c r="J2159">
        <v>0</v>
      </c>
      <c r="K2159">
        <v>0</v>
      </c>
      <c r="L2159">
        <v>0</v>
      </c>
      <c r="M2159">
        <v>2</v>
      </c>
      <c r="N2159">
        <v>14</v>
      </c>
      <c r="O2159">
        <v>7</v>
      </c>
      <c r="P2159">
        <v>0</v>
      </c>
      <c r="Q2159">
        <v>17</v>
      </c>
      <c r="R2159">
        <v>1</v>
      </c>
    </row>
    <row r="2160" spans="1:18" x14ac:dyDescent="0.25">
      <c r="A2160" t="s">
        <v>739</v>
      </c>
      <c r="B2160" t="s">
        <v>740</v>
      </c>
      <c r="C2160">
        <v>495</v>
      </c>
      <c r="D2160" t="s">
        <v>747</v>
      </c>
      <c r="E2160">
        <v>487</v>
      </c>
      <c r="F2160" t="s">
        <v>23</v>
      </c>
      <c r="G2160">
        <v>5</v>
      </c>
      <c r="H2160">
        <v>0</v>
      </c>
      <c r="I2160">
        <v>0</v>
      </c>
      <c r="J2160">
        <v>0</v>
      </c>
      <c r="K2160">
        <v>0</v>
      </c>
      <c r="L2160">
        <v>0</v>
      </c>
      <c r="M2160">
        <v>2</v>
      </c>
      <c r="N2160">
        <v>3</v>
      </c>
      <c r="O2160">
        <v>3</v>
      </c>
      <c r="P2160">
        <v>0</v>
      </c>
      <c r="Q2160">
        <v>5</v>
      </c>
      <c r="R2160">
        <v>0</v>
      </c>
    </row>
    <row r="2161" spans="1:18" x14ac:dyDescent="0.25">
      <c r="A2161" t="s">
        <v>739</v>
      </c>
      <c r="B2161" t="s">
        <v>740</v>
      </c>
      <c r="C2161">
        <v>495</v>
      </c>
      <c r="D2161" t="s">
        <v>747</v>
      </c>
      <c r="E2161">
        <v>487</v>
      </c>
      <c r="F2161" t="s">
        <v>24</v>
      </c>
      <c r="G2161">
        <v>0</v>
      </c>
      <c r="H2161">
        <v>0</v>
      </c>
      <c r="I2161">
        <v>0</v>
      </c>
      <c r="J2161">
        <v>0</v>
      </c>
      <c r="K2161">
        <v>0</v>
      </c>
      <c r="L2161">
        <v>0</v>
      </c>
      <c r="M2161">
        <v>0</v>
      </c>
      <c r="N2161">
        <v>0</v>
      </c>
      <c r="O2161">
        <v>0</v>
      </c>
      <c r="P2161">
        <v>0</v>
      </c>
      <c r="Q2161">
        <v>0</v>
      </c>
      <c r="R2161">
        <v>0</v>
      </c>
    </row>
    <row r="2162" spans="1:18" x14ac:dyDescent="0.25">
      <c r="A2162" t="s">
        <v>739</v>
      </c>
      <c r="B2162" t="s">
        <v>740</v>
      </c>
      <c r="C2162">
        <v>496</v>
      </c>
      <c r="D2162" t="s">
        <v>748</v>
      </c>
      <c r="E2162">
        <v>14</v>
      </c>
      <c r="F2162" t="s">
        <v>21</v>
      </c>
      <c r="G2162">
        <v>0</v>
      </c>
      <c r="H2162">
        <v>0</v>
      </c>
      <c r="I2162">
        <v>0</v>
      </c>
      <c r="J2162">
        <v>0</v>
      </c>
      <c r="K2162">
        <v>0</v>
      </c>
      <c r="L2162">
        <v>0</v>
      </c>
      <c r="M2162">
        <v>0</v>
      </c>
      <c r="N2162">
        <v>0</v>
      </c>
      <c r="O2162">
        <v>0</v>
      </c>
      <c r="P2162">
        <v>0</v>
      </c>
      <c r="Q2162">
        <v>0</v>
      </c>
      <c r="R2162">
        <v>0</v>
      </c>
    </row>
    <row r="2163" spans="1:18" x14ac:dyDescent="0.25">
      <c r="A2163" t="s">
        <v>739</v>
      </c>
      <c r="B2163" t="s">
        <v>740</v>
      </c>
      <c r="C2163">
        <v>496</v>
      </c>
      <c r="D2163" t="s">
        <v>748</v>
      </c>
      <c r="E2163">
        <v>14</v>
      </c>
      <c r="F2163" t="s">
        <v>22</v>
      </c>
      <c r="G2163">
        <v>0</v>
      </c>
      <c r="H2163">
        <v>0</v>
      </c>
      <c r="I2163">
        <v>0</v>
      </c>
      <c r="J2163">
        <v>0</v>
      </c>
      <c r="K2163">
        <v>0</v>
      </c>
      <c r="L2163">
        <v>0</v>
      </c>
      <c r="M2163">
        <v>0</v>
      </c>
      <c r="N2163">
        <v>0</v>
      </c>
      <c r="O2163">
        <v>0</v>
      </c>
      <c r="P2163">
        <v>0</v>
      </c>
      <c r="Q2163">
        <v>0</v>
      </c>
      <c r="R2163">
        <v>0</v>
      </c>
    </row>
    <row r="2164" spans="1:18" x14ac:dyDescent="0.25">
      <c r="A2164" t="s">
        <v>739</v>
      </c>
      <c r="B2164" t="s">
        <v>740</v>
      </c>
      <c r="C2164">
        <v>496</v>
      </c>
      <c r="D2164" t="s">
        <v>748</v>
      </c>
      <c r="E2164">
        <v>14</v>
      </c>
      <c r="F2164" t="s">
        <v>23</v>
      </c>
      <c r="G2164">
        <v>0</v>
      </c>
      <c r="H2164">
        <v>0</v>
      </c>
      <c r="I2164">
        <v>0</v>
      </c>
      <c r="J2164">
        <v>0</v>
      </c>
      <c r="K2164">
        <v>0</v>
      </c>
      <c r="L2164">
        <v>0</v>
      </c>
      <c r="M2164">
        <v>0</v>
      </c>
      <c r="N2164">
        <v>0</v>
      </c>
      <c r="O2164">
        <v>0</v>
      </c>
      <c r="P2164">
        <v>0</v>
      </c>
      <c r="Q2164">
        <v>0</v>
      </c>
      <c r="R2164">
        <v>0</v>
      </c>
    </row>
    <row r="2165" spans="1:18" x14ac:dyDescent="0.25">
      <c r="A2165" t="s">
        <v>739</v>
      </c>
      <c r="B2165" t="s">
        <v>740</v>
      </c>
      <c r="C2165">
        <v>496</v>
      </c>
      <c r="D2165" t="s">
        <v>748</v>
      </c>
      <c r="E2165">
        <v>14</v>
      </c>
      <c r="F2165" t="s">
        <v>24</v>
      </c>
      <c r="G2165">
        <v>0</v>
      </c>
      <c r="H2165">
        <v>0</v>
      </c>
      <c r="I2165">
        <v>0</v>
      </c>
      <c r="J2165">
        <v>0</v>
      </c>
      <c r="K2165">
        <v>0</v>
      </c>
      <c r="L2165">
        <v>0</v>
      </c>
      <c r="M2165">
        <v>0</v>
      </c>
      <c r="N2165">
        <v>0</v>
      </c>
      <c r="O2165">
        <v>0</v>
      </c>
      <c r="P2165">
        <v>0</v>
      </c>
      <c r="Q2165">
        <v>0</v>
      </c>
      <c r="R2165">
        <v>0</v>
      </c>
    </row>
    <row r="2166" spans="1:18" x14ac:dyDescent="0.25">
      <c r="A2166" t="s">
        <v>739</v>
      </c>
      <c r="B2166" t="s">
        <v>740</v>
      </c>
      <c r="C2166">
        <v>1465</v>
      </c>
      <c r="D2166" t="s">
        <v>749</v>
      </c>
      <c r="E2166">
        <v>121</v>
      </c>
      <c r="F2166" t="s">
        <v>21</v>
      </c>
      <c r="G2166">
        <v>2</v>
      </c>
      <c r="H2166">
        <v>0</v>
      </c>
      <c r="I2166">
        <v>0</v>
      </c>
      <c r="J2166">
        <v>0</v>
      </c>
      <c r="K2166">
        <v>0</v>
      </c>
      <c r="L2166">
        <v>0</v>
      </c>
      <c r="M2166">
        <v>0</v>
      </c>
      <c r="N2166">
        <v>2</v>
      </c>
      <c r="O2166">
        <v>0</v>
      </c>
      <c r="P2166">
        <v>0</v>
      </c>
      <c r="Q2166">
        <v>2</v>
      </c>
      <c r="R2166">
        <v>0</v>
      </c>
    </row>
    <row r="2167" spans="1:18" x14ac:dyDescent="0.25">
      <c r="A2167" t="s">
        <v>739</v>
      </c>
      <c r="B2167" t="s">
        <v>740</v>
      </c>
      <c r="C2167">
        <v>1465</v>
      </c>
      <c r="D2167" t="s">
        <v>749</v>
      </c>
      <c r="E2167">
        <v>121</v>
      </c>
      <c r="F2167" t="s">
        <v>22</v>
      </c>
      <c r="G2167">
        <v>2</v>
      </c>
      <c r="H2167">
        <v>0</v>
      </c>
      <c r="I2167">
        <v>0</v>
      </c>
      <c r="J2167">
        <v>0</v>
      </c>
      <c r="K2167">
        <v>1</v>
      </c>
      <c r="L2167">
        <v>0</v>
      </c>
      <c r="M2167">
        <v>0</v>
      </c>
      <c r="N2167">
        <v>1</v>
      </c>
      <c r="O2167">
        <v>1</v>
      </c>
      <c r="P2167">
        <v>0</v>
      </c>
      <c r="Q2167">
        <v>1</v>
      </c>
      <c r="R2167">
        <v>1</v>
      </c>
    </row>
    <row r="2168" spans="1:18" x14ac:dyDescent="0.25">
      <c r="A2168" t="s">
        <v>739</v>
      </c>
      <c r="B2168" t="s">
        <v>740</v>
      </c>
      <c r="C2168">
        <v>1465</v>
      </c>
      <c r="D2168" t="s">
        <v>749</v>
      </c>
      <c r="E2168">
        <v>121</v>
      </c>
      <c r="F2168" t="s">
        <v>23</v>
      </c>
      <c r="G2168">
        <v>0</v>
      </c>
      <c r="H2168">
        <v>0</v>
      </c>
      <c r="I2168">
        <v>0</v>
      </c>
      <c r="J2168">
        <v>0</v>
      </c>
      <c r="K2168">
        <v>0</v>
      </c>
      <c r="L2168">
        <v>0</v>
      </c>
      <c r="M2168">
        <v>0</v>
      </c>
      <c r="N2168">
        <v>0</v>
      </c>
      <c r="O2168">
        <v>0</v>
      </c>
      <c r="P2168">
        <v>0</v>
      </c>
      <c r="Q2168">
        <v>0</v>
      </c>
      <c r="R2168">
        <v>0</v>
      </c>
    </row>
    <row r="2169" spans="1:18" x14ac:dyDescent="0.25">
      <c r="A2169" t="s">
        <v>739</v>
      </c>
      <c r="B2169" t="s">
        <v>740</v>
      </c>
      <c r="C2169">
        <v>1465</v>
      </c>
      <c r="D2169" t="s">
        <v>749</v>
      </c>
      <c r="E2169">
        <v>121</v>
      </c>
      <c r="F2169" t="s">
        <v>24</v>
      </c>
      <c r="G2169">
        <v>0</v>
      </c>
      <c r="H2169">
        <v>0</v>
      </c>
      <c r="I2169">
        <v>0</v>
      </c>
      <c r="J2169">
        <v>0</v>
      </c>
      <c r="K2169">
        <v>0</v>
      </c>
      <c r="L2169">
        <v>0</v>
      </c>
      <c r="M2169">
        <v>0</v>
      </c>
      <c r="N2169">
        <v>0</v>
      </c>
      <c r="O2169">
        <v>0</v>
      </c>
      <c r="P2169">
        <v>0</v>
      </c>
      <c r="Q2169">
        <v>0</v>
      </c>
      <c r="R2169">
        <v>0</v>
      </c>
    </row>
    <row r="2170" spans="1:18" x14ac:dyDescent="0.25">
      <c r="A2170" t="s">
        <v>739</v>
      </c>
      <c r="B2170" t="s">
        <v>740</v>
      </c>
      <c r="C2170">
        <v>1467</v>
      </c>
      <c r="D2170" t="s">
        <v>750</v>
      </c>
      <c r="E2170">
        <v>80</v>
      </c>
      <c r="F2170" t="s">
        <v>21</v>
      </c>
      <c r="G2170">
        <v>6</v>
      </c>
      <c r="H2170">
        <v>0</v>
      </c>
      <c r="I2170">
        <v>0</v>
      </c>
      <c r="J2170">
        <v>0</v>
      </c>
      <c r="K2170">
        <v>0</v>
      </c>
      <c r="L2170">
        <v>0</v>
      </c>
      <c r="M2170">
        <v>0</v>
      </c>
      <c r="N2170">
        <v>6</v>
      </c>
      <c r="O2170">
        <v>1</v>
      </c>
      <c r="P2170">
        <v>0</v>
      </c>
      <c r="Q2170">
        <v>5</v>
      </c>
      <c r="R2170">
        <v>1</v>
      </c>
    </row>
    <row r="2171" spans="1:18" x14ac:dyDescent="0.25">
      <c r="A2171" t="s">
        <v>739</v>
      </c>
      <c r="B2171" t="s">
        <v>740</v>
      </c>
      <c r="C2171">
        <v>1467</v>
      </c>
      <c r="D2171" t="s">
        <v>750</v>
      </c>
      <c r="E2171">
        <v>80</v>
      </c>
      <c r="F2171" t="s">
        <v>22</v>
      </c>
      <c r="G2171">
        <v>0</v>
      </c>
      <c r="H2171">
        <v>0</v>
      </c>
      <c r="I2171">
        <v>0</v>
      </c>
      <c r="J2171">
        <v>0</v>
      </c>
      <c r="K2171">
        <v>0</v>
      </c>
      <c r="L2171">
        <v>0</v>
      </c>
      <c r="M2171">
        <v>0</v>
      </c>
      <c r="N2171">
        <v>0</v>
      </c>
      <c r="O2171">
        <v>0</v>
      </c>
      <c r="P2171">
        <v>0</v>
      </c>
      <c r="Q2171">
        <v>0</v>
      </c>
      <c r="R2171">
        <v>0</v>
      </c>
    </row>
    <row r="2172" spans="1:18" x14ac:dyDescent="0.25">
      <c r="A2172" t="s">
        <v>739</v>
      </c>
      <c r="B2172" t="s">
        <v>740</v>
      </c>
      <c r="C2172">
        <v>1467</v>
      </c>
      <c r="D2172" t="s">
        <v>750</v>
      </c>
      <c r="E2172">
        <v>80</v>
      </c>
      <c r="F2172" t="s">
        <v>23</v>
      </c>
      <c r="G2172">
        <v>0</v>
      </c>
      <c r="H2172">
        <v>0</v>
      </c>
      <c r="I2172">
        <v>0</v>
      </c>
      <c r="J2172">
        <v>0</v>
      </c>
      <c r="K2172">
        <v>0</v>
      </c>
      <c r="L2172">
        <v>0</v>
      </c>
      <c r="M2172">
        <v>0</v>
      </c>
      <c r="N2172">
        <v>0</v>
      </c>
      <c r="O2172">
        <v>0</v>
      </c>
      <c r="P2172">
        <v>0</v>
      </c>
      <c r="Q2172">
        <v>0</v>
      </c>
      <c r="R2172">
        <v>0</v>
      </c>
    </row>
    <row r="2173" spans="1:18" x14ac:dyDescent="0.25">
      <c r="A2173" t="s">
        <v>739</v>
      </c>
      <c r="B2173" t="s">
        <v>740</v>
      </c>
      <c r="C2173">
        <v>1467</v>
      </c>
      <c r="D2173" t="s">
        <v>750</v>
      </c>
      <c r="E2173">
        <v>80</v>
      </c>
      <c r="F2173" t="s">
        <v>24</v>
      </c>
      <c r="G2173">
        <v>0</v>
      </c>
      <c r="H2173">
        <v>0</v>
      </c>
      <c r="I2173">
        <v>0</v>
      </c>
      <c r="J2173">
        <v>0</v>
      </c>
      <c r="K2173">
        <v>0</v>
      </c>
      <c r="L2173">
        <v>0</v>
      </c>
      <c r="M2173">
        <v>0</v>
      </c>
      <c r="N2173">
        <v>0</v>
      </c>
      <c r="O2173">
        <v>0</v>
      </c>
      <c r="P2173">
        <v>0</v>
      </c>
      <c r="Q2173">
        <v>0</v>
      </c>
      <c r="R2173">
        <v>0</v>
      </c>
    </row>
    <row r="2174" spans="1:18" x14ac:dyDescent="0.25">
      <c r="A2174" t="s">
        <v>739</v>
      </c>
      <c r="B2174" t="s">
        <v>740</v>
      </c>
      <c r="C2174">
        <v>498</v>
      </c>
      <c r="D2174" t="s">
        <v>751</v>
      </c>
      <c r="E2174">
        <v>558</v>
      </c>
      <c r="F2174" t="s">
        <v>21</v>
      </c>
      <c r="G2174">
        <v>36</v>
      </c>
      <c r="H2174">
        <v>1</v>
      </c>
      <c r="I2174">
        <v>0</v>
      </c>
      <c r="J2174">
        <v>0</v>
      </c>
      <c r="K2174">
        <v>7</v>
      </c>
      <c r="L2174">
        <v>0</v>
      </c>
      <c r="M2174">
        <v>4</v>
      </c>
      <c r="N2174">
        <v>24</v>
      </c>
      <c r="O2174">
        <v>9</v>
      </c>
      <c r="P2174">
        <v>2</v>
      </c>
      <c r="Q2174">
        <v>33</v>
      </c>
      <c r="R2174">
        <v>3</v>
      </c>
    </row>
    <row r="2175" spans="1:18" x14ac:dyDescent="0.25">
      <c r="A2175" t="s">
        <v>739</v>
      </c>
      <c r="B2175" t="s">
        <v>740</v>
      </c>
      <c r="C2175">
        <v>498</v>
      </c>
      <c r="D2175" t="s">
        <v>751</v>
      </c>
      <c r="E2175">
        <v>558</v>
      </c>
      <c r="F2175" t="s">
        <v>22</v>
      </c>
      <c r="G2175">
        <v>28</v>
      </c>
      <c r="H2175">
        <v>0</v>
      </c>
      <c r="I2175">
        <v>0</v>
      </c>
      <c r="J2175">
        <v>0</v>
      </c>
      <c r="K2175">
        <v>4</v>
      </c>
      <c r="L2175">
        <v>0</v>
      </c>
      <c r="M2175">
        <v>2</v>
      </c>
      <c r="N2175">
        <v>21</v>
      </c>
      <c r="O2175">
        <v>11</v>
      </c>
      <c r="P2175">
        <v>0</v>
      </c>
      <c r="Q2175">
        <v>26</v>
      </c>
      <c r="R2175">
        <v>1</v>
      </c>
    </row>
    <row r="2176" spans="1:18" x14ac:dyDescent="0.25">
      <c r="A2176" t="s">
        <v>739</v>
      </c>
      <c r="B2176" t="s">
        <v>740</v>
      </c>
      <c r="C2176">
        <v>498</v>
      </c>
      <c r="D2176" t="s">
        <v>751</v>
      </c>
      <c r="E2176">
        <v>558</v>
      </c>
      <c r="F2176" t="s">
        <v>23</v>
      </c>
      <c r="G2176">
        <v>8</v>
      </c>
      <c r="H2176">
        <v>0</v>
      </c>
      <c r="I2176">
        <v>0</v>
      </c>
      <c r="J2176">
        <v>0</v>
      </c>
      <c r="K2176">
        <v>0</v>
      </c>
      <c r="L2176">
        <v>0</v>
      </c>
      <c r="M2176">
        <v>1</v>
      </c>
      <c r="N2176">
        <v>6</v>
      </c>
      <c r="O2176">
        <v>5</v>
      </c>
      <c r="P2176">
        <v>0</v>
      </c>
      <c r="Q2176">
        <v>6</v>
      </c>
      <c r="R2176">
        <v>1</v>
      </c>
    </row>
    <row r="2177" spans="1:18" x14ac:dyDescent="0.25">
      <c r="A2177" t="s">
        <v>739</v>
      </c>
      <c r="B2177" t="s">
        <v>740</v>
      </c>
      <c r="C2177">
        <v>498</v>
      </c>
      <c r="D2177" t="s">
        <v>751</v>
      </c>
      <c r="E2177">
        <v>558</v>
      </c>
      <c r="F2177" t="s">
        <v>24</v>
      </c>
      <c r="G2177">
        <v>0</v>
      </c>
      <c r="H2177">
        <v>0</v>
      </c>
      <c r="I2177">
        <v>0</v>
      </c>
      <c r="J2177">
        <v>0</v>
      </c>
      <c r="K2177">
        <v>0</v>
      </c>
      <c r="L2177">
        <v>0</v>
      </c>
      <c r="M2177">
        <v>0</v>
      </c>
      <c r="N2177">
        <v>0</v>
      </c>
      <c r="O2177">
        <v>0</v>
      </c>
      <c r="P2177">
        <v>0</v>
      </c>
      <c r="Q2177">
        <v>0</v>
      </c>
      <c r="R2177">
        <v>0</v>
      </c>
    </row>
    <row r="2178" spans="1:18" x14ac:dyDescent="0.25">
      <c r="A2178" t="s">
        <v>739</v>
      </c>
      <c r="B2178" t="s">
        <v>740</v>
      </c>
      <c r="C2178">
        <v>510</v>
      </c>
      <c r="D2178" t="s">
        <v>752</v>
      </c>
      <c r="E2178">
        <v>653</v>
      </c>
      <c r="F2178" t="s">
        <v>21</v>
      </c>
      <c r="G2178">
        <v>59</v>
      </c>
      <c r="H2178">
        <v>3</v>
      </c>
      <c r="I2178">
        <v>0</v>
      </c>
      <c r="J2178">
        <v>0</v>
      </c>
      <c r="K2178">
        <v>5</v>
      </c>
      <c r="L2178">
        <v>0</v>
      </c>
      <c r="M2178">
        <v>3</v>
      </c>
      <c r="N2178">
        <v>46</v>
      </c>
      <c r="O2178">
        <v>16</v>
      </c>
      <c r="P2178">
        <v>1</v>
      </c>
      <c r="Q2178">
        <v>42</v>
      </c>
      <c r="R2178">
        <v>15</v>
      </c>
    </row>
    <row r="2179" spans="1:18" x14ac:dyDescent="0.25">
      <c r="A2179" t="s">
        <v>739</v>
      </c>
      <c r="B2179" t="s">
        <v>740</v>
      </c>
      <c r="C2179">
        <v>510</v>
      </c>
      <c r="D2179" t="s">
        <v>752</v>
      </c>
      <c r="E2179">
        <v>653</v>
      </c>
      <c r="F2179" t="s">
        <v>22</v>
      </c>
      <c r="G2179">
        <v>26</v>
      </c>
      <c r="H2179">
        <v>0</v>
      </c>
      <c r="I2179">
        <v>0</v>
      </c>
      <c r="J2179">
        <v>1</v>
      </c>
      <c r="K2179">
        <v>6</v>
      </c>
      <c r="L2179">
        <v>0</v>
      </c>
      <c r="M2179">
        <v>0</v>
      </c>
      <c r="N2179">
        <v>19</v>
      </c>
      <c r="O2179">
        <v>3</v>
      </c>
      <c r="P2179">
        <v>1</v>
      </c>
      <c r="Q2179">
        <v>17</v>
      </c>
      <c r="R2179">
        <v>9</v>
      </c>
    </row>
    <row r="2180" spans="1:18" x14ac:dyDescent="0.25">
      <c r="A2180" t="s">
        <v>739</v>
      </c>
      <c r="B2180" t="s">
        <v>740</v>
      </c>
      <c r="C2180">
        <v>510</v>
      </c>
      <c r="D2180" t="s">
        <v>752</v>
      </c>
      <c r="E2180">
        <v>653</v>
      </c>
      <c r="F2180" t="s">
        <v>23</v>
      </c>
      <c r="G2180">
        <v>6</v>
      </c>
      <c r="H2180">
        <v>0</v>
      </c>
      <c r="I2180">
        <v>0</v>
      </c>
      <c r="J2180">
        <v>0</v>
      </c>
      <c r="K2180">
        <v>0</v>
      </c>
      <c r="L2180">
        <v>0</v>
      </c>
      <c r="M2180">
        <v>0</v>
      </c>
      <c r="N2180">
        <v>6</v>
      </c>
      <c r="O2180">
        <v>1</v>
      </c>
      <c r="P2180">
        <v>0</v>
      </c>
      <c r="Q2180">
        <v>4</v>
      </c>
      <c r="R2180">
        <v>2</v>
      </c>
    </row>
    <row r="2181" spans="1:18" x14ac:dyDescent="0.25">
      <c r="A2181" t="s">
        <v>739</v>
      </c>
      <c r="B2181" t="s">
        <v>740</v>
      </c>
      <c r="C2181">
        <v>510</v>
      </c>
      <c r="D2181" t="s">
        <v>752</v>
      </c>
      <c r="E2181">
        <v>653</v>
      </c>
      <c r="F2181" t="s">
        <v>24</v>
      </c>
      <c r="G2181">
        <v>20</v>
      </c>
      <c r="H2181">
        <v>3</v>
      </c>
      <c r="I2181">
        <v>0</v>
      </c>
      <c r="J2181">
        <v>6</v>
      </c>
      <c r="K2181">
        <v>0</v>
      </c>
      <c r="L2181">
        <v>0</v>
      </c>
      <c r="M2181">
        <v>3</v>
      </c>
      <c r="N2181">
        <v>8</v>
      </c>
      <c r="O2181">
        <v>12</v>
      </c>
      <c r="P2181">
        <v>0</v>
      </c>
      <c r="Q2181">
        <v>20</v>
      </c>
      <c r="R2181">
        <v>0</v>
      </c>
    </row>
    <row r="2182" spans="1:18" x14ac:dyDescent="0.25">
      <c r="A2182" t="s">
        <v>739</v>
      </c>
      <c r="B2182" t="s">
        <v>740</v>
      </c>
      <c r="C2182">
        <v>506</v>
      </c>
      <c r="D2182" t="s">
        <v>753</v>
      </c>
      <c r="E2182">
        <v>356</v>
      </c>
      <c r="F2182" t="s">
        <v>21</v>
      </c>
      <c r="G2182">
        <v>25</v>
      </c>
      <c r="H2182">
        <v>0</v>
      </c>
      <c r="I2182">
        <v>0</v>
      </c>
      <c r="J2182">
        <v>0</v>
      </c>
      <c r="K2182">
        <v>2</v>
      </c>
      <c r="L2182">
        <v>0</v>
      </c>
      <c r="M2182">
        <v>0</v>
      </c>
      <c r="N2182">
        <v>20</v>
      </c>
      <c r="O2182">
        <v>13</v>
      </c>
      <c r="P2182">
        <v>0</v>
      </c>
      <c r="Q2182">
        <v>18</v>
      </c>
      <c r="R2182">
        <v>4</v>
      </c>
    </row>
    <row r="2183" spans="1:18" x14ac:dyDescent="0.25">
      <c r="A2183" t="s">
        <v>739</v>
      </c>
      <c r="B2183" t="s">
        <v>740</v>
      </c>
      <c r="C2183">
        <v>506</v>
      </c>
      <c r="D2183" t="s">
        <v>753</v>
      </c>
      <c r="E2183">
        <v>356</v>
      </c>
      <c r="F2183" t="s">
        <v>22</v>
      </c>
      <c r="G2183">
        <v>26</v>
      </c>
      <c r="H2183">
        <v>0</v>
      </c>
      <c r="I2183">
        <v>1</v>
      </c>
      <c r="J2183">
        <v>0</v>
      </c>
      <c r="K2183">
        <v>2</v>
      </c>
      <c r="L2183">
        <v>0</v>
      </c>
      <c r="M2183">
        <v>1</v>
      </c>
      <c r="N2183">
        <v>21</v>
      </c>
      <c r="O2183">
        <v>6</v>
      </c>
      <c r="P2183">
        <v>0</v>
      </c>
      <c r="Q2183">
        <v>23</v>
      </c>
      <c r="R2183">
        <v>2</v>
      </c>
    </row>
    <row r="2184" spans="1:18" x14ac:dyDescent="0.25">
      <c r="A2184" t="s">
        <v>739</v>
      </c>
      <c r="B2184" t="s">
        <v>740</v>
      </c>
      <c r="C2184">
        <v>506</v>
      </c>
      <c r="D2184" t="s">
        <v>753</v>
      </c>
      <c r="E2184">
        <v>356</v>
      </c>
      <c r="F2184" t="s">
        <v>23</v>
      </c>
      <c r="G2184">
        <v>8</v>
      </c>
      <c r="H2184">
        <v>0</v>
      </c>
      <c r="I2184">
        <v>0</v>
      </c>
      <c r="J2184">
        <v>0</v>
      </c>
      <c r="K2184">
        <v>2</v>
      </c>
      <c r="L2184">
        <v>0</v>
      </c>
      <c r="M2184">
        <v>0</v>
      </c>
      <c r="N2184">
        <v>5</v>
      </c>
      <c r="O2184">
        <v>5</v>
      </c>
      <c r="P2184">
        <v>0</v>
      </c>
      <c r="Q2184">
        <v>6</v>
      </c>
      <c r="R2184">
        <v>1</v>
      </c>
    </row>
    <row r="2185" spans="1:18" x14ac:dyDescent="0.25">
      <c r="A2185" t="s">
        <v>739</v>
      </c>
      <c r="B2185" t="s">
        <v>740</v>
      </c>
      <c r="C2185">
        <v>506</v>
      </c>
      <c r="D2185" t="s">
        <v>753</v>
      </c>
      <c r="E2185">
        <v>356</v>
      </c>
      <c r="F2185" t="s">
        <v>24</v>
      </c>
      <c r="G2185">
        <v>0</v>
      </c>
      <c r="H2185">
        <v>0</v>
      </c>
      <c r="I2185">
        <v>0</v>
      </c>
      <c r="J2185">
        <v>0</v>
      </c>
      <c r="K2185">
        <v>0</v>
      </c>
      <c r="L2185">
        <v>0</v>
      </c>
      <c r="M2185">
        <v>0</v>
      </c>
      <c r="N2185">
        <v>0</v>
      </c>
      <c r="O2185">
        <v>0</v>
      </c>
      <c r="P2185">
        <v>0</v>
      </c>
      <c r="Q2185">
        <v>0</v>
      </c>
      <c r="R2185">
        <v>0</v>
      </c>
    </row>
    <row r="2186" spans="1:18" x14ac:dyDescent="0.25">
      <c r="A2186" t="s">
        <v>739</v>
      </c>
      <c r="B2186" t="s">
        <v>740</v>
      </c>
      <c r="C2186">
        <v>499</v>
      </c>
      <c r="D2186" t="s">
        <v>754</v>
      </c>
      <c r="E2186">
        <v>187</v>
      </c>
      <c r="F2186" t="s">
        <v>21</v>
      </c>
      <c r="G2186">
        <v>3</v>
      </c>
      <c r="H2186">
        <v>0</v>
      </c>
      <c r="I2186">
        <v>0</v>
      </c>
      <c r="J2186">
        <v>0</v>
      </c>
      <c r="K2186">
        <v>0</v>
      </c>
      <c r="L2186">
        <v>0</v>
      </c>
      <c r="M2186">
        <v>0</v>
      </c>
      <c r="N2186">
        <v>3</v>
      </c>
      <c r="O2186">
        <v>1</v>
      </c>
      <c r="P2186">
        <v>0</v>
      </c>
      <c r="Q2186">
        <v>3</v>
      </c>
      <c r="R2186">
        <v>0</v>
      </c>
    </row>
    <row r="2187" spans="1:18" x14ac:dyDescent="0.25">
      <c r="A2187" t="s">
        <v>739</v>
      </c>
      <c r="B2187" t="s">
        <v>740</v>
      </c>
      <c r="C2187">
        <v>499</v>
      </c>
      <c r="D2187" t="s">
        <v>754</v>
      </c>
      <c r="E2187">
        <v>187</v>
      </c>
      <c r="F2187" t="s">
        <v>22</v>
      </c>
      <c r="G2187">
        <v>7</v>
      </c>
      <c r="H2187">
        <v>0</v>
      </c>
      <c r="I2187">
        <v>0</v>
      </c>
      <c r="J2187">
        <v>0</v>
      </c>
      <c r="K2187">
        <v>0</v>
      </c>
      <c r="L2187">
        <v>0</v>
      </c>
      <c r="M2187">
        <v>2</v>
      </c>
      <c r="N2187">
        <v>5</v>
      </c>
      <c r="O2187">
        <v>0</v>
      </c>
      <c r="P2187">
        <v>1</v>
      </c>
      <c r="Q2187">
        <v>5</v>
      </c>
      <c r="R2187">
        <v>2</v>
      </c>
    </row>
    <row r="2188" spans="1:18" x14ac:dyDescent="0.25">
      <c r="A2188" t="s">
        <v>739</v>
      </c>
      <c r="B2188" t="s">
        <v>740</v>
      </c>
      <c r="C2188">
        <v>499</v>
      </c>
      <c r="D2188" t="s">
        <v>754</v>
      </c>
      <c r="E2188">
        <v>187</v>
      </c>
      <c r="F2188" t="s">
        <v>23</v>
      </c>
      <c r="G2188">
        <v>0</v>
      </c>
      <c r="H2188">
        <v>0</v>
      </c>
      <c r="I2188">
        <v>0</v>
      </c>
      <c r="J2188">
        <v>0</v>
      </c>
      <c r="K2188">
        <v>0</v>
      </c>
      <c r="L2188">
        <v>0</v>
      </c>
      <c r="M2188">
        <v>0</v>
      </c>
      <c r="N2188">
        <v>0</v>
      </c>
      <c r="O2188">
        <v>0</v>
      </c>
      <c r="P2188">
        <v>0</v>
      </c>
      <c r="Q2188">
        <v>0</v>
      </c>
      <c r="R2188">
        <v>0</v>
      </c>
    </row>
    <row r="2189" spans="1:18" x14ac:dyDescent="0.25">
      <c r="A2189" t="s">
        <v>739</v>
      </c>
      <c r="B2189" t="s">
        <v>740</v>
      </c>
      <c r="C2189">
        <v>499</v>
      </c>
      <c r="D2189" t="s">
        <v>754</v>
      </c>
      <c r="E2189">
        <v>187</v>
      </c>
      <c r="F2189" t="s">
        <v>24</v>
      </c>
      <c r="G2189">
        <v>0</v>
      </c>
      <c r="H2189">
        <v>0</v>
      </c>
      <c r="I2189">
        <v>0</v>
      </c>
      <c r="J2189">
        <v>0</v>
      </c>
      <c r="K2189">
        <v>0</v>
      </c>
      <c r="L2189">
        <v>0</v>
      </c>
      <c r="M2189">
        <v>0</v>
      </c>
      <c r="N2189">
        <v>0</v>
      </c>
      <c r="O2189">
        <v>0</v>
      </c>
      <c r="P2189">
        <v>0</v>
      </c>
      <c r="Q2189">
        <v>0</v>
      </c>
      <c r="R2189">
        <v>0</v>
      </c>
    </row>
    <row r="2190" spans="1:18" x14ac:dyDescent="0.25">
      <c r="A2190" t="s">
        <v>739</v>
      </c>
      <c r="B2190" t="s">
        <v>740</v>
      </c>
      <c r="C2190">
        <v>511</v>
      </c>
      <c r="D2190" t="s">
        <v>755</v>
      </c>
      <c r="E2190">
        <v>216</v>
      </c>
      <c r="F2190" t="s">
        <v>21</v>
      </c>
      <c r="G2190">
        <v>14</v>
      </c>
      <c r="H2190">
        <v>0</v>
      </c>
      <c r="I2190">
        <v>0</v>
      </c>
      <c r="J2190">
        <v>0</v>
      </c>
      <c r="K2190">
        <v>9</v>
      </c>
      <c r="L2190">
        <v>0</v>
      </c>
      <c r="M2190">
        <v>0</v>
      </c>
      <c r="N2190">
        <v>5</v>
      </c>
      <c r="O2190">
        <v>5</v>
      </c>
      <c r="P2190">
        <v>1</v>
      </c>
      <c r="Q2190">
        <v>12</v>
      </c>
      <c r="R2190">
        <v>2</v>
      </c>
    </row>
    <row r="2191" spans="1:18" x14ac:dyDescent="0.25">
      <c r="A2191" t="s">
        <v>739</v>
      </c>
      <c r="B2191" t="s">
        <v>740</v>
      </c>
      <c r="C2191">
        <v>511</v>
      </c>
      <c r="D2191" t="s">
        <v>755</v>
      </c>
      <c r="E2191">
        <v>216</v>
      </c>
      <c r="F2191" t="s">
        <v>22</v>
      </c>
      <c r="G2191">
        <v>4</v>
      </c>
      <c r="H2191">
        <v>0</v>
      </c>
      <c r="I2191">
        <v>0</v>
      </c>
      <c r="J2191">
        <v>0</v>
      </c>
      <c r="K2191">
        <v>2</v>
      </c>
      <c r="L2191">
        <v>0</v>
      </c>
      <c r="M2191">
        <v>0</v>
      </c>
      <c r="N2191">
        <v>2</v>
      </c>
      <c r="O2191">
        <v>1</v>
      </c>
      <c r="P2191">
        <v>0</v>
      </c>
      <c r="Q2191">
        <v>3</v>
      </c>
      <c r="R2191">
        <v>1</v>
      </c>
    </row>
    <row r="2192" spans="1:18" x14ac:dyDescent="0.25">
      <c r="A2192" t="s">
        <v>739</v>
      </c>
      <c r="B2192" t="s">
        <v>740</v>
      </c>
      <c r="C2192">
        <v>511</v>
      </c>
      <c r="D2192" t="s">
        <v>755</v>
      </c>
      <c r="E2192">
        <v>216</v>
      </c>
      <c r="F2192" t="s">
        <v>23</v>
      </c>
      <c r="G2192">
        <v>0</v>
      </c>
      <c r="H2192">
        <v>0</v>
      </c>
      <c r="I2192">
        <v>0</v>
      </c>
      <c r="J2192">
        <v>0</v>
      </c>
      <c r="K2192">
        <v>0</v>
      </c>
      <c r="L2192">
        <v>0</v>
      </c>
      <c r="M2192">
        <v>0</v>
      </c>
      <c r="N2192">
        <v>0</v>
      </c>
      <c r="O2192">
        <v>0</v>
      </c>
      <c r="P2192">
        <v>0</v>
      </c>
      <c r="Q2192">
        <v>0</v>
      </c>
      <c r="R2192">
        <v>0</v>
      </c>
    </row>
    <row r="2193" spans="1:18" x14ac:dyDescent="0.25">
      <c r="A2193" t="s">
        <v>739</v>
      </c>
      <c r="B2193" t="s">
        <v>740</v>
      </c>
      <c r="C2193">
        <v>511</v>
      </c>
      <c r="D2193" t="s">
        <v>755</v>
      </c>
      <c r="E2193">
        <v>216</v>
      </c>
      <c r="F2193" t="s">
        <v>24</v>
      </c>
      <c r="G2193">
        <v>0</v>
      </c>
      <c r="H2193">
        <v>0</v>
      </c>
      <c r="I2193">
        <v>0</v>
      </c>
      <c r="J2193">
        <v>0</v>
      </c>
      <c r="K2193">
        <v>0</v>
      </c>
      <c r="L2193">
        <v>0</v>
      </c>
      <c r="M2193">
        <v>0</v>
      </c>
      <c r="N2193">
        <v>0</v>
      </c>
      <c r="O2193">
        <v>0</v>
      </c>
      <c r="P2193">
        <v>0</v>
      </c>
      <c r="Q2193">
        <v>0</v>
      </c>
      <c r="R2193">
        <v>0</v>
      </c>
    </row>
    <row r="2194" spans="1:18" x14ac:dyDescent="0.25">
      <c r="A2194" t="s">
        <v>739</v>
      </c>
      <c r="B2194" t="s">
        <v>740</v>
      </c>
      <c r="C2194">
        <v>500</v>
      </c>
      <c r="D2194" t="s">
        <v>756</v>
      </c>
      <c r="E2194">
        <v>137</v>
      </c>
      <c r="F2194" t="s">
        <v>21</v>
      </c>
      <c r="G2194">
        <v>0</v>
      </c>
      <c r="H2194">
        <v>0</v>
      </c>
      <c r="I2194">
        <v>0</v>
      </c>
      <c r="J2194">
        <v>0</v>
      </c>
      <c r="K2194">
        <v>0</v>
      </c>
      <c r="L2194">
        <v>0</v>
      </c>
      <c r="M2194">
        <v>0</v>
      </c>
      <c r="N2194">
        <v>0</v>
      </c>
      <c r="O2194">
        <v>0</v>
      </c>
      <c r="P2194">
        <v>0</v>
      </c>
      <c r="Q2194">
        <v>0</v>
      </c>
      <c r="R2194">
        <v>0</v>
      </c>
    </row>
    <row r="2195" spans="1:18" x14ac:dyDescent="0.25">
      <c r="A2195" t="s">
        <v>739</v>
      </c>
      <c r="B2195" t="s">
        <v>740</v>
      </c>
      <c r="C2195">
        <v>500</v>
      </c>
      <c r="D2195" t="s">
        <v>756</v>
      </c>
      <c r="E2195">
        <v>137</v>
      </c>
      <c r="F2195" t="s">
        <v>22</v>
      </c>
      <c r="G2195">
        <v>0</v>
      </c>
      <c r="H2195">
        <v>0</v>
      </c>
      <c r="I2195">
        <v>0</v>
      </c>
      <c r="J2195">
        <v>0</v>
      </c>
      <c r="K2195">
        <v>0</v>
      </c>
      <c r="L2195">
        <v>0</v>
      </c>
      <c r="M2195">
        <v>0</v>
      </c>
      <c r="N2195">
        <v>0</v>
      </c>
      <c r="O2195">
        <v>0</v>
      </c>
      <c r="P2195">
        <v>0</v>
      </c>
      <c r="Q2195">
        <v>0</v>
      </c>
      <c r="R2195">
        <v>0</v>
      </c>
    </row>
    <row r="2196" spans="1:18" x14ac:dyDescent="0.25">
      <c r="A2196" t="s">
        <v>739</v>
      </c>
      <c r="B2196" t="s">
        <v>740</v>
      </c>
      <c r="C2196">
        <v>500</v>
      </c>
      <c r="D2196" t="s">
        <v>756</v>
      </c>
      <c r="E2196">
        <v>137</v>
      </c>
      <c r="F2196" t="s">
        <v>23</v>
      </c>
      <c r="G2196">
        <v>0</v>
      </c>
      <c r="H2196">
        <v>0</v>
      </c>
      <c r="I2196">
        <v>0</v>
      </c>
      <c r="J2196">
        <v>0</v>
      </c>
      <c r="K2196">
        <v>0</v>
      </c>
      <c r="L2196">
        <v>0</v>
      </c>
      <c r="M2196">
        <v>0</v>
      </c>
      <c r="N2196">
        <v>0</v>
      </c>
      <c r="O2196">
        <v>0</v>
      </c>
      <c r="P2196">
        <v>0</v>
      </c>
      <c r="Q2196">
        <v>0</v>
      </c>
      <c r="R2196">
        <v>0</v>
      </c>
    </row>
    <row r="2197" spans="1:18" x14ac:dyDescent="0.25">
      <c r="A2197" t="s">
        <v>739</v>
      </c>
      <c r="B2197" t="s">
        <v>740</v>
      </c>
      <c r="C2197">
        <v>500</v>
      </c>
      <c r="D2197" t="s">
        <v>756</v>
      </c>
      <c r="E2197">
        <v>137</v>
      </c>
      <c r="F2197" t="s">
        <v>24</v>
      </c>
      <c r="G2197">
        <v>0</v>
      </c>
      <c r="H2197">
        <v>0</v>
      </c>
      <c r="I2197">
        <v>0</v>
      </c>
      <c r="J2197">
        <v>0</v>
      </c>
      <c r="K2197">
        <v>0</v>
      </c>
      <c r="L2197">
        <v>0</v>
      </c>
      <c r="M2197">
        <v>0</v>
      </c>
      <c r="N2197">
        <v>0</v>
      </c>
      <c r="O2197">
        <v>0</v>
      </c>
      <c r="P2197">
        <v>0</v>
      </c>
      <c r="Q2197">
        <v>0</v>
      </c>
      <c r="R2197">
        <v>0</v>
      </c>
    </row>
    <row r="2198" spans="1:18" x14ac:dyDescent="0.25">
      <c r="A2198" t="s">
        <v>739</v>
      </c>
      <c r="B2198" t="s">
        <v>740</v>
      </c>
      <c r="C2198">
        <v>513</v>
      </c>
      <c r="D2198" t="s">
        <v>757</v>
      </c>
      <c r="E2198">
        <v>691</v>
      </c>
      <c r="F2198" t="s">
        <v>21</v>
      </c>
      <c r="G2198">
        <v>2</v>
      </c>
      <c r="H2198">
        <v>1</v>
      </c>
      <c r="I2198">
        <v>0</v>
      </c>
      <c r="J2198">
        <v>0</v>
      </c>
      <c r="K2198">
        <v>1</v>
      </c>
      <c r="L2198">
        <v>0</v>
      </c>
      <c r="M2198">
        <v>0</v>
      </c>
      <c r="N2198">
        <v>0</v>
      </c>
      <c r="O2198">
        <v>0</v>
      </c>
      <c r="P2198">
        <v>1</v>
      </c>
      <c r="Q2198">
        <v>2</v>
      </c>
      <c r="R2198">
        <v>0</v>
      </c>
    </row>
    <row r="2199" spans="1:18" x14ac:dyDescent="0.25">
      <c r="A2199" t="s">
        <v>739</v>
      </c>
      <c r="B2199" t="s">
        <v>740</v>
      </c>
      <c r="C2199">
        <v>513</v>
      </c>
      <c r="D2199" t="s">
        <v>757</v>
      </c>
      <c r="E2199">
        <v>691</v>
      </c>
      <c r="F2199" t="s">
        <v>22</v>
      </c>
      <c r="G2199">
        <v>54</v>
      </c>
      <c r="H2199">
        <v>5</v>
      </c>
      <c r="I2199">
        <v>0</v>
      </c>
      <c r="J2199">
        <v>1</v>
      </c>
      <c r="K2199">
        <v>11</v>
      </c>
      <c r="L2199">
        <v>0</v>
      </c>
      <c r="M2199">
        <v>3</v>
      </c>
      <c r="N2199">
        <v>33</v>
      </c>
      <c r="O2199">
        <v>14</v>
      </c>
      <c r="P2199">
        <v>3</v>
      </c>
      <c r="Q2199">
        <v>36</v>
      </c>
      <c r="R2199">
        <v>17</v>
      </c>
    </row>
    <row r="2200" spans="1:18" x14ac:dyDescent="0.25">
      <c r="A2200" t="s">
        <v>739</v>
      </c>
      <c r="B2200" t="s">
        <v>740</v>
      </c>
      <c r="C2200">
        <v>513</v>
      </c>
      <c r="D2200" t="s">
        <v>757</v>
      </c>
      <c r="E2200">
        <v>691</v>
      </c>
      <c r="F2200" t="s">
        <v>23</v>
      </c>
      <c r="G2200">
        <v>21</v>
      </c>
      <c r="H2200">
        <v>4</v>
      </c>
      <c r="I2200">
        <v>0</v>
      </c>
      <c r="J2200">
        <v>2</v>
      </c>
      <c r="K2200">
        <v>3</v>
      </c>
      <c r="L2200">
        <v>0</v>
      </c>
      <c r="M2200">
        <v>3</v>
      </c>
      <c r="N2200">
        <v>8</v>
      </c>
      <c r="O2200">
        <v>7</v>
      </c>
      <c r="P2200">
        <v>1</v>
      </c>
      <c r="Q2200">
        <v>16</v>
      </c>
      <c r="R2200">
        <v>4</v>
      </c>
    </row>
    <row r="2201" spans="1:18" x14ac:dyDescent="0.25">
      <c r="A2201" t="s">
        <v>739</v>
      </c>
      <c r="B2201" t="s">
        <v>740</v>
      </c>
      <c r="C2201">
        <v>513</v>
      </c>
      <c r="D2201" t="s">
        <v>757</v>
      </c>
      <c r="E2201">
        <v>691</v>
      </c>
      <c r="F2201" t="s">
        <v>24</v>
      </c>
      <c r="G2201">
        <v>12</v>
      </c>
      <c r="H2201">
        <v>3</v>
      </c>
      <c r="I2201">
        <v>0</v>
      </c>
      <c r="J2201">
        <v>0</v>
      </c>
      <c r="K2201">
        <v>6</v>
      </c>
      <c r="L2201">
        <v>0</v>
      </c>
      <c r="M2201">
        <v>0</v>
      </c>
      <c r="N2201">
        <v>3</v>
      </c>
      <c r="O2201">
        <v>0</v>
      </c>
      <c r="P2201">
        <v>0</v>
      </c>
      <c r="Q2201">
        <v>9</v>
      </c>
      <c r="R2201">
        <v>3</v>
      </c>
    </row>
    <row r="2202" spans="1:18" x14ac:dyDescent="0.25">
      <c r="A2202" t="s">
        <v>739</v>
      </c>
      <c r="B2202" t="s">
        <v>740</v>
      </c>
      <c r="C2202">
        <v>501</v>
      </c>
      <c r="D2202" t="s">
        <v>758</v>
      </c>
      <c r="E2202">
        <v>153</v>
      </c>
      <c r="F2202" t="s">
        <v>21</v>
      </c>
      <c r="G2202">
        <v>7</v>
      </c>
      <c r="H2202">
        <v>0</v>
      </c>
      <c r="I2202">
        <v>0</v>
      </c>
      <c r="J2202">
        <v>0</v>
      </c>
      <c r="K2202">
        <v>3</v>
      </c>
      <c r="L2202">
        <v>0</v>
      </c>
      <c r="M2202">
        <v>0</v>
      </c>
      <c r="N2202">
        <v>4</v>
      </c>
      <c r="O2202">
        <v>0</v>
      </c>
      <c r="P2202">
        <v>0</v>
      </c>
      <c r="Q2202">
        <v>6</v>
      </c>
      <c r="R2202">
        <v>1</v>
      </c>
    </row>
    <row r="2203" spans="1:18" x14ac:dyDescent="0.25">
      <c r="A2203" t="s">
        <v>739</v>
      </c>
      <c r="B2203" t="s">
        <v>740</v>
      </c>
      <c r="C2203">
        <v>501</v>
      </c>
      <c r="D2203" t="s">
        <v>758</v>
      </c>
      <c r="E2203">
        <v>153</v>
      </c>
      <c r="F2203" t="s">
        <v>22</v>
      </c>
      <c r="G2203">
        <v>2</v>
      </c>
      <c r="H2203">
        <v>0</v>
      </c>
      <c r="I2203">
        <v>0</v>
      </c>
      <c r="J2203">
        <v>0</v>
      </c>
      <c r="K2203">
        <v>1</v>
      </c>
      <c r="L2203">
        <v>0</v>
      </c>
      <c r="M2203">
        <v>0</v>
      </c>
      <c r="N2203">
        <v>1</v>
      </c>
      <c r="O2203">
        <v>2</v>
      </c>
      <c r="P2203">
        <v>1</v>
      </c>
      <c r="Q2203">
        <v>1</v>
      </c>
      <c r="R2203">
        <v>1</v>
      </c>
    </row>
    <row r="2204" spans="1:18" x14ac:dyDescent="0.25">
      <c r="A2204" t="s">
        <v>739</v>
      </c>
      <c r="B2204" t="s">
        <v>740</v>
      </c>
      <c r="C2204">
        <v>501</v>
      </c>
      <c r="D2204" t="s">
        <v>758</v>
      </c>
      <c r="E2204">
        <v>153</v>
      </c>
      <c r="F2204" t="s">
        <v>23</v>
      </c>
      <c r="G2204">
        <v>1</v>
      </c>
      <c r="H2204">
        <v>0</v>
      </c>
      <c r="I2204">
        <v>0</v>
      </c>
      <c r="J2204">
        <v>0</v>
      </c>
      <c r="K2204">
        <v>1</v>
      </c>
      <c r="L2204">
        <v>0</v>
      </c>
      <c r="M2204">
        <v>0</v>
      </c>
      <c r="N2204">
        <v>0</v>
      </c>
      <c r="O2204">
        <v>0</v>
      </c>
      <c r="P2204">
        <v>0</v>
      </c>
      <c r="Q2204">
        <v>1</v>
      </c>
      <c r="R2204">
        <v>0</v>
      </c>
    </row>
    <row r="2205" spans="1:18" x14ac:dyDescent="0.25">
      <c r="A2205" t="s">
        <v>739</v>
      </c>
      <c r="B2205" t="s">
        <v>740</v>
      </c>
      <c r="C2205">
        <v>501</v>
      </c>
      <c r="D2205" t="s">
        <v>758</v>
      </c>
      <c r="E2205">
        <v>153</v>
      </c>
      <c r="F2205" t="s">
        <v>24</v>
      </c>
      <c r="G2205">
        <v>0</v>
      </c>
      <c r="H2205">
        <v>0</v>
      </c>
      <c r="I2205">
        <v>0</v>
      </c>
      <c r="J2205">
        <v>0</v>
      </c>
      <c r="K2205">
        <v>0</v>
      </c>
      <c r="L2205">
        <v>0</v>
      </c>
      <c r="M2205">
        <v>0</v>
      </c>
      <c r="N2205">
        <v>0</v>
      </c>
      <c r="O2205">
        <v>0</v>
      </c>
      <c r="P2205">
        <v>0</v>
      </c>
      <c r="Q2205">
        <v>0</v>
      </c>
      <c r="R2205">
        <v>0</v>
      </c>
    </row>
    <row r="2206" spans="1:18" x14ac:dyDescent="0.25">
      <c r="A2206" t="s">
        <v>739</v>
      </c>
      <c r="B2206" t="s">
        <v>740</v>
      </c>
      <c r="C2206">
        <v>502</v>
      </c>
      <c r="D2206" t="s">
        <v>759</v>
      </c>
      <c r="E2206">
        <v>586</v>
      </c>
      <c r="F2206" t="s">
        <v>21</v>
      </c>
      <c r="G2206">
        <v>0</v>
      </c>
      <c r="H2206">
        <v>0</v>
      </c>
      <c r="I2206">
        <v>0</v>
      </c>
      <c r="J2206">
        <v>0</v>
      </c>
      <c r="K2206">
        <v>0</v>
      </c>
      <c r="L2206">
        <v>0</v>
      </c>
      <c r="M2206">
        <v>0</v>
      </c>
      <c r="N2206">
        <v>0</v>
      </c>
      <c r="O2206">
        <v>0</v>
      </c>
      <c r="P2206">
        <v>0</v>
      </c>
      <c r="Q2206">
        <v>0</v>
      </c>
      <c r="R2206">
        <v>0</v>
      </c>
    </row>
    <row r="2207" spans="1:18" x14ac:dyDescent="0.25">
      <c r="A2207" t="s">
        <v>739</v>
      </c>
      <c r="B2207" t="s">
        <v>740</v>
      </c>
      <c r="C2207">
        <v>502</v>
      </c>
      <c r="D2207" t="s">
        <v>759</v>
      </c>
      <c r="E2207">
        <v>586</v>
      </c>
      <c r="F2207" t="s">
        <v>22</v>
      </c>
      <c r="G2207">
        <v>13</v>
      </c>
      <c r="H2207">
        <v>0</v>
      </c>
      <c r="I2207">
        <v>0</v>
      </c>
      <c r="J2207">
        <v>0</v>
      </c>
      <c r="K2207">
        <v>4</v>
      </c>
      <c r="L2207">
        <v>0</v>
      </c>
      <c r="M2207">
        <v>1</v>
      </c>
      <c r="N2207">
        <v>8</v>
      </c>
      <c r="O2207">
        <v>3</v>
      </c>
      <c r="P2207">
        <v>1</v>
      </c>
      <c r="Q2207">
        <v>9</v>
      </c>
      <c r="R2207">
        <v>4</v>
      </c>
    </row>
    <row r="2208" spans="1:18" x14ac:dyDescent="0.25">
      <c r="A2208" t="s">
        <v>739</v>
      </c>
      <c r="B2208" t="s">
        <v>740</v>
      </c>
      <c r="C2208">
        <v>502</v>
      </c>
      <c r="D2208" t="s">
        <v>759</v>
      </c>
      <c r="E2208">
        <v>586</v>
      </c>
      <c r="F2208" t="s">
        <v>23</v>
      </c>
      <c r="G2208">
        <v>5</v>
      </c>
      <c r="H2208">
        <v>0</v>
      </c>
      <c r="I2208">
        <v>0</v>
      </c>
      <c r="J2208">
        <v>0</v>
      </c>
      <c r="K2208">
        <v>0</v>
      </c>
      <c r="L2208">
        <v>0</v>
      </c>
      <c r="M2208">
        <v>1</v>
      </c>
      <c r="N2208">
        <v>4</v>
      </c>
      <c r="O2208">
        <v>2</v>
      </c>
      <c r="P2208">
        <v>0</v>
      </c>
      <c r="Q2208">
        <v>5</v>
      </c>
      <c r="R2208">
        <v>0</v>
      </c>
    </row>
    <row r="2209" spans="1:18" x14ac:dyDescent="0.25">
      <c r="A2209" t="s">
        <v>739</v>
      </c>
      <c r="B2209" t="s">
        <v>740</v>
      </c>
      <c r="C2209">
        <v>502</v>
      </c>
      <c r="D2209" t="s">
        <v>759</v>
      </c>
      <c r="E2209">
        <v>586</v>
      </c>
      <c r="F2209" t="s">
        <v>24</v>
      </c>
      <c r="G2209">
        <v>6</v>
      </c>
      <c r="H2209">
        <v>0</v>
      </c>
      <c r="I2209">
        <v>0</v>
      </c>
      <c r="J2209">
        <v>0</v>
      </c>
      <c r="K2209">
        <v>3</v>
      </c>
      <c r="L2209">
        <v>0</v>
      </c>
      <c r="M2209">
        <v>0</v>
      </c>
      <c r="N2209">
        <v>3</v>
      </c>
      <c r="O2209">
        <v>0</v>
      </c>
      <c r="P2209">
        <v>0</v>
      </c>
      <c r="Q2209">
        <v>0</v>
      </c>
      <c r="R2209">
        <v>6</v>
      </c>
    </row>
    <row r="2210" spans="1:18" x14ac:dyDescent="0.25">
      <c r="A2210" t="s">
        <v>739</v>
      </c>
      <c r="B2210" t="s">
        <v>740</v>
      </c>
      <c r="C2210">
        <v>1688</v>
      </c>
      <c r="D2210" t="s">
        <v>760</v>
      </c>
      <c r="E2210">
        <v>62</v>
      </c>
      <c r="F2210" t="s">
        <v>21</v>
      </c>
      <c r="G2210">
        <v>0</v>
      </c>
      <c r="H2210">
        <v>0</v>
      </c>
      <c r="I2210">
        <v>0</v>
      </c>
      <c r="J2210">
        <v>0</v>
      </c>
      <c r="K2210">
        <v>0</v>
      </c>
      <c r="L2210">
        <v>0</v>
      </c>
      <c r="M2210">
        <v>0</v>
      </c>
      <c r="N2210">
        <v>0</v>
      </c>
      <c r="O2210">
        <v>0</v>
      </c>
      <c r="P2210">
        <v>0</v>
      </c>
      <c r="Q2210">
        <v>0</v>
      </c>
      <c r="R2210">
        <v>0</v>
      </c>
    </row>
    <row r="2211" spans="1:18" x14ac:dyDescent="0.25">
      <c r="A2211" t="s">
        <v>739</v>
      </c>
      <c r="B2211" t="s">
        <v>740</v>
      </c>
      <c r="C2211">
        <v>1688</v>
      </c>
      <c r="D2211" t="s">
        <v>760</v>
      </c>
      <c r="E2211">
        <v>62</v>
      </c>
      <c r="F2211" t="s">
        <v>22</v>
      </c>
      <c r="G2211">
        <v>0</v>
      </c>
      <c r="H2211">
        <v>0</v>
      </c>
      <c r="I2211">
        <v>0</v>
      </c>
      <c r="J2211">
        <v>0</v>
      </c>
      <c r="K2211">
        <v>0</v>
      </c>
      <c r="L2211">
        <v>0</v>
      </c>
      <c r="M2211">
        <v>0</v>
      </c>
      <c r="N2211">
        <v>0</v>
      </c>
      <c r="O2211">
        <v>0</v>
      </c>
      <c r="P2211">
        <v>0</v>
      </c>
      <c r="Q2211">
        <v>0</v>
      </c>
      <c r="R2211">
        <v>0</v>
      </c>
    </row>
    <row r="2212" spans="1:18" x14ac:dyDescent="0.25">
      <c r="A2212" t="s">
        <v>739</v>
      </c>
      <c r="B2212" t="s">
        <v>740</v>
      </c>
      <c r="C2212">
        <v>1688</v>
      </c>
      <c r="D2212" t="s">
        <v>760</v>
      </c>
      <c r="E2212">
        <v>62</v>
      </c>
      <c r="F2212" t="s">
        <v>23</v>
      </c>
      <c r="G2212">
        <v>0</v>
      </c>
      <c r="H2212">
        <v>0</v>
      </c>
      <c r="I2212">
        <v>0</v>
      </c>
      <c r="J2212">
        <v>0</v>
      </c>
      <c r="K2212">
        <v>0</v>
      </c>
      <c r="L2212">
        <v>0</v>
      </c>
      <c r="M2212">
        <v>0</v>
      </c>
      <c r="N2212">
        <v>0</v>
      </c>
      <c r="O2212">
        <v>0</v>
      </c>
      <c r="P2212">
        <v>0</v>
      </c>
      <c r="Q2212">
        <v>0</v>
      </c>
      <c r="R2212">
        <v>0</v>
      </c>
    </row>
    <row r="2213" spans="1:18" x14ac:dyDescent="0.25">
      <c r="A2213" t="s">
        <v>739</v>
      </c>
      <c r="B2213" t="s">
        <v>740</v>
      </c>
      <c r="C2213">
        <v>1688</v>
      </c>
      <c r="D2213" t="s">
        <v>760</v>
      </c>
      <c r="E2213">
        <v>62</v>
      </c>
      <c r="F2213" t="s">
        <v>24</v>
      </c>
      <c r="G2213">
        <v>0</v>
      </c>
      <c r="H2213">
        <v>0</v>
      </c>
      <c r="I2213">
        <v>0</v>
      </c>
      <c r="J2213">
        <v>0</v>
      </c>
      <c r="K2213">
        <v>0</v>
      </c>
      <c r="L2213">
        <v>0</v>
      </c>
      <c r="M2213">
        <v>0</v>
      </c>
      <c r="N2213">
        <v>0</v>
      </c>
      <c r="O2213">
        <v>0</v>
      </c>
      <c r="P2213">
        <v>0</v>
      </c>
      <c r="Q2213">
        <v>0</v>
      </c>
      <c r="R2213">
        <v>0</v>
      </c>
    </row>
    <row r="2214" spans="1:18" x14ac:dyDescent="0.25">
      <c r="A2214" t="s">
        <v>739</v>
      </c>
      <c r="B2214" t="s">
        <v>740</v>
      </c>
      <c r="C2214">
        <v>503</v>
      </c>
      <c r="D2214" t="s">
        <v>761</v>
      </c>
      <c r="E2214">
        <v>539</v>
      </c>
      <c r="F2214" t="s">
        <v>21</v>
      </c>
      <c r="G2214">
        <v>4</v>
      </c>
      <c r="H2214">
        <v>1</v>
      </c>
      <c r="I2214">
        <v>0</v>
      </c>
      <c r="J2214">
        <v>0</v>
      </c>
      <c r="K2214">
        <v>0</v>
      </c>
      <c r="L2214">
        <v>0</v>
      </c>
      <c r="M2214">
        <v>0</v>
      </c>
      <c r="N2214">
        <v>3</v>
      </c>
      <c r="O2214">
        <v>1</v>
      </c>
      <c r="P2214">
        <v>0</v>
      </c>
      <c r="Q2214">
        <v>4</v>
      </c>
      <c r="R2214">
        <v>0</v>
      </c>
    </row>
    <row r="2215" spans="1:18" x14ac:dyDescent="0.25">
      <c r="A2215" t="s">
        <v>739</v>
      </c>
      <c r="B2215" t="s">
        <v>740</v>
      </c>
      <c r="C2215">
        <v>503</v>
      </c>
      <c r="D2215" t="s">
        <v>761</v>
      </c>
      <c r="E2215">
        <v>539</v>
      </c>
      <c r="F2215" t="s">
        <v>22</v>
      </c>
      <c r="G2215">
        <v>27</v>
      </c>
      <c r="H2215">
        <v>3</v>
      </c>
      <c r="I2215">
        <v>0</v>
      </c>
      <c r="J2215">
        <v>1</v>
      </c>
      <c r="K2215">
        <v>4</v>
      </c>
      <c r="L2215">
        <v>0</v>
      </c>
      <c r="M2215">
        <v>4</v>
      </c>
      <c r="N2215">
        <v>15</v>
      </c>
      <c r="O2215">
        <v>7</v>
      </c>
      <c r="P2215">
        <v>0</v>
      </c>
      <c r="Q2215">
        <v>18</v>
      </c>
      <c r="R2215">
        <v>9</v>
      </c>
    </row>
    <row r="2216" spans="1:18" x14ac:dyDescent="0.25">
      <c r="A2216" t="s">
        <v>739</v>
      </c>
      <c r="B2216" t="s">
        <v>740</v>
      </c>
      <c r="C2216">
        <v>503</v>
      </c>
      <c r="D2216" t="s">
        <v>761</v>
      </c>
      <c r="E2216">
        <v>539</v>
      </c>
      <c r="F2216" t="s">
        <v>23</v>
      </c>
      <c r="G2216">
        <v>25</v>
      </c>
      <c r="H2216">
        <v>0</v>
      </c>
      <c r="I2216">
        <v>0</v>
      </c>
      <c r="J2216">
        <v>2</v>
      </c>
      <c r="K2216">
        <v>1</v>
      </c>
      <c r="L2216">
        <v>0</v>
      </c>
      <c r="M2216">
        <v>2</v>
      </c>
      <c r="N2216">
        <v>16</v>
      </c>
      <c r="O2216">
        <v>13</v>
      </c>
      <c r="P2216">
        <v>0</v>
      </c>
      <c r="Q2216">
        <v>19</v>
      </c>
      <c r="R2216">
        <v>2</v>
      </c>
    </row>
    <row r="2217" spans="1:18" x14ac:dyDescent="0.25">
      <c r="A2217" t="s">
        <v>739</v>
      </c>
      <c r="B2217" t="s">
        <v>740</v>
      </c>
      <c r="C2217">
        <v>503</v>
      </c>
      <c r="D2217" t="s">
        <v>761</v>
      </c>
      <c r="E2217">
        <v>539</v>
      </c>
      <c r="F2217" t="s">
        <v>24</v>
      </c>
      <c r="G2217">
        <v>0</v>
      </c>
      <c r="H2217">
        <v>0</v>
      </c>
      <c r="I2217">
        <v>0</v>
      </c>
      <c r="J2217">
        <v>0</v>
      </c>
      <c r="K2217">
        <v>0</v>
      </c>
      <c r="L2217">
        <v>0</v>
      </c>
      <c r="M2217">
        <v>0</v>
      </c>
      <c r="N2217">
        <v>0</v>
      </c>
      <c r="O2217">
        <v>0</v>
      </c>
      <c r="P2217">
        <v>0</v>
      </c>
      <c r="Q2217">
        <v>0</v>
      </c>
      <c r="R2217">
        <v>0</v>
      </c>
    </row>
    <row r="2218" spans="1:18" x14ac:dyDescent="0.25">
      <c r="A2218" t="s">
        <v>739</v>
      </c>
      <c r="B2218" t="s">
        <v>740</v>
      </c>
      <c r="C2218">
        <v>504</v>
      </c>
      <c r="D2218" t="s">
        <v>762</v>
      </c>
      <c r="E2218">
        <v>337</v>
      </c>
      <c r="F2218" t="s">
        <v>21</v>
      </c>
      <c r="G2218">
        <v>7</v>
      </c>
      <c r="H2218">
        <v>0</v>
      </c>
      <c r="I2218">
        <v>0</v>
      </c>
      <c r="J2218">
        <v>1</v>
      </c>
      <c r="K2218">
        <v>2</v>
      </c>
      <c r="L2218">
        <v>0</v>
      </c>
      <c r="M2218">
        <v>0</v>
      </c>
      <c r="N2218">
        <v>4</v>
      </c>
      <c r="O2218">
        <v>0</v>
      </c>
      <c r="P2218">
        <v>0</v>
      </c>
      <c r="Q2218">
        <v>6</v>
      </c>
      <c r="R2218">
        <v>1</v>
      </c>
    </row>
    <row r="2219" spans="1:18" x14ac:dyDescent="0.25">
      <c r="A2219" t="s">
        <v>739</v>
      </c>
      <c r="B2219" t="s">
        <v>740</v>
      </c>
      <c r="C2219">
        <v>504</v>
      </c>
      <c r="D2219" t="s">
        <v>762</v>
      </c>
      <c r="E2219">
        <v>337</v>
      </c>
      <c r="F2219" t="s">
        <v>22</v>
      </c>
      <c r="G2219">
        <v>12</v>
      </c>
      <c r="H2219">
        <v>0</v>
      </c>
      <c r="I2219">
        <v>0</v>
      </c>
      <c r="J2219">
        <v>1</v>
      </c>
      <c r="K2219">
        <v>2</v>
      </c>
      <c r="L2219">
        <v>0</v>
      </c>
      <c r="M2219">
        <v>1</v>
      </c>
      <c r="N2219">
        <v>8</v>
      </c>
      <c r="O2219">
        <v>3</v>
      </c>
      <c r="P2219">
        <v>1</v>
      </c>
      <c r="Q2219">
        <v>10</v>
      </c>
      <c r="R2219">
        <v>2</v>
      </c>
    </row>
    <row r="2220" spans="1:18" x14ac:dyDescent="0.25">
      <c r="A2220" t="s">
        <v>739</v>
      </c>
      <c r="B2220" t="s">
        <v>740</v>
      </c>
      <c r="C2220">
        <v>504</v>
      </c>
      <c r="D2220" t="s">
        <v>762</v>
      </c>
      <c r="E2220">
        <v>337</v>
      </c>
      <c r="F2220" t="s">
        <v>23</v>
      </c>
      <c r="G2220">
        <v>6</v>
      </c>
      <c r="H2220">
        <v>0</v>
      </c>
      <c r="I2220">
        <v>0</v>
      </c>
      <c r="J2220">
        <v>0</v>
      </c>
      <c r="K2220">
        <v>3</v>
      </c>
      <c r="L2220">
        <v>0</v>
      </c>
      <c r="M2220">
        <v>0</v>
      </c>
      <c r="N2220">
        <v>3</v>
      </c>
      <c r="O2220">
        <v>0</v>
      </c>
      <c r="P2220">
        <v>0</v>
      </c>
      <c r="Q2220">
        <v>5</v>
      </c>
      <c r="R2220">
        <v>1</v>
      </c>
    </row>
    <row r="2221" spans="1:18" x14ac:dyDescent="0.25">
      <c r="A2221" t="s">
        <v>739</v>
      </c>
      <c r="B2221" t="s">
        <v>740</v>
      </c>
      <c r="C2221">
        <v>504</v>
      </c>
      <c r="D2221" t="s">
        <v>762</v>
      </c>
      <c r="E2221">
        <v>337</v>
      </c>
      <c r="F2221" t="s">
        <v>24</v>
      </c>
      <c r="G2221">
        <v>0</v>
      </c>
      <c r="H2221">
        <v>0</v>
      </c>
      <c r="I2221">
        <v>0</v>
      </c>
      <c r="J2221">
        <v>0</v>
      </c>
      <c r="K2221">
        <v>0</v>
      </c>
      <c r="L2221">
        <v>0</v>
      </c>
      <c r="M2221">
        <v>0</v>
      </c>
      <c r="N2221">
        <v>0</v>
      </c>
      <c r="O2221">
        <v>0</v>
      </c>
      <c r="P2221">
        <v>0</v>
      </c>
      <c r="Q2221">
        <v>0</v>
      </c>
      <c r="R2221">
        <v>0</v>
      </c>
    </row>
    <row r="2222" spans="1:18" x14ac:dyDescent="0.25">
      <c r="A2222" t="s">
        <v>763</v>
      </c>
      <c r="B2222" t="s">
        <v>764</v>
      </c>
      <c r="C2222">
        <v>1687</v>
      </c>
      <c r="D2222" t="s">
        <v>765</v>
      </c>
      <c r="E2222">
        <v>191</v>
      </c>
      <c r="F2222" t="s">
        <v>21</v>
      </c>
      <c r="G2222">
        <v>2</v>
      </c>
      <c r="H2222">
        <v>0</v>
      </c>
      <c r="I2222">
        <v>0</v>
      </c>
      <c r="J2222">
        <v>0</v>
      </c>
      <c r="K2222">
        <v>0</v>
      </c>
      <c r="L2222">
        <v>0</v>
      </c>
      <c r="M2222">
        <v>1</v>
      </c>
      <c r="N2222">
        <v>1</v>
      </c>
      <c r="O2222">
        <v>0</v>
      </c>
      <c r="P2222">
        <v>0</v>
      </c>
      <c r="Q2222">
        <v>2</v>
      </c>
      <c r="R2222">
        <v>0</v>
      </c>
    </row>
    <row r="2223" spans="1:18" x14ac:dyDescent="0.25">
      <c r="A2223" t="s">
        <v>763</v>
      </c>
      <c r="B2223" t="s">
        <v>764</v>
      </c>
      <c r="C2223">
        <v>1687</v>
      </c>
      <c r="D2223" t="s">
        <v>765</v>
      </c>
      <c r="E2223">
        <v>191</v>
      </c>
      <c r="F2223" t="s">
        <v>22</v>
      </c>
      <c r="G2223">
        <v>23</v>
      </c>
      <c r="H2223">
        <v>1</v>
      </c>
      <c r="I2223">
        <v>0</v>
      </c>
      <c r="J2223">
        <v>0</v>
      </c>
      <c r="K2223">
        <v>4</v>
      </c>
      <c r="L2223">
        <v>0</v>
      </c>
      <c r="M2223">
        <v>3</v>
      </c>
      <c r="N2223">
        <v>15</v>
      </c>
      <c r="O2223">
        <v>7</v>
      </c>
      <c r="P2223">
        <v>0</v>
      </c>
      <c r="Q2223">
        <v>17</v>
      </c>
      <c r="R2223">
        <v>6</v>
      </c>
    </row>
    <row r="2224" spans="1:18" x14ac:dyDescent="0.25">
      <c r="A2224" t="s">
        <v>763</v>
      </c>
      <c r="B2224" t="s">
        <v>764</v>
      </c>
      <c r="C2224">
        <v>1687</v>
      </c>
      <c r="D2224" t="s">
        <v>765</v>
      </c>
      <c r="E2224">
        <v>191</v>
      </c>
      <c r="F2224" t="s">
        <v>23</v>
      </c>
      <c r="G2224">
        <v>2</v>
      </c>
      <c r="H2224">
        <v>0</v>
      </c>
      <c r="I2224">
        <v>0</v>
      </c>
      <c r="J2224">
        <v>0</v>
      </c>
      <c r="K2224">
        <v>1</v>
      </c>
      <c r="L2224">
        <v>0</v>
      </c>
      <c r="M2224">
        <v>1</v>
      </c>
      <c r="N2224">
        <v>0</v>
      </c>
      <c r="O2224">
        <v>1</v>
      </c>
      <c r="P2224">
        <v>0</v>
      </c>
      <c r="Q2224">
        <v>2</v>
      </c>
      <c r="R2224">
        <v>0</v>
      </c>
    </row>
    <row r="2225" spans="1:18" x14ac:dyDescent="0.25">
      <c r="A2225" t="s">
        <v>763</v>
      </c>
      <c r="B2225" t="s">
        <v>764</v>
      </c>
      <c r="C2225">
        <v>1687</v>
      </c>
      <c r="D2225" t="s">
        <v>765</v>
      </c>
      <c r="E2225">
        <v>191</v>
      </c>
      <c r="F2225" t="s">
        <v>24</v>
      </c>
      <c r="G2225">
        <v>1</v>
      </c>
      <c r="H2225">
        <v>0</v>
      </c>
      <c r="I2225">
        <v>0</v>
      </c>
      <c r="J2225">
        <v>0</v>
      </c>
      <c r="K2225">
        <v>0</v>
      </c>
      <c r="L2225">
        <v>0</v>
      </c>
      <c r="M2225">
        <v>0</v>
      </c>
      <c r="N2225">
        <v>1</v>
      </c>
      <c r="O2225">
        <v>0</v>
      </c>
      <c r="P2225">
        <v>0</v>
      </c>
      <c r="Q2225">
        <v>1</v>
      </c>
      <c r="R2225">
        <v>0</v>
      </c>
    </row>
    <row r="2226" spans="1:18" x14ac:dyDescent="0.25">
      <c r="A2226" t="s">
        <v>763</v>
      </c>
      <c r="B2226" t="s">
        <v>764</v>
      </c>
      <c r="C2226">
        <v>483</v>
      </c>
      <c r="D2226" t="s">
        <v>766</v>
      </c>
      <c r="E2226">
        <v>403</v>
      </c>
      <c r="F2226" t="s">
        <v>21</v>
      </c>
      <c r="G2226">
        <v>12</v>
      </c>
      <c r="H2226">
        <v>0</v>
      </c>
      <c r="I2226">
        <v>0</v>
      </c>
      <c r="J2226">
        <v>0</v>
      </c>
      <c r="K2226">
        <v>3</v>
      </c>
      <c r="L2226">
        <v>0</v>
      </c>
      <c r="M2226">
        <v>1</v>
      </c>
      <c r="N2226">
        <v>8</v>
      </c>
      <c r="O2226">
        <v>3</v>
      </c>
      <c r="P2226">
        <v>3</v>
      </c>
      <c r="Q2226">
        <v>11</v>
      </c>
      <c r="R2226">
        <v>1</v>
      </c>
    </row>
    <row r="2227" spans="1:18" x14ac:dyDescent="0.25">
      <c r="A2227" t="s">
        <v>763</v>
      </c>
      <c r="B2227" t="s">
        <v>764</v>
      </c>
      <c r="C2227">
        <v>483</v>
      </c>
      <c r="D2227" t="s">
        <v>766</v>
      </c>
      <c r="E2227">
        <v>403</v>
      </c>
      <c r="F2227" t="s">
        <v>22</v>
      </c>
      <c r="G2227">
        <v>8</v>
      </c>
      <c r="H2227">
        <v>0</v>
      </c>
      <c r="I2227">
        <v>0</v>
      </c>
      <c r="J2227">
        <v>0</v>
      </c>
      <c r="K2227">
        <v>0</v>
      </c>
      <c r="L2227">
        <v>0</v>
      </c>
      <c r="M2227">
        <v>0</v>
      </c>
      <c r="N2227">
        <v>7</v>
      </c>
      <c r="O2227">
        <v>3</v>
      </c>
      <c r="P2227">
        <v>0</v>
      </c>
      <c r="Q2227">
        <v>5</v>
      </c>
      <c r="R2227">
        <v>2</v>
      </c>
    </row>
    <row r="2228" spans="1:18" x14ac:dyDescent="0.25">
      <c r="A2228" t="s">
        <v>763</v>
      </c>
      <c r="B2228" t="s">
        <v>764</v>
      </c>
      <c r="C2228">
        <v>483</v>
      </c>
      <c r="D2228" t="s">
        <v>766</v>
      </c>
      <c r="E2228">
        <v>403</v>
      </c>
      <c r="F2228" t="s">
        <v>23</v>
      </c>
      <c r="G2228">
        <v>1</v>
      </c>
      <c r="H2228">
        <v>0</v>
      </c>
      <c r="I2228">
        <v>0</v>
      </c>
      <c r="J2228">
        <v>0</v>
      </c>
      <c r="K2228">
        <v>0</v>
      </c>
      <c r="L2228">
        <v>0</v>
      </c>
      <c r="M2228">
        <v>0</v>
      </c>
      <c r="N2228">
        <v>1</v>
      </c>
      <c r="O2228">
        <v>0</v>
      </c>
      <c r="P2228">
        <v>0</v>
      </c>
      <c r="Q2228">
        <v>1</v>
      </c>
      <c r="R2228">
        <v>0</v>
      </c>
    </row>
    <row r="2229" spans="1:18" x14ac:dyDescent="0.25">
      <c r="A2229" t="s">
        <v>763</v>
      </c>
      <c r="B2229" t="s">
        <v>764</v>
      </c>
      <c r="C2229">
        <v>483</v>
      </c>
      <c r="D2229" t="s">
        <v>766</v>
      </c>
      <c r="E2229">
        <v>403</v>
      </c>
      <c r="F2229" t="s">
        <v>24</v>
      </c>
      <c r="G2229">
        <v>0</v>
      </c>
      <c r="H2229">
        <v>0</v>
      </c>
      <c r="I2229">
        <v>0</v>
      </c>
      <c r="J2229">
        <v>0</v>
      </c>
      <c r="K2229">
        <v>0</v>
      </c>
      <c r="L2229">
        <v>0</v>
      </c>
      <c r="M2229">
        <v>0</v>
      </c>
      <c r="N2229">
        <v>0</v>
      </c>
      <c r="O2229">
        <v>0</v>
      </c>
      <c r="P2229">
        <v>0</v>
      </c>
      <c r="Q2229">
        <v>0</v>
      </c>
      <c r="R2229">
        <v>0</v>
      </c>
    </row>
    <row r="2230" spans="1:18" x14ac:dyDescent="0.25">
      <c r="A2230" t="s">
        <v>763</v>
      </c>
      <c r="B2230" t="s">
        <v>764</v>
      </c>
      <c r="C2230">
        <v>1847</v>
      </c>
      <c r="D2230" t="s">
        <v>767</v>
      </c>
      <c r="E2230">
        <v>67</v>
      </c>
      <c r="F2230" t="s">
        <v>21</v>
      </c>
      <c r="G2230">
        <v>0</v>
      </c>
      <c r="H2230">
        <v>0</v>
      </c>
      <c r="I2230">
        <v>0</v>
      </c>
      <c r="J2230">
        <v>0</v>
      </c>
      <c r="K2230">
        <v>0</v>
      </c>
      <c r="L2230">
        <v>0</v>
      </c>
      <c r="M2230">
        <v>0</v>
      </c>
      <c r="N2230">
        <v>0</v>
      </c>
      <c r="O2230">
        <v>0</v>
      </c>
      <c r="P2230">
        <v>0</v>
      </c>
      <c r="Q2230">
        <v>0</v>
      </c>
      <c r="R2230">
        <v>0</v>
      </c>
    </row>
    <row r="2231" spans="1:18" x14ac:dyDescent="0.25">
      <c r="A2231" t="s">
        <v>763</v>
      </c>
      <c r="B2231" t="s">
        <v>764</v>
      </c>
      <c r="C2231">
        <v>1847</v>
      </c>
      <c r="D2231" t="s">
        <v>767</v>
      </c>
      <c r="E2231">
        <v>67</v>
      </c>
      <c r="F2231" t="s">
        <v>22</v>
      </c>
      <c r="G2231">
        <v>0</v>
      </c>
      <c r="H2231">
        <v>0</v>
      </c>
      <c r="I2231">
        <v>0</v>
      </c>
      <c r="J2231">
        <v>0</v>
      </c>
      <c r="K2231">
        <v>0</v>
      </c>
      <c r="L2231">
        <v>0</v>
      </c>
      <c r="M2231">
        <v>0</v>
      </c>
      <c r="N2231">
        <v>0</v>
      </c>
      <c r="O2231">
        <v>0</v>
      </c>
      <c r="P2231">
        <v>0</v>
      </c>
      <c r="Q2231">
        <v>0</v>
      </c>
      <c r="R2231">
        <v>0</v>
      </c>
    </row>
    <row r="2232" spans="1:18" x14ac:dyDescent="0.25">
      <c r="A2232" t="s">
        <v>763</v>
      </c>
      <c r="B2232" t="s">
        <v>764</v>
      </c>
      <c r="C2232">
        <v>1847</v>
      </c>
      <c r="D2232" t="s">
        <v>767</v>
      </c>
      <c r="E2232">
        <v>67</v>
      </c>
      <c r="F2232" t="s">
        <v>23</v>
      </c>
      <c r="G2232">
        <v>0</v>
      </c>
      <c r="H2232">
        <v>0</v>
      </c>
      <c r="I2232">
        <v>0</v>
      </c>
      <c r="J2232">
        <v>0</v>
      </c>
      <c r="K2232">
        <v>0</v>
      </c>
      <c r="L2232">
        <v>0</v>
      </c>
      <c r="M2232">
        <v>0</v>
      </c>
      <c r="N2232">
        <v>0</v>
      </c>
      <c r="O2232">
        <v>0</v>
      </c>
      <c r="P2232">
        <v>0</v>
      </c>
      <c r="Q2232">
        <v>0</v>
      </c>
      <c r="R2232">
        <v>0</v>
      </c>
    </row>
    <row r="2233" spans="1:18" x14ac:dyDescent="0.25">
      <c r="A2233" t="s">
        <v>763</v>
      </c>
      <c r="B2233" t="s">
        <v>764</v>
      </c>
      <c r="C2233">
        <v>1847</v>
      </c>
      <c r="D2233" t="s">
        <v>767</v>
      </c>
      <c r="E2233">
        <v>67</v>
      </c>
      <c r="F2233" t="s">
        <v>24</v>
      </c>
      <c r="G2233">
        <v>0</v>
      </c>
      <c r="H2233">
        <v>0</v>
      </c>
      <c r="I2233">
        <v>0</v>
      </c>
      <c r="J2233">
        <v>0</v>
      </c>
      <c r="K2233">
        <v>0</v>
      </c>
      <c r="L2233">
        <v>0</v>
      </c>
      <c r="M2233">
        <v>0</v>
      </c>
      <c r="N2233">
        <v>0</v>
      </c>
      <c r="O2233">
        <v>0</v>
      </c>
      <c r="P2233">
        <v>0</v>
      </c>
      <c r="Q2233">
        <v>0</v>
      </c>
      <c r="R2233">
        <v>0</v>
      </c>
    </row>
    <row r="2234" spans="1:18" x14ac:dyDescent="0.25">
      <c r="A2234" t="s">
        <v>763</v>
      </c>
      <c r="B2234" t="s">
        <v>764</v>
      </c>
      <c r="C2234">
        <v>512</v>
      </c>
      <c r="D2234" t="s">
        <v>768</v>
      </c>
      <c r="E2234">
        <v>635</v>
      </c>
      <c r="F2234" t="s">
        <v>21</v>
      </c>
      <c r="G2234">
        <v>18</v>
      </c>
      <c r="H2234">
        <v>2</v>
      </c>
      <c r="I2234">
        <v>0</v>
      </c>
      <c r="J2234">
        <v>1</v>
      </c>
      <c r="K2234">
        <v>1</v>
      </c>
      <c r="L2234">
        <v>0</v>
      </c>
      <c r="M2234">
        <v>1</v>
      </c>
      <c r="N2234">
        <v>13</v>
      </c>
      <c r="O2234">
        <v>3</v>
      </c>
      <c r="P2234">
        <v>2</v>
      </c>
      <c r="Q2234">
        <v>11</v>
      </c>
      <c r="R2234">
        <v>7</v>
      </c>
    </row>
    <row r="2235" spans="1:18" x14ac:dyDescent="0.25">
      <c r="A2235" t="s">
        <v>763</v>
      </c>
      <c r="B2235" t="s">
        <v>764</v>
      </c>
      <c r="C2235">
        <v>512</v>
      </c>
      <c r="D2235" t="s">
        <v>768</v>
      </c>
      <c r="E2235">
        <v>635</v>
      </c>
      <c r="F2235" t="s">
        <v>22</v>
      </c>
      <c r="G2235">
        <v>29</v>
      </c>
      <c r="H2235">
        <v>6</v>
      </c>
      <c r="I2235">
        <v>0</v>
      </c>
      <c r="J2235">
        <v>1</v>
      </c>
      <c r="K2235">
        <v>7</v>
      </c>
      <c r="L2235">
        <v>0</v>
      </c>
      <c r="M2235">
        <v>2</v>
      </c>
      <c r="N2235">
        <v>12</v>
      </c>
      <c r="O2235">
        <v>8</v>
      </c>
      <c r="P2235">
        <v>0</v>
      </c>
      <c r="Q2235">
        <v>15</v>
      </c>
      <c r="R2235">
        <v>13</v>
      </c>
    </row>
    <row r="2236" spans="1:18" x14ac:dyDescent="0.25">
      <c r="A2236" t="s">
        <v>763</v>
      </c>
      <c r="B2236" t="s">
        <v>764</v>
      </c>
      <c r="C2236">
        <v>512</v>
      </c>
      <c r="D2236" t="s">
        <v>768</v>
      </c>
      <c r="E2236">
        <v>635</v>
      </c>
      <c r="F2236" t="s">
        <v>23</v>
      </c>
      <c r="G2236">
        <v>9</v>
      </c>
      <c r="H2236">
        <v>3</v>
      </c>
      <c r="I2236">
        <v>0</v>
      </c>
      <c r="J2236">
        <v>0</v>
      </c>
      <c r="K2236">
        <v>0</v>
      </c>
      <c r="L2236">
        <v>0</v>
      </c>
      <c r="M2236">
        <v>0</v>
      </c>
      <c r="N2236">
        <v>6</v>
      </c>
      <c r="O2236">
        <v>4</v>
      </c>
      <c r="P2236">
        <v>0</v>
      </c>
      <c r="Q2236">
        <v>7</v>
      </c>
      <c r="R2236">
        <v>2</v>
      </c>
    </row>
    <row r="2237" spans="1:18" x14ac:dyDescent="0.25">
      <c r="A2237" t="s">
        <v>763</v>
      </c>
      <c r="B2237" t="s">
        <v>764</v>
      </c>
      <c r="C2237">
        <v>512</v>
      </c>
      <c r="D2237" t="s">
        <v>768</v>
      </c>
      <c r="E2237">
        <v>635</v>
      </c>
      <c r="F2237" t="s">
        <v>24</v>
      </c>
      <c r="G2237">
        <v>9</v>
      </c>
      <c r="H2237">
        <v>0</v>
      </c>
      <c r="I2237">
        <v>0</v>
      </c>
      <c r="J2237">
        <v>0</v>
      </c>
      <c r="K2237">
        <v>1</v>
      </c>
      <c r="L2237">
        <v>0</v>
      </c>
      <c r="M2237">
        <v>3</v>
      </c>
      <c r="N2237">
        <v>5</v>
      </c>
      <c r="O2237">
        <v>2</v>
      </c>
      <c r="P2237">
        <v>0</v>
      </c>
      <c r="Q2237">
        <v>7</v>
      </c>
      <c r="R2237">
        <v>2</v>
      </c>
    </row>
    <row r="2238" spans="1:18" x14ac:dyDescent="0.25">
      <c r="A2238" t="s">
        <v>763</v>
      </c>
      <c r="B2238" t="s">
        <v>764</v>
      </c>
      <c r="C2238">
        <v>485</v>
      </c>
      <c r="D2238" t="s">
        <v>769</v>
      </c>
      <c r="E2238">
        <v>391</v>
      </c>
      <c r="F2238" t="s">
        <v>21</v>
      </c>
      <c r="G2238">
        <v>0</v>
      </c>
      <c r="H2238">
        <v>0</v>
      </c>
      <c r="I2238">
        <v>0</v>
      </c>
      <c r="J2238">
        <v>0</v>
      </c>
      <c r="K2238">
        <v>0</v>
      </c>
      <c r="L2238">
        <v>0</v>
      </c>
      <c r="M2238">
        <v>0</v>
      </c>
      <c r="N2238">
        <v>0</v>
      </c>
      <c r="O2238">
        <v>0</v>
      </c>
      <c r="P2238">
        <v>0</v>
      </c>
      <c r="Q2238">
        <v>0</v>
      </c>
      <c r="R2238">
        <v>0</v>
      </c>
    </row>
    <row r="2239" spans="1:18" x14ac:dyDescent="0.25">
      <c r="A2239" t="s">
        <v>763</v>
      </c>
      <c r="B2239" t="s">
        <v>764</v>
      </c>
      <c r="C2239">
        <v>485</v>
      </c>
      <c r="D2239" t="s">
        <v>769</v>
      </c>
      <c r="E2239">
        <v>391</v>
      </c>
      <c r="F2239" t="s">
        <v>22</v>
      </c>
      <c r="G2239">
        <v>16</v>
      </c>
      <c r="H2239">
        <v>2</v>
      </c>
      <c r="I2239">
        <v>0</v>
      </c>
      <c r="J2239">
        <v>0</v>
      </c>
      <c r="K2239">
        <v>3</v>
      </c>
      <c r="L2239">
        <v>0</v>
      </c>
      <c r="M2239">
        <v>0</v>
      </c>
      <c r="N2239">
        <v>9</v>
      </c>
      <c r="O2239">
        <v>5</v>
      </c>
      <c r="P2239">
        <v>0</v>
      </c>
      <c r="Q2239">
        <v>12</v>
      </c>
      <c r="R2239">
        <v>2</v>
      </c>
    </row>
    <row r="2240" spans="1:18" x14ac:dyDescent="0.25">
      <c r="A2240" t="s">
        <v>763</v>
      </c>
      <c r="B2240" t="s">
        <v>764</v>
      </c>
      <c r="C2240">
        <v>485</v>
      </c>
      <c r="D2240" t="s">
        <v>769</v>
      </c>
      <c r="E2240">
        <v>391</v>
      </c>
      <c r="F2240" t="s">
        <v>23</v>
      </c>
      <c r="G2240">
        <v>10</v>
      </c>
      <c r="H2240">
        <v>0</v>
      </c>
      <c r="I2240">
        <v>0</v>
      </c>
      <c r="J2240">
        <v>0</v>
      </c>
      <c r="K2240">
        <v>1</v>
      </c>
      <c r="L2240">
        <v>0</v>
      </c>
      <c r="M2240">
        <v>1</v>
      </c>
      <c r="N2240">
        <v>6</v>
      </c>
      <c r="O2240">
        <v>4</v>
      </c>
      <c r="P2240">
        <v>0</v>
      </c>
      <c r="Q2240">
        <v>6</v>
      </c>
      <c r="R2240">
        <v>2</v>
      </c>
    </row>
    <row r="2241" spans="1:18" x14ac:dyDescent="0.25">
      <c r="A2241" t="s">
        <v>763</v>
      </c>
      <c r="B2241" t="s">
        <v>764</v>
      </c>
      <c r="C2241">
        <v>485</v>
      </c>
      <c r="D2241" t="s">
        <v>769</v>
      </c>
      <c r="E2241">
        <v>391</v>
      </c>
      <c r="F2241" t="s">
        <v>24</v>
      </c>
      <c r="G2241">
        <v>0</v>
      </c>
      <c r="H2241">
        <v>0</v>
      </c>
      <c r="I2241">
        <v>0</v>
      </c>
      <c r="J2241">
        <v>0</v>
      </c>
      <c r="K2241">
        <v>0</v>
      </c>
      <c r="L2241">
        <v>0</v>
      </c>
      <c r="M2241">
        <v>0</v>
      </c>
      <c r="N2241">
        <v>0</v>
      </c>
      <c r="O2241">
        <v>0</v>
      </c>
      <c r="P2241">
        <v>0</v>
      </c>
      <c r="Q2241">
        <v>0</v>
      </c>
      <c r="R2241">
        <v>0</v>
      </c>
    </row>
    <row r="2242" spans="1:18" x14ac:dyDescent="0.25">
      <c r="A2242" t="s">
        <v>763</v>
      </c>
      <c r="B2242" t="s">
        <v>764</v>
      </c>
      <c r="C2242">
        <v>486</v>
      </c>
      <c r="D2242" t="s">
        <v>770</v>
      </c>
      <c r="E2242">
        <v>274</v>
      </c>
      <c r="F2242" t="s">
        <v>21</v>
      </c>
      <c r="G2242">
        <v>1</v>
      </c>
      <c r="H2242">
        <v>1</v>
      </c>
      <c r="I2242">
        <v>0</v>
      </c>
      <c r="J2242">
        <v>0</v>
      </c>
      <c r="K2242">
        <v>0</v>
      </c>
      <c r="L2242">
        <v>0</v>
      </c>
      <c r="M2242">
        <v>0</v>
      </c>
      <c r="N2242">
        <v>0</v>
      </c>
      <c r="O2242">
        <v>0</v>
      </c>
      <c r="P2242">
        <v>0</v>
      </c>
      <c r="Q2242">
        <v>1</v>
      </c>
      <c r="R2242">
        <v>0</v>
      </c>
    </row>
    <row r="2243" spans="1:18" x14ac:dyDescent="0.25">
      <c r="A2243" t="s">
        <v>763</v>
      </c>
      <c r="B2243" t="s">
        <v>764</v>
      </c>
      <c r="C2243">
        <v>486</v>
      </c>
      <c r="D2243" t="s">
        <v>770</v>
      </c>
      <c r="E2243">
        <v>274</v>
      </c>
      <c r="F2243" t="s">
        <v>22</v>
      </c>
      <c r="G2243">
        <v>7</v>
      </c>
      <c r="H2243">
        <v>1</v>
      </c>
      <c r="I2243">
        <v>0</v>
      </c>
      <c r="J2243">
        <v>0</v>
      </c>
      <c r="K2243">
        <v>0</v>
      </c>
      <c r="L2243">
        <v>0</v>
      </c>
      <c r="M2243">
        <v>0</v>
      </c>
      <c r="N2243">
        <v>6</v>
      </c>
      <c r="O2243">
        <v>0</v>
      </c>
      <c r="P2243">
        <v>0</v>
      </c>
      <c r="Q2243">
        <v>6</v>
      </c>
      <c r="R2243">
        <v>1</v>
      </c>
    </row>
    <row r="2244" spans="1:18" x14ac:dyDescent="0.25">
      <c r="A2244" t="s">
        <v>763</v>
      </c>
      <c r="B2244" t="s">
        <v>764</v>
      </c>
      <c r="C2244">
        <v>486</v>
      </c>
      <c r="D2244" t="s">
        <v>770</v>
      </c>
      <c r="E2244">
        <v>274</v>
      </c>
      <c r="F2244" t="s">
        <v>23</v>
      </c>
      <c r="G2244">
        <v>5</v>
      </c>
      <c r="H2244">
        <v>1</v>
      </c>
      <c r="I2244">
        <v>0</v>
      </c>
      <c r="J2244">
        <v>1</v>
      </c>
      <c r="K2244">
        <v>2</v>
      </c>
      <c r="L2244">
        <v>0</v>
      </c>
      <c r="M2244">
        <v>0</v>
      </c>
      <c r="N2244">
        <v>0</v>
      </c>
      <c r="O2244">
        <v>3</v>
      </c>
      <c r="P2244">
        <v>0</v>
      </c>
      <c r="Q2244">
        <v>4</v>
      </c>
      <c r="R2244">
        <v>0</v>
      </c>
    </row>
    <row r="2245" spans="1:18" x14ac:dyDescent="0.25">
      <c r="A2245" t="s">
        <v>763</v>
      </c>
      <c r="B2245" t="s">
        <v>764</v>
      </c>
      <c r="C2245">
        <v>486</v>
      </c>
      <c r="D2245" t="s">
        <v>770</v>
      </c>
      <c r="E2245">
        <v>274</v>
      </c>
      <c r="F2245" t="s">
        <v>24</v>
      </c>
      <c r="G2245">
        <v>0</v>
      </c>
      <c r="H2245">
        <v>0</v>
      </c>
      <c r="I2245">
        <v>0</v>
      </c>
      <c r="J2245">
        <v>0</v>
      </c>
      <c r="K2245">
        <v>0</v>
      </c>
      <c r="L2245">
        <v>0</v>
      </c>
      <c r="M2245">
        <v>0</v>
      </c>
      <c r="N2245">
        <v>0</v>
      </c>
      <c r="O2245">
        <v>0</v>
      </c>
      <c r="P2245">
        <v>0</v>
      </c>
      <c r="Q2245">
        <v>0</v>
      </c>
      <c r="R2245">
        <v>0</v>
      </c>
    </row>
    <row r="2246" spans="1:18" x14ac:dyDescent="0.25">
      <c r="A2246" t="s">
        <v>763</v>
      </c>
      <c r="B2246" t="s">
        <v>764</v>
      </c>
      <c r="C2246">
        <v>487</v>
      </c>
      <c r="D2246" t="s">
        <v>771</v>
      </c>
      <c r="E2246">
        <v>647</v>
      </c>
      <c r="F2246" t="s">
        <v>21</v>
      </c>
      <c r="G2246">
        <v>33</v>
      </c>
      <c r="H2246">
        <v>7</v>
      </c>
      <c r="I2246">
        <v>0</v>
      </c>
      <c r="J2246">
        <v>0</v>
      </c>
      <c r="K2246">
        <v>5</v>
      </c>
      <c r="L2246">
        <v>0</v>
      </c>
      <c r="M2246">
        <v>0</v>
      </c>
      <c r="N2246">
        <v>20</v>
      </c>
      <c r="O2246">
        <v>10</v>
      </c>
      <c r="P2246">
        <v>0</v>
      </c>
      <c r="Q2246">
        <v>23</v>
      </c>
      <c r="R2246">
        <v>9</v>
      </c>
    </row>
    <row r="2247" spans="1:18" x14ac:dyDescent="0.25">
      <c r="A2247" t="s">
        <v>763</v>
      </c>
      <c r="B2247" t="s">
        <v>764</v>
      </c>
      <c r="C2247">
        <v>487</v>
      </c>
      <c r="D2247" t="s">
        <v>771</v>
      </c>
      <c r="E2247">
        <v>647</v>
      </c>
      <c r="F2247" t="s">
        <v>22</v>
      </c>
      <c r="G2247">
        <v>49</v>
      </c>
      <c r="H2247">
        <v>7</v>
      </c>
      <c r="I2247">
        <v>1</v>
      </c>
      <c r="J2247">
        <v>0</v>
      </c>
      <c r="K2247">
        <v>11</v>
      </c>
      <c r="L2247">
        <v>0</v>
      </c>
      <c r="M2247">
        <v>5</v>
      </c>
      <c r="N2247">
        <v>24</v>
      </c>
      <c r="O2247">
        <v>14</v>
      </c>
      <c r="P2247">
        <v>4</v>
      </c>
      <c r="Q2247">
        <v>29</v>
      </c>
      <c r="R2247">
        <v>19</v>
      </c>
    </row>
    <row r="2248" spans="1:18" x14ac:dyDescent="0.25">
      <c r="A2248" t="s">
        <v>763</v>
      </c>
      <c r="B2248" t="s">
        <v>764</v>
      </c>
      <c r="C2248">
        <v>487</v>
      </c>
      <c r="D2248" t="s">
        <v>771</v>
      </c>
      <c r="E2248">
        <v>647</v>
      </c>
      <c r="F2248" t="s">
        <v>23</v>
      </c>
      <c r="G2248">
        <v>55</v>
      </c>
      <c r="H2248">
        <v>9</v>
      </c>
      <c r="I2248">
        <v>0</v>
      </c>
      <c r="J2248">
        <v>1</v>
      </c>
      <c r="K2248">
        <v>8</v>
      </c>
      <c r="L2248">
        <v>0</v>
      </c>
      <c r="M2248">
        <v>5</v>
      </c>
      <c r="N2248">
        <v>31</v>
      </c>
      <c r="O2248">
        <v>18</v>
      </c>
      <c r="P2248">
        <v>0</v>
      </c>
      <c r="Q2248">
        <v>41</v>
      </c>
      <c r="R2248">
        <v>13</v>
      </c>
    </row>
    <row r="2249" spans="1:18" x14ac:dyDescent="0.25">
      <c r="A2249" t="s">
        <v>763</v>
      </c>
      <c r="B2249" t="s">
        <v>764</v>
      </c>
      <c r="C2249">
        <v>487</v>
      </c>
      <c r="D2249" t="s">
        <v>771</v>
      </c>
      <c r="E2249">
        <v>647</v>
      </c>
      <c r="F2249" t="s">
        <v>24</v>
      </c>
      <c r="G2249">
        <v>1</v>
      </c>
      <c r="H2249">
        <v>1</v>
      </c>
      <c r="I2249">
        <v>0</v>
      </c>
      <c r="J2249">
        <v>0</v>
      </c>
      <c r="K2249">
        <v>0</v>
      </c>
      <c r="L2249">
        <v>0</v>
      </c>
      <c r="M2249">
        <v>0</v>
      </c>
      <c r="N2249">
        <v>0</v>
      </c>
      <c r="O2249">
        <v>0</v>
      </c>
      <c r="P2249">
        <v>0</v>
      </c>
      <c r="Q2249">
        <v>1</v>
      </c>
      <c r="R2249">
        <v>0</v>
      </c>
    </row>
    <row r="2250" spans="1:18" x14ac:dyDescent="0.25">
      <c r="A2250" t="s">
        <v>763</v>
      </c>
      <c r="B2250" t="s">
        <v>764</v>
      </c>
      <c r="C2250">
        <v>489</v>
      </c>
      <c r="D2250" t="s">
        <v>772</v>
      </c>
      <c r="E2250">
        <v>394</v>
      </c>
      <c r="F2250" t="s">
        <v>21</v>
      </c>
      <c r="G2250">
        <v>8</v>
      </c>
      <c r="H2250">
        <v>0</v>
      </c>
      <c r="I2250">
        <v>0</v>
      </c>
      <c r="J2250">
        <v>0</v>
      </c>
      <c r="K2250">
        <v>0</v>
      </c>
      <c r="L2250">
        <v>0</v>
      </c>
      <c r="M2250">
        <v>1</v>
      </c>
      <c r="N2250">
        <v>7</v>
      </c>
      <c r="O2250">
        <v>0</v>
      </c>
      <c r="P2250">
        <v>0</v>
      </c>
      <c r="Q2250">
        <v>7</v>
      </c>
      <c r="R2250">
        <v>1</v>
      </c>
    </row>
    <row r="2251" spans="1:18" x14ac:dyDescent="0.25">
      <c r="A2251" t="s">
        <v>763</v>
      </c>
      <c r="B2251" t="s">
        <v>764</v>
      </c>
      <c r="C2251">
        <v>489</v>
      </c>
      <c r="D2251" t="s">
        <v>772</v>
      </c>
      <c r="E2251">
        <v>394</v>
      </c>
      <c r="F2251" t="s">
        <v>22</v>
      </c>
      <c r="G2251">
        <v>5</v>
      </c>
      <c r="H2251">
        <v>0</v>
      </c>
      <c r="I2251">
        <v>0</v>
      </c>
      <c r="J2251">
        <v>1</v>
      </c>
      <c r="K2251">
        <v>1</v>
      </c>
      <c r="L2251">
        <v>0</v>
      </c>
      <c r="M2251">
        <v>0</v>
      </c>
      <c r="N2251">
        <v>3</v>
      </c>
      <c r="O2251">
        <v>1</v>
      </c>
      <c r="P2251">
        <v>0</v>
      </c>
      <c r="Q2251">
        <v>4</v>
      </c>
      <c r="R2251">
        <v>1</v>
      </c>
    </row>
    <row r="2252" spans="1:18" x14ac:dyDescent="0.25">
      <c r="A2252" t="s">
        <v>763</v>
      </c>
      <c r="B2252" t="s">
        <v>764</v>
      </c>
      <c r="C2252">
        <v>489</v>
      </c>
      <c r="D2252" t="s">
        <v>772</v>
      </c>
      <c r="E2252">
        <v>394</v>
      </c>
      <c r="F2252" t="s">
        <v>23</v>
      </c>
      <c r="G2252">
        <v>0</v>
      </c>
      <c r="H2252">
        <v>0</v>
      </c>
      <c r="I2252">
        <v>0</v>
      </c>
      <c r="J2252">
        <v>0</v>
      </c>
      <c r="K2252">
        <v>0</v>
      </c>
      <c r="L2252">
        <v>0</v>
      </c>
      <c r="M2252">
        <v>0</v>
      </c>
      <c r="N2252">
        <v>0</v>
      </c>
      <c r="O2252">
        <v>0</v>
      </c>
      <c r="P2252">
        <v>0</v>
      </c>
      <c r="Q2252">
        <v>0</v>
      </c>
      <c r="R2252">
        <v>0</v>
      </c>
    </row>
    <row r="2253" spans="1:18" x14ac:dyDescent="0.25">
      <c r="A2253" t="s">
        <v>763</v>
      </c>
      <c r="B2253" t="s">
        <v>764</v>
      </c>
      <c r="C2253">
        <v>489</v>
      </c>
      <c r="D2253" t="s">
        <v>772</v>
      </c>
      <c r="E2253">
        <v>394</v>
      </c>
      <c r="F2253" t="s">
        <v>24</v>
      </c>
      <c r="G2253">
        <v>0</v>
      </c>
      <c r="H2253">
        <v>0</v>
      </c>
      <c r="I2253">
        <v>0</v>
      </c>
      <c r="J2253">
        <v>0</v>
      </c>
      <c r="K2253">
        <v>0</v>
      </c>
      <c r="L2253">
        <v>0</v>
      </c>
      <c r="M2253">
        <v>0</v>
      </c>
      <c r="N2253">
        <v>0</v>
      </c>
      <c r="O2253">
        <v>0</v>
      </c>
      <c r="P2253">
        <v>0</v>
      </c>
      <c r="Q2253">
        <v>0</v>
      </c>
      <c r="R2253">
        <v>0</v>
      </c>
    </row>
    <row r="2254" spans="1:18" x14ac:dyDescent="0.25">
      <c r="A2254" t="s">
        <v>773</v>
      </c>
      <c r="B2254" t="s">
        <v>774</v>
      </c>
      <c r="C2254">
        <v>176</v>
      </c>
      <c r="D2254" t="s">
        <v>775</v>
      </c>
      <c r="E2254">
        <v>364</v>
      </c>
      <c r="F2254" t="s">
        <v>21</v>
      </c>
      <c r="G2254">
        <v>20</v>
      </c>
      <c r="H2254">
        <v>0</v>
      </c>
      <c r="I2254">
        <v>0</v>
      </c>
      <c r="J2254">
        <v>0</v>
      </c>
      <c r="K2254">
        <v>0</v>
      </c>
      <c r="L2254">
        <v>0</v>
      </c>
      <c r="M2254">
        <v>1</v>
      </c>
      <c r="N2254">
        <v>17</v>
      </c>
      <c r="O2254">
        <v>6</v>
      </c>
      <c r="P2254">
        <v>0</v>
      </c>
      <c r="Q2254">
        <v>14</v>
      </c>
      <c r="R2254">
        <v>4</v>
      </c>
    </row>
    <row r="2255" spans="1:18" x14ac:dyDescent="0.25">
      <c r="A2255" t="s">
        <v>773</v>
      </c>
      <c r="B2255" t="s">
        <v>774</v>
      </c>
      <c r="C2255">
        <v>176</v>
      </c>
      <c r="D2255" t="s">
        <v>775</v>
      </c>
      <c r="E2255">
        <v>364</v>
      </c>
      <c r="F2255" t="s">
        <v>22</v>
      </c>
      <c r="G2255">
        <v>9</v>
      </c>
      <c r="H2255">
        <v>0</v>
      </c>
      <c r="I2255">
        <v>0</v>
      </c>
      <c r="J2255">
        <v>0</v>
      </c>
      <c r="K2255">
        <v>0</v>
      </c>
      <c r="L2255">
        <v>0</v>
      </c>
      <c r="M2255">
        <v>0</v>
      </c>
      <c r="N2255">
        <v>9</v>
      </c>
      <c r="O2255">
        <v>4</v>
      </c>
      <c r="P2255">
        <v>0</v>
      </c>
      <c r="Q2255">
        <v>7</v>
      </c>
      <c r="R2255">
        <v>2</v>
      </c>
    </row>
    <row r="2256" spans="1:18" x14ac:dyDescent="0.25">
      <c r="A2256" t="s">
        <v>773</v>
      </c>
      <c r="B2256" t="s">
        <v>774</v>
      </c>
      <c r="C2256">
        <v>176</v>
      </c>
      <c r="D2256" t="s">
        <v>775</v>
      </c>
      <c r="E2256">
        <v>364</v>
      </c>
      <c r="F2256" t="s">
        <v>23</v>
      </c>
      <c r="G2256">
        <v>1</v>
      </c>
      <c r="H2256">
        <v>0</v>
      </c>
      <c r="I2256">
        <v>0</v>
      </c>
      <c r="J2256">
        <v>0</v>
      </c>
      <c r="K2256">
        <v>0</v>
      </c>
      <c r="L2256">
        <v>0</v>
      </c>
      <c r="M2256">
        <v>0</v>
      </c>
      <c r="N2256">
        <v>1</v>
      </c>
      <c r="O2256">
        <v>0</v>
      </c>
      <c r="P2256">
        <v>0</v>
      </c>
      <c r="Q2256">
        <v>0</v>
      </c>
      <c r="R2256">
        <v>1</v>
      </c>
    </row>
    <row r="2257" spans="1:18" x14ac:dyDescent="0.25">
      <c r="A2257" t="s">
        <v>773</v>
      </c>
      <c r="B2257" t="s">
        <v>774</v>
      </c>
      <c r="C2257">
        <v>176</v>
      </c>
      <c r="D2257" t="s">
        <v>775</v>
      </c>
      <c r="E2257">
        <v>364</v>
      </c>
      <c r="F2257" t="s">
        <v>24</v>
      </c>
      <c r="G2257">
        <v>0</v>
      </c>
      <c r="H2257">
        <v>0</v>
      </c>
      <c r="I2257">
        <v>0</v>
      </c>
      <c r="J2257">
        <v>0</v>
      </c>
      <c r="K2257">
        <v>0</v>
      </c>
      <c r="L2257">
        <v>0</v>
      </c>
      <c r="M2257">
        <v>0</v>
      </c>
      <c r="N2257">
        <v>0</v>
      </c>
      <c r="O2257">
        <v>0</v>
      </c>
      <c r="P2257">
        <v>0</v>
      </c>
      <c r="Q2257">
        <v>0</v>
      </c>
      <c r="R2257">
        <v>0</v>
      </c>
    </row>
    <row r="2258" spans="1:18" x14ac:dyDescent="0.25">
      <c r="A2258" t="s">
        <v>773</v>
      </c>
      <c r="B2258" t="s">
        <v>774</v>
      </c>
      <c r="C2258">
        <v>179</v>
      </c>
      <c r="D2258" t="s">
        <v>776</v>
      </c>
      <c r="E2258">
        <v>137</v>
      </c>
      <c r="F2258" t="s">
        <v>21</v>
      </c>
      <c r="G2258">
        <v>7</v>
      </c>
      <c r="H2258">
        <v>0</v>
      </c>
      <c r="I2258">
        <v>0</v>
      </c>
      <c r="J2258">
        <v>0</v>
      </c>
      <c r="K2258">
        <v>1</v>
      </c>
      <c r="L2258">
        <v>0</v>
      </c>
      <c r="M2258">
        <v>0</v>
      </c>
      <c r="N2258">
        <v>6</v>
      </c>
      <c r="O2258">
        <v>1</v>
      </c>
      <c r="P2258">
        <v>0</v>
      </c>
      <c r="Q2258">
        <v>5</v>
      </c>
      <c r="R2258">
        <v>2</v>
      </c>
    </row>
    <row r="2259" spans="1:18" x14ac:dyDescent="0.25">
      <c r="A2259" t="s">
        <v>773</v>
      </c>
      <c r="B2259" t="s">
        <v>774</v>
      </c>
      <c r="C2259">
        <v>179</v>
      </c>
      <c r="D2259" t="s">
        <v>776</v>
      </c>
      <c r="E2259">
        <v>137</v>
      </c>
      <c r="F2259" t="s">
        <v>22</v>
      </c>
      <c r="G2259">
        <v>1</v>
      </c>
      <c r="H2259">
        <v>0</v>
      </c>
      <c r="I2259">
        <v>0</v>
      </c>
      <c r="J2259">
        <v>0</v>
      </c>
      <c r="K2259">
        <v>0</v>
      </c>
      <c r="L2259">
        <v>0</v>
      </c>
      <c r="M2259">
        <v>0</v>
      </c>
      <c r="N2259">
        <v>1</v>
      </c>
      <c r="O2259">
        <v>0</v>
      </c>
      <c r="P2259">
        <v>0</v>
      </c>
      <c r="Q2259">
        <v>0</v>
      </c>
      <c r="R2259">
        <v>1</v>
      </c>
    </row>
    <row r="2260" spans="1:18" x14ac:dyDescent="0.25">
      <c r="A2260" t="s">
        <v>773</v>
      </c>
      <c r="B2260" t="s">
        <v>774</v>
      </c>
      <c r="C2260">
        <v>179</v>
      </c>
      <c r="D2260" t="s">
        <v>776</v>
      </c>
      <c r="E2260">
        <v>137</v>
      </c>
      <c r="F2260" t="s">
        <v>23</v>
      </c>
      <c r="G2260">
        <v>2</v>
      </c>
      <c r="H2260">
        <v>0</v>
      </c>
      <c r="I2260">
        <v>0</v>
      </c>
      <c r="J2260">
        <v>0</v>
      </c>
      <c r="K2260">
        <v>0</v>
      </c>
      <c r="L2260">
        <v>0</v>
      </c>
      <c r="M2260">
        <v>0</v>
      </c>
      <c r="N2260">
        <v>2</v>
      </c>
      <c r="O2260">
        <v>1</v>
      </c>
      <c r="P2260">
        <v>0</v>
      </c>
      <c r="Q2260">
        <v>1</v>
      </c>
      <c r="R2260">
        <v>1</v>
      </c>
    </row>
    <row r="2261" spans="1:18" x14ac:dyDescent="0.25">
      <c r="A2261" t="s">
        <v>773</v>
      </c>
      <c r="B2261" t="s">
        <v>774</v>
      </c>
      <c r="C2261">
        <v>179</v>
      </c>
      <c r="D2261" t="s">
        <v>776</v>
      </c>
      <c r="E2261">
        <v>137</v>
      </c>
      <c r="F2261" t="s">
        <v>24</v>
      </c>
      <c r="G2261">
        <v>0</v>
      </c>
      <c r="H2261">
        <v>0</v>
      </c>
      <c r="I2261">
        <v>0</v>
      </c>
      <c r="J2261">
        <v>0</v>
      </c>
      <c r="K2261">
        <v>0</v>
      </c>
      <c r="L2261">
        <v>0</v>
      </c>
      <c r="M2261">
        <v>0</v>
      </c>
      <c r="N2261">
        <v>0</v>
      </c>
      <c r="O2261">
        <v>0</v>
      </c>
      <c r="P2261">
        <v>0</v>
      </c>
      <c r="Q2261">
        <v>0</v>
      </c>
      <c r="R2261">
        <v>0</v>
      </c>
    </row>
    <row r="2262" spans="1:18" x14ac:dyDescent="0.25">
      <c r="A2262" t="s">
        <v>777</v>
      </c>
      <c r="B2262" t="s">
        <v>778</v>
      </c>
      <c r="C2262">
        <v>1125</v>
      </c>
      <c r="D2262" t="s">
        <v>557</v>
      </c>
      <c r="E2262">
        <v>536</v>
      </c>
      <c r="F2262" t="s">
        <v>21</v>
      </c>
      <c r="G2262">
        <v>2</v>
      </c>
      <c r="H2262">
        <v>0</v>
      </c>
      <c r="I2262">
        <v>0</v>
      </c>
      <c r="J2262">
        <v>0</v>
      </c>
      <c r="K2262">
        <v>0</v>
      </c>
      <c r="L2262">
        <v>0</v>
      </c>
      <c r="M2262">
        <v>0</v>
      </c>
      <c r="N2262">
        <v>2</v>
      </c>
      <c r="O2262">
        <v>0</v>
      </c>
      <c r="P2262">
        <v>0</v>
      </c>
      <c r="Q2262">
        <v>2</v>
      </c>
      <c r="R2262">
        <v>0</v>
      </c>
    </row>
    <row r="2263" spans="1:18" x14ac:dyDescent="0.25">
      <c r="A2263" t="s">
        <v>777</v>
      </c>
      <c r="B2263" t="s">
        <v>778</v>
      </c>
      <c r="C2263">
        <v>1125</v>
      </c>
      <c r="D2263" t="s">
        <v>557</v>
      </c>
      <c r="E2263">
        <v>536</v>
      </c>
      <c r="F2263" t="s">
        <v>22</v>
      </c>
      <c r="G2263">
        <v>3</v>
      </c>
      <c r="H2263">
        <v>0</v>
      </c>
      <c r="I2263">
        <v>0</v>
      </c>
      <c r="J2263">
        <v>0</v>
      </c>
      <c r="K2263">
        <v>0</v>
      </c>
      <c r="L2263">
        <v>0</v>
      </c>
      <c r="M2263">
        <v>1</v>
      </c>
      <c r="N2263">
        <v>2</v>
      </c>
      <c r="O2263">
        <v>2</v>
      </c>
      <c r="P2263">
        <v>0</v>
      </c>
      <c r="Q2263">
        <v>3</v>
      </c>
      <c r="R2263">
        <v>0</v>
      </c>
    </row>
    <row r="2264" spans="1:18" x14ac:dyDescent="0.25">
      <c r="A2264" t="s">
        <v>777</v>
      </c>
      <c r="B2264" t="s">
        <v>778</v>
      </c>
      <c r="C2264">
        <v>1125</v>
      </c>
      <c r="D2264" t="s">
        <v>557</v>
      </c>
      <c r="E2264">
        <v>536</v>
      </c>
      <c r="F2264" t="s">
        <v>23</v>
      </c>
      <c r="G2264">
        <v>6</v>
      </c>
      <c r="H2264">
        <v>0</v>
      </c>
      <c r="I2264">
        <v>0</v>
      </c>
      <c r="J2264">
        <v>0</v>
      </c>
      <c r="K2264">
        <v>0</v>
      </c>
      <c r="L2264">
        <v>0</v>
      </c>
      <c r="M2264">
        <v>0</v>
      </c>
      <c r="N2264">
        <v>6</v>
      </c>
      <c r="O2264">
        <v>2</v>
      </c>
      <c r="P2264">
        <v>0</v>
      </c>
      <c r="Q2264">
        <v>6</v>
      </c>
      <c r="R2264">
        <v>0</v>
      </c>
    </row>
    <row r="2265" spans="1:18" x14ac:dyDescent="0.25">
      <c r="A2265" t="s">
        <v>777</v>
      </c>
      <c r="B2265" t="s">
        <v>778</v>
      </c>
      <c r="C2265">
        <v>1125</v>
      </c>
      <c r="D2265" t="s">
        <v>557</v>
      </c>
      <c r="E2265">
        <v>536</v>
      </c>
      <c r="F2265" t="s">
        <v>24</v>
      </c>
      <c r="G2265">
        <v>0</v>
      </c>
      <c r="H2265">
        <v>0</v>
      </c>
      <c r="I2265">
        <v>0</v>
      </c>
      <c r="J2265">
        <v>0</v>
      </c>
      <c r="K2265">
        <v>0</v>
      </c>
      <c r="L2265">
        <v>0</v>
      </c>
      <c r="M2265">
        <v>0</v>
      </c>
      <c r="N2265">
        <v>0</v>
      </c>
      <c r="O2265">
        <v>0</v>
      </c>
      <c r="P2265">
        <v>0</v>
      </c>
      <c r="Q2265">
        <v>0</v>
      </c>
      <c r="R2265">
        <v>0</v>
      </c>
    </row>
    <row r="2266" spans="1:18" x14ac:dyDescent="0.25">
      <c r="A2266" t="s">
        <v>777</v>
      </c>
      <c r="B2266" t="s">
        <v>778</v>
      </c>
      <c r="C2266">
        <v>1126</v>
      </c>
      <c r="D2266" t="s">
        <v>779</v>
      </c>
      <c r="E2266">
        <v>346</v>
      </c>
      <c r="F2266" t="s">
        <v>21</v>
      </c>
      <c r="G2266">
        <v>10</v>
      </c>
      <c r="H2266">
        <v>0</v>
      </c>
      <c r="I2266">
        <v>0</v>
      </c>
      <c r="J2266">
        <v>0</v>
      </c>
      <c r="K2266">
        <v>1</v>
      </c>
      <c r="L2266">
        <v>0</v>
      </c>
      <c r="M2266">
        <v>0</v>
      </c>
      <c r="N2266">
        <v>9</v>
      </c>
      <c r="O2266">
        <v>1</v>
      </c>
      <c r="P2266">
        <v>0</v>
      </c>
      <c r="Q2266">
        <v>9</v>
      </c>
      <c r="R2266">
        <v>1</v>
      </c>
    </row>
    <row r="2267" spans="1:18" x14ac:dyDescent="0.25">
      <c r="A2267" t="s">
        <v>777</v>
      </c>
      <c r="B2267" t="s">
        <v>778</v>
      </c>
      <c r="C2267">
        <v>1126</v>
      </c>
      <c r="D2267" t="s">
        <v>779</v>
      </c>
      <c r="E2267">
        <v>346</v>
      </c>
      <c r="F2267" t="s">
        <v>22</v>
      </c>
      <c r="G2267">
        <v>20</v>
      </c>
      <c r="H2267">
        <v>2</v>
      </c>
      <c r="I2267">
        <v>0</v>
      </c>
      <c r="J2267">
        <v>0</v>
      </c>
      <c r="K2267">
        <v>1</v>
      </c>
      <c r="L2267">
        <v>0</v>
      </c>
      <c r="M2267">
        <v>2</v>
      </c>
      <c r="N2267">
        <v>15</v>
      </c>
      <c r="O2267">
        <v>4</v>
      </c>
      <c r="P2267">
        <v>0</v>
      </c>
      <c r="Q2267">
        <v>15</v>
      </c>
      <c r="R2267">
        <v>5</v>
      </c>
    </row>
    <row r="2268" spans="1:18" x14ac:dyDescent="0.25">
      <c r="A2268" t="s">
        <v>777</v>
      </c>
      <c r="B2268" t="s">
        <v>778</v>
      </c>
      <c r="C2268">
        <v>1126</v>
      </c>
      <c r="D2268" t="s">
        <v>779</v>
      </c>
      <c r="E2268">
        <v>346</v>
      </c>
      <c r="F2268" t="s">
        <v>23</v>
      </c>
      <c r="G2268">
        <v>9</v>
      </c>
      <c r="H2268">
        <v>0</v>
      </c>
      <c r="I2268">
        <v>0</v>
      </c>
      <c r="J2268">
        <v>0</v>
      </c>
      <c r="K2268">
        <v>1</v>
      </c>
      <c r="L2268">
        <v>0</v>
      </c>
      <c r="M2268">
        <v>2</v>
      </c>
      <c r="N2268">
        <v>6</v>
      </c>
      <c r="O2268">
        <v>2</v>
      </c>
      <c r="P2268">
        <v>0</v>
      </c>
      <c r="Q2268">
        <v>6</v>
      </c>
      <c r="R2268">
        <v>3</v>
      </c>
    </row>
    <row r="2269" spans="1:18" x14ac:dyDescent="0.25">
      <c r="A2269" t="s">
        <v>777</v>
      </c>
      <c r="B2269" t="s">
        <v>778</v>
      </c>
      <c r="C2269">
        <v>1126</v>
      </c>
      <c r="D2269" t="s">
        <v>779</v>
      </c>
      <c r="E2269">
        <v>346</v>
      </c>
      <c r="F2269" t="s">
        <v>24</v>
      </c>
      <c r="G2269">
        <v>0</v>
      </c>
      <c r="H2269">
        <v>0</v>
      </c>
      <c r="I2269">
        <v>0</v>
      </c>
      <c r="J2269">
        <v>0</v>
      </c>
      <c r="K2269">
        <v>0</v>
      </c>
      <c r="L2269">
        <v>0</v>
      </c>
      <c r="M2269">
        <v>0</v>
      </c>
      <c r="N2269">
        <v>0</v>
      </c>
      <c r="O2269">
        <v>0</v>
      </c>
      <c r="P2269">
        <v>0</v>
      </c>
      <c r="Q2269">
        <v>0</v>
      </c>
      <c r="R2269">
        <v>0</v>
      </c>
    </row>
    <row r="2270" spans="1:18" x14ac:dyDescent="0.25">
      <c r="A2270" t="s">
        <v>777</v>
      </c>
      <c r="B2270" t="s">
        <v>778</v>
      </c>
      <c r="C2270">
        <v>1128</v>
      </c>
      <c r="D2270" t="s">
        <v>780</v>
      </c>
      <c r="E2270">
        <v>347</v>
      </c>
      <c r="F2270" t="s">
        <v>21</v>
      </c>
      <c r="G2270">
        <v>0</v>
      </c>
      <c r="H2270">
        <v>0</v>
      </c>
      <c r="I2270">
        <v>0</v>
      </c>
      <c r="J2270">
        <v>0</v>
      </c>
      <c r="K2270">
        <v>0</v>
      </c>
      <c r="L2270">
        <v>0</v>
      </c>
      <c r="M2270">
        <v>0</v>
      </c>
      <c r="N2270">
        <v>0</v>
      </c>
      <c r="O2270">
        <v>0</v>
      </c>
      <c r="P2270">
        <v>0</v>
      </c>
      <c r="Q2270">
        <v>0</v>
      </c>
      <c r="R2270">
        <v>0</v>
      </c>
    </row>
    <row r="2271" spans="1:18" x14ac:dyDescent="0.25">
      <c r="A2271" t="s">
        <v>777</v>
      </c>
      <c r="B2271" t="s">
        <v>778</v>
      </c>
      <c r="C2271">
        <v>1128</v>
      </c>
      <c r="D2271" t="s">
        <v>780</v>
      </c>
      <c r="E2271">
        <v>347</v>
      </c>
      <c r="F2271" t="s">
        <v>22</v>
      </c>
      <c r="G2271">
        <v>1</v>
      </c>
      <c r="H2271">
        <v>0</v>
      </c>
      <c r="I2271">
        <v>0</v>
      </c>
      <c r="J2271">
        <v>0</v>
      </c>
      <c r="K2271">
        <v>0</v>
      </c>
      <c r="L2271">
        <v>0</v>
      </c>
      <c r="M2271">
        <v>0</v>
      </c>
      <c r="N2271">
        <v>1</v>
      </c>
      <c r="O2271">
        <v>0</v>
      </c>
      <c r="P2271">
        <v>0</v>
      </c>
      <c r="Q2271">
        <v>1</v>
      </c>
      <c r="R2271">
        <v>0</v>
      </c>
    </row>
    <row r="2272" spans="1:18" x14ac:dyDescent="0.25">
      <c r="A2272" t="s">
        <v>777</v>
      </c>
      <c r="B2272" t="s">
        <v>778</v>
      </c>
      <c r="C2272">
        <v>1128</v>
      </c>
      <c r="D2272" t="s">
        <v>780</v>
      </c>
      <c r="E2272">
        <v>347</v>
      </c>
      <c r="F2272" t="s">
        <v>23</v>
      </c>
      <c r="G2272">
        <v>5</v>
      </c>
      <c r="H2272">
        <v>0</v>
      </c>
      <c r="I2272">
        <v>0</v>
      </c>
      <c r="J2272">
        <v>0</v>
      </c>
      <c r="K2272">
        <v>0</v>
      </c>
      <c r="L2272">
        <v>0</v>
      </c>
      <c r="M2272">
        <v>0</v>
      </c>
      <c r="N2272">
        <v>5</v>
      </c>
      <c r="O2272">
        <v>3</v>
      </c>
      <c r="P2272">
        <v>0</v>
      </c>
      <c r="Q2272">
        <v>5</v>
      </c>
      <c r="R2272">
        <v>0</v>
      </c>
    </row>
    <row r="2273" spans="1:18" x14ac:dyDescent="0.25">
      <c r="A2273" t="s">
        <v>777</v>
      </c>
      <c r="B2273" t="s">
        <v>778</v>
      </c>
      <c r="C2273">
        <v>1128</v>
      </c>
      <c r="D2273" t="s">
        <v>780</v>
      </c>
      <c r="E2273">
        <v>347</v>
      </c>
      <c r="F2273" t="s">
        <v>24</v>
      </c>
      <c r="G2273">
        <v>0</v>
      </c>
      <c r="H2273">
        <v>0</v>
      </c>
      <c r="I2273">
        <v>0</v>
      </c>
      <c r="J2273">
        <v>0</v>
      </c>
      <c r="K2273">
        <v>0</v>
      </c>
      <c r="L2273">
        <v>0</v>
      </c>
      <c r="M2273">
        <v>0</v>
      </c>
      <c r="N2273">
        <v>0</v>
      </c>
      <c r="O2273">
        <v>0</v>
      </c>
      <c r="P2273">
        <v>0</v>
      </c>
      <c r="Q2273">
        <v>0</v>
      </c>
      <c r="R2273">
        <v>0</v>
      </c>
    </row>
    <row r="2274" spans="1:18" x14ac:dyDescent="0.25">
      <c r="A2274" t="s">
        <v>777</v>
      </c>
      <c r="B2274" t="s">
        <v>778</v>
      </c>
      <c r="C2274">
        <v>1131</v>
      </c>
      <c r="D2274" t="s">
        <v>781</v>
      </c>
      <c r="E2274">
        <v>743</v>
      </c>
      <c r="F2274" t="s">
        <v>21</v>
      </c>
      <c r="G2274">
        <v>48</v>
      </c>
      <c r="H2274">
        <v>1</v>
      </c>
      <c r="I2274">
        <v>0</v>
      </c>
      <c r="J2274">
        <v>0</v>
      </c>
      <c r="K2274">
        <v>6</v>
      </c>
      <c r="L2274">
        <v>0</v>
      </c>
      <c r="M2274">
        <v>3</v>
      </c>
      <c r="N2274">
        <v>38</v>
      </c>
      <c r="O2274">
        <v>21</v>
      </c>
      <c r="P2274">
        <v>0</v>
      </c>
      <c r="Q2274">
        <v>41</v>
      </c>
      <c r="R2274">
        <v>7</v>
      </c>
    </row>
    <row r="2275" spans="1:18" x14ac:dyDescent="0.25">
      <c r="A2275" t="s">
        <v>777</v>
      </c>
      <c r="B2275" t="s">
        <v>778</v>
      </c>
      <c r="C2275">
        <v>1131</v>
      </c>
      <c r="D2275" t="s">
        <v>781</v>
      </c>
      <c r="E2275">
        <v>743</v>
      </c>
      <c r="F2275" t="s">
        <v>22</v>
      </c>
      <c r="G2275">
        <v>11</v>
      </c>
      <c r="H2275">
        <v>0</v>
      </c>
      <c r="I2275">
        <v>0</v>
      </c>
      <c r="J2275">
        <v>3</v>
      </c>
      <c r="K2275">
        <v>0</v>
      </c>
      <c r="L2275">
        <v>0</v>
      </c>
      <c r="M2275">
        <v>2</v>
      </c>
      <c r="N2275">
        <v>6</v>
      </c>
      <c r="O2275">
        <v>5</v>
      </c>
      <c r="P2275">
        <v>0</v>
      </c>
      <c r="Q2275">
        <v>6</v>
      </c>
      <c r="R2275">
        <v>5</v>
      </c>
    </row>
    <row r="2276" spans="1:18" x14ac:dyDescent="0.25">
      <c r="A2276" t="s">
        <v>777</v>
      </c>
      <c r="B2276" t="s">
        <v>778</v>
      </c>
      <c r="C2276">
        <v>1131</v>
      </c>
      <c r="D2276" t="s">
        <v>781</v>
      </c>
      <c r="E2276">
        <v>743</v>
      </c>
      <c r="F2276" t="s">
        <v>23</v>
      </c>
      <c r="G2276">
        <v>25</v>
      </c>
      <c r="H2276">
        <v>1</v>
      </c>
      <c r="I2276">
        <v>0</v>
      </c>
      <c r="J2276">
        <v>0</v>
      </c>
      <c r="K2276">
        <v>3</v>
      </c>
      <c r="L2276">
        <v>0</v>
      </c>
      <c r="M2276">
        <v>2</v>
      </c>
      <c r="N2276">
        <v>19</v>
      </c>
      <c r="O2276">
        <v>14</v>
      </c>
      <c r="P2276">
        <v>1</v>
      </c>
      <c r="Q2276">
        <v>21</v>
      </c>
      <c r="R2276">
        <v>4</v>
      </c>
    </row>
    <row r="2277" spans="1:18" x14ac:dyDescent="0.25">
      <c r="A2277" t="s">
        <v>777</v>
      </c>
      <c r="B2277" t="s">
        <v>778</v>
      </c>
      <c r="C2277">
        <v>1131</v>
      </c>
      <c r="D2277" t="s">
        <v>781</v>
      </c>
      <c r="E2277">
        <v>743</v>
      </c>
      <c r="F2277" t="s">
        <v>24</v>
      </c>
      <c r="G2277">
        <v>1</v>
      </c>
      <c r="H2277">
        <v>0</v>
      </c>
      <c r="I2277">
        <v>0</v>
      </c>
      <c r="J2277">
        <v>0</v>
      </c>
      <c r="K2277">
        <v>0</v>
      </c>
      <c r="L2277">
        <v>0</v>
      </c>
      <c r="M2277">
        <v>0</v>
      </c>
      <c r="N2277">
        <v>1</v>
      </c>
      <c r="O2277">
        <v>0</v>
      </c>
      <c r="P2277">
        <v>0</v>
      </c>
      <c r="Q2277">
        <v>1</v>
      </c>
      <c r="R2277">
        <v>0</v>
      </c>
    </row>
    <row r="2278" spans="1:18" x14ac:dyDescent="0.25">
      <c r="A2278" t="s">
        <v>777</v>
      </c>
      <c r="B2278" t="s">
        <v>778</v>
      </c>
      <c r="C2278">
        <v>1127</v>
      </c>
      <c r="D2278" t="s">
        <v>782</v>
      </c>
      <c r="E2278">
        <v>551</v>
      </c>
      <c r="F2278" t="s">
        <v>21</v>
      </c>
      <c r="G2278">
        <v>36</v>
      </c>
      <c r="H2278">
        <v>0</v>
      </c>
      <c r="I2278">
        <v>0</v>
      </c>
      <c r="J2278">
        <v>0</v>
      </c>
      <c r="K2278">
        <v>4</v>
      </c>
      <c r="L2278">
        <v>0</v>
      </c>
      <c r="M2278">
        <v>4</v>
      </c>
      <c r="N2278">
        <v>27</v>
      </c>
      <c r="O2278">
        <v>17</v>
      </c>
      <c r="P2278">
        <v>1</v>
      </c>
      <c r="Q2278">
        <v>31</v>
      </c>
      <c r="R2278">
        <v>4</v>
      </c>
    </row>
    <row r="2279" spans="1:18" x14ac:dyDescent="0.25">
      <c r="A2279" t="s">
        <v>777</v>
      </c>
      <c r="B2279" t="s">
        <v>778</v>
      </c>
      <c r="C2279">
        <v>1127</v>
      </c>
      <c r="D2279" t="s">
        <v>782</v>
      </c>
      <c r="E2279">
        <v>551</v>
      </c>
      <c r="F2279" t="s">
        <v>22</v>
      </c>
      <c r="G2279">
        <v>0</v>
      </c>
      <c r="H2279">
        <v>0</v>
      </c>
      <c r="I2279">
        <v>0</v>
      </c>
      <c r="J2279">
        <v>0</v>
      </c>
      <c r="K2279">
        <v>0</v>
      </c>
      <c r="L2279">
        <v>0</v>
      </c>
      <c r="M2279">
        <v>0</v>
      </c>
      <c r="N2279">
        <v>0</v>
      </c>
      <c r="O2279">
        <v>0</v>
      </c>
      <c r="P2279">
        <v>0</v>
      </c>
      <c r="Q2279">
        <v>0</v>
      </c>
      <c r="R2279">
        <v>0</v>
      </c>
    </row>
    <row r="2280" spans="1:18" x14ac:dyDescent="0.25">
      <c r="A2280" t="s">
        <v>777</v>
      </c>
      <c r="B2280" t="s">
        <v>778</v>
      </c>
      <c r="C2280">
        <v>1127</v>
      </c>
      <c r="D2280" t="s">
        <v>782</v>
      </c>
      <c r="E2280">
        <v>551</v>
      </c>
      <c r="F2280" t="s">
        <v>23</v>
      </c>
      <c r="G2280">
        <v>50</v>
      </c>
      <c r="H2280">
        <v>1</v>
      </c>
      <c r="I2280">
        <v>0</v>
      </c>
      <c r="J2280">
        <v>0</v>
      </c>
      <c r="K2280">
        <v>4</v>
      </c>
      <c r="L2280">
        <v>0</v>
      </c>
      <c r="M2280">
        <v>5</v>
      </c>
      <c r="N2280">
        <v>40</v>
      </c>
      <c r="O2280">
        <v>24</v>
      </c>
      <c r="P2280">
        <v>0</v>
      </c>
      <c r="Q2280">
        <v>45</v>
      </c>
      <c r="R2280">
        <v>5</v>
      </c>
    </row>
    <row r="2281" spans="1:18" x14ac:dyDescent="0.25">
      <c r="A2281" t="s">
        <v>777</v>
      </c>
      <c r="B2281" t="s">
        <v>778</v>
      </c>
      <c r="C2281">
        <v>1127</v>
      </c>
      <c r="D2281" t="s">
        <v>782</v>
      </c>
      <c r="E2281">
        <v>551</v>
      </c>
      <c r="F2281" t="s">
        <v>24</v>
      </c>
      <c r="G2281">
        <v>4</v>
      </c>
      <c r="H2281">
        <v>0</v>
      </c>
      <c r="I2281">
        <v>0</v>
      </c>
      <c r="J2281">
        <v>0</v>
      </c>
      <c r="K2281">
        <v>0</v>
      </c>
      <c r="L2281">
        <v>0</v>
      </c>
      <c r="M2281">
        <v>0</v>
      </c>
      <c r="N2281">
        <v>4</v>
      </c>
      <c r="O2281">
        <v>0</v>
      </c>
      <c r="P2281">
        <v>0</v>
      </c>
      <c r="Q2281">
        <v>3</v>
      </c>
      <c r="R2281">
        <v>1</v>
      </c>
    </row>
    <row r="2282" spans="1:18" x14ac:dyDescent="0.25">
      <c r="A2282" t="s">
        <v>783</v>
      </c>
      <c r="B2282" t="s">
        <v>784</v>
      </c>
      <c r="C2282">
        <v>689</v>
      </c>
      <c r="D2282" t="s">
        <v>785</v>
      </c>
      <c r="E2282">
        <v>109</v>
      </c>
      <c r="F2282" t="s">
        <v>21</v>
      </c>
      <c r="G2282">
        <v>0</v>
      </c>
      <c r="H2282">
        <v>0</v>
      </c>
      <c r="I2282">
        <v>0</v>
      </c>
      <c r="J2282">
        <v>0</v>
      </c>
      <c r="K2282">
        <v>0</v>
      </c>
      <c r="L2282">
        <v>0</v>
      </c>
      <c r="M2282">
        <v>0</v>
      </c>
      <c r="N2282">
        <v>0</v>
      </c>
      <c r="O2282">
        <v>0</v>
      </c>
      <c r="P2282">
        <v>0</v>
      </c>
      <c r="Q2282">
        <v>0</v>
      </c>
      <c r="R2282">
        <v>0</v>
      </c>
    </row>
    <row r="2283" spans="1:18" x14ac:dyDescent="0.25">
      <c r="A2283" t="s">
        <v>783</v>
      </c>
      <c r="B2283" t="s">
        <v>784</v>
      </c>
      <c r="C2283">
        <v>689</v>
      </c>
      <c r="D2283" t="s">
        <v>785</v>
      </c>
      <c r="E2283">
        <v>109</v>
      </c>
      <c r="F2283" t="s">
        <v>22</v>
      </c>
      <c r="G2283">
        <v>3</v>
      </c>
      <c r="H2283">
        <v>1</v>
      </c>
      <c r="I2283">
        <v>0</v>
      </c>
      <c r="J2283">
        <v>0</v>
      </c>
      <c r="K2283">
        <v>2</v>
      </c>
      <c r="L2283">
        <v>0</v>
      </c>
      <c r="M2283">
        <v>0</v>
      </c>
      <c r="N2283">
        <v>0</v>
      </c>
      <c r="O2283">
        <v>1</v>
      </c>
      <c r="P2283">
        <v>0</v>
      </c>
      <c r="Q2283">
        <v>2</v>
      </c>
      <c r="R2283">
        <v>1</v>
      </c>
    </row>
    <row r="2284" spans="1:18" x14ac:dyDescent="0.25">
      <c r="A2284" t="s">
        <v>783</v>
      </c>
      <c r="B2284" t="s">
        <v>784</v>
      </c>
      <c r="C2284">
        <v>689</v>
      </c>
      <c r="D2284" t="s">
        <v>785</v>
      </c>
      <c r="E2284">
        <v>109</v>
      </c>
      <c r="F2284" t="s">
        <v>23</v>
      </c>
      <c r="G2284">
        <v>2</v>
      </c>
      <c r="H2284">
        <v>0</v>
      </c>
      <c r="I2284">
        <v>0</v>
      </c>
      <c r="J2284">
        <v>0</v>
      </c>
      <c r="K2284">
        <v>2</v>
      </c>
      <c r="L2284">
        <v>0</v>
      </c>
      <c r="M2284">
        <v>0</v>
      </c>
      <c r="N2284">
        <v>0</v>
      </c>
      <c r="O2284">
        <v>0</v>
      </c>
      <c r="P2284">
        <v>0</v>
      </c>
      <c r="Q2284">
        <v>0</v>
      </c>
      <c r="R2284">
        <v>2</v>
      </c>
    </row>
    <row r="2285" spans="1:18" x14ac:dyDescent="0.25">
      <c r="A2285" t="s">
        <v>783</v>
      </c>
      <c r="B2285" t="s">
        <v>784</v>
      </c>
      <c r="C2285">
        <v>689</v>
      </c>
      <c r="D2285" t="s">
        <v>785</v>
      </c>
      <c r="E2285">
        <v>109</v>
      </c>
      <c r="F2285" t="s">
        <v>24</v>
      </c>
      <c r="G2285">
        <v>0</v>
      </c>
      <c r="H2285">
        <v>0</v>
      </c>
      <c r="I2285">
        <v>0</v>
      </c>
      <c r="J2285">
        <v>0</v>
      </c>
      <c r="K2285">
        <v>0</v>
      </c>
      <c r="L2285">
        <v>0</v>
      </c>
      <c r="M2285">
        <v>0</v>
      </c>
      <c r="N2285">
        <v>0</v>
      </c>
      <c r="O2285">
        <v>0</v>
      </c>
      <c r="P2285">
        <v>0</v>
      </c>
      <c r="Q2285">
        <v>0</v>
      </c>
      <c r="R2285">
        <v>0</v>
      </c>
    </row>
    <row r="2286" spans="1:18" x14ac:dyDescent="0.25">
      <c r="A2286" t="s">
        <v>783</v>
      </c>
      <c r="B2286" t="s">
        <v>784</v>
      </c>
      <c r="C2286">
        <v>517</v>
      </c>
      <c r="D2286" t="s">
        <v>786</v>
      </c>
      <c r="E2286">
        <v>352</v>
      </c>
      <c r="F2286" t="s">
        <v>21</v>
      </c>
      <c r="G2286">
        <v>25</v>
      </c>
      <c r="H2286">
        <v>0</v>
      </c>
      <c r="I2286">
        <v>0</v>
      </c>
      <c r="J2286">
        <v>0</v>
      </c>
      <c r="K2286">
        <v>3</v>
      </c>
      <c r="L2286">
        <v>0</v>
      </c>
      <c r="M2286">
        <v>2</v>
      </c>
      <c r="N2286">
        <v>20</v>
      </c>
      <c r="O2286">
        <v>9</v>
      </c>
      <c r="P2286">
        <v>2</v>
      </c>
      <c r="Q2286">
        <v>17</v>
      </c>
      <c r="R2286">
        <v>8</v>
      </c>
    </row>
    <row r="2287" spans="1:18" x14ac:dyDescent="0.25">
      <c r="A2287" t="s">
        <v>783</v>
      </c>
      <c r="B2287" t="s">
        <v>784</v>
      </c>
      <c r="C2287">
        <v>517</v>
      </c>
      <c r="D2287" t="s">
        <v>786</v>
      </c>
      <c r="E2287">
        <v>352</v>
      </c>
      <c r="F2287" t="s">
        <v>22</v>
      </c>
      <c r="G2287">
        <v>12</v>
      </c>
      <c r="H2287">
        <v>0</v>
      </c>
      <c r="I2287">
        <v>0</v>
      </c>
      <c r="J2287">
        <v>0</v>
      </c>
      <c r="K2287">
        <v>3</v>
      </c>
      <c r="L2287">
        <v>0</v>
      </c>
      <c r="M2287">
        <v>0</v>
      </c>
      <c r="N2287">
        <v>9</v>
      </c>
      <c r="O2287">
        <v>5</v>
      </c>
      <c r="P2287">
        <v>0</v>
      </c>
      <c r="Q2287">
        <v>5</v>
      </c>
      <c r="R2287">
        <v>7</v>
      </c>
    </row>
    <row r="2288" spans="1:18" x14ac:dyDescent="0.25">
      <c r="A2288" t="s">
        <v>783</v>
      </c>
      <c r="B2288" t="s">
        <v>784</v>
      </c>
      <c r="C2288">
        <v>517</v>
      </c>
      <c r="D2288" t="s">
        <v>786</v>
      </c>
      <c r="E2288">
        <v>352</v>
      </c>
      <c r="F2288" t="s">
        <v>23</v>
      </c>
      <c r="G2288">
        <v>1</v>
      </c>
      <c r="H2288">
        <v>0</v>
      </c>
      <c r="I2288">
        <v>0</v>
      </c>
      <c r="J2288">
        <v>0</v>
      </c>
      <c r="K2288">
        <v>0</v>
      </c>
      <c r="L2288">
        <v>0</v>
      </c>
      <c r="M2288">
        <v>0</v>
      </c>
      <c r="N2288">
        <v>1</v>
      </c>
      <c r="O2288">
        <v>0</v>
      </c>
      <c r="P2288">
        <v>0</v>
      </c>
      <c r="Q2288">
        <v>1</v>
      </c>
      <c r="R2288">
        <v>0</v>
      </c>
    </row>
    <row r="2289" spans="1:18" x14ac:dyDescent="0.25">
      <c r="A2289" t="s">
        <v>783</v>
      </c>
      <c r="B2289" t="s">
        <v>784</v>
      </c>
      <c r="C2289">
        <v>517</v>
      </c>
      <c r="D2289" t="s">
        <v>786</v>
      </c>
      <c r="E2289">
        <v>352</v>
      </c>
      <c r="F2289" t="s">
        <v>24</v>
      </c>
      <c r="G2289">
        <v>0</v>
      </c>
      <c r="H2289">
        <v>0</v>
      </c>
      <c r="I2289">
        <v>0</v>
      </c>
      <c r="J2289">
        <v>0</v>
      </c>
      <c r="K2289">
        <v>0</v>
      </c>
      <c r="L2289">
        <v>0</v>
      </c>
      <c r="M2289">
        <v>0</v>
      </c>
      <c r="N2289">
        <v>0</v>
      </c>
      <c r="O2289">
        <v>0</v>
      </c>
      <c r="P2289">
        <v>0</v>
      </c>
      <c r="Q2289">
        <v>0</v>
      </c>
      <c r="R2289">
        <v>0</v>
      </c>
    </row>
    <row r="2290" spans="1:18" x14ac:dyDescent="0.25">
      <c r="A2290" t="s">
        <v>783</v>
      </c>
      <c r="B2290" t="s">
        <v>784</v>
      </c>
      <c r="C2290">
        <v>519</v>
      </c>
      <c r="D2290" t="s">
        <v>787</v>
      </c>
      <c r="E2290">
        <v>254</v>
      </c>
      <c r="F2290" t="s">
        <v>21</v>
      </c>
      <c r="G2290">
        <v>12</v>
      </c>
      <c r="H2290">
        <v>2</v>
      </c>
      <c r="I2290">
        <v>0</v>
      </c>
      <c r="J2290">
        <v>0</v>
      </c>
      <c r="K2290">
        <v>0</v>
      </c>
      <c r="L2290">
        <v>0</v>
      </c>
      <c r="M2290">
        <v>2</v>
      </c>
      <c r="N2290">
        <v>8</v>
      </c>
      <c r="O2290">
        <v>1</v>
      </c>
      <c r="P2290">
        <v>0</v>
      </c>
      <c r="Q2290">
        <v>12</v>
      </c>
      <c r="R2290">
        <v>0</v>
      </c>
    </row>
    <row r="2291" spans="1:18" x14ac:dyDescent="0.25">
      <c r="A2291" t="s">
        <v>783</v>
      </c>
      <c r="B2291" t="s">
        <v>784</v>
      </c>
      <c r="C2291">
        <v>519</v>
      </c>
      <c r="D2291" t="s">
        <v>787</v>
      </c>
      <c r="E2291">
        <v>254</v>
      </c>
      <c r="F2291" t="s">
        <v>22</v>
      </c>
      <c r="G2291">
        <v>12</v>
      </c>
      <c r="H2291">
        <v>0</v>
      </c>
      <c r="I2291">
        <v>0</v>
      </c>
      <c r="J2291">
        <v>0</v>
      </c>
      <c r="K2291">
        <v>4</v>
      </c>
      <c r="L2291">
        <v>0</v>
      </c>
      <c r="M2291">
        <v>0</v>
      </c>
      <c r="N2291">
        <v>8</v>
      </c>
      <c r="O2291">
        <v>3</v>
      </c>
      <c r="P2291">
        <v>0</v>
      </c>
      <c r="Q2291">
        <v>7</v>
      </c>
      <c r="R2291">
        <v>5</v>
      </c>
    </row>
    <row r="2292" spans="1:18" x14ac:dyDescent="0.25">
      <c r="A2292" t="s">
        <v>783</v>
      </c>
      <c r="B2292" t="s">
        <v>784</v>
      </c>
      <c r="C2292">
        <v>519</v>
      </c>
      <c r="D2292" t="s">
        <v>787</v>
      </c>
      <c r="E2292">
        <v>254</v>
      </c>
      <c r="F2292" t="s">
        <v>23</v>
      </c>
      <c r="G2292">
        <v>3</v>
      </c>
      <c r="H2292">
        <v>1</v>
      </c>
      <c r="I2292">
        <v>0</v>
      </c>
      <c r="J2292">
        <v>0</v>
      </c>
      <c r="K2292">
        <v>1</v>
      </c>
      <c r="L2292">
        <v>0</v>
      </c>
      <c r="M2292">
        <v>0</v>
      </c>
      <c r="N2292">
        <v>1</v>
      </c>
      <c r="O2292">
        <v>1</v>
      </c>
      <c r="P2292">
        <v>0</v>
      </c>
      <c r="Q2292">
        <v>3</v>
      </c>
      <c r="R2292">
        <v>0</v>
      </c>
    </row>
    <row r="2293" spans="1:18" x14ac:dyDescent="0.25">
      <c r="A2293" t="s">
        <v>783</v>
      </c>
      <c r="B2293" t="s">
        <v>784</v>
      </c>
      <c r="C2293">
        <v>519</v>
      </c>
      <c r="D2293" t="s">
        <v>787</v>
      </c>
      <c r="E2293">
        <v>254</v>
      </c>
      <c r="F2293" t="s">
        <v>24</v>
      </c>
      <c r="G2293">
        <v>0</v>
      </c>
      <c r="H2293">
        <v>0</v>
      </c>
      <c r="I2293">
        <v>0</v>
      </c>
      <c r="J2293">
        <v>0</v>
      </c>
      <c r="K2293">
        <v>0</v>
      </c>
      <c r="L2293">
        <v>0</v>
      </c>
      <c r="M2293">
        <v>0</v>
      </c>
      <c r="N2293">
        <v>0</v>
      </c>
      <c r="O2293">
        <v>0</v>
      </c>
      <c r="P2293">
        <v>0</v>
      </c>
      <c r="Q2293">
        <v>0</v>
      </c>
      <c r="R2293">
        <v>0</v>
      </c>
    </row>
    <row r="2294" spans="1:18" x14ac:dyDescent="0.25">
      <c r="A2294" t="s">
        <v>783</v>
      </c>
      <c r="B2294" t="s">
        <v>784</v>
      </c>
      <c r="C2294">
        <v>514</v>
      </c>
      <c r="D2294" t="s">
        <v>788</v>
      </c>
      <c r="E2294">
        <v>56</v>
      </c>
      <c r="F2294" t="s">
        <v>21</v>
      </c>
      <c r="G2294">
        <v>0</v>
      </c>
      <c r="H2294">
        <v>0</v>
      </c>
      <c r="I2294">
        <v>0</v>
      </c>
      <c r="J2294">
        <v>0</v>
      </c>
      <c r="K2294">
        <v>0</v>
      </c>
      <c r="L2294">
        <v>0</v>
      </c>
      <c r="M2294">
        <v>0</v>
      </c>
      <c r="N2294">
        <v>0</v>
      </c>
      <c r="O2294">
        <v>0</v>
      </c>
      <c r="P2294">
        <v>0</v>
      </c>
      <c r="Q2294">
        <v>0</v>
      </c>
      <c r="R2294">
        <v>0</v>
      </c>
    </row>
    <row r="2295" spans="1:18" x14ac:dyDescent="0.25">
      <c r="A2295" t="s">
        <v>783</v>
      </c>
      <c r="B2295" t="s">
        <v>784</v>
      </c>
      <c r="C2295">
        <v>514</v>
      </c>
      <c r="D2295" t="s">
        <v>788</v>
      </c>
      <c r="E2295">
        <v>56</v>
      </c>
      <c r="F2295" t="s">
        <v>22</v>
      </c>
      <c r="G2295">
        <v>1</v>
      </c>
      <c r="H2295">
        <v>0</v>
      </c>
      <c r="I2295">
        <v>0</v>
      </c>
      <c r="J2295">
        <v>0</v>
      </c>
      <c r="K2295">
        <v>1</v>
      </c>
      <c r="L2295">
        <v>0</v>
      </c>
      <c r="M2295">
        <v>0</v>
      </c>
      <c r="N2295">
        <v>0</v>
      </c>
      <c r="O2295">
        <v>0</v>
      </c>
      <c r="P2295">
        <v>0</v>
      </c>
      <c r="Q2295">
        <v>0</v>
      </c>
      <c r="R2295">
        <v>1</v>
      </c>
    </row>
    <row r="2296" spans="1:18" x14ac:dyDescent="0.25">
      <c r="A2296" t="s">
        <v>783</v>
      </c>
      <c r="B2296" t="s">
        <v>784</v>
      </c>
      <c r="C2296">
        <v>514</v>
      </c>
      <c r="D2296" t="s">
        <v>788</v>
      </c>
      <c r="E2296">
        <v>56</v>
      </c>
      <c r="F2296" t="s">
        <v>23</v>
      </c>
      <c r="G2296">
        <v>0</v>
      </c>
      <c r="H2296">
        <v>0</v>
      </c>
      <c r="I2296">
        <v>0</v>
      </c>
      <c r="J2296">
        <v>0</v>
      </c>
      <c r="K2296">
        <v>0</v>
      </c>
      <c r="L2296">
        <v>0</v>
      </c>
      <c r="M2296">
        <v>0</v>
      </c>
      <c r="N2296">
        <v>0</v>
      </c>
      <c r="O2296">
        <v>0</v>
      </c>
      <c r="P2296">
        <v>0</v>
      </c>
      <c r="Q2296">
        <v>0</v>
      </c>
      <c r="R2296">
        <v>0</v>
      </c>
    </row>
    <row r="2297" spans="1:18" x14ac:dyDescent="0.25">
      <c r="A2297" t="s">
        <v>783</v>
      </c>
      <c r="B2297" t="s">
        <v>784</v>
      </c>
      <c r="C2297">
        <v>514</v>
      </c>
      <c r="D2297" t="s">
        <v>788</v>
      </c>
      <c r="E2297">
        <v>56</v>
      </c>
      <c r="F2297" t="s">
        <v>24</v>
      </c>
      <c r="G2297">
        <v>0</v>
      </c>
      <c r="H2297">
        <v>0</v>
      </c>
      <c r="I2297">
        <v>0</v>
      </c>
      <c r="J2297">
        <v>0</v>
      </c>
      <c r="K2297">
        <v>0</v>
      </c>
      <c r="L2297">
        <v>0</v>
      </c>
      <c r="M2297">
        <v>0</v>
      </c>
      <c r="N2297">
        <v>0</v>
      </c>
      <c r="O2297">
        <v>0</v>
      </c>
      <c r="P2297">
        <v>0</v>
      </c>
      <c r="Q2297">
        <v>0</v>
      </c>
      <c r="R2297">
        <v>0</v>
      </c>
    </row>
    <row r="2298" spans="1:18" x14ac:dyDescent="0.25">
      <c r="A2298" t="s">
        <v>789</v>
      </c>
      <c r="B2298" t="s">
        <v>790</v>
      </c>
      <c r="C2298">
        <v>60</v>
      </c>
      <c r="D2298" t="s">
        <v>791</v>
      </c>
      <c r="E2298">
        <v>411</v>
      </c>
      <c r="F2298" t="s">
        <v>21</v>
      </c>
      <c r="G2298">
        <v>0</v>
      </c>
      <c r="H2298">
        <v>0</v>
      </c>
      <c r="I2298">
        <v>0</v>
      </c>
      <c r="J2298">
        <v>0</v>
      </c>
      <c r="K2298">
        <v>0</v>
      </c>
      <c r="L2298">
        <v>0</v>
      </c>
      <c r="M2298">
        <v>0</v>
      </c>
      <c r="N2298">
        <v>0</v>
      </c>
      <c r="O2298">
        <v>0</v>
      </c>
      <c r="P2298">
        <v>0</v>
      </c>
      <c r="Q2298">
        <v>0</v>
      </c>
      <c r="R2298">
        <v>0</v>
      </c>
    </row>
    <row r="2299" spans="1:18" x14ac:dyDescent="0.25">
      <c r="A2299" t="s">
        <v>789</v>
      </c>
      <c r="B2299" t="s">
        <v>790</v>
      </c>
      <c r="C2299">
        <v>60</v>
      </c>
      <c r="D2299" t="s">
        <v>791</v>
      </c>
      <c r="E2299">
        <v>411</v>
      </c>
      <c r="F2299" t="s">
        <v>22</v>
      </c>
      <c r="G2299">
        <v>0</v>
      </c>
      <c r="H2299">
        <v>0</v>
      </c>
      <c r="I2299">
        <v>0</v>
      </c>
      <c r="J2299">
        <v>0</v>
      </c>
      <c r="K2299">
        <v>0</v>
      </c>
      <c r="L2299">
        <v>0</v>
      </c>
      <c r="M2299">
        <v>0</v>
      </c>
      <c r="N2299">
        <v>0</v>
      </c>
      <c r="O2299">
        <v>0</v>
      </c>
      <c r="P2299">
        <v>0</v>
      </c>
      <c r="Q2299">
        <v>0</v>
      </c>
      <c r="R2299">
        <v>0</v>
      </c>
    </row>
    <row r="2300" spans="1:18" x14ac:dyDescent="0.25">
      <c r="A2300" t="s">
        <v>789</v>
      </c>
      <c r="B2300" t="s">
        <v>790</v>
      </c>
      <c r="C2300">
        <v>60</v>
      </c>
      <c r="D2300" t="s">
        <v>791</v>
      </c>
      <c r="E2300">
        <v>411</v>
      </c>
      <c r="F2300" t="s">
        <v>23</v>
      </c>
      <c r="G2300">
        <v>0</v>
      </c>
      <c r="H2300">
        <v>0</v>
      </c>
      <c r="I2300">
        <v>0</v>
      </c>
      <c r="J2300">
        <v>0</v>
      </c>
      <c r="K2300">
        <v>0</v>
      </c>
      <c r="L2300">
        <v>0</v>
      </c>
      <c r="M2300">
        <v>0</v>
      </c>
      <c r="N2300">
        <v>0</v>
      </c>
      <c r="O2300">
        <v>0</v>
      </c>
      <c r="P2300">
        <v>0</v>
      </c>
      <c r="Q2300">
        <v>0</v>
      </c>
      <c r="R2300">
        <v>0</v>
      </c>
    </row>
    <row r="2301" spans="1:18" x14ac:dyDescent="0.25">
      <c r="A2301" t="s">
        <v>789</v>
      </c>
      <c r="B2301" t="s">
        <v>790</v>
      </c>
      <c r="C2301">
        <v>60</v>
      </c>
      <c r="D2301" t="s">
        <v>791</v>
      </c>
      <c r="E2301">
        <v>411</v>
      </c>
      <c r="F2301" t="s">
        <v>24</v>
      </c>
      <c r="G2301">
        <v>0</v>
      </c>
      <c r="H2301">
        <v>0</v>
      </c>
      <c r="I2301">
        <v>0</v>
      </c>
      <c r="J2301">
        <v>0</v>
      </c>
      <c r="K2301">
        <v>0</v>
      </c>
      <c r="L2301">
        <v>0</v>
      </c>
      <c r="M2301">
        <v>0</v>
      </c>
      <c r="N2301">
        <v>0</v>
      </c>
      <c r="O2301">
        <v>0</v>
      </c>
      <c r="P2301">
        <v>0</v>
      </c>
      <c r="Q2301">
        <v>0</v>
      </c>
      <c r="R2301">
        <v>0</v>
      </c>
    </row>
    <row r="2302" spans="1:18" x14ac:dyDescent="0.25">
      <c r="A2302" t="s">
        <v>789</v>
      </c>
      <c r="B2302" t="s">
        <v>790</v>
      </c>
      <c r="C2302">
        <v>1308</v>
      </c>
      <c r="D2302" t="s">
        <v>792</v>
      </c>
      <c r="E2302">
        <v>475</v>
      </c>
      <c r="F2302" t="s">
        <v>21</v>
      </c>
      <c r="G2302">
        <v>0</v>
      </c>
      <c r="H2302">
        <v>0</v>
      </c>
      <c r="I2302">
        <v>0</v>
      </c>
      <c r="J2302">
        <v>0</v>
      </c>
      <c r="K2302">
        <v>0</v>
      </c>
      <c r="L2302">
        <v>0</v>
      </c>
      <c r="M2302">
        <v>0</v>
      </c>
      <c r="N2302">
        <v>0</v>
      </c>
      <c r="O2302">
        <v>0</v>
      </c>
      <c r="P2302">
        <v>0</v>
      </c>
      <c r="Q2302">
        <v>0</v>
      </c>
      <c r="R2302">
        <v>0</v>
      </c>
    </row>
    <row r="2303" spans="1:18" x14ac:dyDescent="0.25">
      <c r="A2303" t="s">
        <v>789</v>
      </c>
      <c r="B2303" t="s">
        <v>790</v>
      </c>
      <c r="C2303">
        <v>1308</v>
      </c>
      <c r="D2303" t="s">
        <v>792</v>
      </c>
      <c r="E2303">
        <v>475</v>
      </c>
      <c r="F2303" t="s">
        <v>22</v>
      </c>
      <c r="G2303">
        <v>0</v>
      </c>
      <c r="H2303">
        <v>0</v>
      </c>
      <c r="I2303">
        <v>0</v>
      </c>
      <c r="J2303">
        <v>0</v>
      </c>
      <c r="K2303">
        <v>0</v>
      </c>
      <c r="L2303">
        <v>0</v>
      </c>
      <c r="M2303">
        <v>0</v>
      </c>
      <c r="N2303">
        <v>0</v>
      </c>
      <c r="O2303">
        <v>0</v>
      </c>
      <c r="P2303">
        <v>0</v>
      </c>
      <c r="Q2303">
        <v>0</v>
      </c>
      <c r="R2303">
        <v>0</v>
      </c>
    </row>
    <row r="2304" spans="1:18" x14ac:dyDescent="0.25">
      <c r="A2304" t="s">
        <v>789</v>
      </c>
      <c r="B2304" t="s">
        <v>790</v>
      </c>
      <c r="C2304">
        <v>1308</v>
      </c>
      <c r="D2304" t="s">
        <v>792</v>
      </c>
      <c r="E2304">
        <v>475</v>
      </c>
      <c r="F2304" t="s">
        <v>23</v>
      </c>
      <c r="G2304">
        <v>0</v>
      </c>
      <c r="H2304">
        <v>0</v>
      </c>
      <c r="I2304">
        <v>0</v>
      </c>
      <c r="J2304">
        <v>0</v>
      </c>
      <c r="K2304">
        <v>0</v>
      </c>
      <c r="L2304">
        <v>0</v>
      </c>
      <c r="M2304">
        <v>0</v>
      </c>
      <c r="N2304">
        <v>0</v>
      </c>
      <c r="O2304">
        <v>0</v>
      </c>
      <c r="P2304">
        <v>0</v>
      </c>
      <c r="Q2304">
        <v>0</v>
      </c>
      <c r="R2304">
        <v>0</v>
      </c>
    </row>
    <row r="2305" spans="1:18" x14ac:dyDescent="0.25">
      <c r="A2305" t="s">
        <v>789</v>
      </c>
      <c r="B2305" t="s">
        <v>790</v>
      </c>
      <c r="C2305">
        <v>1308</v>
      </c>
      <c r="D2305" t="s">
        <v>792</v>
      </c>
      <c r="E2305">
        <v>475</v>
      </c>
      <c r="F2305" t="s">
        <v>24</v>
      </c>
      <c r="G2305">
        <v>0</v>
      </c>
      <c r="H2305">
        <v>0</v>
      </c>
      <c r="I2305">
        <v>0</v>
      </c>
      <c r="J2305">
        <v>0</v>
      </c>
      <c r="K2305">
        <v>0</v>
      </c>
      <c r="L2305">
        <v>0</v>
      </c>
      <c r="M2305">
        <v>0</v>
      </c>
      <c r="N2305">
        <v>0</v>
      </c>
      <c r="O2305">
        <v>0</v>
      </c>
      <c r="P2305">
        <v>0</v>
      </c>
      <c r="Q2305">
        <v>0</v>
      </c>
      <c r="R2305">
        <v>0</v>
      </c>
    </row>
    <row r="2306" spans="1:18" x14ac:dyDescent="0.25">
      <c r="A2306" t="s">
        <v>789</v>
      </c>
      <c r="B2306" t="s">
        <v>790</v>
      </c>
      <c r="C2306">
        <v>61</v>
      </c>
      <c r="D2306" t="s">
        <v>793</v>
      </c>
      <c r="E2306">
        <v>406</v>
      </c>
      <c r="F2306" t="s">
        <v>21</v>
      </c>
      <c r="G2306">
        <v>0</v>
      </c>
      <c r="H2306">
        <v>0</v>
      </c>
      <c r="I2306">
        <v>0</v>
      </c>
      <c r="J2306">
        <v>0</v>
      </c>
      <c r="K2306">
        <v>0</v>
      </c>
      <c r="L2306">
        <v>0</v>
      </c>
      <c r="M2306">
        <v>0</v>
      </c>
      <c r="N2306">
        <v>0</v>
      </c>
      <c r="O2306">
        <v>0</v>
      </c>
      <c r="P2306">
        <v>0</v>
      </c>
      <c r="Q2306">
        <v>0</v>
      </c>
      <c r="R2306">
        <v>0</v>
      </c>
    </row>
    <row r="2307" spans="1:18" x14ac:dyDescent="0.25">
      <c r="A2307" t="s">
        <v>789</v>
      </c>
      <c r="B2307" t="s">
        <v>790</v>
      </c>
      <c r="C2307">
        <v>61</v>
      </c>
      <c r="D2307" t="s">
        <v>793</v>
      </c>
      <c r="E2307">
        <v>406</v>
      </c>
      <c r="F2307" t="s">
        <v>22</v>
      </c>
      <c r="G2307">
        <v>0</v>
      </c>
      <c r="H2307">
        <v>0</v>
      </c>
      <c r="I2307">
        <v>0</v>
      </c>
      <c r="J2307">
        <v>0</v>
      </c>
      <c r="K2307">
        <v>0</v>
      </c>
      <c r="L2307">
        <v>0</v>
      </c>
      <c r="M2307">
        <v>0</v>
      </c>
      <c r="N2307">
        <v>0</v>
      </c>
      <c r="O2307">
        <v>0</v>
      </c>
      <c r="P2307">
        <v>0</v>
      </c>
      <c r="Q2307">
        <v>0</v>
      </c>
      <c r="R2307">
        <v>0</v>
      </c>
    </row>
    <row r="2308" spans="1:18" x14ac:dyDescent="0.25">
      <c r="A2308" t="s">
        <v>789</v>
      </c>
      <c r="B2308" t="s">
        <v>790</v>
      </c>
      <c r="C2308">
        <v>61</v>
      </c>
      <c r="D2308" t="s">
        <v>793</v>
      </c>
      <c r="E2308">
        <v>406</v>
      </c>
      <c r="F2308" t="s">
        <v>23</v>
      </c>
      <c r="G2308">
        <v>0</v>
      </c>
      <c r="H2308">
        <v>0</v>
      </c>
      <c r="I2308">
        <v>0</v>
      </c>
      <c r="J2308">
        <v>0</v>
      </c>
      <c r="K2308">
        <v>0</v>
      </c>
      <c r="L2308">
        <v>0</v>
      </c>
      <c r="M2308">
        <v>0</v>
      </c>
      <c r="N2308">
        <v>0</v>
      </c>
      <c r="O2308">
        <v>0</v>
      </c>
      <c r="P2308">
        <v>0</v>
      </c>
      <c r="Q2308">
        <v>0</v>
      </c>
      <c r="R2308">
        <v>0</v>
      </c>
    </row>
    <row r="2309" spans="1:18" x14ac:dyDescent="0.25">
      <c r="A2309" t="s">
        <v>789</v>
      </c>
      <c r="B2309" t="s">
        <v>790</v>
      </c>
      <c r="C2309">
        <v>61</v>
      </c>
      <c r="D2309" t="s">
        <v>793</v>
      </c>
      <c r="E2309">
        <v>406</v>
      </c>
      <c r="F2309" t="s">
        <v>24</v>
      </c>
      <c r="G2309">
        <v>0</v>
      </c>
      <c r="H2309">
        <v>0</v>
      </c>
      <c r="I2309">
        <v>0</v>
      </c>
      <c r="J2309">
        <v>0</v>
      </c>
      <c r="K2309">
        <v>0</v>
      </c>
      <c r="L2309">
        <v>0</v>
      </c>
      <c r="M2309">
        <v>0</v>
      </c>
      <c r="N2309">
        <v>0</v>
      </c>
      <c r="O2309">
        <v>0</v>
      </c>
      <c r="P2309">
        <v>0</v>
      </c>
      <c r="Q2309">
        <v>0</v>
      </c>
      <c r="R2309">
        <v>0</v>
      </c>
    </row>
    <row r="2310" spans="1:18" x14ac:dyDescent="0.25">
      <c r="A2310" t="s">
        <v>789</v>
      </c>
      <c r="B2310" t="s">
        <v>790</v>
      </c>
      <c r="C2310">
        <v>66</v>
      </c>
      <c r="D2310" t="s">
        <v>794</v>
      </c>
      <c r="E2310">
        <v>884</v>
      </c>
      <c r="F2310" t="s">
        <v>21</v>
      </c>
      <c r="G2310">
        <v>13</v>
      </c>
      <c r="H2310">
        <v>0</v>
      </c>
      <c r="I2310">
        <v>0</v>
      </c>
      <c r="J2310">
        <v>0</v>
      </c>
      <c r="K2310">
        <v>1</v>
      </c>
      <c r="L2310">
        <v>0</v>
      </c>
      <c r="M2310">
        <v>0</v>
      </c>
      <c r="N2310">
        <v>10</v>
      </c>
      <c r="O2310">
        <v>3</v>
      </c>
      <c r="P2310">
        <v>0</v>
      </c>
      <c r="Q2310">
        <v>9</v>
      </c>
      <c r="R2310">
        <v>2</v>
      </c>
    </row>
    <row r="2311" spans="1:18" x14ac:dyDescent="0.25">
      <c r="A2311" t="s">
        <v>789</v>
      </c>
      <c r="B2311" t="s">
        <v>790</v>
      </c>
      <c r="C2311">
        <v>66</v>
      </c>
      <c r="D2311" t="s">
        <v>794</v>
      </c>
      <c r="E2311">
        <v>884</v>
      </c>
      <c r="F2311" t="s">
        <v>22</v>
      </c>
      <c r="G2311">
        <v>9</v>
      </c>
      <c r="H2311">
        <v>0</v>
      </c>
      <c r="I2311">
        <v>0</v>
      </c>
      <c r="J2311">
        <v>0</v>
      </c>
      <c r="K2311">
        <v>1</v>
      </c>
      <c r="L2311">
        <v>0</v>
      </c>
      <c r="M2311">
        <v>0</v>
      </c>
      <c r="N2311">
        <v>6</v>
      </c>
      <c r="O2311">
        <v>7</v>
      </c>
      <c r="P2311">
        <v>0</v>
      </c>
      <c r="Q2311">
        <v>7</v>
      </c>
      <c r="R2311">
        <v>0</v>
      </c>
    </row>
    <row r="2312" spans="1:18" x14ac:dyDescent="0.25">
      <c r="A2312" t="s">
        <v>789</v>
      </c>
      <c r="B2312" t="s">
        <v>790</v>
      </c>
      <c r="C2312">
        <v>66</v>
      </c>
      <c r="D2312" t="s">
        <v>794</v>
      </c>
      <c r="E2312">
        <v>884</v>
      </c>
      <c r="F2312" t="s">
        <v>23</v>
      </c>
      <c r="G2312">
        <v>0</v>
      </c>
      <c r="H2312">
        <v>0</v>
      </c>
      <c r="I2312">
        <v>0</v>
      </c>
      <c r="J2312">
        <v>0</v>
      </c>
      <c r="K2312">
        <v>0</v>
      </c>
      <c r="L2312">
        <v>0</v>
      </c>
      <c r="M2312">
        <v>0</v>
      </c>
      <c r="N2312">
        <v>0</v>
      </c>
      <c r="O2312">
        <v>0</v>
      </c>
      <c r="P2312">
        <v>0</v>
      </c>
      <c r="Q2312">
        <v>0</v>
      </c>
      <c r="R2312">
        <v>0</v>
      </c>
    </row>
    <row r="2313" spans="1:18" x14ac:dyDescent="0.25">
      <c r="A2313" t="s">
        <v>789</v>
      </c>
      <c r="B2313" t="s">
        <v>790</v>
      </c>
      <c r="C2313">
        <v>66</v>
      </c>
      <c r="D2313" t="s">
        <v>794</v>
      </c>
      <c r="E2313">
        <v>884</v>
      </c>
      <c r="F2313" t="s">
        <v>24</v>
      </c>
      <c r="G2313">
        <v>1</v>
      </c>
      <c r="H2313">
        <v>0</v>
      </c>
      <c r="I2313">
        <v>0</v>
      </c>
      <c r="J2313">
        <v>0</v>
      </c>
      <c r="K2313">
        <v>0</v>
      </c>
      <c r="L2313">
        <v>0</v>
      </c>
      <c r="M2313">
        <v>0</v>
      </c>
      <c r="N2313">
        <v>1</v>
      </c>
      <c r="O2313">
        <v>0</v>
      </c>
      <c r="P2313">
        <v>0</v>
      </c>
      <c r="Q2313">
        <v>1</v>
      </c>
      <c r="R2313">
        <v>0</v>
      </c>
    </row>
    <row r="2314" spans="1:18" x14ac:dyDescent="0.25">
      <c r="A2314" t="s">
        <v>789</v>
      </c>
      <c r="B2314" t="s">
        <v>790</v>
      </c>
      <c r="C2314">
        <v>68</v>
      </c>
      <c r="D2314" t="s">
        <v>795</v>
      </c>
      <c r="E2314">
        <v>1272</v>
      </c>
      <c r="F2314" t="s">
        <v>21</v>
      </c>
      <c r="G2314">
        <v>45</v>
      </c>
      <c r="H2314">
        <v>0</v>
      </c>
      <c r="I2314">
        <v>4</v>
      </c>
      <c r="J2314">
        <v>3</v>
      </c>
      <c r="K2314">
        <v>3</v>
      </c>
      <c r="L2314">
        <v>0</v>
      </c>
      <c r="M2314">
        <v>1</v>
      </c>
      <c r="N2314">
        <v>32</v>
      </c>
      <c r="O2314">
        <v>17</v>
      </c>
      <c r="P2314">
        <v>0</v>
      </c>
      <c r="Q2314">
        <v>33</v>
      </c>
      <c r="R2314">
        <v>10</v>
      </c>
    </row>
    <row r="2315" spans="1:18" x14ac:dyDescent="0.25">
      <c r="A2315" t="s">
        <v>789</v>
      </c>
      <c r="B2315" t="s">
        <v>790</v>
      </c>
      <c r="C2315">
        <v>68</v>
      </c>
      <c r="D2315" t="s">
        <v>795</v>
      </c>
      <c r="E2315">
        <v>1272</v>
      </c>
      <c r="F2315" t="s">
        <v>22</v>
      </c>
      <c r="G2315">
        <v>12</v>
      </c>
      <c r="H2315">
        <v>0</v>
      </c>
      <c r="I2315">
        <v>2</v>
      </c>
      <c r="J2315">
        <v>0</v>
      </c>
      <c r="K2315">
        <v>1</v>
      </c>
      <c r="L2315">
        <v>0</v>
      </c>
      <c r="M2315">
        <v>0</v>
      </c>
      <c r="N2315">
        <v>7</v>
      </c>
      <c r="O2315">
        <v>4</v>
      </c>
      <c r="P2315">
        <v>0</v>
      </c>
      <c r="Q2315">
        <v>9</v>
      </c>
      <c r="R2315">
        <v>1</v>
      </c>
    </row>
    <row r="2316" spans="1:18" x14ac:dyDescent="0.25">
      <c r="A2316" t="s">
        <v>789</v>
      </c>
      <c r="B2316" t="s">
        <v>790</v>
      </c>
      <c r="C2316">
        <v>68</v>
      </c>
      <c r="D2316" t="s">
        <v>795</v>
      </c>
      <c r="E2316">
        <v>1272</v>
      </c>
      <c r="F2316" t="s">
        <v>23</v>
      </c>
      <c r="G2316">
        <v>1</v>
      </c>
      <c r="H2316">
        <v>0</v>
      </c>
      <c r="I2316">
        <v>0</v>
      </c>
      <c r="J2316">
        <v>0</v>
      </c>
      <c r="K2316">
        <v>0</v>
      </c>
      <c r="L2316">
        <v>0</v>
      </c>
      <c r="M2316">
        <v>0</v>
      </c>
      <c r="N2316">
        <v>1</v>
      </c>
      <c r="O2316">
        <v>1</v>
      </c>
      <c r="P2316">
        <v>0</v>
      </c>
      <c r="Q2316">
        <v>0</v>
      </c>
      <c r="R2316">
        <v>1</v>
      </c>
    </row>
    <row r="2317" spans="1:18" x14ac:dyDescent="0.25">
      <c r="A2317" t="s">
        <v>789</v>
      </c>
      <c r="B2317" t="s">
        <v>790</v>
      </c>
      <c r="C2317">
        <v>68</v>
      </c>
      <c r="D2317" t="s">
        <v>795</v>
      </c>
      <c r="E2317">
        <v>1272</v>
      </c>
      <c r="F2317" t="s">
        <v>24</v>
      </c>
      <c r="G2317">
        <v>0</v>
      </c>
      <c r="H2317">
        <v>0</v>
      </c>
      <c r="I2317">
        <v>0</v>
      </c>
      <c r="J2317">
        <v>0</v>
      </c>
      <c r="K2317">
        <v>0</v>
      </c>
      <c r="L2317">
        <v>0</v>
      </c>
      <c r="M2317">
        <v>0</v>
      </c>
      <c r="N2317">
        <v>0</v>
      </c>
      <c r="O2317">
        <v>0</v>
      </c>
      <c r="P2317">
        <v>0</v>
      </c>
      <c r="Q2317">
        <v>0</v>
      </c>
      <c r="R2317">
        <v>0</v>
      </c>
    </row>
    <row r="2318" spans="1:18" x14ac:dyDescent="0.25">
      <c r="A2318" t="s">
        <v>789</v>
      </c>
      <c r="B2318" t="s">
        <v>790</v>
      </c>
      <c r="C2318">
        <v>69</v>
      </c>
      <c r="D2318" t="s">
        <v>796</v>
      </c>
      <c r="E2318">
        <v>1111</v>
      </c>
      <c r="F2318" t="s">
        <v>21</v>
      </c>
      <c r="G2318">
        <v>36</v>
      </c>
      <c r="H2318">
        <v>1</v>
      </c>
      <c r="I2318">
        <v>1</v>
      </c>
      <c r="J2318">
        <v>0</v>
      </c>
      <c r="K2318">
        <v>2</v>
      </c>
      <c r="L2318">
        <v>0</v>
      </c>
      <c r="M2318">
        <v>4</v>
      </c>
      <c r="N2318">
        <v>24</v>
      </c>
      <c r="O2318">
        <v>10</v>
      </c>
      <c r="P2318">
        <v>1</v>
      </c>
      <c r="Q2318">
        <v>22</v>
      </c>
      <c r="R2318">
        <v>10</v>
      </c>
    </row>
    <row r="2319" spans="1:18" x14ac:dyDescent="0.25">
      <c r="A2319" t="s">
        <v>789</v>
      </c>
      <c r="B2319" t="s">
        <v>790</v>
      </c>
      <c r="C2319">
        <v>69</v>
      </c>
      <c r="D2319" t="s">
        <v>796</v>
      </c>
      <c r="E2319">
        <v>1111</v>
      </c>
      <c r="F2319" t="s">
        <v>22</v>
      </c>
      <c r="G2319">
        <v>19</v>
      </c>
      <c r="H2319">
        <v>0</v>
      </c>
      <c r="I2319">
        <v>1</v>
      </c>
      <c r="J2319">
        <v>0</v>
      </c>
      <c r="K2319">
        <v>0</v>
      </c>
      <c r="L2319">
        <v>0</v>
      </c>
      <c r="M2319">
        <v>0</v>
      </c>
      <c r="N2319">
        <v>14</v>
      </c>
      <c r="O2319">
        <v>7</v>
      </c>
      <c r="P2319">
        <v>2</v>
      </c>
      <c r="Q2319">
        <v>15</v>
      </c>
      <c r="R2319">
        <v>0</v>
      </c>
    </row>
    <row r="2320" spans="1:18" x14ac:dyDescent="0.25">
      <c r="A2320" t="s">
        <v>789</v>
      </c>
      <c r="B2320" t="s">
        <v>790</v>
      </c>
      <c r="C2320">
        <v>69</v>
      </c>
      <c r="D2320" t="s">
        <v>796</v>
      </c>
      <c r="E2320">
        <v>1111</v>
      </c>
      <c r="F2320" t="s">
        <v>23</v>
      </c>
      <c r="G2320">
        <v>5</v>
      </c>
      <c r="H2320">
        <v>0</v>
      </c>
      <c r="I2320">
        <v>0</v>
      </c>
      <c r="J2320">
        <v>1</v>
      </c>
      <c r="K2320">
        <v>0</v>
      </c>
      <c r="L2320">
        <v>0</v>
      </c>
      <c r="M2320">
        <v>1</v>
      </c>
      <c r="N2320">
        <v>3</v>
      </c>
      <c r="O2320">
        <v>3</v>
      </c>
      <c r="P2320">
        <v>0</v>
      </c>
      <c r="Q2320">
        <v>4</v>
      </c>
      <c r="R2320">
        <v>1</v>
      </c>
    </row>
    <row r="2321" spans="1:18" x14ac:dyDescent="0.25">
      <c r="A2321" t="s">
        <v>789</v>
      </c>
      <c r="B2321" t="s">
        <v>790</v>
      </c>
      <c r="C2321">
        <v>69</v>
      </c>
      <c r="D2321" t="s">
        <v>796</v>
      </c>
      <c r="E2321">
        <v>1111</v>
      </c>
      <c r="F2321" t="s">
        <v>24</v>
      </c>
      <c r="G2321">
        <v>1</v>
      </c>
      <c r="H2321">
        <v>0</v>
      </c>
      <c r="I2321">
        <v>0</v>
      </c>
      <c r="J2321">
        <v>0</v>
      </c>
      <c r="K2321">
        <v>0</v>
      </c>
      <c r="L2321">
        <v>0</v>
      </c>
      <c r="M2321">
        <v>0</v>
      </c>
      <c r="N2321">
        <v>1</v>
      </c>
      <c r="O2321">
        <v>0</v>
      </c>
      <c r="P2321">
        <v>0</v>
      </c>
      <c r="Q2321">
        <v>1</v>
      </c>
      <c r="R2321">
        <v>0</v>
      </c>
    </row>
    <row r="2322" spans="1:18" x14ac:dyDescent="0.25">
      <c r="A2322" t="s">
        <v>789</v>
      </c>
      <c r="B2322" t="s">
        <v>790</v>
      </c>
      <c r="C2322">
        <v>67</v>
      </c>
      <c r="D2322" t="s">
        <v>797</v>
      </c>
      <c r="E2322">
        <v>868</v>
      </c>
      <c r="F2322" t="s">
        <v>21</v>
      </c>
      <c r="G2322">
        <v>8</v>
      </c>
      <c r="H2322">
        <v>0</v>
      </c>
      <c r="I2322">
        <v>1</v>
      </c>
      <c r="J2322">
        <v>0</v>
      </c>
      <c r="K2322">
        <v>2</v>
      </c>
      <c r="L2322">
        <v>2</v>
      </c>
      <c r="M2322">
        <v>0</v>
      </c>
      <c r="N2322">
        <v>3</v>
      </c>
      <c r="O2322">
        <v>1</v>
      </c>
      <c r="P2322">
        <v>0</v>
      </c>
      <c r="Q2322">
        <v>6</v>
      </c>
      <c r="R2322">
        <v>2</v>
      </c>
    </row>
    <row r="2323" spans="1:18" x14ac:dyDescent="0.25">
      <c r="A2323" t="s">
        <v>789</v>
      </c>
      <c r="B2323" t="s">
        <v>790</v>
      </c>
      <c r="C2323">
        <v>67</v>
      </c>
      <c r="D2323" t="s">
        <v>797</v>
      </c>
      <c r="E2323">
        <v>868</v>
      </c>
      <c r="F2323" t="s">
        <v>22</v>
      </c>
      <c r="G2323">
        <v>2</v>
      </c>
      <c r="H2323">
        <v>0</v>
      </c>
      <c r="I2323">
        <v>0</v>
      </c>
      <c r="J2323">
        <v>0</v>
      </c>
      <c r="K2323">
        <v>0</v>
      </c>
      <c r="L2323">
        <v>0</v>
      </c>
      <c r="M2323">
        <v>1</v>
      </c>
      <c r="N2323">
        <v>1</v>
      </c>
      <c r="O2323">
        <v>2</v>
      </c>
      <c r="P2323">
        <v>0</v>
      </c>
      <c r="Q2323">
        <v>1</v>
      </c>
      <c r="R2323">
        <v>1</v>
      </c>
    </row>
    <row r="2324" spans="1:18" x14ac:dyDescent="0.25">
      <c r="A2324" t="s">
        <v>789</v>
      </c>
      <c r="B2324" t="s">
        <v>790</v>
      </c>
      <c r="C2324">
        <v>67</v>
      </c>
      <c r="D2324" t="s">
        <v>797</v>
      </c>
      <c r="E2324">
        <v>868</v>
      </c>
      <c r="F2324" t="s">
        <v>23</v>
      </c>
      <c r="G2324">
        <v>1</v>
      </c>
      <c r="H2324">
        <v>0</v>
      </c>
      <c r="I2324">
        <v>0</v>
      </c>
      <c r="J2324">
        <v>0</v>
      </c>
      <c r="K2324">
        <v>1</v>
      </c>
      <c r="L2324">
        <v>0</v>
      </c>
      <c r="M2324">
        <v>0</v>
      </c>
      <c r="N2324">
        <v>0</v>
      </c>
      <c r="O2324">
        <v>0</v>
      </c>
      <c r="P2324">
        <v>0</v>
      </c>
      <c r="Q2324">
        <v>1</v>
      </c>
      <c r="R2324">
        <v>0</v>
      </c>
    </row>
    <row r="2325" spans="1:18" x14ac:dyDescent="0.25">
      <c r="A2325" t="s">
        <v>789</v>
      </c>
      <c r="B2325" t="s">
        <v>790</v>
      </c>
      <c r="C2325">
        <v>67</v>
      </c>
      <c r="D2325" t="s">
        <v>797</v>
      </c>
      <c r="E2325">
        <v>868</v>
      </c>
      <c r="F2325" t="s">
        <v>24</v>
      </c>
      <c r="G2325">
        <v>0</v>
      </c>
      <c r="H2325">
        <v>0</v>
      </c>
      <c r="I2325">
        <v>0</v>
      </c>
      <c r="J2325">
        <v>0</v>
      </c>
      <c r="K2325">
        <v>0</v>
      </c>
      <c r="L2325">
        <v>0</v>
      </c>
      <c r="M2325">
        <v>0</v>
      </c>
      <c r="N2325">
        <v>0</v>
      </c>
      <c r="O2325">
        <v>0</v>
      </c>
      <c r="P2325">
        <v>0</v>
      </c>
      <c r="Q2325">
        <v>0</v>
      </c>
      <c r="R2325">
        <v>0</v>
      </c>
    </row>
    <row r="2326" spans="1:18" x14ac:dyDescent="0.25">
      <c r="A2326" t="s">
        <v>789</v>
      </c>
      <c r="B2326" t="s">
        <v>790</v>
      </c>
      <c r="C2326">
        <v>1378</v>
      </c>
      <c r="D2326" t="s">
        <v>798</v>
      </c>
      <c r="E2326">
        <v>565</v>
      </c>
      <c r="F2326" t="s">
        <v>21</v>
      </c>
      <c r="G2326">
        <v>1</v>
      </c>
      <c r="H2326">
        <v>0</v>
      </c>
      <c r="I2326">
        <v>0</v>
      </c>
      <c r="J2326">
        <v>0</v>
      </c>
      <c r="K2326">
        <v>0</v>
      </c>
      <c r="L2326">
        <v>0</v>
      </c>
      <c r="M2326">
        <v>0</v>
      </c>
      <c r="N2326">
        <v>1</v>
      </c>
      <c r="O2326">
        <v>0</v>
      </c>
      <c r="P2326">
        <v>0</v>
      </c>
      <c r="Q2326">
        <v>1</v>
      </c>
      <c r="R2326">
        <v>0</v>
      </c>
    </row>
    <row r="2327" spans="1:18" x14ac:dyDescent="0.25">
      <c r="A2327" t="s">
        <v>789</v>
      </c>
      <c r="B2327" t="s">
        <v>790</v>
      </c>
      <c r="C2327">
        <v>1378</v>
      </c>
      <c r="D2327" t="s">
        <v>798</v>
      </c>
      <c r="E2327">
        <v>565</v>
      </c>
      <c r="F2327" t="s">
        <v>22</v>
      </c>
      <c r="G2327">
        <v>0</v>
      </c>
      <c r="H2327">
        <v>0</v>
      </c>
      <c r="I2327">
        <v>0</v>
      </c>
      <c r="J2327">
        <v>0</v>
      </c>
      <c r="K2327">
        <v>0</v>
      </c>
      <c r="L2327">
        <v>0</v>
      </c>
      <c r="M2327">
        <v>0</v>
      </c>
      <c r="N2327">
        <v>0</v>
      </c>
      <c r="O2327">
        <v>0</v>
      </c>
      <c r="P2327">
        <v>0</v>
      </c>
      <c r="Q2327">
        <v>0</v>
      </c>
      <c r="R2327">
        <v>0</v>
      </c>
    </row>
    <row r="2328" spans="1:18" x14ac:dyDescent="0.25">
      <c r="A2328" t="s">
        <v>789</v>
      </c>
      <c r="B2328" t="s">
        <v>790</v>
      </c>
      <c r="C2328">
        <v>1378</v>
      </c>
      <c r="D2328" t="s">
        <v>798</v>
      </c>
      <c r="E2328">
        <v>565</v>
      </c>
      <c r="F2328" t="s">
        <v>23</v>
      </c>
      <c r="G2328">
        <v>0</v>
      </c>
      <c r="H2328">
        <v>0</v>
      </c>
      <c r="I2328">
        <v>0</v>
      </c>
      <c r="J2328">
        <v>0</v>
      </c>
      <c r="K2328">
        <v>0</v>
      </c>
      <c r="L2328">
        <v>0</v>
      </c>
      <c r="M2328">
        <v>0</v>
      </c>
      <c r="N2328">
        <v>0</v>
      </c>
      <c r="O2328">
        <v>0</v>
      </c>
      <c r="P2328">
        <v>0</v>
      </c>
      <c r="Q2328">
        <v>0</v>
      </c>
      <c r="R2328">
        <v>0</v>
      </c>
    </row>
    <row r="2329" spans="1:18" x14ac:dyDescent="0.25">
      <c r="A2329" t="s">
        <v>789</v>
      </c>
      <c r="B2329" t="s">
        <v>790</v>
      </c>
      <c r="C2329">
        <v>1378</v>
      </c>
      <c r="D2329" t="s">
        <v>798</v>
      </c>
      <c r="E2329">
        <v>565</v>
      </c>
      <c r="F2329" t="s">
        <v>24</v>
      </c>
      <c r="G2329">
        <v>0</v>
      </c>
      <c r="H2329">
        <v>0</v>
      </c>
      <c r="I2329">
        <v>0</v>
      </c>
      <c r="J2329">
        <v>0</v>
      </c>
      <c r="K2329">
        <v>0</v>
      </c>
      <c r="L2329">
        <v>0</v>
      </c>
      <c r="M2329">
        <v>0</v>
      </c>
      <c r="N2329">
        <v>0</v>
      </c>
      <c r="O2329">
        <v>0</v>
      </c>
      <c r="P2329">
        <v>0</v>
      </c>
      <c r="Q2329">
        <v>0</v>
      </c>
      <c r="R2329">
        <v>0</v>
      </c>
    </row>
    <row r="2330" spans="1:18" x14ac:dyDescent="0.25">
      <c r="A2330" t="s">
        <v>789</v>
      </c>
      <c r="B2330" t="s">
        <v>790</v>
      </c>
      <c r="C2330">
        <v>64</v>
      </c>
      <c r="D2330" t="s">
        <v>799</v>
      </c>
      <c r="E2330">
        <v>556</v>
      </c>
      <c r="F2330" t="s">
        <v>21</v>
      </c>
      <c r="G2330">
        <v>0</v>
      </c>
      <c r="H2330">
        <v>0</v>
      </c>
      <c r="I2330">
        <v>0</v>
      </c>
      <c r="J2330">
        <v>0</v>
      </c>
      <c r="K2330">
        <v>0</v>
      </c>
      <c r="L2330">
        <v>0</v>
      </c>
      <c r="M2330">
        <v>0</v>
      </c>
      <c r="N2330">
        <v>0</v>
      </c>
      <c r="O2330">
        <v>0</v>
      </c>
      <c r="P2330">
        <v>0</v>
      </c>
      <c r="Q2330">
        <v>0</v>
      </c>
      <c r="R2330">
        <v>0</v>
      </c>
    </row>
    <row r="2331" spans="1:18" x14ac:dyDescent="0.25">
      <c r="A2331" t="s">
        <v>789</v>
      </c>
      <c r="B2331" t="s">
        <v>790</v>
      </c>
      <c r="C2331">
        <v>64</v>
      </c>
      <c r="D2331" t="s">
        <v>799</v>
      </c>
      <c r="E2331">
        <v>556</v>
      </c>
      <c r="F2331" t="s">
        <v>22</v>
      </c>
      <c r="G2331">
        <v>1</v>
      </c>
      <c r="H2331">
        <v>0</v>
      </c>
      <c r="I2331">
        <v>0</v>
      </c>
      <c r="J2331">
        <v>0</v>
      </c>
      <c r="K2331">
        <v>0</v>
      </c>
      <c r="L2331">
        <v>0</v>
      </c>
      <c r="M2331">
        <v>0</v>
      </c>
      <c r="N2331">
        <v>1</v>
      </c>
      <c r="O2331">
        <v>0</v>
      </c>
      <c r="P2331">
        <v>0</v>
      </c>
      <c r="Q2331">
        <v>0</v>
      </c>
      <c r="R2331">
        <v>1</v>
      </c>
    </row>
    <row r="2332" spans="1:18" x14ac:dyDescent="0.25">
      <c r="A2332" t="s">
        <v>789</v>
      </c>
      <c r="B2332" t="s">
        <v>790</v>
      </c>
      <c r="C2332">
        <v>64</v>
      </c>
      <c r="D2332" t="s">
        <v>799</v>
      </c>
      <c r="E2332">
        <v>556</v>
      </c>
      <c r="F2332" t="s">
        <v>23</v>
      </c>
      <c r="G2332">
        <v>0</v>
      </c>
      <c r="H2332">
        <v>0</v>
      </c>
      <c r="I2332">
        <v>0</v>
      </c>
      <c r="J2332">
        <v>0</v>
      </c>
      <c r="K2332">
        <v>0</v>
      </c>
      <c r="L2332">
        <v>0</v>
      </c>
      <c r="M2332">
        <v>0</v>
      </c>
      <c r="N2332">
        <v>0</v>
      </c>
      <c r="O2332">
        <v>0</v>
      </c>
      <c r="P2332">
        <v>0</v>
      </c>
      <c r="Q2332">
        <v>0</v>
      </c>
      <c r="R2332">
        <v>0</v>
      </c>
    </row>
    <row r="2333" spans="1:18" x14ac:dyDescent="0.25">
      <c r="A2333" t="s">
        <v>789</v>
      </c>
      <c r="B2333" t="s">
        <v>790</v>
      </c>
      <c r="C2333">
        <v>64</v>
      </c>
      <c r="D2333" t="s">
        <v>799</v>
      </c>
      <c r="E2333">
        <v>556</v>
      </c>
      <c r="F2333" t="s">
        <v>24</v>
      </c>
      <c r="G2333">
        <v>0</v>
      </c>
      <c r="H2333">
        <v>0</v>
      </c>
      <c r="I2333">
        <v>0</v>
      </c>
      <c r="J2333">
        <v>0</v>
      </c>
      <c r="K2333">
        <v>0</v>
      </c>
      <c r="L2333">
        <v>0</v>
      </c>
      <c r="M2333">
        <v>0</v>
      </c>
      <c r="N2333">
        <v>0</v>
      </c>
      <c r="O2333">
        <v>0</v>
      </c>
      <c r="P2333">
        <v>0</v>
      </c>
      <c r="Q2333">
        <v>0</v>
      </c>
      <c r="R2333">
        <v>0</v>
      </c>
    </row>
    <row r="2334" spans="1:18" x14ac:dyDescent="0.25">
      <c r="A2334" t="s">
        <v>789</v>
      </c>
      <c r="B2334" t="s">
        <v>790</v>
      </c>
      <c r="C2334">
        <v>1307</v>
      </c>
      <c r="D2334" t="s">
        <v>800</v>
      </c>
      <c r="E2334">
        <v>458</v>
      </c>
      <c r="F2334" t="s">
        <v>21</v>
      </c>
      <c r="G2334">
        <v>0</v>
      </c>
      <c r="H2334">
        <v>0</v>
      </c>
      <c r="I2334">
        <v>0</v>
      </c>
      <c r="J2334">
        <v>0</v>
      </c>
      <c r="K2334">
        <v>0</v>
      </c>
      <c r="L2334">
        <v>0</v>
      </c>
      <c r="M2334">
        <v>0</v>
      </c>
      <c r="N2334">
        <v>0</v>
      </c>
      <c r="O2334">
        <v>0</v>
      </c>
      <c r="P2334">
        <v>0</v>
      </c>
      <c r="Q2334">
        <v>0</v>
      </c>
      <c r="R2334">
        <v>0</v>
      </c>
    </row>
    <row r="2335" spans="1:18" x14ac:dyDescent="0.25">
      <c r="A2335" t="s">
        <v>789</v>
      </c>
      <c r="B2335" t="s">
        <v>790</v>
      </c>
      <c r="C2335">
        <v>1307</v>
      </c>
      <c r="D2335" t="s">
        <v>800</v>
      </c>
      <c r="E2335">
        <v>458</v>
      </c>
      <c r="F2335" t="s">
        <v>22</v>
      </c>
      <c r="G2335">
        <v>0</v>
      </c>
      <c r="H2335">
        <v>0</v>
      </c>
      <c r="I2335">
        <v>0</v>
      </c>
      <c r="J2335">
        <v>0</v>
      </c>
      <c r="K2335">
        <v>0</v>
      </c>
      <c r="L2335">
        <v>0</v>
      </c>
      <c r="M2335">
        <v>0</v>
      </c>
      <c r="N2335">
        <v>0</v>
      </c>
      <c r="O2335">
        <v>0</v>
      </c>
      <c r="P2335">
        <v>0</v>
      </c>
      <c r="Q2335">
        <v>0</v>
      </c>
      <c r="R2335">
        <v>0</v>
      </c>
    </row>
    <row r="2336" spans="1:18" x14ac:dyDescent="0.25">
      <c r="A2336" t="s">
        <v>789</v>
      </c>
      <c r="B2336" t="s">
        <v>790</v>
      </c>
      <c r="C2336">
        <v>1307</v>
      </c>
      <c r="D2336" t="s">
        <v>800</v>
      </c>
      <c r="E2336">
        <v>458</v>
      </c>
      <c r="F2336" t="s">
        <v>23</v>
      </c>
      <c r="G2336">
        <v>1</v>
      </c>
      <c r="H2336">
        <v>0</v>
      </c>
      <c r="I2336">
        <v>0</v>
      </c>
      <c r="J2336">
        <v>0</v>
      </c>
      <c r="K2336">
        <v>0</v>
      </c>
      <c r="L2336">
        <v>0</v>
      </c>
      <c r="M2336">
        <v>0</v>
      </c>
      <c r="N2336">
        <v>1</v>
      </c>
      <c r="O2336">
        <v>1</v>
      </c>
      <c r="P2336">
        <v>0</v>
      </c>
      <c r="Q2336">
        <v>1</v>
      </c>
      <c r="R2336">
        <v>0</v>
      </c>
    </row>
    <row r="2337" spans="1:18" x14ac:dyDescent="0.25">
      <c r="A2337" t="s">
        <v>789</v>
      </c>
      <c r="B2337" t="s">
        <v>790</v>
      </c>
      <c r="C2337">
        <v>1307</v>
      </c>
      <c r="D2337" t="s">
        <v>800</v>
      </c>
      <c r="E2337">
        <v>458</v>
      </c>
      <c r="F2337" t="s">
        <v>24</v>
      </c>
      <c r="G2337">
        <v>0</v>
      </c>
      <c r="H2337">
        <v>0</v>
      </c>
      <c r="I2337">
        <v>0</v>
      </c>
      <c r="J2337">
        <v>0</v>
      </c>
      <c r="K2337">
        <v>0</v>
      </c>
      <c r="L2337">
        <v>0</v>
      </c>
      <c r="M2337">
        <v>0</v>
      </c>
      <c r="N2337">
        <v>0</v>
      </c>
      <c r="O2337">
        <v>0</v>
      </c>
      <c r="P2337">
        <v>0</v>
      </c>
      <c r="Q2337">
        <v>0</v>
      </c>
      <c r="R2337">
        <v>0</v>
      </c>
    </row>
    <row r="2338" spans="1:18" x14ac:dyDescent="0.25">
      <c r="A2338" t="s">
        <v>801</v>
      </c>
      <c r="B2338" t="s">
        <v>802</v>
      </c>
      <c r="C2338">
        <v>682</v>
      </c>
      <c r="D2338" t="s">
        <v>803</v>
      </c>
      <c r="E2338">
        <v>319</v>
      </c>
      <c r="F2338" t="s">
        <v>21</v>
      </c>
      <c r="G2338">
        <v>25</v>
      </c>
      <c r="H2338">
        <v>1</v>
      </c>
      <c r="I2338">
        <v>0</v>
      </c>
      <c r="J2338">
        <v>0</v>
      </c>
      <c r="K2338">
        <v>1</v>
      </c>
      <c r="L2338">
        <v>0</v>
      </c>
      <c r="M2338">
        <v>0</v>
      </c>
      <c r="N2338">
        <v>23</v>
      </c>
      <c r="O2338">
        <v>6</v>
      </c>
      <c r="P2338">
        <v>0</v>
      </c>
      <c r="Q2338">
        <v>19</v>
      </c>
      <c r="R2338">
        <v>6</v>
      </c>
    </row>
    <row r="2339" spans="1:18" x14ac:dyDescent="0.25">
      <c r="A2339" t="s">
        <v>801</v>
      </c>
      <c r="B2339" t="s">
        <v>802</v>
      </c>
      <c r="C2339">
        <v>682</v>
      </c>
      <c r="D2339" t="s">
        <v>803</v>
      </c>
      <c r="E2339">
        <v>319</v>
      </c>
      <c r="F2339" t="s">
        <v>22</v>
      </c>
      <c r="G2339">
        <v>7</v>
      </c>
      <c r="H2339">
        <v>1</v>
      </c>
      <c r="I2339">
        <v>0</v>
      </c>
      <c r="J2339">
        <v>0</v>
      </c>
      <c r="K2339">
        <v>1</v>
      </c>
      <c r="L2339">
        <v>0</v>
      </c>
      <c r="M2339">
        <v>0</v>
      </c>
      <c r="N2339">
        <v>5</v>
      </c>
      <c r="O2339">
        <v>1</v>
      </c>
      <c r="P2339">
        <v>0</v>
      </c>
      <c r="Q2339">
        <v>4</v>
      </c>
      <c r="R2339">
        <v>3</v>
      </c>
    </row>
    <row r="2340" spans="1:18" x14ac:dyDescent="0.25">
      <c r="A2340" t="s">
        <v>801</v>
      </c>
      <c r="B2340" t="s">
        <v>802</v>
      </c>
      <c r="C2340">
        <v>682</v>
      </c>
      <c r="D2340" t="s">
        <v>803</v>
      </c>
      <c r="E2340">
        <v>319</v>
      </c>
      <c r="F2340" t="s">
        <v>23</v>
      </c>
      <c r="G2340">
        <v>10</v>
      </c>
      <c r="H2340">
        <v>0</v>
      </c>
      <c r="I2340">
        <v>0</v>
      </c>
      <c r="J2340">
        <v>0</v>
      </c>
      <c r="K2340">
        <v>0</v>
      </c>
      <c r="L2340">
        <v>0</v>
      </c>
      <c r="M2340">
        <v>0</v>
      </c>
      <c r="N2340">
        <v>10</v>
      </c>
      <c r="O2340">
        <v>5</v>
      </c>
      <c r="P2340">
        <v>0</v>
      </c>
      <c r="Q2340">
        <v>7</v>
      </c>
      <c r="R2340">
        <v>3</v>
      </c>
    </row>
    <row r="2341" spans="1:18" x14ac:dyDescent="0.25">
      <c r="A2341" t="s">
        <v>801</v>
      </c>
      <c r="B2341" t="s">
        <v>802</v>
      </c>
      <c r="C2341">
        <v>682</v>
      </c>
      <c r="D2341" t="s">
        <v>803</v>
      </c>
      <c r="E2341">
        <v>319</v>
      </c>
      <c r="F2341" t="s">
        <v>24</v>
      </c>
      <c r="G2341">
        <v>0</v>
      </c>
      <c r="H2341">
        <v>0</v>
      </c>
      <c r="I2341">
        <v>0</v>
      </c>
      <c r="J2341">
        <v>0</v>
      </c>
      <c r="K2341">
        <v>0</v>
      </c>
      <c r="L2341">
        <v>0</v>
      </c>
      <c r="M2341">
        <v>0</v>
      </c>
      <c r="N2341">
        <v>0</v>
      </c>
      <c r="O2341">
        <v>0</v>
      </c>
      <c r="P2341">
        <v>0</v>
      </c>
      <c r="Q2341">
        <v>0</v>
      </c>
      <c r="R2341">
        <v>0</v>
      </c>
    </row>
    <row r="2342" spans="1:18" x14ac:dyDescent="0.25">
      <c r="A2342" t="s">
        <v>801</v>
      </c>
      <c r="B2342" t="s">
        <v>802</v>
      </c>
      <c r="C2342">
        <v>684</v>
      </c>
      <c r="D2342" t="s">
        <v>804</v>
      </c>
      <c r="E2342">
        <v>317</v>
      </c>
      <c r="F2342" t="s">
        <v>21</v>
      </c>
      <c r="G2342">
        <v>47</v>
      </c>
      <c r="H2342">
        <v>0</v>
      </c>
      <c r="I2342">
        <v>0</v>
      </c>
      <c r="J2342">
        <v>0</v>
      </c>
      <c r="K2342">
        <v>7</v>
      </c>
      <c r="L2342">
        <v>0</v>
      </c>
      <c r="M2342">
        <v>3</v>
      </c>
      <c r="N2342">
        <v>37</v>
      </c>
      <c r="O2342">
        <v>16</v>
      </c>
      <c r="P2342">
        <v>4</v>
      </c>
      <c r="Q2342">
        <v>39</v>
      </c>
      <c r="R2342">
        <v>8</v>
      </c>
    </row>
    <row r="2343" spans="1:18" x14ac:dyDescent="0.25">
      <c r="A2343" t="s">
        <v>801</v>
      </c>
      <c r="B2343" t="s">
        <v>802</v>
      </c>
      <c r="C2343">
        <v>684</v>
      </c>
      <c r="D2343" t="s">
        <v>804</v>
      </c>
      <c r="E2343">
        <v>317</v>
      </c>
      <c r="F2343" t="s">
        <v>22</v>
      </c>
      <c r="G2343">
        <v>15</v>
      </c>
      <c r="H2343">
        <v>0</v>
      </c>
      <c r="I2343">
        <v>0</v>
      </c>
      <c r="J2343">
        <v>0</v>
      </c>
      <c r="K2343">
        <v>0</v>
      </c>
      <c r="L2343">
        <v>0</v>
      </c>
      <c r="M2343">
        <v>2</v>
      </c>
      <c r="N2343">
        <v>12</v>
      </c>
      <c r="O2343">
        <v>7</v>
      </c>
      <c r="P2343">
        <v>0</v>
      </c>
      <c r="Q2343">
        <v>9</v>
      </c>
      <c r="R2343">
        <v>5</v>
      </c>
    </row>
    <row r="2344" spans="1:18" x14ac:dyDescent="0.25">
      <c r="A2344" t="s">
        <v>801</v>
      </c>
      <c r="B2344" t="s">
        <v>802</v>
      </c>
      <c r="C2344">
        <v>684</v>
      </c>
      <c r="D2344" t="s">
        <v>804</v>
      </c>
      <c r="E2344">
        <v>317</v>
      </c>
      <c r="F2344" t="s">
        <v>23</v>
      </c>
      <c r="G2344">
        <v>27</v>
      </c>
      <c r="H2344">
        <v>0</v>
      </c>
      <c r="I2344">
        <v>0</v>
      </c>
      <c r="J2344">
        <v>0</v>
      </c>
      <c r="K2344">
        <v>5</v>
      </c>
      <c r="L2344">
        <v>0</v>
      </c>
      <c r="M2344">
        <v>2</v>
      </c>
      <c r="N2344">
        <v>20</v>
      </c>
      <c r="O2344">
        <v>18</v>
      </c>
      <c r="P2344">
        <v>1</v>
      </c>
      <c r="Q2344">
        <v>23</v>
      </c>
      <c r="R2344">
        <v>4</v>
      </c>
    </row>
    <row r="2345" spans="1:18" x14ac:dyDescent="0.25">
      <c r="A2345" t="s">
        <v>801</v>
      </c>
      <c r="B2345" t="s">
        <v>802</v>
      </c>
      <c r="C2345">
        <v>684</v>
      </c>
      <c r="D2345" t="s">
        <v>804</v>
      </c>
      <c r="E2345">
        <v>317</v>
      </c>
      <c r="F2345" t="s">
        <v>24</v>
      </c>
      <c r="G2345">
        <v>2</v>
      </c>
      <c r="H2345">
        <v>0</v>
      </c>
      <c r="I2345">
        <v>0</v>
      </c>
      <c r="J2345">
        <v>0</v>
      </c>
      <c r="K2345">
        <v>0</v>
      </c>
      <c r="L2345">
        <v>0</v>
      </c>
      <c r="M2345">
        <v>0</v>
      </c>
      <c r="N2345">
        <v>2</v>
      </c>
      <c r="O2345">
        <v>0</v>
      </c>
      <c r="P2345">
        <v>0</v>
      </c>
      <c r="Q2345">
        <v>2</v>
      </c>
      <c r="R2345">
        <v>0</v>
      </c>
    </row>
    <row r="2346" spans="1:18" x14ac:dyDescent="0.25">
      <c r="A2346" t="s">
        <v>801</v>
      </c>
      <c r="B2346" t="s">
        <v>802</v>
      </c>
      <c r="C2346">
        <v>696</v>
      </c>
      <c r="D2346" t="s">
        <v>805</v>
      </c>
      <c r="E2346">
        <v>307</v>
      </c>
      <c r="F2346" t="s">
        <v>21</v>
      </c>
      <c r="G2346">
        <v>24</v>
      </c>
      <c r="H2346">
        <v>0</v>
      </c>
      <c r="I2346">
        <v>0</v>
      </c>
      <c r="J2346">
        <v>0</v>
      </c>
      <c r="K2346">
        <v>5</v>
      </c>
      <c r="L2346">
        <v>0</v>
      </c>
      <c r="M2346">
        <v>0</v>
      </c>
      <c r="N2346">
        <v>19</v>
      </c>
      <c r="O2346">
        <v>3</v>
      </c>
      <c r="P2346">
        <v>0</v>
      </c>
      <c r="Q2346">
        <v>22</v>
      </c>
      <c r="R2346">
        <v>2</v>
      </c>
    </row>
    <row r="2347" spans="1:18" x14ac:dyDescent="0.25">
      <c r="A2347" t="s">
        <v>801</v>
      </c>
      <c r="B2347" t="s">
        <v>802</v>
      </c>
      <c r="C2347">
        <v>696</v>
      </c>
      <c r="D2347" t="s">
        <v>805</v>
      </c>
      <c r="E2347">
        <v>307</v>
      </c>
      <c r="F2347" t="s">
        <v>22</v>
      </c>
      <c r="G2347">
        <v>15</v>
      </c>
      <c r="H2347">
        <v>0</v>
      </c>
      <c r="I2347">
        <v>0</v>
      </c>
      <c r="J2347">
        <v>0</v>
      </c>
      <c r="K2347">
        <v>2</v>
      </c>
      <c r="L2347">
        <v>0</v>
      </c>
      <c r="M2347">
        <v>2</v>
      </c>
      <c r="N2347">
        <v>9</v>
      </c>
      <c r="O2347">
        <v>5</v>
      </c>
      <c r="P2347">
        <v>0</v>
      </c>
      <c r="Q2347">
        <v>11</v>
      </c>
      <c r="R2347">
        <v>2</v>
      </c>
    </row>
    <row r="2348" spans="1:18" x14ac:dyDescent="0.25">
      <c r="A2348" t="s">
        <v>801</v>
      </c>
      <c r="B2348" t="s">
        <v>802</v>
      </c>
      <c r="C2348">
        <v>696</v>
      </c>
      <c r="D2348" t="s">
        <v>805</v>
      </c>
      <c r="E2348">
        <v>307</v>
      </c>
      <c r="F2348" t="s">
        <v>23</v>
      </c>
      <c r="G2348">
        <v>2</v>
      </c>
      <c r="H2348">
        <v>0</v>
      </c>
      <c r="I2348">
        <v>0</v>
      </c>
      <c r="J2348">
        <v>0</v>
      </c>
      <c r="K2348">
        <v>1</v>
      </c>
      <c r="L2348">
        <v>0</v>
      </c>
      <c r="M2348">
        <v>0</v>
      </c>
      <c r="N2348">
        <v>1</v>
      </c>
      <c r="O2348">
        <v>1</v>
      </c>
      <c r="P2348">
        <v>0</v>
      </c>
      <c r="Q2348">
        <v>2</v>
      </c>
      <c r="R2348">
        <v>0</v>
      </c>
    </row>
    <row r="2349" spans="1:18" x14ac:dyDescent="0.25">
      <c r="A2349" t="s">
        <v>801</v>
      </c>
      <c r="B2349" t="s">
        <v>802</v>
      </c>
      <c r="C2349">
        <v>696</v>
      </c>
      <c r="D2349" t="s">
        <v>805</v>
      </c>
      <c r="E2349">
        <v>307</v>
      </c>
      <c r="F2349" t="s">
        <v>24</v>
      </c>
      <c r="G2349">
        <v>2</v>
      </c>
      <c r="H2349">
        <v>1</v>
      </c>
      <c r="I2349">
        <v>0</v>
      </c>
      <c r="J2349">
        <v>0</v>
      </c>
      <c r="K2349">
        <v>0</v>
      </c>
      <c r="L2349">
        <v>0</v>
      </c>
      <c r="M2349">
        <v>0</v>
      </c>
      <c r="N2349">
        <v>1</v>
      </c>
      <c r="O2349">
        <v>1</v>
      </c>
      <c r="P2349">
        <v>0</v>
      </c>
      <c r="Q2349">
        <v>2</v>
      </c>
      <c r="R2349">
        <v>0</v>
      </c>
    </row>
    <row r="2350" spans="1:18" x14ac:dyDescent="0.25">
      <c r="A2350" t="s">
        <v>801</v>
      </c>
      <c r="B2350" t="s">
        <v>802</v>
      </c>
      <c r="C2350">
        <v>710</v>
      </c>
      <c r="D2350" t="s">
        <v>806</v>
      </c>
      <c r="E2350">
        <v>261</v>
      </c>
      <c r="F2350" t="s">
        <v>21</v>
      </c>
      <c r="G2350">
        <v>13</v>
      </c>
      <c r="H2350">
        <v>0</v>
      </c>
      <c r="I2350">
        <v>0</v>
      </c>
      <c r="J2350">
        <v>0</v>
      </c>
      <c r="K2350">
        <v>1</v>
      </c>
      <c r="L2350">
        <v>0</v>
      </c>
      <c r="M2350">
        <v>0</v>
      </c>
      <c r="N2350">
        <v>12</v>
      </c>
      <c r="O2350">
        <v>4</v>
      </c>
      <c r="P2350">
        <v>0</v>
      </c>
      <c r="Q2350">
        <v>11</v>
      </c>
      <c r="R2350">
        <v>2</v>
      </c>
    </row>
    <row r="2351" spans="1:18" x14ac:dyDescent="0.25">
      <c r="A2351" t="s">
        <v>801</v>
      </c>
      <c r="B2351" t="s">
        <v>802</v>
      </c>
      <c r="C2351">
        <v>710</v>
      </c>
      <c r="D2351" t="s">
        <v>806</v>
      </c>
      <c r="E2351">
        <v>261</v>
      </c>
      <c r="F2351" t="s">
        <v>22</v>
      </c>
      <c r="G2351">
        <v>7</v>
      </c>
      <c r="H2351">
        <v>0</v>
      </c>
      <c r="I2351">
        <v>0</v>
      </c>
      <c r="J2351">
        <v>0</v>
      </c>
      <c r="K2351">
        <v>0</v>
      </c>
      <c r="L2351">
        <v>0</v>
      </c>
      <c r="M2351">
        <v>0</v>
      </c>
      <c r="N2351">
        <v>7</v>
      </c>
      <c r="O2351">
        <v>2</v>
      </c>
      <c r="P2351">
        <v>0</v>
      </c>
      <c r="Q2351">
        <v>6</v>
      </c>
      <c r="R2351">
        <v>1</v>
      </c>
    </row>
    <row r="2352" spans="1:18" x14ac:dyDescent="0.25">
      <c r="A2352" t="s">
        <v>801</v>
      </c>
      <c r="B2352" t="s">
        <v>802</v>
      </c>
      <c r="C2352">
        <v>710</v>
      </c>
      <c r="D2352" t="s">
        <v>806</v>
      </c>
      <c r="E2352">
        <v>261</v>
      </c>
      <c r="F2352" t="s">
        <v>23</v>
      </c>
      <c r="G2352">
        <v>5</v>
      </c>
      <c r="H2352">
        <v>0</v>
      </c>
      <c r="I2352">
        <v>0</v>
      </c>
      <c r="J2352">
        <v>0</v>
      </c>
      <c r="K2352">
        <v>1</v>
      </c>
      <c r="L2352">
        <v>0</v>
      </c>
      <c r="M2352">
        <v>0</v>
      </c>
      <c r="N2352">
        <v>3</v>
      </c>
      <c r="O2352">
        <v>1</v>
      </c>
      <c r="P2352">
        <v>0</v>
      </c>
      <c r="Q2352">
        <v>2</v>
      </c>
      <c r="R2352">
        <v>2</v>
      </c>
    </row>
    <row r="2353" spans="1:18" x14ac:dyDescent="0.25">
      <c r="A2353" t="s">
        <v>801</v>
      </c>
      <c r="B2353" t="s">
        <v>802</v>
      </c>
      <c r="C2353">
        <v>710</v>
      </c>
      <c r="D2353" t="s">
        <v>806</v>
      </c>
      <c r="E2353">
        <v>261</v>
      </c>
      <c r="F2353" t="s">
        <v>24</v>
      </c>
      <c r="G2353">
        <v>0</v>
      </c>
      <c r="H2353">
        <v>0</v>
      </c>
      <c r="I2353">
        <v>0</v>
      </c>
      <c r="J2353">
        <v>0</v>
      </c>
      <c r="K2353">
        <v>0</v>
      </c>
      <c r="L2353">
        <v>0</v>
      </c>
      <c r="M2353">
        <v>0</v>
      </c>
      <c r="N2353">
        <v>0</v>
      </c>
      <c r="O2353">
        <v>0</v>
      </c>
      <c r="P2353">
        <v>0</v>
      </c>
      <c r="Q2353">
        <v>0</v>
      </c>
      <c r="R2353">
        <v>0</v>
      </c>
    </row>
    <row r="2354" spans="1:18" x14ac:dyDescent="0.25">
      <c r="A2354" t="s">
        <v>801</v>
      </c>
      <c r="B2354" t="s">
        <v>802</v>
      </c>
      <c r="C2354">
        <v>730</v>
      </c>
      <c r="D2354" t="s">
        <v>807</v>
      </c>
      <c r="E2354">
        <v>1312</v>
      </c>
      <c r="F2354" t="s">
        <v>21</v>
      </c>
      <c r="G2354">
        <v>104</v>
      </c>
      <c r="H2354">
        <v>1</v>
      </c>
      <c r="I2354">
        <v>0</v>
      </c>
      <c r="J2354">
        <v>1</v>
      </c>
      <c r="K2354">
        <v>8</v>
      </c>
      <c r="L2354">
        <v>0</v>
      </c>
      <c r="M2354">
        <v>11</v>
      </c>
      <c r="N2354">
        <v>83</v>
      </c>
      <c r="O2354">
        <v>28</v>
      </c>
      <c r="P2354">
        <v>0</v>
      </c>
      <c r="Q2354">
        <v>66</v>
      </c>
      <c r="R2354">
        <v>38</v>
      </c>
    </row>
    <row r="2355" spans="1:18" x14ac:dyDescent="0.25">
      <c r="A2355" t="s">
        <v>801</v>
      </c>
      <c r="B2355" t="s">
        <v>802</v>
      </c>
      <c r="C2355">
        <v>730</v>
      </c>
      <c r="D2355" t="s">
        <v>807</v>
      </c>
      <c r="E2355">
        <v>1312</v>
      </c>
      <c r="F2355" t="s">
        <v>22</v>
      </c>
      <c r="G2355">
        <v>96</v>
      </c>
      <c r="H2355">
        <v>1</v>
      </c>
      <c r="I2355">
        <v>0</v>
      </c>
      <c r="J2355">
        <v>2</v>
      </c>
      <c r="K2355">
        <v>13</v>
      </c>
      <c r="L2355">
        <v>1</v>
      </c>
      <c r="M2355">
        <v>8</v>
      </c>
      <c r="N2355">
        <v>61</v>
      </c>
      <c r="O2355">
        <v>38</v>
      </c>
      <c r="P2355">
        <v>1</v>
      </c>
      <c r="Q2355">
        <v>69</v>
      </c>
      <c r="R2355">
        <v>17</v>
      </c>
    </row>
    <row r="2356" spans="1:18" x14ac:dyDescent="0.25">
      <c r="A2356" t="s">
        <v>801</v>
      </c>
      <c r="B2356" t="s">
        <v>802</v>
      </c>
      <c r="C2356">
        <v>730</v>
      </c>
      <c r="D2356" t="s">
        <v>807</v>
      </c>
      <c r="E2356">
        <v>1312</v>
      </c>
      <c r="F2356" t="s">
        <v>23</v>
      </c>
      <c r="G2356">
        <v>44</v>
      </c>
      <c r="H2356">
        <v>0</v>
      </c>
      <c r="I2356">
        <v>0</v>
      </c>
      <c r="J2356">
        <v>0</v>
      </c>
      <c r="K2356">
        <v>6</v>
      </c>
      <c r="L2356">
        <v>0</v>
      </c>
      <c r="M2356">
        <v>4</v>
      </c>
      <c r="N2356">
        <v>28</v>
      </c>
      <c r="O2356">
        <v>21</v>
      </c>
      <c r="P2356">
        <v>0</v>
      </c>
      <c r="Q2356">
        <v>28</v>
      </c>
      <c r="R2356">
        <v>10</v>
      </c>
    </row>
    <row r="2357" spans="1:18" x14ac:dyDescent="0.25">
      <c r="A2357" t="s">
        <v>801</v>
      </c>
      <c r="B2357" t="s">
        <v>802</v>
      </c>
      <c r="C2357">
        <v>730</v>
      </c>
      <c r="D2357" t="s">
        <v>807</v>
      </c>
      <c r="E2357">
        <v>1312</v>
      </c>
      <c r="F2357" t="s">
        <v>24</v>
      </c>
      <c r="G2357">
        <v>18</v>
      </c>
      <c r="H2357">
        <v>0</v>
      </c>
      <c r="I2357">
        <v>0</v>
      </c>
      <c r="J2357">
        <v>0</v>
      </c>
      <c r="K2357">
        <v>2</v>
      </c>
      <c r="L2357">
        <v>0</v>
      </c>
      <c r="M2357">
        <v>0</v>
      </c>
      <c r="N2357">
        <v>14</v>
      </c>
      <c r="O2357">
        <v>11</v>
      </c>
      <c r="P2357">
        <v>0</v>
      </c>
      <c r="Q2357">
        <v>11</v>
      </c>
      <c r="R2357">
        <v>5</v>
      </c>
    </row>
    <row r="2358" spans="1:18" x14ac:dyDescent="0.25">
      <c r="A2358" t="s">
        <v>801</v>
      </c>
      <c r="B2358" t="s">
        <v>802</v>
      </c>
      <c r="C2358">
        <v>4185</v>
      </c>
      <c r="D2358" t="s">
        <v>808</v>
      </c>
      <c r="E2358">
        <v>367</v>
      </c>
      <c r="F2358" t="s">
        <v>21</v>
      </c>
      <c r="G2358">
        <v>26</v>
      </c>
      <c r="H2358">
        <v>0</v>
      </c>
      <c r="I2358">
        <v>0</v>
      </c>
      <c r="J2358">
        <v>0</v>
      </c>
      <c r="K2358">
        <v>4</v>
      </c>
      <c r="L2358">
        <v>0</v>
      </c>
      <c r="M2358">
        <v>3</v>
      </c>
      <c r="N2358">
        <v>19</v>
      </c>
      <c r="O2358">
        <v>4</v>
      </c>
      <c r="P2358">
        <v>0</v>
      </c>
      <c r="Q2358">
        <v>22</v>
      </c>
      <c r="R2358">
        <v>4</v>
      </c>
    </row>
    <row r="2359" spans="1:18" x14ac:dyDescent="0.25">
      <c r="A2359" t="s">
        <v>801</v>
      </c>
      <c r="B2359" t="s">
        <v>802</v>
      </c>
      <c r="C2359">
        <v>4185</v>
      </c>
      <c r="D2359" t="s">
        <v>808</v>
      </c>
      <c r="E2359">
        <v>367</v>
      </c>
      <c r="F2359" t="s">
        <v>22</v>
      </c>
      <c r="G2359">
        <v>11</v>
      </c>
      <c r="H2359">
        <v>0</v>
      </c>
      <c r="I2359">
        <v>0</v>
      </c>
      <c r="J2359">
        <v>0</v>
      </c>
      <c r="K2359">
        <v>4</v>
      </c>
      <c r="L2359">
        <v>0</v>
      </c>
      <c r="M2359">
        <v>1</v>
      </c>
      <c r="N2359">
        <v>6</v>
      </c>
      <c r="O2359">
        <v>2</v>
      </c>
      <c r="P2359">
        <v>0</v>
      </c>
      <c r="Q2359">
        <v>7</v>
      </c>
      <c r="R2359">
        <v>4</v>
      </c>
    </row>
    <row r="2360" spans="1:18" x14ac:dyDescent="0.25">
      <c r="A2360" t="s">
        <v>801</v>
      </c>
      <c r="B2360" t="s">
        <v>802</v>
      </c>
      <c r="C2360">
        <v>4185</v>
      </c>
      <c r="D2360" t="s">
        <v>808</v>
      </c>
      <c r="E2360">
        <v>367</v>
      </c>
      <c r="F2360" t="s">
        <v>23</v>
      </c>
      <c r="G2360">
        <v>11</v>
      </c>
      <c r="H2360">
        <v>0</v>
      </c>
      <c r="I2360">
        <v>0</v>
      </c>
      <c r="J2360">
        <v>0</v>
      </c>
      <c r="K2360">
        <v>0</v>
      </c>
      <c r="L2360">
        <v>0</v>
      </c>
      <c r="M2360">
        <v>0</v>
      </c>
      <c r="N2360">
        <v>11</v>
      </c>
      <c r="O2360">
        <v>2</v>
      </c>
      <c r="P2360">
        <v>0</v>
      </c>
      <c r="Q2360">
        <v>10</v>
      </c>
      <c r="R2360">
        <v>1</v>
      </c>
    </row>
    <row r="2361" spans="1:18" x14ac:dyDescent="0.25">
      <c r="A2361" t="s">
        <v>801</v>
      </c>
      <c r="B2361" t="s">
        <v>802</v>
      </c>
      <c r="C2361">
        <v>4185</v>
      </c>
      <c r="D2361" t="s">
        <v>808</v>
      </c>
      <c r="E2361">
        <v>367</v>
      </c>
      <c r="F2361" t="s">
        <v>24</v>
      </c>
      <c r="G2361">
        <v>0</v>
      </c>
      <c r="H2361">
        <v>0</v>
      </c>
      <c r="I2361">
        <v>0</v>
      </c>
      <c r="J2361">
        <v>0</v>
      </c>
      <c r="K2361">
        <v>0</v>
      </c>
      <c r="L2361">
        <v>0</v>
      </c>
      <c r="M2361">
        <v>0</v>
      </c>
      <c r="N2361">
        <v>0</v>
      </c>
      <c r="O2361">
        <v>0</v>
      </c>
      <c r="P2361">
        <v>0</v>
      </c>
      <c r="Q2361">
        <v>0</v>
      </c>
      <c r="R2361">
        <v>0</v>
      </c>
    </row>
    <row r="2362" spans="1:18" x14ac:dyDescent="0.25">
      <c r="A2362" t="s">
        <v>801</v>
      </c>
      <c r="B2362" t="s">
        <v>802</v>
      </c>
      <c r="C2362">
        <v>4184</v>
      </c>
      <c r="D2362" t="s">
        <v>809</v>
      </c>
      <c r="E2362">
        <v>405</v>
      </c>
      <c r="F2362" t="s">
        <v>21</v>
      </c>
      <c r="G2362">
        <v>24</v>
      </c>
      <c r="H2362">
        <v>0</v>
      </c>
      <c r="I2362">
        <v>0</v>
      </c>
      <c r="J2362">
        <v>0</v>
      </c>
      <c r="K2362">
        <v>2</v>
      </c>
      <c r="L2362">
        <v>0</v>
      </c>
      <c r="M2362">
        <v>2</v>
      </c>
      <c r="N2362">
        <v>20</v>
      </c>
      <c r="O2362">
        <v>10</v>
      </c>
      <c r="P2362">
        <v>0</v>
      </c>
      <c r="Q2362">
        <v>19</v>
      </c>
      <c r="R2362">
        <v>5</v>
      </c>
    </row>
    <row r="2363" spans="1:18" x14ac:dyDescent="0.25">
      <c r="A2363" t="s">
        <v>801</v>
      </c>
      <c r="B2363" t="s">
        <v>802</v>
      </c>
      <c r="C2363">
        <v>4184</v>
      </c>
      <c r="D2363" t="s">
        <v>809</v>
      </c>
      <c r="E2363">
        <v>405</v>
      </c>
      <c r="F2363" t="s">
        <v>22</v>
      </c>
      <c r="G2363">
        <v>3</v>
      </c>
      <c r="H2363">
        <v>0</v>
      </c>
      <c r="I2363">
        <v>0</v>
      </c>
      <c r="J2363">
        <v>0</v>
      </c>
      <c r="K2363">
        <v>0</v>
      </c>
      <c r="L2363">
        <v>0</v>
      </c>
      <c r="M2363">
        <v>0</v>
      </c>
      <c r="N2363">
        <v>3</v>
      </c>
      <c r="O2363">
        <v>2</v>
      </c>
      <c r="P2363">
        <v>0</v>
      </c>
      <c r="Q2363">
        <v>2</v>
      </c>
      <c r="R2363">
        <v>1</v>
      </c>
    </row>
    <row r="2364" spans="1:18" x14ac:dyDescent="0.25">
      <c r="A2364" t="s">
        <v>801</v>
      </c>
      <c r="B2364" t="s">
        <v>802</v>
      </c>
      <c r="C2364">
        <v>4184</v>
      </c>
      <c r="D2364" t="s">
        <v>809</v>
      </c>
      <c r="E2364">
        <v>405</v>
      </c>
      <c r="F2364" t="s">
        <v>23</v>
      </c>
      <c r="G2364">
        <v>2</v>
      </c>
      <c r="H2364">
        <v>0</v>
      </c>
      <c r="I2364">
        <v>0</v>
      </c>
      <c r="J2364">
        <v>0</v>
      </c>
      <c r="K2364">
        <v>0</v>
      </c>
      <c r="L2364">
        <v>0</v>
      </c>
      <c r="M2364">
        <v>1</v>
      </c>
      <c r="N2364">
        <v>1</v>
      </c>
      <c r="O2364">
        <v>2</v>
      </c>
      <c r="P2364">
        <v>0</v>
      </c>
      <c r="Q2364">
        <v>2</v>
      </c>
      <c r="R2364">
        <v>0</v>
      </c>
    </row>
    <row r="2365" spans="1:18" x14ac:dyDescent="0.25">
      <c r="A2365" t="s">
        <v>801</v>
      </c>
      <c r="B2365" t="s">
        <v>802</v>
      </c>
      <c r="C2365">
        <v>4184</v>
      </c>
      <c r="D2365" t="s">
        <v>809</v>
      </c>
      <c r="E2365">
        <v>405</v>
      </c>
      <c r="F2365" t="s">
        <v>24</v>
      </c>
      <c r="G2365">
        <v>0</v>
      </c>
      <c r="H2365">
        <v>0</v>
      </c>
      <c r="I2365">
        <v>0</v>
      </c>
      <c r="J2365">
        <v>0</v>
      </c>
      <c r="K2365">
        <v>0</v>
      </c>
      <c r="L2365">
        <v>0</v>
      </c>
      <c r="M2365">
        <v>0</v>
      </c>
      <c r="N2365">
        <v>0</v>
      </c>
      <c r="O2365">
        <v>0</v>
      </c>
      <c r="P2365">
        <v>0</v>
      </c>
      <c r="Q2365">
        <v>0</v>
      </c>
      <c r="R2365">
        <v>0</v>
      </c>
    </row>
    <row r="2366" spans="1:18" x14ac:dyDescent="0.25">
      <c r="A2366" t="s">
        <v>801</v>
      </c>
      <c r="B2366" t="s">
        <v>802</v>
      </c>
      <c r="C2366">
        <v>4186</v>
      </c>
      <c r="D2366" t="s">
        <v>810</v>
      </c>
      <c r="E2366">
        <v>318</v>
      </c>
      <c r="F2366" t="s">
        <v>21</v>
      </c>
      <c r="G2366">
        <v>21</v>
      </c>
      <c r="H2366">
        <v>1</v>
      </c>
      <c r="I2366">
        <v>0</v>
      </c>
      <c r="J2366">
        <v>2</v>
      </c>
      <c r="K2366">
        <v>4</v>
      </c>
      <c r="L2366">
        <v>0</v>
      </c>
      <c r="M2366">
        <v>1</v>
      </c>
      <c r="N2366">
        <v>13</v>
      </c>
      <c r="O2366">
        <v>3</v>
      </c>
      <c r="P2366">
        <v>0</v>
      </c>
      <c r="Q2366">
        <v>16</v>
      </c>
      <c r="R2366">
        <v>5</v>
      </c>
    </row>
    <row r="2367" spans="1:18" x14ac:dyDescent="0.25">
      <c r="A2367" t="s">
        <v>801</v>
      </c>
      <c r="B2367" t="s">
        <v>802</v>
      </c>
      <c r="C2367">
        <v>4186</v>
      </c>
      <c r="D2367" t="s">
        <v>810</v>
      </c>
      <c r="E2367">
        <v>318</v>
      </c>
      <c r="F2367" t="s">
        <v>22</v>
      </c>
      <c r="G2367">
        <v>2</v>
      </c>
      <c r="H2367">
        <v>0</v>
      </c>
      <c r="I2367">
        <v>0</v>
      </c>
      <c r="J2367">
        <v>0</v>
      </c>
      <c r="K2367">
        <v>0</v>
      </c>
      <c r="L2367">
        <v>0</v>
      </c>
      <c r="M2367">
        <v>0</v>
      </c>
      <c r="N2367">
        <v>2</v>
      </c>
      <c r="O2367">
        <v>0</v>
      </c>
      <c r="P2367">
        <v>0</v>
      </c>
      <c r="Q2367">
        <v>2</v>
      </c>
      <c r="R2367">
        <v>0</v>
      </c>
    </row>
    <row r="2368" spans="1:18" x14ac:dyDescent="0.25">
      <c r="A2368" t="s">
        <v>801</v>
      </c>
      <c r="B2368" t="s">
        <v>802</v>
      </c>
      <c r="C2368">
        <v>4186</v>
      </c>
      <c r="D2368" t="s">
        <v>810</v>
      </c>
      <c r="E2368">
        <v>318</v>
      </c>
      <c r="F2368" t="s">
        <v>23</v>
      </c>
      <c r="G2368">
        <v>0</v>
      </c>
      <c r="H2368">
        <v>0</v>
      </c>
      <c r="I2368">
        <v>0</v>
      </c>
      <c r="J2368">
        <v>0</v>
      </c>
      <c r="K2368">
        <v>0</v>
      </c>
      <c r="L2368">
        <v>0</v>
      </c>
      <c r="M2368">
        <v>0</v>
      </c>
      <c r="N2368">
        <v>0</v>
      </c>
      <c r="O2368">
        <v>0</v>
      </c>
      <c r="P2368">
        <v>0</v>
      </c>
      <c r="Q2368">
        <v>0</v>
      </c>
      <c r="R2368">
        <v>0</v>
      </c>
    </row>
    <row r="2369" spans="1:18" x14ac:dyDescent="0.25">
      <c r="A2369" t="s">
        <v>801</v>
      </c>
      <c r="B2369" t="s">
        <v>802</v>
      </c>
      <c r="C2369">
        <v>4186</v>
      </c>
      <c r="D2369" t="s">
        <v>810</v>
      </c>
      <c r="E2369">
        <v>318</v>
      </c>
      <c r="F2369" t="s">
        <v>24</v>
      </c>
      <c r="G2369">
        <v>0</v>
      </c>
      <c r="H2369">
        <v>0</v>
      </c>
      <c r="I2369">
        <v>0</v>
      </c>
      <c r="J2369">
        <v>0</v>
      </c>
      <c r="K2369">
        <v>0</v>
      </c>
      <c r="L2369">
        <v>0</v>
      </c>
      <c r="M2369">
        <v>0</v>
      </c>
      <c r="N2369">
        <v>0</v>
      </c>
      <c r="O2369">
        <v>0</v>
      </c>
      <c r="P2369">
        <v>0</v>
      </c>
      <c r="Q2369">
        <v>0</v>
      </c>
      <c r="R2369">
        <v>0</v>
      </c>
    </row>
    <row r="2370" spans="1:18" x14ac:dyDescent="0.25">
      <c r="A2370" t="s">
        <v>801</v>
      </c>
      <c r="B2370" t="s">
        <v>802</v>
      </c>
      <c r="C2370">
        <v>714</v>
      </c>
      <c r="D2370" t="s">
        <v>811</v>
      </c>
      <c r="E2370">
        <v>658</v>
      </c>
      <c r="F2370" t="s">
        <v>21</v>
      </c>
      <c r="G2370">
        <v>102</v>
      </c>
      <c r="H2370">
        <v>2</v>
      </c>
      <c r="I2370">
        <v>0</v>
      </c>
      <c r="J2370">
        <v>0</v>
      </c>
      <c r="K2370">
        <v>16</v>
      </c>
      <c r="L2370">
        <v>0</v>
      </c>
      <c r="M2370">
        <v>3</v>
      </c>
      <c r="N2370">
        <v>81</v>
      </c>
      <c r="O2370">
        <v>23</v>
      </c>
      <c r="P2370">
        <v>2</v>
      </c>
      <c r="Q2370">
        <v>79</v>
      </c>
      <c r="R2370">
        <v>23</v>
      </c>
    </row>
    <row r="2371" spans="1:18" x14ac:dyDescent="0.25">
      <c r="A2371" t="s">
        <v>801</v>
      </c>
      <c r="B2371" t="s">
        <v>802</v>
      </c>
      <c r="C2371">
        <v>714</v>
      </c>
      <c r="D2371" t="s">
        <v>811</v>
      </c>
      <c r="E2371">
        <v>658</v>
      </c>
      <c r="F2371" t="s">
        <v>22</v>
      </c>
      <c r="G2371">
        <v>45</v>
      </c>
      <c r="H2371">
        <v>2</v>
      </c>
      <c r="I2371">
        <v>1</v>
      </c>
      <c r="J2371">
        <v>0</v>
      </c>
      <c r="K2371">
        <v>5</v>
      </c>
      <c r="L2371">
        <v>0</v>
      </c>
      <c r="M2371">
        <v>1</v>
      </c>
      <c r="N2371">
        <v>36</v>
      </c>
      <c r="O2371">
        <v>13</v>
      </c>
      <c r="P2371">
        <v>2</v>
      </c>
      <c r="Q2371">
        <v>34</v>
      </c>
      <c r="R2371">
        <v>11</v>
      </c>
    </row>
    <row r="2372" spans="1:18" x14ac:dyDescent="0.25">
      <c r="A2372" t="s">
        <v>801</v>
      </c>
      <c r="B2372" t="s">
        <v>802</v>
      </c>
      <c r="C2372">
        <v>714</v>
      </c>
      <c r="D2372" t="s">
        <v>811</v>
      </c>
      <c r="E2372">
        <v>658</v>
      </c>
      <c r="F2372" t="s">
        <v>23</v>
      </c>
      <c r="G2372">
        <v>39</v>
      </c>
      <c r="H2372">
        <v>1</v>
      </c>
      <c r="I2372">
        <v>0</v>
      </c>
      <c r="J2372">
        <v>1</v>
      </c>
      <c r="K2372">
        <v>4</v>
      </c>
      <c r="L2372">
        <v>0</v>
      </c>
      <c r="M2372">
        <v>1</v>
      </c>
      <c r="N2372">
        <v>32</v>
      </c>
      <c r="O2372">
        <v>17</v>
      </c>
      <c r="P2372">
        <v>0</v>
      </c>
      <c r="Q2372">
        <v>35</v>
      </c>
      <c r="R2372">
        <v>4</v>
      </c>
    </row>
    <row r="2373" spans="1:18" x14ac:dyDescent="0.25">
      <c r="A2373" t="s">
        <v>801</v>
      </c>
      <c r="B2373" t="s">
        <v>802</v>
      </c>
      <c r="C2373">
        <v>714</v>
      </c>
      <c r="D2373" t="s">
        <v>811</v>
      </c>
      <c r="E2373">
        <v>658</v>
      </c>
      <c r="F2373" t="s">
        <v>24</v>
      </c>
      <c r="G2373">
        <v>2</v>
      </c>
      <c r="H2373">
        <v>0</v>
      </c>
      <c r="I2373">
        <v>0</v>
      </c>
      <c r="J2373">
        <v>0</v>
      </c>
      <c r="K2373">
        <v>0</v>
      </c>
      <c r="L2373">
        <v>0</v>
      </c>
      <c r="M2373">
        <v>0</v>
      </c>
      <c r="N2373">
        <v>2</v>
      </c>
      <c r="O2373">
        <v>0</v>
      </c>
      <c r="P2373">
        <v>0</v>
      </c>
      <c r="Q2373">
        <v>1</v>
      </c>
      <c r="R2373">
        <v>1</v>
      </c>
    </row>
    <row r="2374" spans="1:18" x14ac:dyDescent="0.25">
      <c r="A2374" t="s">
        <v>812</v>
      </c>
      <c r="B2374" t="s">
        <v>813</v>
      </c>
      <c r="C2374">
        <v>657</v>
      </c>
      <c r="D2374" t="s">
        <v>814</v>
      </c>
      <c r="E2374">
        <v>335</v>
      </c>
      <c r="F2374" t="s">
        <v>21</v>
      </c>
      <c r="G2374">
        <v>19</v>
      </c>
      <c r="H2374">
        <v>2</v>
      </c>
      <c r="I2374">
        <v>0</v>
      </c>
      <c r="J2374">
        <v>0</v>
      </c>
      <c r="K2374">
        <v>3</v>
      </c>
      <c r="L2374">
        <v>0</v>
      </c>
      <c r="M2374">
        <v>2</v>
      </c>
      <c r="N2374">
        <v>12</v>
      </c>
      <c r="O2374">
        <v>6</v>
      </c>
      <c r="P2374">
        <v>1</v>
      </c>
      <c r="Q2374">
        <v>13</v>
      </c>
      <c r="R2374">
        <v>6</v>
      </c>
    </row>
    <row r="2375" spans="1:18" x14ac:dyDescent="0.25">
      <c r="A2375" t="s">
        <v>812</v>
      </c>
      <c r="B2375" t="s">
        <v>813</v>
      </c>
      <c r="C2375">
        <v>657</v>
      </c>
      <c r="D2375" t="s">
        <v>814</v>
      </c>
      <c r="E2375">
        <v>335</v>
      </c>
      <c r="F2375" t="s">
        <v>22</v>
      </c>
      <c r="G2375">
        <v>20</v>
      </c>
      <c r="H2375">
        <v>0</v>
      </c>
      <c r="I2375">
        <v>0</v>
      </c>
      <c r="J2375">
        <v>1</v>
      </c>
      <c r="K2375">
        <v>0</v>
      </c>
      <c r="L2375">
        <v>0</v>
      </c>
      <c r="M2375">
        <v>2</v>
      </c>
      <c r="N2375">
        <v>17</v>
      </c>
      <c r="O2375">
        <v>8</v>
      </c>
      <c r="P2375">
        <v>0</v>
      </c>
      <c r="Q2375">
        <v>15</v>
      </c>
      <c r="R2375">
        <v>5</v>
      </c>
    </row>
    <row r="2376" spans="1:18" x14ac:dyDescent="0.25">
      <c r="A2376" t="s">
        <v>812</v>
      </c>
      <c r="B2376" t="s">
        <v>813</v>
      </c>
      <c r="C2376">
        <v>657</v>
      </c>
      <c r="D2376" t="s">
        <v>814</v>
      </c>
      <c r="E2376">
        <v>335</v>
      </c>
      <c r="F2376" t="s">
        <v>23</v>
      </c>
      <c r="G2376">
        <v>10</v>
      </c>
      <c r="H2376">
        <v>2</v>
      </c>
      <c r="I2376">
        <v>0</v>
      </c>
      <c r="J2376">
        <v>0</v>
      </c>
      <c r="K2376">
        <v>1</v>
      </c>
      <c r="L2376">
        <v>0</v>
      </c>
      <c r="M2376">
        <v>0</v>
      </c>
      <c r="N2376">
        <v>7</v>
      </c>
      <c r="O2376">
        <v>4</v>
      </c>
      <c r="P2376">
        <v>0</v>
      </c>
      <c r="Q2376">
        <v>8</v>
      </c>
      <c r="R2376">
        <v>2</v>
      </c>
    </row>
    <row r="2377" spans="1:18" x14ac:dyDescent="0.25">
      <c r="A2377" t="s">
        <v>812</v>
      </c>
      <c r="B2377" t="s">
        <v>813</v>
      </c>
      <c r="C2377">
        <v>657</v>
      </c>
      <c r="D2377" t="s">
        <v>814</v>
      </c>
      <c r="E2377">
        <v>335</v>
      </c>
      <c r="F2377" t="s">
        <v>24</v>
      </c>
      <c r="G2377">
        <v>1</v>
      </c>
      <c r="H2377">
        <v>0</v>
      </c>
      <c r="I2377">
        <v>0</v>
      </c>
      <c r="J2377">
        <v>0</v>
      </c>
      <c r="K2377">
        <v>0</v>
      </c>
      <c r="L2377">
        <v>0</v>
      </c>
      <c r="M2377">
        <v>0</v>
      </c>
      <c r="N2377">
        <v>1</v>
      </c>
      <c r="O2377">
        <v>0</v>
      </c>
      <c r="P2377">
        <v>0</v>
      </c>
      <c r="Q2377">
        <v>1</v>
      </c>
      <c r="R2377">
        <v>0</v>
      </c>
    </row>
    <row r="2378" spans="1:18" x14ac:dyDescent="0.25">
      <c r="A2378" t="s">
        <v>812</v>
      </c>
      <c r="B2378" t="s">
        <v>813</v>
      </c>
      <c r="C2378">
        <v>1582</v>
      </c>
      <c r="D2378" t="s">
        <v>815</v>
      </c>
      <c r="E2378">
        <v>196</v>
      </c>
      <c r="F2378" t="s">
        <v>21</v>
      </c>
      <c r="G2378">
        <v>0</v>
      </c>
      <c r="H2378">
        <v>0</v>
      </c>
      <c r="I2378">
        <v>0</v>
      </c>
      <c r="J2378">
        <v>0</v>
      </c>
      <c r="K2378">
        <v>0</v>
      </c>
      <c r="L2378">
        <v>0</v>
      </c>
      <c r="M2378">
        <v>0</v>
      </c>
      <c r="N2378">
        <v>0</v>
      </c>
      <c r="O2378">
        <v>0</v>
      </c>
      <c r="P2378">
        <v>0</v>
      </c>
      <c r="Q2378">
        <v>0</v>
      </c>
      <c r="R2378">
        <v>0</v>
      </c>
    </row>
    <row r="2379" spans="1:18" x14ac:dyDescent="0.25">
      <c r="A2379" t="s">
        <v>812</v>
      </c>
      <c r="B2379" t="s">
        <v>813</v>
      </c>
      <c r="C2379">
        <v>1582</v>
      </c>
      <c r="D2379" t="s">
        <v>815</v>
      </c>
      <c r="E2379">
        <v>196</v>
      </c>
      <c r="F2379" t="s">
        <v>22</v>
      </c>
      <c r="G2379">
        <v>0</v>
      </c>
      <c r="H2379">
        <v>0</v>
      </c>
      <c r="I2379">
        <v>0</v>
      </c>
      <c r="J2379">
        <v>0</v>
      </c>
      <c r="K2379">
        <v>0</v>
      </c>
      <c r="L2379">
        <v>0</v>
      </c>
      <c r="M2379">
        <v>0</v>
      </c>
      <c r="N2379">
        <v>0</v>
      </c>
      <c r="O2379">
        <v>0</v>
      </c>
      <c r="P2379">
        <v>0</v>
      </c>
      <c r="Q2379">
        <v>0</v>
      </c>
      <c r="R2379">
        <v>0</v>
      </c>
    </row>
    <row r="2380" spans="1:18" x14ac:dyDescent="0.25">
      <c r="A2380" t="s">
        <v>812</v>
      </c>
      <c r="B2380" t="s">
        <v>813</v>
      </c>
      <c r="C2380">
        <v>1582</v>
      </c>
      <c r="D2380" t="s">
        <v>815</v>
      </c>
      <c r="E2380">
        <v>196</v>
      </c>
      <c r="F2380" t="s">
        <v>23</v>
      </c>
      <c r="G2380">
        <v>0</v>
      </c>
      <c r="H2380">
        <v>0</v>
      </c>
      <c r="I2380">
        <v>0</v>
      </c>
      <c r="J2380">
        <v>0</v>
      </c>
      <c r="K2380">
        <v>0</v>
      </c>
      <c r="L2380">
        <v>0</v>
      </c>
      <c r="M2380">
        <v>0</v>
      </c>
      <c r="N2380">
        <v>0</v>
      </c>
      <c r="O2380">
        <v>0</v>
      </c>
      <c r="P2380">
        <v>0</v>
      </c>
      <c r="Q2380">
        <v>0</v>
      </c>
      <c r="R2380">
        <v>0</v>
      </c>
    </row>
    <row r="2381" spans="1:18" x14ac:dyDescent="0.25">
      <c r="A2381" t="s">
        <v>812</v>
      </c>
      <c r="B2381" t="s">
        <v>813</v>
      </c>
      <c r="C2381">
        <v>1582</v>
      </c>
      <c r="D2381" t="s">
        <v>815</v>
      </c>
      <c r="E2381">
        <v>196</v>
      </c>
      <c r="F2381" t="s">
        <v>24</v>
      </c>
      <c r="G2381">
        <v>0</v>
      </c>
      <c r="H2381">
        <v>0</v>
      </c>
      <c r="I2381">
        <v>0</v>
      </c>
      <c r="J2381">
        <v>0</v>
      </c>
      <c r="K2381">
        <v>0</v>
      </c>
      <c r="L2381">
        <v>0</v>
      </c>
      <c r="M2381">
        <v>0</v>
      </c>
      <c r="N2381">
        <v>0</v>
      </c>
      <c r="O2381">
        <v>0</v>
      </c>
      <c r="P2381">
        <v>0</v>
      </c>
      <c r="Q2381">
        <v>0</v>
      </c>
      <c r="R2381">
        <v>0</v>
      </c>
    </row>
    <row r="2382" spans="1:18" x14ac:dyDescent="0.25">
      <c r="A2382" t="s">
        <v>812</v>
      </c>
      <c r="B2382" t="s">
        <v>813</v>
      </c>
      <c r="C2382">
        <v>1493</v>
      </c>
      <c r="D2382" t="s">
        <v>816</v>
      </c>
      <c r="E2382">
        <v>55</v>
      </c>
      <c r="F2382" t="s">
        <v>21</v>
      </c>
      <c r="G2382">
        <v>0</v>
      </c>
      <c r="H2382">
        <v>0</v>
      </c>
      <c r="I2382">
        <v>0</v>
      </c>
      <c r="J2382">
        <v>0</v>
      </c>
      <c r="K2382">
        <v>0</v>
      </c>
      <c r="L2382">
        <v>0</v>
      </c>
      <c r="M2382">
        <v>0</v>
      </c>
      <c r="N2382">
        <v>0</v>
      </c>
      <c r="O2382">
        <v>0</v>
      </c>
      <c r="P2382">
        <v>0</v>
      </c>
      <c r="Q2382">
        <v>0</v>
      </c>
      <c r="R2382">
        <v>0</v>
      </c>
    </row>
    <row r="2383" spans="1:18" x14ac:dyDescent="0.25">
      <c r="A2383" t="s">
        <v>812</v>
      </c>
      <c r="B2383" t="s">
        <v>813</v>
      </c>
      <c r="C2383">
        <v>1493</v>
      </c>
      <c r="D2383" t="s">
        <v>816</v>
      </c>
      <c r="E2383">
        <v>55</v>
      </c>
      <c r="F2383" t="s">
        <v>22</v>
      </c>
      <c r="G2383">
        <v>0</v>
      </c>
      <c r="H2383">
        <v>0</v>
      </c>
      <c r="I2383">
        <v>0</v>
      </c>
      <c r="J2383">
        <v>0</v>
      </c>
      <c r="K2383">
        <v>0</v>
      </c>
      <c r="L2383">
        <v>0</v>
      </c>
      <c r="M2383">
        <v>0</v>
      </c>
      <c r="N2383">
        <v>0</v>
      </c>
      <c r="O2383">
        <v>0</v>
      </c>
      <c r="P2383">
        <v>0</v>
      </c>
      <c r="Q2383">
        <v>0</v>
      </c>
      <c r="R2383">
        <v>0</v>
      </c>
    </row>
    <row r="2384" spans="1:18" x14ac:dyDescent="0.25">
      <c r="A2384" t="s">
        <v>812</v>
      </c>
      <c r="B2384" t="s">
        <v>813</v>
      </c>
      <c r="C2384">
        <v>1493</v>
      </c>
      <c r="D2384" t="s">
        <v>816</v>
      </c>
      <c r="E2384">
        <v>55</v>
      </c>
      <c r="F2384" t="s">
        <v>23</v>
      </c>
      <c r="G2384">
        <v>0</v>
      </c>
      <c r="H2384">
        <v>0</v>
      </c>
      <c r="I2384">
        <v>0</v>
      </c>
      <c r="J2384">
        <v>0</v>
      </c>
      <c r="K2384">
        <v>0</v>
      </c>
      <c r="L2384">
        <v>0</v>
      </c>
      <c r="M2384">
        <v>0</v>
      </c>
      <c r="N2384">
        <v>0</v>
      </c>
      <c r="O2384">
        <v>0</v>
      </c>
      <c r="P2384">
        <v>0</v>
      </c>
      <c r="Q2384">
        <v>0</v>
      </c>
      <c r="R2384">
        <v>0</v>
      </c>
    </row>
    <row r="2385" spans="1:18" x14ac:dyDescent="0.25">
      <c r="A2385" t="s">
        <v>812</v>
      </c>
      <c r="B2385" t="s">
        <v>813</v>
      </c>
      <c r="C2385">
        <v>1493</v>
      </c>
      <c r="D2385" t="s">
        <v>816</v>
      </c>
      <c r="E2385">
        <v>55</v>
      </c>
      <c r="F2385" t="s">
        <v>24</v>
      </c>
      <c r="G2385">
        <v>0</v>
      </c>
      <c r="H2385">
        <v>0</v>
      </c>
      <c r="I2385">
        <v>0</v>
      </c>
      <c r="J2385">
        <v>0</v>
      </c>
      <c r="K2385">
        <v>0</v>
      </c>
      <c r="L2385">
        <v>0</v>
      </c>
      <c r="M2385">
        <v>0</v>
      </c>
      <c r="N2385">
        <v>0</v>
      </c>
      <c r="O2385">
        <v>0</v>
      </c>
      <c r="P2385">
        <v>0</v>
      </c>
      <c r="Q2385">
        <v>0</v>
      </c>
      <c r="R2385">
        <v>0</v>
      </c>
    </row>
    <row r="2386" spans="1:18" x14ac:dyDescent="0.25">
      <c r="A2386" t="s">
        <v>812</v>
      </c>
      <c r="B2386" t="s">
        <v>813</v>
      </c>
      <c r="C2386">
        <v>663</v>
      </c>
      <c r="D2386" t="s">
        <v>817</v>
      </c>
      <c r="E2386">
        <v>667</v>
      </c>
      <c r="F2386" t="s">
        <v>21</v>
      </c>
      <c r="G2386">
        <v>35</v>
      </c>
      <c r="H2386">
        <v>1</v>
      </c>
      <c r="I2386">
        <v>0</v>
      </c>
      <c r="J2386">
        <v>0</v>
      </c>
      <c r="K2386">
        <v>6</v>
      </c>
      <c r="L2386">
        <v>1</v>
      </c>
      <c r="M2386">
        <v>4</v>
      </c>
      <c r="N2386">
        <v>23</v>
      </c>
      <c r="O2386">
        <v>11</v>
      </c>
      <c r="P2386">
        <v>0</v>
      </c>
      <c r="Q2386">
        <v>25</v>
      </c>
      <c r="R2386">
        <v>10</v>
      </c>
    </row>
    <row r="2387" spans="1:18" x14ac:dyDescent="0.25">
      <c r="A2387" t="s">
        <v>812</v>
      </c>
      <c r="B2387" t="s">
        <v>813</v>
      </c>
      <c r="C2387">
        <v>663</v>
      </c>
      <c r="D2387" t="s">
        <v>817</v>
      </c>
      <c r="E2387">
        <v>667</v>
      </c>
      <c r="F2387" t="s">
        <v>22</v>
      </c>
      <c r="G2387">
        <v>25</v>
      </c>
      <c r="H2387">
        <v>1</v>
      </c>
      <c r="I2387">
        <v>0</v>
      </c>
      <c r="J2387">
        <v>0</v>
      </c>
      <c r="K2387">
        <v>8</v>
      </c>
      <c r="L2387">
        <v>0</v>
      </c>
      <c r="M2387">
        <v>6</v>
      </c>
      <c r="N2387">
        <v>9</v>
      </c>
      <c r="O2387">
        <v>8</v>
      </c>
      <c r="P2387">
        <v>1</v>
      </c>
      <c r="Q2387">
        <v>18</v>
      </c>
      <c r="R2387">
        <v>6</v>
      </c>
    </row>
    <row r="2388" spans="1:18" x14ac:dyDescent="0.25">
      <c r="A2388" t="s">
        <v>812</v>
      </c>
      <c r="B2388" t="s">
        <v>813</v>
      </c>
      <c r="C2388">
        <v>663</v>
      </c>
      <c r="D2388" t="s">
        <v>817</v>
      </c>
      <c r="E2388">
        <v>667</v>
      </c>
      <c r="F2388" t="s">
        <v>23</v>
      </c>
      <c r="G2388">
        <v>4</v>
      </c>
      <c r="H2388">
        <v>0</v>
      </c>
      <c r="I2388">
        <v>0</v>
      </c>
      <c r="J2388">
        <v>0</v>
      </c>
      <c r="K2388">
        <v>0</v>
      </c>
      <c r="L2388">
        <v>1</v>
      </c>
      <c r="M2388">
        <v>1</v>
      </c>
      <c r="N2388">
        <v>2</v>
      </c>
      <c r="O2388">
        <v>1</v>
      </c>
      <c r="P2388">
        <v>0</v>
      </c>
      <c r="Q2388">
        <v>3</v>
      </c>
      <c r="R2388">
        <v>1</v>
      </c>
    </row>
    <row r="2389" spans="1:18" x14ac:dyDescent="0.25">
      <c r="A2389" t="s">
        <v>812</v>
      </c>
      <c r="B2389" t="s">
        <v>813</v>
      </c>
      <c r="C2389">
        <v>663</v>
      </c>
      <c r="D2389" t="s">
        <v>817</v>
      </c>
      <c r="E2389">
        <v>667</v>
      </c>
      <c r="F2389" t="s">
        <v>24</v>
      </c>
      <c r="G2389">
        <v>0</v>
      </c>
      <c r="H2389">
        <v>0</v>
      </c>
      <c r="I2389">
        <v>0</v>
      </c>
      <c r="J2389">
        <v>0</v>
      </c>
      <c r="K2389">
        <v>0</v>
      </c>
      <c r="L2389">
        <v>0</v>
      </c>
      <c r="M2389">
        <v>0</v>
      </c>
      <c r="N2389">
        <v>0</v>
      </c>
      <c r="O2389">
        <v>0</v>
      </c>
      <c r="P2389">
        <v>0</v>
      </c>
      <c r="Q2389">
        <v>0</v>
      </c>
      <c r="R2389">
        <v>0</v>
      </c>
    </row>
    <row r="2390" spans="1:18" x14ac:dyDescent="0.25">
      <c r="A2390" t="s">
        <v>812</v>
      </c>
      <c r="B2390" t="s">
        <v>813</v>
      </c>
      <c r="C2390">
        <v>661</v>
      </c>
      <c r="D2390" t="s">
        <v>818</v>
      </c>
      <c r="E2390">
        <v>463</v>
      </c>
      <c r="F2390" t="s">
        <v>21</v>
      </c>
      <c r="G2390">
        <v>22</v>
      </c>
      <c r="H2390">
        <v>0</v>
      </c>
      <c r="I2390">
        <v>0</v>
      </c>
      <c r="J2390">
        <v>0</v>
      </c>
      <c r="K2390">
        <v>7</v>
      </c>
      <c r="L2390">
        <v>0</v>
      </c>
      <c r="M2390">
        <v>2</v>
      </c>
      <c r="N2390">
        <v>13</v>
      </c>
      <c r="O2390">
        <v>5</v>
      </c>
      <c r="P2390">
        <v>3</v>
      </c>
      <c r="Q2390">
        <v>20</v>
      </c>
      <c r="R2390">
        <v>2</v>
      </c>
    </row>
    <row r="2391" spans="1:18" x14ac:dyDescent="0.25">
      <c r="A2391" t="s">
        <v>812</v>
      </c>
      <c r="B2391" t="s">
        <v>813</v>
      </c>
      <c r="C2391">
        <v>661</v>
      </c>
      <c r="D2391" t="s">
        <v>818</v>
      </c>
      <c r="E2391">
        <v>463</v>
      </c>
      <c r="F2391" t="s">
        <v>22</v>
      </c>
      <c r="G2391">
        <v>34</v>
      </c>
      <c r="H2391">
        <v>3</v>
      </c>
      <c r="I2391">
        <v>0</v>
      </c>
      <c r="J2391">
        <v>0</v>
      </c>
      <c r="K2391">
        <v>13</v>
      </c>
      <c r="L2391">
        <v>0</v>
      </c>
      <c r="M2391">
        <v>1</v>
      </c>
      <c r="N2391">
        <v>16</v>
      </c>
      <c r="O2391">
        <v>8</v>
      </c>
      <c r="P2391">
        <v>4</v>
      </c>
      <c r="Q2391">
        <v>29</v>
      </c>
      <c r="R2391">
        <v>4</v>
      </c>
    </row>
    <row r="2392" spans="1:18" x14ac:dyDescent="0.25">
      <c r="A2392" t="s">
        <v>812</v>
      </c>
      <c r="B2392" t="s">
        <v>813</v>
      </c>
      <c r="C2392">
        <v>661</v>
      </c>
      <c r="D2392" t="s">
        <v>818</v>
      </c>
      <c r="E2392">
        <v>463</v>
      </c>
      <c r="F2392" t="s">
        <v>23</v>
      </c>
      <c r="G2392">
        <v>16</v>
      </c>
      <c r="H2392">
        <v>0</v>
      </c>
      <c r="I2392">
        <v>1</v>
      </c>
      <c r="J2392">
        <v>0</v>
      </c>
      <c r="K2392">
        <v>9</v>
      </c>
      <c r="L2392">
        <v>0</v>
      </c>
      <c r="M2392">
        <v>1</v>
      </c>
      <c r="N2392">
        <v>5</v>
      </c>
      <c r="O2392">
        <v>4</v>
      </c>
      <c r="P2392">
        <v>1</v>
      </c>
      <c r="Q2392">
        <v>15</v>
      </c>
      <c r="R2392">
        <v>1</v>
      </c>
    </row>
    <row r="2393" spans="1:18" x14ac:dyDescent="0.25">
      <c r="A2393" t="s">
        <v>812</v>
      </c>
      <c r="B2393" t="s">
        <v>813</v>
      </c>
      <c r="C2393">
        <v>661</v>
      </c>
      <c r="D2393" t="s">
        <v>818</v>
      </c>
      <c r="E2393">
        <v>463</v>
      </c>
      <c r="F2393" t="s">
        <v>24</v>
      </c>
      <c r="G2393">
        <v>1</v>
      </c>
      <c r="H2393">
        <v>0</v>
      </c>
      <c r="I2393">
        <v>0</v>
      </c>
      <c r="J2393">
        <v>0</v>
      </c>
      <c r="K2393">
        <v>1</v>
      </c>
      <c r="L2393">
        <v>0</v>
      </c>
      <c r="M2393">
        <v>0</v>
      </c>
      <c r="N2393">
        <v>0</v>
      </c>
      <c r="O2393">
        <v>0</v>
      </c>
      <c r="P2393">
        <v>0</v>
      </c>
      <c r="Q2393">
        <v>1</v>
      </c>
      <c r="R2393">
        <v>0</v>
      </c>
    </row>
    <row r="2394" spans="1:18" x14ac:dyDescent="0.25">
      <c r="A2394" t="s">
        <v>812</v>
      </c>
      <c r="B2394" t="s">
        <v>813</v>
      </c>
      <c r="C2394">
        <v>651</v>
      </c>
      <c r="D2394" t="s">
        <v>819</v>
      </c>
      <c r="E2394">
        <v>402</v>
      </c>
      <c r="F2394" t="s">
        <v>21</v>
      </c>
      <c r="G2394">
        <v>8</v>
      </c>
      <c r="H2394">
        <v>0</v>
      </c>
      <c r="I2394">
        <v>0</v>
      </c>
      <c r="J2394">
        <v>0</v>
      </c>
      <c r="K2394">
        <v>1</v>
      </c>
      <c r="L2394">
        <v>0</v>
      </c>
      <c r="M2394">
        <v>0</v>
      </c>
      <c r="N2394">
        <v>7</v>
      </c>
      <c r="O2394">
        <v>3</v>
      </c>
      <c r="P2394">
        <v>1</v>
      </c>
      <c r="Q2394">
        <v>7</v>
      </c>
      <c r="R2394">
        <v>1</v>
      </c>
    </row>
    <row r="2395" spans="1:18" x14ac:dyDescent="0.25">
      <c r="A2395" t="s">
        <v>812</v>
      </c>
      <c r="B2395" t="s">
        <v>813</v>
      </c>
      <c r="C2395">
        <v>651</v>
      </c>
      <c r="D2395" t="s">
        <v>819</v>
      </c>
      <c r="E2395">
        <v>402</v>
      </c>
      <c r="F2395" t="s">
        <v>22</v>
      </c>
      <c r="G2395">
        <v>22</v>
      </c>
      <c r="H2395">
        <v>1</v>
      </c>
      <c r="I2395">
        <v>0</v>
      </c>
      <c r="J2395">
        <v>0</v>
      </c>
      <c r="K2395">
        <v>2</v>
      </c>
      <c r="L2395">
        <v>0</v>
      </c>
      <c r="M2395">
        <v>3</v>
      </c>
      <c r="N2395">
        <v>16</v>
      </c>
      <c r="O2395">
        <v>6</v>
      </c>
      <c r="P2395">
        <v>1</v>
      </c>
      <c r="Q2395">
        <v>17</v>
      </c>
      <c r="R2395">
        <v>5</v>
      </c>
    </row>
    <row r="2396" spans="1:18" x14ac:dyDescent="0.25">
      <c r="A2396" t="s">
        <v>812</v>
      </c>
      <c r="B2396" t="s">
        <v>813</v>
      </c>
      <c r="C2396">
        <v>651</v>
      </c>
      <c r="D2396" t="s">
        <v>819</v>
      </c>
      <c r="E2396">
        <v>402</v>
      </c>
      <c r="F2396" t="s">
        <v>23</v>
      </c>
      <c r="G2396">
        <v>15</v>
      </c>
      <c r="H2396">
        <v>0</v>
      </c>
      <c r="I2396">
        <v>0</v>
      </c>
      <c r="J2396">
        <v>0</v>
      </c>
      <c r="K2396">
        <v>1</v>
      </c>
      <c r="L2396">
        <v>0</v>
      </c>
      <c r="M2396">
        <v>1</v>
      </c>
      <c r="N2396">
        <v>13</v>
      </c>
      <c r="O2396">
        <v>2</v>
      </c>
      <c r="P2396">
        <v>0</v>
      </c>
      <c r="Q2396">
        <v>12</v>
      </c>
      <c r="R2396">
        <v>3</v>
      </c>
    </row>
    <row r="2397" spans="1:18" x14ac:dyDescent="0.25">
      <c r="A2397" t="s">
        <v>812</v>
      </c>
      <c r="B2397" t="s">
        <v>813</v>
      </c>
      <c r="C2397">
        <v>651</v>
      </c>
      <c r="D2397" t="s">
        <v>819</v>
      </c>
      <c r="E2397">
        <v>402</v>
      </c>
      <c r="F2397" t="s">
        <v>24</v>
      </c>
      <c r="G2397">
        <v>0</v>
      </c>
      <c r="H2397">
        <v>0</v>
      </c>
      <c r="I2397">
        <v>0</v>
      </c>
      <c r="J2397">
        <v>0</v>
      </c>
      <c r="K2397">
        <v>0</v>
      </c>
      <c r="L2397">
        <v>0</v>
      </c>
      <c r="M2397">
        <v>0</v>
      </c>
      <c r="N2397">
        <v>0</v>
      </c>
      <c r="O2397">
        <v>0</v>
      </c>
      <c r="P2397">
        <v>0</v>
      </c>
      <c r="Q2397">
        <v>0</v>
      </c>
      <c r="R2397">
        <v>0</v>
      </c>
    </row>
    <row r="2398" spans="1:18" x14ac:dyDescent="0.25">
      <c r="A2398" t="s">
        <v>812</v>
      </c>
      <c r="B2398" t="s">
        <v>813</v>
      </c>
      <c r="C2398">
        <v>99999</v>
      </c>
      <c r="D2398" t="s">
        <v>820</v>
      </c>
      <c r="E2398">
        <v>5</v>
      </c>
      <c r="F2398" t="s">
        <v>21</v>
      </c>
      <c r="G2398">
        <v>0</v>
      </c>
      <c r="H2398">
        <v>0</v>
      </c>
      <c r="I2398">
        <v>0</v>
      </c>
      <c r="J2398">
        <v>0</v>
      </c>
      <c r="K2398">
        <v>0</v>
      </c>
      <c r="L2398">
        <v>0</v>
      </c>
      <c r="M2398">
        <v>0</v>
      </c>
      <c r="N2398">
        <v>0</v>
      </c>
      <c r="O2398">
        <v>0</v>
      </c>
      <c r="P2398">
        <v>0</v>
      </c>
      <c r="Q2398">
        <v>0</v>
      </c>
      <c r="R2398">
        <v>0</v>
      </c>
    </row>
    <row r="2399" spans="1:18" x14ac:dyDescent="0.25">
      <c r="A2399" t="s">
        <v>812</v>
      </c>
      <c r="B2399" t="s">
        <v>813</v>
      </c>
      <c r="C2399">
        <v>99999</v>
      </c>
      <c r="D2399" t="s">
        <v>820</v>
      </c>
      <c r="E2399">
        <v>5</v>
      </c>
      <c r="F2399" t="s">
        <v>22</v>
      </c>
      <c r="G2399">
        <v>0</v>
      </c>
      <c r="H2399">
        <v>0</v>
      </c>
      <c r="I2399">
        <v>0</v>
      </c>
      <c r="J2399">
        <v>0</v>
      </c>
      <c r="K2399">
        <v>0</v>
      </c>
      <c r="L2399">
        <v>0</v>
      </c>
      <c r="M2399">
        <v>0</v>
      </c>
      <c r="N2399">
        <v>0</v>
      </c>
      <c r="O2399">
        <v>0</v>
      </c>
      <c r="P2399">
        <v>0</v>
      </c>
      <c r="Q2399">
        <v>0</v>
      </c>
      <c r="R2399">
        <v>0</v>
      </c>
    </row>
    <row r="2400" spans="1:18" x14ac:dyDescent="0.25">
      <c r="A2400" t="s">
        <v>812</v>
      </c>
      <c r="B2400" t="s">
        <v>813</v>
      </c>
      <c r="C2400">
        <v>99999</v>
      </c>
      <c r="D2400" t="s">
        <v>820</v>
      </c>
      <c r="E2400">
        <v>5</v>
      </c>
      <c r="F2400" t="s">
        <v>23</v>
      </c>
      <c r="G2400">
        <v>0</v>
      </c>
      <c r="H2400">
        <v>0</v>
      </c>
      <c r="I2400">
        <v>0</v>
      </c>
      <c r="J2400">
        <v>0</v>
      </c>
      <c r="K2400">
        <v>0</v>
      </c>
      <c r="L2400">
        <v>0</v>
      </c>
      <c r="M2400">
        <v>0</v>
      </c>
      <c r="N2400">
        <v>0</v>
      </c>
      <c r="O2400">
        <v>0</v>
      </c>
      <c r="P2400">
        <v>0</v>
      </c>
      <c r="Q2400">
        <v>0</v>
      </c>
      <c r="R2400">
        <v>0</v>
      </c>
    </row>
    <row r="2401" spans="1:18" x14ac:dyDescent="0.25">
      <c r="A2401" t="s">
        <v>812</v>
      </c>
      <c r="B2401" t="s">
        <v>813</v>
      </c>
      <c r="C2401">
        <v>99999</v>
      </c>
      <c r="D2401" t="s">
        <v>820</v>
      </c>
      <c r="E2401">
        <v>5</v>
      </c>
      <c r="F2401" t="s">
        <v>24</v>
      </c>
      <c r="G2401">
        <v>0</v>
      </c>
      <c r="H2401">
        <v>0</v>
      </c>
      <c r="I2401">
        <v>0</v>
      </c>
      <c r="J2401">
        <v>0</v>
      </c>
      <c r="K2401">
        <v>0</v>
      </c>
      <c r="L2401">
        <v>0</v>
      </c>
      <c r="M2401">
        <v>0</v>
      </c>
      <c r="N2401">
        <v>0</v>
      </c>
      <c r="O2401">
        <v>0</v>
      </c>
      <c r="P2401">
        <v>0</v>
      </c>
      <c r="Q2401">
        <v>0</v>
      </c>
      <c r="R2401">
        <v>0</v>
      </c>
    </row>
    <row r="2402" spans="1:18" x14ac:dyDescent="0.25">
      <c r="A2402" t="s">
        <v>812</v>
      </c>
      <c r="B2402" t="s">
        <v>813</v>
      </c>
      <c r="C2402">
        <v>660</v>
      </c>
      <c r="D2402" t="s">
        <v>821</v>
      </c>
      <c r="E2402">
        <v>489</v>
      </c>
      <c r="F2402" t="s">
        <v>21</v>
      </c>
      <c r="G2402">
        <v>4</v>
      </c>
      <c r="H2402">
        <v>0</v>
      </c>
      <c r="I2402">
        <v>0</v>
      </c>
      <c r="J2402">
        <v>0</v>
      </c>
      <c r="K2402">
        <v>0</v>
      </c>
      <c r="L2402">
        <v>0</v>
      </c>
      <c r="M2402">
        <v>1</v>
      </c>
      <c r="N2402">
        <v>3</v>
      </c>
      <c r="O2402">
        <v>1</v>
      </c>
      <c r="P2402">
        <v>0</v>
      </c>
      <c r="Q2402">
        <v>3</v>
      </c>
      <c r="R2402">
        <v>1</v>
      </c>
    </row>
    <row r="2403" spans="1:18" x14ac:dyDescent="0.25">
      <c r="A2403" t="s">
        <v>812</v>
      </c>
      <c r="B2403" t="s">
        <v>813</v>
      </c>
      <c r="C2403">
        <v>660</v>
      </c>
      <c r="D2403" t="s">
        <v>821</v>
      </c>
      <c r="E2403">
        <v>489</v>
      </c>
      <c r="F2403" t="s">
        <v>22</v>
      </c>
      <c r="G2403">
        <v>12</v>
      </c>
      <c r="H2403">
        <v>1</v>
      </c>
      <c r="I2403">
        <v>0</v>
      </c>
      <c r="J2403">
        <v>0</v>
      </c>
      <c r="K2403">
        <v>0</v>
      </c>
      <c r="L2403">
        <v>0</v>
      </c>
      <c r="M2403">
        <v>1</v>
      </c>
      <c r="N2403">
        <v>10</v>
      </c>
      <c r="O2403">
        <v>4</v>
      </c>
      <c r="P2403">
        <v>0</v>
      </c>
      <c r="Q2403">
        <v>9</v>
      </c>
      <c r="R2403">
        <v>3</v>
      </c>
    </row>
    <row r="2404" spans="1:18" x14ac:dyDescent="0.25">
      <c r="A2404" t="s">
        <v>812</v>
      </c>
      <c r="B2404" t="s">
        <v>813</v>
      </c>
      <c r="C2404">
        <v>660</v>
      </c>
      <c r="D2404" t="s">
        <v>821</v>
      </c>
      <c r="E2404">
        <v>489</v>
      </c>
      <c r="F2404" t="s">
        <v>23</v>
      </c>
      <c r="G2404">
        <v>2</v>
      </c>
      <c r="H2404">
        <v>0</v>
      </c>
      <c r="I2404">
        <v>0</v>
      </c>
      <c r="J2404">
        <v>0</v>
      </c>
      <c r="K2404">
        <v>0</v>
      </c>
      <c r="L2404">
        <v>0</v>
      </c>
      <c r="M2404">
        <v>0</v>
      </c>
      <c r="N2404">
        <v>2</v>
      </c>
      <c r="O2404">
        <v>1</v>
      </c>
      <c r="P2404">
        <v>0</v>
      </c>
      <c r="Q2404">
        <v>2</v>
      </c>
      <c r="R2404">
        <v>0</v>
      </c>
    </row>
    <row r="2405" spans="1:18" x14ac:dyDescent="0.25">
      <c r="A2405" t="s">
        <v>812</v>
      </c>
      <c r="B2405" t="s">
        <v>813</v>
      </c>
      <c r="C2405">
        <v>660</v>
      </c>
      <c r="D2405" t="s">
        <v>821</v>
      </c>
      <c r="E2405">
        <v>489</v>
      </c>
      <c r="F2405" t="s">
        <v>24</v>
      </c>
      <c r="G2405">
        <v>0</v>
      </c>
      <c r="H2405">
        <v>0</v>
      </c>
      <c r="I2405">
        <v>0</v>
      </c>
      <c r="J2405">
        <v>0</v>
      </c>
      <c r="K2405">
        <v>0</v>
      </c>
      <c r="L2405">
        <v>0</v>
      </c>
      <c r="M2405">
        <v>0</v>
      </c>
      <c r="N2405">
        <v>0</v>
      </c>
      <c r="O2405">
        <v>0</v>
      </c>
      <c r="P2405">
        <v>0</v>
      </c>
      <c r="Q2405">
        <v>0</v>
      </c>
      <c r="R2405">
        <v>0</v>
      </c>
    </row>
    <row r="2406" spans="1:18" x14ac:dyDescent="0.25">
      <c r="A2406" t="s">
        <v>812</v>
      </c>
      <c r="B2406" t="s">
        <v>813</v>
      </c>
      <c r="C2406">
        <v>1660</v>
      </c>
      <c r="D2406" t="s">
        <v>822</v>
      </c>
      <c r="E2406">
        <v>82</v>
      </c>
      <c r="F2406" t="s">
        <v>21</v>
      </c>
      <c r="G2406">
        <v>15</v>
      </c>
      <c r="H2406">
        <v>7</v>
      </c>
      <c r="I2406">
        <v>0</v>
      </c>
      <c r="J2406">
        <v>0</v>
      </c>
      <c r="K2406">
        <v>2</v>
      </c>
      <c r="L2406">
        <v>0</v>
      </c>
      <c r="M2406">
        <v>4</v>
      </c>
      <c r="N2406">
        <v>2</v>
      </c>
      <c r="O2406">
        <v>0</v>
      </c>
      <c r="P2406">
        <v>0</v>
      </c>
      <c r="Q2406">
        <v>8</v>
      </c>
      <c r="R2406">
        <v>7</v>
      </c>
    </row>
    <row r="2407" spans="1:18" x14ac:dyDescent="0.25">
      <c r="A2407" t="s">
        <v>812</v>
      </c>
      <c r="B2407" t="s">
        <v>813</v>
      </c>
      <c r="C2407">
        <v>1660</v>
      </c>
      <c r="D2407" t="s">
        <v>822</v>
      </c>
      <c r="E2407">
        <v>82</v>
      </c>
      <c r="F2407" t="s">
        <v>22</v>
      </c>
      <c r="G2407">
        <v>2</v>
      </c>
      <c r="H2407">
        <v>0</v>
      </c>
      <c r="I2407">
        <v>0</v>
      </c>
      <c r="J2407">
        <v>0</v>
      </c>
      <c r="K2407">
        <v>0</v>
      </c>
      <c r="L2407">
        <v>0</v>
      </c>
      <c r="M2407">
        <v>1</v>
      </c>
      <c r="N2407">
        <v>0</v>
      </c>
      <c r="O2407">
        <v>1</v>
      </c>
      <c r="P2407">
        <v>0</v>
      </c>
      <c r="Q2407">
        <v>1</v>
      </c>
      <c r="R2407">
        <v>0</v>
      </c>
    </row>
    <row r="2408" spans="1:18" x14ac:dyDescent="0.25">
      <c r="A2408" t="s">
        <v>812</v>
      </c>
      <c r="B2408" t="s">
        <v>813</v>
      </c>
      <c r="C2408">
        <v>1660</v>
      </c>
      <c r="D2408" t="s">
        <v>822</v>
      </c>
      <c r="E2408">
        <v>82</v>
      </c>
      <c r="F2408" t="s">
        <v>23</v>
      </c>
      <c r="G2408">
        <v>1</v>
      </c>
      <c r="H2408">
        <v>0</v>
      </c>
      <c r="I2408">
        <v>0</v>
      </c>
      <c r="J2408">
        <v>0</v>
      </c>
      <c r="K2408">
        <v>1</v>
      </c>
      <c r="L2408">
        <v>0</v>
      </c>
      <c r="M2408">
        <v>0</v>
      </c>
      <c r="N2408">
        <v>0</v>
      </c>
      <c r="O2408">
        <v>0</v>
      </c>
      <c r="P2408">
        <v>0</v>
      </c>
      <c r="Q2408">
        <v>1</v>
      </c>
      <c r="R2408">
        <v>0</v>
      </c>
    </row>
    <row r="2409" spans="1:18" x14ac:dyDescent="0.25">
      <c r="A2409" t="s">
        <v>812</v>
      </c>
      <c r="B2409" t="s">
        <v>813</v>
      </c>
      <c r="C2409">
        <v>1660</v>
      </c>
      <c r="D2409" t="s">
        <v>822</v>
      </c>
      <c r="E2409">
        <v>82</v>
      </c>
      <c r="F2409" t="s">
        <v>24</v>
      </c>
      <c r="G2409">
        <v>0</v>
      </c>
      <c r="H2409">
        <v>0</v>
      </c>
      <c r="I2409">
        <v>0</v>
      </c>
      <c r="J2409">
        <v>0</v>
      </c>
      <c r="K2409">
        <v>0</v>
      </c>
      <c r="L2409">
        <v>0</v>
      </c>
      <c r="M2409">
        <v>0</v>
      </c>
      <c r="N2409">
        <v>0</v>
      </c>
      <c r="O2409">
        <v>0</v>
      </c>
      <c r="P2409">
        <v>0</v>
      </c>
      <c r="Q2409">
        <v>0</v>
      </c>
      <c r="R2409">
        <v>0</v>
      </c>
    </row>
    <row r="2410" spans="1:18" x14ac:dyDescent="0.25">
      <c r="A2410" t="s">
        <v>812</v>
      </c>
      <c r="B2410" t="s">
        <v>813</v>
      </c>
      <c r="C2410">
        <v>1590</v>
      </c>
      <c r="D2410" t="s">
        <v>823</v>
      </c>
      <c r="E2410">
        <v>119</v>
      </c>
      <c r="F2410" t="s">
        <v>21</v>
      </c>
      <c r="G2410">
        <v>16</v>
      </c>
      <c r="H2410">
        <v>11</v>
      </c>
      <c r="I2410">
        <v>0</v>
      </c>
      <c r="J2410">
        <v>0</v>
      </c>
      <c r="K2410">
        <v>0</v>
      </c>
      <c r="L2410">
        <v>0</v>
      </c>
      <c r="M2410">
        <v>1</v>
      </c>
      <c r="N2410">
        <v>4</v>
      </c>
      <c r="O2410">
        <v>5</v>
      </c>
      <c r="P2410">
        <v>0</v>
      </c>
      <c r="Q2410">
        <v>10</v>
      </c>
      <c r="R2410">
        <v>6</v>
      </c>
    </row>
    <row r="2411" spans="1:18" x14ac:dyDescent="0.25">
      <c r="A2411" t="s">
        <v>812</v>
      </c>
      <c r="B2411" t="s">
        <v>813</v>
      </c>
      <c r="C2411">
        <v>1590</v>
      </c>
      <c r="D2411" t="s">
        <v>823</v>
      </c>
      <c r="E2411">
        <v>119</v>
      </c>
      <c r="F2411" t="s">
        <v>22</v>
      </c>
      <c r="G2411">
        <v>2</v>
      </c>
      <c r="H2411">
        <v>0</v>
      </c>
      <c r="I2411">
        <v>0</v>
      </c>
      <c r="J2411">
        <v>0</v>
      </c>
      <c r="K2411">
        <v>0</v>
      </c>
      <c r="L2411">
        <v>0</v>
      </c>
      <c r="M2411">
        <v>2</v>
      </c>
      <c r="N2411">
        <v>0</v>
      </c>
      <c r="O2411">
        <v>0</v>
      </c>
      <c r="P2411">
        <v>0</v>
      </c>
      <c r="Q2411">
        <v>1</v>
      </c>
      <c r="R2411">
        <v>1</v>
      </c>
    </row>
    <row r="2412" spans="1:18" x14ac:dyDescent="0.25">
      <c r="A2412" t="s">
        <v>812</v>
      </c>
      <c r="B2412" t="s">
        <v>813</v>
      </c>
      <c r="C2412">
        <v>1590</v>
      </c>
      <c r="D2412" t="s">
        <v>823</v>
      </c>
      <c r="E2412">
        <v>119</v>
      </c>
      <c r="F2412" t="s">
        <v>23</v>
      </c>
      <c r="G2412">
        <v>5</v>
      </c>
      <c r="H2412">
        <v>2</v>
      </c>
      <c r="I2412">
        <v>0</v>
      </c>
      <c r="J2412">
        <v>0</v>
      </c>
      <c r="K2412">
        <v>1</v>
      </c>
      <c r="L2412">
        <v>0</v>
      </c>
      <c r="M2412">
        <v>0</v>
      </c>
      <c r="N2412">
        <v>2</v>
      </c>
      <c r="O2412">
        <v>2</v>
      </c>
      <c r="P2412">
        <v>0</v>
      </c>
      <c r="Q2412">
        <v>5</v>
      </c>
      <c r="R2412">
        <v>0</v>
      </c>
    </row>
    <row r="2413" spans="1:18" x14ac:dyDescent="0.25">
      <c r="A2413" t="s">
        <v>812</v>
      </c>
      <c r="B2413" t="s">
        <v>813</v>
      </c>
      <c r="C2413">
        <v>1590</v>
      </c>
      <c r="D2413" t="s">
        <v>823</v>
      </c>
      <c r="E2413">
        <v>119</v>
      </c>
      <c r="F2413" t="s">
        <v>24</v>
      </c>
      <c r="G2413">
        <v>0</v>
      </c>
      <c r="H2413">
        <v>0</v>
      </c>
      <c r="I2413">
        <v>0</v>
      </c>
      <c r="J2413">
        <v>0</v>
      </c>
      <c r="K2413">
        <v>0</v>
      </c>
      <c r="L2413">
        <v>0</v>
      </c>
      <c r="M2413">
        <v>0</v>
      </c>
      <c r="N2413">
        <v>0</v>
      </c>
      <c r="O2413">
        <v>0</v>
      </c>
      <c r="P2413">
        <v>0</v>
      </c>
      <c r="Q2413">
        <v>0</v>
      </c>
      <c r="R2413">
        <v>0</v>
      </c>
    </row>
    <row r="2414" spans="1:18" x14ac:dyDescent="0.25">
      <c r="A2414" t="s">
        <v>812</v>
      </c>
      <c r="B2414" t="s">
        <v>813</v>
      </c>
      <c r="C2414">
        <v>655</v>
      </c>
      <c r="D2414" t="s">
        <v>824</v>
      </c>
      <c r="E2414">
        <v>538</v>
      </c>
      <c r="F2414" t="s">
        <v>21</v>
      </c>
      <c r="G2414">
        <v>73</v>
      </c>
      <c r="H2414">
        <v>2</v>
      </c>
      <c r="I2414">
        <v>0</v>
      </c>
      <c r="J2414">
        <v>0</v>
      </c>
      <c r="K2414">
        <v>9</v>
      </c>
      <c r="L2414">
        <v>0</v>
      </c>
      <c r="M2414">
        <v>5</v>
      </c>
      <c r="N2414">
        <v>57</v>
      </c>
      <c r="O2414">
        <v>10</v>
      </c>
      <c r="P2414">
        <v>3</v>
      </c>
      <c r="Q2414">
        <v>57</v>
      </c>
      <c r="R2414">
        <v>16</v>
      </c>
    </row>
    <row r="2415" spans="1:18" x14ac:dyDescent="0.25">
      <c r="A2415" t="s">
        <v>812</v>
      </c>
      <c r="B2415" t="s">
        <v>813</v>
      </c>
      <c r="C2415">
        <v>655</v>
      </c>
      <c r="D2415" t="s">
        <v>824</v>
      </c>
      <c r="E2415">
        <v>538</v>
      </c>
      <c r="F2415" t="s">
        <v>22</v>
      </c>
      <c r="G2415">
        <v>27</v>
      </c>
      <c r="H2415">
        <v>0</v>
      </c>
      <c r="I2415">
        <v>0</v>
      </c>
      <c r="J2415">
        <v>0</v>
      </c>
      <c r="K2415">
        <v>7</v>
      </c>
      <c r="L2415">
        <v>0</v>
      </c>
      <c r="M2415">
        <v>2</v>
      </c>
      <c r="N2415">
        <v>18</v>
      </c>
      <c r="O2415">
        <v>6</v>
      </c>
      <c r="P2415">
        <v>3</v>
      </c>
      <c r="Q2415">
        <v>17</v>
      </c>
      <c r="R2415">
        <v>10</v>
      </c>
    </row>
    <row r="2416" spans="1:18" x14ac:dyDescent="0.25">
      <c r="A2416" t="s">
        <v>812</v>
      </c>
      <c r="B2416" t="s">
        <v>813</v>
      </c>
      <c r="C2416">
        <v>655</v>
      </c>
      <c r="D2416" t="s">
        <v>824</v>
      </c>
      <c r="E2416">
        <v>538</v>
      </c>
      <c r="F2416" t="s">
        <v>23</v>
      </c>
      <c r="G2416">
        <v>25</v>
      </c>
      <c r="H2416">
        <v>0</v>
      </c>
      <c r="I2416">
        <v>0</v>
      </c>
      <c r="J2416">
        <v>0</v>
      </c>
      <c r="K2416">
        <v>3</v>
      </c>
      <c r="L2416">
        <v>0</v>
      </c>
      <c r="M2416">
        <v>1</v>
      </c>
      <c r="N2416">
        <v>21</v>
      </c>
      <c r="O2416">
        <v>7</v>
      </c>
      <c r="P2416">
        <v>1</v>
      </c>
      <c r="Q2416">
        <v>22</v>
      </c>
      <c r="R2416">
        <v>3</v>
      </c>
    </row>
    <row r="2417" spans="1:18" x14ac:dyDescent="0.25">
      <c r="A2417" t="s">
        <v>812</v>
      </c>
      <c r="B2417" t="s">
        <v>813</v>
      </c>
      <c r="C2417">
        <v>655</v>
      </c>
      <c r="D2417" t="s">
        <v>824</v>
      </c>
      <c r="E2417">
        <v>538</v>
      </c>
      <c r="F2417" t="s">
        <v>24</v>
      </c>
      <c r="G2417">
        <v>0</v>
      </c>
      <c r="H2417">
        <v>0</v>
      </c>
      <c r="I2417">
        <v>0</v>
      </c>
      <c r="J2417">
        <v>0</v>
      </c>
      <c r="K2417">
        <v>0</v>
      </c>
      <c r="L2417">
        <v>0</v>
      </c>
      <c r="M2417">
        <v>0</v>
      </c>
      <c r="N2417">
        <v>0</v>
      </c>
      <c r="O2417">
        <v>0</v>
      </c>
      <c r="P2417">
        <v>0</v>
      </c>
      <c r="Q2417">
        <v>0</v>
      </c>
      <c r="R2417">
        <v>0</v>
      </c>
    </row>
    <row r="2418" spans="1:18" x14ac:dyDescent="0.25">
      <c r="A2418" t="s">
        <v>812</v>
      </c>
      <c r="B2418" t="s">
        <v>813</v>
      </c>
      <c r="C2418">
        <v>665</v>
      </c>
      <c r="D2418" t="s">
        <v>825</v>
      </c>
      <c r="E2418">
        <v>473</v>
      </c>
      <c r="F2418" t="s">
        <v>21</v>
      </c>
      <c r="G2418">
        <v>18</v>
      </c>
      <c r="H2418">
        <v>0</v>
      </c>
      <c r="I2418">
        <v>0</v>
      </c>
      <c r="J2418">
        <v>0</v>
      </c>
      <c r="K2418">
        <v>2</v>
      </c>
      <c r="L2418">
        <v>1</v>
      </c>
      <c r="M2418">
        <v>5</v>
      </c>
      <c r="N2418">
        <v>10</v>
      </c>
      <c r="O2418">
        <v>3</v>
      </c>
      <c r="P2418">
        <v>2</v>
      </c>
      <c r="Q2418">
        <v>14</v>
      </c>
      <c r="R2418">
        <v>4</v>
      </c>
    </row>
    <row r="2419" spans="1:18" x14ac:dyDescent="0.25">
      <c r="A2419" t="s">
        <v>812</v>
      </c>
      <c r="B2419" t="s">
        <v>813</v>
      </c>
      <c r="C2419">
        <v>665</v>
      </c>
      <c r="D2419" t="s">
        <v>825</v>
      </c>
      <c r="E2419">
        <v>473</v>
      </c>
      <c r="F2419" t="s">
        <v>22</v>
      </c>
      <c r="G2419">
        <v>35</v>
      </c>
      <c r="H2419">
        <v>0</v>
      </c>
      <c r="I2419">
        <v>0</v>
      </c>
      <c r="J2419">
        <v>0</v>
      </c>
      <c r="K2419">
        <v>5</v>
      </c>
      <c r="L2419">
        <v>0</v>
      </c>
      <c r="M2419">
        <v>7</v>
      </c>
      <c r="N2419">
        <v>21</v>
      </c>
      <c r="O2419">
        <v>7</v>
      </c>
      <c r="P2419">
        <v>1</v>
      </c>
      <c r="Q2419">
        <v>26</v>
      </c>
      <c r="R2419">
        <v>7</v>
      </c>
    </row>
    <row r="2420" spans="1:18" x14ac:dyDescent="0.25">
      <c r="A2420" t="s">
        <v>812</v>
      </c>
      <c r="B2420" t="s">
        <v>813</v>
      </c>
      <c r="C2420">
        <v>665</v>
      </c>
      <c r="D2420" t="s">
        <v>825</v>
      </c>
      <c r="E2420">
        <v>473</v>
      </c>
      <c r="F2420" t="s">
        <v>23</v>
      </c>
      <c r="G2420">
        <v>11</v>
      </c>
      <c r="H2420">
        <v>0</v>
      </c>
      <c r="I2420">
        <v>0</v>
      </c>
      <c r="J2420">
        <v>0</v>
      </c>
      <c r="K2420">
        <v>2</v>
      </c>
      <c r="L2420">
        <v>0</v>
      </c>
      <c r="M2420">
        <v>2</v>
      </c>
      <c r="N2420">
        <v>7</v>
      </c>
      <c r="O2420">
        <v>4</v>
      </c>
      <c r="P2420">
        <v>0</v>
      </c>
      <c r="Q2420">
        <v>9</v>
      </c>
      <c r="R2420">
        <v>2</v>
      </c>
    </row>
    <row r="2421" spans="1:18" x14ac:dyDescent="0.25">
      <c r="A2421" t="s">
        <v>812</v>
      </c>
      <c r="B2421" t="s">
        <v>813</v>
      </c>
      <c r="C2421">
        <v>665</v>
      </c>
      <c r="D2421" t="s">
        <v>825</v>
      </c>
      <c r="E2421">
        <v>473</v>
      </c>
      <c r="F2421" t="s">
        <v>24</v>
      </c>
      <c r="G2421">
        <v>0</v>
      </c>
      <c r="H2421">
        <v>0</v>
      </c>
      <c r="I2421">
        <v>0</v>
      </c>
      <c r="J2421">
        <v>0</v>
      </c>
      <c r="K2421">
        <v>0</v>
      </c>
      <c r="L2421">
        <v>0</v>
      </c>
      <c r="M2421">
        <v>0</v>
      </c>
      <c r="N2421">
        <v>0</v>
      </c>
      <c r="O2421">
        <v>0</v>
      </c>
      <c r="P2421">
        <v>0</v>
      </c>
      <c r="Q2421">
        <v>0</v>
      </c>
      <c r="R2421">
        <v>0</v>
      </c>
    </row>
    <row r="2422" spans="1:18" x14ac:dyDescent="0.25">
      <c r="A2422" t="s">
        <v>812</v>
      </c>
      <c r="B2422" t="s">
        <v>813</v>
      </c>
      <c r="C2422">
        <v>984</v>
      </c>
      <c r="D2422" t="s">
        <v>826</v>
      </c>
      <c r="E2422">
        <v>259</v>
      </c>
      <c r="F2422" t="s">
        <v>21</v>
      </c>
      <c r="G2422">
        <v>18</v>
      </c>
      <c r="H2422">
        <v>1</v>
      </c>
      <c r="I2422">
        <v>0</v>
      </c>
      <c r="J2422">
        <v>0</v>
      </c>
      <c r="K2422">
        <v>5</v>
      </c>
      <c r="L2422">
        <v>0</v>
      </c>
      <c r="M2422">
        <v>3</v>
      </c>
      <c r="N2422">
        <v>9</v>
      </c>
      <c r="O2422">
        <v>6</v>
      </c>
      <c r="P2422">
        <v>2</v>
      </c>
      <c r="Q2422">
        <v>16</v>
      </c>
      <c r="R2422">
        <v>2</v>
      </c>
    </row>
    <row r="2423" spans="1:18" x14ac:dyDescent="0.25">
      <c r="A2423" t="s">
        <v>812</v>
      </c>
      <c r="B2423" t="s">
        <v>813</v>
      </c>
      <c r="C2423">
        <v>984</v>
      </c>
      <c r="D2423" t="s">
        <v>826</v>
      </c>
      <c r="E2423">
        <v>259</v>
      </c>
      <c r="F2423" t="s">
        <v>22</v>
      </c>
      <c r="G2423">
        <v>29</v>
      </c>
      <c r="H2423">
        <v>1</v>
      </c>
      <c r="I2423">
        <v>0</v>
      </c>
      <c r="J2423">
        <v>0</v>
      </c>
      <c r="K2423">
        <v>7</v>
      </c>
      <c r="L2423">
        <v>0</v>
      </c>
      <c r="M2423">
        <v>0</v>
      </c>
      <c r="N2423">
        <v>17</v>
      </c>
      <c r="O2423">
        <v>8</v>
      </c>
      <c r="P2423">
        <v>1</v>
      </c>
      <c r="Q2423">
        <v>19</v>
      </c>
      <c r="R2423">
        <v>6</v>
      </c>
    </row>
    <row r="2424" spans="1:18" x14ac:dyDescent="0.25">
      <c r="A2424" t="s">
        <v>812</v>
      </c>
      <c r="B2424" t="s">
        <v>813</v>
      </c>
      <c r="C2424">
        <v>984</v>
      </c>
      <c r="D2424" t="s">
        <v>826</v>
      </c>
      <c r="E2424">
        <v>259</v>
      </c>
      <c r="F2424" t="s">
        <v>23</v>
      </c>
      <c r="G2424">
        <v>31</v>
      </c>
      <c r="H2424">
        <v>1</v>
      </c>
      <c r="I2424">
        <v>0</v>
      </c>
      <c r="J2424">
        <v>0</v>
      </c>
      <c r="K2424">
        <v>4</v>
      </c>
      <c r="L2424">
        <v>0</v>
      </c>
      <c r="M2424">
        <v>6</v>
      </c>
      <c r="N2424">
        <v>20</v>
      </c>
      <c r="O2424">
        <v>8</v>
      </c>
      <c r="P2424">
        <v>2</v>
      </c>
      <c r="Q2424">
        <v>26</v>
      </c>
      <c r="R2424">
        <v>5</v>
      </c>
    </row>
    <row r="2425" spans="1:18" x14ac:dyDescent="0.25">
      <c r="A2425" t="s">
        <v>812</v>
      </c>
      <c r="B2425" t="s">
        <v>813</v>
      </c>
      <c r="C2425">
        <v>984</v>
      </c>
      <c r="D2425" t="s">
        <v>826</v>
      </c>
      <c r="E2425">
        <v>259</v>
      </c>
      <c r="F2425" t="s">
        <v>24</v>
      </c>
      <c r="G2425">
        <v>1</v>
      </c>
      <c r="H2425">
        <v>0</v>
      </c>
      <c r="I2425">
        <v>0</v>
      </c>
      <c r="J2425">
        <v>0</v>
      </c>
      <c r="K2425">
        <v>0</v>
      </c>
      <c r="L2425">
        <v>0</v>
      </c>
      <c r="M2425">
        <v>0</v>
      </c>
      <c r="N2425">
        <v>1</v>
      </c>
      <c r="O2425">
        <v>0</v>
      </c>
      <c r="P2425">
        <v>0</v>
      </c>
      <c r="Q2425">
        <v>1</v>
      </c>
      <c r="R2425">
        <v>0</v>
      </c>
    </row>
    <row r="2426" spans="1:18" x14ac:dyDescent="0.25">
      <c r="A2426" t="s">
        <v>812</v>
      </c>
      <c r="B2426" t="s">
        <v>813</v>
      </c>
      <c r="C2426">
        <v>646</v>
      </c>
      <c r="D2426" t="s">
        <v>827</v>
      </c>
      <c r="E2426">
        <v>434</v>
      </c>
      <c r="F2426" t="s">
        <v>21</v>
      </c>
      <c r="G2426">
        <v>10</v>
      </c>
      <c r="H2426">
        <v>0</v>
      </c>
      <c r="I2426">
        <v>0</v>
      </c>
      <c r="J2426">
        <v>0</v>
      </c>
      <c r="K2426">
        <v>2</v>
      </c>
      <c r="L2426">
        <v>0</v>
      </c>
      <c r="M2426">
        <v>3</v>
      </c>
      <c r="N2426">
        <v>5</v>
      </c>
      <c r="O2426">
        <v>3</v>
      </c>
      <c r="P2426">
        <v>0</v>
      </c>
      <c r="Q2426">
        <v>5</v>
      </c>
      <c r="R2426">
        <v>5</v>
      </c>
    </row>
    <row r="2427" spans="1:18" x14ac:dyDescent="0.25">
      <c r="A2427" t="s">
        <v>812</v>
      </c>
      <c r="B2427" t="s">
        <v>813</v>
      </c>
      <c r="C2427">
        <v>646</v>
      </c>
      <c r="D2427" t="s">
        <v>827</v>
      </c>
      <c r="E2427">
        <v>434</v>
      </c>
      <c r="F2427" t="s">
        <v>22</v>
      </c>
      <c r="G2427">
        <v>6</v>
      </c>
      <c r="H2427">
        <v>1</v>
      </c>
      <c r="I2427">
        <v>0</v>
      </c>
      <c r="J2427">
        <v>0</v>
      </c>
      <c r="K2427">
        <v>0</v>
      </c>
      <c r="L2427">
        <v>0</v>
      </c>
      <c r="M2427">
        <v>1</v>
      </c>
      <c r="N2427">
        <v>3</v>
      </c>
      <c r="O2427">
        <v>2</v>
      </c>
      <c r="P2427">
        <v>0</v>
      </c>
      <c r="Q2427">
        <v>4</v>
      </c>
      <c r="R2427">
        <v>1</v>
      </c>
    </row>
    <row r="2428" spans="1:18" x14ac:dyDescent="0.25">
      <c r="A2428" t="s">
        <v>812</v>
      </c>
      <c r="B2428" t="s">
        <v>813</v>
      </c>
      <c r="C2428">
        <v>646</v>
      </c>
      <c r="D2428" t="s">
        <v>827</v>
      </c>
      <c r="E2428">
        <v>434</v>
      </c>
      <c r="F2428" t="s">
        <v>23</v>
      </c>
      <c r="G2428">
        <v>3</v>
      </c>
      <c r="H2428">
        <v>0</v>
      </c>
      <c r="I2428">
        <v>0</v>
      </c>
      <c r="J2428">
        <v>0</v>
      </c>
      <c r="K2428">
        <v>0</v>
      </c>
      <c r="L2428">
        <v>0</v>
      </c>
      <c r="M2428">
        <v>1</v>
      </c>
      <c r="N2428">
        <v>2</v>
      </c>
      <c r="O2428">
        <v>2</v>
      </c>
      <c r="P2428">
        <v>0</v>
      </c>
      <c r="Q2428">
        <v>3</v>
      </c>
      <c r="R2428">
        <v>0</v>
      </c>
    </row>
    <row r="2429" spans="1:18" x14ac:dyDescent="0.25">
      <c r="A2429" t="s">
        <v>812</v>
      </c>
      <c r="B2429" t="s">
        <v>813</v>
      </c>
      <c r="C2429">
        <v>646</v>
      </c>
      <c r="D2429" t="s">
        <v>827</v>
      </c>
      <c r="E2429">
        <v>434</v>
      </c>
      <c r="F2429" t="s">
        <v>24</v>
      </c>
      <c r="G2429">
        <v>0</v>
      </c>
      <c r="H2429">
        <v>0</v>
      </c>
      <c r="I2429">
        <v>0</v>
      </c>
      <c r="J2429">
        <v>0</v>
      </c>
      <c r="K2429">
        <v>0</v>
      </c>
      <c r="L2429">
        <v>0</v>
      </c>
      <c r="M2429">
        <v>0</v>
      </c>
      <c r="N2429">
        <v>0</v>
      </c>
      <c r="O2429">
        <v>0</v>
      </c>
      <c r="P2429">
        <v>0</v>
      </c>
      <c r="Q2429">
        <v>0</v>
      </c>
      <c r="R2429">
        <v>0</v>
      </c>
    </row>
    <row r="2430" spans="1:18" x14ac:dyDescent="0.25">
      <c r="A2430" t="s">
        <v>812</v>
      </c>
      <c r="B2430" t="s">
        <v>813</v>
      </c>
      <c r="C2430">
        <v>1334</v>
      </c>
      <c r="D2430" t="s">
        <v>828</v>
      </c>
      <c r="E2430">
        <v>98</v>
      </c>
      <c r="F2430" t="s">
        <v>21</v>
      </c>
      <c r="G2430">
        <v>8</v>
      </c>
      <c r="H2430">
        <v>2</v>
      </c>
      <c r="I2430">
        <v>0</v>
      </c>
      <c r="J2430">
        <v>0</v>
      </c>
      <c r="K2430">
        <v>1</v>
      </c>
      <c r="L2430">
        <v>0</v>
      </c>
      <c r="M2430">
        <v>1</v>
      </c>
      <c r="N2430">
        <v>4</v>
      </c>
      <c r="O2430">
        <v>4</v>
      </c>
      <c r="P2430">
        <v>0</v>
      </c>
      <c r="Q2430">
        <v>4</v>
      </c>
      <c r="R2430">
        <v>4</v>
      </c>
    </row>
    <row r="2431" spans="1:18" x14ac:dyDescent="0.25">
      <c r="A2431" t="s">
        <v>812</v>
      </c>
      <c r="B2431" t="s">
        <v>813</v>
      </c>
      <c r="C2431">
        <v>1334</v>
      </c>
      <c r="D2431" t="s">
        <v>828</v>
      </c>
      <c r="E2431">
        <v>98</v>
      </c>
      <c r="F2431" t="s">
        <v>22</v>
      </c>
      <c r="G2431">
        <v>13</v>
      </c>
      <c r="H2431">
        <v>1</v>
      </c>
      <c r="I2431">
        <v>0</v>
      </c>
      <c r="J2431">
        <v>0</v>
      </c>
      <c r="K2431">
        <v>0</v>
      </c>
      <c r="L2431">
        <v>0</v>
      </c>
      <c r="M2431">
        <v>2</v>
      </c>
      <c r="N2431">
        <v>9</v>
      </c>
      <c r="O2431">
        <v>6</v>
      </c>
      <c r="P2431">
        <v>0</v>
      </c>
      <c r="Q2431">
        <v>8</v>
      </c>
      <c r="R2431">
        <v>4</v>
      </c>
    </row>
    <row r="2432" spans="1:18" x14ac:dyDescent="0.25">
      <c r="A2432" t="s">
        <v>812</v>
      </c>
      <c r="B2432" t="s">
        <v>813</v>
      </c>
      <c r="C2432">
        <v>1334</v>
      </c>
      <c r="D2432" t="s">
        <v>828</v>
      </c>
      <c r="E2432">
        <v>98</v>
      </c>
      <c r="F2432" t="s">
        <v>23</v>
      </c>
      <c r="G2432">
        <v>6</v>
      </c>
      <c r="H2432">
        <v>2</v>
      </c>
      <c r="I2432">
        <v>0</v>
      </c>
      <c r="J2432">
        <v>0</v>
      </c>
      <c r="K2432">
        <v>0</v>
      </c>
      <c r="L2432">
        <v>0</v>
      </c>
      <c r="M2432">
        <v>0</v>
      </c>
      <c r="N2432">
        <v>4</v>
      </c>
      <c r="O2432">
        <v>1</v>
      </c>
      <c r="P2432">
        <v>0</v>
      </c>
      <c r="Q2432">
        <v>6</v>
      </c>
      <c r="R2432">
        <v>0</v>
      </c>
    </row>
    <row r="2433" spans="1:18" x14ac:dyDescent="0.25">
      <c r="A2433" t="s">
        <v>812</v>
      </c>
      <c r="B2433" t="s">
        <v>813</v>
      </c>
      <c r="C2433">
        <v>1334</v>
      </c>
      <c r="D2433" t="s">
        <v>828</v>
      </c>
      <c r="E2433">
        <v>98</v>
      </c>
      <c r="F2433" t="s">
        <v>24</v>
      </c>
      <c r="G2433">
        <v>1</v>
      </c>
      <c r="H2433">
        <v>0</v>
      </c>
      <c r="I2433">
        <v>0</v>
      </c>
      <c r="J2433">
        <v>0</v>
      </c>
      <c r="K2433">
        <v>0</v>
      </c>
      <c r="L2433">
        <v>0</v>
      </c>
      <c r="M2433">
        <v>1</v>
      </c>
      <c r="N2433">
        <v>0</v>
      </c>
      <c r="O2433">
        <v>0</v>
      </c>
      <c r="P2433">
        <v>0</v>
      </c>
      <c r="Q2433">
        <v>1</v>
      </c>
      <c r="R2433">
        <v>0</v>
      </c>
    </row>
    <row r="2434" spans="1:18" x14ac:dyDescent="0.25">
      <c r="A2434" t="s">
        <v>812</v>
      </c>
      <c r="B2434" t="s">
        <v>813</v>
      </c>
      <c r="C2434">
        <v>666</v>
      </c>
      <c r="D2434" t="s">
        <v>829</v>
      </c>
      <c r="E2434">
        <v>206</v>
      </c>
      <c r="F2434" t="s">
        <v>21</v>
      </c>
      <c r="G2434">
        <v>4</v>
      </c>
      <c r="H2434">
        <v>0</v>
      </c>
      <c r="I2434">
        <v>0</v>
      </c>
      <c r="J2434">
        <v>0</v>
      </c>
      <c r="K2434">
        <v>1</v>
      </c>
      <c r="L2434">
        <v>0</v>
      </c>
      <c r="M2434">
        <v>0</v>
      </c>
      <c r="N2434">
        <v>3</v>
      </c>
      <c r="O2434">
        <v>0</v>
      </c>
      <c r="P2434">
        <v>0</v>
      </c>
      <c r="Q2434">
        <v>2</v>
      </c>
      <c r="R2434">
        <v>2</v>
      </c>
    </row>
    <row r="2435" spans="1:18" x14ac:dyDescent="0.25">
      <c r="A2435" t="s">
        <v>812</v>
      </c>
      <c r="B2435" t="s">
        <v>813</v>
      </c>
      <c r="C2435">
        <v>666</v>
      </c>
      <c r="D2435" t="s">
        <v>829</v>
      </c>
      <c r="E2435">
        <v>206</v>
      </c>
      <c r="F2435" t="s">
        <v>22</v>
      </c>
      <c r="G2435">
        <v>15</v>
      </c>
      <c r="H2435">
        <v>2</v>
      </c>
      <c r="I2435">
        <v>0</v>
      </c>
      <c r="J2435">
        <v>0</v>
      </c>
      <c r="K2435">
        <v>1</v>
      </c>
      <c r="L2435">
        <v>0</v>
      </c>
      <c r="M2435">
        <v>1</v>
      </c>
      <c r="N2435">
        <v>11</v>
      </c>
      <c r="O2435">
        <v>7</v>
      </c>
      <c r="P2435">
        <v>0</v>
      </c>
      <c r="Q2435">
        <v>12</v>
      </c>
      <c r="R2435">
        <v>3</v>
      </c>
    </row>
    <row r="2436" spans="1:18" x14ac:dyDescent="0.25">
      <c r="A2436" t="s">
        <v>812</v>
      </c>
      <c r="B2436" t="s">
        <v>813</v>
      </c>
      <c r="C2436">
        <v>666</v>
      </c>
      <c r="D2436" t="s">
        <v>829</v>
      </c>
      <c r="E2436">
        <v>206</v>
      </c>
      <c r="F2436" t="s">
        <v>23</v>
      </c>
      <c r="G2436">
        <v>7</v>
      </c>
      <c r="H2436">
        <v>0</v>
      </c>
      <c r="I2436">
        <v>0</v>
      </c>
      <c r="J2436">
        <v>0</v>
      </c>
      <c r="K2436">
        <v>1</v>
      </c>
      <c r="L2436">
        <v>0</v>
      </c>
      <c r="M2436">
        <v>1</v>
      </c>
      <c r="N2436">
        <v>5</v>
      </c>
      <c r="O2436">
        <v>2</v>
      </c>
      <c r="P2436">
        <v>0</v>
      </c>
      <c r="Q2436">
        <v>5</v>
      </c>
      <c r="R2436">
        <v>2</v>
      </c>
    </row>
    <row r="2437" spans="1:18" x14ac:dyDescent="0.25">
      <c r="A2437" t="s">
        <v>812</v>
      </c>
      <c r="B2437" t="s">
        <v>813</v>
      </c>
      <c r="C2437">
        <v>666</v>
      </c>
      <c r="D2437" t="s">
        <v>829</v>
      </c>
      <c r="E2437">
        <v>206</v>
      </c>
      <c r="F2437" t="s">
        <v>24</v>
      </c>
      <c r="G2437">
        <v>1</v>
      </c>
      <c r="H2437">
        <v>0</v>
      </c>
      <c r="I2437">
        <v>0</v>
      </c>
      <c r="J2437">
        <v>0</v>
      </c>
      <c r="K2437">
        <v>0</v>
      </c>
      <c r="L2437">
        <v>0</v>
      </c>
      <c r="M2437">
        <v>0</v>
      </c>
      <c r="N2437">
        <v>1</v>
      </c>
      <c r="O2437">
        <v>0</v>
      </c>
      <c r="P2437">
        <v>0</v>
      </c>
      <c r="Q2437">
        <v>1</v>
      </c>
      <c r="R2437">
        <v>0</v>
      </c>
    </row>
    <row r="2438" spans="1:18" x14ac:dyDescent="0.25">
      <c r="A2438" t="s">
        <v>812</v>
      </c>
      <c r="B2438" t="s">
        <v>813</v>
      </c>
      <c r="C2438">
        <v>667</v>
      </c>
      <c r="D2438" t="s">
        <v>830</v>
      </c>
      <c r="E2438">
        <v>177</v>
      </c>
      <c r="F2438" t="s">
        <v>21</v>
      </c>
      <c r="G2438">
        <v>15</v>
      </c>
      <c r="H2438">
        <v>0</v>
      </c>
      <c r="I2438">
        <v>0</v>
      </c>
      <c r="J2438">
        <v>0</v>
      </c>
      <c r="K2438">
        <v>1</v>
      </c>
      <c r="L2438">
        <v>0</v>
      </c>
      <c r="M2438">
        <v>2</v>
      </c>
      <c r="N2438">
        <v>12</v>
      </c>
      <c r="O2438">
        <v>5</v>
      </c>
      <c r="P2438">
        <v>0</v>
      </c>
      <c r="Q2438">
        <v>10</v>
      </c>
      <c r="R2438">
        <v>5</v>
      </c>
    </row>
    <row r="2439" spans="1:18" x14ac:dyDescent="0.25">
      <c r="A2439" t="s">
        <v>812</v>
      </c>
      <c r="B2439" t="s">
        <v>813</v>
      </c>
      <c r="C2439">
        <v>667</v>
      </c>
      <c r="D2439" t="s">
        <v>830</v>
      </c>
      <c r="E2439">
        <v>177</v>
      </c>
      <c r="F2439" t="s">
        <v>22</v>
      </c>
      <c r="G2439">
        <v>7</v>
      </c>
      <c r="H2439">
        <v>0</v>
      </c>
      <c r="I2439">
        <v>0</v>
      </c>
      <c r="J2439">
        <v>0</v>
      </c>
      <c r="K2439">
        <v>0</v>
      </c>
      <c r="L2439">
        <v>0</v>
      </c>
      <c r="M2439">
        <v>0</v>
      </c>
      <c r="N2439">
        <v>7</v>
      </c>
      <c r="O2439">
        <v>2</v>
      </c>
      <c r="P2439">
        <v>0</v>
      </c>
      <c r="Q2439">
        <v>7</v>
      </c>
      <c r="R2439">
        <v>0</v>
      </c>
    </row>
    <row r="2440" spans="1:18" x14ac:dyDescent="0.25">
      <c r="A2440" t="s">
        <v>812</v>
      </c>
      <c r="B2440" t="s">
        <v>813</v>
      </c>
      <c r="C2440">
        <v>667</v>
      </c>
      <c r="D2440" t="s">
        <v>830</v>
      </c>
      <c r="E2440">
        <v>177</v>
      </c>
      <c r="F2440" t="s">
        <v>23</v>
      </c>
      <c r="G2440">
        <v>5</v>
      </c>
      <c r="H2440">
        <v>0</v>
      </c>
      <c r="I2440">
        <v>0</v>
      </c>
      <c r="J2440">
        <v>0</v>
      </c>
      <c r="K2440">
        <v>0</v>
      </c>
      <c r="L2440">
        <v>0</v>
      </c>
      <c r="M2440">
        <v>0</v>
      </c>
      <c r="N2440">
        <v>5</v>
      </c>
      <c r="O2440">
        <v>4</v>
      </c>
      <c r="P2440">
        <v>0</v>
      </c>
      <c r="Q2440">
        <v>4</v>
      </c>
      <c r="R2440">
        <v>1</v>
      </c>
    </row>
    <row r="2441" spans="1:18" x14ac:dyDescent="0.25">
      <c r="A2441" t="s">
        <v>812</v>
      </c>
      <c r="B2441" t="s">
        <v>813</v>
      </c>
      <c r="C2441">
        <v>667</v>
      </c>
      <c r="D2441" t="s">
        <v>830</v>
      </c>
      <c r="E2441">
        <v>177</v>
      </c>
      <c r="F2441" t="s">
        <v>24</v>
      </c>
      <c r="G2441">
        <v>1</v>
      </c>
      <c r="H2441">
        <v>0</v>
      </c>
      <c r="I2441">
        <v>0</v>
      </c>
      <c r="J2441">
        <v>0</v>
      </c>
      <c r="K2441">
        <v>1</v>
      </c>
      <c r="L2441">
        <v>0</v>
      </c>
      <c r="M2441">
        <v>0</v>
      </c>
      <c r="N2441">
        <v>0</v>
      </c>
      <c r="O2441">
        <v>0</v>
      </c>
      <c r="P2441">
        <v>0</v>
      </c>
      <c r="Q2441">
        <v>0</v>
      </c>
      <c r="R2441">
        <v>1</v>
      </c>
    </row>
    <row r="2442" spans="1:18" x14ac:dyDescent="0.25">
      <c r="A2442" t="s">
        <v>812</v>
      </c>
      <c r="B2442" t="s">
        <v>813</v>
      </c>
      <c r="C2442">
        <v>658</v>
      </c>
      <c r="D2442" t="s">
        <v>831</v>
      </c>
      <c r="E2442">
        <v>87</v>
      </c>
      <c r="F2442" t="s">
        <v>21</v>
      </c>
      <c r="G2442">
        <v>3</v>
      </c>
      <c r="H2442">
        <v>0</v>
      </c>
      <c r="I2442">
        <v>0</v>
      </c>
      <c r="J2442">
        <v>0</v>
      </c>
      <c r="K2442">
        <v>0</v>
      </c>
      <c r="L2442">
        <v>0</v>
      </c>
      <c r="M2442">
        <v>1</v>
      </c>
      <c r="N2442">
        <v>2</v>
      </c>
      <c r="O2442">
        <v>0</v>
      </c>
      <c r="P2442">
        <v>0</v>
      </c>
      <c r="Q2442">
        <v>1</v>
      </c>
      <c r="R2442">
        <v>2</v>
      </c>
    </row>
    <row r="2443" spans="1:18" x14ac:dyDescent="0.25">
      <c r="A2443" t="s">
        <v>812</v>
      </c>
      <c r="B2443" t="s">
        <v>813</v>
      </c>
      <c r="C2443">
        <v>658</v>
      </c>
      <c r="D2443" t="s">
        <v>831</v>
      </c>
      <c r="E2443">
        <v>87</v>
      </c>
      <c r="F2443" t="s">
        <v>22</v>
      </c>
      <c r="G2443">
        <v>5</v>
      </c>
      <c r="H2443">
        <v>0</v>
      </c>
      <c r="I2443">
        <v>0</v>
      </c>
      <c r="J2443">
        <v>0</v>
      </c>
      <c r="K2443">
        <v>0</v>
      </c>
      <c r="L2443">
        <v>0</v>
      </c>
      <c r="M2443">
        <v>0</v>
      </c>
      <c r="N2443">
        <v>3</v>
      </c>
      <c r="O2443">
        <v>3</v>
      </c>
      <c r="P2443">
        <v>0</v>
      </c>
      <c r="Q2443">
        <v>2</v>
      </c>
      <c r="R2443">
        <v>1</v>
      </c>
    </row>
    <row r="2444" spans="1:18" x14ac:dyDescent="0.25">
      <c r="A2444" t="s">
        <v>812</v>
      </c>
      <c r="B2444" t="s">
        <v>813</v>
      </c>
      <c r="C2444">
        <v>658</v>
      </c>
      <c r="D2444" t="s">
        <v>831</v>
      </c>
      <c r="E2444">
        <v>87</v>
      </c>
      <c r="F2444" t="s">
        <v>23</v>
      </c>
      <c r="G2444">
        <v>3</v>
      </c>
      <c r="H2444">
        <v>0</v>
      </c>
      <c r="I2444">
        <v>0</v>
      </c>
      <c r="J2444">
        <v>0</v>
      </c>
      <c r="K2444">
        <v>0</v>
      </c>
      <c r="L2444">
        <v>0</v>
      </c>
      <c r="M2444">
        <v>0</v>
      </c>
      <c r="N2444">
        <v>3</v>
      </c>
      <c r="O2444">
        <v>1</v>
      </c>
      <c r="P2444">
        <v>0</v>
      </c>
      <c r="Q2444">
        <v>3</v>
      </c>
      <c r="R2444">
        <v>0</v>
      </c>
    </row>
    <row r="2445" spans="1:18" x14ac:dyDescent="0.25">
      <c r="A2445" t="s">
        <v>812</v>
      </c>
      <c r="B2445" t="s">
        <v>813</v>
      </c>
      <c r="C2445">
        <v>658</v>
      </c>
      <c r="D2445" t="s">
        <v>831</v>
      </c>
      <c r="E2445">
        <v>87</v>
      </c>
      <c r="F2445" t="s">
        <v>24</v>
      </c>
      <c r="G2445">
        <v>1</v>
      </c>
      <c r="H2445">
        <v>0</v>
      </c>
      <c r="I2445">
        <v>0</v>
      </c>
      <c r="J2445">
        <v>0</v>
      </c>
      <c r="K2445">
        <v>0</v>
      </c>
      <c r="L2445">
        <v>0</v>
      </c>
      <c r="M2445">
        <v>0</v>
      </c>
      <c r="N2445">
        <v>1</v>
      </c>
      <c r="O2445">
        <v>0</v>
      </c>
      <c r="P2445">
        <v>0</v>
      </c>
      <c r="Q2445">
        <v>0</v>
      </c>
      <c r="R2445">
        <v>1</v>
      </c>
    </row>
    <row r="2446" spans="1:18" x14ac:dyDescent="0.25">
      <c r="A2446" t="s">
        <v>812</v>
      </c>
      <c r="B2446" t="s">
        <v>813</v>
      </c>
      <c r="C2446">
        <v>653</v>
      </c>
      <c r="D2446" t="s">
        <v>832</v>
      </c>
      <c r="E2446">
        <v>435</v>
      </c>
      <c r="F2446" t="s">
        <v>21</v>
      </c>
      <c r="G2446">
        <v>8</v>
      </c>
      <c r="H2446">
        <v>0</v>
      </c>
      <c r="I2446">
        <v>0</v>
      </c>
      <c r="J2446">
        <v>0</v>
      </c>
      <c r="K2446">
        <v>3</v>
      </c>
      <c r="L2446">
        <v>0</v>
      </c>
      <c r="M2446">
        <v>1</v>
      </c>
      <c r="N2446">
        <v>4</v>
      </c>
      <c r="O2446">
        <v>2</v>
      </c>
      <c r="P2446">
        <v>3</v>
      </c>
      <c r="Q2446">
        <v>7</v>
      </c>
      <c r="R2446">
        <v>1</v>
      </c>
    </row>
    <row r="2447" spans="1:18" x14ac:dyDescent="0.25">
      <c r="A2447" t="s">
        <v>812</v>
      </c>
      <c r="B2447" t="s">
        <v>813</v>
      </c>
      <c r="C2447">
        <v>653</v>
      </c>
      <c r="D2447" t="s">
        <v>832</v>
      </c>
      <c r="E2447">
        <v>435</v>
      </c>
      <c r="F2447" t="s">
        <v>22</v>
      </c>
      <c r="G2447">
        <v>1</v>
      </c>
      <c r="H2447">
        <v>0</v>
      </c>
      <c r="I2447">
        <v>0</v>
      </c>
      <c r="J2447">
        <v>0</v>
      </c>
      <c r="K2447">
        <v>0</v>
      </c>
      <c r="L2447">
        <v>0</v>
      </c>
      <c r="M2447">
        <v>0</v>
      </c>
      <c r="N2447">
        <v>1</v>
      </c>
      <c r="O2447">
        <v>0</v>
      </c>
      <c r="P2447">
        <v>0</v>
      </c>
      <c r="Q2447">
        <v>1</v>
      </c>
      <c r="R2447">
        <v>0</v>
      </c>
    </row>
    <row r="2448" spans="1:18" x14ac:dyDescent="0.25">
      <c r="A2448" t="s">
        <v>812</v>
      </c>
      <c r="B2448" t="s">
        <v>813</v>
      </c>
      <c r="C2448">
        <v>653</v>
      </c>
      <c r="D2448" t="s">
        <v>832</v>
      </c>
      <c r="E2448">
        <v>435</v>
      </c>
      <c r="F2448" t="s">
        <v>23</v>
      </c>
      <c r="G2448">
        <v>3</v>
      </c>
      <c r="H2448">
        <v>0</v>
      </c>
      <c r="I2448">
        <v>0</v>
      </c>
      <c r="J2448">
        <v>1</v>
      </c>
      <c r="K2448">
        <v>1</v>
      </c>
      <c r="L2448">
        <v>0</v>
      </c>
      <c r="M2448">
        <v>0</v>
      </c>
      <c r="N2448">
        <v>1</v>
      </c>
      <c r="O2448">
        <v>0</v>
      </c>
      <c r="P2448">
        <v>1</v>
      </c>
      <c r="Q2448">
        <v>2</v>
      </c>
      <c r="R2448">
        <v>1</v>
      </c>
    </row>
    <row r="2449" spans="1:18" x14ac:dyDescent="0.25">
      <c r="A2449" t="s">
        <v>812</v>
      </c>
      <c r="B2449" t="s">
        <v>813</v>
      </c>
      <c r="C2449">
        <v>653</v>
      </c>
      <c r="D2449" t="s">
        <v>832</v>
      </c>
      <c r="E2449">
        <v>435</v>
      </c>
      <c r="F2449" t="s">
        <v>24</v>
      </c>
      <c r="G2449">
        <v>0</v>
      </c>
      <c r="H2449">
        <v>0</v>
      </c>
      <c r="I2449">
        <v>0</v>
      </c>
      <c r="J2449">
        <v>0</v>
      </c>
      <c r="K2449">
        <v>0</v>
      </c>
      <c r="L2449">
        <v>0</v>
      </c>
      <c r="M2449">
        <v>0</v>
      </c>
      <c r="N2449">
        <v>0</v>
      </c>
      <c r="O2449">
        <v>0</v>
      </c>
      <c r="P2449">
        <v>0</v>
      </c>
      <c r="Q2449">
        <v>0</v>
      </c>
      <c r="R2449">
        <v>0</v>
      </c>
    </row>
    <row r="2450" spans="1:18" x14ac:dyDescent="0.25">
      <c r="A2450" t="s">
        <v>833</v>
      </c>
      <c r="B2450" t="s">
        <v>834</v>
      </c>
      <c r="C2450">
        <v>99999</v>
      </c>
      <c r="D2450" t="s">
        <v>835</v>
      </c>
      <c r="E2450">
        <v>64</v>
      </c>
      <c r="F2450" t="s">
        <v>21</v>
      </c>
      <c r="G2450">
        <v>0</v>
      </c>
      <c r="H2450">
        <v>0</v>
      </c>
      <c r="I2450">
        <v>0</v>
      </c>
      <c r="J2450">
        <v>0</v>
      </c>
      <c r="K2450">
        <v>0</v>
      </c>
      <c r="L2450">
        <v>0</v>
      </c>
      <c r="M2450">
        <v>0</v>
      </c>
      <c r="N2450">
        <v>0</v>
      </c>
      <c r="O2450">
        <v>0</v>
      </c>
      <c r="P2450">
        <v>0</v>
      </c>
      <c r="Q2450">
        <v>0</v>
      </c>
      <c r="R2450">
        <v>0</v>
      </c>
    </row>
    <row r="2451" spans="1:18" x14ac:dyDescent="0.25">
      <c r="A2451" t="s">
        <v>833</v>
      </c>
      <c r="B2451" t="s">
        <v>834</v>
      </c>
      <c r="C2451">
        <v>99999</v>
      </c>
      <c r="D2451" t="s">
        <v>835</v>
      </c>
      <c r="E2451">
        <v>64</v>
      </c>
      <c r="F2451" t="s">
        <v>22</v>
      </c>
      <c r="G2451">
        <v>0</v>
      </c>
      <c r="H2451">
        <v>0</v>
      </c>
      <c r="I2451">
        <v>0</v>
      </c>
      <c r="J2451">
        <v>0</v>
      </c>
      <c r="K2451">
        <v>0</v>
      </c>
      <c r="L2451">
        <v>0</v>
      </c>
      <c r="M2451">
        <v>0</v>
      </c>
      <c r="N2451">
        <v>0</v>
      </c>
      <c r="O2451">
        <v>0</v>
      </c>
      <c r="P2451">
        <v>0</v>
      </c>
      <c r="Q2451">
        <v>0</v>
      </c>
      <c r="R2451">
        <v>0</v>
      </c>
    </row>
    <row r="2452" spans="1:18" x14ac:dyDescent="0.25">
      <c r="A2452" t="s">
        <v>833</v>
      </c>
      <c r="B2452" t="s">
        <v>834</v>
      </c>
      <c r="C2452">
        <v>99999</v>
      </c>
      <c r="D2452" t="s">
        <v>835</v>
      </c>
      <c r="E2452">
        <v>64</v>
      </c>
      <c r="F2452" t="s">
        <v>23</v>
      </c>
      <c r="G2452">
        <v>0</v>
      </c>
      <c r="H2452">
        <v>0</v>
      </c>
      <c r="I2452">
        <v>0</v>
      </c>
      <c r="J2452">
        <v>0</v>
      </c>
      <c r="K2452">
        <v>0</v>
      </c>
      <c r="L2452">
        <v>0</v>
      </c>
      <c r="M2452">
        <v>0</v>
      </c>
      <c r="N2452">
        <v>0</v>
      </c>
      <c r="O2452">
        <v>0</v>
      </c>
      <c r="P2452">
        <v>0</v>
      </c>
      <c r="Q2452">
        <v>0</v>
      </c>
      <c r="R2452">
        <v>0</v>
      </c>
    </row>
    <row r="2453" spans="1:18" x14ac:dyDescent="0.25">
      <c r="A2453" t="s">
        <v>833</v>
      </c>
      <c r="B2453" t="s">
        <v>834</v>
      </c>
      <c r="C2453">
        <v>99999</v>
      </c>
      <c r="D2453" t="s">
        <v>835</v>
      </c>
      <c r="E2453">
        <v>64</v>
      </c>
      <c r="F2453" t="s">
        <v>24</v>
      </c>
      <c r="G2453">
        <v>0</v>
      </c>
      <c r="H2453">
        <v>0</v>
      </c>
      <c r="I2453">
        <v>0</v>
      </c>
      <c r="J2453">
        <v>0</v>
      </c>
      <c r="K2453">
        <v>0</v>
      </c>
      <c r="L2453">
        <v>0</v>
      </c>
      <c r="M2453">
        <v>0</v>
      </c>
      <c r="N2453">
        <v>0</v>
      </c>
      <c r="O2453">
        <v>0</v>
      </c>
      <c r="P2453">
        <v>0</v>
      </c>
      <c r="Q2453">
        <v>0</v>
      </c>
      <c r="R2453">
        <v>0</v>
      </c>
    </row>
    <row r="2454" spans="1:18" x14ac:dyDescent="0.25">
      <c r="A2454" t="s">
        <v>833</v>
      </c>
      <c r="B2454" t="s">
        <v>834</v>
      </c>
      <c r="C2454">
        <v>1827</v>
      </c>
      <c r="D2454" t="s">
        <v>836</v>
      </c>
      <c r="E2454">
        <v>6</v>
      </c>
      <c r="F2454" t="s">
        <v>21</v>
      </c>
      <c r="G2454">
        <v>0</v>
      </c>
      <c r="H2454">
        <v>0</v>
      </c>
      <c r="I2454">
        <v>0</v>
      </c>
      <c r="J2454">
        <v>0</v>
      </c>
      <c r="K2454">
        <v>0</v>
      </c>
      <c r="L2454">
        <v>0</v>
      </c>
      <c r="M2454">
        <v>0</v>
      </c>
      <c r="N2454">
        <v>0</v>
      </c>
      <c r="O2454">
        <v>0</v>
      </c>
      <c r="P2454">
        <v>0</v>
      </c>
      <c r="Q2454">
        <v>0</v>
      </c>
      <c r="R2454">
        <v>0</v>
      </c>
    </row>
    <row r="2455" spans="1:18" x14ac:dyDescent="0.25">
      <c r="A2455" t="s">
        <v>833</v>
      </c>
      <c r="B2455" t="s">
        <v>834</v>
      </c>
      <c r="C2455">
        <v>1827</v>
      </c>
      <c r="D2455" t="s">
        <v>836</v>
      </c>
      <c r="E2455">
        <v>6</v>
      </c>
      <c r="F2455" t="s">
        <v>22</v>
      </c>
      <c r="G2455">
        <v>0</v>
      </c>
      <c r="H2455">
        <v>0</v>
      </c>
      <c r="I2455">
        <v>0</v>
      </c>
      <c r="J2455">
        <v>0</v>
      </c>
      <c r="K2455">
        <v>0</v>
      </c>
      <c r="L2455">
        <v>0</v>
      </c>
      <c r="M2455">
        <v>0</v>
      </c>
      <c r="N2455">
        <v>0</v>
      </c>
      <c r="O2455">
        <v>0</v>
      </c>
      <c r="P2455">
        <v>0</v>
      </c>
      <c r="Q2455">
        <v>0</v>
      </c>
      <c r="R2455">
        <v>0</v>
      </c>
    </row>
    <row r="2456" spans="1:18" x14ac:dyDescent="0.25">
      <c r="A2456" t="s">
        <v>833</v>
      </c>
      <c r="B2456" t="s">
        <v>834</v>
      </c>
      <c r="C2456">
        <v>1827</v>
      </c>
      <c r="D2456" t="s">
        <v>836</v>
      </c>
      <c r="E2456">
        <v>6</v>
      </c>
      <c r="F2456" t="s">
        <v>23</v>
      </c>
      <c r="G2456">
        <v>0</v>
      </c>
      <c r="H2456">
        <v>0</v>
      </c>
      <c r="I2456">
        <v>0</v>
      </c>
      <c r="J2456">
        <v>0</v>
      </c>
      <c r="K2456">
        <v>0</v>
      </c>
      <c r="L2456">
        <v>0</v>
      </c>
      <c r="M2456">
        <v>0</v>
      </c>
      <c r="N2456">
        <v>0</v>
      </c>
      <c r="O2456">
        <v>0</v>
      </c>
      <c r="P2456">
        <v>0</v>
      </c>
      <c r="Q2456">
        <v>0</v>
      </c>
      <c r="R2456">
        <v>0</v>
      </c>
    </row>
    <row r="2457" spans="1:18" x14ac:dyDescent="0.25">
      <c r="A2457" t="s">
        <v>833</v>
      </c>
      <c r="B2457" t="s">
        <v>834</v>
      </c>
      <c r="C2457">
        <v>1827</v>
      </c>
      <c r="D2457" t="s">
        <v>836</v>
      </c>
      <c r="E2457">
        <v>6</v>
      </c>
      <c r="F2457" t="s">
        <v>24</v>
      </c>
      <c r="G2457">
        <v>0</v>
      </c>
      <c r="H2457">
        <v>0</v>
      </c>
      <c r="I2457">
        <v>0</v>
      </c>
      <c r="J2457">
        <v>0</v>
      </c>
      <c r="K2457">
        <v>0</v>
      </c>
      <c r="L2457">
        <v>0</v>
      </c>
      <c r="M2457">
        <v>0</v>
      </c>
      <c r="N2457">
        <v>0</v>
      </c>
      <c r="O2457">
        <v>0</v>
      </c>
      <c r="P2457">
        <v>0</v>
      </c>
      <c r="Q2457">
        <v>0</v>
      </c>
      <c r="R2457">
        <v>0</v>
      </c>
    </row>
    <row r="2458" spans="1:18" x14ac:dyDescent="0.25">
      <c r="A2458" t="s">
        <v>837</v>
      </c>
      <c r="B2458" t="s">
        <v>838</v>
      </c>
      <c r="C2458">
        <v>360</v>
      </c>
      <c r="D2458" t="s">
        <v>839</v>
      </c>
      <c r="E2458">
        <v>32</v>
      </c>
      <c r="F2458" t="s">
        <v>21</v>
      </c>
      <c r="G2458">
        <v>0</v>
      </c>
      <c r="H2458">
        <v>0</v>
      </c>
      <c r="I2458">
        <v>0</v>
      </c>
      <c r="J2458">
        <v>0</v>
      </c>
      <c r="K2458">
        <v>0</v>
      </c>
      <c r="L2458">
        <v>0</v>
      </c>
      <c r="M2458">
        <v>0</v>
      </c>
      <c r="N2458">
        <v>0</v>
      </c>
      <c r="O2458">
        <v>0</v>
      </c>
      <c r="P2458">
        <v>0</v>
      </c>
      <c r="Q2458">
        <v>0</v>
      </c>
      <c r="R2458">
        <v>0</v>
      </c>
    </row>
    <row r="2459" spans="1:18" x14ac:dyDescent="0.25">
      <c r="A2459" t="s">
        <v>837</v>
      </c>
      <c r="B2459" t="s">
        <v>838</v>
      </c>
      <c r="C2459">
        <v>360</v>
      </c>
      <c r="D2459" t="s">
        <v>839</v>
      </c>
      <c r="E2459">
        <v>32</v>
      </c>
      <c r="F2459" t="s">
        <v>22</v>
      </c>
      <c r="G2459">
        <v>0</v>
      </c>
      <c r="H2459">
        <v>0</v>
      </c>
      <c r="I2459">
        <v>0</v>
      </c>
      <c r="J2459">
        <v>0</v>
      </c>
      <c r="K2459">
        <v>0</v>
      </c>
      <c r="L2459">
        <v>0</v>
      </c>
      <c r="M2459">
        <v>0</v>
      </c>
      <c r="N2459">
        <v>0</v>
      </c>
      <c r="O2459">
        <v>0</v>
      </c>
      <c r="P2459">
        <v>0</v>
      </c>
      <c r="Q2459">
        <v>0</v>
      </c>
      <c r="R2459">
        <v>0</v>
      </c>
    </row>
    <row r="2460" spans="1:18" x14ac:dyDescent="0.25">
      <c r="A2460" t="s">
        <v>837</v>
      </c>
      <c r="B2460" t="s">
        <v>838</v>
      </c>
      <c r="C2460">
        <v>360</v>
      </c>
      <c r="D2460" t="s">
        <v>839</v>
      </c>
      <c r="E2460">
        <v>32</v>
      </c>
      <c r="F2460" t="s">
        <v>23</v>
      </c>
      <c r="G2460">
        <v>0</v>
      </c>
      <c r="H2460">
        <v>0</v>
      </c>
      <c r="I2460">
        <v>0</v>
      </c>
      <c r="J2460">
        <v>0</v>
      </c>
      <c r="K2460">
        <v>0</v>
      </c>
      <c r="L2460">
        <v>0</v>
      </c>
      <c r="M2460">
        <v>0</v>
      </c>
      <c r="N2460">
        <v>0</v>
      </c>
      <c r="O2460">
        <v>0</v>
      </c>
      <c r="P2460">
        <v>0</v>
      </c>
      <c r="Q2460">
        <v>0</v>
      </c>
      <c r="R2460">
        <v>0</v>
      </c>
    </row>
    <row r="2461" spans="1:18" x14ac:dyDescent="0.25">
      <c r="A2461" t="s">
        <v>837</v>
      </c>
      <c r="B2461" t="s">
        <v>838</v>
      </c>
      <c r="C2461">
        <v>360</v>
      </c>
      <c r="D2461" t="s">
        <v>839</v>
      </c>
      <c r="E2461">
        <v>32</v>
      </c>
      <c r="F2461" t="s">
        <v>24</v>
      </c>
      <c r="G2461">
        <v>0</v>
      </c>
      <c r="H2461">
        <v>0</v>
      </c>
      <c r="I2461">
        <v>0</v>
      </c>
      <c r="J2461">
        <v>0</v>
      </c>
      <c r="K2461">
        <v>0</v>
      </c>
      <c r="L2461">
        <v>0</v>
      </c>
      <c r="M2461">
        <v>0</v>
      </c>
      <c r="N2461">
        <v>0</v>
      </c>
      <c r="O2461">
        <v>0</v>
      </c>
      <c r="P2461">
        <v>0</v>
      </c>
      <c r="Q2461">
        <v>0</v>
      </c>
      <c r="R2461">
        <v>0</v>
      </c>
    </row>
    <row r="2462" spans="1:18" x14ac:dyDescent="0.25">
      <c r="A2462" t="s">
        <v>840</v>
      </c>
      <c r="B2462" t="s">
        <v>841</v>
      </c>
      <c r="C2462">
        <v>1846</v>
      </c>
      <c r="D2462" t="s">
        <v>842</v>
      </c>
      <c r="E2462">
        <v>451</v>
      </c>
      <c r="F2462" t="s">
        <v>21</v>
      </c>
      <c r="G2462">
        <v>0</v>
      </c>
      <c r="H2462">
        <v>0</v>
      </c>
      <c r="I2462">
        <v>0</v>
      </c>
      <c r="J2462">
        <v>0</v>
      </c>
      <c r="K2462">
        <v>0</v>
      </c>
      <c r="L2462">
        <v>0</v>
      </c>
      <c r="M2462">
        <v>0</v>
      </c>
      <c r="N2462">
        <v>0</v>
      </c>
      <c r="O2462">
        <v>0</v>
      </c>
      <c r="P2462">
        <v>0</v>
      </c>
      <c r="Q2462">
        <v>0</v>
      </c>
      <c r="R2462">
        <v>0</v>
      </c>
    </row>
    <row r="2463" spans="1:18" x14ac:dyDescent="0.25">
      <c r="A2463" t="s">
        <v>840</v>
      </c>
      <c r="B2463" t="s">
        <v>841</v>
      </c>
      <c r="C2463">
        <v>1846</v>
      </c>
      <c r="D2463" t="s">
        <v>842</v>
      </c>
      <c r="E2463">
        <v>451</v>
      </c>
      <c r="F2463" t="s">
        <v>22</v>
      </c>
      <c r="G2463">
        <v>0</v>
      </c>
      <c r="H2463">
        <v>0</v>
      </c>
      <c r="I2463">
        <v>0</v>
      </c>
      <c r="J2463">
        <v>0</v>
      </c>
      <c r="K2463">
        <v>0</v>
      </c>
      <c r="L2463">
        <v>0</v>
      </c>
      <c r="M2463">
        <v>0</v>
      </c>
      <c r="N2463">
        <v>0</v>
      </c>
      <c r="O2463">
        <v>0</v>
      </c>
      <c r="P2463">
        <v>0</v>
      </c>
      <c r="Q2463">
        <v>0</v>
      </c>
      <c r="R2463">
        <v>0</v>
      </c>
    </row>
    <row r="2464" spans="1:18" x14ac:dyDescent="0.25">
      <c r="A2464" t="s">
        <v>840</v>
      </c>
      <c r="B2464" t="s">
        <v>841</v>
      </c>
      <c r="C2464">
        <v>1846</v>
      </c>
      <c r="D2464" t="s">
        <v>842</v>
      </c>
      <c r="E2464">
        <v>451</v>
      </c>
      <c r="F2464" t="s">
        <v>23</v>
      </c>
      <c r="G2464">
        <v>0</v>
      </c>
      <c r="H2464">
        <v>0</v>
      </c>
      <c r="I2464">
        <v>0</v>
      </c>
      <c r="J2464">
        <v>0</v>
      </c>
      <c r="K2464">
        <v>0</v>
      </c>
      <c r="L2464">
        <v>0</v>
      </c>
      <c r="M2464">
        <v>0</v>
      </c>
      <c r="N2464">
        <v>0</v>
      </c>
      <c r="O2464">
        <v>0</v>
      </c>
      <c r="P2464">
        <v>0</v>
      </c>
      <c r="Q2464">
        <v>0</v>
      </c>
      <c r="R2464">
        <v>0</v>
      </c>
    </row>
    <row r="2465" spans="1:18" x14ac:dyDescent="0.25">
      <c r="A2465" t="s">
        <v>840</v>
      </c>
      <c r="B2465" t="s">
        <v>841</v>
      </c>
      <c r="C2465">
        <v>1846</v>
      </c>
      <c r="D2465" t="s">
        <v>842</v>
      </c>
      <c r="E2465">
        <v>451</v>
      </c>
      <c r="F2465" t="s">
        <v>24</v>
      </c>
      <c r="G2465">
        <v>0</v>
      </c>
      <c r="H2465">
        <v>0</v>
      </c>
      <c r="I2465">
        <v>0</v>
      </c>
      <c r="J2465">
        <v>0</v>
      </c>
      <c r="K2465">
        <v>0</v>
      </c>
      <c r="L2465">
        <v>0</v>
      </c>
      <c r="M2465">
        <v>0</v>
      </c>
      <c r="N2465">
        <v>0</v>
      </c>
      <c r="O2465">
        <v>0</v>
      </c>
      <c r="P2465">
        <v>0</v>
      </c>
      <c r="Q2465">
        <v>0</v>
      </c>
      <c r="R2465">
        <v>0</v>
      </c>
    </row>
    <row r="2466" spans="1:18" x14ac:dyDescent="0.25">
      <c r="A2466" t="s">
        <v>840</v>
      </c>
      <c r="B2466" t="s">
        <v>841</v>
      </c>
      <c r="C2466">
        <v>634</v>
      </c>
      <c r="D2466" t="s">
        <v>843</v>
      </c>
      <c r="E2466">
        <v>170</v>
      </c>
      <c r="F2466" t="s">
        <v>21</v>
      </c>
      <c r="G2466">
        <v>14</v>
      </c>
      <c r="H2466">
        <v>0</v>
      </c>
      <c r="I2466">
        <v>0</v>
      </c>
      <c r="J2466">
        <v>0</v>
      </c>
      <c r="K2466">
        <v>0</v>
      </c>
      <c r="L2466">
        <v>0</v>
      </c>
      <c r="M2466">
        <v>4</v>
      </c>
      <c r="N2466">
        <v>10</v>
      </c>
      <c r="O2466">
        <v>2</v>
      </c>
      <c r="P2466">
        <v>0</v>
      </c>
      <c r="Q2466">
        <v>7</v>
      </c>
      <c r="R2466">
        <v>7</v>
      </c>
    </row>
    <row r="2467" spans="1:18" x14ac:dyDescent="0.25">
      <c r="A2467" t="s">
        <v>840</v>
      </c>
      <c r="B2467" t="s">
        <v>841</v>
      </c>
      <c r="C2467">
        <v>634</v>
      </c>
      <c r="D2467" t="s">
        <v>843</v>
      </c>
      <c r="E2467">
        <v>170</v>
      </c>
      <c r="F2467" t="s">
        <v>22</v>
      </c>
      <c r="G2467">
        <v>9</v>
      </c>
      <c r="H2467">
        <v>0</v>
      </c>
      <c r="I2467">
        <v>0</v>
      </c>
      <c r="J2467">
        <v>1</v>
      </c>
      <c r="K2467">
        <v>0</v>
      </c>
      <c r="L2467">
        <v>0</v>
      </c>
      <c r="M2467">
        <v>0</v>
      </c>
      <c r="N2467">
        <v>8</v>
      </c>
      <c r="O2467">
        <v>4</v>
      </c>
      <c r="P2467">
        <v>0</v>
      </c>
      <c r="Q2467">
        <v>5</v>
      </c>
      <c r="R2467">
        <v>4</v>
      </c>
    </row>
    <row r="2468" spans="1:18" x14ac:dyDescent="0.25">
      <c r="A2468" t="s">
        <v>840</v>
      </c>
      <c r="B2468" t="s">
        <v>841</v>
      </c>
      <c r="C2468">
        <v>634</v>
      </c>
      <c r="D2468" t="s">
        <v>843</v>
      </c>
      <c r="E2468">
        <v>170</v>
      </c>
      <c r="F2468" t="s">
        <v>23</v>
      </c>
      <c r="G2468">
        <v>5</v>
      </c>
      <c r="H2468">
        <v>0</v>
      </c>
      <c r="I2468">
        <v>0</v>
      </c>
      <c r="J2468">
        <v>0</v>
      </c>
      <c r="K2468">
        <v>0</v>
      </c>
      <c r="L2468">
        <v>0</v>
      </c>
      <c r="M2468">
        <v>3</v>
      </c>
      <c r="N2468">
        <v>2</v>
      </c>
      <c r="O2468">
        <v>0</v>
      </c>
      <c r="P2468">
        <v>0</v>
      </c>
      <c r="Q2468">
        <v>3</v>
      </c>
      <c r="R2468">
        <v>2</v>
      </c>
    </row>
    <row r="2469" spans="1:18" x14ac:dyDescent="0.25">
      <c r="A2469" t="s">
        <v>840</v>
      </c>
      <c r="B2469" t="s">
        <v>841</v>
      </c>
      <c r="C2469">
        <v>634</v>
      </c>
      <c r="D2469" t="s">
        <v>843</v>
      </c>
      <c r="E2469">
        <v>170</v>
      </c>
      <c r="F2469" t="s">
        <v>24</v>
      </c>
      <c r="G2469">
        <v>0</v>
      </c>
      <c r="H2469">
        <v>0</v>
      </c>
      <c r="I2469">
        <v>0</v>
      </c>
      <c r="J2469">
        <v>0</v>
      </c>
      <c r="K2469">
        <v>0</v>
      </c>
      <c r="L2469">
        <v>0</v>
      </c>
      <c r="M2469">
        <v>0</v>
      </c>
      <c r="N2469">
        <v>0</v>
      </c>
      <c r="O2469">
        <v>0</v>
      </c>
      <c r="P2469">
        <v>0</v>
      </c>
      <c r="Q2469">
        <v>0</v>
      </c>
      <c r="R2469">
        <v>0</v>
      </c>
    </row>
    <row r="2470" spans="1:18" x14ac:dyDescent="0.25">
      <c r="A2470" t="s">
        <v>840</v>
      </c>
      <c r="B2470" t="s">
        <v>841</v>
      </c>
      <c r="C2470">
        <v>633</v>
      </c>
      <c r="D2470" t="s">
        <v>844</v>
      </c>
      <c r="E2470">
        <v>171</v>
      </c>
      <c r="F2470" t="s">
        <v>21</v>
      </c>
      <c r="G2470">
        <v>6</v>
      </c>
      <c r="H2470">
        <v>0</v>
      </c>
      <c r="I2470">
        <v>0</v>
      </c>
      <c r="J2470">
        <v>0</v>
      </c>
      <c r="K2470">
        <v>0</v>
      </c>
      <c r="L2470">
        <v>0</v>
      </c>
      <c r="M2470">
        <v>2</v>
      </c>
      <c r="N2470">
        <v>4</v>
      </c>
      <c r="O2470">
        <v>4</v>
      </c>
      <c r="P2470">
        <v>0</v>
      </c>
      <c r="Q2470">
        <v>6</v>
      </c>
      <c r="R2470">
        <v>0</v>
      </c>
    </row>
    <row r="2471" spans="1:18" x14ac:dyDescent="0.25">
      <c r="A2471" t="s">
        <v>840</v>
      </c>
      <c r="B2471" t="s">
        <v>841</v>
      </c>
      <c r="C2471">
        <v>633</v>
      </c>
      <c r="D2471" t="s">
        <v>844</v>
      </c>
      <c r="E2471">
        <v>171</v>
      </c>
      <c r="F2471" t="s">
        <v>22</v>
      </c>
      <c r="G2471">
        <v>0</v>
      </c>
      <c r="H2471">
        <v>0</v>
      </c>
      <c r="I2471">
        <v>0</v>
      </c>
      <c r="J2471">
        <v>0</v>
      </c>
      <c r="K2471">
        <v>0</v>
      </c>
      <c r="L2471">
        <v>0</v>
      </c>
      <c r="M2471">
        <v>0</v>
      </c>
      <c r="N2471">
        <v>0</v>
      </c>
      <c r="O2471">
        <v>0</v>
      </c>
      <c r="P2471">
        <v>0</v>
      </c>
      <c r="Q2471">
        <v>0</v>
      </c>
      <c r="R2471">
        <v>0</v>
      </c>
    </row>
    <row r="2472" spans="1:18" x14ac:dyDescent="0.25">
      <c r="A2472" t="s">
        <v>840</v>
      </c>
      <c r="B2472" t="s">
        <v>841</v>
      </c>
      <c r="C2472">
        <v>633</v>
      </c>
      <c r="D2472" t="s">
        <v>844</v>
      </c>
      <c r="E2472">
        <v>171</v>
      </c>
      <c r="F2472" t="s">
        <v>23</v>
      </c>
      <c r="G2472">
        <v>0</v>
      </c>
      <c r="H2472">
        <v>0</v>
      </c>
      <c r="I2472">
        <v>0</v>
      </c>
      <c r="J2472">
        <v>0</v>
      </c>
      <c r="K2472">
        <v>0</v>
      </c>
      <c r="L2472">
        <v>0</v>
      </c>
      <c r="M2472">
        <v>0</v>
      </c>
      <c r="N2472">
        <v>0</v>
      </c>
      <c r="O2472">
        <v>0</v>
      </c>
      <c r="P2472">
        <v>0</v>
      </c>
      <c r="Q2472">
        <v>0</v>
      </c>
      <c r="R2472">
        <v>0</v>
      </c>
    </row>
    <row r="2473" spans="1:18" x14ac:dyDescent="0.25">
      <c r="A2473" t="s">
        <v>840</v>
      </c>
      <c r="B2473" t="s">
        <v>841</v>
      </c>
      <c r="C2473">
        <v>633</v>
      </c>
      <c r="D2473" t="s">
        <v>844</v>
      </c>
      <c r="E2473">
        <v>171</v>
      </c>
      <c r="F2473" t="s">
        <v>24</v>
      </c>
      <c r="G2473">
        <v>0</v>
      </c>
      <c r="H2473">
        <v>0</v>
      </c>
      <c r="I2473">
        <v>0</v>
      </c>
      <c r="J2473">
        <v>0</v>
      </c>
      <c r="K2473">
        <v>0</v>
      </c>
      <c r="L2473">
        <v>0</v>
      </c>
      <c r="M2473">
        <v>0</v>
      </c>
      <c r="N2473">
        <v>0</v>
      </c>
      <c r="O2473">
        <v>0</v>
      </c>
      <c r="P2473">
        <v>0</v>
      </c>
      <c r="Q2473">
        <v>0</v>
      </c>
      <c r="R2473">
        <v>0</v>
      </c>
    </row>
    <row r="2474" spans="1:18" x14ac:dyDescent="0.25">
      <c r="A2474" t="s">
        <v>840</v>
      </c>
      <c r="B2474" t="s">
        <v>841</v>
      </c>
      <c r="C2474">
        <v>1834</v>
      </c>
      <c r="D2474" t="s">
        <v>845</v>
      </c>
      <c r="E2474">
        <v>141</v>
      </c>
      <c r="F2474" t="s">
        <v>21</v>
      </c>
      <c r="G2474">
        <v>0</v>
      </c>
      <c r="H2474">
        <v>0</v>
      </c>
      <c r="I2474">
        <v>0</v>
      </c>
      <c r="J2474">
        <v>0</v>
      </c>
      <c r="K2474">
        <v>0</v>
      </c>
      <c r="L2474">
        <v>0</v>
      </c>
      <c r="M2474">
        <v>0</v>
      </c>
      <c r="N2474">
        <v>0</v>
      </c>
      <c r="O2474">
        <v>0</v>
      </c>
      <c r="P2474">
        <v>0</v>
      </c>
      <c r="Q2474">
        <v>0</v>
      </c>
      <c r="R2474">
        <v>0</v>
      </c>
    </row>
    <row r="2475" spans="1:18" x14ac:dyDescent="0.25">
      <c r="A2475" t="s">
        <v>840</v>
      </c>
      <c r="B2475" t="s">
        <v>841</v>
      </c>
      <c r="C2475">
        <v>1834</v>
      </c>
      <c r="D2475" t="s">
        <v>845</v>
      </c>
      <c r="E2475">
        <v>141</v>
      </c>
      <c r="F2475" t="s">
        <v>22</v>
      </c>
      <c r="G2475">
        <v>0</v>
      </c>
      <c r="H2475">
        <v>0</v>
      </c>
      <c r="I2475">
        <v>0</v>
      </c>
      <c r="J2475">
        <v>0</v>
      </c>
      <c r="K2475">
        <v>0</v>
      </c>
      <c r="L2475">
        <v>0</v>
      </c>
      <c r="M2475">
        <v>0</v>
      </c>
      <c r="N2475">
        <v>0</v>
      </c>
      <c r="O2475">
        <v>0</v>
      </c>
      <c r="P2475">
        <v>0</v>
      </c>
      <c r="Q2475">
        <v>0</v>
      </c>
      <c r="R2475">
        <v>0</v>
      </c>
    </row>
    <row r="2476" spans="1:18" x14ac:dyDescent="0.25">
      <c r="A2476" t="s">
        <v>840</v>
      </c>
      <c r="B2476" t="s">
        <v>841</v>
      </c>
      <c r="C2476">
        <v>1834</v>
      </c>
      <c r="D2476" t="s">
        <v>845</v>
      </c>
      <c r="E2476">
        <v>141</v>
      </c>
      <c r="F2476" t="s">
        <v>23</v>
      </c>
      <c r="G2476">
        <v>0</v>
      </c>
      <c r="H2476">
        <v>0</v>
      </c>
      <c r="I2476">
        <v>0</v>
      </c>
      <c r="J2476">
        <v>0</v>
      </c>
      <c r="K2476">
        <v>0</v>
      </c>
      <c r="L2476">
        <v>0</v>
      </c>
      <c r="M2476">
        <v>0</v>
      </c>
      <c r="N2476">
        <v>0</v>
      </c>
      <c r="O2476">
        <v>0</v>
      </c>
      <c r="P2476">
        <v>0</v>
      </c>
      <c r="Q2476">
        <v>0</v>
      </c>
      <c r="R2476">
        <v>0</v>
      </c>
    </row>
    <row r="2477" spans="1:18" x14ac:dyDescent="0.25">
      <c r="A2477" t="s">
        <v>840</v>
      </c>
      <c r="B2477" t="s">
        <v>841</v>
      </c>
      <c r="C2477">
        <v>1834</v>
      </c>
      <c r="D2477" t="s">
        <v>845</v>
      </c>
      <c r="E2477">
        <v>141</v>
      </c>
      <c r="F2477" t="s">
        <v>24</v>
      </c>
      <c r="G2477">
        <v>0</v>
      </c>
      <c r="H2477">
        <v>0</v>
      </c>
      <c r="I2477">
        <v>0</v>
      </c>
      <c r="J2477">
        <v>0</v>
      </c>
      <c r="K2477">
        <v>0</v>
      </c>
      <c r="L2477">
        <v>0</v>
      </c>
      <c r="M2477">
        <v>0</v>
      </c>
      <c r="N2477">
        <v>0</v>
      </c>
      <c r="O2477">
        <v>0</v>
      </c>
      <c r="P2477">
        <v>0</v>
      </c>
      <c r="Q2477">
        <v>0</v>
      </c>
      <c r="R2477">
        <v>0</v>
      </c>
    </row>
    <row r="2478" spans="1:18" x14ac:dyDescent="0.25">
      <c r="A2478" t="s">
        <v>846</v>
      </c>
      <c r="B2478" t="s">
        <v>847</v>
      </c>
      <c r="C2478">
        <v>602</v>
      </c>
      <c r="D2478" t="s">
        <v>848</v>
      </c>
      <c r="E2478">
        <v>73</v>
      </c>
      <c r="F2478" t="s">
        <v>21</v>
      </c>
      <c r="G2478">
        <v>2</v>
      </c>
      <c r="H2478">
        <v>0</v>
      </c>
      <c r="I2478">
        <v>0</v>
      </c>
      <c r="J2478">
        <v>0</v>
      </c>
      <c r="K2478">
        <v>0</v>
      </c>
      <c r="L2478">
        <v>0</v>
      </c>
      <c r="M2478">
        <v>0</v>
      </c>
      <c r="N2478">
        <v>2</v>
      </c>
      <c r="O2478">
        <v>0</v>
      </c>
      <c r="P2478">
        <v>0</v>
      </c>
      <c r="Q2478">
        <v>1</v>
      </c>
      <c r="R2478">
        <v>1</v>
      </c>
    </row>
    <row r="2479" spans="1:18" x14ac:dyDescent="0.25">
      <c r="A2479" t="s">
        <v>846</v>
      </c>
      <c r="B2479" t="s">
        <v>847</v>
      </c>
      <c r="C2479">
        <v>602</v>
      </c>
      <c r="D2479" t="s">
        <v>848</v>
      </c>
      <c r="E2479">
        <v>73</v>
      </c>
      <c r="F2479" t="s">
        <v>22</v>
      </c>
      <c r="G2479">
        <v>6</v>
      </c>
      <c r="H2479">
        <v>0</v>
      </c>
      <c r="I2479">
        <v>0</v>
      </c>
      <c r="J2479">
        <v>0</v>
      </c>
      <c r="K2479">
        <v>0</v>
      </c>
      <c r="L2479">
        <v>0</v>
      </c>
      <c r="M2479">
        <v>1</v>
      </c>
      <c r="N2479">
        <v>5</v>
      </c>
      <c r="O2479">
        <v>1</v>
      </c>
      <c r="P2479">
        <v>0</v>
      </c>
      <c r="Q2479">
        <v>2</v>
      </c>
      <c r="R2479">
        <v>4</v>
      </c>
    </row>
    <row r="2480" spans="1:18" x14ac:dyDescent="0.25">
      <c r="A2480" t="s">
        <v>846</v>
      </c>
      <c r="B2480" t="s">
        <v>847</v>
      </c>
      <c r="C2480">
        <v>602</v>
      </c>
      <c r="D2480" t="s">
        <v>848</v>
      </c>
      <c r="E2480">
        <v>73</v>
      </c>
      <c r="F2480" t="s">
        <v>23</v>
      </c>
      <c r="G2480">
        <v>2</v>
      </c>
      <c r="H2480">
        <v>0</v>
      </c>
      <c r="I2480">
        <v>0</v>
      </c>
      <c r="J2480">
        <v>0</v>
      </c>
      <c r="K2480">
        <v>0</v>
      </c>
      <c r="L2480">
        <v>0</v>
      </c>
      <c r="M2480">
        <v>1</v>
      </c>
      <c r="N2480">
        <v>1</v>
      </c>
      <c r="O2480">
        <v>2</v>
      </c>
      <c r="P2480">
        <v>0</v>
      </c>
      <c r="Q2480">
        <v>2</v>
      </c>
      <c r="R2480">
        <v>0</v>
      </c>
    </row>
    <row r="2481" spans="1:18" x14ac:dyDescent="0.25">
      <c r="A2481" t="s">
        <v>846</v>
      </c>
      <c r="B2481" t="s">
        <v>847</v>
      </c>
      <c r="C2481">
        <v>602</v>
      </c>
      <c r="D2481" t="s">
        <v>848</v>
      </c>
      <c r="E2481">
        <v>73</v>
      </c>
      <c r="F2481" t="s">
        <v>24</v>
      </c>
      <c r="G2481">
        <v>0</v>
      </c>
      <c r="H2481">
        <v>0</v>
      </c>
      <c r="I2481">
        <v>0</v>
      </c>
      <c r="J2481">
        <v>0</v>
      </c>
      <c r="K2481">
        <v>0</v>
      </c>
      <c r="L2481">
        <v>0</v>
      </c>
      <c r="M2481">
        <v>0</v>
      </c>
      <c r="N2481">
        <v>0</v>
      </c>
      <c r="O2481">
        <v>0</v>
      </c>
      <c r="P2481">
        <v>0</v>
      </c>
      <c r="Q2481">
        <v>0</v>
      </c>
      <c r="R2481">
        <v>0</v>
      </c>
    </row>
    <row r="2482" spans="1:18" x14ac:dyDescent="0.25">
      <c r="A2482" t="s">
        <v>846</v>
      </c>
      <c r="B2482" t="s">
        <v>847</v>
      </c>
      <c r="C2482">
        <v>603</v>
      </c>
      <c r="D2482" t="s">
        <v>849</v>
      </c>
      <c r="E2482">
        <v>95</v>
      </c>
      <c r="F2482" t="s">
        <v>21</v>
      </c>
      <c r="G2482">
        <v>3</v>
      </c>
      <c r="H2482">
        <v>0</v>
      </c>
      <c r="I2482">
        <v>0</v>
      </c>
      <c r="J2482">
        <v>0</v>
      </c>
      <c r="K2482">
        <v>0</v>
      </c>
      <c r="L2482">
        <v>0</v>
      </c>
      <c r="M2482">
        <v>0</v>
      </c>
      <c r="N2482">
        <v>3</v>
      </c>
      <c r="O2482">
        <v>1</v>
      </c>
      <c r="P2482">
        <v>0</v>
      </c>
      <c r="Q2482">
        <v>3</v>
      </c>
      <c r="R2482">
        <v>0</v>
      </c>
    </row>
    <row r="2483" spans="1:18" x14ac:dyDescent="0.25">
      <c r="A2483" t="s">
        <v>846</v>
      </c>
      <c r="B2483" t="s">
        <v>847</v>
      </c>
      <c r="C2483">
        <v>603</v>
      </c>
      <c r="D2483" t="s">
        <v>849</v>
      </c>
      <c r="E2483">
        <v>95</v>
      </c>
      <c r="F2483" t="s">
        <v>22</v>
      </c>
      <c r="G2483">
        <v>7</v>
      </c>
      <c r="H2483">
        <v>1</v>
      </c>
      <c r="I2483">
        <v>0</v>
      </c>
      <c r="J2483">
        <v>0</v>
      </c>
      <c r="K2483">
        <v>1</v>
      </c>
      <c r="L2483">
        <v>0</v>
      </c>
      <c r="M2483">
        <v>0</v>
      </c>
      <c r="N2483">
        <v>5</v>
      </c>
      <c r="O2483">
        <v>1</v>
      </c>
      <c r="P2483">
        <v>0</v>
      </c>
      <c r="Q2483">
        <v>7</v>
      </c>
      <c r="R2483">
        <v>0</v>
      </c>
    </row>
    <row r="2484" spans="1:18" x14ac:dyDescent="0.25">
      <c r="A2484" t="s">
        <v>846</v>
      </c>
      <c r="B2484" t="s">
        <v>847</v>
      </c>
      <c r="C2484">
        <v>603</v>
      </c>
      <c r="D2484" t="s">
        <v>849</v>
      </c>
      <c r="E2484">
        <v>95</v>
      </c>
      <c r="F2484" t="s">
        <v>23</v>
      </c>
      <c r="G2484">
        <v>3</v>
      </c>
      <c r="H2484">
        <v>0</v>
      </c>
      <c r="I2484">
        <v>0</v>
      </c>
      <c r="J2484">
        <v>0</v>
      </c>
      <c r="K2484">
        <v>0</v>
      </c>
      <c r="L2484">
        <v>0</v>
      </c>
      <c r="M2484">
        <v>0</v>
      </c>
      <c r="N2484">
        <v>3</v>
      </c>
      <c r="O2484">
        <v>1</v>
      </c>
      <c r="P2484">
        <v>0</v>
      </c>
      <c r="Q2484">
        <v>3</v>
      </c>
      <c r="R2484">
        <v>0</v>
      </c>
    </row>
    <row r="2485" spans="1:18" x14ac:dyDescent="0.25">
      <c r="A2485" t="s">
        <v>846</v>
      </c>
      <c r="B2485" t="s">
        <v>847</v>
      </c>
      <c r="C2485">
        <v>603</v>
      </c>
      <c r="D2485" t="s">
        <v>849</v>
      </c>
      <c r="E2485">
        <v>95</v>
      </c>
      <c r="F2485" t="s">
        <v>24</v>
      </c>
      <c r="G2485">
        <v>1</v>
      </c>
      <c r="H2485">
        <v>0</v>
      </c>
      <c r="I2485">
        <v>0</v>
      </c>
      <c r="J2485">
        <v>0</v>
      </c>
      <c r="K2485">
        <v>0</v>
      </c>
      <c r="L2485">
        <v>0</v>
      </c>
      <c r="M2485">
        <v>0</v>
      </c>
      <c r="N2485">
        <v>1</v>
      </c>
      <c r="O2485">
        <v>1</v>
      </c>
      <c r="P2485">
        <v>0</v>
      </c>
      <c r="Q2485">
        <v>1</v>
      </c>
      <c r="R2485">
        <v>0</v>
      </c>
    </row>
    <row r="2486" spans="1:18" x14ac:dyDescent="0.25">
      <c r="A2486" t="s">
        <v>850</v>
      </c>
      <c r="B2486" t="s">
        <v>851</v>
      </c>
      <c r="C2486">
        <v>638</v>
      </c>
      <c r="D2486" t="s">
        <v>852</v>
      </c>
      <c r="E2486">
        <v>135</v>
      </c>
      <c r="F2486" t="s">
        <v>21</v>
      </c>
      <c r="G2486">
        <v>3</v>
      </c>
      <c r="H2486">
        <v>0</v>
      </c>
      <c r="I2486">
        <v>0</v>
      </c>
      <c r="J2486">
        <v>0</v>
      </c>
      <c r="K2486">
        <v>0</v>
      </c>
      <c r="L2486">
        <v>0</v>
      </c>
      <c r="M2486">
        <v>0</v>
      </c>
      <c r="N2486">
        <v>3</v>
      </c>
      <c r="O2486">
        <v>0</v>
      </c>
      <c r="P2486">
        <v>0</v>
      </c>
      <c r="Q2486">
        <v>2</v>
      </c>
      <c r="R2486">
        <v>1</v>
      </c>
    </row>
    <row r="2487" spans="1:18" x14ac:dyDescent="0.25">
      <c r="A2487" t="s">
        <v>850</v>
      </c>
      <c r="B2487" t="s">
        <v>851</v>
      </c>
      <c r="C2487">
        <v>638</v>
      </c>
      <c r="D2487" t="s">
        <v>852</v>
      </c>
      <c r="E2487">
        <v>135</v>
      </c>
      <c r="F2487" t="s">
        <v>22</v>
      </c>
      <c r="G2487">
        <v>3</v>
      </c>
      <c r="H2487">
        <v>0</v>
      </c>
      <c r="I2487">
        <v>0</v>
      </c>
      <c r="J2487">
        <v>0</v>
      </c>
      <c r="K2487">
        <v>0</v>
      </c>
      <c r="L2487">
        <v>0</v>
      </c>
      <c r="M2487">
        <v>1</v>
      </c>
      <c r="N2487">
        <v>2</v>
      </c>
      <c r="O2487">
        <v>0</v>
      </c>
      <c r="P2487">
        <v>0</v>
      </c>
      <c r="Q2487">
        <v>2</v>
      </c>
      <c r="R2487">
        <v>1</v>
      </c>
    </row>
    <row r="2488" spans="1:18" x14ac:dyDescent="0.25">
      <c r="A2488" t="s">
        <v>850</v>
      </c>
      <c r="B2488" t="s">
        <v>851</v>
      </c>
      <c r="C2488">
        <v>638</v>
      </c>
      <c r="D2488" t="s">
        <v>852</v>
      </c>
      <c r="E2488">
        <v>135</v>
      </c>
      <c r="F2488" t="s">
        <v>23</v>
      </c>
      <c r="G2488">
        <v>0</v>
      </c>
      <c r="H2488">
        <v>0</v>
      </c>
      <c r="I2488">
        <v>0</v>
      </c>
      <c r="J2488">
        <v>0</v>
      </c>
      <c r="K2488">
        <v>0</v>
      </c>
      <c r="L2488">
        <v>0</v>
      </c>
      <c r="M2488">
        <v>0</v>
      </c>
      <c r="N2488">
        <v>0</v>
      </c>
      <c r="O2488">
        <v>0</v>
      </c>
      <c r="P2488">
        <v>0</v>
      </c>
      <c r="Q2488">
        <v>0</v>
      </c>
      <c r="R2488">
        <v>0</v>
      </c>
    </row>
    <row r="2489" spans="1:18" x14ac:dyDescent="0.25">
      <c r="A2489" t="s">
        <v>850</v>
      </c>
      <c r="B2489" t="s">
        <v>851</v>
      </c>
      <c r="C2489">
        <v>638</v>
      </c>
      <c r="D2489" t="s">
        <v>852</v>
      </c>
      <c r="E2489">
        <v>135</v>
      </c>
      <c r="F2489" t="s">
        <v>24</v>
      </c>
      <c r="G2489">
        <v>0</v>
      </c>
      <c r="H2489">
        <v>0</v>
      </c>
      <c r="I2489">
        <v>0</v>
      </c>
      <c r="J2489">
        <v>0</v>
      </c>
      <c r="K2489">
        <v>0</v>
      </c>
      <c r="L2489">
        <v>0</v>
      </c>
      <c r="M2489">
        <v>0</v>
      </c>
      <c r="N2489">
        <v>0</v>
      </c>
      <c r="O2489">
        <v>0</v>
      </c>
      <c r="P2489">
        <v>0</v>
      </c>
      <c r="Q2489">
        <v>0</v>
      </c>
      <c r="R2489">
        <v>0</v>
      </c>
    </row>
    <row r="2490" spans="1:18" x14ac:dyDescent="0.25">
      <c r="A2490" t="s">
        <v>850</v>
      </c>
      <c r="B2490" t="s">
        <v>851</v>
      </c>
      <c r="C2490">
        <v>639</v>
      </c>
      <c r="D2490" t="s">
        <v>853</v>
      </c>
      <c r="E2490">
        <v>135</v>
      </c>
      <c r="F2490" t="s">
        <v>21</v>
      </c>
      <c r="G2490">
        <v>0</v>
      </c>
      <c r="H2490">
        <v>0</v>
      </c>
      <c r="I2490">
        <v>0</v>
      </c>
      <c r="J2490">
        <v>0</v>
      </c>
      <c r="K2490">
        <v>0</v>
      </c>
      <c r="L2490">
        <v>0</v>
      </c>
      <c r="M2490">
        <v>0</v>
      </c>
      <c r="N2490">
        <v>0</v>
      </c>
      <c r="O2490">
        <v>0</v>
      </c>
      <c r="P2490">
        <v>0</v>
      </c>
      <c r="Q2490">
        <v>0</v>
      </c>
      <c r="R2490">
        <v>0</v>
      </c>
    </row>
    <row r="2491" spans="1:18" x14ac:dyDescent="0.25">
      <c r="A2491" t="s">
        <v>850</v>
      </c>
      <c r="B2491" t="s">
        <v>851</v>
      </c>
      <c r="C2491">
        <v>639</v>
      </c>
      <c r="D2491" t="s">
        <v>853</v>
      </c>
      <c r="E2491">
        <v>135</v>
      </c>
      <c r="F2491" t="s">
        <v>22</v>
      </c>
      <c r="G2491">
        <v>3</v>
      </c>
      <c r="H2491">
        <v>0</v>
      </c>
      <c r="I2491">
        <v>0</v>
      </c>
      <c r="J2491">
        <v>0</v>
      </c>
      <c r="K2491">
        <v>0</v>
      </c>
      <c r="L2491">
        <v>0</v>
      </c>
      <c r="M2491">
        <v>0</v>
      </c>
      <c r="N2491">
        <v>3</v>
      </c>
      <c r="O2491">
        <v>1</v>
      </c>
      <c r="P2491">
        <v>0</v>
      </c>
      <c r="Q2491">
        <v>3</v>
      </c>
      <c r="R2491">
        <v>0</v>
      </c>
    </row>
    <row r="2492" spans="1:18" x14ac:dyDescent="0.25">
      <c r="A2492" t="s">
        <v>850</v>
      </c>
      <c r="B2492" t="s">
        <v>851</v>
      </c>
      <c r="C2492">
        <v>639</v>
      </c>
      <c r="D2492" t="s">
        <v>853</v>
      </c>
      <c r="E2492">
        <v>135</v>
      </c>
      <c r="F2492" t="s">
        <v>23</v>
      </c>
      <c r="G2492">
        <v>0</v>
      </c>
      <c r="H2492">
        <v>0</v>
      </c>
      <c r="I2492">
        <v>0</v>
      </c>
      <c r="J2492">
        <v>0</v>
      </c>
      <c r="K2492">
        <v>0</v>
      </c>
      <c r="L2492">
        <v>0</v>
      </c>
      <c r="M2492">
        <v>0</v>
      </c>
      <c r="N2492">
        <v>0</v>
      </c>
      <c r="O2492">
        <v>0</v>
      </c>
      <c r="P2492">
        <v>0</v>
      </c>
      <c r="Q2492">
        <v>0</v>
      </c>
      <c r="R2492">
        <v>0</v>
      </c>
    </row>
    <row r="2493" spans="1:18" x14ac:dyDescent="0.25">
      <c r="A2493" t="s">
        <v>850</v>
      </c>
      <c r="B2493" t="s">
        <v>851</v>
      </c>
      <c r="C2493">
        <v>639</v>
      </c>
      <c r="D2493" t="s">
        <v>853</v>
      </c>
      <c r="E2493">
        <v>135</v>
      </c>
      <c r="F2493" t="s">
        <v>24</v>
      </c>
      <c r="G2493">
        <v>0</v>
      </c>
      <c r="H2493">
        <v>0</v>
      </c>
      <c r="I2493">
        <v>0</v>
      </c>
      <c r="J2493">
        <v>0</v>
      </c>
      <c r="K2493">
        <v>0</v>
      </c>
      <c r="L2493">
        <v>0</v>
      </c>
      <c r="M2493">
        <v>0</v>
      </c>
      <c r="N2493">
        <v>0</v>
      </c>
      <c r="O2493">
        <v>0</v>
      </c>
      <c r="P2493">
        <v>0</v>
      </c>
      <c r="Q2493">
        <v>0</v>
      </c>
      <c r="R2493">
        <v>0</v>
      </c>
    </row>
    <row r="2494" spans="1:18" x14ac:dyDescent="0.25">
      <c r="A2494" t="s">
        <v>854</v>
      </c>
      <c r="B2494" t="s">
        <v>855</v>
      </c>
      <c r="C2494">
        <v>628</v>
      </c>
      <c r="D2494" t="s">
        <v>856</v>
      </c>
      <c r="E2494">
        <v>144</v>
      </c>
      <c r="F2494" t="s">
        <v>21</v>
      </c>
      <c r="G2494">
        <v>3</v>
      </c>
      <c r="H2494">
        <v>0</v>
      </c>
      <c r="I2494">
        <v>0</v>
      </c>
      <c r="J2494">
        <v>0</v>
      </c>
      <c r="K2494">
        <v>0</v>
      </c>
      <c r="L2494">
        <v>0</v>
      </c>
      <c r="M2494">
        <v>0</v>
      </c>
      <c r="N2494">
        <v>3</v>
      </c>
      <c r="O2494">
        <v>1</v>
      </c>
      <c r="P2494">
        <v>0</v>
      </c>
      <c r="Q2494">
        <v>3</v>
      </c>
      <c r="R2494">
        <v>0</v>
      </c>
    </row>
    <row r="2495" spans="1:18" x14ac:dyDescent="0.25">
      <c r="A2495" t="s">
        <v>854</v>
      </c>
      <c r="B2495" t="s">
        <v>855</v>
      </c>
      <c r="C2495">
        <v>628</v>
      </c>
      <c r="D2495" t="s">
        <v>856</v>
      </c>
      <c r="E2495">
        <v>144</v>
      </c>
      <c r="F2495" t="s">
        <v>22</v>
      </c>
      <c r="G2495">
        <v>2</v>
      </c>
      <c r="H2495">
        <v>0</v>
      </c>
      <c r="I2495">
        <v>0</v>
      </c>
      <c r="J2495">
        <v>0</v>
      </c>
      <c r="K2495">
        <v>0</v>
      </c>
      <c r="L2495">
        <v>0</v>
      </c>
      <c r="M2495">
        <v>0</v>
      </c>
      <c r="N2495">
        <v>2</v>
      </c>
      <c r="O2495">
        <v>1</v>
      </c>
      <c r="P2495">
        <v>0</v>
      </c>
      <c r="Q2495">
        <v>2</v>
      </c>
      <c r="R2495">
        <v>0</v>
      </c>
    </row>
    <row r="2496" spans="1:18" x14ac:dyDescent="0.25">
      <c r="A2496" t="s">
        <v>854</v>
      </c>
      <c r="B2496" t="s">
        <v>855</v>
      </c>
      <c r="C2496">
        <v>628</v>
      </c>
      <c r="D2496" t="s">
        <v>856</v>
      </c>
      <c r="E2496">
        <v>144</v>
      </c>
      <c r="F2496" t="s">
        <v>23</v>
      </c>
      <c r="G2496">
        <v>4</v>
      </c>
      <c r="H2496">
        <v>0</v>
      </c>
      <c r="I2496">
        <v>0</v>
      </c>
      <c r="J2496">
        <v>0</v>
      </c>
      <c r="K2496">
        <v>0</v>
      </c>
      <c r="L2496">
        <v>0</v>
      </c>
      <c r="M2496">
        <v>0</v>
      </c>
      <c r="N2496">
        <v>4</v>
      </c>
      <c r="O2496">
        <v>2</v>
      </c>
      <c r="P2496">
        <v>0</v>
      </c>
      <c r="Q2496">
        <v>4</v>
      </c>
      <c r="R2496">
        <v>0</v>
      </c>
    </row>
    <row r="2497" spans="1:18" x14ac:dyDescent="0.25">
      <c r="A2497" t="s">
        <v>854</v>
      </c>
      <c r="B2497" t="s">
        <v>855</v>
      </c>
      <c r="C2497">
        <v>628</v>
      </c>
      <c r="D2497" t="s">
        <v>856</v>
      </c>
      <c r="E2497">
        <v>144</v>
      </c>
      <c r="F2497" t="s">
        <v>24</v>
      </c>
      <c r="G2497">
        <v>0</v>
      </c>
      <c r="H2497">
        <v>0</v>
      </c>
      <c r="I2497">
        <v>0</v>
      </c>
      <c r="J2497">
        <v>0</v>
      </c>
      <c r="K2497">
        <v>0</v>
      </c>
      <c r="L2497">
        <v>0</v>
      </c>
      <c r="M2497">
        <v>0</v>
      </c>
      <c r="N2497">
        <v>0</v>
      </c>
      <c r="O2497">
        <v>0</v>
      </c>
      <c r="P2497">
        <v>0</v>
      </c>
      <c r="Q2497">
        <v>0</v>
      </c>
      <c r="R2497">
        <v>0</v>
      </c>
    </row>
    <row r="2498" spans="1:18" x14ac:dyDescent="0.25">
      <c r="A2498" t="s">
        <v>854</v>
      </c>
      <c r="B2498" t="s">
        <v>855</v>
      </c>
      <c r="C2498">
        <v>629</v>
      </c>
      <c r="D2498" t="s">
        <v>857</v>
      </c>
      <c r="E2498">
        <v>54</v>
      </c>
      <c r="F2498" t="s">
        <v>21</v>
      </c>
      <c r="G2498">
        <v>1</v>
      </c>
      <c r="H2498">
        <v>0</v>
      </c>
      <c r="I2498">
        <v>0</v>
      </c>
      <c r="J2498">
        <v>0</v>
      </c>
      <c r="K2498">
        <v>0</v>
      </c>
      <c r="L2498">
        <v>0</v>
      </c>
      <c r="M2498">
        <v>0</v>
      </c>
      <c r="N2498">
        <v>1</v>
      </c>
      <c r="O2498">
        <v>0</v>
      </c>
      <c r="P2498">
        <v>0</v>
      </c>
      <c r="Q2498">
        <v>1</v>
      </c>
      <c r="R2498">
        <v>0</v>
      </c>
    </row>
    <row r="2499" spans="1:18" x14ac:dyDescent="0.25">
      <c r="A2499" t="s">
        <v>854</v>
      </c>
      <c r="B2499" t="s">
        <v>855</v>
      </c>
      <c r="C2499">
        <v>629</v>
      </c>
      <c r="D2499" t="s">
        <v>857</v>
      </c>
      <c r="E2499">
        <v>54</v>
      </c>
      <c r="F2499" t="s">
        <v>22</v>
      </c>
      <c r="G2499">
        <v>3</v>
      </c>
      <c r="H2499">
        <v>0</v>
      </c>
      <c r="I2499">
        <v>0</v>
      </c>
      <c r="J2499">
        <v>0</v>
      </c>
      <c r="K2499">
        <v>0</v>
      </c>
      <c r="L2499">
        <v>0</v>
      </c>
      <c r="M2499">
        <v>0</v>
      </c>
      <c r="N2499">
        <v>2</v>
      </c>
      <c r="O2499">
        <v>1</v>
      </c>
      <c r="P2499">
        <v>0</v>
      </c>
      <c r="Q2499">
        <v>2</v>
      </c>
      <c r="R2499">
        <v>0</v>
      </c>
    </row>
    <row r="2500" spans="1:18" x14ac:dyDescent="0.25">
      <c r="A2500" t="s">
        <v>854</v>
      </c>
      <c r="B2500" t="s">
        <v>855</v>
      </c>
      <c r="C2500">
        <v>629</v>
      </c>
      <c r="D2500" t="s">
        <v>857</v>
      </c>
      <c r="E2500">
        <v>54</v>
      </c>
      <c r="F2500" t="s">
        <v>23</v>
      </c>
      <c r="G2500">
        <v>0</v>
      </c>
      <c r="H2500">
        <v>0</v>
      </c>
      <c r="I2500">
        <v>0</v>
      </c>
      <c r="J2500">
        <v>0</v>
      </c>
      <c r="K2500">
        <v>0</v>
      </c>
      <c r="L2500">
        <v>0</v>
      </c>
      <c r="M2500">
        <v>0</v>
      </c>
      <c r="N2500">
        <v>0</v>
      </c>
      <c r="O2500">
        <v>0</v>
      </c>
      <c r="P2500">
        <v>0</v>
      </c>
      <c r="Q2500">
        <v>0</v>
      </c>
      <c r="R2500">
        <v>0</v>
      </c>
    </row>
    <row r="2501" spans="1:18" x14ac:dyDescent="0.25">
      <c r="A2501" t="s">
        <v>854</v>
      </c>
      <c r="B2501" t="s">
        <v>855</v>
      </c>
      <c r="C2501">
        <v>629</v>
      </c>
      <c r="D2501" t="s">
        <v>857</v>
      </c>
      <c r="E2501">
        <v>54</v>
      </c>
      <c r="F2501" t="s">
        <v>24</v>
      </c>
      <c r="G2501">
        <v>0</v>
      </c>
      <c r="H2501">
        <v>0</v>
      </c>
      <c r="I2501">
        <v>0</v>
      </c>
      <c r="J2501">
        <v>0</v>
      </c>
      <c r="K2501">
        <v>0</v>
      </c>
      <c r="L2501">
        <v>0</v>
      </c>
      <c r="M2501">
        <v>0</v>
      </c>
      <c r="N2501">
        <v>0</v>
      </c>
      <c r="O2501">
        <v>0</v>
      </c>
      <c r="P2501">
        <v>0</v>
      </c>
      <c r="Q2501">
        <v>0</v>
      </c>
      <c r="R2501">
        <v>0</v>
      </c>
    </row>
    <row r="2502" spans="1:18" x14ac:dyDescent="0.25">
      <c r="A2502" t="s">
        <v>858</v>
      </c>
      <c r="B2502" t="s">
        <v>859</v>
      </c>
      <c r="C2502">
        <v>1279</v>
      </c>
      <c r="D2502" t="s">
        <v>860</v>
      </c>
      <c r="E2502">
        <v>494</v>
      </c>
      <c r="F2502" t="s">
        <v>21</v>
      </c>
      <c r="G2502">
        <v>7</v>
      </c>
      <c r="H2502">
        <v>0</v>
      </c>
      <c r="I2502">
        <v>0</v>
      </c>
      <c r="J2502">
        <v>0</v>
      </c>
      <c r="K2502">
        <v>2</v>
      </c>
      <c r="L2502">
        <v>0</v>
      </c>
      <c r="M2502">
        <v>0</v>
      </c>
      <c r="N2502">
        <v>5</v>
      </c>
      <c r="O2502">
        <v>0</v>
      </c>
      <c r="P2502">
        <v>0</v>
      </c>
      <c r="Q2502">
        <v>5</v>
      </c>
      <c r="R2502">
        <v>2</v>
      </c>
    </row>
    <row r="2503" spans="1:18" x14ac:dyDescent="0.25">
      <c r="A2503" t="s">
        <v>858</v>
      </c>
      <c r="B2503" t="s">
        <v>859</v>
      </c>
      <c r="C2503">
        <v>1279</v>
      </c>
      <c r="D2503" t="s">
        <v>860</v>
      </c>
      <c r="E2503">
        <v>494</v>
      </c>
      <c r="F2503" t="s">
        <v>22</v>
      </c>
      <c r="G2503">
        <v>5</v>
      </c>
      <c r="H2503">
        <v>0</v>
      </c>
      <c r="I2503">
        <v>0</v>
      </c>
      <c r="J2503">
        <v>0</v>
      </c>
      <c r="K2503">
        <v>1</v>
      </c>
      <c r="L2503">
        <v>0</v>
      </c>
      <c r="M2503">
        <v>0</v>
      </c>
      <c r="N2503">
        <v>4</v>
      </c>
      <c r="O2503">
        <v>2</v>
      </c>
      <c r="P2503">
        <v>0</v>
      </c>
      <c r="Q2503">
        <v>4</v>
      </c>
      <c r="R2503">
        <v>1</v>
      </c>
    </row>
    <row r="2504" spans="1:18" x14ac:dyDescent="0.25">
      <c r="A2504" t="s">
        <v>858</v>
      </c>
      <c r="B2504" t="s">
        <v>859</v>
      </c>
      <c r="C2504">
        <v>1279</v>
      </c>
      <c r="D2504" t="s">
        <v>860</v>
      </c>
      <c r="E2504">
        <v>494</v>
      </c>
      <c r="F2504" t="s">
        <v>23</v>
      </c>
      <c r="G2504">
        <v>11</v>
      </c>
      <c r="H2504">
        <v>0</v>
      </c>
      <c r="I2504">
        <v>0</v>
      </c>
      <c r="J2504">
        <v>0</v>
      </c>
      <c r="K2504">
        <v>1</v>
      </c>
      <c r="L2504">
        <v>0</v>
      </c>
      <c r="M2504">
        <v>0</v>
      </c>
      <c r="N2504">
        <v>9</v>
      </c>
      <c r="O2504">
        <v>8</v>
      </c>
      <c r="P2504">
        <v>0</v>
      </c>
      <c r="Q2504">
        <v>8</v>
      </c>
      <c r="R2504">
        <v>2</v>
      </c>
    </row>
    <row r="2505" spans="1:18" x14ac:dyDescent="0.25">
      <c r="A2505" t="s">
        <v>858</v>
      </c>
      <c r="B2505" t="s">
        <v>859</v>
      </c>
      <c r="C2505">
        <v>1279</v>
      </c>
      <c r="D2505" t="s">
        <v>860</v>
      </c>
      <c r="E2505">
        <v>494</v>
      </c>
      <c r="F2505" t="s">
        <v>24</v>
      </c>
      <c r="G2505">
        <v>0</v>
      </c>
      <c r="H2505">
        <v>0</v>
      </c>
      <c r="I2505">
        <v>0</v>
      </c>
      <c r="J2505">
        <v>0</v>
      </c>
      <c r="K2505">
        <v>0</v>
      </c>
      <c r="L2505">
        <v>0</v>
      </c>
      <c r="M2505">
        <v>0</v>
      </c>
      <c r="N2505">
        <v>0</v>
      </c>
      <c r="O2505">
        <v>0</v>
      </c>
      <c r="P2505">
        <v>0</v>
      </c>
      <c r="Q2505">
        <v>0</v>
      </c>
      <c r="R2505">
        <v>0</v>
      </c>
    </row>
    <row r="2506" spans="1:18" x14ac:dyDescent="0.25">
      <c r="A2506" t="s">
        <v>858</v>
      </c>
      <c r="B2506" t="s">
        <v>859</v>
      </c>
      <c r="C2506">
        <v>540</v>
      </c>
      <c r="D2506" t="s">
        <v>861</v>
      </c>
      <c r="E2506">
        <v>736</v>
      </c>
      <c r="F2506" t="s">
        <v>21</v>
      </c>
      <c r="G2506">
        <v>40</v>
      </c>
      <c r="H2506">
        <v>0</v>
      </c>
      <c r="I2506">
        <v>0</v>
      </c>
      <c r="J2506">
        <v>0</v>
      </c>
      <c r="K2506">
        <v>10</v>
      </c>
      <c r="L2506">
        <v>1</v>
      </c>
      <c r="M2506">
        <v>0</v>
      </c>
      <c r="N2506">
        <v>25</v>
      </c>
      <c r="O2506">
        <v>11</v>
      </c>
      <c r="P2506">
        <v>7</v>
      </c>
      <c r="Q2506">
        <v>28</v>
      </c>
      <c r="R2506">
        <v>8</v>
      </c>
    </row>
    <row r="2507" spans="1:18" x14ac:dyDescent="0.25">
      <c r="A2507" t="s">
        <v>858</v>
      </c>
      <c r="B2507" t="s">
        <v>859</v>
      </c>
      <c r="C2507">
        <v>540</v>
      </c>
      <c r="D2507" t="s">
        <v>861</v>
      </c>
      <c r="E2507">
        <v>736</v>
      </c>
      <c r="F2507" t="s">
        <v>22</v>
      </c>
      <c r="G2507">
        <v>55</v>
      </c>
      <c r="H2507">
        <v>2</v>
      </c>
      <c r="I2507">
        <v>0</v>
      </c>
      <c r="J2507">
        <v>0</v>
      </c>
      <c r="K2507">
        <v>22</v>
      </c>
      <c r="L2507">
        <v>1</v>
      </c>
      <c r="M2507">
        <v>0</v>
      </c>
      <c r="N2507">
        <v>25</v>
      </c>
      <c r="O2507">
        <v>15</v>
      </c>
      <c r="P2507">
        <v>4</v>
      </c>
      <c r="Q2507">
        <v>36</v>
      </c>
      <c r="R2507">
        <v>14</v>
      </c>
    </row>
    <row r="2508" spans="1:18" x14ac:dyDescent="0.25">
      <c r="A2508" t="s">
        <v>858</v>
      </c>
      <c r="B2508" t="s">
        <v>859</v>
      </c>
      <c r="C2508">
        <v>540</v>
      </c>
      <c r="D2508" t="s">
        <v>861</v>
      </c>
      <c r="E2508">
        <v>736</v>
      </c>
      <c r="F2508" t="s">
        <v>23</v>
      </c>
      <c r="G2508">
        <v>31</v>
      </c>
      <c r="H2508">
        <v>0</v>
      </c>
      <c r="I2508">
        <v>0</v>
      </c>
      <c r="J2508">
        <v>0</v>
      </c>
      <c r="K2508">
        <v>4</v>
      </c>
      <c r="L2508">
        <v>0</v>
      </c>
      <c r="M2508">
        <v>0</v>
      </c>
      <c r="N2508">
        <v>24</v>
      </c>
      <c r="O2508">
        <v>22</v>
      </c>
      <c r="P2508">
        <v>2</v>
      </c>
      <c r="Q2508">
        <v>22</v>
      </c>
      <c r="R2508">
        <v>6</v>
      </c>
    </row>
    <row r="2509" spans="1:18" x14ac:dyDescent="0.25">
      <c r="A2509" t="s">
        <v>858</v>
      </c>
      <c r="B2509" t="s">
        <v>859</v>
      </c>
      <c r="C2509">
        <v>540</v>
      </c>
      <c r="D2509" t="s">
        <v>861</v>
      </c>
      <c r="E2509">
        <v>736</v>
      </c>
      <c r="F2509" t="s">
        <v>24</v>
      </c>
      <c r="G2509">
        <v>20</v>
      </c>
      <c r="H2509">
        <v>3</v>
      </c>
      <c r="I2509">
        <v>0</v>
      </c>
      <c r="J2509">
        <v>0</v>
      </c>
      <c r="K2509">
        <v>10</v>
      </c>
      <c r="L2509">
        <v>0</v>
      </c>
      <c r="M2509">
        <v>0</v>
      </c>
      <c r="N2509">
        <v>7</v>
      </c>
      <c r="O2509">
        <v>5</v>
      </c>
      <c r="P2509">
        <v>3</v>
      </c>
      <c r="Q2509">
        <v>18</v>
      </c>
      <c r="R2509">
        <v>2</v>
      </c>
    </row>
    <row r="2510" spans="1:18" x14ac:dyDescent="0.25">
      <c r="A2510" t="s">
        <v>858</v>
      </c>
      <c r="B2510" t="s">
        <v>859</v>
      </c>
      <c r="C2510">
        <v>1433</v>
      </c>
      <c r="D2510" t="s">
        <v>862</v>
      </c>
      <c r="E2510">
        <v>528</v>
      </c>
      <c r="F2510" t="s">
        <v>21</v>
      </c>
      <c r="G2510">
        <v>15</v>
      </c>
      <c r="H2510">
        <v>0</v>
      </c>
      <c r="I2510">
        <v>1</v>
      </c>
      <c r="J2510">
        <v>0</v>
      </c>
      <c r="K2510">
        <v>7</v>
      </c>
      <c r="L2510">
        <v>0</v>
      </c>
      <c r="M2510">
        <v>0</v>
      </c>
      <c r="N2510">
        <v>6</v>
      </c>
      <c r="O2510">
        <v>1</v>
      </c>
      <c r="P2510">
        <v>1</v>
      </c>
      <c r="Q2510">
        <v>14</v>
      </c>
      <c r="R2510">
        <v>0</v>
      </c>
    </row>
    <row r="2511" spans="1:18" x14ac:dyDescent="0.25">
      <c r="A2511" t="s">
        <v>858</v>
      </c>
      <c r="B2511" t="s">
        <v>859</v>
      </c>
      <c r="C2511">
        <v>1433</v>
      </c>
      <c r="D2511" t="s">
        <v>862</v>
      </c>
      <c r="E2511">
        <v>528</v>
      </c>
      <c r="F2511" t="s">
        <v>22</v>
      </c>
      <c r="G2511">
        <v>7</v>
      </c>
      <c r="H2511">
        <v>0</v>
      </c>
      <c r="I2511">
        <v>0</v>
      </c>
      <c r="J2511">
        <v>0</v>
      </c>
      <c r="K2511">
        <v>2</v>
      </c>
      <c r="L2511">
        <v>0</v>
      </c>
      <c r="M2511">
        <v>0</v>
      </c>
      <c r="N2511">
        <v>5</v>
      </c>
      <c r="O2511">
        <v>0</v>
      </c>
      <c r="P2511">
        <v>0</v>
      </c>
      <c r="Q2511">
        <v>6</v>
      </c>
      <c r="R2511">
        <v>1</v>
      </c>
    </row>
    <row r="2512" spans="1:18" x14ac:dyDescent="0.25">
      <c r="A2512" t="s">
        <v>858</v>
      </c>
      <c r="B2512" t="s">
        <v>859</v>
      </c>
      <c r="C2512">
        <v>1433</v>
      </c>
      <c r="D2512" t="s">
        <v>862</v>
      </c>
      <c r="E2512">
        <v>528</v>
      </c>
      <c r="F2512" t="s">
        <v>23</v>
      </c>
      <c r="G2512">
        <v>5</v>
      </c>
      <c r="H2512">
        <v>0</v>
      </c>
      <c r="I2512">
        <v>0</v>
      </c>
      <c r="J2512">
        <v>0</v>
      </c>
      <c r="K2512">
        <v>0</v>
      </c>
      <c r="L2512">
        <v>0</v>
      </c>
      <c r="M2512">
        <v>0</v>
      </c>
      <c r="N2512">
        <v>4</v>
      </c>
      <c r="O2512">
        <v>2</v>
      </c>
      <c r="P2512">
        <v>1</v>
      </c>
      <c r="Q2512">
        <v>2</v>
      </c>
      <c r="R2512">
        <v>2</v>
      </c>
    </row>
    <row r="2513" spans="1:18" x14ac:dyDescent="0.25">
      <c r="A2513" t="s">
        <v>858</v>
      </c>
      <c r="B2513" t="s">
        <v>859</v>
      </c>
      <c r="C2513">
        <v>1433</v>
      </c>
      <c r="D2513" t="s">
        <v>862</v>
      </c>
      <c r="E2513">
        <v>528</v>
      </c>
      <c r="F2513" t="s">
        <v>24</v>
      </c>
      <c r="G2513">
        <v>0</v>
      </c>
      <c r="H2513">
        <v>0</v>
      </c>
      <c r="I2513">
        <v>0</v>
      </c>
      <c r="J2513">
        <v>0</v>
      </c>
      <c r="K2513">
        <v>0</v>
      </c>
      <c r="L2513">
        <v>0</v>
      </c>
      <c r="M2513">
        <v>0</v>
      </c>
      <c r="N2513">
        <v>0</v>
      </c>
      <c r="O2513">
        <v>0</v>
      </c>
      <c r="P2513">
        <v>0</v>
      </c>
      <c r="Q2513">
        <v>0</v>
      </c>
      <c r="R2513">
        <v>0</v>
      </c>
    </row>
    <row r="2514" spans="1:18" x14ac:dyDescent="0.25">
      <c r="A2514" t="s">
        <v>858</v>
      </c>
      <c r="B2514" t="s">
        <v>859</v>
      </c>
      <c r="C2514">
        <v>1284</v>
      </c>
      <c r="D2514" t="s">
        <v>863</v>
      </c>
      <c r="E2514">
        <v>2191</v>
      </c>
      <c r="F2514" t="s">
        <v>21</v>
      </c>
      <c r="G2514">
        <v>31</v>
      </c>
      <c r="H2514">
        <v>0</v>
      </c>
      <c r="I2514">
        <v>0</v>
      </c>
      <c r="J2514">
        <v>1</v>
      </c>
      <c r="K2514">
        <v>13</v>
      </c>
      <c r="L2514">
        <v>0</v>
      </c>
      <c r="M2514">
        <v>0</v>
      </c>
      <c r="N2514">
        <v>15</v>
      </c>
      <c r="O2514">
        <v>10</v>
      </c>
      <c r="P2514">
        <v>4</v>
      </c>
      <c r="Q2514">
        <v>22</v>
      </c>
      <c r="R2514">
        <v>7</v>
      </c>
    </row>
    <row r="2515" spans="1:18" x14ac:dyDescent="0.25">
      <c r="A2515" t="s">
        <v>858</v>
      </c>
      <c r="B2515" t="s">
        <v>859</v>
      </c>
      <c r="C2515">
        <v>1284</v>
      </c>
      <c r="D2515" t="s">
        <v>863</v>
      </c>
      <c r="E2515">
        <v>2191</v>
      </c>
      <c r="F2515" t="s">
        <v>22</v>
      </c>
      <c r="G2515">
        <v>91</v>
      </c>
      <c r="H2515">
        <v>0</v>
      </c>
      <c r="I2515">
        <v>0</v>
      </c>
      <c r="J2515">
        <v>1</v>
      </c>
      <c r="K2515">
        <v>26</v>
      </c>
      <c r="L2515">
        <v>0</v>
      </c>
      <c r="M2515">
        <v>0</v>
      </c>
      <c r="N2515">
        <v>59</v>
      </c>
      <c r="O2515">
        <v>23</v>
      </c>
      <c r="P2515">
        <v>2</v>
      </c>
      <c r="Q2515">
        <v>63</v>
      </c>
      <c r="R2515">
        <v>23</v>
      </c>
    </row>
    <row r="2516" spans="1:18" x14ac:dyDescent="0.25">
      <c r="A2516" t="s">
        <v>858</v>
      </c>
      <c r="B2516" t="s">
        <v>859</v>
      </c>
      <c r="C2516">
        <v>1284</v>
      </c>
      <c r="D2516" t="s">
        <v>863</v>
      </c>
      <c r="E2516">
        <v>2191</v>
      </c>
      <c r="F2516" t="s">
        <v>23</v>
      </c>
      <c r="G2516">
        <v>37</v>
      </c>
      <c r="H2516">
        <v>2</v>
      </c>
      <c r="I2516">
        <v>0</v>
      </c>
      <c r="J2516">
        <v>2</v>
      </c>
      <c r="K2516">
        <v>8</v>
      </c>
      <c r="L2516">
        <v>0</v>
      </c>
      <c r="M2516">
        <v>0</v>
      </c>
      <c r="N2516">
        <v>22</v>
      </c>
      <c r="O2516">
        <v>9</v>
      </c>
      <c r="P2516">
        <v>8</v>
      </c>
      <c r="Q2516">
        <v>24</v>
      </c>
      <c r="R2516">
        <v>10</v>
      </c>
    </row>
    <row r="2517" spans="1:18" x14ac:dyDescent="0.25">
      <c r="A2517" t="s">
        <v>858</v>
      </c>
      <c r="B2517" t="s">
        <v>859</v>
      </c>
      <c r="C2517">
        <v>1284</v>
      </c>
      <c r="D2517" t="s">
        <v>863</v>
      </c>
      <c r="E2517">
        <v>2191</v>
      </c>
      <c r="F2517" t="s">
        <v>24</v>
      </c>
      <c r="G2517">
        <v>22</v>
      </c>
      <c r="H2517">
        <v>0</v>
      </c>
      <c r="I2517">
        <v>0</v>
      </c>
      <c r="J2517">
        <v>0</v>
      </c>
      <c r="K2517">
        <v>12</v>
      </c>
      <c r="L2517">
        <v>2</v>
      </c>
      <c r="M2517">
        <v>0</v>
      </c>
      <c r="N2517">
        <v>8</v>
      </c>
      <c r="O2517">
        <v>0</v>
      </c>
      <c r="P2517">
        <v>4</v>
      </c>
      <c r="Q2517">
        <v>19</v>
      </c>
      <c r="R2517">
        <v>3</v>
      </c>
    </row>
    <row r="2518" spans="1:18" x14ac:dyDescent="0.25">
      <c r="A2518" t="s">
        <v>858</v>
      </c>
      <c r="B2518" t="s">
        <v>859</v>
      </c>
      <c r="C2518">
        <v>1281</v>
      </c>
      <c r="D2518" t="s">
        <v>864</v>
      </c>
      <c r="E2518">
        <v>614</v>
      </c>
      <c r="F2518" t="s">
        <v>21</v>
      </c>
      <c r="G2518">
        <v>7</v>
      </c>
      <c r="H2518">
        <v>1</v>
      </c>
      <c r="I2518">
        <v>0</v>
      </c>
      <c r="J2518">
        <v>0</v>
      </c>
      <c r="K2518">
        <v>0</v>
      </c>
      <c r="L2518">
        <v>0</v>
      </c>
      <c r="M2518">
        <v>0</v>
      </c>
      <c r="N2518">
        <v>6</v>
      </c>
      <c r="O2518">
        <v>3</v>
      </c>
      <c r="P2518">
        <v>0</v>
      </c>
      <c r="Q2518">
        <v>6</v>
      </c>
      <c r="R2518">
        <v>1</v>
      </c>
    </row>
    <row r="2519" spans="1:18" x14ac:dyDescent="0.25">
      <c r="A2519" t="s">
        <v>858</v>
      </c>
      <c r="B2519" t="s">
        <v>859</v>
      </c>
      <c r="C2519">
        <v>1281</v>
      </c>
      <c r="D2519" t="s">
        <v>864</v>
      </c>
      <c r="E2519">
        <v>614</v>
      </c>
      <c r="F2519" t="s">
        <v>22</v>
      </c>
      <c r="G2519">
        <v>0</v>
      </c>
      <c r="H2519">
        <v>0</v>
      </c>
      <c r="I2519">
        <v>0</v>
      </c>
      <c r="J2519">
        <v>0</v>
      </c>
      <c r="K2519">
        <v>0</v>
      </c>
      <c r="L2519">
        <v>0</v>
      </c>
      <c r="M2519">
        <v>0</v>
      </c>
      <c r="N2519">
        <v>0</v>
      </c>
      <c r="O2519">
        <v>0</v>
      </c>
      <c r="P2519">
        <v>0</v>
      </c>
      <c r="Q2519">
        <v>0</v>
      </c>
      <c r="R2519">
        <v>0</v>
      </c>
    </row>
    <row r="2520" spans="1:18" x14ac:dyDescent="0.25">
      <c r="A2520" t="s">
        <v>858</v>
      </c>
      <c r="B2520" t="s">
        <v>859</v>
      </c>
      <c r="C2520">
        <v>1281</v>
      </c>
      <c r="D2520" t="s">
        <v>864</v>
      </c>
      <c r="E2520">
        <v>614</v>
      </c>
      <c r="F2520" t="s">
        <v>23</v>
      </c>
      <c r="G2520">
        <v>4</v>
      </c>
      <c r="H2520">
        <v>0</v>
      </c>
      <c r="I2520">
        <v>0</v>
      </c>
      <c r="J2520">
        <v>0</v>
      </c>
      <c r="K2520">
        <v>0</v>
      </c>
      <c r="L2520">
        <v>0</v>
      </c>
      <c r="M2520">
        <v>0</v>
      </c>
      <c r="N2520">
        <v>4</v>
      </c>
      <c r="O2520">
        <v>3</v>
      </c>
      <c r="P2520">
        <v>0</v>
      </c>
      <c r="Q2520">
        <v>4</v>
      </c>
      <c r="R2520">
        <v>0</v>
      </c>
    </row>
    <row r="2521" spans="1:18" x14ac:dyDescent="0.25">
      <c r="A2521" t="s">
        <v>858</v>
      </c>
      <c r="B2521" t="s">
        <v>859</v>
      </c>
      <c r="C2521">
        <v>1281</v>
      </c>
      <c r="D2521" t="s">
        <v>864</v>
      </c>
      <c r="E2521">
        <v>614</v>
      </c>
      <c r="F2521" t="s">
        <v>24</v>
      </c>
      <c r="G2521">
        <v>0</v>
      </c>
      <c r="H2521">
        <v>0</v>
      </c>
      <c r="I2521">
        <v>0</v>
      </c>
      <c r="J2521">
        <v>0</v>
      </c>
      <c r="K2521">
        <v>0</v>
      </c>
      <c r="L2521">
        <v>0</v>
      </c>
      <c r="M2521">
        <v>0</v>
      </c>
      <c r="N2521">
        <v>0</v>
      </c>
      <c r="O2521">
        <v>0</v>
      </c>
      <c r="P2521">
        <v>0</v>
      </c>
      <c r="Q2521">
        <v>0</v>
      </c>
      <c r="R2521">
        <v>0</v>
      </c>
    </row>
    <row r="2522" spans="1:18" x14ac:dyDescent="0.25">
      <c r="A2522" t="s">
        <v>858</v>
      </c>
      <c r="B2522" t="s">
        <v>859</v>
      </c>
      <c r="C2522">
        <v>1282</v>
      </c>
      <c r="D2522" t="s">
        <v>865</v>
      </c>
      <c r="E2522">
        <v>526</v>
      </c>
      <c r="F2522" t="s">
        <v>21</v>
      </c>
      <c r="G2522">
        <v>0</v>
      </c>
      <c r="H2522">
        <v>0</v>
      </c>
      <c r="I2522">
        <v>0</v>
      </c>
      <c r="J2522">
        <v>0</v>
      </c>
      <c r="K2522">
        <v>0</v>
      </c>
      <c r="L2522">
        <v>0</v>
      </c>
      <c r="M2522">
        <v>0</v>
      </c>
      <c r="N2522">
        <v>0</v>
      </c>
      <c r="O2522">
        <v>0</v>
      </c>
      <c r="P2522">
        <v>0</v>
      </c>
      <c r="Q2522">
        <v>0</v>
      </c>
      <c r="R2522">
        <v>0</v>
      </c>
    </row>
    <row r="2523" spans="1:18" x14ac:dyDescent="0.25">
      <c r="A2523" t="s">
        <v>858</v>
      </c>
      <c r="B2523" t="s">
        <v>859</v>
      </c>
      <c r="C2523">
        <v>1282</v>
      </c>
      <c r="D2523" t="s">
        <v>865</v>
      </c>
      <c r="E2523">
        <v>526</v>
      </c>
      <c r="F2523" t="s">
        <v>22</v>
      </c>
      <c r="G2523">
        <v>1</v>
      </c>
      <c r="H2523">
        <v>0</v>
      </c>
      <c r="I2523">
        <v>0</v>
      </c>
      <c r="J2523">
        <v>0</v>
      </c>
      <c r="K2523">
        <v>1</v>
      </c>
      <c r="L2523">
        <v>0</v>
      </c>
      <c r="M2523">
        <v>0</v>
      </c>
      <c r="N2523">
        <v>0</v>
      </c>
      <c r="O2523">
        <v>0</v>
      </c>
      <c r="P2523">
        <v>0</v>
      </c>
      <c r="Q2523">
        <v>1</v>
      </c>
      <c r="R2523">
        <v>0</v>
      </c>
    </row>
    <row r="2524" spans="1:18" x14ac:dyDescent="0.25">
      <c r="A2524" t="s">
        <v>858</v>
      </c>
      <c r="B2524" t="s">
        <v>859</v>
      </c>
      <c r="C2524">
        <v>1282</v>
      </c>
      <c r="D2524" t="s">
        <v>865</v>
      </c>
      <c r="E2524">
        <v>526</v>
      </c>
      <c r="F2524" t="s">
        <v>23</v>
      </c>
      <c r="G2524">
        <v>0</v>
      </c>
      <c r="H2524">
        <v>0</v>
      </c>
      <c r="I2524">
        <v>0</v>
      </c>
      <c r="J2524">
        <v>0</v>
      </c>
      <c r="K2524">
        <v>0</v>
      </c>
      <c r="L2524">
        <v>0</v>
      </c>
      <c r="M2524">
        <v>0</v>
      </c>
      <c r="N2524">
        <v>0</v>
      </c>
      <c r="O2524">
        <v>0</v>
      </c>
      <c r="P2524">
        <v>0</v>
      </c>
      <c r="Q2524">
        <v>0</v>
      </c>
      <c r="R2524">
        <v>0</v>
      </c>
    </row>
    <row r="2525" spans="1:18" x14ac:dyDescent="0.25">
      <c r="A2525" t="s">
        <v>858</v>
      </c>
      <c r="B2525" t="s">
        <v>859</v>
      </c>
      <c r="C2525">
        <v>1282</v>
      </c>
      <c r="D2525" t="s">
        <v>865</v>
      </c>
      <c r="E2525">
        <v>526</v>
      </c>
      <c r="F2525" t="s">
        <v>24</v>
      </c>
      <c r="G2525">
        <v>0</v>
      </c>
      <c r="H2525">
        <v>0</v>
      </c>
      <c r="I2525">
        <v>0</v>
      </c>
      <c r="J2525">
        <v>0</v>
      </c>
      <c r="K2525">
        <v>0</v>
      </c>
      <c r="L2525">
        <v>0</v>
      </c>
      <c r="M2525">
        <v>0</v>
      </c>
      <c r="N2525">
        <v>0</v>
      </c>
      <c r="O2525">
        <v>0</v>
      </c>
      <c r="P2525">
        <v>0</v>
      </c>
      <c r="Q2525">
        <v>0</v>
      </c>
      <c r="R2525">
        <v>0</v>
      </c>
    </row>
    <row r="2526" spans="1:18" x14ac:dyDescent="0.25">
      <c r="A2526" t="s">
        <v>858</v>
      </c>
      <c r="B2526" t="s">
        <v>859</v>
      </c>
      <c r="C2526">
        <v>1283</v>
      </c>
      <c r="D2526" t="s">
        <v>866</v>
      </c>
      <c r="E2526">
        <v>818</v>
      </c>
      <c r="F2526" t="s">
        <v>21</v>
      </c>
      <c r="G2526">
        <v>48</v>
      </c>
      <c r="H2526">
        <v>0</v>
      </c>
      <c r="I2526">
        <v>0</v>
      </c>
      <c r="J2526">
        <v>0</v>
      </c>
      <c r="K2526">
        <v>20</v>
      </c>
      <c r="L2526">
        <v>0</v>
      </c>
      <c r="M2526">
        <v>0</v>
      </c>
      <c r="N2526">
        <v>22</v>
      </c>
      <c r="O2526">
        <v>15</v>
      </c>
      <c r="P2526">
        <v>9</v>
      </c>
      <c r="Q2526">
        <v>35</v>
      </c>
      <c r="R2526">
        <v>7</v>
      </c>
    </row>
    <row r="2527" spans="1:18" x14ac:dyDescent="0.25">
      <c r="A2527" t="s">
        <v>858</v>
      </c>
      <c r="B2527" t="s">
        <v>859</v>
      </c>
      <c r="C2527">
        <v>1283</v>
      </c>
      <c r="D2527" t="s">
        <v>866</v>
      </c>
      <c r="E2527">
        <v>818</v>
      </c>
      <c r="F2527" t="s">
        <v>22</v>
      </c>
      <c r="G2527">
        <v>65</v>
      </c>
      <c r="H2527">
        <v>0</v>
      </c>
      <c r="I2527">
        <v>1</v>
      </c>
      <c r="J2527">
        <v>1</v>
      </c>
      <c r="K2527">
        <v>25</v>
      </c>
      <c r="L2527">
        <v>0</v>
      </c>
      <c r="M2527">
        <v>0</v>
      </c>
      <c r="N2527">
        <v>33</v>
      </c>
      <c r="O2527">
        <v>19</v>
      </c>
      <c r="P2527">
        <v>12</v>
      </c>
      <c r="Q2527">
        <v>44</v>
      </c>
      <c r="R2527">
        <v>16</v>
      </c>
    </row>
    <row r="2528" spans="1:18" x14ac:dyDescent="0.25">
      <c r="A2528" t="s">
        <v>858</v>
      </c>
      <c r="B2528" t="s">
        <v>859</v>
      </c>
      <c r="C2528">
        <v>1283</v>
      </c>
      <c r="D2528" t="s">
        <v>866</v>
      </c>
      <c r="E2528">
        <v>818</v>
      </c>
      <c r="F2528" t="s">
        <v>23</v>
      </c>
      <c r="G2528">
        <v>26</v>
      </c>
      <c r="H2528">
        <v>1</v>
      </c>
      <c r="I2528">
        <v>0</v>
      </c>
      <c r="J2528">
        <v>0</v>
      </c>
      <c r="K2528">
        <v>9</v>
      </c>
      <c r="L2528">
        <v>0</v>
      </c>
      <c r="M2528">
        <v>0</v>
      </c>
      <c r="N2528">
        <v>11</v>
      </c>
      <c r="O2528">
        <v>10</v>
      </c>
      <c r="P2528">
        <v>5</v>
      </c>
      <c r="Q2528">
        <v>20</v>
      </c>
      <c r="R2528">
        <v>1</v>
      </c>
    </row>
    <row r="2529" spans="1:18" x14ac:dyDescent="0.25">
      <c r="A2529" t="s">
        <v>858</v>
      </c>
      <c r="B2529" t="s">
        <v>859</v>
      </c>
      <c r="C2529">
        <v>1283</v>
      </c>
      <c r="D2529" t="s">
        <v>866</v>
      </c>
      <c r="E2529">
        <v>818</v>
      </c>
      <c r="F2529" t="s">
        <v>24</v>
      </c>
      <c r="G2529">
        <v>3</v>
      </c>
      <c r="H2529">
        <v>0</v>
      </c>
      <c r="I2529">
        <v>0</v>
      </c>
      <c r="J2529">
        <v>0</v>
      </c>
      <c r="K2529">
        <v>3</v>
      </c>
      <c r="L2529">
        <v>0</v>
      </c>
      <c r="M2529">
        <v>0</v>
      </c>
      <c r="N2529">
        <v>0</v>
      </c>
      <c r="O2529">
        <v>2</v>
      </c>
      <c r="P2529">
        <v>0</v>
      </c>
      <c r="Q2529">
        <v>3</v>
      </c>
      <c r="R2529">
        <v>0</v>
      </c>
    </row>
    <row r="2530" spans="1:18" x14ac:dyDescent="0.25">
      <c r="A2530" t="s">
        <v>858</v>
      </c>
      <c r="B2530" t="s">
        <v>859</v>
      </c>
      <c r="C2530">
        <v>1752</v>
      </c>
      <c r="D2530" t="s">
        <v>867</v>
      </c>
      <c r="E2530">
        <v>468</v>
      </c>
      <c r="F2530" t="s">
        <v>21</v>
      </c>
      <c r="G2530">
        <v>3</v>
      </c>
      <c r="H2530">
        <v>0</v>
      </c>
      <c r="I2530">
        <v>0</v>
      </c>
      <c r="J2530">
        <v>0</v>
      </c>
      <c r="K2530">
        <v>1</v>
      </c>
      <c r="L2530">
        <v>0</v>
      </c>
      <c r="M2530">
        <v>0</v>
      </c>
      <c r="N2530">
        <v>2</v>
      </c>
      <c r="O2530">
        <v>3</v>
      </c>
      <c r="P2530">
        <v>0</v>
      </c>
      <c r="Q2530">
        <v>2</v>
      </c>
      <c r="R2530">
        <v>1</v>
      </c>
    </row>
    <row r="2531" spans="1:18" x14ac:dyDescent="0.25">
      <c r="A2531" t="s">
        <v>858</v>
      </c>
      <c r="B2531" t="s">
        <v>859</v>
      </c>
      <c r="C2531">
        <v>1752</v>
      </c>
      <c r="D2531" t="s">
        <v>867</v>
      </c>
      <c r="E2531">
        <v>468</v>
      </c>
      <c r="F2531" t="s">
        <v>22</v>
      </c>
      <c r="G2531">
        <v>2</v>
      </c>
      <c r="H2531">
        <v>0</v>
      </c>
      <c r="I2531">
        <v>0</v>
      </c>
      <c r="J2531">
        <v>0</v>
      </c>
      <c r="K2531">
        <v>0</v>
      </c>
      <c r="L2531">
        <v>0</v>
      </c>
      <c r="M2531">
        <v>0</v>
      </c>
      <c r="N2531">
        <v>2</v>
      </c>
      <c r="O2531">
        <v>2</v>
      </c>
      <c r="P2531">
        <v>0</v>
      </c>
      <c r="Q2531">
        <v>2</v>
      </c>
      <c r="R2531">
        <v>0</v>
      </c>
    </row>
    <row r="2532" spans="1:18" x14ac:dyDescent="0.25">
      <c r="A2532" t="s">
        <v>858</v>
      </c>
      <c r="B2532" t="s">
        <v>859</v>
      </c>
      <c r="C2532">
        <v>1752</v>
      </c>
      <c r="D2532" t="s">
        <v>867</v>
      </c>
      <c r="E2532">
        <v>468</v>
      </c>
      <c r="F2532" t="s">
        <v>23</v>
      </c>
      <c r="G2532">
        <v>2</v>
      </c>
      <c r="H2532">
        <v>0</v>
      </c>
      <c r="I2532">
        <v>0</v>
      </c>
      <c r="J2532">
        <v>0</v>
      </c>
      <c r="K2532">
        <v>1</v>
      </c>
      <c r="L2532">
        <v>0</v>
      </c>
      <c r="M2532">
        <v>0</v>
      </c>
      <c r="N2532">
        <v>1</v>
      </c>
      <c r="O2532">
        <v>2</v>
      </c>
      <c r="P2532">
        <v>0</v>
      </c>
      <c r="Q2532">
        <v>1</v>
      </c>
      <c r="R2532">
        <v>1</v>
      </c>
    </row>
    <row r="2533" spans="1:18" x14ac:dyDescent="0.25">
      <c r="A2533" t="s">
        <v>858</v>
      </c>
      <c r="B2533" t="s">
        <v>859</v>
      </c>
      <c r="C2533">
        <v>1752</v>
      </c>
      <c r="D2533" t="s">
        <v>867</v>
      </c>
      <c r="E2533">
        <v>468</v>
      </c>
      <c r="F2533" t="s">
        <v>24</v>
      </c>
      <c r="G2533">
        <v>0</v>
      </c>
      <c r="H2533">
        <v>0</v>
      </c>
      <c r="I2533">
        <v>0</v>
      </c>
      <c r="J2533">
        <v>0</v>
      </c>
      <c r="K2533">
        <v>0</v>
      </c>
      <c r="L2533">
        <v>0</v>
      </c>
      <c r="M2533">
        <v>0</v>
      </c>
      <c r="N2533">
        <v>0</v>
      </c>
      <c r="O2533">
        <v>0</v>
      </c>
      <c r="P2533">
        <v>0</v>
      </c>
      <c r="Q2533">
        <v>0</v>
      </c>
      <c r="R2533">
        <v>0</v>
      </c>
    </row>
    <row r="2534" spans="1:18" x14ac:dyDescent="0.25">
      <c r="A2534" t="s">
        <v>858</v>
      </c>
      <c r="B2534" t="s">
        <v>859</v>
      </c>
      <c r="C2534">
        <v>1310</v>
      </c>
      <c r="D2534" t="s">
        <v>868</v>
      </c>
      <c r="E2534">
        <v>438</v>
      </c>
      <c r="F2534" t="s">
        <v>21</v>
      </c>
      <c r="G2534">
        <v>11</v>
      </c>
      <c r="H2534">
        <v>0</v>
      </c>
      <c r="I2534">
        <v>0</v>
      </c>
      <c r="J2534">
        <v>0</v>
      </c>
      <c r="K2534">
        <v>2</v>
      </c>
      <c r="L2534">
        <v>0</v>
      </c>
      <c r="M2534">
        <v>0</v>
      </c>
      <c r="N2534">
        <v>9</v>
      </c>
      <c r="O2534">
        <v>3</v>
      </c>
      <c r="P2534">
        <v>0</v>
      </c>
      <c r="Q2534">
        <v>8</v>
      </c>
      <c r="R2534">
        <v>3</v>
      </c>
    </row>
    <row r="2535" spans="1:18" x14ac:dyDescent="0.25">
      <c r="A2535" t="s">
        <v>858</v>
      </c>
      <c r="B2535" t="s">
        <v>859</v>
      </c>
      <c r="C2535">
        <v>1310</v>
      </c>
      <c r="D2535" t="s">
        <v>868</v>
      </c>
      <c r="E2535">
        <v>438</v>
      </c>
      <c r="F2535" t="s">
        <v>22</v>
      </c>
      <c r="G2535">
        <v>6</v>
      </c>
      <c r="H2535">
        <v>0</v>
      </c>
      <c r="I2535">
        <v>0</v>
      </c>
      <c r="J2535">
        <v>0</v>
      </c>
      <c r="K2535">
        <v>2</v>
      </c>
      <c r="L2535">
        <v>0</v>
      </c>
      <c r="M2535">
        <v>0</v>
      </c>
      <c r="N2535">
        <v>4</v>
      </c>
      <c r="O2535">
        <v>2</v>
      </c>
      <c r="P2535">
        <v>1</v>
      </c>
      <c r="Q2535">
        <v>5</v>
      </c>
      <c r="R2535">
        <v>1</v>
      </c>
    </row>
    <row r="2536" spans="1:18" x14ac:dyDescent="0.25">
      <c r="A2536" t="s">
        <v>858</v>
      </c>
      <c r="B2536" t="s">
        <v>859</v>
      </c>
      <c r="C2536">
        <v>1310</v>
      </c>
      <c r="D2536" t="s">
        <v>868</v>
      </c>
      <c r="E2536">
        <v>438</v>
      </c>
      <c r="F2536" t="s">
        <v>23</v>
      </c>
      <c r="G2536">
        <v>5</v>
      </c>
      <c r="H2536">
        <v>0</v>
      </c>
      <c r="I2536">
        <v>0</v>
      </c>
      <c r="J2536">
        <v>0</v>
      </c>
      <c r="K2536">
        <v>0</v>
      </c>
      <c r="L2536">
        <v>0</v>
      </c>
      <c r="M2536">
        <v>0</v>
      </c>
      <c r="N2536">
        <v>4</v>
      </c>
      <c r="O2536">
        <v>3</v>
      </c>
      <c r="P2536">
        <v>0</v>
      </c>
      <c r="Q2536">
        <v>4</v>
      </c>
      <c r="R2536">
        <v>0</v>
      </c>
    </row>
    <row r="2537" spans="1:18" x14ac:dyDescent="0.25">
      <c r="A2537" t="s">
        <v>858</v>
      </c>
      <c r="B2537" t="s">
        <v>859</v>
      </c>
      <c r="C2537">
        <v>1310</v>
      </c>
      <c r="D2537" t="s">
        <v>868</v>
      </c>
      <c r="E2537">
        <v>438</v>
      </c>
      <c r="F2537" t="s">
        <v>24</v>
      </c>
      <c r="G2537">
        <v>0</v>
      </c>
      <c r="H2537">
        <v>0</v>
      </c>
      <c r="I2537">
        <v>0</v>
      </c>
      <c r="J2537">
        <v>0</v>
      </c>
      <c r="K2537">
        <v>0</v>
      </c>
      <c r="L2537">
        <v>0</v>
      </c>
      <c r="M2537">
        <v>0</v>
      </c>
      <c r="N2537">
        <v>0</v>
      </c>
      <c r="O2537">
        <v>0</v>
      </c>
      <c r="P2537">
        <v>0</v>
      </c>
      <c r="Q2537">
        <v>0</v>
      </c>
      <c r="R2537">
        <v>0</v>
      </c>
    </row>
    <row r="2538" spans="1:18" x14ac:dyDescent="0.25">
      <c r="A2538" t="s">
        <v>869</v>
      </c>
      <c r="B2538" t="s">
        <v>870</v>
      </c>
      <c r="C2538">
        <v>963</v>
      </c>
      <c r="D2538" t="s">
        <v>871</v>
      </c>
      <c r="E2538">
        <v>548</v>
      </c>
      <c r="F2538" t="s">
        <v>21</v>
      </c>
      <c r="G2538">
        <v>0</v>
      </c>
      <c r="H2538">
        <v>0</v>
      </c>
      <c r="I2538">
        <v>0</v>
      </c>
      <c r="J2538">
        <v>0</v>
      </c>
      <c r="K2538">
        <v>0</v>
      </c>
      <c r="L2538">
        <v>0</v>
      </c>
      <c r="M2538">
        <v>0</v>
      </c>
      <c r="N2538">
        <v>0</v>
      </c>
      <c r="O2538">
        <v>0</v>
      </c>
      <c r="P2538">
        <v>0</v>
      </c>
      <c r="Q2538">
        <v>0</v>
      </c>
      <c r="R2538">
        <v>0</v>
      </c>
    </row>
    <row r="2539" spans="1:18" x14ac:dyDescent="0.25">
      <c r="A2539" t="s">
        <v>869</v>
      </c>
      <c r="B2539" t="s">
        <v>870</v>
      </c>
      <c r="C2539">
        <v>963</v>
      </c>
      <c r="D2539" t="s">
        <v>871</v>
      </c>
      <c r="E2539">
        <v>548</v>
      </c>
      <c r="F2539" t="s">
        <v>22</v>
      </c>
      <c r="G2539">
        <v>2</v>
      </c>
      <c r="H2539">
        <v>0</v>
      </c>
      <c r="I2539">
        <v>0</v>
      </c>
      <c r="J2539">
        <v>0</v>
      </c>
      <c r="K2539">
        <v>0</v>
      </c>
      <c r="L2539">
        <v>0</v>
      </c>
      <c r="M2539">
        <v>0</v>
      </c>
      <c r="N2539">
        <v>2</v>
      </c>
      <c r="O2539">
        <v>2</v>
      </c>
      <c r="P2539">
        <v>0</v>
      </c>
      <c r="Q2539">
        <v>2</v>
      </c>
      <c r="R2539">
        <v>0</v>
      </c>
    </row>
    <row r="2540" spans="1:18" x14ac:dyDescent="0.25">
      <c r="A2540" t="s">
        <v>869</v>
      </c>
      <c r="B2540" t="s">
        <v>870</v>
      </c>
      <c r="C2540">
        <v>963</v>
      </c>
      <c r="D2540" t="s">
        <v>871</v>
      </c>
      <c r="E2540">
        <v>548</v>
      </c>
      <c r="F2540" t="s">
        <v>23</v>
      </c>
      <c r="G2540">
        <v>1</v>
      </c>
      <c r="H2540">
        <v>0</v>
      </c>
      <c r="I2540">
        <v>0</v>
      </c>
      <c r="J2540">
        <v>0</v>
      </c>
      <c r="K2540">
        <v>0</v>
      </c>
      <c r="L2540">
        <v>0</v>
      </c>
      <c r="M2540">
        <v>0</v>
      </c>
      <c r="N2540">
        <v>1</v>
      </c>
      <c r="O2540">
        <v>0</v>
      </c>
      <c r="P2540">
        <v>0</v>
      </c>
      <c r="Q2540">
        <v>1</v>
      </c>
      <c r="R2540">
        <v>0</v>
      </c>
    </row>
    <row r="2541" spans="1:18" x14ac:dyDescent="0.25">
      <c r="A2541" t="s">
        <v>869</v>
      </c>
      <c r="B2541" t="s">
        <v>870</v>
      </c>
      <c r="C2541">
        <v>963</v>
      </c>
      <c r="D2541" t="s">
        <v>871</v>
      </c>
      <c r="E2541">
        <v>548</v>
      </c>
      <c r="F2541" t="s">
        <v>24</v>
      </c>
      <c r="G2541">
        <v>0</v>
      </c>
      <c r="H2541">
        <v>0</v>
      </c>
      <c r="I2541">
        <v>0</v>
      </c>
      <c r="J2541">
        <v>0</v>
      </c>
      <c r="K2541">
        <v>0</v>
      </c>
      <c r="L2541">
        <v>0</v>
      </c>
      <c r="M2541">
        <v>0</v>
      </c>
      <c r="N2541">
        <v>0</v>
      </c>
      <c r="O2541">
        <v>0</v>
      </c>
      <c r="P2541">
        <v>0</v>
      </c>
      <c r="Q2541">
        <v>0</v>
      </c>
      <c r="R2541">
        <v>0</v>
      </c>
    </row>
    <row r="2542" spans="1:18" x14ac:dyDescent="0.25">
      <c r="A2542" t="s">
        <v>869</v>
      </c>
      <c r="B2542" t="s">
        <v>870</v>
      </c>
      <c r="C2542">
        <v>4187</v>
      </c>
      <c r="D2542" t="s">
        <v>872</v>
      </c>
      <c r="E2542">
        <v>257</v>
      </c>
      <c r="F2542" t="s">
        <v>21</v>
      </c>
      <c r="G2542">
        <v>4</v>
      </c>
      <c r="H2542">
        <v>0</v>
      </c>
      <c r="I2542">
        <v>0</v>
      </c>
      <c r="J2542">
        <v>0</v>
      </c>
      <c r="K2542">
        <v>1</v>
      </c>
      <c r="L2542">
        <v>0</v>
      </c>
      <c r="M2542">
        <v>0</v>
      </c>
      <c r="N2542">
        <v>3</v>
      </c>
      <c r="O2542">
        <v>0</v>
      </c>
      <c r="P2542">
        <v>0</v>
      </c>
      <c r="Q2542">
        <v>4</v>
      </c>
      <c r="R2542">
        <v>0</v>
      </c>
    </row>
    <row r="2543" spans="1:18" x14ac:dyDescent="0.25">
      <c r="A2543" t="s">
        <v>869</v>
      </c>
      <c r="B2543" t="s">
        <v>870</v>
      </c>
      <c r="C2543">
        <v>4187</v>
      </c>
      <c r="D2543" t="s">
        <v>872</v>
      </c>
      <c r="E2543">
        <v>257</v>
      </c>
      <c r="F2543" t="s">
        <v>22</v>
      </c>
      <c r="G2543">
        <v>38</v>
      </c>
      <c r="H2543">
        <v>0</v>
      </c>
      <c r="I2543">
        <v>1</v>
      </c>
      <c r="J2543">
        <v>0</v>
      </c>
      <c r="K2543">
        <v>8</v>
      </c>
      <c r="L2543">
        <v>0</v>
      </c>
      <c r="M2543">
        <v>2</v>
      </c>
      <c r="N2543">
        <v>27</v>
      </c>
      <c r="O2543">
        <v>2</v>
      </c>
      <c r="P2543">
        <v>1</v>
      </c>
      <c r="Q2543">
        <v>28</v>
      </c>
      <c r="R2543">
        <v>10</v>
      </c>
    </row>
    <row r="2544" spans="1:18" x14ac:dyDescent="0.25">
      <c r="A2544" t="s">
        <v>869</v>
      </c>
      <c r="B2544" t="s">
        <v>870</v>
      </c>
      <c r="C2544">
        <v>4187</v>
      </c>
      <c r="D2544" t="s">
        <v>872</v>
      </c>
      <c r="E2544">
        <v>257</v>
      </c>
      <c r="F2544" t="s">
        <v>23</v>
      </c>
      <c r="G2544">
        <v>11</v>
      </c>
      <c r="H2544">
        <v>0</v>
      </c>
      <c r="I2544">
        <v>0</v>
      </c>
      <c r="J2544">
        <v>0</v>
      </c>
      <c r="K2544">
        <v>3</v>
      </c>
      <c r="L2544">
        <v>0</v>
      </c>
      <c r="M2544">
        <v>2</v>
      </c>
      <c r="N2544">
        <v>6</v>
      </c>
      <c r="O2544">
        <v>1</v>
      </c>
      <c r="P2544">
        <v>0</v>
      </c>
      <c r="Q2544">
        <v>7</v>
      </c>
      <c r="R2544">
        <v>4</v>
      </c>
    </row>
    <row r="2545" spans="1:18" x14ac:dyDescent="0.25">
      <c r="A2545" t="s">
        <v>869</v>
      </c>
      <c r="B2545" t="s">
        <v>870</v>
      </c>
      <c r="C2545">
        <v>4187</v>
      </c>
      <c r="D2545" t="s">
        <v>872</v>
      </c>
      <c r="E2545">
        <v>257</v>
      </c>
      <c r="F2545" t="s">
        <v>24</v>
      </c>
      <c r="G2545">
        <v>6</v>
      </c>
      <c r="H2545">
        <v>0</v>
      </c>
      <c r="I2545">
        <v>0</v>
      </c>
      <c r="J2545">
        <v>1</v>
      </c>
      <c r="K2545">
        <v>3</v>
      </c>
      <c r="L2545">
        <v>0</v>
      </c>
      <c r="M2545">
        <v>1</v>
      </c>
      <c r="N2545">
        <v>1</v>
      </c>
      <c r="O2545">
        <v>1</v>
      </c>
      <c r="P2545">
        <v>0</v>
      </c>
      <c r="Q2545">
        <v>4</v>
      </c>
      <c r="R2545">
        <v>2</v>
      </c>
    </row>
    <row r="2546" spans="1:18" x14ac:dyDescent="0.25">
      <c r="A2546" t="s">
        <v>869</v>
      </c>
      <c r="B2546" t="s">
        <v>870</v>
      </c>
      <c r="C2546">
        <v>428</v>
      </c>
      <c r="D2546" t="s">
        <v>873</v>
      </c>
      <c r="E2546">
        <v>601</v>
      </c>
      <c r="F2546" t="s">
        <v>21</v>
      </c>
      <c r="G2546">
        <v>2</v>
      </c>
      <c r="H2546">
        <v>0</v>
      </c>
      <c r="I2546">
        <v>0</v>
      </c>
      <c r="J2546">
        <v>0</v>
      </c>
      <c r="K2546">
        <v>0</v>
      </c>
      <c r="L2546">
        <v>0</v>
      </c>
      <c r="M2546">
        <v>0</v>
      </c>
      <c r="N2546">
        <v>2</v>
      </c>
      <c r="O2546">
        <v>1</v>
      </c>
      <c r="P2546">
        <v>0</v>
      </c>
      <c r="Q2546">
        <v>2</v>
      </c>
      <c r="R2546">
        <v>0</v>
      </c>
    </row>
    <row r="2547" spans="1:18" x14ac:dyDescent="0.25">
      <c r="A2547" t="s">
        <v>869</v>
      </c>
      <c r="B2547" t="s">
        <v>870</v>
      </c>
      <c r="C2547">
        <v>428</v>
      </c>
      <c r="D2547" t="s">
        <v>873</v>
      </c>
      <c r="E2547">
        <v>601</v>
      </c>
      <c r="F2547" t="s">
        <v>22</v>
      </c>
      <c r="G2547">
        <v>17</v>
      </c>
      <c r="H2547">
        <v>1</v>
      </c>
      <c r="I2547">
        <v>0</v>
      </c>
      <c r="J2547">
        <v>0</v>
      </c>
      <c r="K2547">
        <v>4</v>
      </c>
      <c r="L2547">
        <v>0</v>
      </c>
      <c r="M2547">
        <v>1</v>
      </c>
      <c r="N2547">
        <v>11</v>
      </c>
      <c r="O2547">
        <v>2</v>
      </c>
      <c r="P2547">
        <v>0</v>
      </c>
      <c r="Q2547">
        <v>13</v>
      </c>
      <c r="R2547">
        <v>4</v>
      </c>
    </row>
    <row r="2548" spans="1:18" x14ac:dyDescent="0.25">
      <c r="A2548" t="s">
        <v>869</v>
      </c>
      <c r="B2548" t="s">
        <v>870</v>
      </c>
      <c r="C2548">
        <v>428</v>
      </c>
      <c r="D2548" t="s">
        <v>873</v>
      </c>
      <c r="E2548">
        <v>601</v>
      </c>
      <c r="F2548" t="s">
        <v>23</v>
      </c>
      <c r="G2548">
        <v>7</v>
      </c>
      <c r="H2548">
        <v>0</v>
      </c>
      <c r="I2548">
        <v>0</v>
      </c>
      <c r="J2548">
        <v>0</v>
      </c>
      <c r="K2548">
        <v>2</v>
      </c>
      <c r="L2548">
        <v>0</v>
      </c>
      <c r="M2548">
        <v>0</v>
      </c>
      <c r="N2548">
        <v>5</v>
      </c>
      <c r="O2548">
        <v>4</v>
      </c>
      <c r="P2548">
        <v>0</v>
      </c>
      <c r="Q2548">
        <v>7</v>
      </c>
      <c r="R2548">
        <v>0</v>
      </c>
    </row>
    <row r="2549" spans="1:18" x14ac:dyDescent="0.25">
      <c r="A2549" t="s">
        <v>869</v>
      </c>
      <c r="B2549" t="s">
        <v>870</v>
      </c>
      <c r="C2549">
        <v>428</v>
      </c>
      <c r="D2549" t="s">
        <v>873</v>
      </c>
      <c r="E2549">
        <v>601</v>
      </c>
      <c r="F2549" t="s">
        <v>24</v>
      </c>
      <c r="G2549">
        <v>0</v>
      </c>
      <c r="H2549">
        <v>0</v>
      </c>
      <c r="I2549">
        <v>0</v>
      </c>
      <c r="J2549">
        <v>0</v>
      </c>
      <c r="K2549">
        <v>0</v>
      </c>
      <c r="L2549">
        <v>0</v>
      </c>
      <c r="M2549">
        <v>0</v>
      </c>
      <c r="N2549">
        <v>0</v>
      </c>
      <c r="O2549">
        <v>0</v>
      </c>
      <c r="P2549">
        <v>0</v>
      </c>
      <c r="Q2549">
        <v>0</v>
      </c>
      <c r="R2549">
        <v>0</v>
      </c>
    </row>
    <row r="2550" spans="1:18" x14ac:dyDescent="0.25">
      <c r="A2550" t="s">
        <v>869</v>
      </c>
      <c r="B2550" t="s">
        <v>870</v>
      </c>
      <c r="C2550">
        <v>442</v>
      </c>
      <c r="D2550" t="s">
        <v>874</v>
      </c>
      <c r="E2550">
        <v>990</v>
      </c>
      <c r="F2550" t="s">
        <v>21</v>
      </c>
      <c r="G2550">
        <v>83</v>
      </c>
      <c r="H2550">
        <v>0</v>
      </c>
      <c r="I2550">
        <v>0</v>
      </c>
      <c r="J2550">
        <v>0</v>
      </c>
      <c r="K2550">
        <v>19</v>
      </c>
      <c r="L2550">
        <v>3</v>
      </c>
      <c r="M2550">
        <v>4</v>
      </c>
      <c r="N2550">
        <v>57</v>
      </c>
      <c r="O2550">
        <v>26</v>
      </c>
      <c r="P2550">
        <v>2</v>
      </c>
      <c r="Q2550">
        <v>67</v>
      </c>
      <c r="R2550">
        <v>16</v>
      </c>
    </row>
    <row r="2551" spans="1:18" x14ac:dyDescent="0.25">
      <c r="A2551" t="s">
        <v>869</v>
      </c>
      <c r="B2551" t="s">
        <v>870</v>
      </c>
      <c r="C2551">
        <v>442</v>
      </c>
      <c r="D2551" t="s">
        <v>874</v>
      </c>
      <c r="E2551">
        <v>990</v>
      </c>
      <c r="F2551" t="s">
        <v>22</v>
      </c>
      <c r="G2551">
        <v>54</v>
      </c>
      <c r="H2551">
        <v>0</v>
      </c>
      <c r="I2551">
        <v>0</v>
      </c>
      <c r="J2551">
        <v>0</v>
      </c>
      <c r="K2551">
        <v>10</v>
      </c>
      <c r="L2551">
        <v>1</v>
      </c>
      <c r="M2551">
        <v>2</v>
      </c>
      <c r="N2551">
        <v>41</v>
      </c>
      <c r="O2551">
        <v>10</v>
      </c>
      <c r="P2551">
        <v>2</v>
      </c>
      <c r="Q2551">
        <v>37</v>
      </c>
      <c r="R2551">
        <v>17</v>
      </c>
    </row>
    <row r="2552" spans="1:18" x14ac:dyDescent="0.25">
      <c r="A2552" t="s">
        <v>869</v>
      </c>
      <c r="B2552" t="s">
        <v>870</v>
      </c>
      <c r="C2552">
        <v>442</v>
      </c>
      <c r="D2552" t="s">
        <v>874</v>
      </c>
      <c r="E2552">
        <v>990</v>
      </c>
      <c r="F2552" t="s">
        <v>23</v>
      </c>
      <c r="G2552">
        <v>37</v>
      </c>
      <c r="H2552">
        <v>0</v>
      </c>
      <c r="I2552">
        <v>1</v>
      </c>
      <c r="J2552">
        <v>0</v>
      </c>
      <c r="K2552">
        <v>5</v>
      </c>
      <c r="L2552">
        <v>2</v>
      </c>
      <c r="M2552">
        <v>2</v>
      </c>
      <c r="N2552">
        <v>27</v>
      </c>
      <c r="O2552">
        <v>17</v>
      </c>
      <c r="P2552">
        <v>0</v>
      </c>
      <c r="Q2552">
        <v>26</v>
      </c>
      <c r="R2552">
        <v>11</v>
      </c>
    </row>
    <row r="2553" spans="1:18" x14ac:dyDescent="0.25">
      <c r="A2553" t="s">
        <v>869</v>
      </c>
      <c r="B2553" t="s">
        <v>870</v>
      </c>
      <c r="C2553">
        <v>442</v>
      </c>
      <c r="D2553" t="s">
        <v>874</v>
      </c>
      <c r="E2553">
        <v>990</v>
      </c>
      <c r="F2553" t="s">
        <v>24</v>
      </c>
      <c r="G2553">
        <v>6</v>
      </c>
      <c r="H2553">
        <v>0</v>
      </c>
      <c r="I2553">
        <v>0</v>
      </c>
      <c r="J2553">
        <v>0</v>
      </c>
      <c r="K2553">
        <v>1</v>
      </c>
      <c r="L2553">
        <v>0</v>
      </c>
      <c r="M2553">
        <v>0</v>
      </c>
      <c r="N2553">
        <v>5</v>
      </c>
      <c r="O2553">
        <v>0</v>
      </c>
      <c r="P2553">
        <v>0</v>
      </c>
      <c r="Q2553">
        <v>5</v>
      </c>
      <c r="R2553">
        <v>1</v>
      </c>
    </row>
    <row r="2554" spans="1:18" x14ac:dyDescent="0.25">
      <c r="A2554" t="s">
        <v>869</v>
      </c>
      <c r="B2554" t="s">
        <v>870</v>
      </c>
      <c r="C2554">
        <v>429</v>
      </c>
      <c r="D2554" t="s">
        <v>319</v>
      </c>
      <c r="E2554">
        <v>741</v>
      </c>
      <c r="F2554" t="s">
        <v>21</v>
      </c>
      <c r="G2554">
        <v>12</v>
      </c>
      <c r="H2554">
        <v>0</v>
      </c>
      <c r="I2554">
        <v>0</v>
      </c>
      <c r="J2554">
        <v>0</v>
      </c>
      <c r="K2554">
        <v>4</v>
      </c>
      <c r="L2554">
        <v>0</v>
      </c>
      <c r="M2554">
        <v>1</v>
      </c>
      <c r="N2554">
        <v>7</v>
      </c>
      <c r="O2554">
        <v>7</v>
      </c>
      <c r="P2554">
        <v>1</v>
      </c>
      <c r="Q2554">
        <v>9</v>
      </c>
      <c r="R2554">
        <v>3</v>
      </c>
    </row>
    <row r="2555" spans="1:18" x14ac:dyDescent="0.25">
      <c r="A2555" t="s">
        <v>869</v>
      </c>
      <c r="B2555" t="s">
        <v>870</v>
      </c>
      <c r="C2555">
        <v>429</v>
      </c>
      <c r="D2555" t="s">
        <v>319</v>
      </c>
      <c r="E2555">
        <v>741</v>
      </c>
      <c r="F2555" t="s">
        <v>22</v>
      </c>
      <c r="G2555">
        <v>6</v>
      </c>
      <c r="H2555">
        <v>0</v>
      </c>
      <c r="I2555">
        <v>0</v>
      </c>
      <c r="J2555">
        <v>0</v>
      </c>
      <c r="K2555">
        <v>1</v>
      </c>
      <c r="L2555">
        <v>0</v>
      </c>
      <c r="M2555">
        <v>0</v>
      </c>
      <c r="N2555">
        <v>5</v>
      </c>
      <c r="O2555">
        <v>3</v>
      </c>
      <c r="P2555">
        <v>0</v>
      </c>
      <c r="Q2555">
        <v>6</v>
      </c>
      <c r="R2555">
        <v>0</v>
      </c>
    </row>
    <row r="2556" spans="1:18" x14ac:dyDescent="0.25">
      <c r="A2556" t="s">
        <v>869</v>
      </c>
      <c r="B2556" t="s">
        <v>870</v>
      </c>
      <c r="C2556">
        <v>429</v>
      </c>
      <c r="D2556" t="s">
        <v>319</v>
      </c>
      <c r="E2556">
        <v>741</v>
      </c>
      <c r="F2556" t="s">
        <v>23</v>
      </c>
      <c r="G2556">
        <v>5</v>
      </c>
      <c r="H2556">
        <v>0</v>
      </c>
      <c r="I2556">
        <v>0</v>
      </c>
      <c r="J2556">
        <v>0</v>
      </c>
      <c r="K2556">
        <v>1</v>
      </c>
      <c r="L2556">
        <v>0</v>
      </c>
      <c r="M2556">
        <v>0</v>
      </c>
      <c r="N2556">
        <v>4</v>
      </c>
      <c r="O2556">
        <v>4</v>
      </c>
      <c r="P2556">
        <v>1</v>
      </c>
      <c r="Q2556">
        <v>5</v>
      </c>
      <c r="R2556">
        <v>0</v>
      </c>
    </row>
    <row r="2557" spans="1:18" x14ac:dyDescent="0.25">
      <c r="A2557" t="s">
        <v>869</v>
      </c>
      <c r="B2557" t="s">
        <v>870</v>
      </c>
      <c r="C2557">
        <v>429</v>
      </c>
      <c r="D2557" t="s">
        <v>319</v>
      </c>
      <c r="E2557">
        <v>741</v>
      </c>
      <c r="F2557" t="s">
        <v>24</v>
      </c>
      <c r="G2557">
        <v>0</v>
      </c>
      <c r="H2557">
        <v>0</v>
      </c>
      <c r="I2557">
        <v>0</v>
      </c>
      <c r="J2557">
        <v>0</v>
      </c>
      <c r="K2557">
        <v>0</v>
      </c>
      <c r="L2557">
        <v>0</v>
      </c>
      <c r="M2557">
        <v>0</v>
      </c>
      <c r="N2557">
        <v>0</v>
      </c>
      <c r="O2557">
        <v>0</v>
      </c>
      <c r="P2557">
        <v>0</v>
      </c>
      <c r="Q2557">
        <v>0</v>
      </c>
      <c r="R2557">
        <v>0</v>
      </c>
    </row>
    <row r="2558" spans="1:18" x14ac:dyDescent="0.25">
      <c r="A2558" t="s">
        <v>869</v>
      </c>
      <c r="B2558" t="s">
        <v>870</v>
      </c>
      <c r="C2558">
        <v>430</v>
      </c>
      <c r="D2558" t="s">
        <v>470</v>
      </c>
      <c r="E2558">
        <v>461</v>
      </c>
      <c r="F2558" t="s">
        <v>21</v>
      </c>
      <c r="G2558">
        <v>7</v>
      </c>
      <c r="H2558">
        <v>0</v>
      </c>
      <c r="I2558">
        <v>0</v>
      </c>
      <c r="J2558">
        <v>0</v>
      </c>
      <c r="K2558">
        <v>2</v>
      </c>
      <c r="L2558">
        <v>0</v>
      </c>
      <c r="M2558">
        <v>0</v>
      </c>
      <c r="N2558">
        <v>5</v>
      </c>
      <c r="O2558">
        <v>4</v>
      </c>
      <c r="P2558">
        <v>0</v>
      </c>
      <c r="Q2558">
        <v>7</v>
      </c>
      <c r="R2558">
        <v>0</v>
      </c>
    </row>
    <row r="2559" spans="1:18" x14ac:dyDescent="0.25">
      <c r="A2559" t="s">
        <v>869</v>
      </c>
      <c r="B2559" t="s">
        <v>870</v>
      </c>
      <c r="C2559">
        <v>430</v>
      </c>
      <c r="D2559" t="s">
        <v>470</v>
      </c>
      <c r="E2559">
        <v>461</v>
      </c>
      <c r="F2559" t="s">
        <v>22</v>
      </c>
      <c r="G2559">
        <v>7</v>
      </c>
      <c r="H2559">
        <v>0</v>
      </c>
      <c r="I2559">
        <v>0</v>
      </c>
      <c r="J2559">
        <v>0</v>
      </c>
      <c r="K2559">
        <v>1</v>
      </c>
      <c r="L2559">
        <v>0</v>
      </c>
      <c r="M2559">
        <v>1</v>
      </c>
      <c r="N2559">
        <v>5</v>
      </c>
      <c r="O2559">
        <v>5</v>
      </c>
      <c r="P2559">
        <v>0</v>
      </c>
      <c r="Q2559">
        <v>4</v>
      </c>
      <c r="R2559">
        <v>3</v>
      </c>
    </row>
    <row r="2560" spans="1:18" x14ac:dyDescent="0.25">
      <c r="A2560" t="s">
        <v>869</v>
      </c>
      <c r="B2560" t="s">
        <v>870</v>
      </c>
      <c r="C2560">
        <v>430</v>
      </c>
      <c r="D2560" t="s">
        <v>470</v>
      </c>
      <c r="E2560">
        <v>461</v>
      </c>
      <c r="F2560" t="s">
        <v>23</v>
      </c>
      <c r="G2560">
        <v>1</v>
      </c>
      <c r="H2560">
        <v>0</v>
      </c>
      <c r="I2560">
        <v>0</v>
      </c>
      <c r="J2560">
        <v>0</v>
      </c>
      <c r="K2560">
        <v>0</v>
      </c>
      <c r="L2560">
        <v>0</v>
      </c>
      <c r="M2560">
        <v>0</v>
      </c>
      <c r="N2560">
        <v>1</v>
      </c>
      <c r="O2560">
        <v>1</v>
      </c>
      <c r="P2560">
        <v>0</v>
      </c>
      <c r="Q2560">
        <v>1</v>
      </c>
      <c r="R2560">
        <v>0</v>
      </c>
    </row>
    <row r="2561" spans="1:18" x14ac:dyDescent="0.25">
      <c r="A2561" t="s">
        <v>869</v>
      </c>
      <c r="B2561" t="s">
        <v>870</v>
      </c>
      <c r="C2561">
        <v>430</v>
      </c>
      <c r="D2561" t="s">
        <v>470</v>
      </c>
      <c r="E2561">
        <v>461</v>
      </c>
      <c r="F2561" t="s">
        <v>24</v>
      </c>
      <c r="G2561">
        <v>0</v>
      </c>
      <c r="H2561">
        <v>0</v>
      </c>
      <c r="I2561">
        <v>0</v>
      </c>
      <c r="J2561">
        <v>0</v>
      </c>
      <c r="K2561">
        <v>0</v>
      </c>
      <c r="L2561">
        <v>0</v>
      </c>
      <c r="M2561">
        <v>0</v>
      </c>
      <c r="N2561">
        <v>0</v>
      </c>
      <c r="O2561">
        <v>0</v>
      </c>
      <c r="P2561">
        <v>0</v>
      </c>
      <c r="Q2561">
        <v>0</v>
      </c>
      <c r="R2561">
        <v>0</v>
      </c>
    </row>
    <row r="2562" spans="1:18" x14ac:dyDescent="0.25">
      <c r="A2562" t="s">
        <v>869</v>
      </c>
      <c r="B2562" t="s">
        <v>870</v>
      </c>
      <c r="C2562">
        <v>431</v>
      </c>
      <c r="D2562" t="s">
        <v>654</v>
      </c>
      <c r="E2562">
        <v>430</v>
      </c>
      <c r="F2562" t="s">
        <v>21</v>
      </c>
      <c r="G2562">
        <v>9</v>
      </c>
      <c r="H2562">
        <v>0</v>
      </c>
      <c r="I2562">
        <v>0</v>
      </c>
      <c r="J2562">
        <v>0</v>
      </c>
      <c r="K2562">
        <v>3</v>
      </c>
      <c r="L2562">
        <v>0</v>
      </c>
      <c r="M2562">
        <v>1</v>
      </c>
      <c r="N2562">
        <v>5</v>
      </c>
      <c r="O2562">
        <v>3</v>
      </c>
      <c r="P2562">
        <v>2</v>
      </c>
      <c r="Q2562">
        <v>7</v>
      </c>
      <c r="R2562">
        <v>2</v>
      </c>
    </row>
    <row r="2563" spans="1:18" x14ac:dyDescent="0.25">
      <c r="A2563" t="s">
        <v>869</v>
      </c>
      <c r="B2563" t="s">
        <v>870</v>
      </c>
      <c r="C2563">
        <v>431</v>
      </c>
      <c r="D2563" t="s">
        <v>654</v>
      </c>
      <c r="E2563">
        <v>430</v>
      </c>
      <c r="F2563" t="s">
        <v>22</v>
      </c>
      <c r="G2563">
        <v>0</v>
      </c>
      <c r="H2563">
        <v>0</v>
      </c>
      <c r="I2563">
        <v>0</v>
      </c>
      <c r="J2563">
        <v>0</v>
      </c>
      <c r="K2563">
        <v>0</v>
      </c>
      <c r="L2563">
        <v>0</v>
      </c>
      <c r="M2563">
        <v>0</v>
      </c>
      <c r="N2563">
        <v>0</v>
      </c>
      <c r="O2563">
        <v>0</v>
      </c>
      <c r="P2563">
        <v>0</v>
      </c>
      <c r="Q2563">
        <v>0</v>
      </c>
      <c r="R2563">
        <v>0</v>
      </c>
    </row>
    <row r="2564" spans="1:18" x14ac:dyDescent="0.25">
      <c r="A2564" t="s">
        <v>869</v>
      </c>
      <c r="B2564" t="s">
        <v>870</v>
      </c>
      <c r="C2564">
        <v>431</v>
      </c>
      <c r="D2564" t="s">
        <v>654</v>
      </c>
      <c r="E2564">
        <v>430</v>
      </c>
      <c r="F2564" t="s">
        <v>23</v>
      </c>
      <c r="G2564">
        <v>0</v>
      </c>
      <c r="H2564">
        <v>0</v>
      </c>
      <c r="I2564">
        <v>0</v>
      </c>
      <c r="J2564">
        <v>0</v>
      </c>
      <c r="K2564">
        <v>0</v>
      </c>
      <c r="L2564">
        <v>0</v>
      </c>
      <c r="M2564">
        <v>0</v>
      </c>
      <c r="N2564">
        <v>0</v>
      </c>
      <c r="O2564">
        <v>0</v>
      </c>
      <c r="P2564">
        <v>0</v>
      </c>
      <c r="Q2564">
        <v>0</v>
      </c>
      <c r="R2564">
        <v>0</v>
      </c>
    </row>
    <row r="2565" spans="1:18" x14ac:dyDescent="0.25">
      <c r="A2565" t="s">
        <v>869</v>
      </c>
      <c r="B2565" t="s">
        <v>870</v>
      </c>
      <c r="C2565">
        <v>431</v>
      </c>
      <c r="D2565" t="s">
        <v>654</v>
      </c>
      <c r="E2565">
        <v>430</v>
      </c>
      <c r="F2565" t="s">
        <v>24</v>
      </c>
      <c r="G2565">
        <v>0</v>
      </c>
      <c r="H2565">
        <v>0</v>
      </c>
      <c r="I2565">
        <v>0</v>
      </c>
      <c r="J2565">
        <v>0</v>
      </c>
      <c r="K2565">
        <v>0</v>
      </c>
      <c r="L2565">
        <v>0</v>
      </c>
      <c r="M2565">
        <v>0</v>
      </c>
      <c r="N2565">
        <v>0</v>
      </c>
      <c r="O2565">
        <v>0</v>
      </c>
      <c r="P2565">
        <v>0</v>
      </c>
      <c r="Q2565">
        <v>0</v>
      </c>
      <c r="R2565">
        <v>0</v>
      </c>
    </row>
    <row r="2566" spans="1:18" x14ac:dyDescent="0.25">
      <c r="A2566" t="s">
        <v>869</v>
      </c>
      <c r="B2566" t="s">
        <v>870</v>
      </c>
      <c r="C2566">
        <v>432</v>
      </c>
      <c r="D2566" t="s">
        <v>875</v>
      </c>
      <c r="E2566">
        <v>443</v>
      </c>
      <c r="F2566" t="s">
        <v>21</v>
      </c>
      <c r="G2566">
        <v>19</v>
      </c>
      <c r="H2566">
        <v>0</v>
      </c>
      <c r="I2566">
        <v>0</v>
      </c>
      <c r="J2566">
        <v>0</v>
      </c>
      <c r="K2566">
        <v>3</v>
      </c>
      <c r="L2566">
        <v>0</v>
      </c>
      <c r="M2566">
        <v>1</v>
      </c>
      <c r="N2566">
        <v>15</v>
      </c>
      <c r="O2566">
        <v>5</v>
      </c>
      <c r="P2566">
        <v>1</v>
      </c>
      <c r="Q2566">
        <v>19</v>
      </c>
      <c r="R2566">
        <v>0</v>
      </c>
    </row>
    <row r="2567" spans="1:18" x14ac:dyDescent="0.25">
      <c r="A2567" t="s">
        <v>869</v>
      </c>
      <c r="B2567" t="s">
        <v>870</v>
      </c>
      <c r="C2567">
        <v>432</v>
      </c>
      <c r="D2567" t="s">
        <v>875</v>
      </c>
      <c r="E2567">
        <v>443</v>
      </c>
      <c r="F2567" t="s">
        <v>22</v>
      </c>
      <c r="G2567">
        <v>5</v>
      </c>
      <c r="H2567">
        <v>0</v>
      </c>
      <c r="I2567">
        <v>0</v>
      </c>
      <c r="J2567">
        <v>0</v>
      </c>
      <c r="K2567">
        <v>0</v>
      </c>
      <c r="L2567">
        <v>0</v>
      </c>
      <c r="M2567">
        <v>0</v>
      </c>
      <c r="N2567">
        <v>5</v>
      </c>
      <c r="O2567">
        <v>2</v>
      </c>
      <c r="P2567">
        <v>1</v>
      </c>
      <c r="Q2567">
        <v>4</v>
      </c>
      <c r="R2567">
        <v>1</v>
      </c>
    </row>
    <row r="2568" spans="1:18" x14ac:dyDescent="0.25">
      <c r="A2568" t="s">
        <v>869</v>
      </c>
      <c r="B2568" t="s">
        <v>870</v>
      </c>
      <c r="C2568">
        <v>432</v>
      </c>
      <c r="D2568" t="s">
        <v>875</v>
      </c>
      <c r="E2568">
        <v>443</v>
      </c>
      <c r="F2568" t="s">
        <v>23</v>
      </c>
      <c r="G2568">
        <v>8</v>
      </c>
      <c r="H2568">
        <v>0</v>
      </c>
      <c r="I2568">
        <v>0</v>
      </c>
      <c r="J2568">
        <v>0</v>
      </c>
      <c r="K2568">
        <v>3</v>
      </c>
      <c r="L2568">
        <v>0</v>
      </c>
      <c r="M2568">
        <v>2</v>
      </c>
      <c r="N2568">
        <v>3</v>
      </c>
      <c r="O2568">
        <v>4</v>
      </c>
      <c r="P2568">
        <v>0</v>
      </c>
      <c r="Q2568">
        <v>7</v>
      </c>
      <c r="R2568">
        <v>1</v>
      </c>
    </row>
    <row r="2569" spans="1:18" x14ac:dyDescent="0.25">
      <c r="A2569" t="s">
        <v>869</v>
      </c>
      <c r="B2569" t="s">
        <v>870</v>
      </c>
      <c r="C2569">
        <v>432</v>
      </c>
      <c r="D2569" t="s">
        <v>875</v>
      </c>
      <c r="E2569">
        <v>443</v>
      </c>
      <c r="F2569" t="s">
        <v>24</v>
      </c>
      <c r="G2569">
        <v>0</v>
      </c>
      <c r="H2569">
        <v>0</v>
      </c>
      <c r="I2569">
        <v>0</v>
      </c>
      <c r="J2569">
        <v>0</v>
      </c>
      <c r="K2569">
        <v>0</v>
      </c>
      <c r="L2569">
        <v>0</v>
      </c>
      <c r="M2569">
        <v>0</v>
      </c>
      <c r="N2569">
        <v>0</v>
      </c>
      <c r="O2569">
        <v>0</v>
      </c>
      <c r="P2569">
        <v>0</v>
      </c>
      <c r="Q2569">
        <v>0</v>
      </c>
      <c r="R2569">
        <v>0</v>
      </c>
    </row>
    <row r="2570" spans="1:18" x14ac:dyDescent="0.25">
      <c r="A2570" t="s">
        <v>869</v>
      </c>
      <c r="B2570" t="s">
        <v>870</v>
      </c>
      <c r="C2570">
        <v>433</v>
      </c>
      <c r="D2570" t="s">
        <v>321</v>
      </c>
      <c r="E2570">
        <v>498</v>
      </c>
      <c r="F2570" t="s">
        <v>21</v>
      </c>
      <c r="G2570">
        <v>9</v>
      </c>
      <c r="H2570">
        <v>0</v>
      </c>
      <c r="I2570">
        <v>0</v>
      </c>
      <c r="J2570">
        <v>0</v>
      </c>
      <c r="K2570">
        <v>2</v>
      </c>
      <c r="L2570">
        <v>0</v>
      </c>
      <c r="M2570">
        <v>1</v>
      </c>
      <c r="N2570">
        <v>6</v>
      </c>
      <c r="O2570">
        <v>1</v>
      </c>
      <c r="P2570">
        <v>0</v>
      </c>
      <c r="Q2570">
        <v>9</v>
      </c>
      <c r="R2570">
        <v>0</v>
      </c>
    </row>
    <row r="2571" spans="1:18" x14ac:dyDescent="0.25">
      <c r="A2571" t="s">
        <v>869</v>
      </c>
      <c r="B2571" t="s">
        <v>870</v>
      </c>
      <c r="C2571">
        <v>433</v>
      </c>
      <c r="D2571" t="s">
        <v>321</v>
      </c>
      <c r="E2571">
        <v>498</v>
      </c>
      <c r="F2571" t="s">
        <v>22</v>
      </c>
      <c r="G2571">
        <v>2</v>
      </c>
      <c r="H2571">
        <v>0</v>
      </c>
      <c r="I2571">
        <v>0</v>
      </c>
      <c r="J2571">
        <v>0</v>
      </c>
      <c r="K2571">
        <v>0</v>
      </c>
      <c r="L2571">
        <v>0</v>
      </c>
      <c r="M2571">
        <v>0</v>
      </c>
      <c r="N2571">
        <v>2</v>
      </c>
      <c r="O2571">
        <v>0</v>
      </c>
      <c r="P2571">
        <v>0</v>
      </c>
      <c r="Q2571">
        <v>2</v>
      </c>
      <c r="R2571">
        <v>0</v>
      </c>
    </row>
    <row r="2572" spans="1:18" x14ac:dyDescent="0.25">
      <c r="A2572" t="s">
        <v>869</v>
      </c>
      <c r="B2572" t="s">
        <v>870</v>
      </c>
      <c r="C2572">
        <v>433</v>
      </c>
      <c r="D2572" t="s">
        <v>321</v>
      </c>
      <c r="E2572">
        <v>498</v>
      </c>
      <c r="F2572" t="s">
        <v>23</v>
      </c>
      <c r="G2572">
        <v>6</v>
      </c>
      <c r="H2572">
        <v>0</v>
      </c>
      <c r="I2572">
        <v>0</v>
      </c>
      <c r="J2572">
        <v>0</v>
      </c>
      <c r="K2572">
        <v>1</v>
      </c>
      <c r="L2572">
        <v>0</v>
      </c>
      <c r="M2572">
        <v>1</v>
      </c>
      <c r="N2572">
        <v>4</v>
      </c>
      <c r="O2572">
        <v>3</v>
      </c>
      <c r="P2572">
        <v>0</v>
      </c>
      <c r="Q2572">
        <v>6</v>
      </c>
      <c r="R2572">
        <v>0</v>
      </c>
    </row>
    <row r="2573" spans="1:18" x14ac:dyDescent="0.25">
      <c r="A2573" t="s">
        <v>869</v>
      </c>
      <c r="B2573" t="s">
        <v>870</v>
      </c>
      <c r="C2573">
        <v>433</v>
      </c>
      <c r="D2573" t="s">
        <v>321</v>
      </c>
      <c r="E2573">
        <v>498</v>
      </c>
      <c r="F2573" t="s">
        <v>24</v>
      </c>
      <c r="G2573">
        <v>0</v>
      </c>
      <c r="H2573">
        <v>0</v>
      </c>
      <c r="I2573">
        <v>0</v>
      </c>
      <c r="J2573">
        <v>0</v>
      </c>
      <c r="K2573">
        <v>0</v>
      </c>
      <c r="L2573">
        <v>0</v>
      </c>
      <c r="M2573">
        <v>0</v>
      </c>
      <c r="N2573">
        <v>0</v>
      </c>
      <c r="O2573">
        <v>0</v>
      </c>
      <c r="P2573">
        <v>0</v>
      </c>
      <c r="Q2573">
        <v>0</v>
      </c>
      <c r="R2573">
        <v>0</v>
      </c>
    </row>
    <row r="2574" spans="1:18" x14ac:dyDescent="0.25">
      <c r="A2574" t="s">
        <v>869</v>
      </c>
      <c r="B2574" t="s">
        <v>870</v>
      </c>
      <c r="C2574">
        <v>436</v>
      </c>
      <c r="D2574" t="s">
        <v>876</v>
      </c>
      <c r="E2574">
        <v>547</v>
      </c>
      <c r="F2574" t="s">
        <v>21</v>
      </c>
      <c r="G2574">
        <v>9</v>
      </c>
      <c r="H2574">
        <v>0</v>
      </c>
      <c r="I2574">
        <v>0</v>
      </c>
      <c r="J2574">
        <v>0</v>
      </c>
      <c r="K2574">
        <v>2</v>
      </c>
      <c r="L2574">
        <v>0</v>
      </c>
      <c r="M2574">
        <v>2</v>
      </c>
      <c r="N2574">
        <v>5</v>
      </c>
      <c r="O2574">
        <v>4</v>
      </c>
      <c r="P2574">
        <v>1</v>
      </c>
      <c r="Q2574">
        <v>9</v>
      </c>
      <c r="R2574">
        <v>0</v>
      </c>
    </row>
    <row r="2575" spans="1:18" x14ac:dyDescent="0.25">
      <c r="A2575" t="s">
        <v>869</v>
      </c>
      <c r="B2575" t="s">
        <v>870</v>
      </c>
      <c r="C2575">
        <v>436</v>
      </c>
      <c r="D2575" t="s">
        <v>876</v>
      </c>
      <c r="E2575">
        <v>547</v>
      </c>
      <c r="F2575" t="s">
        <v>22</v>
      </c>
      <c r="G2575">
        <v>2</v>
      </c>
      <c r="H2575">
        <v>0</v>
      </c>
      <c r="I2575">
        <v>0</v>
      </c>
      <c r="J2575">
        <v>0</v>
      </c>
      <c r="K2575">
        <v>0</v>
      </c>
      <c r="L2575">
        <v>0</v>
      </c>
      <c r="M2575">
        <v>1</v>
      </c>
      <c r="N2575">
        <v>1</v>
      </c>
      <c r="O2575">
        <v>2</v>
      </c>
      <c r="P2575">
        <v>0</v>
      </c>
      <c r="Q2575">
        <v>2</v>
      </c>
      <c r="R2575">
        <v>0</v>
      </c>
    </row>
    <row r="2576" spans="1:18" x14ac:dyDescent="0.25">
      <c r="A2576" t="s">
        <v>869</v>
      </c>
      <c r="B2576" t="s">
        <v>870</v>
      </c>
      <c r="C2576">
        <v>436</v>
      </c>
      <c r="D2576" t="s">
        <v>876</v>
      </c>
      <c r="E2576">
        <v>547</v>
      </c>
      <c r="F2576" t="s">
        <v>23</v>
      </c>
      <c r="G2576">
        <v>1</v>
      </c>
      <c r="H2576">
        <v>0</v>
      </c>
      <c r="I2576">
        <v>0</v>
      </c>
      <c r="J2576">
        <v>0</v>
      </c>
      <c r="K2576">
        <v>0</v>
      </c>
      <c r="L2576">
        <v>0</v>
      </c>
      <c r="M2576">
        <v>0</v>
      </c>
      <c r="N2576">
        <v>1</v>
      </c>
      <c r="O2576">
        <v>0</v>
      </c>
      <c r="P2576">
        <v>0</v>
      </c>
      <c r="Q2576">
        <v>1</v>
      </c>
      <c r="R2576">
        <v>0</v>
      </c>
    </row>
    <row r="2577" spans="1:18" x14ac:dyDescent="0.25">
      <c r="A2577" t="s">
        <v>869</v>
      </c>
      <c r="B2577" t="s">
        <v>870</v>
      </c>
      <c r="C2577">
        <v>436</v>
      </c>
      <c r="D2577" t="s">
        <v>876</v>
      </c>
      <c r="E2577">
        <v>547</v>
      </c>
      <c r="F2577" t="s">
        <v>24</v>
      </c>
      <c r="G2577">
        <v>0</v>
      </c>
      <c r="H2577">
        <v>0</v>
      </c>
      <c r="I2577">
        <v>0</v>
      </c>
      <c r="J2577">
        <v>0</v>
      </c>
      <c r="K2577">
        <v>0</v>
      </c>
      <c r="L2577">
        <v>0</v>
      </c>
      <c r="M2577">
        <v>0</v>
      </c>
      <c r="N2577">
        <v>0</v>
      </c>
      <c r="O2577">
        <v>0</v>
      </c>
      <c r="P2577">
        <v>0</v>
      </c>
      <c r="Q2577">
        <v>0</v>
      </c>
      <c r="R2577">
        <v>0</v>
      </c>
    </row>
    <row r="2578" spans="1:18" x14ac:dyDescent="0.25">
      <c r="A2578" t="s">
        <v>869</v>
      </c>
      <c r="B2578" t="s">
        <v>870</v>
      </c>
      <c r="C2578">
        <v>1829</v>
      </c>
      <c r="D2578" t="s">
        <v>877</v>
      </c>
      <c r="E2578">
        <v>380</v>
      </c>
      <c r="F2578" t="s">
        <v>21</v>
      </c>
      <c r="G2578">
        <v>0</v>
      </c>
      <c r="H2578">
        <v>0</v>
      </c>
      <c r="I2578">
        <v>0</v>
      </c>
      <c r="J2578">
        <v>0</v>
      </c>
      <c r="K2578">
        <v>0</v>
      </c>
      <c r="L2578">
        <v>0</v>
      </c>
      <c r="M2578">
        <v>0</v>
      </c>
      <c r="N2578">
        <v>0</v>
      </c>
      <c r="O2578">
        <v>0</v>
      </c>
      <c r="P2578">
        <v>0</v>
      </c>
      <c r="Q2578">
        <v>0</v>
      </c>
      <c r="R2578">
        <v>0</v>
      </c>
    </row>
    <row r="2579" spans="1:18" x14ac:dyDescent="0.25">
      <c r="A2579" t="s">
        <v>869</v>
      </c>
      <c r="B2579" t="s">
        <v>870</v>
      </c>
      <c r="C2579">
        <v>1829</v>
      </c>
      <c r="D2579" t="s">
        <v>877</v>
      </c>
      <c r="E2579">
        <v>380</v>
      </c>
      <c r="F2579" t="s">
        <v>22</v>
      </c>
      <c r="G2579">
        <v>0</v>
      </c>
      <c r="H2579">
        <v>0</v>
      </c>
      <c r="I2579">
        <v>0</v>
      </c>
      <c r="J2579">
        <v>0</v>
      </c>
      <c r="K2579">
        <v>0</v>
      </c>
      <c r="L2579">
        <v>0</v>
      </c>
      <c r="M2579">
        <v>0</v>
      </c>
      <c r="N2579">
        <v>0</v>
      </c>
      <c r="O2579">
        <v>0</v>
      </c>
      <c r="P2579">
        <v>0</v>
      </c>
      <c r="Q2579">
        <v>0</v>
      </c>
      <c r="R2579">
        <v>0</v>
      </c>
    </row>
    <row r="2580" spans="1:18" x14ac:dyDescent="0.25">
      <c r="A2580" t="s">
        <v>869</v>
      </c>
      <c r="B2580" t="s">
        <v>870</v>
      </c>
      <c r="C2580">
        <v>1829</v>
      </c>
      <c r="D2580" t="s">
        <v>877</v>
      </c>
      <c r="E2580">
        <v>380</v>
      </c>
      <c r="F2580" t="s">
        <v>23</v>
      </c>
      <c r="G2580">
        <v>0</v>
      </c>
      <c r="H2580">
        <v>0</v>
      </c>
      <c r="I2580">
        <v>0</v>
      </c>
      <c r="J2580">
        <v>0</v>
      </c>
      <c r="K2580">
        <v>0</v>
      </c>
      <c r="L2580">
        <v>0</v>
      </c>
      <c r="M2580">
        <v>0</v>
      </c>
      <c r="N2580">
        <v>0</v>
      </c>
      <c r="O2580">
        <v>0</v>
      </c>
      <c r="P2580">
        <v>0</v>
      </c>
      <c r="Q2580">
        <v>0</v>
      </c>
      <c r="R2580">
        <v>0</v>
      </c>
    </row>
    <row r="2581" spans="1:18" x14ac:dyDescent="0.25">
      <c r="A2581" t="s">
        <v>869</v>
      </c>
      <c r="B2581" t="s">
        <v>870</v>
      </c>
      <c r="C2581">
        <v>1829</v>
      </c>
      <c r="D2581" t="s">
        <v>877</v>
      </c>
      <c r="E2581">
        <v>380</v>
      </c>
      <c r="F2581" t="s">
        <v>24</v>
      </c>
      <c r="G2581">
        <v>0</v>
      </c>
      <c r="H2581">
        <v>0</v>
      </c>
      <c r="I2581">
        <v>0</v>
      </c>
      <c r="J2581">
        <v>0</v>
      </c>
      <c r="K2581">
        <v>0</v>
      </c>
      <c r="L2581">
        <v>0</v>
      </c>
      <c r="M2581">
        <v>0</v>
      </c>
      <c r="N2581">
        <v>0</v>
      </c>
      <c r="O2581">
        <v>0</v>
      </c>
      <c r="P2581">
        <v>0</v>
      </c>
      <c r="Q2581">
        <v>0</v>
      </c>
      <c r="R2581">
        <v>0</v>
      </c>
    </row>
    <row r="2582" spans="1:18" x14ac:dyDescent="0.25">
      <c r="A2582" t="s">
        <v>869</v>
      </c>
      <c r="B2582" t="s">
        <v>870</v>
      </c>
      <c r="C2582">
        <v>1796</v>
      </c>
      <c r="D2582" t="s">
        <v>878</v>
      </c>
      <c r="E2582">
        <v>972</v>
      </c>
      <c r="F2582" t="s">
        <v>21</v>
      </c>
      <c r="G2582">
        <v>0</v>
      </c>
      <c r="H2582">
        <v>0</v>
      </c>
      <c r="I2582">
        <v>0</v>
      </c>
      <c r="J2582">
        <v>0</v>
      </c>
      <c r="K2582">
        <v>0</v>
      </c>
      <c r="L2582">
        <v>0</v>
      </c>
      <c r="M2582">
        <v>0</v>
      </c>
      <c r="N2582">
        <v>0</v>
      </c>
      <c r="O2582">
        <v>0</v>
      </c>
      <c r="P2582">
        <v>0</v>
      </c>
      <c r="Q2582">
        <v>0</v>
      </c>
      <c r="R2582">
        <v>0</v>
      </c>
    </row>
    <row r="2583" spans="1:18" x14ac:dyDescent="0.25">
      <c r="A2583" t="s">
        <v>869</v>
      </c>
      <c r="B2583" t="s">
        <v>870</v>
      </c>
      <c r="C2583">
        <v>1796</v>
      </c>
      <c r="D2583" t="s">
        <v>878</v>
      </c>
      <c r="E2583">
        <v>972</v>
      </c>
      <c r="F2583" t="s">
        <v>22</v>
      </c>
      <c r="G2583">
        <v>1</v>
      </c>
      <c r="H2583">
        <v>0</v>
      </c>
      <c r="I2583">
        <v>0</v>
      </c>
      <c r="J2583">
        <v>0</v>
      </c>
      <c r="K2583">
        <v>0</v>
      </c>
      <c r="L2583">
        <v>0</v>
      </c>
      <c r="M2583">
        <v>0</v>
      </c>
      <c r="N2583">
        <v>1</v>
      </c>
      <c r="O2583">
        <v>1</v>
      </c>
      <c r="P2583">
        <v>0</v>
      </c>
      <c r="Q2583">
        <v>1</v>
      </c>
      <c r="R2583">
        <v>0</v>
      </c>
    </row>
    <row r="2584" spans="1:18" x14ac:dyDescent="0.25">
      <c r="A2584" t="s">
        <v>869</v>
      </c>
      <c r="B2584" t="s">
        <v>870</v>
      </c>
      <c r="C2584">
        <v>1796</v>
      </c>
      <c r="D2584" t="s">
        <v>878</v>
      </c>
      <c r="E2584">
        <v>972</v>
      </c>
      <c r="F2584" t="s">
        <v>23</v>
      </c>
      <c r="G2584">
        <v>0</v>
      </c>
      <c r="H2584">
        <v>0</v>
      </c>
      <c r="I2584">
        <v>0</v>
      </c>
      <c r="J2584">
        <v>0</v>
      </c>
      <c r="K2584">
        <v>0</v>
      </c>
      <c r="L2584">
        <v>0</v>
      </c>
      <c r="M2584">
        <v>0</v>
      </c>
      <c r="N2584">
        <v>0</v>
      </c>
      <c r="O2584">
        <v>0</v>
      </c>
      <c r="P2584">
        <v>0</v>
      </c>
      <c r="Q2584">
        <v>0</v>
      </c>
      <c r="R2584">
        <v>0</v>
      </c>
    </row>
    <row r="2585" spans="1:18" x14ac:dyDescent="0.25">
      <c r="A2585" t="s">
        <v>869</v>
      </c>
      <c r="B2585" t="s">
        <v>870</v>
      </c>
      <c r="C2585">
        <v>1796</v>
      </c>
      <c r="D2585" t="s">
        <v>878</v>
      </c>
      <c r="E2585">
        <v>972</v>
      </c>
      <c r="F2585" t="s">
        <v>24</v>
      </c>
      <c r="G2585">
        <v>0</v>
      </c>
      <c r="H2585">
        <v>0</v>
      </c>
      <c r="I2585">
        <v>0</v>
      </c>
      <c r="J2585">
        <v>0</v>
      </c>
      <c r="K2585">
        <v>0</v>
      </c>
      <c r="L2585">
        <v>0</v>
      </c>
      <c r="M2585">
        <v>0</v>
      </c>
      <c r="N2585">
        <v>0</v>
      </c>
      <c r="O2585">
        <v>0</v>
      </c>
      <c r="P2585">
        <v>0</v>
      </c>
      <c r="Q2585">
        <v>0</v>
      </c>
      <c r="R2585">
        <v>0</v>
      </c>
    </row>
    <row r="2586" spans="1:18" x14ac:dyDescent="0.25">
      <c r="A2586" t="s">
        <v>869</v>
      </c>
      <c r="B2586" t="s">
        <v>870</v>
      </c>
      <c r="C2586">
        <v>434</v>
      </c>
      <c r="D2586" t="s">
        <v>879</v>
      </c>
      <c r="E2586">
        <v>613</v>
      </c>
      <c r="F2586" t="s">
        <v>21</v>
      </c>
      <c r="G2586">
        <v>26</v>
      </c>
      <c r="H2586">
        <v>0</v>
      </c>
      <c r="I2586">
        <v>0</v>
      </c>
      <c r="J2586">
        <v>1</v>
      </c>
      <c r="K2586">
        <v>2</v>
      </c>
      <c r="L2586">
        <v>0</v>
      </c>
      <c r="M2586">
        <v>0</v>
      </c>
      <c r="N2586">
        <v>23</v>
      </c>
      <c r="O2586">
        <v>17</v>
      </c>
      <c r="P2586">
        <v>0</v>
      </c>
      <c r="Q2586">
        <v>21</v>
      </c>
      <c r="R2586">
        <v>5</v>
      </c>
    </row>
    <row r="2587" spans="1:18" x14ac:dyDescent="0.25">
      <c r="A2587" t="s">
        <v>869</v>
      </c>
      <c r="B2587" t="s">
        <v>870</v>
      </c>
      <c r="C2587">
        <v>434</v>
      </c>
      <c r="D2587" t="s">
        <v>879</v>
      </c>
      <c r="E2587">
        <v>613</v>
      </c>
      <c r="F2587" t="s">
        <v>22</v>
      </c>
      <c r="G2587">
        <v>7</v>
      </c>
      <c r="H2587">
        <v>0</v>
      </c>
      <c r="I2587">
        <v>0</v>
      </c>
      <c r="J2587">
        <v>0</v>
      </c>
      <c r="K2587">
        <v>0</v>
      </c>
      <c r="L2587">
        <v>0</v>
      </c>
      <c r="M2587">
        <v>1</v>
      </c>
      <c r="N2587">
        <v>6</v>
      </c>
      <c r="O2587">
        <v>3</v>
      </c>
      <c r="P2587">
        <v>0</v>
      </c>
      <c r="Q2587">
        <v>6</v>
      </c>
      <c r="R2587">
        <v>1</v>
      </c>
    </row>
    <row r="2588" spans="1:18" x14ac:dyDescent="0.25">
      <c r="A2588" t="s">
        <v>869</v>
      </c>
      <c r="B2588" t="s">
        <v>870</v>
      </c>
      <c r="C2588">
        <v>434</v>
      </c>
      <c r="D2588" t="s">
        <v>879</v>
      </c>
      <c r="E2588">
        <v>613</v>
      </c>
      <c r="F2588" t="s">
        <v>23</v>
      </c>
      <c r="G2588">
        <v>4</v>
      </c>
      <c r="H2588">
        <v>0</v>
      </c>
      <c r="I2588">
        <v>0</v>
      </c>
      <c r="J2588">
        <v>1</v>
      </c>
      <c r="K2588">
        <v>0</v>
      </c>
      <c r="L2588">
        <v>0</v>
      </c>
      <c r="M2588">
        <v>0</v>
      </c>
      <c r="N2588">
        <v>3</v>
      </c>
      <c r="O2588">
        <v>1</v>
      </c>
      <c r="P2588">
        <v>0</v>
      </c>
      <c r="Q2588">
        <v>4</v>
      </c>
      <c r="R2588">
        <v>0</v>
      </c>
    </row>
    <row r="2589" spans="1:18" x14ac:dyDescent="0.25">
      <c r="A2589" t="s">
        <v>869</v>
      </c>
      <c r="B2589" t="s">
        <v>870</v>
      </c>
      <c r="C2589">
        <v>434</v>
      </c>
      <c r="D2589" t="s">
        <v>879</v>
      </c>
      <c r="E2589">
        <v>613</v>
      </c>
      <c r="F2589" t="s">
        <v>24</v>
      </c>
      <c r="G2589">
        <v>0</v>
      </c>
      <c r="H2589">
        <v>0</v>
      </c>
      <c r="I2589">
        <v>0</v>
      </c>
      <c r="J2589">
        <v>0</v>
      </c>
      <c r="K2589">
        <v>0</v>
      </c>
      <c r="L2589">
        <v>0</v>
      </c>
      <c r="M2589">
        <v>0</v>
      </c>
      <c r="N2589">
        <v>0</v>
      </c>
      <c r="O2589">
        <v>0</v>
      </c>
      <c r="P2589">
        <v>0</v>
      </c>
      <c r="Q2589">
        <v>0</v>
      </c>
      <c r="R2589">
        <v>0</v>
      </c>
    </row>
    <row r="2590" spans="1:18" x14ac:dyDescent="0.25">
      <c r="A2590" t="s">
        <v>869</v>
      </c>
      <c r="B2590" t="s">
        <v>870</v>
      </c>
      <c r="C2590">
        <v>99999</v>
      </c>
      <c r="D2590" t="s">
        <v>880</v>
      </c>
      <c r="E2590">
        <v>23</v>
      </c>
      <c r="F2590" t="s">
        <v>21</v>
      </c>
      <c r="G2590">
        <v>0</v>
      </c>
      <c r="H2590">
        <v>0</v>
      </c>
      <c r="I2590">
        <v>0</v>
      </c>
      <c r="J2590">
        <v>0</v>
      </c>
      <c r="K2590">
        <v>0</v>
      </c>
      <c r="L2590">
        <v>0</v>
      </c>
      <c r="M2590">
        <v>0</v>
      </c>
      <c r="N2590">
        <v>0</v>
      </c>
      <c r="O2590">
        <v>0</v>
      </c>
      <c r="P2590">
        <v>0</v>
      </c>
      <c r="Q2590">
        <v>0</v>
      </c>
      <c r="R2590">
        <v>0</v>
      </c>
    </row>
    <row r="2591" spans="1:18" x14ac:dyDescent="0.25">
      <c r="A2591" t="s">
        <v>869</v>
      </c>
      <c r="B2591" t="s">
        <v>870</v>
      </c>
      <c r="C2591">
        <v>99999</v>
      </c>
      <c r="D2591" t="s">
        <v>880</v>
      </c>
      <c r="E2591">
        <v>23</v>
      </c>
      <c r="F2591" t="s">
        <v>22</v>
      </c>
      <c r="G2591">
        <v>8</v>
      </c>
      <c r="H2591">
        <v>0</v>
      </c>
      <c r="I2591">
        <v>0</v>
      </c>
      <c r="J2591">
        <v>0</v>
      </c>
      <c r="K2591">
        <v>4</v>
      </c>
      <c r="L2591">
        <v>0</v>
      </c>
      <c r="M2591">
        <v>1</v>
      </c>
      <c r="N2591">
        <v>3</v>
      </c>
      <c r="O2591">
        <v>0</v>
      </c>
      <c r="P2591">
        <v>0</v>
      </c>
      <c r="Q2591">
        <v>7</v>
      </c>
      <c r="R2591">
        <v>1</v>
      </c>
    </row>
    <row r="2592" spans="1:18" x14ac:dyDescent="0.25">
      <c r="A2592" t="s">
        <v>869</v>
      </c>
      <c r="B2592" t="s">
        <v>870</v>
      </c>
      <c r="C2592">
        <v>99999</v>
      </c>
      <c r="D2592" t="s">
        <v>880</v>
      </c>
      <c r="E2592">
        <v>23</v>
      </c>
      <c r="F2592" t="s">
        <v>23</v>
      </c>
      <c r="G2592">
        <v>7</v>
      </c>
      <c r="H2592">
        <v>0</v>
      </c>
      <c r="I2592">
        <v>0</v>
      </c>
      <c r="J2592">
        <v>0</v>
      </c>
      <c r="K2592">
        <v>3</v>
      </c>
      <c r="L2592">
        <v>0</v>
      </c>
      <c r="M2592">
        <v>2</v>
      </c>
      <c r="N2592">
        <v>2</v>
      </c>
      <c r="O2592">
        <v>0</v>
      </c>
      <c r="P2592">
        <v>0</v>
      </c>
      <c r="Q2592">
        <v>7</v>
      </c>
      <c r="R2592">
        <v>0</v>
      </c>
    </row>
    <row r="2593" spans="1:18" x14ac:dyDescent="0.25">
      <c r="A2593" t="s">
        <v>869</v>
      </c>
      <c r="B2593" t="s">
        <v>870</v>
      </c>
      <c r="C2593">
        <v>99999</v>
      </c>
      <c r="D2593" t="s">
        <v>880</v>
      </c>
      <c r="E2593">
        <v>23</v>
      </c>
      <c r="F2593" t="s">
        <v>24</v>
      </c>
      <c r="G2593">
        <v>0</v>
      </c>
      <c r="H2593">
        <v>0</v>
      </c>
      <c r="I2593">
        <v>0</v>
      </c>
      <c r="J2593">
        <v>0</v>
      </c>
      <c r="K2593">
        <v>0</v>
      </c>
      <c r="L2593">
        <v>0</v>
      </c>
      <c r="M2593">
        <v>0</v>
      </c>
      <c r="N2593">
        <v>0</v>
      </c>
      <c r="O2593">
        <v>0</v>
      </c>
      <c r="P2593">
        <v>0</v>
      </c>
      <c r="Q2593">
        <v>0</v>
      </c>
      <c r="R2593">
        <v>0</v>
      </c>
    </row>
    <row r="2594" spans="1:18" x14ac:dyDescent="0.25">
      <c r="A2594" t="s">
        <v>869</v>
      </c>
      <c r="B2594" t="s">
        <v>870</v>
      </c>
      <c r="C2594">
        <v>1736</v>
      </c>
      <c r="D2594" t="s">
        <v>881</v>
      </c>
      <c r="E2594">
        <v>232</v>
      </c>
      <c r="F2594" t="s">
        <v>21</v>
      </c>
      <c r="G2594">
        <v>3</v>
      </c>
      <c r="H2594">
        <v>0</v>
      </c>
      <c r="I2594">
        <v>0</v>
      </c>
      <c r="J2594">
        <v>0</v>
      </c>
      <c r="K2594">
        <v>0</v>
      </c>
      <c r="L2594">
        <v>0</v>
      </c>
      <c r="M2594">
        <v>0</v>
      </c>
      <c r="N2594">
        <v>3</v>
      </c>
      <c r="O2594">
        <v>0</v>
      </c>
      <c r="P2594">
        <v>0</v>
      </c>
      <c r="Q2594">
        <v>2</v>
      </c>
      <c r="R2594">
        <v>1</v>
      </c>
    </row>
    <row r="2595" spans="1:18" x14ac:dyDescent="0.25">
      <c r="A2595" t="s">
        <v>869</v>
      </c>
      <c r="B2595" t="s">
        <v>870</v>
      </c>
      <c r="C2595">
        <v>1736</v>
      </c>
      <c r="D2595" t="s">
        <v>881</v>
      </c>
      <c r="E2595">
        <v>232</v>
      </c>
      <c r="F2595" t="s">
        <v>22</v>
      </c>
      <c r="G2595">
        <v>8</v>
      </c>
      <c r="H2595">
        <v>0</v>
      </c>
      <c r="I2595">
        <v>0</v>
      </c>
      <c r="J2595">
        <v>0</v>
      </c>
      <c r="K2595">
        <v>2</v>
      </c>
      <c r="L2595">
        <v>0</v>
      </c>
      <c r="M2595">
        <v>1</v>
      </c>
      <c r="N2595">
        <v>5</v>
      </c>
      <c r="O2595">
        <v>0</v>
      </c>
      <c r="P2595">
        <v>0</v>
      </c>
      <c r="Q2595">
        <v>4</v>
      </c>
      <c r="R2595">
        <v>4</v>
      </c>
    </row>
    <row r="2596" spans="1:18" x14ac:dyDescent="0.25">
      <c r="A2596" t="s">
        <v>869</v>
      </c>
      <c r="B2596" t="s">
        <v>870</v>
      </c>
      <c r="C2596">
        <v>1736</v>
      </c>
      <c r="D2596" t="s">
        <v>881</v>
      </c>
      <c r="E2596">
        <v>232</v>
      </c>
      <c r="F2596" t="s">
        <v>23</v>
      </c>
      <c r="G2596">
        <v>5</v>
      </c>
      <c r="H2596">
        <v>0</v>
      </c>
      <c r="I2596">
        <v>0</v>
      </c>
      <c r="J2596">
        <v>0</v>
      </c>
      <c r="K2596">
        <v>0</v>
      </c>
      <c r="L2596">
        <v>0</v>
      </c>
      <c r="M2596">
        <v>0</v>
      </c>
      <c r="N2596">
        <v>5</v>
      </c>
      <c r="O2596">
        <v>1</v>
      </c>
      <c r="P2596">
        <v>0</v>
      </c>
      <c r="Q2596">
        <v>5</v>
      </c>
      <c r="R2596">
        <v>0</v>
      </c>
    </row>
    <row r="2597" spans="1:18" x14ac:dyDescent="0.25">
      <c r="A2597" t="s">
        <v>869</v>
      </c>
      <c r="B2597" t="s">
        <v>870</v>
      </c>
      <c r="C2597">
        <v>1736</v>
      </c>
      <c r="D2597" t="s">
        <v>881</v>
      </c>
      <c r="E2597">
        <v>232</v>
      </c>
      <c r="F2597" t="s">
        <v>24</v>
      </c>
      <c r="G2597">
        <v>0</v>
      </c>
      <c r="H2597">
        <v>0</v>
      </c>
      <c r="I2597">
        <v>0</v>
      </c>
      <c r="J2597">
        <v>0</v>
      </c>
      <c r="K2597">
        <v>0</v>
      </c>
      <c r="L2597">
        <v>0</v>
      </c>
      <c r="M2597">
        <v>0</v>
      </c>
      <c r="N2597">
        <v>0</v>
      </c>
      <c r="O2597">
        <v>0</v>
      </c>
      <c r="P2597">
        <v>0</v>
      </c>
      <c r="Q2597">
        <v>0</v>
      </c>
      <c r="R2597">
        <v>0</v>
      </c>
    </row>
    <row r="2598" spans="1:18" x14ac:dyDescent="0.25">
      <c r="A2598" t="s">
        <v>869</v>
      </c>
      <c r="B2598" t="s">
        <v>870</v>
      </c>
      <c r="C2598">
        <v>443</v>
      </c>
      <c r="D2598" t="s">
        <v>882</v>
      </c>
      <c r="E2598">
        <v>841</v>
      </c>
      <c r="F2598" t="s">
        <v>21</v>
      </c>
      <c r="G2598">
        <v>105</v>
      </c>
      <c r="H2598">
        <v>0</v>
      </c>
      <c r="I2598">
        <v>0</v>
      </c>
      <c r="J2598">
        <v>3</v>
      </c>
      <c r="K2598">
        <v>32</v>
      </c>
      <c r="L2598">
        <v>0</v>
      </c>
      <c r="M2598">
        <v>3</v>
      </c>
      <c r="N2598">
        <v>67</v>
      </c>
      <c r="O2598">
        <v>25</v>
      </c>
      <c r="P2598">
        <v>5</v>
      </c>
      <c r="Q2598">
        <v>76</v>
      </c>
      <c r="R2598">
        <v>29</v>
      </c>
    </row>
    <row r="2599" spans="1:18" x14ac:dyDescent="0.25">
      <c r="A2599" t="s">
        <v>869</v>
      </c>
      <c r="B2599" t="s">
        <v>870</v>
      </c>
      <c r="C2599">
        <v>443</v>
      </c>
      <c r="D2599" t="s">
        <v>882</v>
      </c>
      <c r="E2599">
        <v>841</v>
      </c>
      <c r="F2599" t="s">
        <v>22</v>
      </c>
      <c r="G2599">
        <v>57</v>
      </c>
      <c r="H2599">
        <v>0</v>
      </c>
      <c r="I2599">
        <v>0</v>
      </c>
      <c r="J2599">
        <v>2</v>
      </c>
      <c r="K2599">
        <v>14</v>
      </c>
      <c r="L2599">
        <v>0</v>
      </c>
      <c r="M2599">
        <v>4</v>
      </c>
      <c r="N2599">
        <v>37</v>
      </c>
      <c r="O2599">
        <v>8</v>
      </c>
      <c r="P2599">
        <v>1</v>
      </c>
      <c r="Q2599">
        <v>44</v>
      </c>
      <c r="R2599">
        <v>13</v>
      </c>
    </row>
    <row r="2600" spans="1:18" x14ac:dyDescent="0.25">
      <c r="A2600" t="s">
        <v>869</v>
      </c>
      <c r="B2600" t="s">
        <v>870</v>
      </c>
      <c r="C2600">
        <v>443</v>
      </c>
      <c r="D2600" t="s">
        <v>882</v>
      </c>
      <c r="E2600">
        <v>841</v>
      </c>
      <c r="F2600" t="s">
        <v>23</v>
      </c>
      <c r="G2600">
        <v>48</v>
      </c>
      <c r="H2600">
        <v>0</v>
      </c>
      <c r="I2600">
        <v>0</v>
      </c>
      <c r="J2600">
        <v>1</v>
      </c>
      <c r="K2600">
        <v>12</v>
      </c>
      <c r="L2600">
        <v>0</v>
      </c>
      <c r="M2600">
        <v>2</v>
      </c>
      <c r="N2600">
        <v>33</v>
      </c>
      <c r="O2600">
        <v>23</v>
      </c>
      <c r="P2600">
        <v>1</v>
      </c>
      <c r="Q2600">
        <v>37</v>
      </c>
      <c r="R2600">
        <v>11</v>
      </c>
    </row>
    <row r="2601" spans="1:18" x14ac:dyDescent="0.25">
      <c r="A2601" t="s">
        <v>869</v>
      </c>
      <c r="B2601" t="s">
        <v>870</v>
      </c>
      <c r="C2601">
        <v>443</v>
      </c>
      <c r="D2601" t="s">
        <v>882</v>
      </c>
      <c r="E2601">
        <v>841</v>
      </c>
      <c r="F2601" t="s">
        <v>24</v>
      </c>
      <c r="G2601">
        <v>9</v>
      </c>
      <c r="H2601">
        <v>0</v>
      </c>
      <c r="I2601">
        <v>0</v>
      </c>
      <c r="J2601">
        <v>0</v>
      </c>
      <c r="K2601">
        <v>4</v>
      </c>
      <c r="L2601">
        <v>0</v>
      </c>
      <c r="M2601">
        <v>0</v>
      </c>
      <c r="N2601">
        <v>5</v>
      </c>
      <c r="O2601">
        <v>2</v>
      </c>
      <c r="P2601">
        <v>1</v>
      </c>
      <c r="Q2601">
        <v>8</v>
      </c>
      <c r="R2601">
        <v>1</v>
      </c>
    </row>
    <row r="2602" spans="1:18" x14ac:dyDescent="0.25">
      <c r="A2602" t="s">
        <v>869</v>
      </c>
      <c r="B2602" t="s">
        <v>870</v>
      </c>
      <c r="C2602">
        <v>445</v>
      </c>
      <c r="D2602" t="s">
        <v>883</v>
      </c>
      <c r="E2602">
        <v>1706</v>
      </c>
      <c r="F2602" t="s">
        <v>21</v>
      </c>
      <c r="G2602">
        <v>89</v>
      </c>
      <c r="H2602">
        <v>0</v>
      </c>
      <c r="I2602">
        <v>0</v>
      </c>
      <c r="J2602">
        <v>0</v>
      </c>
      <c r="K2602">
        <v>22</v>
      </c>
      <c r="L2602">
        <v>4</v>
      </c>
      <c r="M2602">
        <v>3</v>
      </c>
      <c r="N2602">
        <v>60</v>
      </c>
      <c r="O2602">
        <v>20</v>
      </c>
      <c r="P2602">
        <v>2</v>
      </c>
      <c r="Q2602">
        <v>65</v>
      </c>
      <c r="R2602">
        <v>24</v>
      </c>
    </row>
    <row r="2603" spans="1:18" x14ac:dyDescent="0.25">
      <c r="A2603" t="s">
        <v>869</v>
      </c>
      <c r="B2603" t="s">
        <v>870</v>
      </c>
      <c r="C2603">
        <v>445</v>
      </c>
      <c r="D2603" t="s">
        <v>883</v>
      </c>
      <c r="E2603">
        <v>1706</v>
      </c>
      <c r="F2603" t="s">
        <v>22</v>
      </c>
      <c r="G2603">
        <v>57</v>
      </c>
      <c r="H2603">
        <v>1</v>
      </c>
      <c r="I2603">
        <v>0</v>
      </c>
      <c r="J2603">
        <v>0</v>
      </c>
      <c r="K2603">
        <v>13</v>
      </c>
      <c r="L2603">
        <v>0</v>
      </c>
      <c r="M2603">
        <v>4</v>
      </c>
      <c r="N2603">
        <v>39</v>
      </c>
      <c r="O2603">
        <v>9</v>
      </c>
      <c r="P2603">
        <v>1</v>
      </c>
      <c r="Q2603">
        <v>36</v>
      </c>
      <c r="R2603">
        <v>21</v>
      </c>
    </row>
    <row r="2604" spans="1:18" x14ac:dyDescent="0.25">
      <c r="A2604" t="s">
        <v>869</v>
      </c>
      <c r="B2604" t="s">
        <v>870</v>
      </c>
      <c r="C2604">
        <v>445</v>
      </c>
      <c r="D2604" t="s">
        <v>883</v>
      </c>
      <c r="E2604">
        <v>1706</v>
      </c>
      <c r="F2604" t="s">
        <v>23</v>
      </c>
      <c r="G2604">
        <v>25</v>
      </c>
      <c r="H2604">
        <v>0</v>
      </c>
      <c r="I2604">
        <v>0</v>
      </c>
      <c r="J2604">
        <v>0</v>
      </c>
      <c r="K2604">
        <v>8</v>
      </c>
      <c r="L2604">
        <v>1</v>
      </c>
      <c r="M2604">
        <v>3</v>
      </c>
      <c r="N2604">
        <v>13</v>
      </c>
      <c r="O2604">
        <v>7</v>
      </c>
      <c r="P2604">
        <v>0</v>
      </c>
      <c r="Q2604">
        <v>21</v>
      </c>
      <c r="R2604">
        <v>4</v>
      </c>
    </row>
    <row r="2605" spans="1:18" x14ac:dyDescent="0.25">
      <c r="A2605" t="s">
        <v>869</v>
      </c>
      <c r="B2605" t="s">
        <v>870</v>
      </c>
      <c r="C2605">
        <v>445</v>
      </c>
      <c r="D2605" t="s">
        <v>883</v>
      </c>
      <c r="E2605">
        <v>1706</v>
      </c>
      <c r="F2605" t="s">
        <v>24</v>
      </c>
      <c r="G2605">
        <v>19</v>
      </c>
      <c r="H2605">
        <v>0</v>
      </c>
      <c r="I2605">
        <v>0</v>
      </c>
      <c r="J2605">
        <v>0</v>
      </c>
      <c r="K2605">
        <v>3</v>
      </c>
      <c r="L2605">
        <v>0</v>
      </c>
      <c r="M2605">
        <v>5</v>
      </c>
      <c r="N2605">
        <v>11</v>
      </c>
      <c r="O2605">
        <v>6</v>
      </c>
      <c r="P2605">
        <v>0</v>
      </c>
      <c r="Q2605">
        <v>13</v>
      </c>
      <c r="R2605">
        <v>6</v>
      </c>
    </row>
    <row r="2606" spans="1:18" x14ac:dyDescent="0.25">
      <c r="A2606" t="s">
        <v>869</v>
      </c>
      <c r="B2606" t="s">
        <v>870</v>
      </c>
      <c r="C2606">
        <v>435</v>
      </c>
      <c r="D2606" t="s">
        <v>566</v>
      </c>
      <c r="E2606">
        <v>514</v>
      </c>
      <c r="F2606" t="s">
        <v>21</v>
      </c>
      <c r="G2606">
        <v>20</v>
      </c>
      <c r="H2606">
        <v>0</v>
      </c>
      <c r="I2606">
        <v>0</v>
      </c>
      <c r="J2606">
        <v>1</v>
      </c>
      <c r="K2606">
        <v>8</v>
      </c>
      <c r="L2606">
        <v>0</v>
      </c>
      <c r="M2606">
        <v>0</v>
      </c>
      <c r="N2606">
        <v>11</v>
      </c>
      <c r="O2606">
        <v>5</v>
      </c>
      <c r="P2606">
        <v>0</v>
      </c>
      <c r="Q2606">
        <v>16</v>
      </c>
      <c r="R2606">
        <v>4</v>
      </c>
    </row>
    <row r="2607" spans="1:18" x14ac:dyDescent="0.25">
      <c r="A2607" t="s">
        <v>869</v>
      </c>
      <c r="B2607" t="s">
        <v>870</v>
      </c>
      <c r="C2607">
        <v>435</v>
      </c>
      <c r="D2607" t="s">
        <v>566</v>
      </c>
      <c r="E2607">
        <v>514</v>
      </c>
      <c r="F2607" t="s">
        <v>22</v>
      </c>
      <c r="G2607">
        <v>2</v>
      </c>
      <c r="H2607">
        <v>0</v>
      </c>
      <c r="I2607">
        <v>0</v>
      </c>
      <c r="J2607">
        <v>0</v>
      </c>
      <c r="K2607">
        <v>1</v>
      </c>
      <c r="L2607">
        <v>0</v>
      </c>
      <c r="M2607">
        <v>0</v>
      </c>
      <c r="N2607">
        <v>1</v>
      </c>
      <c r="O2607">
        <v>0</v>
      </c>
      <c r="P2607">
        <v>1</v>
      </c>
      <c r="Q2607">
        <v>2</v>
      </c>
      <c r="R2607">
        <v>0</v>
      </c>
    </row>
    <row r="2608" spans="1:18" x14ac:dyDescent="0.25">
      <c r="A2608" t="s">
        <v>869</v>
      </c>
      <c r="B2608" t="s">
        <v>870</v>
      </c>
      <c r="C2608">
        <v>435</v>
      </c>
      <c r="D2608" t="s">
        <v>566</v>
      </c>
      <c r="E2608">
        <v>514</v>
      </c>
      <c r="F2608" t="s">
        <v>23</v>
      </c>
      <c r="G2608">
        <v>1</v>
      </c>
      <c r="H2608">
        <v>0</v>
      </c>
      <c r="I2608">
        <v>0</v>
      </c>
      <c r="J2608">
        <v>0</v>
      </c>
      <c r="K2608">
        <v>1</v>
      </c>
      <c r="L2608">
        <v>0</v>
      </c>
      <c r="M2608">
        <v>0</v>
      </c>
      <c r="N2608">
        <v>0</v>
      </c>
      <c r="O2608">
        <v>0</v>
      </c>
      <c r="P2608">
        <v>0</v>
      </c>
      <c r="Q2608">
        <v>1</v>
      </c>
      <c r="R2608">
        <v>0</v>
      </c>
    </row>
    <row r="2609" spans="1:18" x14ac:dyDescent="0.25">
      <c r="A2609" t="s">
        <v>869</v>
      </c>
      <c r="B2609" t="s">
        <v>870</v>
      </c>
      <c r="C2609">
        <v>435</v>
      </c>
      <c r="D2609" t="s">
        <v>566</v>
      </c>
      <c r="E2609">
        <v>514</v>
      </c>
      <c r="F2609" t="s">
        <v>24</v>
      </c>
      <c r="G2609">
        <v>0</v>
      </c>
      <c r="H2609">
        <v>0</v>
      </c>
      <c r="I2609">
        <v>0</v>
      </c>
      <c r="J2609">
        <v>0</v>
      </c>
      <c r="K2609">
        <v>0</v>
      </c>
      <c r="L2609">
        <v>0</v>
      </c>
      <c r="M2609">
        <v>0</v>
      </c>
      <c r="N2609">
        <v>0</v>
      </c>
      <c r="O2609">
        <v>0</v>
      </c>
      <c r="P2609">
        <v>0</v>
      </c>
      <c r="Q2609">
        <v>0</v>
      </c>
      <c r="R2609">
        <v>0</v>
      </c>
    </row>
    <row r="2610" spans="1:18" x14ac:dyDescent="0.25">
      <c r="A2610" t="s">
        <v>869</v>
      </c>
      <c r="B2610" t="s">
        <v>870</v>
      </c>
      <c r="C2610">
        <v>437</v>
      </c>
      <c r="D2610" t="s">
        <v>772</v>
      </c>
      <c r="E2610">
        <v>429</v>
      </c>
      <c r="F2610" t="s">
        <v>21</v>
      </c>
      <c r="G2610">
        <v>31</v>
      </c>
      <c r="H2610">
        <v>0</v>
      </c>
      <c r="I2610">
        <v>0</v>
      </c>
      <c r="J2610">
        <v>0</v>
      </c>
      <c r="K2610">
        <v>10</v>
      </c>
      <c r="L2610">
        <v>1</v>
      </c>
      <c r="M2610">
        <v>3</v>
      </c>
      <c r="N2610">
        <v>17</v>
      </c>
      <c r="O2610">
        <v>15</v>
      </c>
      <c r="P2610">
        <v>3</v>
      </c>
      <c r="Q2610">
        <v>29</v>
      </c>
      <c r="R2610">
        <v>2</v>
      </c>
    </row>
    <row r="2611" spans="1:18" x14ac:dyDescent="0.25">
      <c r="A2611" t="s">
        <v>869</v>
      </c>
      <c r="B2611" t="s">
        <v>870</v>
      </c>
      <c r="C2611">
        <v>437</v>
      </c>
      <c r="D2611" t="s">
        <v>772</v>
      </c>
      <c r="E2611">
        <v>429</v>
      </c>
      <c r="F2611" t="s">
        <v>22</v>
      </c>
      <c r="G2611">
        <v>7</v>
      </c>
      <c r="H2611">
        <v>0</v>
      </c>
      <c r="I2611">
        <v>0</v>
      </c>
      <c r="J2611">
        <v>0</v>
      </c>
      <c r="K2611">
        <v>0</v>
      </c>
      <c r="L2611">
        <v>1</v>
      </c>
      <c r="M2611">
        <v>1</v>
      </c>
      <c r="N2611">
        <v>5</v>
      </c>
      <c r="O2611">
        <v>1</v>
      </c>
      <c r="P2611">
        <v>1</v>
      </c>
      <c r="Q2611">
        <v>5</v>
      </c>
      <c r="R2611">
        <v>2</v>
      </c>
    </row>
    <row r="2612" spans="1:18" x14ac:dyDescent="0.25">
      <c r="A2612" t="s">
        <v>869</v>
      </c>
      <c r="B2612" t="s">
        <v>870</v>
      </c>
      <c r="C2612">
        <v>437</v>
      </c>
      <c r="D2612" t="s">
        <v>772</v>
      </c>
      <c r="E2612">
        <v>429</v>
      </c>
      <c r="F2612" t="s">
        <v>23</v>
      </c>
      <c r="G2612">
        <v>7</v>
      </c>
      <c r="H2612">
        <v>0</v>
      </c>
      <c r="I2612">
        <v>0</v>
      </c>
      <c r="J2612">
        <v>0</v>
      </c>
      <c r="K2612">
        <v>2</v>
      </c>
      <c r="L2612">
        <v>0</v>
      </c>
      <c r="M2612">
        <v>0</v>
      </c>
      <c r="N2612">
        <v>5</v>
      </c>
      <c r="O2612">
        <v>6</v>
      </c>
      <c r="P2612">
        <v>1</v>
      </c>
      <c r="Q2612">
        <v>4</v>
      </c>
      <c r="R2612">
        <v>3</v>
      </c>
    </row>
    <row r="2613" spans="1:18" x14ac:dyDescent="0.25">
      <c r="A2613" t="s">
        <v>869</v>
      </c>
      <c r="B2613" t="s">
        <v>870</v>
      </c>
      <c r="C2613">
        <v>437</v>
      </c>
      <c r="D2613" t="s">
        <v>772</v>
      </c>
      <c r="E2613">
        <v>429</v>
      </c>
      <c r="F2613" t="s">
        <v>24</v>
      </c>
      <c r="G2613">
        <v>0</v>
      </c>
      <c r="H2613">
        <v>0</v>
      </c>
      <c r="I2613">
        <v>0</v>
      </c>
      <c r="J2613">
        <v>0</v>
      </c>
      <c r="K2613">
        <v>0</v>
      </c>
      <c r="L2613">
        <v>0</v>
      </c>
      <c r="M2613">
        <v>0</v>
      </c>
      <c r="N2613">
        <v>0</v>
      </c>
      <c r="O2613">
        <v>0</v>
      </c>
      <c r="P2613">
        <v>0</v>
      </c>
      <c r="Q2613">
        <v>0</v>
      </c>
      <c r="R2613">
        <v>0</v>
      </c>
    </row>
    <row r="2614" spans="1:18" x14ac:dyDescent="0.25">
      <c r="A2614" t="s">
        <v>869</v>
      </c>
      <c r="B2614" t="s">
        <v>870</v>
      </c>
      <c r="C2614">
        <v>438</v>
      </c>
      <c r="D2614" t="s">
        <v>884</v>
      </c>
      <c r="E2614">
        <v>185</v>
      </c>
      <c r="F2614" t="s">
        <v>21</v>
      </c>
      <c r="G2614">
        <v>0</v>
      </c>
      <c r="H2614">
        <v>0</v>
      </c>
      <c r="I2614">
        <v>0</v>
      </c>
      <c r="J2614">
        <v>0</v>
      </c>
      <c r="K2614">
        <v>0</v>
      </c>
      <c r="L2614">
        <v>0</v>
      </c>
      <c r="M2614">
        <v>0</v>
      </c>
      <c r="N2614">
        <v>0</v>
      </c>
      <c r="O2614">
        <v>0</v>
      </c>
      <c r="P2614">
        <v>0</v>
      </c>
      <c r="Q2614">
        <v>0</v>
      </c>
      <c r="R2614">
        <v>0</v>
      </c>
    </row>
    <row r="2615" spans="1:18" x14ac:dyDescent="0.25">
      <c r="A2615" t="s">
        <v>869</v>
      </c>
      <c r="B2615" t="s">
        <v>870</v>
      </c>
      <c r="C2615">
        <v>438</v>
      </c>
      <c r="D2615" t="s">
        <v>884</v>
      </c>
      <c r="E2615">
        <v>185</v>
      </c>
      <c r="F2615" t="s">
        <v>22</v>
      </c>
      <c r="G2615">
        <v>2</v>
      </c>
      <c r="H2615">
        <v>0</v>
      </c>
      <c r="I2615">
        <v>0</v>
      </c>
      <c r="J2615">
        <v>0</v>
      </c>
      <c r="K2615">
        <v>0</v>
      </c>
      <c r="L2615">
        <v>0</v>
      </c>
      <c r="M2615">
        <v>0</v>
      </c>
      <c r="N2615">
        <v>2</v>
      </c>
      <c r="O2615">
        <v>0</v>
      </c>
      <c r="P2615">
        <v>0</v>
      </c>
      <c r="Q2615">
        <v>2</v>
      </c>
      <c r="R2615">
        <v>0</v>
      </c>
    </row>
    <row r="2616" spans="1:18" x14ac:dyDescent="0.25">
      <c r="A2616" t="s">
        <v>869</v>
      </c>
      <c r="B2616" t="s">
        <v>870</v>
      </c>
      <c r="C2616">
        <v>438</v>
      </c>
      <c r="D2616" t="s">
        <v>884</v>
      </c>
      <c r="E2616">
        <v>185</v>
      </c>
      <c r="F2616" t="s">
        <v>23</v>
      </c>
      <c r="G2616">
        <v>0</v>
      </c>
      <c r="H2616">
        <v>0</v>
      </c>
      <c r="I2616">
        <v>0</v>
      </c>
      <c r="J2616">
        <v>0</v>
      </c>
      <c r="K2616">
        <v>0</v>
      </c>
      <c r="L2616">
        <v>0</v>
      </c>
      <c r="M2616">
        <v>0</v>
      </c>
      <c r="N2616">
        <v>0</v>
      </c>
      <c r="O2616">
        <v>0</v>
      </c>
      <c r="P2616">
        <v>0</v>
      </c>
      <c r="Q2616">
        <v>0</v>
      </c>
      <c r="R2616">
        <v>0</v>
      </c>
    </row>
    <row r="2617" spans="1:18" x14ac:dyDescent="0.25">
      <c r="A2617" t="s">
        <v>869</v>
      </c>
      <c r="B2617" t="s">
        <v>870</v>
      </c>
      <c r="C2617">
        <v>438</v>
      </c>
      <c r="D2617" t="s">
        <v>884</v>
      </c>
      <c r="E2617">
        <v>185</v>
      </c>
      <c r="F2617" t="s">
        <v>24</v>
      </c>
      <c r="G2617">
        <v>0</v>
      </c>
      <c r="H2617">
        <v>0</v>
      </c>
      <c r="I2617">
        <v>0</v>
      </c>
      <c r="J2617">
        <v>0</v>
      </c>
      <c r="K2617">
        <v>0</v>
      </c>
      <c r="L2617">
        <v>0</v>
      </c>
      <c r="M2617">
        <v>0</v>
      </c>
      <c r="N2617">
        <v>0</v>
      </c>
      <c r="O2617">
        <v>0</v>
      </c>
      <c r="P2617">
        <v>0</v>
      </c>
      <c r="Q2617">
        <v>0</v>
      </c>
      <c r="R2617">
        <v>0</v>
      </c>
    </row>
    <row r="2618" spans="1:18" x14ac:dyDescent="0.25">
      <c r="A2618" t="s">
        <v>869</v>
      </c>
      <c r="B2618" t="s">
        <v>870</v>
      </c>
      <c r="C2618">
        <v>444</v>
      </c>
      <c r="D2618" t="s">
        <v>885</v>
      </c>
      <c r="E2618">
        <v>1774</v>
      </c>
      <c r="F2618" t="s">
        <v>21</v>
      </c>
      <c r="G2618">
        <v>66</v>
      </c>
      <c r="H2618">
        <v>1</v>
      </c>
      <c r="I2618">
        <v>1</v>
      </c>
      <c r="J2618">
        <v>3</v>
      </c>
      <c r="K2618">
        <v>16</v>
      </c>
      <c r="L2618">
        <v>0</v>
      </c>
      <c r="M2618">
        <v>3</v>
      </c>
      <c r="N2618">
        <v>42</v>
      </c>
      <c r="O2618">
        <v>16</v>
      </c>
      <c r="P2618">
        <v>4</v>
      </c>
      <c r="Q2618">
        <v>46</v>
      </c>
      <c r="R2618">
        <v>20</v>
      </c>
    </row>
    <row r="2619" spans="1:18" x14ac:dyDescent="0.25">
      <c r="A2619" t="s">
        <v>869</v>
      </c>
      <c r="B2619" t="s">
        <v>870</v>
      </c>
      <c r="C2619">
        <v>444</v>
      </c>
      <c r="D2619" t="s">
        <v>885</v>
      </c>
      <c r="E2619">
        <v>1774</v>
      </c>
      <c r="F2619" t="s">
        <v>22</v>
      </c>
      <c r="G2619">
        <v>73</v>
      </c>
      <c r="H2619">
        <v>1</v>
      </c>
      <c r="I2619">
        <v>1</v>
      </c>
      <c r="J2619">
        <v>1</v>
      </c>
      <c r="K2619">
        <v>15</v>
      </c>
      <c r="L2619">
        <v>0</v>
      </c>
      <c r="M2619">
        <v>4</v>
      </c>
      <c r="N2619">
        <v>51</v>
      </c>
      <c r="O2619">
        <v>13</v>
      </c>
      <c r="P2619">
        <v>1</v>
      </c>
      <c r="Q2619">
        <v>55</v>
      </c>
      <c r="R2619">
        <v>18</v>
      </c>
    </row>
    <row r="2620" spans="1:18" x14ac:dyDescent="0.25">
      <c r="A2620" t="s">
        <v>869</v>
      </c>
      <c r="B2620" t="s">
        <v>870</v>
      </c>
      <c r="C2620">
        <v>444</v>
      </c>
      <c r="D2620" t="s">
        <v>885</v>
      </c>
      <c r="E2620">
        <v>1774</v>
      </c>
      <c r="F2620" t="s">
        <v>23</v>
      </c>
      <c r="G2620">
        <v>24</v>
      </c>
      <c r="H2620">
        <v>0</v>
      </c>
      <c r="I2620">
        <v>0</v>
      </c>
      <c r="J2620">
        <v>2</v>
      </c>
      <c r="K2620">
        <v>7</v>
      </c>
      <c r="L2620">
        <v>0</v>
      </c>
      <c r="M2620">
        <v>3</v>
      </c>
      <c r="N2620">
        <v>12</v>
      </c>
      <c r="O2620">
        <v>5</v>
      </c>
      <c r="P2620">
        <v>1</v>
      </c>
      <c r="Q2620">
        <v>19</v>
      </c>
      <c r="R2620">
        <v>5</v>
      </c>
    </row>
    <row r="2621" spans="1:18" x14ac:dyDescent="0.25">
      <c r="A2621" t="s">
        <v>869</v>
      </c>
      <c r="B2621" t="s">
        <v>870</v>
      </c>
      <c r="C2621">
        <v>444</v>
      </c>
      <c r="D2621" t="s">
        <v>885</v>
      </c>
      <c r="E2621">
        <v>1774</v>
      </c>
      <c r="F2621" t="s">
        <v>24</v>
      </c>
      <c r="G2621">
        <v>3</v>
      </c>
      <c r="H2621">
        <v>0</v>
      </c>
      <c r="I2621">
        <v>0</v>
      </c>
      <c r="J2621">
        <v>0</v>
      </c>
      <c r="K2621">
        <v>1</v>
      </c>
      <c r="L2621">
        <v>0</v>
      </c>
      <c r="M2621">
        <v>0</v>
      </c>
      <c r="N2621">
        <v>2</v>
      </c>
      <c r="O2621">
        <v>1</v>
      </c>
      <c r="P2621">
        <v>0</v>
      </c>
      <c r="Q2621">
        <v>3</v>
      </c>
      <c r="R2621">
        <v>0</v>
      </c>
    </row>
    <row r="2622" spans="1:18" x14ac:dyDescent="0.25">
      <c r="A2622" t="s">
        <v>869</v>
      </c>
      <c r="B2622" t="s">
        <v>870</v>
      </c>
      <c r="C2622">
        <v>1843</v>
      </c>
      <c r="D2622" t="s">
        <v>886</v>
      </c>
      <c r="E2622">
        <v>100</v>
      </c>
      <c r="F2622" t="s">
        <v>21</v>
      </c>
      <c r="G2622">
        <v>0</v>
      </c>
      <c r="H2622">
        <v>0</v>
      </c>
      <c r="I2622">
        <v>0</v>
      </c>
      <c r="J2622">
        <v>0</v>
      </c>
      <c r="K2622">
        <v>0</v>
      </c>
      <c r="L2622">
        <v>0</v>
      </c>
      <c r="M2622">
        <v>0</v>
      </c>
      <c r="N2622">
        <v>0</v>
      </c>
      <c r="O2622">
        <v>0</v>
      </c>
      <c r="P2622">
        <v>0</v>
      </c>
      <c r="Q2622">
        <v>0</v>
      </c>
      <c r="R2622">
        <v>0</v>
      </c>
    </row>
    <row r="2623" spans="1:18" x14ac:dyDescent="0.25">
      <c r="A2623" t="s">
        <v>869</v>
      </c>
      <c r="B2623" t="s">
        <v>870</v>
      </c>
      <c r="C2623">
        <v>1843</v>
      </c>
      <c r="D2623" t="s">
        <v>886</v>
      </c>
      <c r="E2623">
        <v>100</v>
      </c>
      <c r="F2623" t="s">
        <v>22</v>
      </c>
      <c r="G2623">
        <v>0</v>
      </c>
      <c r="H2623">
        <v>0</v>
      </c>
      <c r="I2623">
        <v>0</v>
      </c>
      <c r="J2623">
        <v>0</v>
      </c>
      <c r="K2623">
        <v>0</v>
      </c>
      <c r="L2623">
        <v>0</v>
      </c>
      <c r="M2623">
        <v>0</v>
      </c>
      <c r="N2623">
        <v>0</v>
      </c>
      <c r="O2623">
        <v>0</v>
      </c>
      <c r="P2623">
        <v>0</v>
      </c>
      <c r="Q2623">
        <v>0</v>
      </c>
      <c r="R2623">
        <v>0</v>
      </c>
    </row>
    <row r="2624" spans="1:18" x14ac:dyDescent="0.25">
      <c r="A2624" t="s">
        <v>869</v>
      </c>
      <c r="B2624" t="s">
        <v>870</v>
      </c>
      <c r="C2624">
        <v>1843</v>
      </c>
      <c r="D2624" t="s">
        <v>886</v>
      </c>
      <c r="E2624">
        <v>100</v>
      </c>
      <c r="F2624" t="s">
        <v>23</v>
      </c>
      <c r="G2624">
        <v>0</v>
      </c>
      <c r="H2624">
        <v>0</v>
      </c>
      <c r="I2624">
        <v>0</v>
      </c>
      <c r="J2624">
        <v>0</v>
      </c>
      <c r="K2624">
        <v>0</v>
      </c>
      <c r="L2624">
        <v>0</v>
      </c>
      <c r="M2624">
        <v>0</v>
      </c>
      <c r="N2624">
        <v>0</v>
      </c>
      <c r="O2624">
        <v>0</v>
      </c>
      <c r="P2624">
        <v>0</v>
      </c>
      <c r="Q2624">
        <v>0</v>
      </c>
      <c r="R2624">
        <v>0</v>
      </c>
    </row>
    <row r="2625" spans="1:18" x14ac:dyDescent="0.25">
      <c r="A2625" t="s">
        <v>869</v>
      </c>
      <c r="B2625" t="s">
        <v>870</v>
      </c>
      <c r="C2625">
        <v>1843</v>
      </c>
      <c r="D2625" t="s">
        <v>886</v>
      </c>
      <c r="E2625">
        <v>100</v>
      </c>
      <c r="F2625" t="s">
        <v>24</v>
      </c>
      <c r="G2625">
        <v>0</v>
      </c>
      <c r="H2625">
        <v>0</v>
      </c>
      <c r="I2625">
        <v>0</v>
      </c>
      <c r="J2625">
        <v>0</v>
      </c>
      <c r="K2625">
        <v>0</v>
      </c>
      <c r="L2625">
        <v>0</v>
      </c>
      <c r="M2625">
        <v>0</v>
      </c>
      <c r="N2625">
        <v>0</v>
      </c>
      <c r="O2625">
        <v>0</v>
      </c>
      <c r="P2625">
        <v>0</v>
      </c>
      <c r="Q2625">
        <v>0</v>
      </c>
      <c r="R2625">
        <v>0</v>
      </c>
    </row>
    <row r="2626" spans="1:18" x14ac:dyDescent="0.25">
      <c r="A2626" t="s">
        <v>869</v>
      </c>
      <c r="B2626" t="s">
        <v>870</v>
      </c>
      <c r="C2626">
        <v>439</v>
      </c>
      <c r="D2626" t="s">
        <v>887</v>
      </c>
      <c r="E2626">
        <v>413</v>
      </c>
      <c r="F2626" t="s">
        <v>21</v>
      </c>
      <c r="G2626">
        <v>16</v>
      </c>
      <c r="H2626">
        <v>1</v>
      </c>
      <c r="I2626">
        <v>0</v>
      </c>
      <c r="J2626">
        <v>0</v>
      </c>
      <c r="K2626">
        <v>3</v>
      </c>
      <c r="L2626">
        <v>0</v>
      </c>
      <c r="M2626">
        <v>2</v>
      </c>
      <c r="N2626">
        <v>10</v>
      </c>
      <c r="O2626">
        <v>3</v>
      </c>
      <c r="P2626">
        <v>0</v>
      </c>
      <c r="Q2626">
        <v>13</v>
      </c>
      <c r="R2626">
        <v>3</v>
      </c>
    </row>
    <row r="2627" spans="1:18" x14ac:dyDescent="0.25">
      <c r="A2627" t="s">
        <v>869</v>
      </c>
      <c r="B2627" t="s">
        <v>870</v>
      </c>
      <c r="C2627">
        <v>439</v>
      </c>
      <c r="D2627" t="s">
        <v>887</v>
      </c>
      <c r="E2627">
        <v>413</v>
      </c>
      <c r="F2627" t="s">
        <v>22</v>
      </c>
      <c r="G2627">
        <v>7</v>
      </c>
      <c r="H2627">
        <v>0</v>
      </c>
      <c r="I2627">
        <v>0</v>
      </c>
      <c r="J2627">
        <v>0</v>
      </c>
      <c r="K2627">
        <v>2</v>
      </c>
      <c r="L2627">
        <v>0</v>
      </c>
      <c r="M2627">
        <v>0</v>
      </c>
      <c r="N2627">
        <v>5</v>
      </c>
      <c r="O2627">
        <v>1</v>
      </c>
      <c r="P2627">
        <v>0</v>
      </c>
      <c r="Q2627">
        <v>7</v>
      </c>
      <c r="R2627">
        <v>0</v>
      </c>
    </row>
    <row r="2628" spans="1:18" x14ac:dyDescent="0.25">
      <c r="A2628" t="s">
        <v>869</v>
      </c>
      <c r="B2628" t="s">
        <v>870</v>
      </c>
      <c r="C2628">
        <v>439</v>
      </c>
      <c r="D2628" t="s">
        <v>887</v>
      </c>
      <c r="E2628">
        <v>413</v>
      </c>
      <c r="F2628" t="s">
        <v>23</v>
      </c>
      <c r="G2628">
        <v>1</v>
      </c>
      <c r="H2628">
        <v>0</v>
      </c>
      <c r="I2628">
        <v>0</v>
      </c>
      <c r="J2628">
        <v>0</v>
      </c>
      <c r="K2628">
        <v>1</v>
      </c>
      <c r="L2628">
        <v>0</v>
      </c>
      <c r="M2628">
        <v>0</v>
      </c>
      <c r="N2628">
        <v>0</v>
      </c>
      <c r="O2628">
        <v>0</v>
      </c>
      <c r="P2628">
        <v>0</v>
      </c>
      <c r="Q2628">
        <v>0</v>
      </c>
      <c r="R2628">
        <v>1</v>
      </c>
    </row>
    <row r="2629" spans="1:18" x14ac:dyDescent="0.25">
      <c r="A2629" t="s">
        <v>869</v>
      </c>
      <c r="B2629" t="s">
        <v>870</v>
      </c>
      <c r="C2629">
        <v>439</v>
      </c>
      <c r="D2629" t="s">
        <v>887</v>
      </c>
      <c r="E2629">
        <v>413</v>
      </c>
      <c r="F2629" t="s">
        <v>24</v>
      </c>
      <c r="G2629">
        <v>0</v>
      </c>
      <c r="H2629">
        <v>0</v>
      </c>
      <c r="I2629">
        <v>0</v>
      </c>
      <c r="J2629">
        <v>0</v>
      </c>
      <c r="K2629">
        <v>0</v>
      </c>
      <c r="L2629">
        <v>0</v>
      </c>
      <c r="M2629">
        <v>0</v>
      </c>
      <c r="N2629">
        <v>0</v>
      </c>
      <c r="O2629">
        <v>0</v>
      </c>
      <c r="P2629">
        <v>0</v>
      </c>
      <c r="Q2629">
        <v>0</v>
      </c>
      <c r="R2629">
        <v>0</v>
      </c>
    </row>
    <row r="2630" spans="1:18" x14ac:dyDescent="0.25">
      <c r="A2630" t="s">
        <v>869</v>
      </c>
      <c r="B2630" t="s">
        <v>870</v>
      </c>
      <c r="C2630">
        <v>441</v>
      </c>
      <c r="D2630" t="s">
        <v>325</v>
      </c>
      <c r="E2630">
        <v>557</v>
      </c>
      <c r="F2630" t="s">
        <v>21</v>
      </c>
      <c r="G2630">
        <v>21</v>
      </c>
      <c r="H2630">
        <v>0</v>
      </c>
      <c r="I2630">
        <v>0</v>
      </c>
      <c r="J2630">
        <v>1</v>
      </c>
      <c r="K2630">
        <v>4</v>
      </c>
      <c r="L2630">
        <v>0</v>
      </c>
      <c r="M2630">
        <v>3</v>
      </c>
      <c r="N2630">
        <v>13</v>
      </c>
      <c r="O2630">
        <v>7</v>
      </c>
      <c r="P2630">
        <v>0</v>
      </c>
      <c r="Q2630">
        <v>18</v>
      </c>
      <c r="R2630">
        <v>3</v>
      </c>
    </row>
    <row r="2631" spans="1:18" x14ac:dyDescent="0.25">
      <c r="A2631" t="s">
        <v>869</v>
      </c>
      <c r="B2631" t="s">
        <v>870</v>
      </c>
      <c r="C2631">
        <v>441</v>
      </c>
      <c r="D2631" t="s">
        <v>325</v>
      </c>
      <c r="E2631">
        <v>557</v>
      </c>
      <c r="F2631" t="s">
        <v>22</v>
      </c>
      <c r="G2631">
        <v>13</v>
      </c>
      <c r="H2631">
        <v>1</v>
      </c>
      <c r="I2631">
        <v>0</v>
      </c>
      <c r="J2631">
        <v>1</v>
      </c>
      <c r="K2631">
        <v>3</v>
      </c>
      <c r="L2631">
        <v>0</v>
      </c>
      <c r="M2631">
        <v>2</v>
      </c>
      <c r="N2631">
        <v>6</v>
      </c>
      <c r="O2631">
        <v>7</v>
      </c>
      <c r="P2631">
        <v>0</v>
      </c>
      <c r="Q2631">
        <v>6</v>
      </c>
      <c r="R2631">
        <v>7</v>
      </c>
    </row>
    <row r="2632" spans="1:18" x14ac:dyDescent="0.25">
      <c r="A2632" t="s">
        <v>869</v>
      </c>
      <c r="B2632" t="s">
        <v>870</v>
      </c>
      <c r="C2632">
        <v>441</v>
      </c>
      <c r="D2632" t="s">
        <v>325</v>
      </c>
      <c r="E2632">
        <v>557</v>
      </c>
      <c r="F2632" t="s">
        <v>23</v>
      </c>
      <c r="G2632">
        <v>13</v>
      </c>
      <c r="H2632">
        <v>0</v>
      </c>
      <c r="I2632">
        <v>0</v>
      </c>
      <c r="J2632">
        <v>0</v>
      </c>
      <c r="K2632">
        <v>3</v>
      </c>
      <c r="L2632">
        <v>0</v>
      </c>
      <c r="M2632">
        <v>2</v>
      </c>
      <c r="N2632">
        <v>8</v>
      </c>
      <c r="O2632">
        <v>5</v>
      </c>
      <c r="P2632">
        <v>0</v>
      </c>
      <c r="Q2632">
        <v>10</v>
      </c>
      <c r="R2632">
        <v>3</v>
      </c>
    </row>
    <row r="2633" spans="1:18" x14ac:dyDescent="0.25">
      <c r="A2633" t="s">
        <v>869</v>
      </c>
      <c r="B2633" t="s">
        <v>870</v>
      </c>
      <c r="C2633">
        <v>441</v>
      </c>
      <c r="D2633" t="s">
        <v>325</v>
      </c>
      <c r="E2633">
        <v>557</v>
      </c>
      <c r="F2633" t="s">
        <v>24</v>
      </c>
      <c r="G2633">
        <v>0</v>
      </c>
      <c r="H2633">
        <v>0</v>
      </c>
      <c r="I2633">
        <v>0</v>
      </c>
      <c r="J2633">
        <v>0</v>
      </c>
      <c r="K2633">
        <v>0</v>
      </c>
      <c r="L2633">
        <v>0</v>
      </c>
      <c r="M2633">
        <v>0</v>
      </c>
      <c r="N2633">
        <v>0</v>
      </c>
      <c r="O2633">
        <v>0</v>
      </c>
      <c r="P2633">
        <v>0</v>
      </c>
      <c r="Q2633">
        <v>0</v>
      </c>
      <c r="R2633">
        <v>0</v>
      </c>
    </row>
    <row r="2634" spans="1:18" x14ac:dyDescent="0.25">
      <c r="A2634" t="s">
        <v>888</v>
      </c>
      <c r="B2634" t="s">
        <v>889</v>
      </c>
      <c r="C2634">
        <v>1116</v>
      </c>
      <c r="D2634" t="s">
        <v>890</v>
      </c>
      <c r="E2634">
        <v>416</v>
      </c>
      <c r="F2634" t="s">
        <v>21</v>
      </c>
      <c r="G2634">
        <v>85</v>
      </c>
      <c r="H2634">
        <v>0</v>
      </c>
      <c r="I2634">
        <v>2</v>
      </c>
      <c r="J2634">
        <v>0</v>
      </c>
      <c r="K2634">
        <v>56</v>
      </c>
      <c r="L2634">
        <v>0</v>
      </c>
      <c r="M2634">
        <v>3</v>
      </c>
      <c r="N2634">
        <v>24</v>
      </c>
      <c r="O2634">
        <v>25</v>
      </c>
      <c r="P2634">
        <v>28</v>
      </c>
      <c r="Q2634">
        <v>62</v>
      </c>
      <c r="R2634">
        <v>23</v>
      </c>
    </row>
    <row r="2635" spans="1:18" x14ac:dyDescent="0.25">
      <c r="A2635" t="s">
        <v>888</v>
      </c>
      <c r="B2635" t="s">
        <v>889</v>
      </c>
      <c r="C2635">
        <v>1116</v>
      </c>
      <c r="D2635" t="s">
        <v>890</v>
      </c>
      <c r="E2635">
        <v>416</v>
      </c>
      <c r="F2635" t="s">
        <v>22</v>
      </c>
      <c r="G2635">
        <v>15</v>
      </c>
      <c r="H2635">
        <v>0</v>
      </c>
      <c r="I2635">
        <v>1</v>
      </c>
      <c r="J2635">
        <v>0</v>
      </c>
      <c r="K2635">
        <v>10</v>
      </c>
      <c r="L2635">
        <v>0</v>
      </c>
      <c r="M2635">
        <v>0</v>
      </c>
      <c r="N2635">
        <v>4</v>
      </c>
      <c r="O2635">
        <v>5</v>
      </c>
      <c r="P2635">
        <v>3</v>
      </c>
      <c r="Q2635">
        <v>11</v>
      </c>
      <c r="R2635">
        <v>4</v>
      </c>
    </row>
    <row r="2636" spans="1:18" x14ac:dyDescent="0.25">
      <c r="A2636" t="s">
        <v>888</v>
      </c>
      <c r="B2636" t="s">
        <v>889</v>
      </c>
      <c r="C2636">
        <v>1116</v>
      </c>
      <c r="D2636" t="s">
        <v>890</v>
      </c>
      <c r="E2636">
        <v>416</v>
      </c>
      <c r="F2636" t="s">
        <v>23</v>
      </c>
      <c r="G2636">
        <v>5</v>
      </c>
      <c r="H2636">
        <v>0</v>
      </c>
      <c r="I2636">
        <v>0</v>
      </c>
      <c r="J2636">
        <v>0</v>
      </c>
      <c r="K2636">
        <v>3</v>
      </c>
      <c r="L2636">
        <v>0</v>
      </c>
      <c r="M2636">
        <v>1</v>
      </c>
      <c r="N2636">
        <v>1</v>
      </c>
      <c r="O2636">
        <v>2</v>
      </c>
      <c r="P2636">
        <v>1</v>
      </c>
      <c r="Q2636">
        <v>3</v>
      </c>
      <c r="R2636">
        <v>2</v>
      </c>
    </row>
    <row r="2637" spans="1:18" x14ac:dyDescent="0.25">
      <c r="A2637" t="s">
        <v>888</v>
      </c>
      <c r="B2637" t="s">
        <v>889</v>
      </c>
      <c r="C2637">
        <v>1116</v>
      </c>
      <c r="D2637" t="s">
        <v>890</v>
      </c>
      <c r="E2637">
        <v>416</v>
      </c>
      <c r="F2637" t="s">
        <v>24</v>
      </c>
      <c r="G2637">
        <v>0</v>
      </c>
      <c r="H2637">
        <v>0</v>
      </c>
      <c r="I2637">
        <v>0</v>
      </c>
      <c r="J2637">
        <v>0</v>
      </c>
      <c r="K2637">
        <v>0</v>
      </c>
      <c r="L2637">
        <v>0</v>
      </c>
      <c r="M2637">
        <v>0</v>
      </c>
      <c r="N2637">
        <v>0</v>
      </c>
      <c r="O2637">
        <v>0</v>
      </c>
      <c r="P2637">
        <v>0</v>
      </c>
      <c r="Q2637">
        <v>0</v>
      </c>
      <c r="R2637">
        <v>0</v>
      </c>
    </row>
    <row r="2638" spans="1:18" x14ac:dyDescent="0.25">
      <c r="A2638" t="s">
        <v>888</v>
      </c>
      <c r="B2638" t="s">
        <v>889</v>
      </c>
      <c r="C2638">
        <v>1836</v>
      </c>
      <c r="D2638" t="s">
        <v>891</v>
      </c>
      <c r="E2638">
        <v>265</v>
      </c>
      <c r="F2638" t="s">
        <v>21</v>
      </c>
      <c r="G2638">
        <v>10</v>
      </c>
      <c r="H2638">
        <v>0</v>
      </c>
      <c r="I2638">
        <v>0</v>
      </c>
      <c r="J2638">
        <v>0</v>
      </c>
      <c r="K2638">
        <v>3</v>
      </c>
      <c r="L2638">
        <v>0</v>
      </c>
      <c r="M2638">
        <v>0</v>
      </c>
      <c r="N2638">
        <v>7</v>
      </c>
      <c r="O2638">
        <v>3</v>
      </c>
      <c r="P2638">
        <v>3</v>
      </c>
      <c r="Q2638">
        <v>9</v>
      </c>
      <c r="R2638">
        <v>1</v>
      </c>
    </row>
    <row r="2639" spans="1:18" x14ac:dyDescent="0.25">
      <c r="A2639" t="s">
        <v>888</v>
      </c>
      <c r="B2639" t="s">
        <v>889</v>
      </c>
      <c r="C2639">
        <v>1836</v>
      </c>
      <c r="D2639" t="s">
        <v>891</v>
      </c>
      <c r="E2639">
        <v>265</v>
      </c>
      <c r="F2639" t="s">
        <v>22</v>
      </c>
      <c r="G2639">
        <v>1</v>
      </c>
      <c r="H2639">
        <v>0</v>
      </c>
      <c r="I2639">
        <v>0</v>
      </c>
      <c r="J2639">
        <v>0</v>
      </c>
      <c r="K2639">
        <v>1</v>
      </c>
      <c r="L2639">
        <v>0</v>
      </c>
      <c r="M2639">
        <v>0</v>
      </c>
      <c r="N2639">
        <v>0</v>
      </c>
      <c r="O2639">
        <v>1</v>
      </c>
      <c r="P2639">
        <v>1</v>
      </c>
      <c r="Q2639">
        <v>1</v>
      </c>
      <c r="R2639">
        <v>0</v>
      </c>
    </row>
    <row r="2640" spans="1:18" x14ac:dyDescent="0.25">
      <c r="A2640" t="s">
        <v>888</v>
      </c>
      <c r="B2640" t="s">
        <v>889</v>
      </c>
      <c r="C2640">
        <v>1836</v>
      </c>
      <c r="D2640" t="s">
        <v>891</v>
      </c>
      <c r="E2640">
        <v>265</v>
      </c>
      <c r="F2640" t="s">
        <v>23</v>
      </c>
      <c r="G2640">
        <v>1</v>
      </c>
      <c r="H2640">
        <v>0</v>
      </c>
      <c r="I2640">
        <v>0</v>
      </c>
      <c r="J2640">
        <v>0</v>
      </c>
      <c r="K2640">
        <v>0</v>
      </c>
      <c r="L2640">
        <v>0</v>
      </c>
      <c r="M2640">
        <v>0</v>
      </c>
      <c r="N2640">
        <v>1</v>
      </c>
      <c r="O2640">
        <v>0</v>
      </c>
      <c r="P2640">
        <v>0</v>
      </c>
      <c r="Q2640">
        <v>1</v>
      </c>
      <c r="R2640">
        <v>0</v>
      </c>
    </row>
    <row r="2641" spans="1:18" x14ac:dyDescent="0.25">
      <c r="A2641" t="s">
        <v>888</v>
      </c>
      <c r="B2641" t="s">
        <v>889</v>
      </c>
      <c r="C2641">
        <v>1836</v>
      </c>
      <c r="D2641" t="s">
        <v>891</v>
      </c>
      <c r="E2641">
        <v>265</v>
      </c>
      <c r="F2641" t="s">
        <v>24</v>
      </c>
      <c r="G2641">
        <v>0</v>
      </c>
      <c r="H2641">
        <v>0</v>
      </c>
      <c r="I2641">
        <v>0</v>
      </c>
      <c r="J2641">
        <v>0</v>
      </c>
      <c r="K2641">
        <v>0</v>
      </c>
      <c r="L2641">
        <v>0</v>
      </c>
      <c r="M2641">
        <v>0</v>
      </c>
      <c r="N2641">
        <v>0</v>
      </c>
      <c r="O2641">
        <v>0</v>
      </c>
      <c r="P2641">
        <v>0</v>
      </c>
      <c r="Q2641">
        <v>0</v>
      </c>
      <c r="R2641">
        <v>0</v>
      </c>
    </row>
    <row r="2642" spans="1:18" x14ac:dyDescent="0.25">
      <c r="A2642" t="s">
        <v>888</v>
      </c>
      <c r="B2642" t="s">
        <v>889</v>
      </c>
      <c r="C2642">
        <v>1842</v>
      </c>
      <c r="D2642" t="s">
        <v>892</v>
      </c>
      <c r="E2642">
        <v>284</v>
      </c>
      <c r="F2642" t="s">
        <v>21</v>
      </c>
      <c r="G2642">
        <v>12</v>
      </c>
      <c r="H2642">
        <v>0</v>
      </c>
      <c r="I2642">
        <v>0</v>
      </c>
      <c r="J2642">
        <v>0</v>
      </c>
      <c r="K2642">
        <v>3</v>
      </c>
      <c r="L2642">
        <v>0</v>
      </c>
      <c r="M2642">
        <v>1</v>
      </c>
      <c r="N2642">
        <v>8</v>
      </c>
      <c r="O2642">
        <v>5</v>
      </c>
      <c r="P2642">
        <v>1</v>
      </c>
      <c r="Q2642">
        <v>12</v>
      </c>
      <c r="R2642">
        <v>0</v>
      </c>
    </row>
    <row r="2643" spans="1:18" x14ac:dyDescent="0.25">
      <c r="A2643" t="s">
        <v>888</v>
      </c>
      <c r="B2643" t="s">
        <v>889</v>
      </c>
      <c r="C2643">
        <v>1842</v>
      </c>
      <c r="D2643" t="s">
        <v>892</v>
      </c>
      <c r="E2643">
        <v>284</v>
      </c>
      <c r="F2643" t="s">
        <v>22</v>
      </c>
      <c r="G2643">
        <v>3</v>
      </c>
      <c r="H2643">
        <v>0</v>
      </c>
      <c r="I2643">
        <v>0</v>
      </c>
      <c r="J2643">
        <v>0</v>
      </c>
      <c r="K2643">
        <v>1</v>
      </c>
      <c r="L2643">
        <v>0</v>
      </c>
      <c r="M2643">
        <v>0</v>
      </c>
      <c r="N2643">
        <v>2</v>
      </c>
      <c r="O2643">
        <v>2</v>
      </c>
      <c r="P2643">
        <v>0</v>
      </c>
      <c r="Q2643">
        <v>3</v>
      </c>
      <c r="R2643">
        <v>0</v>
      </c>
    </row>
    <row r="2644" spans="1:18" x14ac:dyDescent="0.25">
      <c r="A2644" t="s">
        <v>888</v>
      </c>
      <c r="B2644" t="s">
        <v>889</v>
      </c>
      <c r="C2644">
        <v>1842</v>
      </c>
      <c r="D2644" t="s">
        <v>892</v>
      </c>
      <c r="E2644">
        <v>284</v>
      </c>
      <c r="F2644" t="s">
        <v>23</v>
      </c>
      <c r="G2644">
        <v>5</v>
      </c>
      <c r="H2644">
        <v>0</v>
      </c>
      <c r="I2644">
        <v>0</v>
      </c>
      <c r="J2644">
        <v>0</v>
      </c>
      <c r="K2644">
        <v>3</v>
      </c>
      <c r="L2644">
        <v>0</v>
      </c>
      <c r="M2644">
        <v>0</v>
      </c>
      <c r="N2644">
        <v>2</v>
      </c>
      <c r="O2644">
        <v>2</v>
      </c>
      <c r="P2644">
        <v>2</v>
      </c>
      <c r="Q2644">
        <v>5</v>
      </c>
      <c r="R2644">
        <v>0</v>
      </c>
    </row>
    <row r="2645" spans="1:18" x14ac:dyDescent="0.25">
      <c r="A2645" t="s">
        <v>888</v>
      </c>
      <c r="B2645" t="s">
        <v>889</v>
      </c>
      <c r="C2645">
        <v>1842</v>
      </c>
      <c r="D2645" t="s">
        <v>892</v>
      </c>
      <c r="E2645">
        <v>284</v>
      </c>
      <c r="F2645" t="s">
        <v>24</v>
      </c>
      <c r="G2645">
        <v>0</v>
      </c>
      <c r="H2645">
        <v>0</v>
      </c>
      <c r="I2645">
        <v>0</v>
      </c>
      <c r="J2645">
        <v>0</v>
      </c>
      <c r="K2645">
        <v>0</v>
      </c>
      <c r="L2645">
        <v>0</v>
      </c>
      <c r="M2645">
        <v>0</v>
      </c>
      <c r="N2645">
        <v>0</v>
      </c>
      <c r="O2645">
        <v>0</v>
      </c>
      <c r="P2645">
        <v>0</v>
      </c>
      <c r="Q2645">
        <v>0</v>
      </c>
      <c r="R2645">
        <v>0</v>
      </c>
    </row>
    <row r="2646" spans="1:18" x14ac:dyDescent="0.25">
      <c r="A2646" t="s">
        <v>888</v>
      </c>
      <c r="B2646" t="s">
        <v>889</v>
      </c>
      <c r="C2646">
        <v>1837</v>
      </c>
      <c r="D2646" t="s">
        <v>893</v>
      </c>
      <c r="E2646">
        <v>255</v>
      </c>
      <c r="F2646" t="s">
        <v>21</v>
      </c>
      <c r="G2646">
        <v>4</v>
      </c>
      <c r="H2646">
        <v>0</v>
      </c>
      <c r="I2646">
        <v>0</v>
      </c>
      <c r="J2646">
        <v>0</v>
      </c>
      <c r="K2646">
        <v>1</v>
      </c>
      <c r="L2646">
        <v>0</v>
      </c>
      <c r="M2646">
        <v>0</v>
      </c>
      <c r="N2646">
        <v>3</v>
      </c>
      <c r="O2646">
        <v>1</v>
      </c>
      <c r="P2646">
        <v>1</v>
      </c>
      <c r="Q2646">
        <v>4</v>
      </c>
      <c r="R2646">
        <v>0</v>
      </c>
    </row>
    <row r="2647" spans="1:18" x14ac:dyDescent="0.25">
      <c r="A2647" t="s">
        <v>888</v>
      </c>
      <c r="B2647" t="s">
        <v>889</v>
      </c>
      <c r="C2647">
        <v>1837</v>
      </c>
      <c r="D2647" t="s">
        <v>893</v>
      </c>
      <c r="E2647">
        <v>255</v>
      </c>
      <c r="F2647" t="s">
        <v>22</v>
      </c>
      <c r="G2647">
        <v>3</v>
      </c>
      <c r="H2647">
        <v>0</v>
      </c>
      <c r="I2647">
        <v>0</v>
      </c>
      <c r="J2647">
        <v>0</v>
      </c>
      <c r="K2647">
        <v>1</v>
      </c>
      <c r="L2647">
        <v>0</v>
      </c>
      <c r="M2647">
        <v>0</v>
      </c>
      <c r="N2647">
        <v>2</v>
      </c>
      <c r="O2647">
        <v>0</v>
      </c>
      <c r="P2647">
        <v>1</v>
      </c>
      <c r="Q2647">
        <v>3</v>
      </c>
      <c r="R2647">
        <v>0</v>
      </c>
    </row>
    <row r="2648" spans="1:18" x14ac:dyDescent="0.25">
      <c r="A2648" t="s">
        <v>888</v>
      </c>
      <c r="B2648" t="s">
        <v>889</v>
      </c>
      <c r="C2648">
        <v>1837</v>
      </c>
      <c r="D2648" t="s">
        <v>893</v>
      </c>
      <c r="E2648">
        <v>255</v>
      </c>
      <c r="F2648" t="s">
        <v>23</v>
      </c>
      <c r="G2648">
        <v>0</v>
      </c>
      <c r="H2648">
        <v>0</v>
      </c>
      <c r="I2648">
        <v>0</v>
      </c>
      <c r="J2648">
        <v>0</v>
      </c>
      <c r="K2648">
        <v>0</v>
      </c>
      <c r="L2648">
        <v>0</v>
      </c>
      <c r="M2648">
        <v>0</v>
      </c>
      <c r="N2648">
        <v>0</v>
      </c>
      <c r="O2648">
        <v>0</v>
      </c>
      <c r="P2648">
        <v>0</v>
      </c>
      <c r="Q2648">
        <v>0</v>
      </c>
      <c r="R2648">
        <v>0</v>
      </c>
    </row>
    <row r="2649" spans="1:18" x14ac:dyDescent="0.25">
      <c r="A2649" t="s">
        <v>888</v>
      </c>
      <c r="B2649" t="s">
        <v>889</v>
      </c>
      <c r="C2649">
        <v>1837</v>
      </c>
      <c r="D2649" t="s">
        <v>893</v>
      </c>
      <c r="E2649">
        <v>255</v>
      </c>
      <c r="F2649" t="s">
        <v>24</v>
      </c>
      <c r="G2649">
        <v>0</v>
      </c>
      <c r="H2649">
        <v>0</v>
      </c>
      <c r="I2649">
        <v>0</v>
      </c>
      <c r="J2649">
        <v>0</v>
      </c>
      <c r="K2649">
        <v>0</v>
      </c>
      <c r="L2649">
        <v>0</v>
      </c>
      <c r="M2649">
        <v>0</v>
      </c>
      <c r="N2649">
        <v>0</v>
      </c>
      <c r="O2649">
        <v>0</v>
      </c>
      <c r="P2649">
        <v>0</v>
      </c>
      <c r="Q2649">
        <v>0</v>
      </c>
      <c r="R2649">
        <v>0</v>
      </c>
    </row>
    <row r="2650" spans="1:18" x14ac:dyDescent="0.25">
      <c r="A2650" t="s">
        <v>888</v>
      </c>
      <c r="B2650" t="s">
        <v>889</v>
      </c>
      <c r="C2650">
        <v>1123</v>
      </c>
      <c r="D2650" t="s">
        <v>894</v>
      </c>
      <c r="E2650">
        <v>519</v>
      </c>
      <c r="F2650" t="s">
        <v>21</v>
      </c>
      <c r="G2650">
        <v>92</v>
      </c>
      <c r="H2650">
        <v>0</v>
      </c>
      <c r="I2650">
        <v>0</v>
      </c>
      <c r="J2650">
        <v>0</v>
      </c>
      <c r="K2650">
        <v>64</v>
      </c>
      <c r="L2650">
        <v>0</v>
      </c>
      <c r="M2650">
        <v>0</v>
      </c>
      <c r="N2650">
        <v>25</v>
      </c>
      <c r="O2650">
        <v>20</v>
      </c>
      <c r="P2650">
        <v>7</v>
      </c>
      <c r="Q2650">
        <v>54</v>
      </c>
      <c r="R2650">
        <v>35</v>
      </c>
    </row>
    <row r="2651" spans="1:18" x14ac:dyDescent="0.25">
      <c r="A2651" t="s">
        <v>888</v>
      </c>
      <c r="B2651" t="s">
        <v>889</v>
      </c>
      <c r="C2651">
        <v>1123</v>
      </c>
      <c r="D2651" t="s">
        <v>894</v>
      </c>
      <c r="E2651">
        <v>519</v>
      </c>
      <c r="F2651" t="s">
        <v>22</v>
      </c>
      <c r="G2651">
        <v>14</v>
      </c>
      <c r="H2651">
        <v>0</v>
      </c>
      <c r="I2651">
        <v>0</v>
      </c>
      <c r="J2651">
        <v>0</v>
      </c>
      <c r="K2651">
        <v>8</v>
      </c>
      <c r="L2651">
        <v>0</v>
      </c>
      <c r="M2651">
        <v>0</v>
      </c>
      <c r="N2651">
        <v>6</v>
      </c>
      <c r="O2651">
        <v>5</v>
      </c>
      <c r="P2651">
        <v>1</v>
      </c>
      <c r="Q2651">
        <v>14</v>
      </c>
      <c r="R2651">
        <v>0</v>
      </c>
    </row>
    <row r="2652" spans="1:18" x14ac:dyDescent="0.25">
      <c r="A2652" t="s">
        <v>888</v>
      </c>
      <c r="B2652" t="s">
        <v>889</v>
      </c>
      <c r="C2652">
        <v>1123</v>
      </c>
      <c r="D2652" t="s">
        <v>894</v>
      </c>
      <c r="E2652">
        <v>519</v>
      </c>
      <c r="F2652" t="s">
        <v>23</v>
      </c>
      <c r="G2652">
        <v>4</v>
      </c>
      <c r="H2652">
        <v>0</v>
      </c>
      <c r="I2652">
        <v>0</v>
      </c>
      <c r="J2652">
        <v>0</v>
      </c>
      <c r="K2652">
        <v>2</v>
      </c>
      <c r="L2652">
        <v>0</v>
      </c>
      <c r="M2652">
        <v>0</v>
      </c>
      <c r="N2652">
        <v>2</v>
      </c>
      <c r="O2652">
        <v>2</v>
      </c>
      <c r="P2652">
        <v>0</v>
      </c>
      <c r="Q2652">
        <v>2</v>
      </c>
      <c r="R2652">
        <v>2</v>
      </c>
    </row>
    <row r="2653" spans="1:18" x14ac:dyDescent="0.25">
      <c r="A2653" t="s">
        <v>888</v>
      </c>
      <c r="B2653" t="s">
        <v>889</v>
      </c>
      <c r="C2653">
        <v>1123</v>
      </c>
      <c r="D2653" t="s">
        <v>894</v>
      </c>
      <c r="E2653">
        <v>519</v>
      </c>
      <c r="F2653" t="s">
        <v>24</v>
      </c>
      <c r="G2653">
        <v>1</v>
      </c>
      <c r="H2653">
        <v>0</v>
      </c>
      <c r="I2653">
        <v>0</v>
      </c>
      <c r="J2653">
        <v>0</v>
      </c>
      <c r="K2653">
        <v>1</v>
      </c>
      <c r="L2653">
        <v>0</v>
      </c>
      <c r="M2653">
        <v>0</v>
      </c>
      <c r="N2653">
        <v>0</v>
      </c>
      <c r="O2653">
        <v>0</v>
      </c>
      <c r="P2653">
        <v>0</v>
      </c>
      <c r="Q2653">
        <v>0</v>
      </c>
      <c r="R2653">
        <v>1</v>
      </c>
    </row>
    <row r="2654" spans="1:18" x14ac:dyDescent="0.25">
      <c r="A2654" t="s">
        <v>895</v>
      </c>
      <c r="B2654" t="s">
        <v>896</v>
      </c>
      <c r="C2654">
        <v>1813</v>
      </c>
      <c r="D2654" t="s">
        <v>897</v>
      </c>
      <c r="E2654">
        <v>332</v>
      </c>
      <c r="F2654" t="s">
        <v>21</v>
      </c>
      <c r="G2654">
        <v>0</v>
      </c>
      <c r="H2654">
        <v>0</v>
      </c>
      <c r="I2654">
        <v>0</v>
      </c>
      <c r="J2654">
        <v>0</v>
      </c>
      <c r="K2654">
        <v>0</v>
      </c>
      <c r="L2654">
        <v>0</v>
      </c>
      <c r="M2654">
        <v>0</v>
      </c>
      <c r="N2654">
        <v>0</v>
      </c>
      <c r="O2654">
        <v>0</v>
      </c>
      <c r="P2654">
        <v>0</v>
      </c>
      <c r="Q2654">
        <v>0</v>
      </c>
      <c r="R2654">
        <v>0</v>
      </c>
    </row>
    <row r="2655" spans="1:18" x14ac:dyDescent="0.25">
      <c r="A2655" t="s">
        <v>895</v>
      </c>
      <c r="B2655" t="s">
        <v>896</v>
      </c>
      <c r="C2655">
        <v>1813</v>
      </c>
      <c r="D2655" t="s">
        <v>897</v>
      </c>
      <c r="E2655">
        <v>332</v>
      </c>
      <c r="F2655" t="s">
        <v>22</v>
      </c>
      <c r="G2655">
        <v>0</v>
      </c>
      <c r="H2655">
        <v>0</v>
      </c>
      <c r="I2655">
        <v>0</v>
      </c>
      <c r="J2655">
        <v>0</v>
      </c>
      <c r="K2655">
        <v>0</v>
      </c>
      <c r="L2655">
        <v>0</v>
      </c>
      <c r="M2655">
        <v>0</v>
      </c>
      <c r="N2655">
        <v>0</v>
      </c>
      <c r="O2655">
        <v>0</v>
      </c>
      <c r="P2655">
        <v>0</v>
      </c>
      <c r="Q2655">
        <v>0</v>
      </c>
      <c r="R2655">
        <v>0</v>
      </c>
    </row>
    <row r="2656" spans="1:18" x14ac:dyDescent="0.25">
      <c r="A2656" t="s">
        <v>895</v>
      </c>
      <c r="B2656" t="s">
        <v>896</v>
      </c>
      <c r="C2656">
        <v>1813</v>
      </c>
      <c r="D2656" t="s">
        <v>897</v>
      </c>
      <c r="E2656">
        <v>332</v>
      </c>
      <c r="F2656" t="s">
        <v>23</v>
      </c>
      <c r="G2656">
        <v>0</v>
      </c>
      <c r="H2656">
        <v>0</v>
      </c>
      <c r="I2656">
        <v>0</v>
      </c>
      <c r="J2656">
        <v>0</v>
      </c>
      <c r="K2656">
        <v>0</v>
      </c>
      <c r="L2656">
        <v>0</v>
      </c>
      <c r="M2656">
        <v>0</v>
      </c>
      <c r="N2656">
        <v>0</v>
      </c>
      <c r="O2656">
        <v>0</v>
      </c>
      <c r="P2656">
        <v>0</v>
      </c>
      <c r="Q2656">
        <v>0</v>
      </c>
      <c r="R2656">
        <v>0</v>
      </c>
    </row>
    <row r="2657" spans="1:18" x14ac:dyDescent="0.25">
      <c r="A2657" t="s">
        <v>895</v>
      </c>
      <c r="B2657" t="s">
        <v>896</v>
      </c>
      <c r="C2657">
        <v>1813</v>
      </c>
      <c r="D2657" t="s">
        <v>897</v>
      </c>
      <c r="E2657">
        <v>332</v>
      </c>
      <c r="F2657" t="s">
        <v>24</v>
      </c>
      <c r="G2657">
        <v>0</v>
      </c>
      <c r="H2657">
        <v>0</v>
      </c>
      <c r="I2657">
        <v>0</v>
      </c>
      <c r="J2657">
        <v>0</v>
      </c>
      <c r="K2657">
        <v>0</v>
      </c>
      <c r="L2657">
        <v>0</v>
      </c>
      <c r="M2657">
        <v>0</v>
      </c>
      <c r="N2657">
        <v>0</v>
      </c>
      <c r="O2657">
        <v>0</v>
      </c>
      <c r="P2657">
        <v>0</v>
      </c>
      <c r="Q2657">
        <v>0</v>
      </c>
      <c r="R2657">
        <v>0</v>
      </c>
    </row>
    <row r="2658" spans="1:18" x14ac:dyDescent="0.25">
      <c r="A2658" t="s">
        <v>895</v>
      </c>
      <c r="B2658" t="s">
        <v>896</v>
      </c>
      <c r="C2658">
        <v>1259</v>
      </c>
      <c r="D2658" t="s">
        <v>898</v>
      </c>
      <c r="E2658">
        <v>49</v>
      </c>
      <c r="F2658" t="s">
        <v>21</v>
      </c>
      <c r="G2658">
        <v>2</v>
      </c>
      <c r="H2658">
        <v>0</v>
      </c>
      <c r="I2658">
        <v>0</v>
      </c>
      <c r="J2658">
        <v>0</v>
      </c>
      <c r="K2658">
        <v>1</v>
      </c>
      <c r="L2658">
        <v>0</v>
      </c>
      <c r="M2658">
        <v>0</v>
      </c>
      <c r="N2658">
        <v>1</v>
      </c>
      <c r="O2658">
        <v>0</v>
      </c>
      <c r="P2658">
        <v>1</v>
      </c>
      <c r="Q2658">
        <v>2</v>
      </c>
      <c r="R2658">
        <v>0</v>
      </c>
    </row>
    <row r="2659" spans="1:18" x14ac:dyDescent="0.25">
      <c r="A2659" t="s">
        <v>895</v>
      </c>
      <c r="B2659" t="s">
        <v>896</v>
      </c>
      <c r="C2659">
        <v>1259</v>
      </c>
      <c r="D2659" t="s">
        <v>898</v>
      </c>
      <c r="E2659">
        <v>49</v>
      </c>
      <c r="F2659" t="s">
        <v>22</v>
      </c>
      <c r="G2659">
        <v>0</v>
      </c>
      <c r="H2659">
        <v>0</v>
      </c>
      <c r="I2659">
        <v>0</v>
      </c>
      <c r="J2659">
        <v>0</v>
      </c>
      <c r="K2659">
        <v>0</v>
      </c>
      <c r="L2659">
        <v>0</v>
      </c>
      <c r="M2659">
        <v>0</v>
      </c>
      <c r="N2659">
        <v>0</v>
      </c>
      <c r="O2659">
        <v>0</v>
      </c>
      <c r="P2659">
        <v>0</v>
      </c>
      <c r="Q2659">
        <v>0</v>
      </c>
      <c r="R2659">
        <v>0</v>
      </c>
    </row>
    <row r="2660" spans="1:18" x14ac:dyDescent="0.25">
      <c r="A2660" t="s">
        <v>895</v>
      </c>
      <c r="B2660" t="s">
        <v>896</v>
      </c>
      <c r="C2660">
        <v>1259</v>
      </c>
      <c r="D2660" t="s">
        <v>898</v>
      </c>
      <c r="E2660">
        <v>49</v>
      </c>
      <c r="F2660" t="s">
        <v>23</v>
      </c>
      <c r="G2660">
        <v>0</v>
      </c>
      <c r="H2660">
        <v>0</v>
      </c>
      <c r="I2660">
        <v>0</v>
      </c>
      <c r="J2660">
        <v>0</v>
      </c>
      <c r="K2660">
        <v>0</v>
      </c>
      <c r="L2660">
        <v>0</v>
      </c>
      <c r="M2660">
        <v>0</v>
      </c>
      <c r="N2660">
        <v>0</v>
      </c>
      <c r="O2660">
        <v>0</v>
      </c>
      <c r="P2660">
        <v>0</v>
      </c>
      <c r="Q2660">
        <v>0</v>
      </c>
      <c r="R2660">
        <v>0</v>
      </c>
    </row>
    <row r="2661" spans="1:18" x14ac:dyDescent="0.25">
      <c r="A2661" t="s">
        <v>895</v>
      </c>
      <c r="B2661" t="s">
        <v>896</v>
      </c>
      <c r="C2661">
        <v>1259</v>
      </c>
      <c r="D2661" t="s">
        <v>898</v>
      </c>
      <c r="E2661">
        <v>49</v>
      </c>
      <c r="F2661" t="s">
        <v>24</v>
      </c>
      <c r="G2661">
        <v>0</v>
      </c>
      <c r="H2661">
        <v>0</v>
      </c>
      <c r="I2661">
        <v>0</v>
      </c>
      <c r="J2661">
        <v>0</v>
      </c>
      <c r="K2661">
        <v>0</v>
      </c>
      <c r="L2661">
        <v>0</v>
      </c>
      <c r="M2661">
        <v>0</v>
      </c>
      <c r="N2661">
        <v>0</v>
      </c>
      <c r="O2661">
        <v>0</v>
      </c>
      <c r="P2661">
        <v>0</v>
      </c>
      <c r="Q2661">
        <v>0</v>
      </c>
      <c r="R2661">
        <v>0</v>
      </c>
    </row>
    <row r="2662" spans="1:18" x14ac:dyDescent="0.25">
      <c r="A2662" t="s">
        <v>899</v>
      </c>
      <c r="B2662" t="s">
        <v>900</v>
      </c>
      <c r="C2662">
        <v>101</v>
      </c>
      <c r="D2662" t="s">
        <v>901</v>
      </c>
      <c r="E2662">
        <v>166</v>
      </c>
      <c r="F2662" t="s">
        <v>21</v>
      </c>
      <c r="G2662">
        <v>4</v>
      </c>
      <c r="H2662">
        <v>0</v>
      </c>
      <c r="I2662">
        <v>0</v>
      </c>
      <c r="J2662">
        <v>0</v>
      </c>
      <c r="K2662">
        <v>0</v>
      </c>
      <c r="L2662">
        <v>0</v>
      </c>
      <c r="M2662">
        <v>0</v>
      </c>
      <c r="N2662">
        <v>4</v>
      </c>
      <c r="O2662">
        <v>3</v>
      </c>
      <c r="P2662">
        <v>0</v>
      </c>
      <c r="Q2662">
        <v>4</v>
      </c>
      <c r="R2662">
        <v>0</v>
      </c>
    </row>
    <row r="2663" spans="1:18" x14ac:dyDescent="0.25">
      <c r="A2663" t="s">
        <v>899</v>
      </c>
      <c r="B2663" t="s">
        <v>900</v>
      </c>
      <c r="C2663">
        <v>101</v>
      </c>
      <c r="D2663" t="s">
        <v>901</v>
      </c>
      <c r="E2663">
        <v>166</v>
      </c>
      <c r="F2663" t="s">
        <v>22</v>
      </c>
      <c r="G2663">
        <v>1</v>
      </c>
      <c r="H2663">
        <v>0</v>
      </c>
      <c r="I2663">
        <v>0</v>
      </c>
      <c r="J2663">
        <v>0</v>
      </c>
      <c r="K2663">
        <v>0</v>
      </c>
      <c r="L2663">
        <v>0</v>
      </c>
      <c r="M2663">
        <v>0</v>
      </c>
      <c r="N2663">
        <v>1</v>
      </c>
      <c r="O2663">
        <v>1</v>
      </c>
      <c r="P2663">
        <v>0</v>
      </c>
      <c r="Q2663">
        <v>1</v>
      </c>
      <c r="R2663">
        <v>0</v>
      </c>
    </row>
    <row r="2664" spans="1:18" x14ac:dyDescent="0.25">
      <c r="A2664" t="s">
        <v>899</v>
      </c>
      <c r="B2664" t="s">
        <v>900</v>
      </c>
      <c r="C2664">
        <v>101</v>
      </c>
      <c r="D2664" t="s">
        <v>901</v>
      </c>
      <c r="E2664">
        <v>166</v>
      </c>
      <c r="F2664" t="s">
        <v>23</v>
      </c>
      <c r="G2664">
        <v>0</v>
      </c>
      <c r="H2664">
        <v>0</v>
      </c>
      <c r="I2664">
        <v>0</v>
      </c>
      <c r="J2664">
        <v>0</v>
      </c>
      <c r="K2664">
        <v>0</v>
      </c>
      <c r="L2664">
        <v>0</v>
      </c>
      <c r="M2664">
        <v>0</v>
      </c>
      <c r="N2664">
        <v>0</v>
      </c>
      <c r="O2664">
        <v>0</v>
      </c>
      <c r="P2664">
        <v>0</v>
      </c>
      <c r="Q2664">
        <v>0</v>
      </c>
      <c r="R2664">
        <v>0</v>
      </c>
    </row>
    <row r="2665" spans="1:18" x14ac:dyDescent="0.25">
      <c r="A2665" t="s">
        <v>899</v>
      </c>
      <c r="B2665" t="s">
        <v>900</v>
      </c>
      <c r="C2665">
        <v>101</v>
      </c>
      <c r="D2665" t="s">
        <v>901</v>
      </c>
      <c r="E2665">
        <v>166</v>
      </c>
      <c r="F2665" t="s">
        <v>24</v>
      </c>
      <c r="G2665">
        <v>0</v>
      </c>
      <c r="H2665">
        <v>0</v>
      </c>
      <c r="I2665">
        <v>0</v>
      </c>
      <c r="J2665">
        <v>0</v>
      </c>
      <c r="K2665">
        <v>0</v>
      </c>
      <c r="L2665">
        <v>0</v>
      </c>
      <c r="M2665">
        <v>0</v>
      </c>
      <c r="N2665">
        <v>0</v>
      </c>
      <c r="O2665">
        <v>0</v>
      </c>
      <c r="P2665">
        <v>0</v>
      </c>
      <c r="Q2665">
        <v>0</v>
      </c>
      <c r="R2665">
        <v>0</v>
      </c>
    </row>
    <row r="2666" spans="1:18" x14ac:dyDescent="0.25">
      <c r="A2666" t="s">
        <v>899</v>
      </c>
      <c r="B2666" t="s">
        <v>900</v>
      </c>
      <c r="C2666">
        <v>1325</v>
      </c>
      <c r="D2666" t="s">
        <v>902</v>
      </c>
      <c r="E2666">
        <v>428</v>
      </c>
      <c r="F2666" t="s">
        <v>21</v>
      </c>
      <c r="G2666">
        <v>0</v>
      </c>
      <c r="H2666">
        <v>0</v>
      </c>
      <c r="I2666">
        <v>0</v>
      </c>
      <c r="J2666">
        <v>0</v>
      </c>
      <c r="K2666">
        <v>0</v>
      </c>
      <c r="L2666">
        <v>0</v>
      </c>
      <c r="M2666">
        <v>0</v>
      </c>
      <c r="N2666">
        <v>0</v>
      </c>
      <c r="O2666">
        <v>0</v>
      </c>
      <c r="P2666">
        <v>0</v>
      </c>
      <c r="Q2666">
        <v>0</v>
      </c>
      <c r="R2666">
        <v>0</v>
      </c>
    </row>
    <row r="2667" spans="1:18" x14ac:dyDescent="0.25">
      <c r="A2667" t="s">
        <v>899</v>
      </c>
      <c r="B2667" t="s">
        <v>900</v>
      </c>
      <c r="C2667">
        <v>1325</v>
      </c>
      <c r="D2667" t="s">
        <v>902</v>
      </c>
      <c r="E2667">
        <v>428</v>
      </c>
      <c r="F2667" t="s">
        <v>22</v>
      </c>
      <c r="G2667">
        <v>0</v>
      </c>
      <c r="H2667">
        <v>0</v>
      </c>
      <c r="I2667">
        <v>0</v>
      </c>
      <c r="J2667">
        <v>0</v>
      </c>
      <c r="K2667">
        <v>0</v>
      </c>
      <c r="L2667">
        <v>0</v>
      </c>
      <c r="M2667">
        <v>0</v>
      </c>
      <c r="N2667">
        <v>0</v>
      </c>
      <c r="O2667">
        <v>0</v>
      </c>
      <c r="P2667">
        <v>0</v>
      </c>
      <c r="Q2667">
        <v>0</v>
      </c>
      <c r="R2667">
        <v>0</v>
      </c>
    </row>
    <row r="2668" spans="1:18" x14ac:dyDescent="0.25">
      <c r="A2668" t="s">
        <v>899</v>
      </c>
      <c r="B2668" t="s">
        <v>900</v>
      </c>
      <c r="C2668">
        <v>1325</v>
      </c>
      <c r="D2668" t="s">
        <v>902</v>
      </c>
      <c r="E2668">
        <v>428</v>
      </c>
      <c r="F2668" t="s">
        <v>23</v>
      </c>
      <c r="G2668">
        <v>0</v>
      </c>
      <c r="H2668">
        <v>0</v>
      </c>
      <c r="I2668">
        <v>0</v>
      </c>
      <c r="J2668">
        <v>0</v>
      </c>
      <c r="K2668">
        <v>0</v>
      </c>
      <c r="L2668">
        <v>0</v>
      </c>
      <c r="M2668">
        <v>0</v>
      </c>
      <c r="N2668">
        <v>0</v>
      </c>
      <c r="O2668">
        <v>0</v>
      </c>
      <c r="P2668">
        <v>0</v>
      </c>
      <c r="Q2668">
        <v>0</v>
      </c>
      <c r="R2668">
        <v>0</v>
      </c>
    </row>
    <row r="2669" spans="1:18" x14ac:dyDescent="0.25">
      <c r="A2669" t="s">
        <v>899</v>
      </c>
      <c r="B2669" t="s">
        <v>900</v>
      </c>
      <c r="C2669">
        <v>1325</v>
      </c>
      <c r="D2669" t="s">
        <v>902</v>
      </c>
      <c r="E2669">
        <v>428</v>
      </c>
      <c r="F2669" t="s">
        <v>24</v>
      </c>
      <c r="G2669">
        <v>0</v>
      </c>
      <c r="H2669">
        <v>0</v>
      </c>
      <c r="I2669">
        <v>0</v>
      </c>
      <c r="J2669">
        <v>0</v>
      </c>
      <c r="K2669">
        <v>0</v>
      </c>
      <c r="L2669">
        <v>0</v>
      </c>
      <c r="M2669">
        <v>0</v>
      </c>
      <c r="N2669">
        <v>0</v>
      </c>
      <c r="O2669">
        <v>0</v>
      </c>
      <c r="P2669">
        <v>0</v>
      </c>
      <c r="Q2669">
        <v>0</v>
      </c>
      <c r="R2669">
        <v>0</v>
      </c>
    </row>
    <row r="2670" spans="1:18" x14ac:dyDescent="0.25">
      <c r="A2670" t="s">
        <v>899</v>
      </c>
      <c r="B2670" t="s">
        <v>900</v>
      </c>
      <c r="C2670">
        <v>151</v>
      </c>
      <c r="D2670" t="s">
        <v>903</v>
      </c>
      <c r="E2670">
        <v>731</v>
      </c>
      <c r="F2670" t="s">
        <v>21</v>
      </c>
      <c r="G2670">
        <v>43</v>
      </c>
      <c r="H2670">
        <v>2</v>
      </c>
      <c r="I2670">
        <v>0</v>
      </c>
      <c r="J2670">
        <v>0</v>
      </c>
      <c r="K2670">
        <v>7</v>
      </c>
      <c r="L2670">
        <v>0</v>
      </c>
      <c r="M2670">
        <v>0</v>
      </c>
      <c r="N2670">
        <v>34</v>
      </c>
      <c r="O2670">
        <v>12</v>
      </c>
      <c r="P2670">
        <v>0</v>
      </c>
      <c r="Q2670">
        <v>30</v>
      </c>
      <c r="R2670">
        <v>13</v>
      </c>
    </row>
    <row r="2671" spans="1:18" x14ac:dyDescent="0.25">
      <c r="A2671" t="s">
        <v>899</v>
      </c>
      <c r="B2671" t="s">
        <v>900</v>
      </c>
      <c r="C2671">
        <v>151</v>
      </c>
      <c r="D2671" t="s">
        <v>903</v>
      </c>
      <c r="E2671">
        <v>731</v>
      </c>
      <c r="F2671" t="s">
        <v>22</v>
      </c>
      <c r="G2671">
        <v>31</v>
      </c>
      <c r="H2671">
        <v>1</v>
      </c>
      <c r="I2671">
        <v>0</v>
      </c>
      <c r="J2671">
        <v>0</v>
      </c>
      <c r="K2671">
        <v>4</v>
      </c>
      <c r="L2671">
        <v>0</v>
      </c>
      <c r="M2671">
        <v>0</v>
      </c>
      <c r="N2671">
        <v>25</v>
      </c>
      <c r="O2671">
        <v>11</v>
      </c>
      <c r="P2671">
        <v>0</v>
      </c>
      <c r="Q2671">
        <v>22</v>
      </c>
      <c r="R2671">
        <v>8</v>
      </c>
    </row>
    <row r="2672" spans="1:18" x14ac:dyDescent="0.25">
      <c r="A2672" t="s">
        <v>899</v>
      </c>
      <c r="B2672" t="s">
        <v>900</v>
      </c>
      <c r="C2672">
        <v>151</v>
      </c>
      <c r="D2672" t="s">
        <v>903</v>
      </c>
      <c r="E2672">
        <v>731</v>
      </c>
      <c r="F2672" t="s">
        <v>23</v>
      </c>
      <c r="G2672">
        <v>6</v>
      </c>
      <c r="H2672">
        <v>0</v>
      </c>
      <c r="I2672">
        <v>0</v>
      </c>
      <c r="J2672">
        <v>0</v>
      </c>
      <c r="K2672">
        <v>0</v>
      </c>
      <c r="L2672">
        <v>0</v>
      </c>
      <c r="M2672">
        <v>0</v>
      </c>
      <c r="N2672">
        <v>5</v>
      </c>
      <c r="O2672">
        <v>3</v>
      </c>
      <c r="P2672">
        <v>0</v>
      </c>
      <c r="Q2672">
        <v>4</v>
      </c>
      <c r="R2672">
        <v>1</v>
      </c>
    </row>
    <row r="2673" spans="1:18" x14ac:dyDescent="0.25">
      <c r="A2673" t="s">
        <v>899</v>
      </c>
      <c r="B2673" t="s">
        <v>900</v>
      </c>
      <c r="C2673">
        <v>151</v>
      </c>
      <c r="D2673" t="s">
        <v>903</v>
      </c>
      <c r="E2673">
        <v>731</v>
      </c>
      <c r="F2673" t="s">
        <v>24</v>
      </c>
      <c r="G2673">
        <v>0</v>
      </c>
      <c r="H2673">
        <v>0</v>
      </c>
      <c r="I2673">
        <v>0</v>
      </c>
      <c r="J2673">
        <v>0</v>
      </c>
      <c r="K2673">
        <v>0</v>
      </c>
      <c r="L2673">
        <v>0</v>
      </c>
      <c r="M2673">
        <v>0</v>
      </c>
      <c r="N2673">
        <v>0</v>
      </c>
      <c r="O2673">
        <v>0</v>
      </c>
      <c r="P2673">
        <v>0</v>
      </c>
      <c r="Q2673">
        <v>0</v>
      </c>
      <c r="R2673">
        <v>0</v>
      </c>
    </row>
    <row r="2674" spans="1:18" x14ac:dyDescent="0.25">
      <c r="A2674" t="s">
        <v>899</v>
      </c>
      <c r="B2674" t="s">
        <v>900</v>
      </c>
      <c r="C2674">
        <v>1789</v>
      </c>
      <c r="D2674" t="s">
        <v>904</v>
      </c>
      <c r="E2674">
        <v>220</v>
      </c>
      <c r="F2674" t="s">
        <v>21</v>
      </c>
      <c r="G2674">
        <v>0</v>
      </c>
      <c r="H2674">
        <v>0</v>
      </c>
      <c r="I2674">
        <v>0</v>
      </c>
      <c r="J2674">
        <v>0</v>
      </c>
      <c r="K2674">
        <v>0</v>
      </c>
      <c r="L2674">
        <v>0</v>
      </c>
      <c r="M2674">
        <v>0</v>
      </c>
      <c r="N2674">
        <v>0</v>
      </c>
      <c r="O2674">
        <v>0</v>
      </c>
      <c r="P2674">
        <v>0</v>
      </c>
      <c r="Q2674">
        <v>0</v>
      </c>
      <c r="R2674">
        <v>0</v>
      </c>
    </row>
    <row r="2675" spans="1:18" x14ac:dyDescent="0.25">
      <c r="A2675" t="s">
        <v>899</v>
      </c>
      <c r="B2675" t="s">
        <v>900</v>
      </c>
      <c r="C2675">
        <v>1789</v>
      </c>
      <c r="D2675" t="s">
        <v>904</v>
      </c>
      <c r="E2675">
        <v>220</v>
      </c>
      <c r="F2675" t="s">
        <v>22</v>
      </c>
      <c r="G2675">
        <v>0</v>
      </c>
      <c r="H2675">
        <v>0</v>
      </c>
      <c r="I2675">
        <v>0</v>
      </c>
      <c r="J2675">
        <v>0</v>
      </c>
      <c r="K2675">
        <v>0</v>
      </c>
      <c r="L2675">
        <v>0</v>
      </c>
      <c r="M2675">
        <v>0</v>
      </c>
      <c r="N2675">
        <v>0</v>
      </c>
      <c r="O2675">
        <v>0</v>
      </c>
      <c r="P2675">
        <v>0</v>
      </c>
      <c r="Q2675">
        <v>0</v>
      </c>
      <c r="R2675">
        <v>0</v>
      </c>
    </row>
    <row r="2676" spans="1:18" x14ac:dyDescent="0.25">
      <c r="A2676" t="s">
        <v>899</v>
      </c>
      <c r="B2676" t="s">
        <v>900</v>
      </c>
      <c r="C2676">
        <v>1789</v>
      </c>
      <c r="D2676" t="s">
        <v>904</v>
      </c>
      <c r="E2676">
        <v>220</v>
      </c>
      <c r="F2676" t="s">
        <v>23</v>
      </c>
      <c r="G2676">
        <v>0</v>
      </c>
      <c r="H2676">
        <v>0</v>
      </c>
      <c r="I2676">
        <v>0</v>
      </c>
      <c r="J2676">
        <v>0</v>
      </c>
      <c r="K2676">
        <v>0</v>
      </c>
      <c r="L2676">
        <v>0</v>
      </c>
      <c r="M2676">
        <v>0</v>
      </c>
      <c r="N2676">
        <v>0</v>
      </c>
      <c r="O2676">
        <v>0</v>
      </c>
      <c r="P2676">
        <v>0</v>
      </c>
      <c r="Q2676">
        <v>0</v>
      </c>
      <c r="R2676">
        <v>0</v>
      </c>
    </row>
    <row r="2677" spans="1:18" x14ac:dyDescent="0.25">
      <c r="A2677" t="s">
        <v>899</v>
      </c>
      <c r="B2677" t="s">
        <v>900</v>
      </c>
      <c r="C2677">
        <v>1789</v>
      </c>
      <c r="D2677" t="s">
        <v>904</v>
      </c>
      <c r="E2677">
        <v>220</v>
      </c>
      <c r="F2677" t="s">
        <v>24</v>
      </c>
      <c r="G2677">
        <v>0</v>
      </c>
      <c r="H2677">
        <v>0</v>
      </c>
      <c r="I2677">
        <v>0</v>
      </c>
      <c r="J2677">
        <v>0</v>
      </c>
      <c r="K2677">
        <v>0</v>
      </c>
      <c r="L2677">
        <v>0</v>
      </c>
      <c r="M2677">
        <v>0</v>
      </c>
      <c r="N2677">
        <v>0</v>
      </c>
      <c r="O2677">
        <v>0</v>
      </c>
      <c r="P2677">
        <v>0</v>
      </c>
      <c r="Q2677">
        <v>0</v>
      </c>
      <c r="R2677">
        <v>0</v>
      </c>
    </row>
    <row r="2678" spans="1:18" x14ac:dyDescent="0.25">
      <c r="A2678" t="s">
        <v>899</v>
      </c>
      <c r="B2678" t="s">
        <v>900</v>
      </c>
      <c r="C2678">
        <v>102</v>
      </c>
      <c r="D2678" t="s">
        <v>905</v>
      </c>
      <c r="E2678">
        <v>535</v>
      </c>
      <c r="F2678" t="s">
        <v>21</v>
      </c>
      <c r="G2678">
        <v>32</v>
      </c>
      <c r="H2678">
        <v>0</v>
      </c>
      <c r="I2678">
        <v>1</v>
      </c>
      <c r="J2678">
        <v>0</v>
      </c>
      <c r="K2678">
        <v>7</v>
      </c>
      <c r="L2678">
        <v>0</v>
      </c>
      <c r="M2678">
        <v>1</v>
      </c>
      <c r="N2678">
        <v>22</v>
      </c>
      <c r="O2678">
        <v>15</v>
      </c>
      <c r="P2678">
        <v>0</v>
      </c>
      <c r="Q2678">
        <v>23</v>
      </c>
      <c r="R2678">
        <v>8</v>
      </c>
    </row>
    <row r="2679" spans="1:18" x14ac:dyDescent="0.25">
      <c r="A2679" t="s">
        <v>899</v>
      </c>
      <c r="B2679" t="s">
        <v>900</v>
      </c>
      <c r="C2679">
        <v>102</v>
      </c>
      <c r="D2679" t="s">
        <v>905</v>
      </c>
      <c r="E2679">
        <v>535</v>
      </c>
      <c r="F2679" t="s">
        <v>22</v>
      </c>
      <c r="G2679">
        <v>21</v>
      </c>
      <c r="H2679">
        <v>1</v>
      </c>
      <c r="I2679">
        <v>0</v>
      </c>
      <c r="J2679">
        <v>0</v>
      </c>
      <c r="K2679">
        <v>3</v>
      </c>
      <c r="L2679">
        <v>0</v>
      </c>
      <c r="M2679">
        <v>3</v>
      </c>
      <c r="N2679">
        <v>14</v>
      </c>
      <c r="O2679">
        <v>6</v>
      </c>
      <c r="P2679">
        <v>0</v>
      </c>
      <c r="Q2679">
        <v>15</v>
      </c>
      <c r="R2679">
        <v>6</v>
      </c>
    </row>
    <row r="2680" spans="1:18" x14ac:dyDescent="0.25">
      <c r="A2680" t="s">
        <v>899</v>
      </c>
      <c r="B2680" t="s">
        <v>900</v>
      </c>
      <c r="C2680">
        <v>102</v>
      </c>
      <c r="D2680" t="s">
        <v>905</v>
      </c>
      <c r="E2680">
        <v>535</v>
      </c>
      <c r="F2680" t="s">
        <v>23</v>
      </c>
      <c r="G2680">
        <v>24</v>
      </c>
      <c r="H2680">
        <v>0</v>
      </c>
      <c r="I2680">
        <v>0</v>
      </c>
      <c r="J2680">
        <v>0</v>
      </c>
      <c r="K2680">
        <v>7</v>
      </c>
      <c r="L2680">
        <v>0</v>
      </c>
      <c r="M2680">
        <v>0</v>
      </c>
      <c r="N2680">
        <v>16</v>
      </c>
      <c r="O2680">
        <v>12</v>
      </c>
      <c r="P2680">
        <v>0</v>
      </c>
      <c r="Q2680">
        <v>17</v>
      </c>
      <c r="R2680">
        <v>6</v>
      </c>
    </row>
    <row r="2681" spans="1:18" x14ac:dyDescent="0.25">
      <c r="A2681" t="s">
        <v>899</v>
      </c>
      <c r="B2681" t="s">
        <v>900</v>
      </c>
      <c r="C2681">
        <v>102</v>
      </c>
      <c r="D2681" t="s">
        <v>905</v>
      </c>
      <c r="E2681">
        <v>535</v>
      </c>
      <c r="F2681" t="s">
        <v>24</v>
      </c>
      <c r="G2681">
        <v>7</v>
      </c>
      <c r="H2681">
        <v>0</v>
      </c>
      <c r="I2681">
        <v>0</v>
      </c>
      <c r="J2681">
        <v>0</v>
      </c>
      <c r="K2681">
        <v>3</v>
      </c>
      <c r="L2681">
        <v>0</v>
      </c>
      <c r="M2681">
        <v>2</v>
      </c>
      <c r="N2681">
        <v>2</v>
      </c>
      <c r="O2681">
        <v>1</v>
      </c>
      <c r="P2681">
        <v>0</v>
      </c>
      <c r="Q2681">
        <v>4</v>
      </c>
      <c r="R2681">
        <v>3</v>
      </c>
    </row>
    <row r="2682" spans="1:18" x14ac:dyDescent="0.25">
      <c r="A2682" t="s">
        <v>899</v>
      </c>
      <c r="B2682" t="s">
        <v>900</v>
      </c>
      <c r="C2682">
        <v>129</v>
      </c>
      <c r="D2682" t="s">
        <v>906</v>
      </c>
      <c r="E2682">
        <v>292</v>
      </c>
      <c r="F2682" t="s">
        <v>21</v>
      </c>
      <c r="G2682">
        <v>0</v>
      </c>
      <c r="H2682">
        <v>0</v>
      </c>
      <c r="I2682">
        <v>0</v>
      </c>
      <c r="J2682">
        <v>0</v>
      </c>
      <c r="K2682">
        <v>0</v>
      </c>
      <c r="L2682">
        <v>0</v>
      </c>
      <c r="M2682">
        <v>0</v>
      </c>
      <c r="N2682">
        <v>0</v>
      </c>
      <c r="O2682">
        <v>0</v>
      </c>
      <c r="P2682">
        <v>0</v>
      </c>
      <c r="Q2682">
        <v>0</v>
      </c>
      <c r="R2682">
        <v>0</v>
      </c>
    </row>
    <row r="2683" spans="1:18" x14ac:dyDescent="0.25">
      <c r="A2683" t="s">
        <v>899</v>
      </c>
      <c r="B2683" t="s">
        <v>900</v>
      </c>
      <c r="C2683">
        <v>129</v>
      </c>
      <c r="D2683" t="s">
        <v>906</v>
      </c>
      <c r="E2683">
        <v>292</v>
      </c>
      <c r="F2683" t="s">
        <v>22</v>
      </c>
      <c r="G2683">
        <v>0</v>
      </c>
      <c r="H2683">
        <v>0</v>
      </c>
      <c r="I2683">
        <v>0</v>
      </c>
      <c r="J2683">
        <v>0</v>
      </c>
      <c r="K2683">
        <v>0</v>
      </c>
      <c r="L2683">
        <v>0</v>
      </c>
      <c r="M2683">
        <v>0</v>
      </c>
      <c r="N2683">
        <v>0</v>
      </c>
      <c r="O2683">
        <v>0</v>
      </c>
      <c r="P2683">
        <v>0</v>
      </c>
      <c r="Q2683">
        <v>0</v>
      </c>
      <c r="R2683">
        <v>0</v>
      </c>
    </row>
    <row r="2684" spans="1:18" x14ac:dyDescent="0.25">
      <c r="A2684" t="s">
        <v>899</v>
      </c>
      <c r="B2684" t="s">
        <v>900</v>
      </c>
      <c r="C2684">
        <v>129</v>
      </c>
      <c r="D2684" t="s">
        <v>906</v>
      </c>
      <c r="E2684">
        <v>292</v>
      </c>
      <c r="F2684" t="s">
        <v>23</v>
      </c>
      <c r="G2684">
        <v>0</v>
      </c>
      <c r="H2684">
        <v>0</v>
      </c>
      <c r="I2684">
        <v>0</v>
      </c>
      <c r="J2684">
        <v>0</v>
      </c>
      <c r="K2684">
        <v>0</v>
      </c>
      <c r="L2684">
        <v>0</v>
      </c>
      <c r="M2684">
        <v>0</v>
      </c>
      <c r="N2684">
        <v>0</v>
      </c>
      <c r="O2684">
        <v>0</v>
      </c>
      <c r="P2684">
        <v>0</v>
      </c>
      <c r="Q2684">
        <v>0</v>
      </c>
      <c r="R2684">
        <v>0</v>
      </c>
    </row>
    <row r="2685" spans="1:18" x14ac:dyDescent="0.25">
      <c r="A2685" t="s">
        <v>899</v>
      </c>
      <c r="B2685" t="s">
        <v>900</v>
      </c>
      <c r="C2685">
        <v>129</v>
      </c>
      <c r="D2685" t="s">
        <v>906</v>
      </c>
      <c r="E2685">
        <v>292</v>
      </c>
      <c r="F2685" t="s">
        <v>24</v>
      </c>
      <c r="G2685">
        <v>0</v>
      </c>
      <c r="H2685">
        <v>0</v>
      </c>
      <c r="I2685">
        <v>0</v>
      </c>
      <c r="J2685">
        <v>0</v>
      </c>
      <c r="K2685">
        <v>0</v>
      </c>
      <c r="L2685">
        <v>0</v>
      </c>
      <c r="M2685">
        <v>0</v>
      </c>
      <c r="N2685">
        <v>0</v>
      </c>
      <c r="O2685">
        <v>0</v>
      </c>
      <c r="P2685">
        <v>0</v>
      </c>
      <c r="Q2685">
        <v>0</v>
      </c>
      <c r="R2685">
        <v>0</v>
      </c>
    </row>
    <row r="2686" spans="1:18" x14ac:dyDescent="0.25">
      <c r="A2686" t="s">
        <v>899</v>
      </c>
      <c r="B2686" t="s">
        <v>900</v>
      </c>
      <c r="C2686">
        <v>1800</v>
      </c>
      <c r="D2686" t="s">
        <v>907</v>
      </c>
      <c r="E2686">
        <v>118</v>
      </c>
      <c r="F2686" t="s">
        <v>21</v>
      </c>
      <c r="G2686">
        <v>0</v>
      </c>
      <c r="H2686">
        <v>0</v>
      </c>
      <c r="I2686">
        <v>0</v>
      </c>
      <c r="J2686">
        <v>0</v>
      </c>
      <c r="K2686">
        <v>0</v>
      </c>
      <c r="L2686">
        <v>0</v>
      </c>
      <c r="M2686">
        <v>0</v>
      </c>
      <c r="N2686">
        <v>0</v>
      </c>
      <c r="O2686">
        <v>0</v>
      </c>
      <c r="P2686">
        <v>0</v>
      </c>
      <c r="Q2686">
        <v>0</v>
      </c>
      <c r="R2686">
        <v>0</v>
      </c>
    </row>
    <row r="2687" spans="1:18" x14ac:dyDescent="0.25">
      <c r="A2687" t="s">
        <v>899</v>
      </c>
      <c r="B2687" t="s">
        <v>900</v>
      </c>
      <c r="C2687">
        <v>1800</v>
      </c>
      <c r="D2687" t="s">
        <v>907</v>
      </c>
      <c r="E2687">
        <v>118</v>
      </c>
      <c r="F2687" t="s">
        <v>22</v>
      </c>
      <c r="G2687">
        <v>1</v>
      </c>
      <c r="H2687">
        <v>0</v>
      </c>
      <c r="I2687">
        <v>0</v>
      </c>
      <c r="J2687">
        <v>0</v>
      </c>
      <c r="K2687">
        <v>0</v>
      </c>
      <c r="L2687">
        <v>0</v>
      </c>
      <c r="M2687">
        <v>0</v>
      </c>
      <c r="N2687">
        <v>1</v>
      </c>
      <c r="O2687">
        <v>0</v>
      </c>
      <c r="P2687">
        <v>0</v>
      </c>
      <c r="Q2687">
        <v>0</v>
      </c>
      <c r="R2687">
        <v>1</v>
      </c>
    </row>
    <row r="2688" spans="1:18" x14ac:dyDescent="0.25">
      <c r="A2688" t="s">
        <v>899</v>
      </c>
      <c r="B2688" t="s">
        <v>900</v>
      </c>
      <c r="C2688">
        <v>1800</v>
      </c>
      <c r="D2688" t="s">
        <v>907</v>
      </c>
      <c r="E2688">
        <v>118</v>
      </c>
      <c r="F2688" t="s">
        <v>23</v>
      </c>
      <c r="G2688">
        <v>0</v>
      </c>
      <c r="H2688">
        <v>0</v>
      </c>
      <c r="I2688">
        <v>0</v>
      </c>
      <c r="J2688">
        <v>0</v>
      </c>
      <c r="K2688">
        <v>0</v>
      </c>
      <c r="L2688">
        <v>0</v>
      </c>
      <c r="M2688">
        <v>0</v>
      </c>
      <c r="N2688">
        <v>0</v>
      </c>
      <c r="O2688">
        <v>0</v>
      </c>
      <c r="P2688">
        <v>0</v>
      </c>
      <c r="Q2688">
        <v>0</v>
      </c>
      <c r="R2688">
        <v>0</v>
      </c>
    </row>
    <row r="2689" spans="1:18" x14ac:dyDescent="0.25">
      <c r="A2689" t="s">
        <v>899</v>
      </c>
      <c r="B2689" t="s">
        <v>900</v>
      </c>
      <c r="C2689">
        <v>1800</v>
      </c>
      <c r="D2689" t="s">
        <v>907</v>
      </c>
      <c r="E2689">
        <v>118</v>
      </c>
      <c r="F2689" t="s">
        <v>24</v>
      </c>
      <c r="G2689">
        <v>0</v>
      </c>
      <c r="H2689">
        <v>0</v>
      </c>
      <c r="I2689">
        <v>0</v>
      </c>
      <c r="J2689">
        <v>0</v>
      </c>
      <c r="K2689">
        <v>0</v>
      </c>
      <c r="L2689">
        <v>0</v>
      </c>
      <c r="M2689">
        <v>0</v>
      </c>
      <c r="N2689">
        <v>0</v>
      </c>
      <c r="O2689">
        <v>0</v>
      </c>
      <c r="P2689">
        <v>0</v>
      </c>
      <c r="Q2689">
        <v>0</v>
      </c>
      <c r="R2689">
        <v>0</v>
      </c>
    </row>
    <row r="2690" spans="1:18" x14ac:dyDescent="0.25">
      <c r="A2690" t="s">
        <v>899</v>
      </c>
      <c r="B2690" t="s">
        <v>900</v>
      </c>
      <c r="C2690">
        <v>136</v>
      </c>
      <c r="D2690" t="s">
        <v>908</v>
      </c>
      <c r="E2690">
        <v>245</v>
      </c>
      <c r="F2690" t="s">
        <v>21</v>
      </c>
      <c r="G2690">
        <v>6</v>
      </c>
      <c r="H2690">
        <v>0</v>
      </c>
      <c r="I2690">
        <v>0</v>
      </c>
      <c r="J2690">
        <v>0</v>
      </c>
      <c r="K2690">
        <v>1</v>
      </c>
      <c r="L2690">
        <v>0</v>
      </c>
      <c r="M2690">
        <v>0</v>
      </c>
      <c r="N2690">
        <v>5</v>
      </c>
      <c r="O2690">
        <v>1</v>
      </c>
      <c r="P2690">
        <v>0</v>
      </c>
      <c r="Q2690">
        <v>6</v>
      </c>
      <c r="R2690">
        <v>0</v>
      </c>
    </row>
    <row r="2691" spans="1:18" x14ac:dyDescent="0.25">
      <c r="A2691" t="s">
        <v>899</v>
      </c>
      <c r="B2691" t="s">
        <v>900</v>
      </c>
      <c r="C2691">
        <v>136</v>
      </c>
      <c r="D2691" t="s">
        <v>908</v>
      </c>
      <c r="E2691">
        <v>245</v>
      </c>
      <c r="F2691" t="s">
        <v>22</v>
      </c>
      <c r="G2691">
        <v>4</v>
      </c>
      <c r="H2691">
        <v>0</v>
      </c>
      <c r="I2691">
        <v>0</v>
      </c>
      <c r="J2691">
        <v>1</v>
      </c>
      <c r="K2691">
        <v>0</v>
      </c>
      <c r="L2691">
        <v>0</v>
      </c>
      <c r="M2691">
        <v>0</v>
      </c>
      <c r="N2691">
        <v>3</v>
      </c>
      <c r="O2691">
        <v>0</v>
      </c>
      <c r="P2691">
        <v>0</v>
      </c>
      <c r="Q2691">
        <v>2</v>
      </c>
      <c r="R2691">
        <v>2</v>
      </c>
    </row>
    <row r="2692" spans="1:18" x14ac:dyDescent="0.25">
      <c r="A2692" t="s">
        <v>899</v>
      </c>
      <c r="B2692" t="s">
        <v>900</v>
      </c>
      <c r="C2692">
        <v>136</v>
      </c>
      <c r="D2692" t="s">
        <v>908</v>
      </c>
      <c r="E2692">
        <v>245</v>
      </c>
      <c r="F2692" t="s">
        <v>23</v>
      </c>
      <c r="G2692">
        <v>4</v>
      </c>
      <c r="H2692">
        <v>1</v>
      </c>
      <c r="I2692">
        <v>0</v>
      </c>
      <c r="J2692">
        <v>0</v>
      </c>
      <c r="K2692">
        <v>0</v>
      </c>
      <c r="L2692">
        <v>0</v>
      </c>
      <c r="M2692">
        <v>0</v>
      </c>
      <c r="N2692">
        <v>3</v>
      </c>
      <c r="O2692">
        <v>1</v>
      </c>
      <c r="P2692">
        <v>0</v>
      </c>
      <c r="Q2692">
        <v>4</v>
      </c>
      <c r="R2692">
        <v>0</v>
      </c>
    </row>
    <row r="2693" spans="1:18" x14ac:dyDescent="0.25">
      <c r="A2693" t="s">
        <v>899</v>
      </c>
      <c r="B2693" t="s">
        <v>900</v>
      </c>
      <c r="C2693">
        <v>136</v>
      </c>
      <c r="D2693" t="s">
        <v>908</v>
      </c>
      <c r="E2693">
        <v>245</v>
      </c>
      <c r="F2693" t="s">
        <v>24</v>
      </c>
      <c r="G2693">
        <v>0</v>
      </c>
      <c r="H2693">
        <v>0</v>
      </c>
      <c r="I2693">
        <v>0</v>
      </c>
      <c r="J2693">
        <v>0</v>
      </c>
      <c r="K2693">
        <v>0</v>
      </c>
      <c r="L2693">
        <v>0</v>
      </c>
      <c r="M2693">
        <v>0</v>
      </c>
      <c r="N2693">
        <v>0</v>
      </c>
      <c r="O2693">
        <v>0</v>
      </c>
      <c r="P2693">
        <v>0</v>
      </c>
      <c r="Q2693">
        <v>0</v>
      </c>
      <c r="R2693">
        <v>0</v>
      </c>
    </row>
    <row r="2694" spans="1:18" x14ac:dyDescent="0.25">
      <c r="A2694" t="s">
        <v>909</v>
      </c>
      <c r="B2694" t="s">
        <v>910</v>
      </c>
      <c r="C2694">
        <v>27</v>
      </c>
      <c r="D2694" t="s">
        <v>911</v>
      </c>
      <c r="E2694">
        <v>293</v>
      </c>
      <c r="F2694" t="s">
        <v>21</v>
      </c>
      <c r="G2694">
        <v>18</v>
      </c>
      <c r="H2694">
        <v>0</v>
      </c>
      <c r="I2694">
        <v>0</v>
      </c>
      <c r="J2694">
        <v>0</v>
      </c>
      <c r="K2694">
        <v>2</v>
      </c>
      <c r="L2694">
        <v>0</v>
      </c>
      <c r="M2694">
        <v>1</v>
      </c>
      <c r="N2694">
        <v>15</v>
      </c>
      <c r="O2694">
        <v>6</v>
      </c>
      <c r="P2694">
        <v>0</v>
      </c>
      <c r="Q2694">
        <v>13</v>
      </c>
      <c r="R2694">
        <v>5</v>
      </c>
    </row>
    <row r="2695" spans="1:18" x14ac:dyDescent="0.25">
      <c r="A2695" t="s">
        <v>909</v>
      </c>
      <c r="B2695" t="s">
        <v>910</v>
      </c>
      <c r="C2695">
        <v>27</v>
      </c>
      <c r="D2695" t="s">
        <v>911</v>
      </c>
      <c r="E2695">
        <v>293</v>
      </c>
      <c r="F2695" t="s">
        <v>22</v>
      </c>
      <c r="G2695">
        <v>26</v>
      </c>
      <c r="H2695">
        <v>0</v>
      </c>
      <c r="I2695">
        <v>0</v>
      </c>
      <c r="J2695">
        <v>0</v>
      </c>
      <c r="K2695">
        <v>5</v>
      </c>
      <c r="L2695">
        <v>0</v>
      </c>
      <c r="M2695">
        <v>4</v>
      </c>
      <c r="N2695">
        <v>17</v>
      </c>
      <c r="O2695">
        <v>5</v>
      </c>
      <c r="P2695">
        <v>0</v>
      </c>
      <c r="Q2695">
        <v>14</v>
      </c>
      <c r="R2695">
        <v>12</v>
      </c>
    </row>
    <row r="2696" spans="1:18" x14ac:dyDescent="0.25">
      <c r="A2696" t="s">
        <v>909</v>
      </c>
      <c r="B2696" t="s">
        <v>910</v>
      </c>
      <c r="C2696">
        <v>27</v>
      </c>
      <c r="D2696" t="s">
        <v>911</v>
      </c>
      <c r="E2696">
        <v>293</v>
      </c>
      <c r="F2696" t="s">
        <v>23</v>
      </c>
      <c r="G2696">
        <v>10</v>
      </c>
      <c r="H2696">
        <v>0</v>
      </c>
      <c r="I2696">
        <v>0</v>
      </c>
      <c r="J2696">
        <v>0</v>
      </c>
      <c r="K2696">
        <v>0</v>
      </c>
      <c r="L2696">
        <v>0</v>
      </c>
      <c r="M2696">
        <v>0</v>
      </c>
      <c r="N2696">
        <v>9</v>
      </c>
      <c r="O2696">
        <v>4</v>
      </c>
      <c r="P2696">
        <v>0</v>
      </c>
      <c r="Q2696">
        <v>8</v>
      </c>
      <c r="R2696">
        <v>1</v>
      </c>
    </row>
    <row r="2697" spans="1:18" x14ac:dyDescent="0.25">
      <c r="A2697" t="s">
        <v>909</v>
      </c>
      <c r="B2697" t="s">
        <v>910</v>
      </c>
      <c r="C2697">
        <v>27</v>
      </c>
      <c r="D2697" t="s">
        <v>911</v>
      </c>
      <c r="E2697">
        <v>293</v>
      </c>
      <c r="F2697" t="s">
        <v>24</v>
      </c>
      <c r="G2697">
        <v>0</v>
      </c>
      <c r="H2697">
        <v>0</v>
      </c>
      <c r="I2697">
        <v>0</v>
      </c>
      <c r="J2697">
        <v>0</v>
      </c>
      <c r="K2697">
        <v>0</v>
      </c>
      <c r="L2697">
        <v>0</v>
      </c>
      <c r="M2697">
        <v>0</v>
      </c>
      <c r="N2697">
        <v>0</v>
      </c>
      <c r="O2697">
        <v>0</v>
      </c>
      <c r="P2697">
        <v>0</v>
      </c>
      <c r="Q2697">
        <v>0</v>
      </c>
      <c r="R2697">
        <v>0</v>
      </c>
    </row>
    <row r="2698" spans="1:18" x14ac:dyDescent="0.25">
      <c r="A2698" t="s">
        <v>909</v>
      </c>
      <c r="B2698" t="s">
        <v>910</v>
      </c>
      <c r="C2698">
        <v>50</v>
      </c>
      <c r="D2698" t="s">
        <v>912</v>
      </c>
      <c r="E2698">
        <v>143</v>
      </c>
      <c r="F2698" t="s">
        <v>21</v>
      </c>
      <c r="G2698">
        <v>11</v>
      </c>
      <c r="H2698">
        <v>0</v>
      </c>
      <c r="I2698">
        <v>0</v>
      </c>
      <c r="J2698">
        <v>0</v>
      </c>
      <c r="K2698">
        <v>0</v>
      </c>
      <c r="L2698">
        <v>0</v>
      </c>
      <c r="M2698">
        <v>1</v>
      </c>
      <c r="N2698">
        <v>10</v>
      </c>
      <c r="O2698">
        <v>4</v>
      </c>
      <c r="P2698">
        <v>0</v>
      </c>
      <c r="Q2698">
        <v>11</v>
      </c>
      <c r="R2698">
        <v>0</v>
      </c>
    </row>
    <row r="2699" spans="1:18" x14ac:dyDescent="0.25">
      <c r="A2699" t="s">
        <v>909</v>
      </c>
      <c r="B2699" t="s">
        <v>910</v>
      </c>
      <c r="C2699">
        <v>50</v>
      </c>
      <c r="D2699" t="s">
        <v>912</v>
      </c>
      <c r="E2699">
        <v>143</v>
      </c>
      <c r="F2699" t="s">
        <v>22</v>
      </c>
      <c r="G2699">
        <v>4</v>
      </c>
      <c r="H2699">
        <v>0</v>
      </c>
      <c r="I2699">
        <v>0</v>
      </c>
      <c r="J2699">
        <v>0</v>
      </c>
      <c r="K2699">
        <v>0</v>
      </c>
      <c r="L2699">
        <v>0</v>
      </c>
      <c r="M2699">
        <v>1</v>
      </c>
      <c r="N2699">
        <v>2</v>
      </c>
      <c r="O2699">
        <v>3</v>
      </c>
      <c r="P2699">
        <v>0</v>
      </c>
      <c r="Q2699">
        <v>3</v>
      </c>
      <c r="R2699">
        <v>0</v>
      </c>
    </row>
    <row r="2700" spans="1:18" x14ac:dyDescent="0.25">
      <c r="A2700" t="s">
        <v>909</v>
      </c>
      <c r="B2700" t="s">
        <v>910</v>
      </c>
      <c r="C2700">
        <v>50</v>
      </c>
      <c r="D2700" t="s">
        <v>912</v>
      </c>
      <c r="E2700">
        <v>143</v>
      </c>
      <c r="F2700" t="s">
        <v>23</v>
      </c>
      <c r="G2700">
        <v>0</v>
      </c>
      <c r="H2700">
        <v>0</v>
      </c>
      <c r="I2700">
        <v>0</v>
      </c>
      <c r="J2700">
        <v>0</v>
      </c>
      <c r="K2700">
        <v>0</v>
      </c>
      <c r="L2700">
        <v>0</v>
      </c>
      <c r="M2700">
        <v>0</v>
      </c>
      <c r="N2700">
        <v>0</v>
      </c>
      <c r="O2700">
        <v>0</v>
      </c>
      <c r="P2700">
        <v>0</v>
      </c>
      <c r="Q2700">
        <v>0</v>
      </c>
      <c r="R2700">
        <v>0</v>
      </c>
    </row>
    <row r="2701" spans="1:18" x14ac:dyDescent="0.25">
      <c r="A2701" t="s">
        <v>909</v>
      </c>
      <c r="B2701" t="s">
        <v>910</v>
      </c>
      <c r="C2701">
        <v>50</v>
      </c>
      <c r="D2701" t="s">
        <v>912</v>
      </c>
      <c r="E2701">
        <v>143</v>
      </c>
      <c r="F2701" t="s">
        <v>24</v>
      </c>
      <c r="G2701">
        <v>0</v>
      </c>
      <c r="H2701">
        <v>0</v>
      </c>
      <c r="I2701">
        <v>0</v>
      </c>
      <c r="J2701">
        <v>0</v>
      </c>
      <c r="K2701">
        <v>0</v>
      </c>
      <c r="L2701">
        <v>0</v>
      </c>
      <c r="M2701">
        <v>0</v>
      </c>
      <c r="N2701">
        <v>0</v>
      </c>
      <c r="O2701">
        <v>0</v>
      </c>
      <c r="P2701">
        <v>0</v>
      </c>
      <c r="Q2701">
        <v>0</v>
      </c>
      <c r="R2701">
        <v>0</v>
      </c>
    </row>
    <row r="2702" spans="1:18" x14ac:dyDescent="0.25">
      <c r="A2702" t="s">
        <v>913</v>
      </c>
      <c r="B2702" t="s">
        <v>914</v>
      </c>
      <c r="C2702">
        <v>356</v>
      </c>
      <c r="D2702" t="s">
        <v>915</v>
      </c>
      <c r="E2702">
        <v>52</v>
      </c>
      <c r="F2702" t="s">
        <v>21</v>
      </c>
      <c r="G2702">
        <v>0</v>
      </c>
      <c r="H2702">
        <v>0</v>
      </c>
      <c r="I2702">
        <v>0</v>
      </c>
      <c r="J2702">
        <v>0</v>
      </c>
      <c r="K2702">
        <v>0</v>
      </c>
      <c r="L2702">
        <v>0</v>
      </c>
      <c r="M2702">
        <v>0</v>
      </c>
      <c r="N2702">
        <v>0</v>
      </c>
      <c r="O2702">
        <v>0</v>
      </c>
      <c r="P2702">
        <v>0</v>
      </c>
      <c r="Q2702">
        <v>0</v>
      </c>
      <c r="R2702">
        <v>0</v>
      </c>
    </row>
    <row r="2703" spans="1:18" x14ac:dyDescent="0.25">
      <c r="A2703" t="s">
        <v>913</v>
      </c>
      <c r="B2703" t="s">
        <v>914</v>
      </c>
      <c r="C2703">
        <v>356</v>
      </c>
      <c r="D2703" t="s">
        <v>915</v>
      </c>
      <c r="E2703">
        <v>52</v>
      </c>
      <c r="F2703" t="s">
        <v>22</v>
      </c>
      <c r="G2703">
        <v>1</v>
      </c>
      <c r="H2703">
        <v>0</v>
      </c>
      <c r="I2703">
        <v>0</v>
      </c>
      <c r="J2703">
        <v>0</v>
      </c>
      <c r="K2703">
        <v>0</v>
      </c>
      <c r="L2703">
        <v>0</v>
      </c>
      <c r="M2703">
        <v>0</v>
      </c>
      <c r="N2703">
        <v>1</v>
      </c>
      <c r="O2703">
        <v>1</v>
      </c>
      <c r="P2703">
        <v>0</v>
      </c>
      <c r="Q2703">
        <v>1</v>
      </c>
      <c r="R2703">
        <v>0</v>
      </c>
    </row>
    <row r="2704" spans="1:18" x14ac:dyDescent="0.25">
      <c r="A2704" t="s">
        <v>913</v>
      </c>
      <c r="B2704" t="s">
        <v>914</v>
      </c>
      <c r="C2704">
        <v>356</v>
      </c>
      <c r="D2704" t="s">
        <v>915</v>
      </c>
      <c r="E2704">
        <v>52</v>
      </c>
      <c r="F2704" t="s">
        <v>23</v>
      </c>
      <c r="G2704">
        <v>0</v>
      </c>
      <c r="H2704">
        <v>0</v>
      </c>
      <c r="I2704">
        <v>0</v>
      </c>
      <c r="J2704">
        <v>0</v>
      </c>
      <c r="K2704">
        <v>0</v>
      </c>
      <c r="L2704">
        <v>0</v>
      </c>
      <c r="M2704">
        <v>0</v>
      </c>
      <c r="N2704">
        <v>0</v>
      </c>
      <c r="O2704">
        <v>0</v>
      </c>
      <c r="P2704">
        <v>0</v>
      </c>
      <c r="Q2704">
        <v>0</v>
      </c>
      <c r="R2704">
        <v>0</v>
      </c>
    </row>
    <row r="2705" spans="1:18" x14ac:dyDescent="0.25">
      <c r="A2705" t="s">
        <v>913</v>
      </c>
      <c r="B2705" t="s">
        <v>914</v>
      </c>
      <c r="C2705">
        <v>356</v>
      </c>
      <c r="D2705" t="s">
        <v>915</v>
      </c>
      <c r="E2705">
        <v>52</v>
      </c>
      <c r="F2705" t="s">
        <v>24</v>
      </c>
      <c r="G2705">
        <v>0</v>
      </c>
      <c r="H2705">
        <v>0</v>
      </c>
      <c r="I2705">
        <v>0</v>
      </c>
      <c r="J2705">
        <v>0</v>
      </c>
      <c r="K2705">
        <v>0</v>
      </c>
      <c r="L2705">
        <v>0</v>
      </c>
      <c r="M2705">
        <v>0</v>
      </c>
      <c r="N2705">
        <v>0</v>
      </c>
      <c r="O2705">
        <v>0</v>
      </c>
      <c r="P2705">
        <v>0</v>
      </c>
      <c r="Q2705">
        <v>0</v>
      </c>
      <c r="R2705">
        <v>0</v>
      </c>
    </row>
    <row r="2706" spans="1:18" x14ac:dyDescent="0.25">
      <c r="A2706" t="s">
        <v>916</v>
      </c>
      <c r="B2706" t="s">
        <v>917</v>
      </c>
      <c r="C2706">
        <v>858</v>
      </c>
      <c r="D2706" t="s">
        <v>918</v>
      </c>
      <c r="E2706">
        <v>275</v>
      </c>
      <c r="F2706" t="s">
        <v>21</v>
      </c>
      <c r="G2706">
        <v>9</v>
      </c>
      <c r="H2706">
        <v>0</v>
      </c>
      <c r="I2706">
        <v>0</v>
      </c>
      <c r="J2706">
        <v>0</v>
      </c>
      <c r="K2706">
        <v>3</v>
      </c>
      <c r="L2706">
        <v>0</v>
      </c>
      <c r="M2706">
        <v>0</v>
      </c>
      <c r="N2706">
        <v>6</v>
      </c>
      <c r="O2706">
        <v>3</v>
      </c>
      <c r="P2706">
        <v>1</v>
      </c>
      <c r="Q2706">
        <v>8</v>
      </c>
      <c r="R2706">
        <v>1</v>
      </c>
    </row>
    <row r="2707" spans="1:18" x14ac:dyDescent="0.25">
      <c r="A2707" t="s">
        <v>916</v>
      </c>
      <c r="B2707" t="s">
        <v>917</v>
      </c>
      <c r="C2707">
        <v>858</v>
      </c>
      <c r="D2707" t="s">
        <v>918</v>
      </c>
      <c r="E2707">
        <v>275</v>
      </c>
      <c r="F2707" t="s">
        <v>22</v>
      </c>
      <c r="G2707">
        <v>2</v>
      </c>
      <c r="H2707">
        <v>0</v>
      </c>
      <c r="I2707">
        <v>0</v>
      </c>
      <c r="J2707">
        <v>0</v>
      </c>
      <c r="K2707">
        <v>1</v>
      </c>
      <c r="L2707">
        <v>0</v>
      </c>
      <c r="M2707">
        <v>0</v>
      </c>
      <c r="N2707">
        <v>1</v>
      </c>
      <c r="O2707">
        <v>2</v>
      </c>
      <c r="P2707">
        <v>0</v>
      </c>
      <c r="Q2707">
        <v>2</v>
      </c>
      <c r="R2707">
        <v>0</v>
      </c>
    </row>
    <row r="2708" spans="1:18" x14ac:dyDescent="0.25">
      <c r="A2708" t="s">
        <v>916</v>
      </c>
      <c r="B2708" t="s">
        <v>917</v>
      </c>
      <c r="C2708">
        <v>858</v>
      </c>
      <c r="D2708" t="s">
        <v>918</v>
      </c>
      <c r="E2708">
        <v>275</v>
      </c>
      <c r="F2708" t="s">
        <v>23</v>
      </c>
      <c r="G2708">
        <v>0</v>
      </c>
      <c r="H2708">
        <v>0</v>
      </c>
      <c r="I2708">
        <v>0</v>
      </c>
      <c r="J2708">
        <v>0</v>
      </c>
      <c r="K2708">
        <v>0</v>
      </c>
      <c r="L2708">
        <v>0</v>
      </c>
      <c r="M2708">
        <v>0</v>
      </c>
      <c r="N2708">
        <v>0</v>
      </c>
      <c r="O2708">
        <v>0</v>
      </c>
      <c r="P2708">
        <v>0</v>
      </c>
      <c r="Q2708">
        <v>0</v>
      </c>
      <c r="R2708">
        <v>0</v>
      </c>
    </row>
    <row r="2709" spans="1:18" x14ac:dyDescent="0.25">
      <c r="A2709" t="s">
        <v>916</v>
      </c>
      <c r="B2709" t="s">
        <v>917</v>
      </c>
      <c r="C2709">
        <v>858</v>
      </c>
      <c r="D2709" t="s">
        <v>918</v>
      </c>
      <c r="E2709">
        <v>275</v>
      </c>
      <c r="F2709" t="s">
        <v>24</v>
      </c>
      <c r="G2709">
        <v>0</v>
      </c>
      <c r="H2709">
        <v>0</v>
      </c>
      <c r="I2709">
        <v>0</v>
      </c>
      <c r="J2709">
        <v>0</v>
      </c>
      <c r="K2709">
        <v>0</v>
      </c>
      <c r="L2709">
        <v>0</v>
      </c>
      <c r="M2709">
        <v>0</v>
      </c>
      <c r="N2709">
        <v>0</v>
      </c>
      <c r="O2709">
        <v>0</v>
      </c>
      <c r="P2709">
        <v>0</v>
      </c>
      <c r="Q2709">
        <v>0</v>
      </c>
      <c r="R2709">
        <v>0</v>
      </c>
    </row>
    <row r="2710" spans="1:18" x14ac:dyDescent="0.25">
      <c r="A2710" t="s">
        <v>916</v>
      </c>
      <c r="B2710" t="s">
        <v>917</v>
      </c>
      <c r="C2710">
        <v>859</v>
      </c>
      <c r="D2710" t="s">
        <v>919</v>
      </c>
      <c r="E2710">
        <v>172</v>
      </c>
      <c r="F2710" t="s">
        <v>21</v>
      </c>
      <c r="G2710">
        <v>7</v>
      </c>
      <c r="H2710">
        <v>0</v>
      </c>
      <c r="I2710">
        <v>0</v>
      </c>
      <c r="J2710">
        <v>0</v>
      </c>
      <c r="K2710">
        <v>1</v>
      </c>
      <c r="L2710">
        <v>0</v>
      </c>
      <c r="M2710">
        <v>1</v>
      </c>
      <c r="N2710">
        <v>5</v>
      </c>
      <c r="O2710">
        <v>0</v>
      </c>
      <c r="P2710">
        <v>0</v>
      </c>
      <c r="Q2710">
        <v>7</v>
      </c>
      <c r="R2710">
        <v>0</v>
      </c>
    </row>
    <row r="2711" spans="1:18" x14ac:dyDescent="0.25">
      <c r="A2711" t="s">
        <v>916</v>
      </c>
      <c r="B2711" t="s">
        <v>917</v>
      </c>
      <c r="C2711">
        <v>859</v>
      </c>
      <c r="D2711" t="s">
        <v>919</v>
      </c>
      <c r="E2711">
        <v>172</v>
      </c>
      <c r="F2711" t="s">
        <v>22</v>
      </c>
      <c r="G2711">
        <v>4</v>
      </c>
      <c r="H2711">
        <v>0</v>
      </c>
      <c r="I2711">
        <v>0</v>
      </c>
      <c r="J2711">
        <v>0</v>
      </c>
      <c r="K2711">
        <v>1</v>
      </c>
      <c r="L2711">
        <v>0</v>
      </c>
      <c r="M2711">
        <v>0</v>
      </c>
      <c r="N2711">
        <v>3</v>
      </c>
      <c r="O2711">
        <v>0</v>
      </c>
      <c r="P2711">
        <v>0</v>
      </c>
      <c r="Q2711">
        <v>4</v>
      </c>
      <c r="R2711">
        <v>0</v>
      </c>
    </row>
    <row r="2712" spans="1:18" x14ac:dyDescent="0.25">
      <c r="A2712" t="s">
        <v>916</v>
      </c>
      <c r="B2712" t="s">
        <v>917</v>
      </c>
      <c r="C2712">
        <v>859</v>
      </c>
      <c r="D2712" t="s">
        <v>919</v>
      </c>
      <c r="E2712">
        <v>172</v>
      </c>
      <c r="F2712" t="s">
        <v>23</v>
      </c>
      <c r="G2712">
        <v>0</v>
      </c>
      <c r="H2712">
        <v>0</v>
      </c>
      <c r="I2712">
        <v>0</v>
      </c>
      <c r="J2712">
        <v>0</v>
      </c>
      <c r="K2712">
        <v>0</v>
      </c>
      <c r="L2712">
        <v>0</v>
      </c>
      <c r="M2712">
        <v>0</v>
      </c>
      <c r="N2712">
        <v>0</v>
      </c>
      <c r="O2712">
        <v>0</v>
      </c>
      <c r="P2712">
        <v>0</v>
      </c>
      <c r="Q2712">
        <v>0</v>
      </c>
      <c r="R2712">
        <v>0</v>
      </c>
    </row>
    <row r="2713" spans="1:18" x14ac:dyDescent="0.25">
      <c r="A2713" t="s">
        <v>916</v>
      </c>
      <c r="B2713" t="s">
        <v>917</v>
      </c>
      <c r="C2713">
        <v>859</v>
      </c>
      <c r="D2713" t="s">
        <v>919</v>
      </c>
      <c r="E2713">
        <v>172</v>
      </c>
      <c r="F2713" t="s">
        <v>24</v>
      </c>
      <c r="G2713">
        <v>0</v>
      </c>
      <c r="H2713">
        <v>0</v>
      </c>
      <c r="I2713">
        <v>0</v>
      </c>
      <c r="J2713">
        <v>0</v>
      </c>
      <c r="K2713">
        <v>0</v>
      </c>
      <c r="L2713">
        <v>0</v>
      </c>
      <c r="M2713">
        <v>0</v>
      </c>
      <c r="N2713">
        <v>0</v>
      </c>
      <c r="O2713">
        <v>0</v>
      </c>
      <c r="P2713">
        <v>0</v>
      </c>
      <c r="Q2713">
        <v>0</v>
      </c>
      <c r="R2713">
        <v>0</v>
      </c>
    </row>
    <row r="2714" spans="1:18" x14ac:dyDescent="0.25">
      <c r="A2714" t="s">
        <v>916</v>
      </c>
      <c r="B2714" t="s">
        <v>917</v>
      </c>
      <c r="C2714">
        <v>861</v>
      </c>
      <c r="D2714" t="s">
        <v>920</v>
      </c>
      <c r="E2714">
        <v>169</v>
      </c>
      <c r="F2714" t="s">
        <v>21</v>
      </c>
      <c r="G2714">
        <v>1</v>
      </c>
      <c r="H2714">
        <v>0</v>
      </c>
      <c r="I2714">
        <v>0</v>
      </c>
      <c r="J2714">
        <v>0</v>
      </c>
      <c r="K2714">
        <v>0</v>
      </c>
      <c r="L2714">
        <v>0</v>
      </c>
      <c r="M2714">
        <v>0</v>
      </c>
      <c r="N2714">
        <v>1</v>
      </c>
      <c r="O2714">
        <v>0</v>
      </c>
      <c r="P2714">
        <v>0</v>
      </c>
      <c r="Q2714">
        <v>1</v>
      </c>
      <c r="R2714">
        <v>0</v>
      </c>
    </row>
    <row r="2715" spans="1:18" x14ac:dyDescent="0.25">
      <c r="A2715" t="s">
        <v>916</v>
      </c>
      <c r="B2715" t="s">
        <v>917</v>
      </c>
      <c r="C2715">
        <v>861</v>
      </c>
      <c r="D2715" t="s">
        <v>920</v>
      </c>
      <c r="E2715">
        <v>169</v>
      </c>
      <c r="F2715" t="s">
        <v>22</v>
      </c>
      <c r="G2715">
        <v>1</v>
      </c>
      <c r="H2715">
        <v>0</v>
      </c>
      <c r="I2715">
        <v>0</v>
      </c>
      <c r="J2715">
        <v>0</v>
      </c>
      <c r="K2715">
        <v>0</v>
      </c>
      <c r="L2715">
        <v>0</v>
      </c>
      <c r="M2715">
        <v>0</v>
      </c>
      <c r="N2715">
        <v>1</v>
      </c>
      <c r="O2715">
        <v>0</v>
      </c>
      <c r="P2715">
        <v>0</v>
      </c>
      <c r="Q2715">
        <v>1</v>
      </c>
      <c r="R2715">
        <v>0</v>
      </c>
    </row>
    <row r="2716" spans="1:18" x14ac:dyDescent="0.25">
      <c r="A2716" t="s">
        <v>916</v>
      </c>
      <c r="B2716" t="s">
        <v>917</v>
      </c>
      <c r="C2716">
        <v>861</v>
      </c>
      <c r="D2716" t="s">
        <v>920</v>
      </c>
      <c r="E2716">
        <v>169</v>
      </c>
      <c r="F2716" t="s">
        <v>23</v>
      </c>
      <c r="G2716">
        <v>0</v>
      </c>
      <c r="H2716">
        <v>0</v>
      </c>
      <c r="I2716">
        <v>0</v>
      </c>
      <c r="J2716">
        <v>0</v>
      </c>
      <c r="K2716">
        <v>0</v>
      </c>
      <c r="L2716">
        <v>0</v>
      </c>
      <c r="M2716">
        <v>0</v>
      </c>
      <c r="N2716">
        <v>0</v>
      </c>
      <c r="O2716">
        <v>0</v>
      </c>
      <c r="P2716">
        <v>0</v>
      </c>
      <c r="Q2716">
        <v>0</v>
      </c>
      <c r="R2716">
        <v>0</v>
      </c>
    </row>
    <row r="2717" spans="1:18" x14ac:dyDescent="0.25">
      <c r="A2717" t="s">
        <v>916</v>
      </c>
      <c r="B2717" t="s">
        <v>917</v>
      </c>
      <c r="C2717">
        <v>861</v>
      </c>
      <c r="D2717" t="s">
        <v>920</v>
      </c>
      <c r="E2717">
        <v>169</v>
      </c>
      <c r="F2717" t="s">
        <v>24</v>
      </c>
      <c r="G2717">
        <v>0</v>
      </c>
      <c r="H2717">
        <v>0</v>
      </c>
      <c r="I2717">
        <v>0</v>
      </c>
      <c r="J2717">
        <v>0</v>
      </c>
      <c r="K2717">
        <v>0</v>
      </c>
      <c r="L2717">
        <v>0</v>
      </c>
      <c r="M2717">
        <v>0</v>
      </c>
      <c r="N2717">
        <v>0</v>
      </c>
      <c r="O2717">
        <v>0</v>
      </c>
      <c r="P2717">
        <v>0</v>
      </c>
      <c r="Q2717">
        <v>0</v>
      </c>
      <c r="R2717">
        <v>0</v>
      </c>
    </row>
    <row r="2718" spans="1:18" x14ac:dyDescent="0.25">
      <c r="A2718" t="s">
        <v>916</v>
      </c>
      <c r="B2718" t="s">
        <v>917</v>
      </c>
      <c r="C2718">
        <v>1598</v>
      </c>
      <c r="D2718" t="s">
        <v>921</v>
      </c>
      <c r="E2718">
        <v>215</v>
      </c>
      <c r="F2718" t="s">
        <v>21</v>
      </c>
      <c r="G2718">
        <v>31</v>
      </c>
      <c r="H2718">
        <v>0</v>
      </c>
      <c r="I2718">
        <v>0</v>
      </c>
      <c r="J2718">
        <v>0</v>
      </c>
      <c r="K2718">
        <v>15</v>
      </c>
      <c r="L2718">
        <v>0</v>
      </c>
      <c r="M2718">
        <v>0</v>
      </c>
      <c r="N2718">
        <v>16</v>
      </c>
      <c r="O2718">
        <v>3</v>
      </c>
      <c r="P2718">
        <v>3</v>
      </c>
      <c r="Q2718">
        <v>25</v>
      </c>
      <c r="R2718">
        <v>6</v>
      </c>
    </row>
    <row r="2719" spans="1:18" x14ac:dyDescent="0.25">
      <c r="A2719" t="s">
        <v>916</v>
      </c>
      <c r="B2719" t="s">
        <v>917</v>
      </c>
      <c r="C2719">
        <v>1598</v>
      </c>
      <c r="D2719" t="s">
        <v>921</v>
      </c>
      <c r="E2719">
        <v>215</v>
      </c>
      <c r="F2719" t="s">
        <v>22</v>
      </c>
      <c r="G2719">
        <v>6</v>
      </c>
      <c r="H2719">
        <v>0</v>
      </c>
      <c r="I2719">
        <v>0</v>
      </c>
      <c r="J2719">
        <v>0</v>
      </c>
      <c r="K2719">
        <v>4</v>
      </c>
      <c r="L2719">
        <v>0</v>
      </c>
      <c r="M2719">
        <v>0</v>
      </c>
      <c r="N2719">
        <v>2</v>
      </c>
      <c r="O2719">
        <v>1</v>
      </c>
      <c r="P2719">
        <v>2</v>
      </c>
      <c r="Q2719">
        <v>6</v>
      </c>
      <c r="R2719">
        <v>0</v>
      </c>
    </row>
    <row r="2720" spans="1:18" x14ac:dyDescent="0.25">
      <c r="A2720" t="s">
        <v>916</v>
      </c>
      <c r="B2720" t="s">
        <v>917</v>
      </c>
      <c r="C2720">
        <v>1598</v>
      </c>
      <c r="D2720" t="s">
        <v>921</v>
      </c>
      <c r="E2720">
        <v>215</v>
      </c>
      <c r="F2720" t="s">
        <v>23</v>
      </c>
      <c r="G2720">
        <v>1</v>
      </c>
      <c r="H2720">
        <v>0</v>
      </c>
      <c r="I2720">
        <v>0</v>
      </c>
      <c r="J2720">
        <v>0</v>
      </c>
      <c r="K2720">
        <v>1</v>
      </c>
      <c r="L2720">
        <v>0</v>
      </c>
      <c r="M2720">
        <v>0</v>
      </c>
      <c r="N2720">
        <v>0</v>
      </c>
      <c r="O2720">
        <v>0</v>
      </c>
      <c r="P2720">
        <v>0</v>
      </c>
      <c r="Q2720">
        <v>1</v>
      </c>
      <c r="R2720">
        <v>0</v>
      </c>
    </row>
    <row r="2721" spans="1:18" x14ac:dyDescent="0.25">
      <c r="A2721" t="s">
        <v>916</v>
      </c>
      <c r="B2721" t="s">
        <v>917</v>
      </c>
      <c r="C2721">
        <v>1598</v>
      </c>
      <c r="D2721" t="s">
        <v>921</v>
      </c>
      <c r="E2721">
        <v>215</v>
      </c>
      <c r="F2721" t="s">
        <v>24</v>
      </c>
      <c r="G2721">
        <v>0</v>
      </c>
      <c r="H2721">
        <v>0</v>
      </c>
      <c r="I2721">
        <v>0</v>
      </c>
      <c r="J2721">
        <v>0</v>
      </c>
      <c r="K2721">
        <v>0</v>
      </c>
      <c r="L2721">
        <v>0</v>
      </c>
      <c r="M2721">
        <v>0</v>
      </c>
      <c r="N2721">
        <v>0</v>
      </c>
      <c r="O2721">
        <v>0</v>
      </c>
      <c r="P2721">
        <v>0</v>
      </c>
      <c r="Q2721">
        <v>0</v>
      </c>
      <c r="R2721">
        <v>0</v>
      </c>
    </row>
    <row r="2722" spans="1:18" x14ac:dyDescent="0.25">
      <c r="A2722" t="s">
        <v>916</v>
      </c>
      <c r="B2722" t="s">
        <v>917</v>
      </c>
      <c r="C2722">
        <v>1312</v>
      </c>
      <c r="D2722" t="s">
        <v>922</v>
      </c>
      <c r="E2722">
        <v>370</v>
      </c>
      <c r="F2722" t="s">
        <v>21</v>
      </c>
      <c r="G2722">
        <v>10</v>
      </c>
      <c r="H2722">
        <v>0</v>
      </c>
      <c r="I2722">
        <v>0</v>
      </c>
      <c r="J2722">
        <v>0</v>
      </c>
      <c r="K2722">
        <v>5</v>
      </c>
      <c r="L2722">
        <v>0</v>
      </c>
      <c r="M2722">
        <v>1</v>
      </c>
      <c r="N2722">
        <v>4</v>
      </c>
      <c r="O2722">
        <v>2</v>
      </c>
      <c r="P2722">
        <v>2</v>
      </c>
      <c r="Q2722">
        <v>8</v>
      </c>
      <c r="R2722">
        <v>2</v>
      </c>
    </row>
    <row r="2723" spans="1:18" x14ac:dyDescent="0.25">
      <c r="A2723" t="s">
        <v>916</v>
      </c>
      <c r="B2723" t="s">
        <v>917</v>
      </c>
      <c r="C2723">
        <v>1312</v>
      </c>
      <c r="D2723" t="s">
        <v>922</v>
      </c>
      <c r="E2723">
        <v>370</v>
      </c>
      <c r="F2723" t="s">
        <v>22</v>
      </c>
      <c r="G2723">
        <v>25</v>
      </c>
      <c r="H2723">
        <v>0</v>
      </c>
      <c r="I2723">
        <v>0</v>
      </c>
      <c r="J2723">
        <v>1</v>
      </c>
      <c r="K2723">
        <v>15</v>
      </c>
      <c r="L2723">
        <v>0</v>
      </c>
      <c r="M2723">
        <v>0</v>
      </c>
      <c r="N2723">
        <v>9</v>
      </c>
      <c r="O2723">
        <v>0</v>
      </c>
      <c r="P2723">
        <v>2</v>
      </c>
      <c r="Q2723">
        <v>13</v>
      </c>
      <c r="R2723">
        <v>12</v>
      </c>
    </row>
    <row r="2724" spans="1:18" x14ac:dyDescent="0.25">
      <c r="A2724" t="s">
        <v>916</v>
      </c>
      <c r="B2724" t="s">
        <v>917</v>
      </c>
      <c r="C2724">
        <v>1312</v>
      </c>
      <c r="D2724" t="s">
        <v>922</v>
      </c>
      <c r="E2724">
        <v>370</v>
      </c>
      <c r="F2724" t="s">
        <v>23</v>
      </c>
      <c r="G2724">
        <v>5</v>
      </c>
      <c r="H2724">
        <v>0</v>
      </c>
      <c r="I2724">
        <v>0</v>
      </c>
      <c r="J2724">
        <v>0</v>
      </c>
      <c r="K2724">
        <v>2</v>
      </c>
      <c r="L2724">
        <v>0</v>
      </c>
      <c r="M2724">
        <v>0</v>
      </c>
      <c r="N2724">
        <v>3</v>
      </c>
      <c r="O2724">
        <v>0</v>
      </c>
      <c r="P2724">
        <v>0</v>
      </c>
      <c r="Q2724">
        <v>5</v>
      </c>
      <c r="R2724">
        <v>0</v>
      </c>
    </row>
    <row r="2725" spans="1:18" x14ac:dyDescent="0.25">
      <c r="A2725" t="s">
        <v>916</v>
      </c>
      <c r="B2725" t="s">
        <v>917</v>
      </c>
      <c r="C2725">
        <v>1312</v>
      </c>
      <c r="D2725" t="s">
        <v>922</v>
      </c>
      <c r="E2725">
        <v>370</v>
      </c>
      <c r="F2725" t="s">
        <v>24</v>
      </c>
      <c r="G2725">
        <v>0</v>
      </c>
      <c r="H2725">
        <v>0</v>
      </c>
      <c r="I2725">
        <v>0</v>
      </c>
      <c r="J2725">
        <v>0</v>
      </c>
      <c r="K2725">
        <v>0</v>
      </c>
      <c r="L2725">
        <v>0</v>
      </c>
      <c r="M2725">
        <v>0</v>
      </c>
      <c r="N2725">
        <v>0</v>
      </c>
      <c r="O2725">
        <v>0</v>
      </c>
      <c r="P2725">
        <v>0</v>
      </c>
      <c r="Q2725">
        <v>0</v>
      </c>
      <c r="R2725">
        <v>0</v>
      </c>
    </row>
    <row r="2726" spans="1:18" x14ac:dyDescent="0.25">
      <c r="A2726" t="s">
        <v>916</v>
      </c>
      <c r="B2726" t="s">
        <v>917</v>
      </c>
      <c r="C2726">
        <v>99999</v>
      </c>
      <c r="D2726" t="s">
        <v>923</v>
      </c>
      <c r="E2726">
        <v>62</v>
      </c>
      <c r="F2726" t="s">
        <v>21</v>
      </c>
      <c r="G2726">
        <v>0</v>
      </c>
      <c r="H2726">
        <v>0</v>
      </c>
      <c r="I2726">
        <v>0</v>
      </c>
      <c r="J2726">
        <v>0</v>
      </c>
      <c r="K2726">
        <v>0</v>
      </c>
      <c r="L2726">
        <v>0</v>
      </c>
      <c r="M2726">
        <v>0</v>
      </c>
      <c r="N2726">
        <v>0</v>
      </c>
      <c r="O2726">
        <v>0</v>
      </c>
      <c r="P2726">
        <v>0</v>
      </c>
      <c r="Q2726">
        <v>0</v>
      </c>
      <c r="R2726">
        <v>0</v>
      </c>
    </row>
    <row r="2727" spans="1:18" x14ac:dyDescent="0.25">
      <c r="A2727" t="s">
        <v>916</v>
      </c>
      <c r="B2727" t="s">
        <v>917</v>
      </c>
      <c r="C2727">
        <v>99999</v>
      </c>
      <c r="D2727" t="s">
        <v>923</v>
      </c>
      <c r="E2727">
        <v>62</v>
      </c>
      <c r="F2727" t="s">
        <v>22</v>
      </c>
      <c r="G2727">
        <v>10</v>
      </c>
      <c r="H2727">
        <v>0</v>
      </c>
      <c r="I2727">
        <v>0</v>
      </c>
      <c r="J2727">
        <v>0</v>
      </c>
      <c r="K2727">
        <v>5</v>
      </c>
      <c r="L2727">
        <v>0</v>
      </c>
      <c r="M2727">
        <v>0</v>
      </c>
      <c r="N2727">
        <v>5</v>
      </c>
      <c r="O2727">
        <v>0</v>
      </c>
      <c r="P2727">
        <v>0</v>
      </c>
      <c r="Q2727">
        <v>5</v>
      </c>
      <c r="R2727">
        <v>5</v>
      </c>
    </row>
    <row r="2728" spans="1:18" x14ac:dyDescent="0.25">
      <c r="A2728" t="s">
        <v>916</v>
      </c>
      <c r="B2728" t="s">
        <v>917</v>
      </c>
      <c r="C2728">
        <v>99999</v>
      </c>
      <c r="D2728" t="s">
        <v>923</v>
      </c>
      <c r="E2728">
        <v>62</v>
      </c>
      <c r="F2728" t="s">
        <v>23</v>
      </c>
      <c r="G2728">
        <v>1</v>
      </c>
      <c r="H2728">
        <v>0</v>
      </c>
      <c r="I2728">
        <v>0</v>
      </c>
      <c r="J2728">
        <v>0</v>
      </c>
      <c r="K2728">
        <v>0</v>
      </c>
      <c r="L2728">
        <v>0</v>
      </c>
      <c r="M2728">
        <v>0</v>
      </c>
      <c r="N2728">
        <v>1</v>
      </c>
      <c r="O2728">
        <v>0</v>
      </c>
      <c r="P2728">
        <v>0</v>
      </c>
      <c r="Q2728">
        <v>1</v>
      </c>
      <c r="R2728">
        <v>0</v>
      </c>
    </row>
    <row r="2729" spans="1:18" x14ac:dyDescent="0.25">
      <c r="A2729" t="s">
        <v>916</v>
      </c>
      <c r="B2729" t="s">
        <v>917</v>
      </c>
      <c r="C2729">
        <v>99999</v>
      </c>
      <c r="D2729" t="s">
        <v>923</v>
      </c>
      <c r="E2729">
        <v>62</v>
      </c>
      <c r="F2729" t="s">
        <v>24</v>
      </c>
      <c r="G2729">
        <v>0</v>
      </c>
      <c r="H2729">
        <v>0</v>
      </c>
      <c r="I2729">
        <v>0</v>
      </c>
      <c r="J2729">
        <v>0</v>
      </c>
      <c r="K2729">
        <v>0</v>
      </c>
      <c r="L2729">
        <v>0</v>
      </c>
      <c r="M2729">
        <v>0</v>
      </c>
      <c r="N2729">
        <v>0</v>
      </c>
      <c r="O2729">
        <v>0</v>
      </c>
      <c r="P2729">
        <v>0</v>
      </c>
      <c r="Q2729">
        <v>0</v>
      </c>
      <c r="R2729">
        <v>0</v>
      </c>
    </row>
    <row r="2730" spans="1:18" x14ac:dyDescent="0.25">
      <c r="A2730" t="s">
        <v>916</v>
      </c>
      <c r="B2730" t="s">
        <v>917</v>
      </c>
      <c r="C2730">
        <v>863</v>
      </c>
      <c r="D2730" t="s">
        <v>924</v>
      </c>
      <c r="E2730">
        <v>388</v>
      </c>
      <c r="F2730" t="s">
        <v>21</v>
      </c>
      <c r="G2730">
        <v>49</v>
      </c>
      <c r="H2730">
        <v>0</v>
      </c>
      <c r="I2730">
        <v>0</v>
      </c>
      <c r="J2730">
        <v>0</v>
      </c>
      <c r="K2730">
        <v>43</v>
      </c>
      <c r="L2730">
        <v>0</v>
      </c>
      <c r="M2730">
        <v>0</v>
      </c>
      <c r="N2730">
        <v>4</v>
      </c>
      <c r="O2730">
        <v>6</v>
      </c>
      <c r="P2730">
        <v>3</v>
      </c>
      <c r="Q2730">
        <v>30</v>
      </c>
      <c r="R2730">
        <v>17</v>
      </c>
    </row>
    <row r="2731" spans="1:18" x14ac:dyDescent="0.25">
      <c r="A2731" t="s">
        <v>916</v>
      </c>
      <c r="B2731" t="s">
        <v>917</v>
      </c>
      <c r="C2731">
        <v>863</v>
      </c>
      <c r="D2731" t="s">
        <v>924</v>
      </c>
      <c r="E2731">
        <v>388</v>
      </c>
      <c r="F2731" t="s">
        <v>22</v>
      </c>
      <c r="G2731">
        <v>14</v>
      </c>
      <c r="H2731">
        <v>0</v>
      </c>
      <c r="I2731">
        <v>0</v>
      </c>
      <c r="J2731">
        <v>0</v>
      </c>
      <c r="K2731">
        <v>12</v>
      </c>
      <c r="L2731">
        <v>0</v>
      </c>
      <c r="M2731">
        <v>0</v>
      </c>
      <c r="N2731">
        <v>2</v>
      </c>
      <c r="O2731">
        <v>2</v>
      </c>
      <c r="P2731">
        <v>1</v>
      </c>
      <c r="Q2731">
        <v>6</v>
      </c>
      <c r="R2731">
        <v>8</v>
      </c>
    </row>
    <row r="2732" spans="1:18" x14ac:dyDescent="0.25">
      <c r="A2732" t="s">
        <v>916</v>
      </c>
      <c r="B2732" t="s">
        <v>917</v>
      </c>
      <c r="C2732">
        <v>863</v>
      </c>
      <c r="D2732" t="s">
        <v>924</v>
      </c>
      <c r="E2732">
        <v>388</v>
      </c>
      <c r="F2732" t="s">
        <v>23</v>
      </c>
      <c r="G2732">
        <v>1</v>
      </c>
      <c r="H2732">
        <v>0</v>
      </c>
      <c r="I2732">
        <v>0</v>
      </c>
      <c r="J2732">
        <v>0</v>
      </c>
      <c r="K2732">
        <v>1</v>
      </c>
      <c r="L2732">
        <v>0</v>
      </c>
      <c r="M2732">
        <v>0</v>
      </c>
      <c r="N2732">
        <v>0</v>
      </c>
      <c r="O2732">
        <v>1</v>
      </c>
      <c r="P2732">
        <v>0</v>
      </c>
      <c r="Q2732">
        <v>0</v>
      </c>
      <c r="R2732">
        <v>1</v>
      </c>
    </row>
    <row r="2733" spans="1:18" x14ac:dyDescent="0.25">
      <c r="A2733" t="s">
        <v>916</v>
      </c>
      <c r="B2733" t="s">
        <v>917</v>
      </c>
      <c r="C2733">
        <v>863</v>
      </c>
      <c r="D2733" t="s">
        <v>924</v>
      </c>
      <c r="E2733">
        <v>388</v>
      </c>
      <c r="F2733" t="s">
        <v>24</v>
      </c>
      <c r="G2733">
        <v>0</v>
      </c>
      <c r="H2733">
        <v>0</v>
      </c>
      <c r="I2733">
        <v>0</v>
      </c>
      <c r="J2733">
        <v>0</v>
      </c>
      <c r="K2733">
        <v>0</v>
      </c>
      <c r="L2733">
        <v>0</v>
      </c>
      <c r="M2733">
        <v>0</v>
      </c>
      <c r="N2733">
        <v>0</v>
      </c>
      <c r="O2733">
        <v>0</v>
      </c>
      <c r="P2733">
        <v>0</v>
      </c>
      <c r="Q2733">
        <v>0</v>
      </c>
      <c r="R2733">
        <v>0</v>
      </c>
    </row>
    <row r="2734" spans="1:18" x14ac:dyDescent="0.25">
      <c r="A2734" t="s">
        <v>916</v>
      </c>
      <c r="B2734" t="s">
        <v>917</v>
      </c>
      <c r="C2734">
        <v>1311</v>
      </c>
      <c r="D2734" t="s">
        <v>925</v>
      </c>
      <c r="E2734">
        <v>363</v>
      </c>
      <c r="F2734" t="s">
        <v>21</v>
      </c>
      <c r="G2734">
        <v>10</v>
      </c>
      <c r="H2734">
        <v>0</v>
      </c>
      <c r="I2734">
        <v>0</v>
      </c>
      <c r="J2734">
        <v>0</v>
      </c>
      <c r="K2734">
        <v>7</v>
      </c>
      <c r="L2734">
        <v>0</v>
      </c>
      <c r="M2734">
        <v>0</v>
      </c>
      <c r="N2734">
        <v>3</v>
      </c>
      <c r="O2734">
        <v>1</v>
      </c>
      <c r="P2734">
        <v>5</v>
      </c>
      <c r="Q2734">
        <v>7</v>
      </c>
      <c r="R2734">
        <v>3</v>
      </c>
    </row>
    <row r="2735" spans="1:18" x14ac:dyDescent="0.25">
      <c r="A2735" t="s">
        <v>916</v>
      </c>
      <c r="B2735" t="s">
        <v>917</v>
      </c>
      <c r="C2735">
        <v>1311</v>
      </c>
      <c r="D2735" t="s">
        <v>925</v>
      </c>
      <c r="E2735">
        <v>363</v>
      </c>
      <c r="F2735" t="s">
        <v>22</v>
      </c>
      <c r="G2735">
        <v>0</v>
      </c>
      <c r="H2735">
        <v>0</v>
      </c>
      <c r="I2735">
        <v>0</v>
      </c>
      <c r="J2735">
        <v>0</v>
      </c>
      <c r="K2735">
        <v>0</v>
      </c>
      <c r="L2735">
        <v>0</v>
      </c>
      <c r="M2735">
        <v>0</v>
      </c>
      <c r="N2735">
        <v>0</v>
      </c>
      <c r="O2735">
        <v>0</v>
      </c>
      <c r="P2735">
        <v>0</v>
      </c>
      <c r="Q2735">
        <v>0</v>
      </c>
      <c r="R2735">
        <v>0</v>
      </c>
    </row>
    <row r="2736" spans="1:18" x14ac:dyDescent="0.25">
      <c r="A2736" t="s">
        <v>916</v>
      </c>
      <c r="B2736" t="s">
        <v>917</v>
      </c>
      <c r="C2736">
        <v>1311</v>
      </c>
      <c r="D2736" t="s">
        <v>925</v>
      </c>
      <c r="E2736">
        <v>363</v>
      </c>
      <c r="F2736" t="s">
        <v>23</v>
      </c>
      <c r="G2736">
        <v>0</v>
      </c>
      <c r="H2736">
        <v>0</v>
      </c>
      <c r="I2736">
        <v>0</v>
      </c>
      <c r="J2736">
        <v>0</v>
      </c>
      <c r="K2736">
        <v>0</v>
      </c>
      <c r="L2736">
        <v>0</v>
      </c>
      <c r="M2736">
        <v>0</v>
      </c>
      <c r="N2736">
        <v>0</v>
      </c>
      <c r="O2736">
        <v>0</v>
      </c>
      <c r="P2736">
        <v>0</v>
      </c>
      <c r="Q2736">
        <v>0</v>
      </c>
      <c r="R2736">
        <v>0</v>
      </c>
    </row>
    <row r="2737" spans="1:18" x14ac:dyDescent="0.25">
      <c r="A2737" t="s">
        <v>916</v>
      </c>
      <c r="B2737" t="s">
        <v>917</v>
      </c>
      <c r="C2737">
        <v>1311</v>
      </c>
      <c r="D2737" t="s">
        <v>925</v>
      </c>
      <c r="E2737">
        <v>363</v>
      </c>
      <c r="F2737" t="s">
        <v>24</v>
      </c>
      <c r="G2737">
        <v>0</v>
      </c>
      <c r="H2737">
        <v>0</v>
      </c>
      <c r="I2737">
        <v>0</v>
      </c>
      <c r="J2737">
        <v>0</v>
      </c>
      <c r="K2737">
        <v>0</v>
      </c>
      <c r="L2737">
        <v>0</v>
      </c>
      <c r="M2737">
        <v>0</v>
      </c>
      <c r="N2737">
        <v>0</v>
      </c>
      <c r="O2737">
        <v>0</v>
      </c>
      <c r="P2737">
        <v>0</v>
      </c>
      <c r="Q2737">
        <v>0</v>
      </c>
      <c r="R2737">
        <v>0</v>
      </c>
    </row>
    <row r="2738" spans="1:18" x14ac:dyDescent="0.25">
      <c r="A2738" t="s">
        <v>916</v>
      </c>
      <c r="B2738" t="s">
        <v>917</v>
      </c>
      <c r="C2738">
        <v>1597</v>
      </c>
      <c r="D2738" t="s">
        <v>926</v>
      </c>
      <c r="E2738">
        <v>250</v>
      </c>
      <c r="F2738" t="s">
        <v>21</v>
      </c>
      <c r="G2738">
        <v>17</v>
      </c>
      <c r="H2738">
        <v>0</v>
      </c>
      <c r="I2738">
        <v>0</v>
      </c>
      <c r="J2738">
        <v>0</v>
      </c>
      <c r="K2738">
        <v>16</v>
      </c>
      <c r="L2738">
        <v>0</v>
      </c>
      <c r="M2738">
        <v>0</v>
      </c>
      <c r="N2738">
        <v>1</v>
      </c>
      <c r="O2738">
        <v>3</v>
      </c>
      <c r="P2738">
        <v>9</v>
      </c>
      <c r="Q2738">
        <v>10</v>
      </c>
      <c r="R2738">
        <v>7</v>
      </c>
    </row>
    <row r="2739" spans="1:18" x14ac:dyDescent="0.25">
      <c r="A2739" t="s">
        <v>916</v>
      </c>
      <c r="B2739" t="s">
        <v>917</v>
      </c>
      <c r="C2739">
        <v>1597</v>
      </c>
      <c r="D2739" t="s">
        <v>926</v>
      </c>
      <c r="E2739">
        <v>250</v>
      </c>
      <c r="F2739" t="s">
        <v>22</v>
      </c>
      <c r="G2739">
        <v>4</v>
      </c>
      <c r="H2739">
        <v>0</v>
      </c>
      <c r="I2739">
        <v>0</v>
      </c>
      <c r="J2739">
        <v>0</v>
      </c>
      <c r="K2739">
        <v>4</v>
      </c>
      <c r="L2739">
        <v>0</v>
      </c>
      <c r="M2739">
        <v>0</v>
      </c>
      <c r="N2739">
        <v>0</v>
      </c>
      <c r="O2739">
        <v>0</v>
      </c>
      <c r="P2739">
        <v>3</v>
      </c>
      <c r="Q2739">
        <v>1</v>
      </c>
      <c r="R2739">
        <v>3</v>
      </c>
    </row>
    <row r="2740" spans="1:18" x14ac:dyDescent="0.25">
      <c r="A2740" t="s">
        <v>916</v>
      </c>
      <c r="B2740" t="s">
        <v>917</v>
      </c>
      <c r="C2740">
        <v>1597</v>
      </c>
      <c r="D2740" t="s">
        <v>926</v>
      </c>
      <c r="E2740">
        <v>250</v>
      </c>
      <c r="F2740" t="s">
        <v>23</v>
      </c>
      <c r="G2740">
        <v>0</v>
      </c>
      <c r="H2740">
        <v>0</v>
      </c>
      <c r="I2740">
        <v>0</v>
      </c>
      <c r="J2740">
        <v>0</v>
      </c>
      <c r="K2740">
        <v>0</v>
      </c>
      <c r="L2740">
        <v>0</v>
      </c>
      <c r="M2740">
        <v>0</v>
      </c>
      <c r="N2740">
        <v>0</v>
      </c>
      <c r="O2740">
        <v>0</v>
      </c>
      <c r="P2740">
        <v>0</v>
      </c>
      <c r="Q2740">
        <v>0</v>
      </c>
      <c r="R2740">
        <v>0</v>
      </c>
    </row>
    <row r="2741" spans="1:18" x14ac:dyDescent="0.25">
      <c r="A2741" t="s">
        <v>916</v>
      </c>
      <c r="B2741" t="s">
        <v>917</v>
      </c>
      <c r="C2741">
        <v>1597</v>
      </c>
      <c r="D2741" t="s">
        <v>926</v>
      </c>
      <c r="E2741">
        <v>250</v>
      </c>
      <c r="F2741" t="s">
        <v>24</v>
      </c>
      <c r="G2741">
        <v>0</v>
      </c>
      <c r="H2741">
        <v>0</v>
      </c>
      <c r="I2741">
        <v>0</v>
      </c>
      <c r="J2741">
        <v>0</v>
      </c>
      <c r="K2741">
        <v>0</v>
      </c>
      <c r="L2741">
        <v>0</v>
      </c>
      <c r="M2741">
        <v>0</v>
      </c>
      <c r="N2741">
        <v>0</v>
      </c>
      <c r="O2741">
        <v>0</v>
      </c>
      <c r="P2741">
        <v>0</v>
      </c>
      <c r="Q2741">
        <v>0</v>
      </c>
      <c r="R2741">
        <v>0</v>
      </c>
    </row>
    <row r="2742" spans="1:18" x14ac:dyDescent="0.25">
      <c r="A2742" t="s">
        <v>927</v>
      </c>
      <c r="B2742" t="s">
        <v>928</v>
      </c>
      <c r="C2742">
        <v>839</v>
      </c>
      <c r="D2742" t="s">
        <v>929</v>
      </c>
      <c r="E2742">
        <v>195</v>
      </c>
      <c r="F2742" t="s">
        <v>21</v>
      </c>
      <c r="G2742">
        <v>10</v>
      </c>
      <c r="H2742">
        <v>0</v>
      </c>
      <c r="I2742">
        <v>0</v>
      </c>
      <c r="J2742">
        <v>1</v>
      </c>
      <c r="K2742">
        <v>4</v>
      </c>
      <c r="L2742">
        <v>0</v>
      </c>
      <c r="M2742">
        <v>0</v>
      </c>
      <c r="N2742">
        <v>5</v>
      </c>
      <c r="O2742">
        <v>3</v>
      </c>
      <c r="P2742">
        <v>0</v>
      </c>
      <c r="Q2742">
        <v>9</v>
      </c>
      <c r="R2742">
        <v>1</v>
      </c>
    </row>
    <row r="2743" spans="1:18" x14ac:dyDescent="0.25">
      <c r="A2743" t="s">
        <v>927</v>
      </c>
      <c r="B2743" t="s">
        <v>928</v>
      </c>
      <c r="C2743">
        <v>839</v>
      </c>
      <c r="D2743" t="s">
        <v>929</v>
      </c>
      <c r="E2743">
        <v>195</v>
      </c>
      <c r="F2743" t="s">
        <v>22</v>
      </c>
      <c r="G2743">
        <v>2</v>
      </c>
      <c r="H2743">
        <v>0</v>
      </c>
      <c r="I2743">
        <v>0</v>
      </c>
      <c r="J2743">
        <v>0</v>
      </c>
      <c r="K2743">
        <v>0</v>
      </c>
      <c r="L2743">
        <v>0</v>
      </c>
      <c r="M2743">
        <v>0</v>
      </c>
      <c r="N2743">
        <v>2</v>
      </c>
      <c r="O2743">
        <v>0</v>
      </c>
      <c r="P2743">
        <v>0</v>
      </c>
      <c r="Q2743">
        <v>2</v>
      </c>
      <c r="R2743">
        <v>0</v>
      </c>
    </row>
    <row r="2744" spans="1:18" x14ac:dyDescent="0.25">
      <c r="A2744" t="s">
        <v>927</v>
      </c>
      <c r="B2744" t="s">
        <v>928</v>
      </c>
      <c r="C2744">
        <v>839</v>
      </c>
      <c r="D2744" t="s">
        <v>929</v>
      </c>
      <c r="E2744">
        <v>195</v>
      </c>
      <c r="F2744" t="s">
        <v>23</v>
      </c>
      <c r="G2744">
        <v>0</v>
      </c>
      <c r="H2744">
        <v>0</v>
      </c>
      <c r="I2744">
        <v>0</v>
      </c>
      <c r="J2744">
        <v>0</v>
      </c>
      <c r="K2744">
        <v>0</v>
      </c>
      <c r="L2744">
        <v>0</v>
      </c>
      <c r="M2744">
        <v>0</v>
      </c>
      <c r="N2744">
        <v>0</v>
      </c>
      <c r="O2744">
        <v>0</v>
      </c>
      <c r="P2744">
        <v>0</v>
      </c>
      <c r="Q2744">
        <v>0</v>
      </c>
      <c r="R2744">
        <v>0</v>
      </c>
    </row>
    <row r="2745" spans="1:18" x14ac:dyDescent="0.25">
      <c r="A2745" t="s">
        <v>927</v>
      </c>
      <c r="B2745" t="s">
        <v>928</v>
      </c>
      <c r="C2745">
        <v>839</v>
      </c>
      <c r="D2745" t="s">
        <v>929</v>
      </c>
      <c r="E2745">
        <v>195</v>
      </c>
      <c r="F2745" t="s">
        <v>24</v>
      </c>
      <c r="G2745">
        <v>0</v>
      </c>
      <c r="H2745">
        <v>0</v>
      </c>
      <c r="I2745">
        <v>0</v>
      </c>
      <c r="J2745">
        <v>0</v>
      </c>
      <c r="K2745">
        <v>0</v>
      </c>
      <c r="L2745">
        <v>0</v>
      </c>
      <c r="M2745">
        <v>0</v>
      </c>
      <c r="N2745">
        <v>0</v>
      </c>
      <c r="O2745">
        <v>0</v>
      </c>
      <c r="P2745">
        <v>0</v>
      </c>
      <c r="Q2745">
        <v>0</v>
      </c>
      <c r="R2745">
        <v>0</v>
      </c>
    </row>
    <row r="2746" spans="1:18" x14ac:dyDescent="0.25">
      <c r="A2746" t="s">
        <v>927</v>
      </c>
      <c r="B2746" t="s">
        <v>928</v>
      </c>
      <c r="C2746">
        <v>837</v>
      </c>
      <c r="D2746" t="s">
        <v>930</v>
      </c>
      <c r="E2746">
        <v>170</v>
      </c>
      <c r="F2746" t="s">
        <v>21</v>
      </c>
      <c r="G2746">
        <v>3</v>
      </c>
      <c r="H2746">
        <v>0</v>
      </c>
      <c r="I2746">
        <v>0</v>
      </c>
      <c r="J2746">
        <v>0</v>
      </c>
      <c r="K2746">
        <v>2</v>
      </c>
      <c r="L2746">
        <v>0</v>
      </c>
      <c r="M2746">
        <v>0</v>
      </c>
      <c r="N2746">
        <v>1</v>
      </c>
      <c r="O2746">
        <v>0</v>
      </c>
      <c r="P2746">
        <v>0</v>
      </c>
      <c r="Q2746">
        <v>2</v>
      </c>
      <c r="R2746">
        <v>1</v>
      </c>
    </row>
    <row r="2747" spans="1:18" x14ac:dyDescent="0.25">
      <c r="A2747" t="s">
        <v>927</v>
      </c>
      <c r="B2747" t="s">
        <v>928</v>
      </c>
      <c r="C2747">
        <v>837</v>
      </c>
      <c r="D2747" t="s">
        <v>930</v>
      </c>
      <c r="E2747">
        <v>170</v>
      </c>
      <c r="F2747" t="s">
        <v>22</v>
      </c>
      <c r="G2747">
        <v>2</v>
      </c>
      <c r="H2747">
        <v>0</v>
      </c>
      <c r="I2747">
        <v>0</v>
      </c>
      <c r="J2747">
        <v>0</v>
      </c>
      <c r="K2747">
        <v>0</v>
      </c>
      <c r="L2747">
        <v>0</v>
      </c>
      <c r="M2747">
        <v>0</v>
      </c>
      <c r="N2747">
        <v>2</v>
      </c>
      <c r="O2747">
        <v>0</v>
      </c>
      <c r="P2747">
        <v>0</v>
      </c>
      <c r="Q2747">
        <v>2</v>
      </c>
      <c r="R2747">
        <v>0</v>
      </c>
    </row>
    <row r="2748" spans="1:18" x14ac:dyDescent="0.25">
      <c r="A2748" t="s">
        <v>927</v>
      </c>
      <c r="B2748" t="s">
        <v>928</v>
      </c>
      <c r="C2748">
        <v>837</v>
      </c>
      <c r="D2748" t="s">
        <v>930</v>
      </c>
      <c r="E2748">
        <v>170</v>
      </c>
      <c r="F2748" t="s">
        <v>23</v>
      </c>
      <c r="G2748">
        <v>3</v>
      </c>
      <c r="H2748">
        <v>0</v>
      </c>
      <c r="I2748">
        <v>0</v>
      </c>
      <c r="J2748">
        <v>0</v>
      </c>
      <c r="K2748">
        <v>1</v>
      </c>
      <c r="L2748">
        <v>0</v>
      </c>
      <c r="M2748">
        <v>0</v>
      </c>
      <c r="N2748">
        <v>2</v>
      </c>
      <c r="O2748">
        <v>0</v>
      </c>
      <c r="P2748">
        <v>1</v>
      </c>
      <c r="Q2748">
        <v>3</v>
      </c>
      <c r="R2748">
        <v>0</v>
      </c>
    </row>
    <row r="2749" spans="1:18" x14ac:dyDescent="0.25">
      <c r="A2749" t="s">
        <v>927</v>
      </c>
      <c r="B2749" t="s">
        <v>928</v>
      </c>
      <c r="C2749">
        <v>837</v>
      </c>
      <c r="D2749" t="s">
        <v>930</v>
      </c>
      <c r="E2749">
        <v>170</v>
      </c>
      <c r="F2749" t="s">
        <v>24</v>
      </c>
      <c r="G2749">
        <v>0</v>
      </c>
      <c r="H2749">
        <v>0</v>
      </c>
      <c r="I2749">
        <v>0</v>
      </c>
      <c r="J2749">
        <v>0</v>
      </c>
      <c r="K2749">
        <v>0</v>
      </c>
      <c r="L2749">
        <v>0</v>
      </c>
      <c r="M2749">
        <v>0</v>
      </c>
      <c r="N2749">
        <v>0</v>
      </c>
      <c r="O2749">
        <v>0</v>
      </c>
      <c r="P2749">
        <v>0</v>
      </c>
      <c r="Q2749">
        <v>0</v>
      </c>
      <c r="R2749">
        <v>0</v>
      </c>
    </row>
    <row r="2750" spans="1:18" x14ac:dyDescent="0.25">
      <c r="A2750" t="s">
        <v>927</v>
      </c>
      <c r="B2750" t="s">
        <v>928</v>
      </c>
      <c r="C2750">
        <v>838</v>
      </c>
      <c r="D2750" t="s">
        <v>931</v>
      </c>
      <c r="E2750">
        <v>386</v>
      </c>
      <c r="F2750" t="s">
        <v>21</v>
      </c>
      <c r="G2750">
        <v>6</v>
      </c>
      <c r="H2750">
        <v>0</v>
      </c>
      <c r="I2750">
        <v>0</v>
      </c>
      <c r="J2750">
        <v>0</v>
      </c>
      <c r="K2750">
        <v>2</v>
      </c>
      <c r="L2750">
        <v>0</v>
      </c>
      <c r="M2750">
        <v>0</v>
      </c>
      <c r="N2750">
        <v>4</v>
      </c>
      <c r="O2750">
        <v>1</v>
      </c>
      <c r="P2750">
        <v>0</v>
      </c>
      <c r="Q2750">
        <v>5</v>
      </c>
      <c r="R2750">
        <v>1</v>
      </c>
    </row>
    <row r="2751" spans="1:18" x14ac:dyDescent="0.25">
      <c r="A2751" t="s">
        <v>927</v>
      </c>
      <c r="B2751" t="s">
        <v>928</v>
      </c>
      <c r="C2751">
        <v>838</v>
      </c>
      <c r="D2751" t="s">
        <v>931</v>
      </c>
      <c r="E2751">
        <v>386</v>
      </c>
      <c r="F2751" t="s">
        <v>22</v>
      </c>
      <c r="G2751">
        <v>2</v>
      </c>
      <c r="H2751">
        <v>0</v>
      </c>
      <c r="I2751">
        <v>0</v>
      </c>
      <c r="J2751">
        <v>1</v>
      </c>
      <c r="K2751">
        <v>1</v>
      </c>
      <c r="L2751">
        <v>0</v>
      </c>
      <c r="M2751">
        <v>0</v>
      </c>
      <c r="N2751">
        <v>0</v>
      </c>
      <c r="O2751">
        <v>1</v>
      </c>
      <c r="P2751">
        <v>0</v>
      </c>
      <c r="Q2751">
        <v>1</v>
      </c>
      <c r="R2751">
        <v>1</v>
      </c>
    </row>
    <row r="2752" spans="1:18" x14ac:dyDescent="0.25">
      <c r="A2752" t="s">
        <v>927</v>
      </c>
      <c r="B2752" t="s">
        <v>928</v>
      </c>
      <c r="C2752">
        <v>838</v>
      </c>
      <c r="D2752" t="s">
        <v>931</v>
      </c>
      <c r="E2752">
        <v>386</v>
      </c>
      <c r="F2752" t="s">
        <v>23</v>
      </c>
      <c r="G2752">
        <v>2</v>
      </c>
      <c r="H2752">
        <v>0</v>
      </c>
      <c r="I2752">
        <v>0</v>
      </c>
      <c r="J2752">
        <v>0</v>
      </c>
      <c r="K2752">
        <v>0</v>
      </c>
      <c r="L2752">
        <v>0</v>
      </c>
      <c r="M2752">
        <v>0</v>
      </c>
      <c r="N2752">
        <v>2</v>
      </c>
      <c r="O2752">
        <v>1</v>
      </c>
      <c r="P2752">
        <v>0</v>
      </c>
      <c r="Q2752">
        <v>2</v>
      </c>
      <c r="R2752">
        <v>0</v>
      </c>
    </row>
    <row r="2753" spans="1:18" x14ac:dyDescent="0.25">
      <c r="A2753" t="s">
        <v>927</v>
      </c>
      <c r="B2753" t="s">
        <v>928</v>
      </c>
      <c r="C2753">
        <v>838</v>
      </c>
      <c r="D2753" t="s">
        <v>931</v>
      </c>
      <c r="E2753">
        <v>386</v>
      </c>
      <c r="F2753" t="s">
        <v>24</v>
      </c>
      <c r="G2753">
        <v>0</v>
      </c>
      <c r="H2753">
        <v>0</v>
      </c>
      <c r="I2753">
        <v>0</v>
      </c>
      <c r="J2753">
        <v>0</v>
      </c>
      <c r="K2753">
        <v>0</v>
      </c>
      <c r="L2753">
        <v>0</v>
      </c>
      <c r="M2753">
        <v>0</v>
      </c>
      <c r="N2753">
        <v>0</v>
      </c>
      <c r="O2753">
        <v>0</v>
      </c>
      <c r="P2753">
        <v>0</v>
      </c>
      <c r="Q2753">
        <v>0</v>
      </c>
      <c r="R2753">
        <v>0</v>
      </c>
    </row>
    <row r="2754" spans="1:18" x14ac:dyDescent="0.25">
      <c r="A2754" t="s">
        <v>932</v>
      </c>
      <c r="B2754" t="s">
        <v>933</v>
      </c>
      <c r="C2754">
        <v>99995</v>
      </c>
      <c r="D2754" t="s">
        <v>934</v>
      </c>
      <c r="E2754">
        <v>90</v>
      </c>
      <c r="F2754" t="s">
        <v>21</v>
      </c>
      <c r="G2754">
        <v>0</v>
      </c>
      <c r="H2754">
        <v>0</v>
      </c>
      <c r="I2754">
        <v>0</v>
      </c>
      <c r="J2754">
        <v>0</v>
      </c>
      <c r="K2754">
        <v>0</v>
      </c>
      <c r="L2754">
        <v>0</v>
      </c>
      <c r="M2754">
        <v>0</v>
      </c>
      <c r="N2754">
        <v>0</v>
      </c>
      <c r="O2754">
        <v>0</v>
      </c>
      <c r="P2754">
        <v>0</v>
      </c>
      <c r="Q2754">
        <v>0</v>
      </c>
      <c r="R2754">
        <v>0</v>
      </c>
    </row>
    <row r="2755" spans="1:18" x14ac:dyDescent="0.25">
      <c r="A2755" t="s">
        <v>932</v>
      </c>
      <c r="B2755" t="s">
        <v>933</v>
      </c>
      <c r="C2755">
        <v>99995</v>
      </c>
      <c r="D2755" t="s">
        <v>934</v>
      </c>
      <c r="E2755">
        <v>90</v>
      </c>
      <c r="F2755" t="s">
        <v>22</v>
      </c>
      <c r="G2755">
        <v>0</v>
      </c>
      <c r="H2755">
        <v>0</v>
      </c>
      <c r="I2755">
        <v>0</v>
      </c>
      <c r="J2755">
        <v>0</v>
      </c>
      <c r="K2755">
        <v>0</v>
      </c>
      <c r="L2755">
        <v>0</v>
      </c>
      <c r="M2755">
        <v>0</v>
      </c>
      <c r="N2755">
        <v>0</v>
      </c>
      <c r="O2755">
        <v>0</v>
      </c>
      <c r="P2755">
        <v>0</v>
      </c>
      <c r="Q2755">
        <v>0</v>
      </c>
      <c r="R2755">
        <v>0</v>
      </c>
    </row>
    <row r="2756" spans="1:18" x14ac:dyDescent="0.25">
      <c r="A2756" t="s">
        <v>932</v>
      </c>
      <c r="B2756" t="s">
        <v>933</v>
      </c>
      <c r="C2756">
        <v>99995</v>
      </c>
      <c r="D2756" t="s">
        <v>934</v>
      </c>
      <c r="E2756">
        <v>90</v>
      </c>
      <c r="F2756" t="s">
        <v>23</v>
      </c>
      <c r="G2756">
        <v>0</v>
      </c>
      <c r="H2756">
        <v>0</v>
      </c>
      <c r="I2756">
        <v>0</v>
      </c>
      <c r="J2756">
        <v>0</v>
      </c>
      <c r="K2756">
        <v>0</v>
      </c>
      <c r="L2756">
        <v>0</v>
      </c>
      <c r="M2756">
        <v>0</v>
      </c>
      <c r="N2756">
        <v>0</v>
      </c>
      <c r="O2756">
        <v>0</v>
      </c>
      <c r="P2756">
        <v>0</v>
      </c>
      <c r="Q2756">
        <v>0</v>
      </c>
      <c r="R2756">
        <v>0</v>
      </c>
    </row>
    <row r="2757" spans="1:18" x14ac:dyDescent="0.25">
      <c r="A2757" t="s">
        <v>932</v>
      </c>
      <c r="B2757" t="s">
        <v>933</v>
      </c>
      <c r="C2757">
        <v>99995</v>
      </c>
      <c r="D2757" t="s">
        <v>934</v>
      </c>
      <c r="E2757">
        <v>90</v>
      </c>
      <c r="F2757" t="s">
        <v>24</v>
      </c>
      <c r="G2757">
        <v>0</v>
      </c>
      <c r="H2757">
        <v>0</v>
      </c>
      <c r="I2757">
        <v>0</v>
      </c>
      <c r="J2757">
        <v>0</v>
      </c>
      <c r="K2757">
        <v>0</v>
      </c>
      <c r="L2757">
        <v>0</v>
      </c>
      <c r="M2757">
        <v>0</v>
      </c>
      <c r="N2757">
        <v>0</v>
      </c>
      <c r="O2757">
        <v>0</v>
      </c>
      <c r="P2757">
        <v>0</v>
      </c>
      <c r="Q2757">
        <v>0</v>
      </c>
      <c r="R2757">
        <v>0</v>
      </c>
    </row>
    <row r="2758" spans="1:18" x14ac:dyDescent="0.25">
      <c r="A2758" t="s">
        <v>932</v>
      </c>
      <c r="B2758" t="s">
        <v>933</v>
      </c>
      <c r="C2758">
        <v>230</v>
      </c>
      <c r="D2758" t="s">
        <v>935</v>
      </c>
      <c r="E2758">
        <v>96</v>
      </c>
      <c r="F2758" t="s">
        <v>21</v>
      </c>
      <c r="G2758">
        <v>2</v>
      </c>
      <c r="H2758">
        <v>0</v>
      </c>
      <c r="I2758">
        <v>0</v>
      </c>
      <c r="J2758">
        <v>1</v>
      </c>
      <c r="K2758">
        <v>1</v>
      </c>
      <c r="L2758">
        <v>0</v>
      </c>
      <c r="M2758">
        <v>0</v>
      </c>
      <c r="N2758">
        <v>0</v>
      </c>
      <c r="O2758">
        <v>0</v>
      </c>
      <c r="P2758">
        <v>0</v>
      </c>
      <c r="Q2758">
        <v>1</v>
      </c>
      <c r="R2758">
        <v>1</v>
      </c>
    </row>
    <row r="2759" spans="1:18" x14ac:dyDescent="0.25">
      <c r="A2759" t="s">
        <v>932</v>
      </c>
      <c r="B2759" t="s">
        <v>933</v>
      </c>
      <c r="C2759">
        <v>230</v>
      </c>
      <c r="D2759" t="s">
        <v>935</v>
      </c>
      <c r="E2759">
        <v>96</v>
      </c>
      <c r="F2759" t="s">
        <v>22</v>
      </c>
      <c r="G2759">
        <v>1</v>
      </c>
      <c r="H2759">
        <v>0</v>
      </c>
      <c r="I2759">
        <v>0</v>
      </c>
      <c r="J2759">
        <v>1</v>
      </c>
      <c r="K2759">
        <v>0</v>
      </c>
      <c r="L2759">
        <v>0</v>
      </c>
      <c r="M2759">
        <v>0</v>
      </c>
      <c r="N2759">
        <v>0</v>
      </c>
      <c r="O2759">
        <v>0</v>
      </c>
      <c r="P2759">
        <v>0</v>
      </c>
      <c r="Q2759">
        <v>1</v>
      </c>
      <c r="R2759">
        <v>0</v>
      </c>
    </row>
    <row r="2760" spans="1:18" x14ac:dyDescent="0.25">
      <c r="A2760" t="s">
        <v>932</v>
      </c>
      <c r="B2760" t="s">
        <v>933</v>
      </c>
      <c r="C2760">
        <v>230</v>
      </c>
      <c r="D2760" t="s">
        <v>935</v>
      </c>
      <c r="E2760">
        <v>96</v>
      </c>
      <c r="F2760" t="s">
        <v>23</v>
      </c>
      <c r="G2760">
        <v>0</v>
      </c>
      <c r="H2760">
        <v>0</v>
      </c>
      <c r="I2760">
        <v>0</v>
      </c>
      <c r="J2760">
        <v>0</v>
      </c>
      <c r="K2760">
        <v>0</v>
      </c>
      <c r="L2760">
        <v>0</v>
      </c>
      <c r="M2760">
        <v>0</v>
      </c>
      <c r="N2760">
        <v>0</v>
      </c>
      <c r="O2760">
        <v>0</v>
      </c>
      <c r="P2760">
        <v>0</v>
      </c>
      <c r="Q2760">
        <v>0</v>
      </c>
      <c r="R2760">
        <v>0</v>
      </c>
    </row>
    <row r="2761" spans="1:18" x14ac:dyDescent="0.25">
      <c r="A2761" t="s">
        <v>932</v>
      </c>
      <c r="B2761" t="s">
        <v>933</v>
      </c>
      <c r="C2761">
        <v>230</v>
      </c>
      <c r="D2761" t="s">
        <v>935</v>
      </c>
      <c r="E2761">
        <v>96</v>
      </c>
      <c r="F2761" t="s">
        <v>24</v>
      </c>
      <c r="G2761">
        <v>0</v>
      </c>
      <c r="H2761">
        <v>0</v>
      </c>
      <c r="I2761">
        <v>0</v>
      </c>
      <c r="J2761">
        <v>0</v>
      </c>
      <c r="K2761">
        <v>0</v>
      </c>
      <c r="L2761">
        <v>0</v>
      </c>
      <c r="M2761">
        <v>0</v>
      </c>
      <c r="N2761">
        <v>0</v>
      </c>
      <c r="O2761">
        <v>0</v>
      </c>
      <c r="P2761">
        <v>0</v>
      </c>
      <c r="Q2761">
        <v>0</v>
      </c>
      <c r="R2761">
        <v>0</v>
      </c>
    </row>
    <row r="2762" spans="1:18" x14ac:dyDescent="0.25">
      <c r="A2762" t="s">
        <v>932</v>
      </c>
      <c r="B2762" t="s">
        <v>933</v>
      </c>
      <c r="C2762">
        <v>1510</v>
      </c>
      <c r="D2762" t="s">
        <v>936</v>
      </c>
      <c r="E2762">
        <v>90</v>
      </c>
      <c r="F2762" t="s">
        <v>21</v>
      </c>
      <c r="G2762">
        <v>3</v>
      </c>
      <c r="H2762">
        <v>0</v>
      </c>
      <c r="I2762">
        <v>0</v>
      </c>
      <c r="J2762">
        <v>2</v>
      </c>
      <c r="K2762">
        <v>0</v>
      </c>
      <c r="L2762">
        <v>0</v>
      </c>
      <c r="M2762">
        <v>0</v>
      </c>
      <c r="N2762">
        <v>1</v>
      </c>
      <c r="O2762">
        <v>3</v>
      </c>
      <c r="P2762">
        <v>0</v>
      </c>
      <c r="Q2762">
        <v>2</v>
      </c>
      <c r="R2762">
        <v>1</v>
      </c>
    </row>
    <row r="2763" spans="1:18" x14ac:dyDescent="0.25">
      <c r="A2763" t="s">
        <v>932</v>
      </c>
      <c r="B2763" t="s">
        <v>933</v>
      </c>
      <c r="C2763">
        <v>1510</v>
      </c>
      <c r="D2763" t="s">
        <v>936</v>
      </c>
      <c r="E2763">
        <v>90</v>
      </c>
      <c r="F2763" t="s">
        <v>22</v>
      </c>
      <c r="G2763">
        <v>34</v>
      </c>
      <c r="H2763">
        <v>2</v>
      </c>
      <c r="I2763">
        <v>0</v>
      </c>
      <c r="J2763">
        <v>6</v>
      </c>
      <c r="K2763">
        <v>2</v>
      </c>
      <c r="L2763">
        <v>0</v>
      </c>
      <c r="M2763">
        <v>5</v>
      </c>
      <c r="N2763">
        <v>19</v>
      </c>
      <c r="O2763">
        <v>34</v>
      </c>
      <c r="P2763">
        <v>0</v>
      </c>
      <c r="Q2763">
        <v>30</v>
      </c>
      <c r="R2763">
        <v>4</v>
      </c>
    </row>
    <row r="2764" spans="1:18" x14ac:dyDescent="0.25">
      <c r="A2764" t="s">
        <v>932</v>
      </c>
      <c r="B2764" t="s">
        <v>933</v>
      </c>
      <c r="C2764">
        <v>1510</v>
      </c>
      <c r="D2764" t="s">
        <v>936</v>
      </c>
      <c r="E2764">
        <v>90</v>
      </c>
      <c r="F2764" t="s">
        <v>23</v>
      </c>
      <c r="G2764">
        <v>36</v>
      </c>
      <c r="H2764">
        <v>1</v>
      </c>
      <c r="I2764">
        <v>0</v>
      </c>
      <c r="J2764">
        <v>10</v>
      </c>
      <c r="K2764">
        <v>3</v>
      </c>
      <c r="L2764">
        <v>0</v>
      </c>
      <c r="M2764">
        <v>4</v>
      </c>
      <c r="N2764">
        <v>18</v>
      </c>
      <c r="O2764">
        <v>36</v>
      </c>
      <c r="P2764">
        <v>0</v>
      </c>
      <c r="Q2764">
        <v>31</v>
      </c>
      <c r="R2764">
        <v>5</v>
      </c>
    </row>
    <row r="2765" spans="1:18" x14ac:dyDescent="0.25">
      <c r="A2765" t="s">
        <v>932</v>
      </c>
      <c r="B2765" t="s">
        <v>933</v>
      </c>
      <c r="C2765">
        <v>1510</v>
      </c>
      <c r="D2765" t="s">
        <v>936</v>
      </c>
      <c r="E2765">
        <v>90</v>
      </c>
      <c r="F2765" t="s">
        <v>24</v>
      </c>
      <c r="G2765">
        <v>0</v>
      </c>
      <c r="H2765">
        <v>0</v>
      </c>
      <c r="I2765">
        <v>0</v>
      </c>
      <c r="J2765">
        <v>0</v>
      </c>
      <c r="K2765">
        <v>0</v>
      </c>
      <c r="L2765">
        <v>0</v>
      </c>
      <c r="M2765">
        <v>0</v>
      </c>
      <c r="N2765">
        <v>0</v>
      </c>
      <c r="O2765">
        <v>0</v>
      </c>
      <c r="P2765">
        <v>0</v>
      </c>
      <c r="Q2765">
        <v>0</v>
      </c>
      <c r="R2765">
        <v>0</v>
      </c>
    </row>
    <row r="2766" spans="1:18" x14ac:dyDescent="0.25">
      <c r="A2766" t="s">
        <v>932</v>
      </c>
      <c r="B2766" t="s">
        <v>933</v>
      </c>
      <c r="C2766">
        <v>99999</v>
      </c>
      <c r="D2766" t="s">
        <v>937</v>
      </c>
      <c r="E2766">
        <v>17</v>
      </c>
      <c r="F2766" t="s">
        <v>21</v>
      </c>
      <c r="G2766">
        <v>0</v>
      </c>
      <c r="H2766">
        <v>0</v>
      </c>
      <c r="I2766">
        <v>0</v>
      </c>
      <c r="J2766">
        <v>0</v>
      </c>
      <c r="K2766">
        <v>0</v>
      </c>
      <c r="L2766">
        <v>0</v>
      </c>
      <c r="M2766">
        <v>0</v>
      </c>
      <c r="N2766">
        <v>0</v>
      </c>
      <c r="O2766">
        <v>0</v>
      </c>
      <c r="P2766">
        <v>0</v>
      </c>
      <c r="Q2766">
        <v>0</v>
      </c>
      <c r="R2766">
        <v>0</v>
      </c>
    </row>
    <row r="2767" spans="1:18" x14ac:dyDescent="0.25">
      <c r="A2767" t="s">
        <v>932</v>
      </c>
      <c r="B2767" t="s">
        <v>933</v>
      </c>
      <c r="C2767">
        <v>99999</v>
      </c>
      <c r="D2767" t="s">
        <v>937</v>
      </c>
      <c r="E2767">
        <v>17</v>
      </c>
      <c r="F2767" t="s">
        <v>22</v>
      </c>
      <c r="G2767">
        <v>0</v>
      </c>
      <c r="H2767">
        <v>0</v>
      </c>
      <c r="I2767">
        <v>0</v>
      </c>
      <c r="J2767">
        <v>0</v>
      </c>
      <c r="K2767">
        <v>0</v>
      </c>
      <c r="L2767">
        <v>0</v>
      </c>
      <c r="M2767">
        <v>0</v>
      </c>
      <c r="N2767">
        <v>0</v>
      </c>
      <c r="O2767">
        <v>0</v>
      </c>
      <c r="P2767">
        <v>0</v>
      </c>
      <c r="Q2767">
        <v>0</v>
      </c>
      <c r="R2767">
        <v>0</v>
      </c>
    </row>
    <row r="2768" spans="1:18" x14ac:dyDescent="0.25">
      <c r="A2768" t="s">
        <v>932</v>
      </c>
      <c r="B2768" t="s">
        <v>933</v>
      </c>
      <c r="C2768">
        <v>99999</v>
      </c>
      <c r="D2768" t="s">
        <v>937</v>
      </c>
      <c r="E2768">
        <v>17</v>
      </c>
      <c r="F2768" t="s">
        <v>23</v>
      </c>
      <c r="G2768">
        <v>0</v>
      </c>
      <c r="H2768">
        <v>0</v>
      </c>
      <c r="I2768">
        <v>0</v>
      </c>
      <c r="J2768">
        <v>0</v>
      </c>
      <c r="K2768">
        <v>0</v>
      </c>
      <c r="L2768">
        <v>0</v>
      </c>
      <c r="M2768">
        <v>0</v>
      </c>
      <c r="N2768">
        <v>0</v>
      </c>
      <c r="O2768">
        <v>0</v>
      </c>
      <c r="P2768">
        <v>0</v>
      </c>
      <c r="Q2768">
        <v>0</v>
      </c>
      <c r="R2768">
        <v>0</v>
      </c>
    </row>
    <row r="2769" spans="1:18" x14ac:dyDescent="0.25">
      <c r="A2769" t="s">
        <v>932</v>
      </c>
      <c r="B2769" t="s">
        <v>933</v>
      </c>
      <c r="C2769">
        <v>99999</v>
      </c>
      <c r="D2769" t="s">
        <v>937</v>
      </c>
      <c r="E2769">
        <v>17</v>
      </c>
      <c r="F2769" t="s">
        <v>24</v>
      </c>
      <c r="G2769">
        <v>0</v>
      </c>
      <c r="H2769">
        <v>0</v>
      </c>
      <c r="I2769">
        <v>0</v>
      </c>
      <c r="J2769">
        <v>0</v>
      </c>
      <c r="K2769">
        <v>0</v>
      </c>
      <c r="L2769">
        <v>0</v>
      </c>
      <c r="M2769">
        <v>0</v>
      </c>
      <c r="N2769">
        <v>0</v>
      </c>
      <c r="O2769">
        <v>0</v>
      </c>
      <c r="P2769">
        <v>0</v>
      </c>
      <c r="Q2769">
        <v>0</v>
      </c>
      <c r="R2769">
        <v>0</v>
      </c>
    </row>
    <row r="2770" spans="1:18" x14ac:dyDescent="0.25">
      <c r="A2770" t="s">
        <v>938</v>
      </c>
      <c r="B2770" t="s">
        <v>939</v>
      </c>
      <c r="C2770">
        <v>233</v>
      </c>
      <c r="D2770" t="s">
        <v>940</v>
      </c>
      <c r="E2770">
        <v>357</v>
      </c>
      <c r="F2770" t="s">
        <v>21</v>
      </c>
      <c r="G2770">
        <v>3</v>
      </c>
      <c r="H2770">
        <v>0</v>
      </c>
      <c r="I2770">
        <v>0</v>
      </c>
      <c r="J2770">
        <v>0</v>
      </c>
      <c r="K2770">
        <v>0</v>
      </c>
      <c r="L2770">
        <v>0</v>
      </c>
      <c r="M2770">
        <v>0</v>
      </c>
      <c r="N2770">
        <v>3</v>
      </c>
      <c r="O2770">
        <v>0</v>
      </c>
      <c r="P2770">
        <v>0</v>
      </c>
      <c r="Q2770">
        <v>3</v>
      </c>
      <c r="R2770">
        <v>0</v>
      </c>
    </row>
    <row r="2771" spans="1:18" x14ac:dyDescent="0.25">
      <c r="A2771" t="s">
        <v>938</v>
      </c>
      <c r="B2771" t="s">
        <v>939</v>
      </c>
      <c r="C2771">
        <v>233</v>
      </c>
      <c r="D2771" t="s">
        <v>940</v>
      </c>
      <c r="E2771">
        <v>357</v>
      </c>
      <c r="F2771" t="s">
        <v>22</v>
      </c>
      <c r="G2771">
        <v>1</v>
      </c>
      <c r="H2771">
        <v>0</v>
      </c>
      <c r="I2771">
        <v>0</v>
      </c>
      <c r="J2771">
        <v>0</v>
      </c>
      <c r="K2771">
        <v>0</v>
      </c>
      <c r="L2771">
        <v>0</v>
      </c>
      <c r="M2771">
        <v>0</v>
      </c>
      <c r="N2771">
        <v>0</v>
      </c>
      <c r="O2771">
        <v>1</v>
      </c>
      <c r="P2771">
        <v>0</v>
      </c>
      <c r="Q2771">
        <v>0</v>
      </c>
      <c r="R2771">
        <v>0</v>
      </c>
    </row>
    <row r="2772" spans="1:18" x14ac:dyDescent="0.25">
      <c r="A2772" t="s">
        <v>938</v>
      </c>
      <c r="B2772" t="s">
        <v>939</v>
      </c>
      <c r="C2772">
        <v>233</v>
      </c>
      <c r="D2772" t="s">
        <v>940</v>
      </c>
      <c r="E2772">
        <v>357</v>
      </c>
      <c r="F2772" t="s">
        <v>23</v>
      </c>
      <c r="G2772">
        <v>4</v>
      </c>
      <c r="H2772">
        <v>0</v>
      </c>
      <c r="I2772">
        <v>0</v>
      </c>
      <c r="J2772">
        <v>0</v>
      </c>
      <c r="K2772">
        <v>0</v>
      </c>
      <c r="L2772">
        <v>0</v>
      </c>
      <c r="M2772">
        <v>0</v>
      </c>
      <c r="N2772">
        <v>3</v>
      </c>
      <c r="O2772">
        <v>1</v>
      </c>
      <c r="P2772">
        <v>0</v>
      </c>
      <c r="Q2772">
        <v>3</v>
      </c>
      <c r="R2772">
        <v>0</v>
      </c>
    </row>
    <row r="2773" spans="1:18" x14ac:dyDescent="0.25">
      <c r="A2773" t="s">
        <v>938</v>
      </c>
      <c r="B2773" t="s">
        <v>939</v>
      </c>
      <c r="C2773">
        <v>233</v>
      </c>
      <c r="D2773" t="s">
        <v>940</v>
      </c>
      <c r="E2773">
        <v>357</v>
      </c>
      <c r="F2773" t="s">
        <v>24</v>
      </c>
      <c r="G2773">
        <v>0</v>
      </c>
      <c r="H2773">
        <v>0</v>
      </c>
      <c r="I2773">
        <v>0</v>
      </c>
      <c r="J2773">
        <v>0</v>
      </c>
      <c r="K2773">
        <v>0</v>
      </c>
      <c r="L2773">
        <v>0</v>
      </c>
      <c r="M2773">
        <v>0</v>
      </c>
      <c r="N2773">
        <v>0</v>
      </c>
      <c r="O2773">
        <v>0</v>
      </c>
      <c r="P2773">
        <v>0</v>
      </c>
      <c r="Q2773">
        <v>0</v>
      </c>
      <c r="R2773">
        <v>0</v>
      </c>
    </row>
    <row r="2774" spans="1:18" x14ac:dyDescent="0.25">
      <c r="A2774" t="s">
        <v>938</v>
      </c>
      <c r="B2774" t="s">
        <v>939</v>
      </c>
      <c r="C2774">
        <v>234</v>
      </c>
      <c r="D2774" t="s">
        <v>941</v>
      </c>
      <c r="E2774">
        <v>229</v>
      </c>
      <c r="F2774" t="s">
        <v>21</v>
      </c>
      <c r="G2774">
        <v>25</v>
      </c>
      <c r="H2774">
        <v>2</v>
      </c>
      <c r="I2774">
        <v>0</v>
      </c>
      <c r="J2774">
        <v>1</v>
      </c>
      <c r="K2774">
        <v>0</v>
      </c>
      <c r="L2774">
        <v>0</v>
      </c>
      <c r="M2774">
        <v>1</v>
      </c>
      <c r="N2774">
        <v>21</v>
      </c>
      <c r="O2774">
        <v>7</v>
      </c>
      <c r="P2774">
        <v>0</v>
      </c>
      <c r="Q2774">
        <v>21</v>
      </c>
      <c r="R2774">
        <v>4</v>
      </c>
    </row>
    <row r="2775" spans="1:18" x14ac:dyDescent="0.25">
      <c r="A2775" t="s">
        <v>938</v>
      </c>
      <c r="B2775" t="s">
        <v>939</v>
      </c>
      <c r="C2775">
        <v>234</v>
      </c>
      <c r="D2775" t="s">
        <v>941</v>
      </c>
      <c r="E2775">
        <v>229</v>
      </c>
      <c r="F2775" t="s">
        <v>22</v>
      </c>
      <c r="G2775">
        <v>21</v>
      </c>
      <c r="H2775">
        <v>1</v>
      </c>
      <c r="I2775">
        <v>0</v>
      </c>
      <c r="J2775">
        <v>0</v>
      </c>
      <c r="K2775">
        <v>1</v>
      </c>
      <c r="L2775">
        <v>0</v>
      </c>
      <c r="M2775">
        <v>1</v>
      </c>
      <c r="N2775">
        <v>17</v>
      </c>
      <c r="O2775">
        <v>5</v>
      </c>
      <c r="P2775">
        <v>0</v>
      </c>
      <c r="Q2775">
        <v>11</v>
      </c>
      <c r="R2775">
        <v>9</v>
      </c>
    </row>
    <row r="2776" spans="1:18" x14ac:dyDescent="0.25">
      <c r="A2776" t="s">
        <v>938</v>
      </c>
      <c r="B2776" t="s">
        <v>939</v>
      </c>
      <c r="C2776">
        <v>234</v>
      </c>
      <c r="D2776" t="s">
        <v>941</v>
      </c>
      <c r="E2776">
        <v>229</v>
      </c>
      <c r="F2776" t="s">
        <v>23</v>
      </c>
      <c r="G2776">
        <v>3</v>
      </c>
      <c r="H2776">
        <v>0</v>
      </c>
      <c r="I2776">
        <v>0</v>
      </c>
      <c r="J2776">
        <v>0</v>
      </c>
      <c r="K2776">
        <v>0</v>
      </c>
      <c r="L2776">
        <v>0</v>
      </c>
      <c r="M2776">
        <v>0</v>
      </c>
      <c r="N2776">
        <v>3</v>
      </c>
      <c r="O2776">
        <v>2</v>
      </c>
      <c r="P2776">
        <v>0</v>
      </c>
      <c r="Q2776">
        <v>3</v>
      </c>
      <c r="R2776">
        <v>0</v>
      </c>
    </row>
    <row r="2777" spans="1:18" x14ac:dyDescent="0.25">
      <c r="A2777" t="s">
        <v>938</v>
      </c>
      <c r="B2777" t="s">
        <v>939</v>
      </c>
      <c r="C2777">
        <v>234</v>
      </c>
      <c r="D2777" t="s">
        <v>941</v>
      </c>
      <c r="E2777">
        <v>229</v>
      </c>
      <c r="F2777" t="s">
        <v>24</v>
      </c>
      <c r="G2777">
        <v>4</v>
      </c>
      <c r="H2777">
        <v>0</v>
      </c>
      <c r="I2777">
        <v>0</v>
      </c>
      <c r="J2777">
        <v>0</v>
      </c>
      <c r="K2777">
        <v>0</v>
      </c>
      <c r="L2777">
        <v>0</v>
      </c>
      <c r="M2777">
        <v>0</v>
      </c>
      <c r="N2777">
        <v>4</v>
      </c>
      <c r="O2777">
        <v>0</v>
      </c>
      <c r="P2777">
        <v>0</v>
      </c>
      <c r="Q2777">
        <v>3</v>
      </c>
      <c r="R2777">
        <v>1</v>
      </c>
    </row>
    <row r="2778" spans="1:18" x14ac:dyDescent="0.25">
      <c r="A2778" t="s">
        <v>942</v>
      </c>
      <c r="B2778" t="s">
        <v>943</v>
      </c>
      <c r="C2778">
        <v>1078</v>
      </c>
      <c r="D2778" t="s">
        <v>944</v>
      </c>
      <c r="E2778">
        <v>184</v>
      </c>
      <c r="F2778" t="s">
        <v>21</v>
      </c>
      <c r="G2778">
        <v>28</v>
      </c>
      <c r="H2778">
        <v>1</v>
      </c>
      <c r="I2778">
        <v>0</v>
      </c>
      <c r="J2778">
        <v>0</v>
      </c>
      <c r="K2778">
        <v>3</v>
      </c>
      <c r="L2778">
        <v>0</v>
      </c>
      <c r="M2778">
        <v>0</v>
      </c>
      <c r="N2778">
        <v>24</v>
      </c>
      <c r="O2778">
        <v>2</v>
      </c>
      <c r="P2778">
        <v>0</v>
      </c>
      <c r="Q2778">
        <v>23</v>
      </c>
      <c r="R2778">
        <v>5</v>
      </c>
    </row>
    <row r="2779" spans="1:18" x14ac:dyDescent="0.25">
      <c r="A2779" t="s">
        <v>942</v>
      </c>
      <c r="B2779" t="s">
        <v>943</v>
      </c>
      <c r="C2779">
        <v>1078</v>
      </c>
      <c r="D2779" t="s">
        <v>944</v>
      </c>
      <c r="E2779">
        <v>184</v>
      </c>
      <c r="F2779" t="s">
        <v>22</v>
      </c>
      <c r="G2779">
        <v>10</v>
      </c>
      <c r="H2779">
        <v>1</v>
      </c>
      <c r="I2779">
        <v>0</v>
      </c>
      <c r="J2779">
        <v>0</v>
      </c>
      <c r="K2779">
        <v>2</v>
      </c>
      <c r="L2779">
        <v>0</v>
      </c>
      <c r="M2779">
        <v>0</v>
      </c>
      <c r="N2779">
        <v>7</v>
      </c>
      <c r="O2779">
        <v>1</v>
      </c>
      <c r="P2779">
        <v>0</v>
      </c>
      <c r="Q2779">
        <v>9</v>
      </c>
      <c r="R2779">
        <v>1</v>
      </c>
    </row>
    <row r="2780" spans="1:18" x14ac:dyDescent="0.25">
      <c r="A2780" t="s">
        <v>942</v>
      </c>
      <c r="B2780" t="s">
        <v>943</v>
      </c>
      <c r="C2780">
        <v>1078</v>
      </c>
      <c r="D2780" t="s">
        <v>944</v>
      </c>
      <c r="E2780">
        <v>184</v>
      </c>
      <c r="F2780" t="s">
        <v>23</v>
      </c>
      <c r="G2780">
        <v>6</v>
      </c>
      <c r="H2780">
        <v>0</v>
      </c>
      <c r="I2780">
        <v>0</v>
      </c>
      <c r="J2780">
        <v>0</v>
      </c>
      <c r="K2780">
        <v>0</v>
      </c>
      <c r="L2780">
        <v>0</v>
      </c>
      <c r="M2780">
        <v>0</v>
      </c>
      <c r="N2780">
        <v>6</v>
      </c>
      <c r="O2780">
        <v>1</v>
      </c>
      <c r="P2780">
        <v>0</v>
      </c>
      <c r="Q2780">
        <v>6</v>
      </c>
      <c r="R2780">
        <v>0</v>
      </c>
    </row>
    <row r="2781" spans="1:18" x14ac:dyDescent="0.25">
      <c r="A2781" t="s">
        <v>942</v>
      </c>
      <c r="B2781" t="s">
        <v>943</v>
      </c>
      <c r="C2781">
        <v>1078</v>
      </c>
      <c r="D2781" t="s">
        <v>944</v>
      </c>
      <c r="E2781">
        <v>184</v>
      </c>
      <c r="F2781" t="s">
        <v>24</v>
      </c>
      <c r="G2781">
        <v>0</v>
      </c>
      <c r="H2781">
        <v>0</v>
      </c>
      <c r="I2781">
        <v>0</v>
      </c>
      <c r="J2781">
        <v>0</v>
      </c>
      <c r="K2781">
        <v>0</v>
      </c>
      <c r="L2781">
        <v>0</v>
      </c>
      <c r="M2781">
        <v>0</v>
      </c>
      <c r="N2781">
        <v>0</v>
      </c>
      <c r="O2781">
        <v>0</v>
      </c>
      <c r="P2781">
        <v>0</v>
      </c>
      <c r="Q2781">
        <v>0</v>
      </c>
      <c r="R2781">
        <v>0</v>
      </c>
    </row>
    <row r="2782" spans="1:18" x14ac:dyDescent="0.25">
      <c r="A2782" t="s">
        <v>942</v>
      </c>
      <c r="B2782" t="s">
        <v>943</v>
      </c>
      <c r="C2782">
        <v>1081</v>
      </c>
      <c r="D2782" t="s">
        <v>945</v>
      </c>
      <c r="E2782">
        <v>219</v>
      </c>
      <c r="F2782" t="s">
        <v>21</v>
      </c>
      <c r="G2782">
        <v>16</v>
      </c>
      <c r="H2782">
        <v>0</v>
      </c>
      <c r="I2782">
        <v>0</v>
      </c>
      <c r="J2782">
        <v>1</v>
      </c>
      <c r="K2782">
        <v>4</v>
      </c>
      <c r="L2782">
        <v>0</v>
      </c>
      <c r="M2782">
        <v>1</v>
      </c>
      <c r="N2782">
        <v>10</v>
      </c>
      <c r="O2782">
        <v>2</v>
      </c>
      <c r="P2782">
        <v>0</v>
      </c>
      <c r="Q2782">
        <v>14</v>
      </c>
      <c r="R2782">
        <v>2</v>
      </c>
    </row>
    <row r="2783" spans="1:18" x14ac:dyDescent="0.25">
      <c r="A2783" t="s">
        <v>942</v>
      </c>
      <c r="B2783" t="s">
        <v>943</v>
      </c>
      <c r="C2783">
        <v>1081</v>
      </c>
      <c r="D2783" t="s">
        <v>945</v>
      </c>
      <c r="E2783">
        <v>219</v>
      </c>
      <c r="F2783" t="s">
        <v>22</v>
      </c>
      <c r="G2783">
        <v>10</v>
      </c>
      <c r="H2783">
        <v>0</v>
      </c>
      <c r="I2783">
        <v>0</v>
      </c>
      <c r="J2783">
        <v>0</v>
      </c>
      <c r="K2783">
        <v>3</v>
      </c>
      <c r="L2783">
        <v>0</v>
      </c>
      <c r="M2783">
        <v>0</v>
      </c>
      <c r="N2783">
        <v>7</v>
      </c>
      <c r="O2783">
        <v>1</v>
      </c>
      <c r="P2783">
        <v>0</v>
      </c>
      <c r="Q2783">
        <v>9</v>
      </c>
      <c r="R2783">
        <v>1</v>
      </c>
    </row>
    <row r="2784" spans="1:18" x14ac:dyDescent="0.25">
      <c r="A2784" t="s">
        <v>942</v>
      </c>
      <c r="B2784" t="s">
        <v>943</v>
      </c>
      <c r="C2784">
        <v>1081</v>
      </c>
      <c r="D2784" t="s">
        <v>945</v>
      </c>
      <c r="E2784">
        <v>219</v>
      </c>
      <c r="F2784" t="s">
        <v>23</v>
      </c>
      <c r="G2784">
        <v>7</v>
      </c>
      <c r="H2784">
        <v>0</v>
      </c>
      <c r="I2784">
        <v>0</v>
      </c>
      <c r="J2784">
        <v>0</v>
      </c>
      <c r="K2784">
        <v>0</v>
      </c>
      <c r="L2784">
        <v>0</v>
      </c>
      <c r="M2784">
        <v>0</v>
      </c>
      <c r="N2784">
        <v>7</v>
      </c>
      <c r="O2784">
        <v>0</v>
      </c>
      <c r="P2784">
        <v>0</v>
      </c>
      <c r="Q2784">
        <v>4</v>
      </c>
      <c r="R2784">
        <v>3</v>
      </c>
    </row>
    <row r="2785" spans="1:18" x14ac:dyDescent="0.25">
      <c r="A2785" t="s">
        <v>942</v>
      </c>
      <c r="B2785" t="s">
        <v>943</v>
      </c>
      <c r="C2785">
        <v>1081</v>
      </c>
      <c r="D2785" t="s">
        <v>945</v>
      </c>
      <c r="E2785">
        <v>219</v>
      </c>
      <c r="F2785" t="s">
        <v>24</v>
      </c>
      <c r="G2785">
        <v>1</v>
      </c>
      <c r="H2785">
        <v>0</v>
      </c>
      <c r="I2785">
        <v>0</v>
      </c>
      <c r="J2785">
        <v>0</v>
      </c>
      <c r="K2785">
        <v>0</v>
      </c>
      <c r="L2785">
        <v>0</v>
      </c>
      <c r="M2785">
        <v>0</v>
      </c>
      <c r="N2785">
        <v>1</v>
      </c>
      <c r="O2785">
        <v>0</v>
      </c>
      <c r="P2785">
        <v>0</v>
      </c>
      <c r="Q2785">
        <v>1</v>
      </c>
      <c r="R2785">
        <v>0</v>
      </c>
    </row>
    <row r="2786" spans="1:18" x14ac:dyDescent="0.25">
      <c r="A2786" t="s">
        <v>942</v>
      </c>
      <c r="B2786" t="s">
        <v>943</v>
      </c>
      <c r="C2786">
        <v>1656</v>
      </c>
      <c r="D2786" t="s">
        <v>946</v>
      </c>
      <c r="E2786">
        <v>193</v>
      </c>
      <c r="F2786" t="s">
        <v>21</v>
      </c>
      <c r="G2786">
        <v>13</v>
      </c>
      <c r="H2786">
        <v>0</v>
      </c>
      <c r="I2786">
        <v>1</v>
      </c>
      <c r="J2786">
        <v>0</v>
      </c>
      <c r="K2786">
        <v>1</v>
      </c>
      <c r="L2786">
        <v>0</v>
      </c>
      <c r="M2786">
        <v>0</v>
      </c>
      <c r="N2786">
        <v>10</v>
      </c>
      <c r="O2786">
        <v>2</v>
      </c>
      <c r="P2786">
        <v>1</v>
      </c>
      <c r="Q2786">
        <v>12</v>
      </c>
      <c r="R2786">
        <v>0</v>
      </c>
    </row>
    <row r="2787" spans="1:18" x14ac:dyDescent="0.25">
      <c r="A2787" t="s">
        <v>942</v>
      </c>
      <c r="B2787" t="s">
        <v>943</v>
      </c>
      <c r="C2787">
        <v>1656</v>
      </c>
      <c r="D2787" t="s">
        <v>946</v>
      </c>
      <c r="E2787">
        <v>193</v>
      </c>
      <c r="F2787" t="s">
        <v>22</v>
      </c>
      <c r="G2787">
        <v>5</v>
      </c>
      <c r="H2787">
        <v>0</v>
      </c>
      <c r="I2787">
        <v>0</v>
      </c>
      <c r="J2787">
        <v>0</v>
      </c>
      <c r="K2787">
        <v>0</v>
      </c>
      <c r="L2787">
        <v>0</v>
      </c>
      <c r="M2787">
        <v>0</v>
      </c>
      <c r="N2787">
        <v>5</v>
      </c>
      <c r="O2787">
        <v>2</v>
      </c>
      <c r="P2787">
        <v>0</v>
      </c>
      <c r="Q2787">
        <v>3</v>
      </c>
      <c r="R2787">
        <v>2</v>
      </c>
    </row>
    <row r="2788" spans="1:18" x14ac:dyDescent="0.25">
      <c r="A2788" t="s">
        <v>942</v>
      </c>
      <c r="B2788" t="s">
        <v>943</v>
      </c>
      <c r="C2788">
        <v>1656</v>
      </c>
      <c r="D2788" t="s">
        <v>946</v>
      </c>
      <c r="E2788">
        <v>193</v>
      </c>
      <c r="F2788" t="s">
        <v>23</v>
      </c>
      <c r="G2788">
        <v>0</v>
      </c>
      <c r="H2788">
        <v>0</v>
      </c>
      <c r="I2788">
        <v>0</v>
      </c>
      <c r="J2788">
        <v>0</v>
      </c>
      <c r="K2788">
        <v>0</v>
      </c>
      <c r="L2788">
        <v>0</v>
      </c>
      <c r="M2788">
        <v>0</v>
      </c>
      <c r="N2788">
        <v>0</v>
      </c>
      <c r="O2788">
        <v>0</v>
      </c>
      <c r="P2788">
        <v>0</v>
      </c>
      <c r="Q2788">
        <v>0</v>
      </c>
      <c r="R2788">
        <v>0</v>
      </c>
    </row>
    <row r="2789" spans="1:18" x14ac:dyDescent="0.25">
      <c r="A2789" t="s">
        <v>942</v>
      </c>
      <c r="B2789" t="s">
        <v>943</v>
      </c>
      <c r="C2789">
        <v>1656</v>
      </c>
      <c r="D2789" t="s">
        <v>946</v>
      </c>
      <c r="E2789">
        <v>193</v>
      </c>
      <c r="F2789" t="s">
        <v>24</v>
      </c>
      <c r="G2789">
        <v>1</v>
      </c>
      <c r="H2789">
        <v>0</v>
      </c>
      <c r="I2789">
        <v>0</v>
      </c>
      <c r="J2789">
        <v>0</v>
      </c>
      <c r="K2789">
        <v>0</v>
      </c>
      <c r="L2789">
        <v>0</v>
      </c>
      <c r="M2789">
        <v>0</v>
      </c>
      <c r="N2789">
        <v>1</v>
      </c>
      <c r="O2789">
        <v>1</v>
      </c>
      <c r="P2789">
        <v>0</v>
      </c>
      <c r="Q2789">
        <v>0</v>
      </c>
      <c r="R2789">
        <v>1</v>
      </c>
    </row>
    <row r="2790" spans="1:18" x14ac:dyDescent="0.25">
      <c r="A2790" t="s">
        <v>942</v>
      </c>
      <c r="B2790" t="s">
        <v>943</v>
      </c>
      <c r="C2790">
        <v>99999</v>
      </c>
      <c r="D2790" t="s">
        <v>947</v>
      </c>
      <c r="E2790">
        <v>29</v>
      </c>
      <c r="F2790" t="s">
        <v>21</v>
      </c>
      <c r="G2790">
        <v>0</v>
      </c>
      <c r="H2790">
        <v>0</v>
      </c>
      <c r="I2790">
        <v>0</v>
      </c>
      <c r="J2790">
        <v>0</v>
      </c>
      <c r="K2790">
        <v>0</v>
      </c>
      <c r="L2790">
        <v>0</v>
      </c>
      <c r="M2790">
        <v>0</v>
      </c>
      <c r="N2790">
        <v>0</v>
      </c>
      <c r="O2790">
        <v>0</v>
      </c>
      <c r="P2790">
        <v>0</v>
      </c>
      <c r="Q2790">
        <v>0</v>
      </c>
      <c r="R2790">
        <v>0</v>
      </c>
    </row>
    <row r="2791" spans="1:18" x14ac:dyDescent="0.25">
      <c r="A2791" t="s">
        <v>942</v>
      </c>
      <c r="B2791" t="s">
        <v>943</v>
      </c>
      <c r="C2791">
        <v>99999</v>
      </c>
      <c r="D2791" t="s">
        <v>947</v>
      </c>
      <c r="E2791">
        <v>29</v>
      </c>
      <c r="F2791" t="s">
        <v>22</v>
      </c>
      <c r="G2791">
        <v>0</v>
      </c>
      <c r="H2791">
        <v>0</v>
      </c>
      <c r="I2791">
        <v>0</v>
      </c>
      <c r="J2791">
        <v>0</v>
      </c>
      <c r="K2791">
        <v>0</v>
      </c>
      <c r="L2791">
        <v>0</v>
      </c>
      <c r="M2791">
        <v>0</v>
      </c>
      <c r="N2791">
        <v>0</v>
      </c>
      <c r="O2791">
        <v>0</v>
      </c>
      <c r="P2791">
        <v>0</v>
      </c>
      <c r="Q2791">
        <v>0</v>
      </c>
      <c r="R2791">
        <v>0</v>
      </c>
    </row>
    <row r="2792" spans="1:18" x14ac:dyDescent="0.25">
      <c r="A2792" t="s">
        <v>942</v>
      </c>
      <c r="B2792" t="s">
        <v>943</v>
      </c>
      <c r="C2792">
        <v>99999</v>
      </c>
      <c r="D2792" t="s">
        <v>947</v>
      </c>
      <c r="E2792">
        <v>29</v>
      </c>
      <c r="F2792" t="s">
        <v>23</v>
      </c>
      <c r="G2792">
        <v>0</v>
      </c>
      <c r="H2792">
        <v>0</v>
      </c>
      <c r="I2792">
        <v>0</v>
      </c>
      <c r="J2792">
        <v>0</v>
      </c>
      <c r="K2792">
        <v>0</v>
      </c>
      <c r="L2792">
        <v>0</v>
      </c>
      <c r="M2792">
        <v>0</v>
      </c>
      <c r="N2792">
        <v>0</v>
      </c>
      <c r="O2792">
        <v>0</v>
      </c>
      <c r="P2792">
        <v>0</v>
      </c>
      <c r="Q2792">
        <v>0</v>
      </c>
      <c r="R2792">
        <v>0</v>
      </c>
    </row>
    <row r="2793" spans="1:18" x14ac:dyDescent="0.25">
      <c r="A2793" t="s">
        <v>942</v>
      </c>
      <c r="B2793" t="s">
        <v>943</v>
      </c>
      <c r="C2793">
        <v>99999</v>
      </c>
      <c r="D2793" t="s">
        <v>947</v>
      </c>
      <c r="E2793">
        <v>29</v>
      </c>
      <c r="F2793" t="s">
        <v>24</v>
      </c>
      <c r="G2793">
        <v>0</v>
      </c>
      <c r="H2793">
        <v>0</v>
      </c>
      <c r="I2793">
        <v>0</v>
      </c>
      <c r="J2793">
        <v>0</v>
      </c>
      <c r="K2793">
        <v>0</v>
      </c>
      <c r="L2793">
        <v>0</v>
      </c>
      <c r="M2793">
        <v>0</v>
      </c>
      <c r="N2793">
        <v>0</v>
      </c>
      <c r="O2793">
        <v>0</v>
      </c>
      <c r="P2793">
        <v>0</v>
      </c>
      <c r="Q2793">
        <v>0</v>
      </c>
      <c r="R2793">
        <v>0</v>
      </c>
    </row>
    <row r="2794" spans="1:18" x14ac:dyDescent="0.25">
      <c r="A2794" t="s">
        <v>942</v>
      </c>
      <c r="B2794" t="s">
        <v>943</v>
      </c>
      <c r="C2794">
        <v>1080</v>
      </c>
      <c r="D2794" t="s">
        <v>948</v>
      </c>
      <c r="E2794">
        <v>183</v>
      </c>
      <c r="F2794" t="s">
        <v>21</v>
      </c>
      <c r="G2794">
        <v>3</v>
      </c>
      <c r="H2794">
        <v>0</v>
      </c>
      <c r="I2794">
        <v>0</v>
      </c>
      <c r="J2794">
        <v>0</v>
      </c>
      <c r="K2794">
        <v>0</v>
      </c>
      <c r="L2794">
        <v>0</v>
      </c>
      <c r="M2794">
        <v>0</v>
      </c>
      <c r="N2794">
        <v>3</v>
      </c>
      <c r="O2794">
        <v>0</v>
      </c>
      <c r="P2794">
        <v>0</v>
      </c>
      <c r="Q2794">
        <v>3</v>
      </c>
      <c r="R2794">
        <v>0</v>
      </c>
    </row>
    <row r="2795" spans="1:18" x14ac:dyDescent="0.25">
      <c r="A2795" t="s">
        <v>942</v>
      </c>
      <c r="B2795" t="s">
        <v>943</v>
      </c>
      <c r="C2795">
        <v>1080</v>
      </c>
      <c r="D2795" t="s">
        <v>948</v>
      </c>
      <c r="E2795">
        <v>183</v>
      </c>
      <c r="F2795" t="s">
        <v>22</v>
      </c>
      <c r="G2795">
        <v>3</v>
      </c>
      <c r="H2795">
        <v>0</v>
      </c>
      <c r="I2795">
        <v>0</v>
      </c>
      <c r="J2795">
        <v>0</v>
      </c>
      <c r="K2795">
        <v>0</v>
      </c>
      <c r="L2795">
        <v>0</v>
      </c>
      <c r="M2795">
        <v>0</v>
      </c>
      <c r="N2795">
        <v>3</v>
      </c>
      <c r="O2795">
        <v>0</v>
      </c>
      <c r="P2795">
        <v>0</v>
      </c>
      <c r="Q2795">
        <v>3</v>
      </c>
      <c r="R2795">
        <v>0</v>
      </c>
    </row>
    <row r="2796" spans="1:18" x14ac:dyDescent="0.25">
      <c r="A2796" t="s">
        <v>942</v>
      </c>
      <c r="B2796" t="s">
        <v>943</v>
      </c>
      <c r="C2796">
        <v>1080</v>
      </c>
      <c r="D2796" t="s">
        <v>948</v>
      </c>
      <c r="E2796">
        <v>183</v>
      </c>
      <c r="F2796" t="s">
        <v>23</v>
      </c>
      <c r="G2796">
        <v>0</v>
      </c>
      <c r="H2796">
        <v>0</v>
      </c>
      <c r="I2796">
        <v>0</v>
      </c>
      <c r="J2796">
        <v>0</v>
      </c>
      <c r="K2796">
        <v>0</v>
      </c>
      <c r="L2796">
        <v>0</v>
      </c>
      <c r="M2796">
        <v>0</v>
      </c>
      <c r="N2796">
        <v>0</v>
      </c>
      <c r="O2796">
        <v>0</v>
      </c>
      <c r="P2796">
        <v>0</v>
      </c>
      <c r="Q2796">
        <v>0</v>
      </c>
      <c r="R2796">
        <v>0</v>
      </c>
    </row>
    <row r="2797" spans="1:18" x14ac:dyDescent="0.25">
      <c r="A2797" t="s">
        <v>942</v>
      </c>
      <c r="B2797" t="s">
        <v>943</v>
      </c>
      <c r="C2797">
        <v>1080</v>
      </c>
      <c r="D2797" t="s">
        <v>948</v>
      </c>
      <c r="E2797">
        <v>183</v>
      </c>
      <c r="F2797" t="s">
        <v>24</v>
      </c>
      <c r="G2797">
        <v>0</v>
      </c>
      <c r="H2797">
        <v>0</v>
      </c>
      <c r="I2797">
        <v>0</v>
      </c>
      <c r="J2797">
        <v>0</v>
      </c>
      <c r="K2797">
        <v>0</v>
      </c>
      <c r="L2797">
        <v>0</v>
      </c>
      <c r="M2797">
        <v>0</v>
      </c>
      <c r="N2797">
        <v>0</v>
      </c>
      <c r="O2797">
        <v>0</v>
      </c>
      <c r="P2797">
        <v>0</v>
      </c>
      <c r="Q2797">
        <v>0</v>
      </c>
      <c r="R2797">
        <v>0</v>
      </c>
    </row>
    <row r="2798" spans="1:18" x14ac:dyDescent="0.25">
      <c r="A2798" t="s">
        <v>949</v>
      </c>
      <c r="B2798" t="s">
        <v>950</v>
      </c>
      <c r="C2798">
        <v>1082</v>
      </c>
      <c r="D2798" t="s">
        <v>951</v>
      </c>
      <c r="E2798">
        <v>235</v>
      </c>
      <c r="F2798" t="s">
        <v>21</v>
      </c>
      <c r="G2798">
        <v>7</v>
      </c>
      <c r="H2798">
        <v>0</v>
      </c>
      <c r="I2798">
        <v>0</v>
      </c>
      <c r="J2798">
        <v>0</v>
      </c>
      <c r="K2798">
        <v>1</v>
      </c>
      <c r="L2798">
        <v>0</v>
      </c>
      <c r="M2798">
        <v>3</v>
      </c>
      <c r="N2798">
        <v>3</v>
      </c>
      <c r="O2798">
        <v>4</v>
      </c>
      <c r="P2798">
        <v>0</v>
      </c>
      <c r="Q2798">
        <v>6</v>
      </c>
      <c r="R2798">
        <v>1</v>
      </c>
    </row>
    <row r="2799" spans="1:18" x14ac:dyDescent="0.25">
      <c r="A2799" t="s">
        <v>949</v>
      </c>
      <c r="B2799" t="s">
        <v>950</v>
      </c>
      <c r="C2799">
        <v>1082</v>
      </c>
      <c r="D2799" t="s">
        <v>951</v>
      </c>
      <c r="E2799">
        <v>235</v>
      </c>
      <c r="F2799" t="s">
        <v>22</v>
      </c>
      <c r="G2799">
        <v>12</v>
      </c>
      <c r="H2799">
        <v>0</v>
      </c>
      <c r="I2799">
        <v>0</v>
      </c>
      <c r="J2799">
        <v>0</v>
      </c>
      <c r="K2799">
        <v>0</v>
      </c>
      <c r="L2799">
        <v>0</v>
      </c>
      <c r="M2799">
        <v>3</v>
      </c>
      <c r="N2799">
        <v>9</v>
      </c>
      <c r="O2799">
        <v>3</v>
      </c>
      <c r="P2799">
        <v>0</v>
      </c>
      <c r="Q2799">
        <v>7</v>
      </c>
      <c r="R2799">
        <v>5</v>
      </c>
    </row>
    <row r="2800" spans="1:18" x14ac:dyDescent="0.25">
      <c r="A2800" t="s">
        <v>949</v>
      </c>
      <c r="B2800" t="s">
        <v>950</v>
      </c>
      <c r="C2800">
        <v>1082</v>
      </c>
      <c r="D2800" t="s">
        <v>951</v>
      </c>
      <c r="E2800">
        <v>235</v>
      </c>
      <c r="F2800" t="s">
        <v>23</v>
      </c>
      <c r="G2800">
        <v>5</v>
      </c>
      <c r="H2800">
        <v>0</v>
      </c>
      <c r="I2800">
        <v>0</v>
      </c>
      <c r="J2800">
        <v>0</v>
      </c>
      <c r="K2800">
        <v>0</v>
      </c>
      <c r="L2800">
        <v>0</v>
      </c>
      <c r="M2800">
        <v>2</v>
      </c>
      <c r="N2800">
        <v>3</v>
      </c>
      <c r="O2800">
        <v>4</v>
      </c>
      <c r="P2800">
        <v>0</v>
      </c>
      <c r="Q2800">
        <v>4</v>
      </c>
      <c r="R2800">
        <v>1</v>
      </c>
    </row>
    <row r="2801" spans="1:18" x14ac:dyDescent="0.25">
      <c r="A2801" t="s">
        <v>949</v>
      </c>
      <c r="B2801" t="s">
        <v>950</v>
      </c>
      <c r="C2801">
        <v>1082</v>
      </c>
      <c r="D2801" t="s">
        <v>951</v>
      </c>
      <c r="E2801">
        <v>235</v>
      </c>
      <c r="F2801" t="s">
        <v>24</v>
      </c>
      <c r="G2801">
        <v>3</v>
      </c>
      <c r="H2801">
        <v>0</v>
      </c>
      <c r="I2801">
        <v>0</v>
      </c>
      <c r="J2801">
        <v>0</v>
      </c>
      <c r="K2801">
        <v>0</v>
      </c>
      <c r="L2801">
        <v>0</v>
      </c>
      <c r="M2801">
        <v>1</v>
      </c>
      <c r="N2801">
        <v>2</v>
      </c>
      <c r="O2801">
        <v>1</v>
      </c>
      <c r="P2801">
        <v>0</v>
      </c>
      <c r="Q2801">
        <v>2</v>
      </c>
      <c r="R2801">
        <v>1</v>
      </c>
    </row>
    <row r="2802" spans="1:18" x14ac:dyDescent="0.25">
      <c r="A2802" t="s">
        <v>949</v>
      </c>
      <c r="B2802" t="s">
        <v>950</v>
      </c>
      <c r="C2802">
        <v>1077</v>
      </c>
      <c r="D2802" t="s">
        <v>952</v>
      </c>
      <c r="E2802">
        <v>240</v>
      </c>
      <c r="F2802" t="s">
        <v>21</v>
      </c>
      <c r="G2802">
        <v>0</v>
      </c>
      <c r="H2802">
        <v>0</v>
      </c>
      <c r="I2802">
        <v>0</v>
      </c>
      <c r="J2802">
        <v>0</v>
      </c>
      <c r="K2802">
        <v>0</v>
      </c>
      <c r="L2802">
        <v>0</v>
      </c>
      <c r="M2802">
        <v>0</v>
      </c>
      <c r="N2802">
        <v>0</v>
      </c>
      <c r="O2802">
        <v>0</v>
      </c>
      <c r="P2802">
        <v>0</v>
      </c>
      <c r="Q2802">
        <v>0</v>
      </c>
      <c r="R2802">
        <v>0</v>
      </c>
    </row>
    <row r="2803" spans="1:18" x14ac:dyDescent="0.25">
      <c r="A2803" t="s">
        <v>949</v>
      </c>
      <c r="B2803" t="s">
        <v>950</v>
      </c>
      <c r="C2803">
        <v>1077</v>
      </c>
      <c r="D2803" t="s">
        <v>952</v>
      </c>
      <c r="E2803">
        <v>240</v>
      </c>
      <c r="F2803" t="s">
        <v>22</v>
      </c>
      <c r="G2803">
        <v>7</v>
      </c>
      <c r="H2803">
        <v>0</v>
      </c>
      <c r="I2803">
        <v>0</v>
      </c>
      <c r="J2803">
        <v>0</v>
      </c>
      <c r="K2803">
        <v>0</v>
      </c>
      <c r="L2803">
        <v>0</v>
      </c>
      <c r="M2803">
        <v>1</v>
      </c>
      <c r="N2803">
        <v>6</v>
      </c>
      <c r="O2803">
        <v>0</v>
      </c>
      <c r="P2803">
        <v>0</v>
      </c>
      <c r="Q2803">
        <v>5</v>
      </c>
      <c r="R2803">
        <v>2</v>
      </c>
    </row>
    <row r="2804" spans="1:18" x14ac:dyDescent="0.25">
      <c r="A2804" t="s">
        <v>949</v>
      </c>
      <c r="B2804" t="s">
        <v>950</v>
      </c>
      <c r="C2804">
        <v>1077</v>
      </c>
      <c r="D2804" t="s">
        <v>952</v>
      </c>
      <c r="E2804">
        <v>240</v>
      </c>
      <c r="F2804" t="s">
        <v>23</v>
      </c>
      <c r="G2804">
        <v>3</v>
      </c>
      <c r="H2804">
        <v>0</v>
      </c>
      <c r="I2804">
        <v>0</v>
      </c>
      <c r="J2804">
        <v>0</v>
      </c>
      <c r="K2804">
        <v>0</v>
      </c>
      <c r="L2804">
        <v>0</v>
      </c>
      <c r="M2804">
        <v>0</v>
      </c>
      <c r="N2804">
        <v>3</v>
      </c>
      <c r="O2804">
        <v>0</v>
      </c>
      <c r="P2804">
        <v>0</v>
      </c>
      <c r="Q2804">
        <v>2</v>
      </c>
      <c r="R2804">
        <v>1</v>
      </c>
    </row>
    <row r="2805" spans="1:18" x14ac:dyDescent="0.25">
      <c r="A2805" t="s">
        <v>949</v>
      </c>
      <c r="B2805" t="s">
        <v>950</v>
      </c>
      <c r="C2805">
        <v>1077</v>
      </c>
      <c r="D2805" t="s">
        <v>952</v>
      </c>
      <c r="E2805">
        <v>240</v>
      </c>
      <c r="F2805" t="s">
        <v>24</v>
      </c>
      <c r="G2805">
        <v>0</v>
      </c>
      <c r="H2805">
        <v>0</v>
      </c>
      <c r="I2805">
        <v>0</v>
      </c>
      <c r="J2805">
        <v>0</v>
      </c>
      <c r="K2805">
        <v>0</v>
      </c>
      <c r="L2805">
        <v>0</v>
      </c>
      <c r="M2805">
        <v>0</v>
      </c>
      <c r="N2805">
        <v>0</v>
      </c>
      <c r="O2805">
        <v>0</v>
      </c>
      <c r="P2805">
        <v>0</v>
      </c>
      <c r="Q2805">
        <v>0</v>
      </c>
      <c r="R2805">
        <v>0</v>
      </c>
    </row>
    <row r="2806" spans="1:18" x14ac:dyDescent="0.25">
      <c r="A2806" t="s">
        <v>953</v>
      </c>
      <c r="B2806" t="s">
        <v>954</v>
      </c>
      <c r="C2806">
        <v>1291</v>
      </c>
      <c r="D2806" t="s">
        <v>955</v>
      </c>
      <c r="E2806">
        <v>460</v>
      </c>
      <c r="F2806" t="s">
        <v>21</v>
      </c>
      <c r="G2806">
        <v>4</v>
      </c>
      <c r="H2806">
        <v>0</v>
      </c>
      <c r="I2806">
        <v>0</v>
      </c>
      <c r="J2806">
        <v>0</v>
      </c>
      <c r="K2806">
        <v>0</v>
      </c>
      <c r="L2806">
        <v>0</v>
      </c>
      <c r="M2806">
        <v>0</v>
      </c>
      <c r="N2806">
        <v>4</v>
      </c>
      <c r="O2806">
        <v>1</v>
      </c>
      <c r="P2806">
        <v>0</v>
      </c>
      <c r="Q2806">
        <v>2</v>
      </c>
      <c r="R2806">
        <v>2</v>
      </c>
    </row>
    <row r="2807" spans="1:18" x14ac:dyDescent="0.25">
      <c r="A2807" t="s">
        <v>953</v>
      </c>
      <c r="B2807" t="s">
        <v>954</v>
      </c>
      <c r="C2807">
        <v>1291</v>
      </c>
      <c r="D2807" t="s">
        <v>955</v>
      </c>
      <c r="E2807">
        <v>460</v>
      </c>
      <c r="F2807" t="s">
        <v>22</v>
      </c>
      <c r="G2807">
        <v>1</v>
      </c>
      <c r="H2807">
        <v>0</v>
      </c>
      <c r="I2807">
        <v>0</v>
      </c>
      <c r="J2807">
        <v>0</v>
      </c>
      <c r="K2807">
        <v>0</v>
      </c>
      <c r="L2807">
        <v>0</v>
      </c>
      <c r="M2807">
        <v>0</v>
      </c>
      <c r="N2807">
        <v>1</v>
      </c>
      <c r="O2807">
        <v>0</v>
      </c>
      <c r="P2807">
        <v>0</v>
      </c>
      <c r="Q2807">
        <v>1</v>
      </c>
      <c r="R2807">
        <v>0</v>
      </c>
    </row>
    <row r="2808" spans="1:18" x14ac:dyDescent="0.25">
      <c r="A2808" t="s">
        <v>953</v>
      </c>
      <c r="B2808" t="s">
        <v>954</v>
      </c>
      <c r="C2808">
        <v>1291</v>
      </c>
      <c r="D2808" t="s">
        <v>955</v>
      </c>
      <c r="E2808">
        <v>460</v>
      </c>
      <c r="F2808" t="s">
        <v>23</v>
      </c>
      <c r="G2808">
        <v>0</v>
      </c>
      <c r="H2808">
        <v>0</v>
      </c>
      <c r="I2808">
        <v>0</v>
      </c>
      <c r="J2808">
        <v>0</v>
      </c>
      <c r="K2808">
        <v>0</v>
      </c>
      <c r="L2808">
        <v>0</v>
      </c>
      <c r="M2808">
        <v>0</v>
      </c>
      <c r="N2808">
        <v>0</v>
      </c>
      <c r="O2808">
        <v>0</v>
      </c>
      <c r="P2808">
        <v>0</v>
      </c>
      <c r="Q2808">
        <v>0</v>
      </c>
      <c r="R2808">
        <v>0</v>
      </c>
    </row>
    <row r="2809" spans="1:18" x14ac:dyDescent="0.25">
      <c r="A2809" t="s">
        <v>953</v>
      </c>
      <c r="B2809" t="s">
        <v>954</v>
      </c>
      <c r="C2809">
        <v>1291</v>
      </c>
      <c r="D2809" t="s">
        <v>955</v>
      </c>
      <c r="E2809">
        <v>460</v>
      </c>
      <c r="F2809" t="s">
        <v>24</v>
      </c>
      <c r="G2809">
        <v>0</v>
      </c>
      <c r="H2809">
        <v>0</v>
      </c>
      <c r="I2809">
        <v>0</v>
      </c>
      <c r="J2809">
        <v>0</v>
      </c>
      <c r="K2809">
        <v>0</v>
      </c>
      <c r="L2809">
        <v>0</v>
      </c>
      <c r="M2809">
        <v>0</v>
      </c>
      <c r="N2809">
        <v>0</v>
      </c>
      <c r="O2809">
        <v>0</v>
      </c>
      <c r="P2809">
        <v>0</v>
      </c>
      <c r="Q2809">
        <v>0</v>
      </c>
      <c r="R2809">
        <v>0</v>
      </c>
    </row>
    <row r="2810" spans="1:18" x14ac:dyDescent="0.25">
      <c r="A2810" t="s">
        <v>953</v>
      </c>
      <c r="B2810" t="s">
        <v>954</v>
      </c>
      <c r="C2810">
        <v>1309</v>
      </c>
      <c r="D2810" t="s">
        <v>956</v>
      </c>
      <c r="E2810">
        <v>613</v>
      </c>
      <c r="F2810" t="s">
        <v>21</v>
      </c>
      <c r="G2810">
        <v>70</v>
      </c>
      <c r="H2810">
        <v>2</v>
      </c>
      <c r="I2810">
        <v>1</v>
      </c>
      <c r="J2810">
        <v>1</v>
      </c>
      <c r="K2810">
        <v>9</v>
      </c>
      <c r="L2810">
        <v>0</v>
      </c>
      <c r="M2810">
        <v>7</v>
      </c>
      <c r="N2810">
        <v>49</v>
      </c>
      <c r="O2810">
        <v>25</v>
      </c>
      <c r="P2810">
        <v>2</v>
      </c>
      <c r="Q2810">
        <v>57</v>
      </c>
      <c r="R2810">
        <v>12</v>
      </c>
    </row>
    <row r="2811" spans="1:18" x14ac:dyDescent="0.25">
      <c r="A2811" t="s">
        <v>953</v>
      </c>
      <c r="B2811" t="s">
        <v>954</v>
      </c>
      <c r="C2811">
        <v>1309</v>
      </c>
      <c r="D2811" t="s">
        <v>956</v>
      </c>
      <c r="E2811">
        <v>613</v>
      </c>
      <c r="F2811" t="s">
        <v>22</v>
      </c>
      <c r="G2811">
        <v>20</v>
      </c>
      <c r="H2811">
        <v>0</v>
      </c>
      <c r="I2811">
        <v>0</v>
      </c>
      <c r="J2811">
        <v>1</v>
      </c>
      <c r="K2811">
        <v>2</v>
      </c>
      <c r="L2811">
        <v>1</v>
      </c>
      <c r="M2811">
        <v>0</v>
      </c>
      <c r="N2811">
        <v>15</v>
      </c>
      <c r="O2811">
        <v>9</v>
      </c>
      <c r="P2811">
        <v>1</v>
      </c>
      <c r="Q2811">
        <v>12</v>
      </c>
      <c r="R2811">
        <v>7</v>
      </c>
    </row>
    <row r="2812" spans="1:18" x14ac:dyDescent="0.25">
      <c r="A2812" t="s">
        <v>953</v>
      </c>
      <c r="B2812" t="s">
        <v>954</v>
      </c>
      <c r="C2812">
        <v>1309</v>
      </c>
      <c r="D2812" t="s">
        <v>956</v>
      </c>
      <c r="E2812">
        <v>613</v>
      </c>
      <c r="F2812" t="s">
        <v>23</v>
      </c>
      <c r="G2812">
        <v>9</v>
      </c>
      <c r="H2812">
        <v>0</v>
      </c>
      <c r="I2812">
        <v>0</v>
      </c>
      <c r="J2812">
        <v>0</v>
      </c>
      <c r="K2812">
        <v>3</v>
      </c>
      <c r="L2812">
        <v>0</v>
      </c>
      <c r="M2812">
        <v>1</v>
      </c>
      <c r="N2812">
        <v>5</v>
      </c>
      <c r="O2812">
        <v>3</v>
      </c>
      <c r="P2812">
        <v>0</v>
      </c>
      <c r="Q2812">
        <v>7</v>
      </c>
      <c r="R2812">
        <v>2</v>
      </c>
    </row>
    <row r="2813" spans="1:18" x14ac:dyDescent="0.25">
      <c r="A2813" t="s">
        <v>953</v>
      </c>
      <c r="B2813" t="s">
        <v>954</v>
      </c>
      <c r="C2813">
        <v>1309</v>
      </c>
      <c r="D2813" t="s">
        <v>956</v>
      </c>
      <c r="E2813">
        <v>613</v>
      </c>
      <c r="F2813" t="s">
        <v>24</v>
      </c>
      <c r="G2813">
        <v>2</v>
      </c>
      <c r="H2813">
        <v>0</v>
      </c>
      <c r="I2813">
        <v>0</v>
      </c>
      <c r="J2813">
        <v>0</v>
      </c>
      <c r="K2813">
        <v>2</v>
      </c>
      <c r="L2813">
        <v>0</v>
      </c>
      <c r="M2813">
        <v>0</v>
      </c>
      <c r="N2813">
        <v>0</v>
      </c>
      <c r="O2813">
        <v>0</v>
      </c>
      <c r="P2813">
        <v>0</v>
      </c>
      <c r="Q2813">
        <v>2</v>
      </c>
      <c r="R2813">
        <v>0</v>
      </c>
    </row>
    <row r="2814" spans="1:18" x14ac:dyDescent="0.25">
      <c r="A2814" t="s">
        <v>953</v>
      </c>
      <c r="B2814" t="s">
        <v>954</v>
      </c>
      <c r="C2814">
        <v>1269</v>
      </c>
      <c r="D2814" t="s">
        <v>957</v>
      </c>
      <c r="E2814">
        <v>275</v>
      </c>
      <c r="F2814" t="s">
        <v>21</v>
      </c>
      <c r="G2814">
        <v>1</v>
      </c>
      <c r="H2814">
        <v>1</v>
      </c>
      <c r="I2814">
        <v>0</v>
      </c>
      <c r="J2814">
        <v>0</v>
      </c>
      <c r="K2814">
        <v>0</v>
      </c>
      <c r="L2814">
        <v>0</v>
      </c>
      <c r="M2814">
        <v>0</v>
      </c>
      <c r="N2814">
        <v>0</v>
      </c>
      <c r="O2814">
        <v>0</v>
      </c>
      <c r="P2814">
        <v>0</v>
      </c>
      <c r="Q2814">
        <v>1</v>
      </c>
      <c r="R2814">
        <v>0</v>
      </c>
    </row>
    <row r="2815" spans="1:18" x14ac:dyDescent="0.25">
      <c r="A2815" t="s">
        <v>953</v>
      </c>
      <c r="B2815" t="s">
        <v>954</v>
      </c>
      <c r="C2815">
        <v>1269</v>
      </c>
      <c r="D2815" t="s">
        <v>957</v>
      </c>
      <c r="E2815">
        <v>275</v>
      </c>
      <c r="F2815" t="s">
        <v>22</v>
      </c>
      <c r="G2815">
        <v>3</v>
      </c>
      <c r="H2815">
        <v>0</v>
      </c>
      <c r="I2815">
        <v>0</v>
      </c>
      <c r="J2815">
        <v>0</v>
      </c>
      <c r="K2815">
        <v>0</v>
      </c>
      <c r="L2815">
        <v>0</v>
      </c>
      <c r="M2815">
        <v>1</v>
      </c>
      <c r="N2815">
        <v>2</v>
      </c>
      <c r="O2815">
        <v>0</v>
      </c>
      <c r="P2815">
        <v>0</v>
      </c>
      <c r="Q2815">
        <v>3</v>
      </c>
      <c r="R2815">
        <v>0</v>
      </c>
    </row>
    <row r="2816" spans="1:18" x14ac:dyDescent="0.25">
      <c r="A2816" t="s">
        <v>953</v>
      </c>
      <c r="B2816" t="s">
        <v>954</v>
      </c>
      <c r="C2816">
        <v>1269</v>
      </c>
      <c r="D2816" t="s">
        <v>957</v>
      </c>
      <c r="E2816">
        <v>275</v>
      </c>
      <c r="F2816" t="s">
        <v>23</v>
      </c>
      <c r="G2816">
        <v>1</v>
      </c>
      <c r="H2816">
        <v>0</v>
      </c>
      <c r="I2816">
        <v>0</v>
      </c>
      <c r="J2816">
        <v>0</v>
      </c>
      <c r="K2816">
        <v>0</v>
      </c>
      <c r="L2816">
        <v>0</v>
      </c>
      <c r="M2816">
        <v>0</v>
      </c>
      <c r="N2816">
        <v>1</v>
      </c>
      <c r="O2816">
        <v>0</v>
      </c>
      <c r="P2816">
        <v>0</v>
      </c>
      <c r="Q2816">
        <v>1</v>
      </c>
      <c r="R2816">
        <v>0</v>
      </c>
    </row>
    <row r="2817" spans="1:18" x14ac:dyDescent="0.25">
      <c r="A2817" t="s">
        <v>953</v>
      </c>
      <c r="B2817" t="s">
        <v>954</v>
      </c>
      <c r="C2817">
        <v>1269</v>
      </c>
      <c r="D2817" t="s">
        <v>957</v>
      </c>
      <c r="E2817">
        <v>275</v>
      </c>
      <c r="F2817" t="s">
        <v>24</v>
      </c>
      <c r="G2817">
        <v>0</v>
      </c>
      <c r="H2817">
        <v>0</v>
      </c>
      <c r="I2817">
        <v>0</v>
      </c>
      <c r="J2817">
        <v>0</v>
      </c>
      <c r="K2817">
        <v>0</v>
      </c>
      <c r="L2817">
        <v>0</v>
      </c>
      <c r="M2817">
        <v>0</v>
      </c>
      <c r="N2817">
        <v>0</v>
      </c>
      <c r="O2817">
        <v>0</v>
      </c>
      <c r="P2817">
        <v>0</v>
      </c>
      <c r="Q2817">
        <v>0</v>
      </c>
      <c r="R2817">
        <v>0</v>
      </c>
    </row>
    <row r="2818" spans="1:18" x14ac:dyDescent="0.25">
      <c r="A2818" t="s">
        <v>953</v>
      </c>
      <c r="B2818" t="s">
        <v>954</v>
      </c>
      <c r="C2818">
        <v>1270</v>
      </c>
      <c r="D2818" t="s">
        <v>958</v>
      </c>
      <c r="E2818">
        <v>535</v>
      </c>
      <c r="F2818" t="s">
        <v>21</v>
      </c>
      <c r="G2818">
        <v>3</v>
      </c>
      <c r="H2818">
        <v>0</v>
      </c>
      <c r="I2818">
        <v>0</v>
      </c>
      <c r="J2818">
        <v>0</v>
      </c>
      <c r="K2818">
        <v>0</v>
      </c>
      <c r="L2818">
        <v>0</v>
      </c>
      <c r="M2818">
        <v>1</v>
      </c>
      <c r="N2818">
        <v>2</v>
      </c>
      <c r="O2818">
        <v>1</v>
      </c>
      <c r="P2818">
        <v>0</v>
      </c>
      <c r="Q2818">
        <v>3</v>
      </c>
      <c r="R2818">
        <v>0</v>
      </c>
    </row>
    <row r="2819" spans="1:18" x14ac:dyDescent="0.25">
      <c r="A2819" t="s">
        <v>953</v>
      </c>
      <c r="B2819" t="s">
        <v>954</v>
      </c>
      <c r="C2819">
        <v>1270</v>
      </c>
      <c r="D2819" t="s">
        <v>958</v>
      </c>
      <c r="E2819">
        <v>535</v>
      </c>
      <c r="F2819" t="s">
        <v>22</v>
      </c>
      <c r="G2819">
        <v>2</v>
      </c>
      <c r="H2819">
        <v>0</v>
      </c>
      <c r="I2819">
        <v>0</v>
      </c>
      <c r="J2819">
        <v>0</v>
      </c>
      <c r="K2819">
        <v>0</v>
      </c>
      <c r="L2819">
        <v>0</v>
      </c>
      <c r="M2819">
        <v>0</v>
      </c>
      <c r="N2819">
        <v>2</v>
      </c>
      <c r="O2819">
        <v>1</v>
      </c>
      <c r="P2819">
        <v>0</v>
      </c>
      <c r="Q2819">
        <v>2</v>
      </c>
      <c r="R2819">
        <v>0</v>
      </c>
    </row>
    <row r="2820" spans="1:18" x14ac:dyDescent="0.25">
      <c r="A2820" t="s">
        <v>953</v>
      </c>
      <c r="B2820" t="s">
        <v>954</v>
      </c>
      <c r="C2820">
        <v>1270</v>
      </c>
      <c r="D2820" t="s">
        <v>958</v>
      </c>
      <c r="E2820">
        <v>535</v>
      </c>
      <c r="F2820" t="s">
        <v>23</v>
      </c>
      <c r="G2820">
        <v>2</v>
      </c>
      <c r="H2820">
        <v>0</v>
      </c>
      <c r="I2820">
        <v>0</v>
      </c>
      <c r="J2820">
        <v>0</v>
      </c>
      <c r="K2820">
        <v>0</v>
      </c>
      <c r="L2820">
        <v>0</v>
      </c>
      <c r="M2820">
        <v>0</v>
      </c>
      <c r="N2820">
        <v>2</v>
      </c>
      <c r="O2820">
        <v>2</v>
      </c>
      <c r="P2820">
        <v>0</v>
      </c>
      <c r="Q2820">
        <v>2</v>
      </c>
      <c r="R2820">
        <v>0</v>
      </c>
    </row>
    <row r="2821" spans="1:18" x14ac:dyDescent="0.25">
      <c r="A2821" t="s">
        <v>953</v>
      </c>
      <c r="B2821" t="s">
        <v>954</v>
      </c>
      <c r="C2821">
        <v>1270</v>
      </c>
      <c r="D2821" t="s">
        <v>958</v>
      </c>
      <c r="E2821">
        <v>535</v>
      </c>
      <c r="F2821" t="s">
        <v>24</v>
      </c>
      <c r="G2821">
        <v>0</v>
      </c>
      <c r="H2821">
        <v>0</v>
      </c>
      <c r="I2821">
        <v>0</v>
      </c>
      <c r="J2821">
        <v>0</v>
      </c>
      <c r="K2821">
        <v>0</v>
      </c>
      <c r="L2821">
        <v>0</v>
      </c>
      <c r="M2821">
        <v>0</v>
      </c>
      <c r="N2821">
        <v>0</v>
      </c>
      <c r="O2821">
        <v>0</v>
      </c>
      <c r="P2821">
        <v>0</v>
      </c>
      <c r="Q2821">
        <v>0</v>
      </c>
      <c r="R2821">
        <v>0</v>
      </c>
    </row>
    <row r="2822" spans="1:18" x14ac:dyDescent="0.25">
      <c r="A2822" t="s">
        <v>953</v>
      </c>
      <c r="B2822" t="s">
        <v>954</v>
      </c>
      <c r="C2822">
        <v>1271</v>
      </c>
      <c r="D2822" t="s">
        <v>959</v>
      </c>
      <c r="E2822">
        <v>207</v>
      </c>
      <c r="F2822" t="s">
        <v>21</v>
      </c>
      <c r="G2822">
        <v>0</v>
      </c>
      <c r="H2822">
        <v>0</v>
      </c>
      <c r="I2822">
        <v>0</v>
      </c>
      <c r="J2822">
        <v>0</v>
      </c>
      <c r="K2822">
        <v>0</v>
      </c>
      <c r="L2822">
        <v>0</v>
      </c>
      <c r="M2822">
        <v>0</v>
      </c>
      <c r="N2822">
        <v>0</v>
      </c>
      <c r="O2822">
        <v>0</v>
      </c>
      <c r="P2822">
        <v>0</v>
      </c>
      <c r="Q2822">
        <v>0</v>
      </c>
      <c r="R2822">
        <v>0</v>
      </c>
    </row>
    <row r="2823" spans="1:18" x14ac:dyDescent="0.25">
      <c r="A2823" t="s">
        <v>953</v>
      </c>
      <c r="B2823" t="s">
        <v>954</v>
      </c>
      <c r="C2823">
        <v>1271</v>
      </c>
      <c r="D2823" t="s">
        <v>959</v>
      </c>
      <c r="E2823">
        <v>207</v>
      </c>
      <c r="F2823" t="s">
        <v>22</v>
      </c>
      <c r="G2823">
        <v>0</v>
      </c>
      <c r="H2823">
        <v>0</v>
      </c>
      <c r="I2823">
        <v>0</v>
      </c>
      <c r="J2823">
        <v>0</v>
      </c>
      <c r="K2823">
        <v>0</v>
      </c>
      <c r="L2823">
        <v>0</v>
      </c>
      <c r="M2823">
        <v>0</v>
      </c>
      <c r="N2823">
        <v>0</v>
      </c>
      <c r="O2823">
        <v>0</v>
      </c>
      <c r="P2823">
        <v>0</v>
      </c>
      <c r="Q2823">
        <v>0</v>
      </c>
      <c r="R2823">
        <v>0</v>
      </c>
    </row>
    <row r="2824" spans="1:18" x14ac:dyDescent="0.25">
      <c r="A2824" t="s">
        <v>953</v>
      </c>
      <c r="B2824" t="s">
        <v>954</v>
      </c>
      <c r="C2824">
        <v>1271</v>
      </c>
      <c r="D2824" t="s">
        <v>959</v>
      </c>
      <c r="E2824">
        <v>207</v>
      </c>
      <c r="F2824" t="s">
        <v>23</v>
      </c>
      <c r="G2824">
        <v>0</v>
      </c>
      <c r="H2824">
        <v>0</v>
      </c>
      <c r="I2824">
        <v>0</v>
      </c>
      <c r="J2824">
        <v>0</v>
      </c>
      <c r="K2824">
        <v>0</v>
      </c>
      <c r="L2824">
        <v>0</v>
      </c>
      <c r="M2824">
        <v>0</v>
      </c>
      <c r="N2824">
        <v>0</v>
      </c>
      <c r="O2824">
        <v>0</v>
      </c>
      <c r="P2824">
        <v>0</v>
      </c>
      <c r="Q2824">
        <v>0</v>
      </c>
      <c r="R2824">
        <v>0</v>
      </c>
    </row>
    <row r="2825" spans="1:18" x14ac:dyDescent="0.25">
      <c r="A2825" t="s">
        <v>953</v>
      </c>
      <c r="B2825" t="s">
        <v>954</v>
      </c>
      <c r="C2825">
        <v>1271</v>
      </c>
      <c r="D2825" t="s">
        <v>959</v>
      </c>
      <c r="E2825">
        <v>207</v>
      </c>
      <c r="F2825" t="s">
        <v>24</v>
      </c>
      <c r="G2825">
        <v>0</v>
      </c>
      <c r="H2825">
        <v>0</v>
      </c>
      <c r="I2825">
        <v>0</v>
      </c>
      <c r="J2825">
        <v>0</v>
      </c>
      <c r="K2825">
        <v>0</v>
      </c>
      <c r="L2825">
        <v>0</v>
      </c>
      <c r="M2825">
        <v>0</v>
      </c>
      <c r="N2825">
        <v>0</v>
      </c>
      <c r="O2825">
        <v>0</v>
      </c>
      <c r="P2825">
        <v>0</v>
      </c>
      <c r="Q2825">
        <v>0</v>
      </c>
      <c r="R2825">
        <v>0</v>
      </c>
    </row>
    <row r="2826" spans="1:18" x14ac:dyDescent="0.25">
      <c r="A2826" t="s">
        <v>953</v>
      </c>
      <c r="B2826" t="s">
        <v>954</v>
      </c>
      <c r="C2826">
        <v>1674</v>
      </c>
      <c r="D2826" t="s">
        <v>960</v>
      </c>
      <c r="E2826">
        <v>348</v>
      </c>
      <c r="F2826" t="s">
        <v>21</v>
      </c>
      <c r="G2826">
        <v>5</v>
      </c>
      <c r="H2826">
        <v>0</v>
      </c>
      <c r="I2826">
        <v>0</v>
      </c>
      <c r="J2826">
        <v>0</v>
      </c>
      <c r="K2826">
        <v>0</v>
      </c>
      <c r="L2826">
        <v>0</v>
      </c>
      <c r="M2826">
        <v>0</v>
      </c>
      <c r="N2826">
        <v>5</v>
      </c>
      <c r="O2826">
        <v>2</v>
      </c>
      <c r="P2826">
        <v>0</v>
      </c>
      <c r="Q2826">
        <v>5</v>
      </c>
      <c r="R2826">
        <v>0</v>
      </c>
    </row>
    <row r="2827" spans="1:18" x14ac:dyDescent="0.25">
      <c r="A2827" t="s">
        <v>953</v>
      </c>
      <c r="B2827" t="s">
        <v>954</v>
      </c>
      <c r="C2827">
        <v>1674</v>
      </c>
      <c r="D2827" t="s">
        <v>960</v>
      </c>
      <c r="E2827">
        <v>348</v>
      </c>
      <c r="F2827" t="s">
        <v>22</v>
      </c>
      <c r="G2827">
        <v>3</v>
      </c>
      <c r="H2827">
        <v>0</v>
      </c>
      <c r="I2827">
        <v>0</v>
      </c>
      <c r="J2827">
        <v>0</v>
      </c>
      <c r="K2827">
        <v>0</v>
      </c>
      <c r="L2827">
        <v>0</v>
      </c>
      <c r="M2827">
        <v>0</v>
      </c>
      <c r="N2827">
        <v>3</v>
      </c>
      <c r="O2827">
        <v>1</v>
      </c>
      <c r="P2827">
        <v>0</v>
      </c>
      <c r="Q2827">
        <v>3</v>
      </c>
      <c r="R2827">
        <v>0</v>
      </c>
    </row>
    <row r="2828" spans="1:18" x14ac:dyDescent="0.25">
      <c r="A2828" t="s">
        <v>953</v>
      </c>
      <c r="B2828" t="s">
        <v>954</v>
      </c>
      <c r="C2828">
        <v>1674</v>
      </c>
      <c r="D2828" t="s">
        <v>960</v>
      </c>
      <c r="E2828">
        <v>348</v>
      </c>
      <c r="F2828" t="s">
        <v>23</v>
      </c>
      <c r="G2828">
        <v>1</v>
      </c>
      <c r="H2828">
        <v>0</v>
      </c>
      <c r="I2828">
        <v>0</v>
      </c>
      <c r="J2828">
        <v>0</v>
      </c>
      <c r="K2828">
        <v>0</v>
      </c>
      <c r="L2828">
        <v>0</v>
      </c>
      <c r="M2828">
        <v>0</v>
      </c>
      <c r="N2828">
        <v>1</v>
      </c>
      <c r="O2828">
        <v>0</v>
      </c>
      <c r="P2828">
        <v>0</v>
      </c>
      <c r="Q2828">
        <v>1</v>
      </c>
      <c r="R2828">
        <v>0</v>
      </c>
    </row>
    <row r="2829" spans="1:18" x14ac:dyDescent="0.25">
      <c r="A2829" t="s">
        <v>953</v>
      </c>
      <c r="B2829" t="s">
        <v>954</v>
      </c>
      <c r="C2829">
        <v>1674</v>
      </c>
      <c r="D2829" t="s">
        <v>960</v>
      </c>
      <c r="E2829">
        <v>348</v>
      </c>
      <c r="F2829" t="s">
        <v>24</v>
      </c>
      <c r="G2829">
        <v>0</v>
      </c>
      <c r="H2829">
        <v>0</v>
      </c>
      <c r="I2829">
        <v>0</v>
      </c>
      <c r="J2829">
        <v>0</v>
      </c>
      <c r="K2829">
        <v>0</v>
      </c>
      <c r="L2829">
        <v>0</v>
      </c>
      <c r="M2829">
        <v>0</v>
      </c>
      <c r="N2829">
        <v>0</v>
      </c>
      <c r="O2829">
        <v>0</v>
      </c>
      <c r="P2829">
        <v>0</v>
      </c>
      <c r="Q2829">
        <v>0</v>
      </c>
      <c r="R2829">
        <v>0</v>
      </c>
    </row>
    <row r="2830" spans="1:18" x14ac:dyDescent="0.25">
      <c r="A2830" t="s">
        <v>953</v>
      </c>
      <c r="B2830" t="s">
        <v>954</v>
      </c>
      <c r="C2830">
        <v>1272</v>
      </c>
      <c r="D2830" t="s">
        <v>961</v>
      </c>
      <c r="E2830">
        <v>500</v>
      </c>
      <c r="F2830" t="s">
        <v>21</v>
      </c>
      <c r="G2830">
        <v>5</v>
      </c>
      <c r="H2830">
        <v>0</v>
      </c>
      <c r="I2830">
        <v>0</v>
      </c>
      <c r="J2830">
        <v>0</v>
      </c>
      <c r="K2830">
        <v>0</v>
      </c>
      <c r="L2830">
        <v>0</v>
      </c>
      <c r="M2830">
        <v>2</v>
      </c>
      <c r="N2830">
        <v>3</v>
      </c>
      <c r="O2830">
        <v>0</v>
      </c>
      <c r="P2830">
        <v>1</v>
      </c>
      <c r="Q2830">
        <v>4</v>
      </c>
      <c r="R2830">
        <v>1</v>
      </c>
    </row>
    <row r="2831" spans="1:18" x14ac:dyDescent="0.25">
      <c r="A2831" t="s">
        <v>953</v>
      </c>
      <c r="B2831" t="s">
        <v>954</v>
      </c>
      <c r="C2831">
        <v>1272</v>
      </c>
      <c r="D2831" t="s">
        <v>961</v>
      </c>
      <c r="E2831">
        <v>500</v>
      </c>
      <c r="F2831" t="s">
        <v>22</v>
      </c>
      <c r="G2831">
        <v>1</v>
      </c>
      <c r="H2831">
        <v>0</v>
      </c>
      <c r="I2831">
        <v>0</v>
      </c>
      <c r="J2831">
        <v>0</v>
      </c>
      <c r="K2831">
        <v>0</v>
      </c>
      <c r="L2831">
        <v>0</v>
      </c>
      <c r="M2831">
        <v>0</v>
      </c>
      <c r="N2831">
        <v>1</v>
      </c>
      <c r="O2831">
        <v>1</v>
      </c>
      <c r="P2831">
        <v>0</v>
      </c>
      <c r="Q2831">
        <v>1</v>
      </c>
      <c r="R2831">
        <v>0</v>
      </c>
    </row>
    <row r="2832" spans="1:18" x14ac:dyDescent="0.25">
      <c r="A2832" t="s">
        <v>953</v>
      </c>
      <c r="B2832" t="s">
        <v>954</v>
      </c>
      <c r="C2832">
        <v>1272</v>
      </c>
      <c r="D2832" t="s">
        <v>961</v>
      </c>
      <c r="E2832">
        <v>500</v>
      </c>
      <c r="F2832" t="s">
        <v>23</v>
      </c>
      <c r="G2832">
        <v>6</v>
      </c>
      <c r="H2832">
        <v>0</v>
      </c>
      <c r="I2832">
        <v>0</v>
      </c>
      <c r="J2832">
        <v>0</v>
      </c>
      <c r="K2832">
        <v>0</v>
      </c>
      <c r="L2832">
        <v>0</v>
      </c>
      <c r="M2832">
        <v>1</v>
      </c>
      <c r="N2832">
        <v>5</v>
      </c>
      <c r="O2832">
        <v>1</v>
      </c>
      <c r="P2832">
        <v>1</v>
      </c>
      <c r="Q2832">
        <v>4</v>
      </c>
      <c r="R2832">
        <v>2</v>
      </c>
    </row>
    <row r="2833" spans="1:18" x14ac:dyDescent="0.25">
      <c r="A2833" t="s">
        <v>953</v>
      </c>
      <c r="B2833" t="s">
        <v>954</v>
      </c>
      <c r="C2833">
        <v>1272</v>
      </c>
      <c r="D2833" t="s">
        <v>961</v>
      </c>
      <c r="E2833">
        <v>500</v>
      </c>
      <c r="F2833" t="s">
        <v>24</v>
      </c>
      <c r="G2833">
        <v>0</v>
      </c>
      <c r="H2833">
        <v>0</v>
      </c>
      <c r="I2833">
        <v>0</v>
      </c>
      <c r="J2833">
        <v>0</v>
      </c>
      <c r="K2833">
        <v>0</v>
      </c>
      <c r="L2833">
        <v>0</v>
      </c>
      <c r="M2833">
        <v>0</v>
      </c>
      <c r="N2833">
        <v>0</v>
      </c>
      <c r="O2833">
        <v>0</v>
      </c>
      <c r="P2833">
        <v>0</v>
      </c>
      <c r="Q2833">
        <v>0</v>
      </c>
      <c r="R2833">
        <v>0</v>
      </c>
    </row>
    <row r="2834" spans="1:18" x14ac:dyDescent="0.25">
      <c r="A2834" t="s">
        <v>953</v>
      </c>
      <c r="B2834" t="s">
        <v>954</v>
      </c>
      <c r="C2834">
        <v>1273</v>
      </c>
      <c r="D2834" t="s">
        <v>126</v>
      </c>
      <c r="E2834">
        <v>503</v>
      </c>
      <c r="F2834" t="s">
        <v>21</v>
      </c>
      <c r="G2834">
        <v>34</v>
      </c>
      <c r="H2834">
        <v>0</v>
      </c>
      <c r="I2834">
        <v>0</v>
      </c>
      <c r="J2834">
        <v>0</v>
      </c>
      <c r="K2834">
        <v>5</v>
      </c>
      <c r="L2834">
        <v>0</v>
      </c>
      <c r="M2834">
        <v>10</v>
      </c>
      <c r="N2834">
        <v>19</v>
      </c>
      <c r="O2834">
        <v>4</v>
      </c>
      <c r="P2834">
        <v>2</v>
      </c>
      <c r="Q2834">
        <v>26</v>
      </c>
      <c r="R2834">
        <v>8</v>
      </c>
    </row>
    <row r="2835" spans="1:18" x14ac:dyDescent="0.25">
      <c r="A2835" t="s">
        <v>953</v>
      </c>
      <c r="B2835" t="s">
        <v>954</v>
      </c>
      <c r="C2835">
        <v>1273</v>
      </c>
      <c r="D2835" t="s">
        <v>126</v>
      </c>
      <c r="E2835">
        <v>503</v>
      </c>
      <c r="F2835" t="s">
        <v>22</v>
      </c>
      <c r="G2835">
        <v>20</v>
      </c>
      <c r="H2835">
        <v>1</v>
      </c>
      <c r="I2835">
        <v>0</v>
      </c>
      <c r="J2835">
        <v>0</v>
      </c>
      <c r="K2835">
        <v>1</v>
      </c>
      <c r="L2835">
        <v>0</v>
      </c>
      <c r="M2835">
        <v>2</v>
      </c>
      <c r="N2835">
        <v>13</v>
      </c>
      <c r="O2835">
        <v>4</v>
      </c>
      <c r="P2835">
        <v>0</v>
      </c>
      <c r="Q2835">
        <v>13</v>
      </c>
      <c r="R2835">
        <v>4</v>
      </c>
    </row>
    <row r="2836" spans="1:18" x14ac:dyDescent="0.25">
      <c r="A2836" t="s">
        <v>953</v>
      </c>
      <c r="B2836" t="s">
        <v>954</v>
      </c>
      <c r="C2836">
        <v>1273</v>
      </c>
      <c r="D2836" t="s">
        <v>126</v>
      </c>
      <c r="E2836">
        <v>503</v>
      </c>
      <c r="F2836" t="s">
        <v>23</v>
      </c>
      <c r="G2836">
        <v>1</v>
      </c>
      <c r="H2836">
        <v>0</v>
      </c>
      <c r="I2836">
        <v>0</v>
      </c>
      <c r="J2836">
        <v>0</v>
      </c>
      <c r="K2836">
        <v>0</v>
      </c>
      <c r="L2836">
        <v>0</v>
      </c>
      <c r="M2836">
        <v>0</v>
      </c>
      <c r="N2836">
        <v>1</v>
      </c>
      <c r="O2836">
        <v>0</v>
      </c>
      <c r="P2836">
        <v>0</v>
      </c>
      <c r="Q2836">
        <v>1</v>
      </c>
      <c r="R2836">
        <v>0</v>
      </c>
    </row>
    <row r="2837" spans="1:18" x14ac:dyDescent="0.25">
      <c r="A2837" t="s">
        <v>953</v>
      </c>
      <c r="B2837" t="s">
        <v>954</v>
      </c>
      <c r="C2837">
        <v>1273</v>
      </c>
      <c r="D2837" t="s">
        <v>126</v>
      </c>
      <c r="E2837">
        <v>503</v>
      </c>
      <c r="F2837" t="s">
        <v>24</v>
      </c>
      <c r="G2837">
        <v>2</v>
      </c>
      <c r="H2837">
        <v>0</v>
      </c>
      <c r="I2837">
        <v>0</v>
      </c>
      <c r="J2837">
        <v>0</v>
      </c>
      <c r="K2837">
        <v>0</v>
      </c>
      <c r="L2837">
        <v>0</v>
      </c>
      <c r="M2837">
        <v>0</v>
      </c>
      <c r="N2837">
        <v>2</v>
      </c>
      <c r="O2837">
        <v>0</v>
      </c>
      <c r="P2837">
        <v>0</v>
      </c>
      <c r="Q2837">
        <v>2</v>
      </c>
      <c r="R2837">
        <v>0</v>
      </c>
    </row>
    <row r="2838" spans="1:18" x14ac:dyDescent="0.25">
      <c r="A2838" t="s">
        <v>953</v>
      </c>
      <c r="B2838" t="s">
        <v>954</v>
      </c>
      <c r="C2838">
        <v>1274</v>
      </c>
      <c r="D2838" t="s">
        <v>962</v>
      </c>
      <c r="E2838">
        <v>1590</v>
      </c>
      <c r="F2838" t="s">
        <v>21</v>
      </c>
      <c r="G2838">
        <v>30</v>
      </c>
      <c r="H2838">
        <v>0</v>
      </c>
      <c r="I2838">
        <v>0</v>
      </c>
      <c r="J2838">
        <v>0</v>
      </c>
      <c r="K2838">
        <v>4</v>
      </c>
      <c r="L2838">
        <v>1</v>
      </c>
      <c r="M2838">
        <v>2</v>
      </c>
      <c r="N2838">
        <v>23</v>
      </c>
      <c r="O2838">
        <v>10</v>
      </c>
      <c r="P2838">
        <v>0</v>
      </c>
      <c r="Q2838">
        <v>19</v>
      </c>
      <c r="R2838">
        <v>11</v>
      </c>
    </row>
    <row r="2839" spans="1:18" x14ac:dyDescent="0.25">
      <c r="A2839" t="s">
        <v>953</v>
      </c>
      <c r="B2839" t="s">
        <v>954</v>
      </c>
      <c r="C2839">
        <v>1274</v>
      </c>
      <c r="D2839" t="s">
        <v>962</v>
      </c>
      <c r="E2839">
        <v>1590</v>
      </c>
      <c r="F2839" t="s">
        <v>22</v>
      </c>
      <c r="G2839">
        <v>25</v>
      </c>
      <c r="H2839">
        <v>0</v>
      </c>
      <c r="I2839">
        <v>1</v>
      </c>
      <c r="J2839">
        <v>0</v>
      </c>
      <c r="K2839">
        <v>9</v>
      </c>
      <c r="L2839">
        <v>0</v>
      </c>
      <c r="M2839">
        <v>0</v>
      </c>
      <c r="N2839">
        <v>13</v>
      </c>
      <c r="O2839">
        <v>9</v>
      </c>
      <c r="P2839">
        <v>0</v>
      </c>
      <c r="Q2839">
        <v>15</v>
      </c>
      <c r="R2839">
        <v>8</v>
      </c>
    </row>
    <row r="2840" spans="1:18" x14ac:dyDescent="0.25">
      <c r="A2840" t="s">
        <v>953</v>
      </c>
      <c r="B2840" t="s">
        <v>954</v>
      </c>
      <c r="C2840">
        <v>1274</v>
      </c>
      <c r="D2840" t="s">
        <v>962</v>
      </c>
      <c r="E2840">
        <v>1590</v>
      </c>
      <c r="F2840" t="s">
        <v>23</v>
      </c>
      <c r="G2840">
        <v>7</v>
      </c>
      <c r="H2840">
        <v>0</v>
      </c>
      <c r="I2840">
        <v>0</v>
      </c>
      <c r="J2840">
        <v>0</v>
      </c>
      <c r="K2840">
        <v>3</v>
      </c>
      <c r="L2840">
        <v>0</v>
      </c>
      <c r="M2840">
        <v>0</v>
      </c>
      <c r="N2840">
        <v>4</v>
      </c>
      <c r="O2840">
        <v>1</v>
      </c>
      <c r="P2840">
        <v>0</v>
      </c>
      <c r="Q2840">
        <v>5</v>
      </c>
      <c r="R2840">
        <v>2</v>
      </c>
    </row>
    <row r="2841" spans="1:18" x14ac:dyDescent="0.25">
      <c r="A2841" t="s">
        <v>953</v>
      </c>
      <c r="B2841" t="s">
        <v>954</v>
      </c>
      <c r="C2841">
        <v>1274</v>
      </c>
      <c r="D2841" t="s">
        <v>962</v>
      </c>
      <c r="E2841">
        <v>1590</v>
      </c>
      <c r="F2841" t="s">
        <v>24</v>
      </c>
      <c r="G2841">
        <v>1</v>
      </c>
      <c r="H2841">
        <v>0</v>
      </c>
      <c r="I2841">
        <v>0</v>
      </c>
      <c r="J2841">
        <v>0</v>
      </c>
      <c r="K2841">
        <v>0</v>
      </c>
      <c r="L2841">
        <v>0</v>
      </c>
      <c r="M2841">
        <v>0</v>
      </c>
      <c r="N2841">
        <v>1</v>
      </c>
      <c r="O2841">
        <v>0</v>
      </c>
      <c r="P2841">
        <v>0</v>
      </c>
      <c r="Q2841">
        <v>0</v>
      </c>
      <c r="R2841">
        <v>1</v>
      </c>
    </row>
    <row r="2842" spans="1:18" x14ac:dyDescent="0.25">
      <c r="A2842" t="s">
        <v>963</v>
      </c>
      <c r="B2842" t="s">
        <v>964</v>
      </c>
      <c r="C2842">
        <v>219</v>
      </c>
      <c r="D2842" t="s">
        <v>965</v>
      </c>
      <c r="E2842">
        <v>455</v>
      </c>
      <c r="F2842" t="s">
        <v>21</v>
      </c>
      <c r="G2842">
        <v>3</v>
      </c>
      <c r="H2842">
        <v>0</v>
      </c>
      <c r="I2842">
        <v>0</v>
      </c>
      <c r="J2842">
        <v>0</v>
      </c>
      <c r="K2842">
        <v>0</v>
      </c>
      <c r="L2842">
        <v>0</v>
      </c>
      <c r="M2842">
        <v>0</v>
      </c>
      <c r="N2842">
        <v>3</v>
      </c>
      <c r="O2842">
        <v>0</v>
      </c>
      <c r="P2842">
        <v>0</v>
      </c>
      <c r="Q2842">
        <v>1</v>
      </c>
      <c r="R2842">
        <v>2</v>
      </c>
    </row>
    <row r="2843" spans="1:18" x14ac:dyDescent="0.25">
      <c r="A2843" t="s">
        <v>963</v>
      </c>
      <c r="B2843" t="s">
        <v>964</v>
      </c>
      <c r="C2843">
        <v>219</v>
      </c>
      <c r="D2843" t="s">
        <v>965</v>
      </c>
      <c r="E2843">
        <v>455</v>
      </c>
      <c r="F2843" t="s">
        <v>22</v>
      </c>
      <c r="G2843">
        <v>3</v>
      </c>
      <c r="H2843">
        <v>0</v>
      </c>
      <c r="I2843">
        <v>0</v>
      </c>
      <c r="J2843">
        <v>0</v>
      </c>
      <c r="K2843">
        <v>0</v>
      </c>
      <c r="L2843">
        <v>0</v>
      </c>
      <c r="M2843">
        <v>1</v>
      </c>
      <c r="N2843">
        <v>2</v>
      </c>
      <c r="O2843">
        <v>1</v>
      </c>
      <c r="P2843">
        <v>0</v>
      </c>
      <c r="Q2843">
        <v>3</v>
      </c>
      <c r="R2843">
        <v>0</v>
      </c>
    </row>
    <row r="2844" spans="1:18" x14ac:dyDescent="0.25">
      <c r="A2844" t="s">
        <v>963</v>
      </c>
      <c r="B2844" t="s">
        <v>964</v>
      </c>
      <c r="C2844">
        <v>219</v>
      </c>
      <c r="D2844" t="s">
        <v>965</v>
      </c>
      <c r="E2844">
        <v>455</v>
      </c>
      <c r="F2844" t="s">
        <v>23</v>
      </c>
      <c r="G2844">
        <v>2</v>
      </c>
      <c r="H2844">
        <v>0</v>
      </c>
      <c r="I2844">
        <v>0</v>
      </c>
      <c r="J2844">
        <v>0</v>
      </c>
      <c r="K2844">
        <v>1</v>
      </c>
      <c r="L2844">
        <v>0</v>
      </c>
      <c r="M2844">
        <v>0</v>
      </c>
      <c r="N2844">
        <v>1</v>
      </c>
      <c r="O2844">
        <v>0</v>
      </c>
      <c r="P2844">
        <v>0</v>
      </c>
      <c r="Q2844">
        <v>1</v>
      </c>
      <c r="R2844">
        <v>1</v>
      </c>
    </row>
    <row r="2845" spans="1:18" x14ac:dyDescent="0.25">
      <c r="A2845" t="s">
        <v>963</v>
      </c>
      <c r="B2845" t="s">
        <v>964</v>
      </c>
      <c r="C2845">
        <v>219</v>
      </c>
      <c r="D2845" t="s">
        <v>965</v>
      </c>
      <c r="E2845">
        <v>455</v>
      </c>
      <c r="F2845" t="s">
        <v>24</v>
      </c>
      <c r="G2845">
        <v>0</v>
      </c>
      <c r="H2845">
        <v>0</v>
      </c>
      <c r="I2845">
        <v>0</v>
      </c>
      <c r="J2845">
        <v>0</v>
      </c>
      <c r="K2845">
        <v>0</v>
      </c>
      <c r="L2845">
        <v>0</v>
      </c>
      <c r="M2845">
        <v>0</v>
      </c>
      <c r="N2845">
        <v>0</v>
      </c>
      <c r="O2845">
        <v>0</v>
      </c>
      <c r="P2845">
        <v>0</v>
      </c>
      <c r="Q2845">
        <v>0</v>
      </c>
      <c r="R2845">
        <v>0</v>
      </c>
    </row>
    <row r="2846" spans="1:18" x14ac:dyDescent="0.25">
      <c r="A2846" t="s">
        <v>963</v>
      </c>
      <c r="B2846" t="s">
        <v>964</v>
      </c>
      <c r="C2846">
        <v>221</v>
      </c>
      <c r="D2846" t="s">
        <v>966</v>
      </c>
      <c r="E2846">
        <v>496</v>
      </c>
      <c r="F2846" t="s">
        <v>21</v>
      </c>
      <c r="G2846">
        <v>0</v>
      </c>
      <c r="H2846">
        <v>0</v>
      </c>
      <c r="I2846">
        <v>0</v>
      </c>
      <c r="J2846">
        <v>0</v>
      </c>
      <c r="K2846">
        <v>0</v>
      </c>
      <c r="L2846">
        <v>0</v>
      </c>
      <c r="M2846">
        <v>0</v>
      </c>
      <c r="N2846">
        <v>0</v>
      </c>
      <c r="O2846">
        <v>0</v>
      </c>
      <c r="P2846">
        <v>0</v>
      </c>
      <c r="Q2846">
        <v>0</v>
      </c>
      <c r="R2846">
        <v>0</v>
      </c>
    </row>
    <row r="2847" spans="1:18" x14ac:dyDescent="0.25">
      <c r="A2847" t="s">
        <v>963</v>
      </c>
      <c r="B2847" t="s">
        <v>964</v>
      </c>
      <c r="C2847">
        <v>221</v>
      </c>
      <c r="D2847" t="s">
        <v>966</v>
      </c>
      <c r="E2847">
        <v>496</v>
      </c>
      <c r="F2847" t="s">
        <v>22</v>
      </c>
      <c r="G2847">
        <v>12</v>
      </c>
      <c r="H2847">
        <v>2</v>
      </c>
      <c r="I2847">
        <v>0</v>
      </c>
      <c r="J2847">
        <v>0</v>
      </c>
      <c r="K2847">
        <v>0</v>
      </c>
      <c r="L2847">
        <v>0</v>
      </c>
      <c r="M2847">
        <v>0</v>
      </c>
      <c r="N2847">
        <v>9</v>
      </c>
      <c r="O2847">
        <v>4</v>
      </c>
      <c r="P2847">
        <v>0</v>
      </c>
      <c r="Q2847">
        <v>10</v>
      </c>
      <c r="R2847">
        <v>1</v>
      </c>
    </row>
    <row r="2848" spans="1:18" x14ac:dyDescent="0.25">
      <c r="A2848" t="s">
        <v>963</v>
      </c>
      <c r="B2848" t="s">
        <v>964</v>
      </c>
      <c r="C2848">
        <v>221</v>
      </c>
      <c r="D2848" t="s">
        <v>966</v>
      </c>
      <c r="E2848">
        <v>496</v>
      </c>
      <c r="F2848" t="s">
        <v>23</v>
      </c>
      <c r="G2848">
        <v>7</v>
      </c>
      <c r="H2848">
        <v>0</v>
      </c>
      <c r="I2848">
        <v>0</v>
      </c>
      <c r="J2848">
        <v>0</v>
      </c>
      <c r="K2848">
        <v>1</v>
      </c>
      <c r="L2848">
        <v>0</v>
      </c>
      <c r="M2848">
        <v>0</v>
      </c>
      <c r="N2848">
        <v>6</v>
      </c>
      <c r="O2848">
        <v>1</v>
      </c>
      <c r="P2848">
        <v>0</v>
      </c>
      <c r="Q2848">
        <v>7</v>
      </c>
      <c r="R2848">
        <v>0</v>
      </c>
    </row>
    <row r="2849" spans="1:18" x14ac:dyDescent="0.25">
      <c r="A2849" t="s">
        <v>963</v>
      </c>
      <c r="B2849" t="s">
        <v>964</v>
      </c>
      <c r="C2849">
        <v>221</v>
      </c>
      <c r="D2849" t="s">
        <v>966</v>
      </c>
      <c r="E2849">
        <v>496</v>
      </c>
      <c r="F2849" t="s">
        <v>24</v>
      </c>
      <c r="G2849">
        <v>0</v>
      </c>
      <c r="H2849">
        <v>0</v>
      </c>
      <c r="I2849">
        <v>0</v>
      </c>
      <c r="J2849">
        <v>0</v>
      </c>
      <c r="K2849">
        <v>0</v>
      </c>
      <c r="L2849">
        <v>0</v>
      </c>
      <c r="M2849">
        <v>0</v>
      </c>
      <c r="N2849">
        <v>0</v>
      </c>
      <c r="O2849">
        <v>0</v>
      </c>
      <c r="P2849">
        <v>0</v>
      </c>
      <c r="Q2849">
        <v>0</v>
      </c>
      <c r="R2849">
        <v>0</v>
      </c>
    </row>
    <row r="2850" spans="1:18" x14ac:dyDescent="0.25">
      <c r="A2850" t="s">
        <v>963</v>
      </c>
      <c r="B2850" t="s">
        <v>964</v>
      </c>
      <c r="C2850">
        <v>224</v>
      </c>
      <c r="D2850" t="s">
        <v>967</v>
      </c>
      <c r="E2850">
        <v>571</v>
      </c>
      <c r="F2850" t="s">
        <v>21</v>
      </c>
      <c r="G2850">
        <v>25</v>
      </c>
      <c r="H2850">
        <v>2</v>
      </c>
      <c r="I2850">
        <v>0</v>
      </c>
      <c r="J2850">
        <v>0</v>
      </c>
      <c r="K2850">
        <v>3</v>
      </c>
      <c r="L2850">
        <v>0</v>
      </c>
      <c r="M2850">
        <v>0</v>
      </c>
      <c r="N2850">
        <v>16</v>
      </c>
      <c r="O2850">
        <v>8</v>
      </c>
      <c r="P2850">
        <v>0</v>
      </c>
      <c r="Q2850">
        <v>15</v>
      </c>
      <c r="R2850">
        <v>6</v>
      </c>
    </row>
    <row r="2851" spans="1:18" x14ac:dyDescent="0.25">
      <c r="A2851" t="s">
        <v>963</v>
      </c>
      <c r="B2851" t="s">
        <v>964</v>
      </c>
      <c r="C2851">
        <v>224</v>
      </c>
      <c r="D2851" t="s">
        <v>967</v>
      </c>
      <c r="E2851">
        <v>571</v>
      </c>
      <c r="F2851" t="s">
        <v>22</v>
      </c>
      <c r="G2851">
        <v>55</v>
      </c>
      <c r="H2851">
        <v>4</v>
      </c>
      <c r="I2851">
        <v>1</v>
      </c>
      <c r="J2851">
        <v>0</v>
      </c>
      <c r="K2851">
        <v>3</v>
      </c>
      <c r="L2851">
        <v>0</v>
      </c>
      <c r="M2851">
        <v>2</v>
      </c>
      <c r="N2851">
        <v>44</v>
      </c>
      <c r="O2851">
        <v>9</v>
      </c>
      <c r="P2851">
        <v>0</v>
      </c>
      <c r="Q2851">
        <v>40</v>
      </c>
      <c r="R2851">
        <v>14</v>
      </c>
    </row>
    <row r="2852" spans="1:18" x14ac:dyDescent="0.25">
      <c r="A2852" t="s">
        <v>963</v>
      </c>
      <c r="B2852" t="s">
        <v>964</v>
      </c>
      <c r="C2852">
        <v>224</v>
      </c>
      <c r="D2852" t="s">
        <v>967</v>
      </c>
      <c r="E2852">
        <v>571</v>
      </c>
      <c r="F2852" t="s">
        <v>23</v>
      </c>
      <c r="G2852">
        <v>36</v>
      </c>
      <c r="H2852">
        <v>0</v>
      </c>
      <c r="I2852">
        <v>2</v>
      </c>
      <c r="J2852">
        <v>0</v>
      </c>
      <c r="K2852">
        <v>5</v>
      </c>
      <c r="L2852">
        <v>0</v>
      </c>
      <c r="M2852">
        <v>4</v>
      </c>
      <c r="N2852">
        <v>23</v>
      </c>
      <c r="O2852">
        <v>10</v>
      </c>
      <c r="P2852">
        <v>1</v>
      </c>
      <c r="Q2852">
        <v>26</v>
      </c>
      <c r="R2852">
        <v>8</v>
      </c>
    </row>
    <row r="2853" spans="1:18" x14ac:dyDescent="0.25">
      <c r="A2853" t="s">
        <v>963</v>
      </c>
      <c r="B2853" t="s">
        <v>964</v>
      </c>
      <c r="C2853">
        <v>224</v>
      </c>
      <c r="D2853" t="s">
        <v>967</v>
      </c>
      <c r="E2853">
        <v>571</v>
      </c>
      <c r="F2853" t="s">
        <v>24</v>
      </c>
      <c r="G2853">
        <v>2</v>
      </c>
      <c r="H2853">
        <v>0</v>
      </c>
      <c r="I2853">
        <v>0</v>
      </c>
      <c r="J2853">
        <v>0</v>
      </c>
      <c r="K2853">
        <v>1</v>
      </c>
      <c r="L2853">
        <v>0</v>
      </c>
      <c r="M2853">
        <v>0</v>
      </c>
      <c r="N2853">
        <v>1</v>
      </c>
      <c r="O2853">
        <v>0</v>
      </c>
      <c r="P2853">
        <v>0</v>
      </c>
      <c r="Q2853">
        <v>1</v>
      </c>
      <c r="R2853">
        <v>1</v>
      </c>
    </row>
    <row r="2854" spans="1:18" x14ac:dyDescent="0.25">
      <c r="A2854" t="s">
        <v>963</v>
      </c>
      <c r="B2854" t="s">
        <v>964</v>
      </c>
      <c r="C2854">
        <v>225</v>
      </c>
      <c r="D2854" t="s">
        <v>968</v>
      </c>
      <c r="E2854">
        <v>813</v>
      </c>
      <c r="F2854" t="s">
        <v>21</v>
      </c>
      <c r="G2854">
        <v>10</v>
      </c>
      <c r="H2854">
        <v>0</v>
      </c>
      <c r="I2854">
        <v>0</v>
      </c>
      <c r="J2854">
        <v>0</v>
      </c>
      <c r="K2854">
        <v>2</v>
      </c>
      <c r="L2854">
        <v>0</v>
      </c>
      <c r="M2854">
        <v>1</v>
      </c>
      <c r="N2854">
        <v>7</v>
      </c>
      <c r="O2854">
        <v>1</v>
      </c>
      <c r="P2854">
        <v>0</v>
      </c>
      <c r="Q2854">
        <v>9</v>
      </c>
      <c r="R2854">
        <v>1</v>
      </c>
    </row>
    <row r="2855" spans="1:18" x14ac:dyDescent="0.25">
      <c r="A2855" t="s">
        <v>963</v>
      </c>
      <c r="B2855" t="s">
        <v>964</v>
      </c>
      <c r="C2855">
        <v>225</v>
      </c>
      <c r="D2855" t="s">
        <v>968</v>
      </c>
      <c r="E2855">
        <v>813</v>
      </c>
      <c r="F2855" t="s">
        <v>22</v>
      </c>
      <c r="G2855">
        <v>36</v>
      </c>
      <c r="H2855">
        <v>2</v>
      </c>
      <c r="I2855">
        <v>0</v>
      </c>
      <c r="J2855">
        <v>3</v>
      </c>
      <c r="K2855">
        <v>3</v>
      </c>
      <c r="L2855">
        <v>0</v>
      </c>
      <c r="M2855">
        <v>2</v>
      </c>
      <c r="N2855">
        <v>22</v>
      </c>
      <c r="O2855">
        <v>11</v>
      </c>
      <c r="P2855">
        <v>0</v>
      </c>
      <c r="Q2855">
        <v>22</v>
      </c>
      <c r="R2855">
        <v>10</v>
      </c>
    </row>
    <row r="2856" spans="1:18" x14ac:dyDescent="0.25">
      <c r="A2856" t="s">
        <v>963</v>
      </c>
      <c r="B2856" t="s">
        <v>964</v>
      </c>
      <c r="C2856">
        <v>225</v>
      </c>
      <c r="D2856" t="s">
        <v>968</v>
      </c>
      <c r="E2856">
        <v>813</v>
      </c>
      <c r="F2856" t="s">
        <v>23</v>
      </c>
      <c r="G2856">
        <v>4</v>
      </c>
      <c r="H2856">
        <v>0</v>
      </c>
      <c r="I2856">
        <v>0</v>
      </c>
      <c r="J2856">
        <v>0</v>
      </c>
      <c r="K2856">
        <v>0</v>
      </c>
      <c r="L2856">
        <v>0</v>
      </c>
      <c r="M2856">
        <v>2</v>
      </c>
      <c r="N2856">
        <v>2</v>
      </c>
      <c r="O2856">
        <v>0</v>
      </c>
      <c r="P2856">
        <v>0</v>
      </c>
      <c r="Q2856">
        <v>4</v>
      </c>
      <c r="R2856">
        <v>0</v>
      </c>
    </row>
    <row r="2857" spans="1:18" x14ac:dyDescent="0.25">
      <c r="A2857" t="s">
        <v>963</v>
      </c>
      <c r="B2857" t="s">
        <v>964</v>
      </c>
      <c r="C2857">
        <v>225</v>
      </c>
      <c r="D2857" t="s">
        <v>968</v>
      </c>
      <c r="E2857">
        <v>813</v>
      </c>
      <c r="F2857" t="s">
        <v>24</v>
      </c>
      <c r="G2857">
        <v>0</v>
      </c>
      <c r="H2857">
        <v>0</v>
      </c>
      <c r="I2857">
        <v>0</v>
      </c>
      <c r="J2857">
        <v>0</v>
      </c>
      <c r="K2857">
        <v>0</v>
      </c>
      <c r="L2857">
        <v>0</v>
      </c>
      <c r="M2857">
        <v>0</v>
      </c>
      <c r="N2857">
        <v>0</v>
      </c>
      <c r="O2857">
        <v>0</v>
      </c>
      <c r="P2857">
        <v>0</v>
      </c>
      <c r="Q2857">
        <v>0</v>
      </c>
      <c r="R2857">
        <v>0</v>
      </c>
    </row>
    <row r="2858" spans="1:18" x14ac:dyDescent="0.25">
      <c r="A2858" t="s">
        <v>963</v>
      </c>
      <c r="B2858" t="s">
        <v>964</v>
      </c>
      <c r="C2858">
        <v>1751</v>
      </c>
      <c r="D2858" t="s">
        <v>969</v>
      </c>
      <c r="E2858">
        <v>1979</v>
      </c>
      <c r="F2858" t="s">
        <v>21</v>
      </c>
      <c r="G2858">
        <v>0</v>
      </c>
      <c r="H2858">
        <v>0</v>
      </c>
      <c r="I2858">
        <v>0</v>
      </c>
      <c r="J2858">
        <v>0</v>
      </c>
      <c r="K2858">
        <v>0</v>
      </c>
      <c r="L2858">
        <v>0</v>
      </c>
      <c r="M2858">
        <v>0</v>
      </c>
      <c r="N2858">
        <v>0</v>
      </c>
      <c r="O2858">
        <v>0</v>
      </c>
      <c r="P2858">
        <v>0</v>
      </c>
      <c r="Q2858">
        <v>0</v>
      </c>
      <c r="R2858">
        <v>0</v>
      </c>
    </row>
    <row r="2859" spans="1:18" x14ac:dyDescent="0.25">
      <c r="A2859" t="s">
        <v>963</v>
      </c>
      <c r="B2859" t="s">
        <v>964</v>
      </c>
      <c r="C2859">
        <v>1751</v>
      </c>
      <c r="D2859" t="s">
        <v>969</v>
      </c>
      <c r="E2859">
        <v>1979</v>
      </c>
      <c r="F2859" t="s">
        <v>22</v>
      </c>
      <c r="G2859">
        <v>0</v>
      </c>
      <c r="H2859">
        <v>0</v>
      </c>
      <c r="I2859">
        <v>0</v>
      </c>
      <c r="J2859">
        <v>0</v>
      </c>
      <c r="K2859">
        <v>0</v>
      </c>
      <c r="L2859">
        <v>0</v>
      </c>
      <c r="M2859">
        <v>0</v>
      </c>
      <c r="N2859">
        <v>0</v>
      </c>
      <c r="O2859">
        <v>0</v>
      </c>
      <c r="P2859">
        <v>0</v>
      </c>
      <c r="Q2859">
        <v>0</v>
      </c>
      <c r="R2859">
        <v>0</v>
      </c>
    </row>
    <row r="2860" spans="1:18" x14ac:dyDescent="0.25">
      <c r="A2860" t="s">
        <v>963</v>
      </c>
      <c r="B2860" t="s">
        <v>964</v>
      </c>
      <c r="C2860">
        <v>1751</v>
      </c>
      <c r="D2860" t="s">
        <v>969</v>
      </c>
      <c r="E2860">
        <v>1979</v>
      </c>
      <c r="F2860" t="s">
        <v>23</v>
      </c>
      <c r="G2860">
        <v>0</v>
      </c>
      <c r="H2860">
        <v>0</v>
      </c>
      <c r="I2860">
        <v>0</v>
      </c>
      <c r="J2860">
        <v>0</v>
      </c>
      <c r="K2860">
        <v>0</v>
      </c>
      <c r="L2860">
        <v>0</v>
      </c>
      <c r="M2860">
        <v>0</v>
      </c>
      <c r="N2860">
        <v>0</v>
      </c>
      <c r="O2860">
        <v>0</v>
      </c>
      <c r="P2860">
        <v>0</v>
      </c>
      <c r="Q2860">
        <v>0</v>
      </c>
      <c r="R2860">
        <v>0</v>
      </c>
    </row>
    <row r="2861" spans="1:18" x14ac:dyDescent="0.25">
      <c r="A2861" t="s">
        <v>963</v>
      </c>
      <c r="B2861" t="s">
        <v>964</v>
      </c>
      <c r="C2861">
        <v>1751</v>
      </c>
      <c r="D2861" t="s">
        <v>969</v>
      </c>
      <c r="E2861">
        <v>1979</v>
      </c>
      <c r="F2861" t="s">
        <v>24</v>
      </c>
      <c r="G2861">
        <v>0</v>
      </c>
      <c r="H2861">
        <v>0</v>
      </c>
      <c r="I2861">
        <v>0</v>
      </c>
      <c r="J2861">
        <v>0</v>
      </c>
      <c r="K2861">
        <v>0</v>
      </c>
      <c r="L2861">
        <v>0</v>
      </c>
      <c r="M2861">
        <v>0</v>
      </c>
      <c r="N2861">
        <v>0</v>
      </c>
      <c r="O2861">
        <v>0</v>
      </c>
      <c r="P2861">
        <v>0</v>
      </c>
      <c r="Q2861">
        <v>0</v>
      </c>
      <c r="R2861">
        <v>0</v>
      </c>
    </row>
    <row r="2862" spans="1:18" x14ac:dyDescent="0.25">
      <c r="A2862" t="s">
        <v>963</v>
      </c>
      <c r="B2862" t="s">
        <v>964</v>
      </c>
      <c r="C2862">
        <v>99998</v>
      </c>
      <c r="D2862" t="s">
        <v>970</v>
      </c>
      <c r="E2862">
        <v>10</v>
      </c>
      <c r="F2862" t="s">
        <v>21</v>
      </c>
      <c r="G2862">
        <v>0</v>
      </c>
      <c r="H2862">
        <v>0</v>
      </c>
      <c r="I2862">
        <v>0</v>
      </c>
      <c r="J2862">
        <v>0</v>
      </c>
      <c r="K2862">
        <v>0</v>
      </c>
      <c r="L2862">
        <v>0</v>
      </c>
      <c r="M2862">
        <v>0</v>
      </c>
      <c r="N2862">
        <v>0</v>
      </c>
      <c r="O2862">
        <v>0</v>
      </c>
      <c r="P2862">
        <v>0</v>
      </c>
      <c r="Q2862">
        <v>0</v>
      </c>
      <c r="R2862">
        <v>0</v>
      </c>
    </row>
    <row r="2863" spans="1:18" x14ac:dyDescent="0.25">
      <c r="A2863" t="s">
        <v>963</v>
      </c>
      <c r="B2863" t="s">
        <v>964</v>
      </c>
      <c r="C2863">
        <v>99998</v>
      </c>
      <c r="D2863" t="s">
        <v>970</v>
      </c>
      <c r="E2863">
        <v>10</v>
      </c>
      <c r="F2863" t="s">
        <v>22</v>
      </c>
      <c r="G2863">
        <v>0</v>
      </c>
      <c r="H2863">
        <v>0</v>
      </c>
      <c r="I2863">
        <v>0</v>
      </c>
      <c r="J2863">
        <v>0</v>
      </c>
      <c r="K2863">
        <v>0</v>
      </c>
      <c r="L2863">
        <v>0</v>
      </c>
      <c r="M2863">
        <v>0</v>
      </c>
      <c r="N2863">
        <v>0</v>
      </c>
      <c r="O2863">
        <v>0</v>
      </c>
      <c r="P2863">
        <v>0</v>
      </c>
      <c r="Q2863">
        <v>0</v>
      </c>
      <c r="R2863">
        <v>0</v>
      </c>
    </row>
    <row r="2864" spans="1:18" x14ac:dyDescent="0.25">
      <c r="A2864" t="s">
        <v>963</v>
      </c>
      <c r="B2864" t="s">
        <v>964</v>
      </c>
      <c r="C2864">
        <v>99998</v>
      </c>
      <c r="D2864" t="s">
        <v>970</v>
      </c>
      <c r="E2864">
        <v>10</v>
      </c>
      <c r="F2864" t="s">
        <v>23</v>
      </c>
      <c r="G2864">
        <v>0</v>
      </c>
      <c r="H2864">
        <v>0</v>
      </c>
      <c r="I2864">
        <v>0</v>
      </c>
      <c r="J2864">
        <v>0</v>
      </c>
      <c r="K2864">
        <v>0</v>
      </c>
      <c r="L2864">
        <v>0</v>
      </c>
      <c r="M2864">
        <v>0</v>
      </c>
      <c r="N2864">
        <v>0</v>
      </c>
      <c r="O2864">
        <v>0</v>
      </c>
      <c r="P2864">
        <v>0</v>
      </c>
      <c r="Q2864">
        <v>0</v>
      </c>
      <c r="R2864">
        <v>0</v>
      </c>
    </row>
    <row r="2865" spans="1:18" x14ac:dyDescent="0.25">
      <c r="A2865" t="s">
        <v>963</v>
      </c>
      <c r="B2865" t="s">
        <v>964</v>
      </c>
      <c r="C2865">
        <v>99998</v>
      </c>
      <c r="D2865" t="s">
        <v>970</v>
      </c>
      <c r="E2865">
        <v>10</v>
      </c>
      <c r="F2865" t="s">
        <v>24</v>
      </c>
      <c r="G2865">
        <v>0</v>
      </c>
      <c r="H2865">
        <v>0</v>
      </c>
      <c r="I2865">
        <v>0</v>
      </c>
      <c r="J2865">
        <v>0</v>
      </c>
      <c r="K2865">
        <v>0</v>
      </c>
      <c r="L2865">
        <v>0</v>
      </c>
      <c r="M2865">
        <v>0</v>
      </c>
      <c r="N2865">
        <v>0</v>
      </c>
      <c r="O2865">
        <v>0</v>
      </c>
      <c r="P2865">
        <v>0</v>
      </c>
      <c r="Q2865">
        <v>0</v>
      </c>
      <c r="R2865">
        <v>0</v>
      </c>
    </row>
    <row r="2866" spans="1:18" x14ac:dyDescent="0.25">
      <c r="A2866" t="s">
        <v>971</v>
      </c>
      <c r="B2866" t="s">
        <v>972</v>
      </c>
      <c r="C2866">
        <v>4189</v>
      </c>
      <c r="D2866" t="s">
        <v>973</v>
      </c>
      <c r="E2866">
        <v>960</v>
      </c>
      <c r="F2866" t="s">
        <v>21</v>
      </c>
      <c r="G2866">
        <v>107</v>
      </c>
      <c r="H2866">
        <v>2</v>
      </c>
      <c r="I2866">
        <v>1</v>
      </c>
      <c r="J2866">
        <v>0</v>
      </c>
      <c r="K2866">
        <v>25</v>
      </c>
      <c r="L2866">
        <v>1</v>
      </c>
      <c r="M2866">
        <v>8</v>
      </c>
      <c r="N2866">
        <v>67</v>
      </c>
      <c r="O2866">
        <v>41</v>
      </c>
      <c r="P2866">
        <v>0</v>
      </c>
      <c r="Q2866">
        <v>69</v>
      </c>
      <c r="R2866">
        <v>35</v>
      </c>
    </row>
    <row r="2867" spans="1:18" x14ac:dyDescent="0.25">
      <c r="A2867" t="s">
        <v>971</v>
      </c>
      <c r="B2867" t="s">
        <v>972</v>
      </c>
      <c r="C2867">
        <v>4189</v>
      </c>
      <c r="D2867" t="s">
        <v>973</v>
      </c>
      <c r="E2867">
        <v>960</v>
      </c>
      <c r="F2867" t="s">
        <v>22</v>
      </c>
      <c r="G2867">
        <v>48</v>
      </c>
      <c r="H2867">
        <v>0</v>
      </c>
      <c r="I2867">
        <v>2</v>
      </c>
      <c r="J2867">
        <v>1</v>
      </c>
      <c r="K2867">
        <v>7</v>
      </c>
      <c r="L2867">
        <v>1</v>
      </c>
      <c r="M2867">
        <v>6</v>
      </c>
      <c r="N2867">
        <v>30</v>
      </c>
      <c r="O2867">
        <v>14</v>
      </c>
      <c r="P2867">
        <v>0</v>
      </c>
      <c r="Q2867">
        <v>27</v>
      </c>
      <c r="R2867">
        <v>20</v>
      </c>
    </row>
    <row r="2868" spans="1:18" x14ac:dyDescent="0.25">
      <c r="A2868" t="s">
        <v>971</v>
      </c>
      <c r="B2868" t="s">
        <v>972</v>
      </c>
      <c r="C2868">
        <v>4189</v>
      </c>
      <c r="D2868" t="s">
        <v>973</v>
      </c>
      <c r="E2868">
        <v>960</v>
      </c>
      <c r="F2868" t="s">
        <v>23</v>
      </c>
      <c r="G2868">
        <v>30</v>
      </c>
      <c r="H2868">
        <v>2</v>
      </c>
      <c r="I2868">
        <v>0</v>
      </c>
      <c r="J2868">
        <v>0</v>
      </c>
      <c r="K2868">
        <v>7</v>
      </c>
      <c r="L2868">
        <v>0</v>
      </c>
      <c r="M2868">
        <v>1</v>
      </c>
      <c r="N2868">
        <v>20</v>
      </c>
      <c r="O2868">
        <v>12</v>
      </c>
      <c r="P2868">
        <v>0</v>
      </c>
      <c r="Q2868">
        <v>22</v>
      </c>
      <c r="R2868">
        <v>8</v>
      </c>
    </row>
    <row r="2869" spans="1:18" x14ac:dyDescent="0.25">
      <c r="A2869" t="s">
        <v>971</v>
      </c>
      <c r="B2869" t="s">
        <v>972</v>
      </c>
      <c r="C2869">
        <v>4189</v>
      </c>
      <c r="D2869" t="s">
        <v>973</v>
      </c>
      <c r="E2869">
        <v>960</v>
      </c>
      <c r="F2869" t="s">
        <v>24</v>
      </c>
      <c r="G2869">
        <v>0</v>
      </c>
      <c r="H2869">
        <v>0</v>
      </c>
      <c r="I2869">
        <v>0</v>
      </c>
      <c r="J2869">
        <v>0</v>
      </c>
      <c r="K2869">
        <v>0</v>
      </c>
      <c r="L2869">
        <v>0</v>
      </c>
      <c r="M2869">
        <v>0</v>
      </c>
      <c r="N2869">
        <v>0</v>
      </c>
      <c r="O2869">
        <v>0</v>
      </c>
      <c r="P2869">
        <v>0</v>
      </c>
      <c r="Q2869">
        <v>0</v>
      </c>
      <c r="R2869">
        <v>0</v>
      </c>
    </row>
    <row r="2870" spans="1:18" x14ac:dyDescent="0.25">
      <c r="A2870" t="s">
        <v>971</v>
      </c>
      <c r="B2870" t="s">
        <v>972</v>
      </c>
      <c r="C2870">
        <v>70</v>
      </c>
      <c r="D2870" t="s">
        <v>974</v>
      </c>
      <c r="E2870">
        <v>434</v>
      </c>
      <c r="F2870" t="s">
        <v>21</v>
      </c>
      <c r="G2870">
        <v>15</v>
      </c>
      <c r="H2870">
        <v>0</v>
      </c>
      <c r="I2870">
        <v>0</v>
      </c>
      <c r="J2870">
        <v>0</v>
      </c>
      <c r="K2870">
        <v>1</v>
      </c>
      <c r="L2870">
        <v>0</v>
      </c>
      <c r="M2870">
        <v>2</v>
      </c>
      <c r="N2870">
        <v>12</v>
      </c>
      <c r="O2870">
        <v>7</v>
      </c>
      <c r="P2870">
        <v>0</v>
      </c>
      <c r="Q2870">
        <v>13</v>
      </c>
      <c r="R2870">
        <v>2</v>
      </c>
    </row>
    <row r="2871" spans="1:18" x14ac:dyDescent="0.25">
      <c r="A2871" t="s">
        <v>971</v>
      </c>
      <c r="B2871" t="s">
        <v>972</v>
      </c>
      <c r="C2871">
        <v>70</v>
      </c>
      <c r="D2871" t="s">
        <v>974</v>
      </c>
      <c r="E2871">
        <v>434</v>
      </c>
      <c r="F2871" t="s">
        <v>22</v>
      </c>
      <c r="G2871">
        <v>8</v>
      </c>
      <c r="H2871">
        <v>0</v>
      </c>
      <c r="I2871">
        <v>0</v>
      </c>
      <c r="J2871">
        <v>0</v>
      </c>
      <c r="K2871">
        <v>1</v>
      </c>
      <c r="L2871">
        <v>0</v>
      </c>
      <c r="M2871">
        <v>0</v>
      </c>
      <c r="N2871">
        <v>7</v>
      </c>
      <c r="O2871">
        <v>2</v>
      </c>
      <c r="P2871">
        <v>0</v>
      </c>
      <c r="Q2871">
        <v>8</v>
      </c>
      <c r="R2871">
        <v>0</v>
      </c>
    </row>
    <row r="2872" spans="1:18" x14ac:dyDescent="0.25">
      <c r="A2872" t="s">
        <v>971</v>
      </c>
      <c r="B2872" t="s">
        <v>972</v>
      </c>
      <c r="C2872">
        <v>70</v>
      </c>
      <c r="D2872" t="s">
        <v>974</v>
      </c>
      <c r="E2872">
        <v>434</v>
      </c>
      <c r="F2872" t="s">
        <v>23</v>
      </c>
      <c r="G2872">
        <v>12</v>
      </c>
      <c r="H2872">
        <v>2</v>
      </c>
      <c r="I2872">
        <v>0</v>
      </c>
      <c r="J2872">
        <v>0</v>
      </c>
      <c r="K2872">
        <v>2</v>
      </c>
      <c r="L2872">
        <v>0</v>
      </c>
      <c r="M2872">
        <v>2</v>
      </c>
      <c r="N2872">
        <v>6</v>
      </c>
      <c r="O2872">
        <v>4</v>
      </c>
      <c r="P2872">
        <v>0</v>
      </c>
      <c r="Q2872">
        <v>9</v>
      </c>
      <c r="R2872">
        <v>3</v>
      </c>
    </row>
    <row r="2873" spans="1:18" x14ac:dyDescent="0.25">
      <c r="A2873" t="s">
        <v>971</v>
      </c>
      <c r="B2873" t="s">
        <v>972</v>
      </c>
      <c r="C2873">
        <v>70</v>
      </c>
      <c r="D2873" t="s">
        <v>974</v>
      </c>
      <c r="E2873">
        <v>434</v>
      </c>
      <c r="F2873" t="s">
        <v>24</v>
      </c>
      <c r="G2873">
        <v>0</v>
      </c>
      <c r="H2873">
        <v>0</v>
      </c>
      <c r="I2873">
        <v>0</v>
      </c>
      <c r="J2873">
        <v>0</v>
      </c>
      <c r="K2873">
        <v>0</v>
      </c>
      <c r="L2873">
        <v>0</v>
      </c>
      <c r="M2873">
        <v>0</v>
      </c>
      <c r="N2873">
        <v>0</v>
      </c>
      <c r="O2873">
        <v>0</v>
      </c>
      <c r="P2873">
        <v>0</v>
      </c>
      <c r="Q2873">
        <v>0</v>
      </c>
      <c r="R2873">
        <v>0</v>
      </c>
    </row>
    <row r="2874" spans="1:18" x14ac:dyDescent="0.25">
      <c r="A2874" t="s">
        <v>971</v>
      </c>
      <c r="B2874" t="s">
        <v>972</v>
      </c>
      <c r="C2874">
        <v>72</v>
      </c>
      <c r="D2874" t="s">
        <v>975</v>
      </c>
      <c r="E2874">
        <v>437</v>
      </c>
      <c r="F2874" t="s">
        <v>21</v>
      </c>
      <c r="G2874">
        <v>4</v>
      </c>
      <c r="H2874">
        <v>0</v>
      </c>
      <c r="I2874">
        <v>0</v>
      </c>
      <c r="J2874">
        <v>0</v>
      </c>
      <c r="K2874">
        <v>1</v>
      </c>
      <c r="L2874">
        <v>0</v>
      </c>
      <c r="M2874">
        <v>1</v>
      </c>
      <c r="N2874">
        <v>2</v>
      </c>
      <c r="O2874">
        <v>1</v>
      </c>
      <c r="P2874">
        <v>0</v>
      </c>
      <c r="Q2874">
        <v>4</v>
      </c>
      <c r="R2874">
        <v>0</v>
      </c>
    </row>
    <row r="2875" spans="1:18" x14ac:dyDescent="0.25">
      <c r="A2875" t="s">
        <v>971</v>
      </c>
      <c r="B2875" t="s">
        <v>972</v>
      </c>
      <c r="C2875">
        <v>72</v>
      </c>
      <c r="D2875" t="s">
        <v>975</v>
      </c>
      <c r="E2875">
        <v>437</v>
      </c>
      <c r="F2875" t="s">
        <v>22</v>
      </c>
      <c r="G2875">
        <v>3</v>
      </c>
      <c r="H2875">
        <v>0</v>
      </c>
      <c r="I2875">
        <v>0</v>
      </c>
      <c r="J2875">
        <v>0</v>
      </c>
      <c r="K2875">
        <v>0</v>
      </c>
      <c r="L2875">
        <v>1</v>
      </c>
      <c r="M2875">
        <v>0</v>
      </c>
      <c r="N2875">
        <v>2</v>
      </c>
      <c r="O2875">
        <v>1</v>
      </c>
      <c r="P2875">
        <v>0</v>
      </c>
      <c r="Q2875">
        <v>3</v>
      </c>
      <c r="R2875">
        <v>0</v>
      </c>
    </row>
    <row r="2876" spans="1:18" x14ac:dyDescent="0.25">
      <c r="A2876" t="s">
        <v>971</v>
      </c>
      <c r="B2876" t="s">
        <v>972</v>
      </c>
      <c r="C2876">
        <v>72</v>
      </c>
      <c r="D2876" t="s">
        <v>975</v>
      </c>
      <c r="E2876">
        <v>437</v>
      </c>
      <c r="F2876" t="s">
        <v>23</v>
      </c>
      <c r="G2876">
        <v>6</v>
      </c>
      <c r="H2876">
        <v>0</v>
      </c>
      <c r="I2876">
        <v>0</v>
      </c>
      <c r="J2876">
        <v>0</v>
      </c>
      <c r="K2876">
        <v>2</v>
      </c>
      <c r="L2876">
        <v>0</v>
      </c>
      <c r="M2876">
        <v>0</v>
      </c>
      <c r="N2876">
        <v>4</v>
      </c>
      <c r="O2876">
        <v>2</v>
      </c>
      <c r="P2876">
        <v>0</v>
      </c>
      <c r="Q2876">
        <v>6</v>
      </c>
      <c r="R2876">
        <v>0</v>
      </c>
    </row>
    <row r="2877" spans="1:18" x14ac:dyDescent="0.25">
      <c r="A2877" t="s">
        <v>971</v>
      </c>
      <c r="B2877" t="s">
        <v>972</v>
      </c>
      <c r="C2877">
        <v>72</v>
      </c>
      <c r="D2877" t="s">
        <v>975</v>
      </c>
      <c r="E2877">
        <v>437</v>
      </c>
      <c r="F2877" t="s">
        <v>24</v>
      </c>
      <c r="G2877">
        <v>0</v>
      </c>
      <c r="H2877">
        <v>0</v>
      </c>
      <c r="I2877">
        <v>0</v>
      </c>
      <c r="J2877">
        <v>0</v>
      </c>
      <c r="K2877">
        <v>0</v>
      </c>
      <c r="L2877">
        <v>0</v>
      </c>
      <c r="M2877">
        <v>0</v>
      </c>
      <c r="N2877">
        <v>0</v>
      </c>
      <c r="O2877">
        <v>0</v>
      </c>
      <c r="P2877">
        <v>0</v>
      </c>
      <c r="Q2877">
        <v>0</v>
      </c>
      <c r="R2877">
        <v>0</v>
      </c>
    </row>
    <row r="2878" spans="1:18" x14ac:dyDescent="0.25">
      <c r="A2878" t="s">
        <v>971</v>
      </c>
      <c r="B2878" t="s">
        <v>972</v>
      </c>
      <c r="C2878">
        <v>1658</v>
      </c>
      <c r="D2878" t="s">
        <v>976</v>
      </c>
      <c r="E2878">
        <v>221</v>
      </c>
      <c r="F2878" t="s">
        <v>21</v>
      </c>
      <c r="G2878">
        <v>0</v>
      </c>
      <c r="H2878">
        <v>0</v>
      </c>
      <c r="I2878">
        <v>0</v>
      </c>
      <c r="J2878">
        <v>0</v>
      </c>
      <c r="K2878">
        <v>0</v>
      </c>
      <c r="L2878">
        <v>0</v>
      </c>
      <c r="M2878">
        <v>0</v>
      </c>
      <c r="N2878">
        <v>0</v>
      </c>
      <c r="O2878">
        <v>0</v>
      </c>
      <c r="P2878">
        <v>0</v>
      </c>
      <c r="Q2878">
        <v>0</v>
      </c>
      <c r="R2878">
        <v>0</v>
      </c>
    </row>
    <row r="2879" spans="1:18" x14ac:dyDescent="0.25">
      <c r="A2879" t="s">
        <v>971</v>
      </c>
      <c r="B2879" t="s">
        <v>972</v>
      </c>
      <c r="C2879">
        <v>1658</v>
      </c>
      <c r="D2879" t="s">
        <v>976</v>
      </c>
      <c r="E2879">
        <v>221</v>
      </c>
      <c r="F2879" t="s">
        <v>22</v>
      </c>
      <c r="G2879">
        <v>0</v>
      </c>
      <c r="H2879">
        <v>0</v>
      </c>
      <c r="I2879">
        <v>0</v>
      </c>
      <c r="J2879">
        <v>0</v>
      </c>
      <c r="K2879">
        <v>0</v>
      </c>
      <c r="L2879">
        <v>0</v>
      </c>
      <c r="M2879">
        <v>0</v>
      </c>
      <c r="N2879">
        <v>0</v>
      </c>
      <c r="O2879">
        <v>0</v>
      </c>
      <c r="P2879">
        <v>0</v>
      </c>
      <c r="Q2879">
        <v>0</v>
      </c>
      <c r="R2879">
        <v>0</v>
      </c>
    </row>
    <row r="2880" spans="1:18" x14ac:dyDescent="0.25">
      <c r="A2880" t="s">
        <v>971</v>
      </c>
      <c r="B2880" t="s">
        <v>972</v>
      </c>
      <c r="C2880">
        <v>1658</v>
      </c>
      <c r="D2880" t="s">
        <v>976</v>
      </c>
      <c r="E2880">
        <v>221</v>
      </c>
      <c r="F2880" t="s">
        <v>23</v>
      </c>
      <c r="G2880">
        <v>0</v>
      </c>
      <c r="H2880">
        <v>0</v>
      </c>
      <c r="I2880">
        <v>0</v>
      </c>
      <c r="J2880">
        <v>0</v>
      </c>
      <c r="K2880">
        <v>0</v>
      </c>
      <c r="L2880">
        <v>0</v>
      </c>
      <c r="M2880">
        <v>0</v>
      </c>
      <c r="N2880">
        <v>0</v>
      </c>
      <c r="O2880">
        <v>0</v>
      </c>
      <c r="P2880">
        <v>0</v>
      </c>
      <c r="Q2880">
        <v>0</v>
      </c>
      <c r="R2880">
        <v>0</v>
      </c>
    </row>
    <row r="2881" spans="1:18" x14ac:dyDescent="0.25">
      <c r="A2881" t="s">
        <v>971</v>
      </c>
      <c r="B2881" t="s">
        <v>972</v>
      </c>
      <c r="C2881">
        <v>1658</v>
      </c>
      <c r="D2881" t="s">
        <v>976</v>
      </c>
      <c r="E2881">
        <v>221</v>
      </c>
      <c r="F2881" t="s">
        <v>24</v>
      </c>
      <c r="G2881">
        <v>0</v>
      </c>
      <c r="H2881">
        <v>0</v>
      </c>
      <c r="I2881">
        <v>0</v>
      </c>
      <c r="J2881">
        <v>0</v>
      </c>
      <c r="K2881">
        <v>0</v>
      </c>
      <c r="L2881">
        <v>0</v>
      </c>
      <c r="M2881">
        <v>0</v>
      </c>
      <c r="N2881">
        <v>0</v>
      </c>
      <c r="O2881">
        <v>0</v>
      </c>
      <c r="P2881">
        <v>0</v>
      </c>
      <c r="Q2881">
        <v>0</v>
      </c>
      <c r="R2881">
        <v>0</v>
      </c>
    </row>
    <row r="2882" spans="1:18" x14ac:dyDescent="0.25">
      <c r="A2882" t="s">
        <v>971</v>
      </c>
      <c r="B2882" t="s">
        <v>972</v>
      </c>
      <c r="C2882">
        <v>93</v>
      </c>
      <c r="D2882" t="s">
        <v>977</v>
      </c>
      <c r="E2882">
        <v>2539</v>
      </c>
      <c r="F2882" t="s">
        <v>21</v>
      </c>
      <c r="G2882">
        <v>104</v>
      </c>
      <c r="H2882">
        <v>1</v>
      </c>
      <c r="I2882">
        <v>5</v>
      </c>
      <c r="J2882">
        <v>1</v>
      </c>
      <c r="K2882">
        <v>16</v>
      </c>
      <c r="L2882">
        <v>2</v>
      </c>
      <c r="M2882">
        <v>7</v>
      </c>
      <c r="N2882">
        <v>67</v>
      </c>
      <c r="O2882">
        <v>30</v>
      </c>
      <c r="P2882">
        <v>0</v>
      </c>
      <c r="Q2882">
        <v>67</v>
      </c>
      <c r="R2882">
        <v>32</v>
      </c>
    </row>
    <row r="2883" spans="1:18" x14ac:dyDescent="0.25">
      <c r="A2883" t="s">
        <v>971</v>
      </c>
      <c r="B2883" t="s">
        <v>972</v>
      </c>
      <c r="C2883">
        <v>93</v>
      </c>
      <c r="D2883" t="s">
        <v>977</v>
      </c>
      <c r="E2883">
        <v>2539</v>
      </c>
      <c r="F2883" t="s">
        <v>22</v>
      </c>
      <c r="G2883">
        <v>54</v>
      </c>
      <c r="H2883">
        <v>1</v>
      </c>
      <c r="I2883">
        <v>4</v>
      </c>
      <c r="J2883">
        <v>2</v>
      </c>
      <c r="K2883">
        <v>9</v>
      </c>
      <c r="L2883">
        <v>0</v>
      </c>
      <c r="M2883">
        <v>4</v>
      </c>
      <c r="N2883">
        <v>33</v>
      </c>
      <c r="O2883">
        <v>15</v>
      </c>
      <c r="P2883">
        <v>0</v>
      </c>
      <c r="Q2883">
        <v>32</v>
      </c>
      <c r="R2883">
        <v>21</v>
      </c>
    </row>
    <row r="2884" spans="1:18" x14ac:dyDescent="0.25">
      <c r="A2884" t="s">
        <v>971</v>
      </c>
      <c r="B2884" t="s">
        <v>972</v>
      </c>
      <c r="C2884">
        <v>93</v>
      </c>
      <c r="D2884" t="s">
        <v>977</v>
      </c>
      <c r="E2884">
        <v>2539</v>
      </c>
      <c r="F2884" t="s">
        <v>23</v>
      </c>
      <c r="G2884">
        <v>17</v>
      </c>
      <c r="H2884">
        <v>0</v>
      </c>
      <c r="I2884">
        <v>0</v>
      </c>
      <c r="J2884">
        <v>0</v>
      </c>
      <c r="K2884">
        <v>2</v>
      </c>
      <c r="L2884">
        <v>0</v>
      </c>
      <c r="M2884">
        <v>1</v>
      </c>
      <c r="N2884">
        <v>13</v>
      </c>
      <c r="O2884">
        <v>9</v>
      </c>
      <c r="P2884">
        <v>0</v>
      </c>
      <c r="Q2884">
        <v>11</v>
      </c>
      <c r="R2884">
        <v>5</v>
      </c>
    </row>
    <row r="2885" spans="1:18" x14ac:dyDescent="0.25">
      <c r="A2885" t="s">
        <v>971</v>
      </c>
      <c r="B2885" t="s">
        <v>972</v>
      </c>
      <c r="C2885">
        <v>93</v>
      </c>
      <c r="D2885" t="s">
        <v>977</v>
      </c>
      <c r="E2885">
        <v>2539</v>
      </c>
      <c r="F2885" t="s">
        <v>24</v>
      </c>
      <c r="G2885">
        <v>0</v>
      </c>
      <c r="H2885">
        <v>0</v>
      </c>
      <c r="I2885">
        <v>0</v>
      </c>
      <c r="J2885">
        <v>0</v>
      </c>
      <c r="K2885">
        <v>0</v>
      </c>
      <c r="L2885">
        <v>0</v>
      </c>
      <c r="M2885">
        <v>0</v>
      </c>
      <c r="N2885">
        <v>0</v>
      </c>
      <c r="O2885">
        <v>0</v>
      </c>
      <c r="P2885">
        <v>0</v>
      </c>
      <c r="Q2885">
        <v>0</v>
      </c>
      <c r="R2885">
        <v>0</v>
      </c>
    </row>
    <row r="2886" spans="1:18" x14ac:dyDescent="0.25">
      <c r="A2886" t="s">
        <v>971</v>
      </c>
      <c r="B2886" t="s">
        <v>972</v>
      </c>
      <c r="C2886">
        <v>1544</v>
      </c>
      <c r="D2886" t="s">
        <v>978</v>
      </c>
      <c r="E2886">
        <v>296</v>
      </c>
      <c r="F2886" t="s">
        <v>21</v>
      </c>
      <c r="G2886">
        <v>0</v>
      </c>
      <c r="H2886">
        <v>0</v>
      </c>
      <c r="I2886">
        <v>0</v>
      </c>
      <c r="J2886">
        <v>0</v>
      </c>
      <c r="K2886">
        <v>0</v>
      </c>
      <c r="L2886">
        <v>0</v>
      </c>
      <c r="M2886">
        <v>0</v>
      </c>
      <c r="N2886">
        <v>0</v>
      </c>
      <c r="O2886">
        <v>0</v>
      </c>
      <c r="P2886">
        <v>0</v>
      </c>
      <c r="Q2886">
        <v>0</v>
      </c>
      <c r="R2886">
        <v>0</v>
      </c>
    </row>
    <row r="2887" spans="1:18" x14ac:dyDescent="0.25">
      <c r="A2887" t="s">
        <v>971</v>
      </c>
      <c r="B2887" t="s">
        <v>972</v>
      </c>
      <c r="C2887">
        <v>1544</v>
      </c>
      <c r="D2887" t="s">
        <v>978</v>
      </c>
      <c r="E2887">
        <v>296</v>
      </c>
      <c r="F2887" t="s">
        <v>22</v>
      </c>
      <c r="G2887">
        <v>0</v>
      </c>
      <c r="H2887">
        <v>0</v>
      </c>
      <c r="I2887">
        <v>0</v>
      </c>
      <c r="J2887">
        <v>0</v>
      </c>
      <c r="K2887">
        <v>0</v>
      </c>
      <c r="L2887">
        <v>0</v>
      </c>
      <c r="M2887">
        <v>0</v>
      </c>
      <c r="N2887">
        <v>0</v>
      </c>
      <c r="O2887">
        <v>0</v>
      </c>
      <c r="P2887">
        <v>0</v>
      </c>
      <c r="Q2887">
        <v>0</v>
      </c>
      <c r="R2887">
        <v>0</v>
      </c>
    </row>
    <row r="2888" spans="1:18" x14ac:dyDescent="0.25">
      <c r="A2888" t="s">
        <v>971</v>
      </c>
      <c r="B2888" t="s">
        <v>972</v>
      </c>
      <c r="C2888">
        <v>1544</v>
      </c>
      <c r="D2888" t="s">
        <v>978</v>
      </c>
      <c r="E2888">
        <v>296</v>
      </c>
      <c r="F2888" t="s">
        <v>23</v>
      </c>
      <c r="G2888">
        <v>0</v>
      </c>
      <c r="H2888">
        <v>0</v>
      </c>
      <c r="I2888">
        <v>0</v>
      </c>
      <c r="J2888">
        <v>0</v>
      </c>
      <c r="K2888">
        <v>0</v>
      </c>
      <c r="L2888">
        <v>0</v>
      </c>
      <c r="M2888">
        <v>0</v>
      </c>
      <c r="N2888">
        <v>0</v>
      </c>
      <c r="O2888">
        <v>0</v>
      </c>
      <c r="P2888">
        <v>0</v>
      </c>
      <c r="Q2888">
        <v>0</v>
      </c>
      <c r="R2888">
        <v>0</v>
      </c>
    </row>
    <row r="2889" spans="1:18" x14ac:dyDescent="0.25">
      <c r="A2889" t="s">
        <v>971</v>
      </c>
      <c r="B2889" t="s">
        <v>972</v>
      </c>
      <c r="C2889">
        <v>1544</v>
      </c>
      <c r="D2889" t="s">
        <v>978</v>
      </c>
      <c r="E2889">
        <v>296</v>
      </c>
      <c r="F2889" t="s">
        <v>24</v>
      </c>
      <c r="G2889">
        <v>0</v>
      </c>
      <c r="H2889">
        <v>0</v>
      </c>
      <c r="I2889">
        <v>0</v>
      </c>
      <c r="J2889">
        <v>0</v>
      </c>
      <c r="K2889">
        <v>0</v>
      </c>
      <c r="L2889">
        <v>0</v>
      </c>
      <c r="M2889">
        <v>0</v>
      </c>
      <c r="N2889">
        <v>0</v>
      </c>
      <c r="O2889">
        <v>0</v>
      </c>
      <c r="P2889">
        <v>0</v>
      </c>
      <c r="Q2889">
        <v>0</v>
      </c>
      <c r="R2889">
        <v>0</v>
      </c>
    </row>
    <row r="2890" spans="1:18" x14ac:dyDescent="0.25">
      <c r="A2890" t="s">
        <v>971</v>
      </c>
      <c r="B2890" t="s">
        <v>972</v>
      </c>
      <c r="C2890">
        <v>1543</v>
      </c>
      <c r="D2890" t="s">
        <v>979</v>
      </c>
      <c r="E2890">
        <v>451</v>
      </c>
      <c r="F2890" t="s">
        <v>21</v>
      </c>
      <c r="G2890">
        <v>1</v>
      </c>
      <c r="H2890">
        <v>0</v>
      </c>
      <c r="I2890">
        <v>0</v>
      </c>
      <c r="J2890">
        <v>0</v>
      </c>
      <c r="K2890">
        <v>0</v>
      </c>
      <c r="L2890">
        <v>0</v>
      </c>
      <c r="M2890">
        <v>0</v>
      </c>
      <c r="N2890">
        <v>1</v>
      </c>
      <c r="O2890">
        <v>0</v>
      </c>
      <c r="P2890">
        <v>0</v>
      </c>
      <c r="Q2890">
        <v>1</v>
      </c>
      <c r="R2890">
        <v>0</v>
      </c>
    </row>
    <row r="2891" spans="1:18" x14ac:dyDescent="0.25">
      <c r="A2891" t="s">
        <v>971</v>
      </c>
      <c r="B2891" t="s">
        <v>972</v>
      </c>
      <c r="C2891">
        <v>1543</v>
      </c>
      <c r="D2891" t="s">
        <v>979</v>
      </c>
      <c r="E2891">
        <v>451</v>
      </c>
      <c r="F2891" t="s">
        <v>22</v>
      </c>
      <c r="G2891">
        <v>0</v>
      </c>
      <c r="H2891">
        <v>0</v>
      </c>
      <c r="I2891">
        <v>0</v>
      </c>
      <c r="J2891">
        <v>0</v>
      </c>
      <c r="K2891">
        <v>0</v>
      </c>
      <c r="L2891">
        <v>0</v>
      </c>
      <c r="M2891">
        <v>0</v>
      </c>
      <c r="N2891">
        <v>0</v>
      </c>
      <c r="O2891">
        <v>0</v>
      </c>
      <c r="P2891">
        <v>0</v>
      </c>
      <c r="Q2891">
        <v>0</v>
      </c>
      <c r="R2891">
        <v>0</v>
      </c>
    </row>
    <row r="2892" spans="1:18" x14ac:dyDescent="0.25">
      <c r="A2892" t="s">
        <v>971</v>
      </c>
      <c r="B2892" t="s">
        <v>972</v>
      </c>
      <c r="C2892">
        <v>1543</v>
      </c>
      <c r="D2892" t="s">
        <v>979</v>
      </c>
      <c r="E2892">
        <v>451</v>
      </c>
      <c r="F2892" t="s">
        <v>23</v>
      </c>
      <c r="G2892">
        <v>0</v>
      </c>
      <c r="H2892">
        <v>0</v>
      </c>
      <c r="I2892">
        <v>0</v>
      </c>
      <c r="J2892">
        <v>0</v>
      </c>
      <c r="K2892">
        <v>0</v>
      </c>
      <c r="L2892">
        <v>0</v>
      </c>
      <c r="M2892">
        <v>0</v>
      </c>
      <c r="N2892">
        <v>0</v>
      </c>
      <c r="O2892">
        <v>0</v>
      </c>
      <c r="P2892">
        <v>0</v>
      </c>
      <c r="Q2892">
        <v>0</v>
      </c>
      <c r="R2892">
        <v>0</v>
      </c>
    </row>
    <row r="2893" spans="1:18" x14ac:dyDescent="0.25">
      <c r="A2893" t="s">
        <v>971</v>
      </c>
      <c r="B2893" t="s">
        <v>972</v>
      </c>
      <c r="C2893">
        <v>1543</v>
      </c>
      <c r="D2893" t="s">
        <v>979</v>
      </c>
      <c r="E2893">
        <v>451</v>
      </c>
      <c r="F2893" t="s">
        <v>24</v>
      </c>
      <c r="G2893">
        <v>0</v>
      </c>
      <c r="H2893">
        <v>0</v>
      </c>
      <c r="I2893">
        <v>0</v>
      </c>
      <c r="J2893">
        <v>0</v>
      </c>
      <c r="K2893">
        <v>0</v>
      </c>
      <c r="L2893">
        <v>0</v>
      </c>
      <c r="M2893">
        <v>0</v>
      </c>
      <c r="N2893">
        <v>0</v>
      </c>
      <c r="O2893">
        <v>0</v>
      </c>
      <c r="P2893">
        <v>0</v>
      </c>
      <c r="Q2893">
        <v>0</v>
      </c>
      <c r="R2893">
        <v>0</v>
      </c>
    </row>
    <row r="2894" spans="1:18" x14ac:dyDescent="0.25">
      <c r="A2894" t="s">
        <v>971</v>
      </c>
      <c r="B2894" t="s">
        <v>972</v>
      </c>
      <c r="C2894">
        <v>1584</v>
      </c>
      <c r="D2894" t="s">
        <v>980</v>
      </c>
      <c r="E2894">
        <v>285</v>
      </c>
      <c r="F2894" t="s">
        <v>21</v>
      </c>
      <c r="G2894">
        <v>7</v>
      </c>
      <c r="H2894">
        <v>0</v>
      </c>
      <c r="I2894">
        <v>0</v>
      </c>
      <c r="J2894">
        <v>1</v>
      </c>
      <c r="K2894">
        <v>4</v>
      </c>
      <c r="L2894">
        <v>0</v>
      </c>
      <c r="M2894">
        <v>0</v>
      </c>
      <c r="N2894">
        <v>2</v>
      </c>
      <c r="O2894">
        <v>3</v>
      </c>
      <c r="P2894">
        <v>0</v>
      </c>
      <c r="Q2894">
        <v>7</v>
      </c>
      <c r="R2894">
        <v>0</v>
      </c>
    </row>
    <row r="2895" spans="1:18" x14ac:dyDescent="0.25">
      <c r="A2895" t="s">
        <v>971</v>
      </c>
      <c r="B2895" t="s">
        <v>972</v>
      </c>
      <c r="C2895">
        <v>1584</v>
      </c>
      <c r="D2895" t="s">
        <v>980</v>
      </c>
      <c r="E2895">
        <v>285</v>
      </c>
      <c r="F2895" t="s">
        <v>22</v>
      </c>
      <c r="G2895">
        <v>7</v>
      </c>
      <c r="H2895">
        <v>0</v>
      </c>
      <c r="I2895">
        <v>0</v>
      </c>
      <c r="J2895">
        <v>1</v>
      </c>
      <c r="K2895">
        <v>3</v>
      </c>
      <c r="L2895">
        <v>0</v>
      </c>
      <c r="M2895">
        <v>0</v>
      </c>
      <c r="N2895">
        <v>2</v>
      </c>
      <c r="O2895">
        <v>2</v>
      </c>
      <c r="P2895">
        <v>0</v>
      </c>
      <c r="Q2895">
        <v>5</v>
      </c>
      <c r="R2895">
        <v>1</v>
      </c>
    </row>
    <row r="2896" spans="1:18" x14ac:dyDescent="0.25">
      <c r="A2896" t="s">
        <v>971</v>
      </c>
      <c r="B2896" t="s">
        <v>972</v>
      </c>
      <c r="C2896">
        <v>1584</v>
      </c>
      <c r="D2896" t="s">
        <v>980</v>
      </c>
      <c r="E2896">
        <v>285</v>
      </c>
      <c r="F2896" t="s">
        <v>23</v>
      </c>
      <c r="G2896">
        <v>4</v>
      </c>
      <c r="H2896">
        <v>0</v>
      </c>
      <c r="I2896">
        <v>0</v>
      </c>
      <c r="J2896">
        <v>0</v>
      </c>
      <c r="K2896">
        <v>2</v>
      </c>
      <c r="L2896">
        <v>0</v>
      </c>
      <c r="M2896">
        <v>0</v>
      </c>
      <c r="N2896">
        <v>2</v>
      </c>
      <c r="O2896">
        <v>3</v>
      </c>
      <c r="P2896">
        <v>0</v>
      </c>
      <c r="Q2896">
        <v>4</v>
      </c>
      <c r="R2896">
        <v>0</v>
      </c>
    </row>
    <row r="2897" spans="1:18" x14ac:dyDescent="0.25">
      <c r="A2897" t="s">
        <v>971</v>
      </c>
      <c r="B2897" t="s">
        <v>972</v>
      </c>
      <c r="C2897">
        <v>1584</v>
      </c>
      <c r="D2897" t="s">
        <v>980</v>
      </c>
      <c r="E2897">
        <v>285</v>
      </c>
      <c r="F2897" t="s">
        <v>24</v>
      </c>
      <c r="G2897">
        <v>0</v>
      </c>
      <c r="H2897">
        <v>0</v>
      </c>
      <c r="I2897">
        <v>0</v>
      </c>
      <c r="J2897">
        <v>0</v>
      </c>
      <c r="K2897">
        <v>0</v>
      </c>
      <c r="L2897">
        <v>0</v>
      </c>
      <c r="M2897">
        <v>0</v>
      </c>
      <c r="N2897">
        <v>0</v>
      </c>
      <c r="O2897">
        <v>0</v>
      </c>
      <c r="P2897">
        <v>0</v>
      </c>
      <c r="Q2897">
        <v>0</v>
      </c>
      <c r="R2897">
        <v>0</v>
      </c>
    </row>
    <row r="2898" spans="1:18" x14ac:dyDescent="0.25">
      <c r="A2898" t="s">
        <v>971</v>
      </c>
      <c r="B2898" t="s">
        <v>972</v>
      </c>
      <c r="C2898">
        <v>76</v>
      </c>
      <c r="D2898" t="s">
        <v>981</v>
      </c>
      <c r="E2898">
        <v>435</v>
      </c>
      <c r="F2898" t="s">
        <v>21</v>
      </c>
      <c r="G2898">
        <v>2</v>
      </c>
      <c r="H2898">
        <v>0</v>
      </c>
      <c r="I2898">
        <v>0</v>
      </c>
      <c r="J2898">
        <v>0</v>
      </c>
      <c r="K2898">
        <v>0</v>
      </c>
      <c r="L2898">
        <v>0</v>
      </c>
      <c r="M2898">
        <v>0</v>
      </c>
      <c r="N2898">
        <v>2</v>
      </c>
      <c r="O2898">
        <v>1</v>
      </c>
      <c r="P2898">
        <v>0</v>
      </c>
      <c r="Q2898">
        <v>2</v>
      </c>
      <c r="R2898">
        <v>0</v>
      </c>
    </row>
    <row r="2899" spans="1:18" x14ac:dyDescent="0.25">
      <c r="A2899" t="s">
        <v>971</v>
      </c>
      <c r="B2899" t="s">
        <v>972</v>
      </c>
      <c r="C2899">
        <v>76</v>
      </c>
      <c r="D2899" t="s">
        <v>981</v>
      </c>
      <c r="E2899">
        <v>435</v>
      </c>
      <c r="F2899" t="s">
        <v>22</v>
      </c>
      <c r="G2899">
        <v>3</v>
      </c>
      <c r="H2899">
        <v>0</v>
      </c>
      <c r="I2899">
        <v>0</v>
      </c>
      <c r="J2899">
        <v>0</v>
      </c>
      <c r="K2899">
        <v>0</v>
      </c>
      <c r="L2899">
        <v>0</v>
      </c>
      <c r="M2899">
        <v>0</v>
      </c>
      <c r="N2899">
        <v>3</v>
      </c>
      <c r="O2899">
        <v>1</v>
      </c>
      <c r="P2899">
        <v>0</v>
      </c>
      <c r="Q2899">
        <v>2</v>
      </c>
      <c r="R2899">
        <v>1</v>
      </c>
    </row>
    <row r="2900" spans="1:18" x14ac:dyDescent="0.25">
      <c r="A2900" t="s">
        <v>971</v>
      </c>
      <c r="B2900" t="s">
        <v>972</v>
      </c>
      <c r="C2900">
        <v>76</v>
      </c>
      <c r="D2900" t="s">
        <v>981</v>
      </c>
      <c r="E2900">
        <v>435</v>
      </c>
      <c r="F2900" t="s">
        <v>23</v>
      </c>
      <c r="G2900">
        <v>2</v>
      </c>
      <c r="H2900">
        <v>0</v>
      </c>
      <c r="I2900">
        <v>0</v>
      </c>
      <c r="J2900">
        <v>0</v>
      </c>
      <c r="K2900">
        <v>0</v>
      </c>
      <c r="L2900">
        <v>0</v>
      </c>
      <c r="M2900">
        <v>0</v>
      </c>
      <c r="N2900">
        <v>2</v>
      </c>
      <c r="O2900">
        <v>1</v>
      </c>
      <c r="P2900">
        <v>0</v>
      </c>
      <c r="Q2900">
        <v>2</v>
      </c>
      <c r="R2900">
        <v>0</v>
      </c>
    </row>
    <row r="2901" spans="1:18" x14ac:dyDescent="0.25">
      <c r="A2901" t="s">
        <v>971</v>
      </c>
      <c r="B2901" t="s">
        <v>972</v>
      </c>
      <c r="C2901">
        <v>76</v>
      </c>
      <c r="D2901" t="s">
        <v>981</v>
      </c>
      <c r="E2901">
        <v>435</v>
      </c>
      <c r="F2901" t="s">
        <v>24</v>
      </c>
      <c r="G2901">
        <v>0</v>
      </c>
      <c r="H2901">
        <v>0</v>
      </c>
      <c r="I2901">
        <v>0</v>
      </c>
      <c r="J2901">
        <v>0</v>
      </c>
      <c r="K2901">
        <v>0</v>
      </c>
      <c r="L2901">
        <v>0</v>
      </c>
      <c r="M2901">
        <v>0</v>
      </c>
      <c r="N2901">
        <v>0</v>
      </c>
      <c r="O2901">
        <v>0</v>
      </c>
      <c r="P2901">
        <v>0</v>
      </c>
      <c r="Q2901">
        <v>0</v>
      </c>
      <c r="R2901">
        <v>0</v>
      </c>
    </row>
    <row r="2902" spans="1:18" x14ac:dyDescent="0.25">
      <c r="A2902" t="s">
        <v>971</v>
      </c>
      <c r="B2902" t="s">
        <v>972</v>
      </c>
      <c r="C2902">
        <v>1782</v>
      </c>
      <c r="D2902" t="s">
        <v>982</v>
      </c>
      <c r="E2902">
        <v>1091</v>
      </c>
      <c r="F2902" t="s">
        <v>21</v>
      </c>
      <c r="G2902">
        <v>26</v>
      </c>
      <c r="H2902">
        <v>0</v>
      </c>
      <c r="I2902">
        <v>0</v>
      </c>
      <c r="J2902">
        <v>0</v>
      </c>
      <c r="K2902">
        <v>3</v>
      </c>
      <c r="L2902">
        <v>2</v>
      </c>
      <c r="M2902">
        <v>2</v>
      </c>
      <c r="N2902">
        <v>19</v>
      </c>
      <c r="O2902">
        <v>11</v>
      </c>
      <c r="P2902">
        <v>0</v>
      </c>
      <c r="Q2902">
        <v>20</v>
      </c>
      <c r="R2902">
        <v>6</v>
      </c>
    </row>
    <row r="2903" spans="1:18" x14ac:dyDescent="0.25">
      <c r="A2903" t="s">
        <v>971</v>
      </c>
      <c r="B2903" t="s">
        <v>972</v>
      </c>
      <c r="C2903">
        <v>1782</v>
      </c>
      <c r="D2903" t="s">
        <v>982</v>
      </c>
      <c r="E2903">
        <v>1091</v>
      </c>
      <c r="F2903" t="s">
        <v>22</v>
      </c>
      <c r="G2903">
        <v>36</v>
      </c>
      <c r="H2903">
        <v>1</v>
      </c>
      <c r="I2903">
        <v>2</v>
      </c>
      <c r="J2903">
        <v>1</v>
      </c>
      <c r="K2903">
        <v>6</v>
      </c>
      <c r="L2903">
        <v>0</v>
      </c>
      <c r="M2903">
        <v>4</v>
      </c>
      <c r="N2903">
        <v>22</v>
      </c>
      <c r="O2903">
        <v>8</v>
      </c>
      <c r="P2903">
        <v>0</v>
      </c>
      <c r="Q2903">
        <v>23</v>
      </c>
      <c r="R2903">
        <v>13</v>
      </c>
    </row>
    <row r="2904" spans="1:18" x14ac:dyDescent="0.25">
      <c r="A2904" t="s">
        <v>971</v>
      </c>
      <c r="B2904" t="s">
        <v>972</v>
      </c>
      <c r="C2904">
        <v>1782</v>
      </c>
      <c r="D2904" t="s">
        <v>982</v>
      </c>
      <c r="E2904">
        <v>1091</v>
      </c>
      <c r="F2904" t="s">
        <v>23</v>
      </c>
      <c r="G2904">
        <v>16</v>
      </c>
      <c r="H2904">
        <v>0</v>
      </c>
      <c r="I2904">
        <v>0</v>
      </c>
      <c r="J2904">
        <v>0</v>
      </c>
      <c r="K2904">
        <v>2</v>
      </c>
      <c r="L2904">
        <v>0</v>
      </c>
      <c r="M2904">
        <v>2</v>
      </c>
      <c r="N2904">
        <v>12</v>
      </c>
      <c r="O2904">
        <v>6</v>
      </c>
      <c r="P2904">
        <v>0</v>
      </c>
      <c r="Q2904">
        <v>15</v>
      </c>
      <c r="R2904">
        <v>1</v>
      </c>
    </row>
    <row r="2905" spans="1:18" x14ac:dyDescent="0.25">
      <c r="A2905" t="s">
        <v>971</v>
      </c>
      <c r="B2905" t="s">
        <v>972</v>
      </c>
      <c r="C2905">
        <v>1782</v>
      </c>
      <c r="D2905" t="s">
        <v>982</v>
      </c>
      <c r="E2905">
        <v>1091</v>
      </c>
      <c r="F2905" t="s">
        <v>24</v>
      </c>
      <c r="G2905">
        <v>1</v>
      </c>
      <c r="H2905">
        <v>0</v>
      </c>
      <c r="I2905">
        <v>0</v>
      </c>
      <c r="J2905">
        <v>0</v>
      </c>
      <c r="K2905">
        <v>1</v>
      </c>
      <c r="L2905">
        <v>0</v>
      </c>
      <c r="M2905">
        <v>0</v>
      </c>
      <c r="N2905">
        <v>0</v>
      </c>
      <c r="O2905">
        <v>0</v>
      </c>
      <c r="P2905">
        <v>0</v>
      </c>
      <c r="Q2905">
        <v>1</v>
      </c>
      <c r="R2905">
        <v>0</v>
      </c>
    </row>
    <row r="2906" spans="1:18" x14ac:dyDescent="0.25">
      <c r="A2906" t="s">
        <v>971</v>
      </c>
      <c r="B2906" t="s">
        <v>972</v>
      </c>
      <c r="C2906">
        <v>85</v>
      </c>
      <c r="D2906" t="s">
        <v>983</v>
      </c>
      <c r="E2906">
        <v>358</v>
      </c>
      <c r="F2906" t="s">
        <v>21</v>
      </c>
      <c r="G2906">
        <v>15</v>
      </c>
      <c r="H2906">
        <v>1</v>
      </c>
      <c r="I2906">
        <v>1</v>
      </c>
      <c r="J2906">
        <v>0</v>
      </c>
      <c r="K2906">
        <v>1</v>
      </c>
      <c r="L2906">
        <v>0</v>
      </c>
      <c r="M2906">
        <v>1</v>
      </c>
      <c r="N2906">
        <v>10</v>
      </c>
      <c r="O2906">
        <v>5</v>
      </c>
      <c r="P2906">
        <v>0</v>
      </c>
      <c r="Q2906">
        <v>10</v>
      </c>
      <c r="R2906">
        <v>4</v>
      </c>
    </row>
    <row r="2907" spans="1:18" x14ac:dyDescent="0.25">
      <c r="A2907" t="s">
        <v>971</v>
      </c>
      <c r="B2907" t="s">
        <v>972</v>
      </c>
      <c r="C2907">
        <v>85</v>
      </c>
      <c r="D2907" t="s">
        <v>983</v>
      </c>
      <c r="E2907">
        <v>358</v>
      </c>
      <c r="F2907" t="s">
        <v>22</v>
      </c>
      <c r="G2907">
        <v>3</v>
      </c>
      <c r="H2907">
        <v>0</v>
      </c>
      <c r="I2907">
        <v>0</v>
      </c>
      <c r="J2907">
        <v>0</v>
      </c>
      <c r="K2907">
        <v>2</v>
      </c>
      <c r="L2907">
        <v>0</v>
      </c>
      <c r="M2907">
        <v>0</v>
      </c>
      <c r="N2907">
        <v>1</v>
      </c>
      <c r="O2907">
        <v>2</v>
      </c>
      <c r="P2907">
        <v>0</v>
      </c>
      <c r="Q2907">
        <v>3</v>
      </c>
      <c r="R2907">
        <v>0</v>
      </c>
    </row>
    <row r="2908" spans="1:18" x14ac:dyDescent="0.25">
      <c r="A2908" t="s">
        <v>971</v>
      </c>
      <c r="B2908" t="s">
        <v>972</v>
      </c>
      <c r="C2908">
        <v>85</v>
      </c>
      <c r="D2908" t="s">
        <v>983</v>
      </c>
      <c r="E2908">
        <v>358</v>
      </c>
      <c r="F2908" t="s">
        <v>23</v>
      </c>
      <c r="G2908">
        <v>12</v>
      </c>
      <c r="H2908">
        <v>1</v>
      </c>
      <c r="I2908">
        <v>1</v>
      </c>
      <c r="J2908">
        <v>0</v>
      </c>
      <c r="K2908">
        <v>0</v>
      </c>
      <c r="L2908">
        <v>0</v>
      </c>
      <c r="M2908">
        <v>1</v>
      </c>
      <c r="N2908">
        <v>8</v>
      </c>
      <c r="O2908">
        <v>4</v>
      </c>
      <c r="P2908">
        <v>0</v>
      </c>
      <c r="Q2908">
        <v>8</v>
      </c>
      <c r="R2908">
        <v>3</v>
      </c>
    </row>
    <row r="2909" spans="1:18" x14ac:dyDescent="0.25">
      <c r="A2909" t="s">
        <v>971</v>
      </c>
      <c r="B2909" t="s">
        <v>972</v>
      </c>
      <c r="C2909">
        <v>85</v>
      </c>
      <c r="D2909" t="s">
        <v>983</v>
      </c>
      <c r="E2909">
        <v>358</v>
      </c>
      <c r="F2909" t="s">
        <v>24</v>
      </c>
      <c r="G2909">
        <v>0</v>
      </c>
      <c r="H2909">
        <v>0</v>
      </c>
      <c r="I2909">
        <v>0</v>
      </c>
      <c r="J2909">
        <v>0</v>
      </c>
      <c r="K2909">
        <v>0</v>
      </c>
      <c r="L2909">
        <v>0</v>
      </c>
      <c r="M2909">
        <v>0</v>
      </c>
      <c r="N2909">
        <v>0</v>
      </c>
      <c r="O2909">
        <v>0</v>
      </c>
      <c r="P2909">
        <v>0</v>
      </c>
      <c r="Q2909">
        <v>0</v>
      </c>
      <c r="R2909">
        <v>0</v>
      </c>
    </row>
    <row r="2910" spans="1:18" x14ac:dyDescent="0.25">
      <c r="A2910" t="s">
        <v>971</v>
      </c>
      <c r="B2910" t="s">
        <v>972</v>
      </c>
      <c r="C2910">
        <v>79</v>
      </c>
      <c r="D2910" t="s">
        <v>984</v>
      </c>
      <c r="E2910">
        <v>315</v>
      </c>
      <c r="F2910" t="s">
        <v>21</v>
      </c>
      <c r="G2910">
        <v>13</v>
      </c>
      <c r="H2910">
        <v>0</v>
      </c>
      <c r="I2910">
        <v>0</v>
      </c>
      <c r="J2910">
        <v>0</v>
      </c>
      <c r="K2910">
        <v>2</v>
      </c>
      <c r="L2910">
        <v>1</v>
      </c>
      <c r="M2910">
        <v>1</v>
      </c>
      <c r="N2910">
        <v>9</v>
      </c>
      <c r="O2910">
        <v>4</v>
      </c>
      <c r="P2910">
        <v>0</v>
      </c>
      <c r="Q2910">
        <v>12</v>
      </c>
      <c r="R2910">
        <v>1</v>
      </c>
    </row>
    <row r="2911" spans="1:18" x14ac:dyDescent="0.25">
      <c r="A2911" t="s">
        <v>971</v>
      </c>
      <c r="B2911" t="s">
        <v>972</v>
      </c>
      <c r="C2911">
        <v>79</v>
      </c>
      <c r="D2911" t="s">
        <v>984</v>
      </c>
      <c r="E2911">
        <v>315</v>
      </c>
      <c r="F2911" t="s">
        <v>22</v>
      </c>
      <c r="G2911">
        <v>8</v>
      </c>
      <c r="H2911">
        <v>0</v>
      </c>
      <c r="I2911">
        <v>0</v>
      </c>
      <c r="J2911">
        <v>0</v>
      </c>
      <c r="K2911">
        <v>2</v>
      </c>
      <c r="L2911">
        <v>0</v>
      </c>
      <c r="M2911">
        <v>3</v>
      </c>
      <c r="N2911">
        <v>3</v>
      </c>
      <c r="O2911">
        <v>3</v>
      </c>
      <c r="P2911">
        <v>0</v>
      </c>
      <c r="Q2911">
        <v>7</v>
      </c>
      <c r="R2911">
        <v>1</v>
      </c>
    </row>
    <row r="2912" spans="1:18" x14ac:dyDescent="0.25">
      <c r="A2912" t="s">
        <v>971</v>
      </c>
      <c r="B2912" t="s">
        <v>972</v>
      </c>
      <c r="C2912">
        <v>79</v>
      </c>
      <c r="D2912" t="s">
        <v>984</v>
      </c>
      <c r="E2912">
        <v>315</v>
      </c>
      <c r="F2912" t="s">
        <v>23</v>
      </c>
      <c r="G2912">
        <v>5</v>
      </c>
      <c r="H2912">
        <v>0</v>
      </c>
      <c r="I2912">
        <v>0</v>
      </c>
      <c r="J2912">
        <v>0</v>
      </c>
      <c r="K2912">
        <v>2</v>
      </c>
      <c r="L2912">
        <v>1</v>
      </c>
      <c r="M2912">
        <v>1</v>
      </c>
      <c r="N2912">
        <v>0</v>
      </c>
      <c r="O2912">
        <v>3</v>
      </c>
      <c r="P2912">
        <v>0</v>
      </c>
      <c r="Q2912">
        <v>4</v>
      </c>
      <c r="R2912">
        <v>0</v>
      </c>
    </row>
    <row r="2913" spans="1:18" x14ac:dyDescent="0.25">
      <c r="A2913" t="s">
        <v>971</v>
      </c>
      <c r="B2913" t="s">
        <v>972</v>
      </c>
      <c r="C2913">
        <v>79</v>
      </c>
      <c r="D2913" t="s">
        <v>984</v>
      </c>
      <c r="E2913">
        <v>315</v>
      </c>
      <c r="F2913" t="s">
        <v>24</v>
      </c>
      <c r="G2913">
        <v>0</v>
      </c>
      <c r="H2913">
        <v>0</v>
      </c>
      <c r="I2913">
        <v>0</v>
      </c>
      <c r="J2913">
        <v>0</v>
      </c>
      <c r="K2913">
        <v>0</v>
      </c>
      <c r="L2913">
        <v>0</v>
      </c>
      <c r="M2913">
        <v>0</v>
      </c>
      <c r="N2913">
        <v>0</v>
      </c>
      <c r="O2913">
        <v>0</v>
      </c>
      <c r="P2913">
        <v>0</v>
      </c>
      <c r="Q2913">
        <v>0</v>
      </c>
      <c r="R2913">
        <v>0</v>
      </c>
    </row>
    <row r="2914" spans="1:18" x14ac:dyDescent="0.25">
      <c r="A2914" t="s">
        <v>971</v>
      </c>
      <c r="B2914" t="s">
        <v>972</v>
      </c>
      <c r="C2914">
        <v>1686</v>
      </c>
      <c r="D2914" t="s">
        <v>985</v>
      </c>
      <c r="E2914">
        <v>315</v>
      </c>
      <c r="F2914" t="s">
        <v>21</v>
      </c>
      <c r="G2914">
        <v>0</v>
      </c>
      <c r="H2914">
        <v>0</v>
      </c>
      <c r="I2914">
        <v>0</v>
      </c>
      <c r="J2914">
        <v>0</v>
      </c>
      <c r="K2914">
        <v>0</v>
      </c>
      <c r="L2914">
        <v>0</v>
      </c>
      <c r="M2914">
        <v>0</v>
      </c>
      <c r="N2914">
        <v>0</v>
      </c>
      <c r="O2914">
        <v>0</v>
      </c>
      <c r="P2914">
        <v>0</v>
      </c>
      <c r="Q2914">
        <v>0</v>
      </c>
      <c r="R2914">
        <v>0</v>
      </c>
    </row>
    <row r="2915" spans="1:18" x14ac:dyDescent="0.25">
      <c r="A2915" t="s">
        <v>971</v>
      </c>
      <c r="B2915" t="s">
        <v>972</v>
      </c>
      <c r="C2915">
        <v>1686</v>
      </c>
      <c r="D2915" t="s">
        <v>985</v>
      </c>
      <c r="E2915">
        <v>315</v>
      </c>
      <c r="F2915" t="s">
        <v>22</v>
      </c>
      <c r="G2915">
        <v>9</v>
      </c>
      <c r="H2915">
        <v>0</v>
      </c>
      <c r="I2915">
        <v>0</v>
      </c>
      <c r="J2915">
        <v>1</v>
      </c>
      <c r="K2915">
        <v>2</v>
      </c>
      <c r="L2915">
        <v>0</v>
      </c>
      <c r="M2915">
        <v>1</v>
      </c>
      <c r="N2915">
        <v>4</v>
      </c>
      <c r="O2915">
        <v>3</v>
      </c>
      <c r="P2915">
        <v>0</v>
      </c>
      <c r="Q2915">
        <v>4</v>
      </c>
      <c r="R2915">
        <v>4</v>
      </c>
    </row>
    <row r="2916" spans="1:18" x14ac:dyDescent="0.25">
      <c r="A2916" t="s">
        <v>971</v>
      </c>
      <c r="B2916" t="s">
        <v>972</v>
      </c>
      <c r="C2916">
        <v>1686</v>
      </c>
      <c r="D2916" t="s">
        <v>985</v>
      </c>
      <c r="E2916">
        <v>315</v>
      </c>
      <c r="F2916" t="s">
        <v>23</v>
      </c>
      <c r="G2916">
        <v>2</v>
      </c>
      <c r="H2916">
        <v>0</v>
      </c>
      <c r="I2916">
        <v>0</v>
      </c>
      <c r="J2916">
        <v>0</v>
      </c>
      <c r="K2916">
        <v>0</v>
      </c>
      <c r="L2916">
        <v>0</v>
      </c>
      <c r="M2916">
        <v>0</v>
      </c>
      <c r="N2916">
        <v>1</v>
      </c>
      <c r="O2916">
        <v>1</v>
      </c>
      <c r="P2916">
        <v>0</v>
      </c>
      <c r="Q2916">
        <v>1</v>
      </c>
      <c r="R2916">
        <v>0</v>
      </c>
    </row>
    <row r="2917" spans="1:18" x14ac:dyDescent="0.25">
      <c r="A2917" t="s">
        <v>971</v>
      </c>
      <c r="B2917" t="s">
        <v>972</v>
      </c>
      <c r="C2917">
        <v>1686</v>
      </c>
      <c r="D2917" t="s">
        <v>985</v>
      </c>
      <c r="E2917">
        <v>315</v>
      </c>
      <c r="F2917" t="s">
        <v>24</v>
      </c>
      <c r="G2917">
        <v>0</v>
      </c>
      <c r="H2917">
        <v>0</v>
      </c>
      <c r="I2917">
        <v>0</v>
      </c>
      <c r="J2917">
        <v>0</v>
      </c>
      <c r="K2917">
        <v>0</v>
      </c>
      <c r="L2917">
        <v>0</v>
      </c>
      <c r="M2917">
        <v>0</v>
      </c>
      <c r="N2917">
        <v>0</v>
      </c>
      <c r="O2917">
        <v>0</v>
      </c>
      <c r="P2917">
        <v>0</v>
      </c>
      <c r="Q2917">
        <v>0</v>
      </c>
      <c r="R2917">
        <v>0</v>
      </c>
    </row>
    <row r="2918" spans="1:18" x14ac:dyDescent="0.25">
      <c r="A2918" t="s">
        <v>971</v>
      </c>
      <c r="B2918" t="s">
        <v>972</v>
      </c>
      <c r="C2918">
        <v>81</v>
      </c>
      <c r="D2918" t="s">
        <v>986</v>
      </c>
      <c r="E2918">
        <v>149</v>
      </c>
      <c r="F2918" t="s">
        <v>21</v>
      </c>
      <c r="G2918">
        <v>7</v>
      </c>
      <c r="H2918">
        <v>0</v>
      </c>
      <c r="I2918">
        <v>0</v>
      </c>
      <c r="J2918">
        <v>0</v>
      </c>
      <c r="K2918">
        <v>1</v>
      </c>
      <c r="L2918">
        <v>0</v>
      </c>
      <c r="M2918">
        <v>0</v>
      </c>
      <c r="N2918">
        <v>6</v>
      </c>
      <c r="O2918">
        <v>2</v>
      </c>
      <c r="P2918">
        <v>0</v>
      </c>
      <c r="Q2918">
        <v>7</v>
      </c>
      <c r="R2918">
        <v>0</v>
      </c>
    </row>
    <row r="2919" spans="1:18" x14ac:dyDescent="0.25">
      <c r="A2919" t="s">
        <v>971</v>
      </c>
      <c r="B2919" t="s">
        <v>972</v>
      </c>
      <c r="C2919">
        <v>81</v>
      </c>
      <c r="D2919" t="s">
        <v>986</v>
      </c>
      <c r="E2919">
        <v>149</v>
      </c>
      <c r="F2919" t="s">
        <v>22</v>
      </c>
      <c r="G2919">
        <v>5</v>
      </c>
      <c r="H2919">
        <v>0</v>
      </c>
      <c r="I2919">
        <v>0</v>
      </c>
      <c r="J2919">
        <v>1</v>
      </c>
      <c r="K2919">
        <v>1</v>
      </c>
      <c r="L2919">
        <v>0</v>
      </c>
      <c r="M2919">
        <v>1</v>
      </c>
      <c r="N2919">
        <v>2</v>
      </c>
      <c r="O2919">
        <v>4</v>
      </c>
      <c r="P2919">
        <v>0</v>
      </c>
      <c r="Q2919">
        <v>3</v>
      </c>
      <c r="R2919">
        <v>2</v>
      </c>
    </row>
    <row r="2920" spans="1:18" x14ac:dyDescent="0.25">
      <c r="A2920" t="s">
        <v>971</v>
      </c>
      <c r="B2920" t="s">
        <v>972</v>
      </c>
      <c r="C2920">
        <v>81</v>
      </c>
      <c r="D2920" t="s">
        <v>986</v>
      </c>
      <c r="E2920">
        <v>149</v>
      </c>
      <c r="F2920" t="s">
        <v>23</v>
      </c>
      <c r="G2920">
        <v>12</v>
      </c>
      <c r="H2920">
        <v>0</v>
      </c>
      <c r="I2920">
        <v>0</v>
      </c>
      <c r="J2920">
        <v>0</v>
      </c>
      <c r="K2920">
        <v>0</v>
      </c>
      <c r="L2920">
        <v>0</v>
      </c>
      <c r="M2920">
        <v>2</v>
      </c>
      <c r="N2920">
        <v>10</v>
      </c>
      <c r="O2920">
        <v>7</v>
      </c>
      <c r="P2920">
        <v>0</v>
      </c>
      <c r="Q2920">
        <v>9</v>
      </c>
      <c r="R2920">
        <v>3</v>
      </c>
    </row>
    <row r="2921" spans="1:18" x14ac:dyDescent="0.25">
      <c r="A2921" t="s">
        <v>971</v>
      </c>
      <c r="B2921" t="s">
        <v>972</v>
      </c>
      <c r="C2921">
        <v>81</v>
      </c>
      <c r="D2921" t="s">
        <v>986</v>
      </c>
      <c r="E2921">
        <v>149</v>
      </c>
      <c r="F2921" t="s">
        <v>24</v>
      </c>
      <c r="G2921">
        <v>0</v>
      </c>
      <c r="H2921">
        <v>0</v>
      </c>
      <c r="I2921">
        <v>0</v>
      </c>
      <c r="J2921">
        <v>0</v>
      </c>
      <c r="K2921">
        <v>0</v>
      </c>
      <c r="L2921">
        <v>0</v>
      </c>
      <c r="M2921">
        <v>0</v>
      </c>
      <c r="N2921">
        <v>0</v>
      </c>
      <c r="O2921">
        <v>0</v>
      </c>
      <c r="P2921">
        <v>0</v>
      </c>
      <c r="Q2921">
        <v>0</v>
      </c>
      <c r="R2921">
        <v>0</v>
      </c>
    </row>
    <row r="2922" spans="1:18" x14ac:dyDescent="0.25">
      <c r="A2922" t="s">
        <v>971</v>
      </c>
      <c r="B2922" t="s">
        <v>972</v>
      </c>
      <c r="C2922">
        <v>94</v>
      </c>
      <c r="D2922" t="s">
        <v>987</v>
      </c>
      <c r="E2922">
        <v>938</v>
      </c>
      <c r="F2922" t="s">
        <v>21</v>
      </c>
      <c r="G2922">
        <v>2</v>
      </c>
      <c r="H2922">
        <v>0</v>
      </c>
      <c r="I2922">
        <v>0</v>
      </c>
      <c r="J2922">
        <v>0</v>
      </c>
      <c r="K2922">
        <v>0</v>
      </c>
      <c r="L2922">
        <v>0</v>
      </c>
      <c r="M2922">
        <v>0</v>
      </c>
      <c r="N2922">
        <v>2</v>
      </c>
      <c r="O2922">
        <v>0</v>
      </c>
      <c r="P2922">
        <v>0</v>
      </c>
      <c r="Q2922">
        <v>2</v>
      </c>
      <c r="R2922">
        <v>0</v>
      </c>
    </row>
    <row r="2923" spans="1:18" x14ac:dyDescent="0.25">
      <c r="A2923" t="s">
        <v>971</v>
      </c>
      <c r="B2923" t="s">
        <v>972</v>
      </c>
      <c r="C2923">
        <v>94</v>
      </c>
      <c r="D2923" t="s">
        <v>987</v>
      </c>
      <c r="E2923">
        <v>938</v>
      </c>
      <c r="F2923" t="s">
        <v>22</v>
      </c>
      <c r="G2923">
        <v>51</v>
      </c>
      <c r="H2923">
        <v>0</v>
      </c>
      <c r="I2923">
        <v>2</v>
      </c>
      <c r="J2923">
        <v>4</v>
      </c>
      <c r="K2923">
        <v>16</v>
      </c>
      <c r="L2923">
        <v>0</v>
      </c>
      <c r="M2923">
        <v>2</v>
      </c>
      <c r="N2923">
        <v>25</v>
      </c>
      <c r="O2923">
        <v>17</v>
      </c>
      <c r="P2923">
        <v>0</v>
      </c>
      <c r="Q2923">
        <v>36</v>
      </c>
      <c r="R2923">
        <v>13</v>
      </c>
    </row>
    <row r="2924" spans="1:18" x14ac:dyDescent="0.25">
      <c r="A2924" t="s">
        <v>971</v>
      </c>
      <c r="B2924" t="s">
        <v>972</v>
      </c>
      <c r="C2924">
        <v>94</v>
      </c>
      <c r="D2924" t="s">
        <v>987</v>
      </c>
      <c r="E2924">
        <v>938</v>
      </c>
      <c r="F2924" t="s">
        <v>23</v>
      </c>
      <c r="G2924">
        <v>15</v>
      </c>
      <c r="H2924">
        <v>0</v>
      </c>
      <c r="I2924">
        <v>0</v>
      </c>
      <c r="J2924">
        <v>1</v>
      </c>
      <c r="K2924">
        <v>5</v>
      </c>
      <c r="L2924">
        <v>0</v>
      </c>
      <c r="M2924">
        <v>2</v>
      </c>
      <c r="N2924">
        <v>7</v>
      </c>
      <c r="O2924">
        <v>12</v>
      </c>
      <c r="P2924">
        <v>0</v>
      </c>
      <c r="Q2924">
        <v>13</v>
      </c>
      <c r="R2924">
        <v>2</v>
      </c>
    </row>
    <row r="2925" spans="1:18" x14ac:dyDescent="0.25">
      <c r="A2925" t="s">
        <v>971</v>
      </c>
      <c r="B2925" t="s">
        <v>972</v>
      </c>
      <c r="C2925">
        <v>94</v>
      </c>
      <c r="D2925" t="s">
        <v>987</v>
      </c>
      <c r="E2925">
        <v>938</v>
      </c>
      <c r="F2925" t="s">
        <v>24</v>
      </c>
      <c r="G2925">
        <v>0</v>
      </c>
      <c r="H2925">
        <v>0</v>
      </c>
      <c r="I2925">
        <v>0</v>
      </c>
      <c r="J2925">
        <v>0</v>
      </c>
      <c r="K2925">
        <v>0</v>
      </c>
      <c r="L2925">
        <v>0</v>
      </c>
      <c r="M2925">
        <v>0</v>
      </c>
      <c r="N2925">
        <v>0</v>
      </c>
      <c r="O2925">
        <v>0</v>
      </c>
      <c r="P2925">
        <v>0</v>
      </c>
      <c r="Q2925">
        <v>0</v>
      </c>
      <c r="R2925">
        <v>0</v>
      </c>
    </row>
    <row r="2926" spans="1:18" x14ac:dyDescent="0.25">
      <c r="A2926" t="s">
        <v>971</v>
      </c>
      <c r="B2926" t="s">
        <v>972</v>
      </c>
      <c r="C2926">
        <v>1354</v>
      </c>
      <c r="D2926" t="s">
        <v>988</v>
      </c>
      <c r="E2926">
        <v>384</v>
      </c>
      <c r="F2926" t="s">
        <v>21</v>
      </c>
      <c r="G2926">
        <v>10</v>
      </c>
      <c r="H2926">
        <v>0</v>
      </c>
      <c r="I2926">
        <v>0</v>
      </c>
      <c r="J2926">
        <v>1</v>
      </c>
      <c r="K2926">
        <v>0</v>
      </c>
      <c r="L2926">
        <v>1</v>
      </c>
      <c r="M2926">
        <v>1</v>
      </c>
      <c r="N2926">
        <v>7</v>
      </c>
      <c r="O2926">
        <v>1</v>
      </c>
      <c r="P2926">
        <v>0</v>
      </c>
      <c r="Q2926">
        <v>9</v>
      </c>
      <c r="R2926">
        <v>1</v>
      </c>
    </row>
    <row r="2927" spans="1:18" x14ac:dyDescent="0.25">
      <c r="A2927" t="s">
        <v>971</v>
      </c>
      <c r="B2927" t="s">
        <v>972</v>
      </c>
      <c r="C2927">
        <v>1354</v>
      </c>
      <c r="D2927" t="s">
        <v>988</v>
      </c>
      <c r="E2927">
        <v>384</v>
      </c>
      <c r="F2927" t="s">
        <v>22</v>
      </c>
      <c r="G2927">
        <v>10</v>
      </c>
      <c r="H2927">
        <v>0</v>
      </c>
      <c r="I2927">
        <v>0</v>
      </c>
      <c r="J2927">
        <v>0</v>
      </c>
      <c r="K2927">
        <v>1</v>
      </c>
      <c r="L2927">
        <v>0</v>
      </c>
      <c r="M2927">
        <v>0</v>
      </c>
      <c r="N2927">
        <v>9</v>
      </c>
      <c r="O2927">
        <v>2</v>
      </c>
      <c r="P2927">
        <v>0</v>
      </c>
      <c r="Q2927">
        <v>7</v>
      </c>
      <c r="R2927">
        <v>3</v>
      </c>
    </row>
    <row r="2928" spans="1:18" x14ac:dyDescent="0.25">
      <c r="A2928" t="s">
        <v>971</v>
      </c>
      <c r="B2928" t="s">
        <v>972</v>
      </c>
      <c r="C2928">
        <v>1354</v>
      </c>
      <c r="D2928" t="s">
        <v>988</v>
      </c>
      <c r="E2928">
        <v>384</v>
      </c>
      <c r="F2928" t="s">
        <v>23</v>
      </c>
      <c r="G2928">
        <v>2</v>
      </c>
      <c r="H2928">
        <v>0</v>
      </c>
      <c r="I2928">
        <v>0</v>
      </c>
      <c r="J2928">
        <v>0</v>
      </c>
      <c r="K2928">
        <v>0</v>
      </c>
      <c r="L2928">
        <v>0</v>
      </c>
      <c r="M2928">
        <v>0</v>
      </c>
      <c r="N2928">
        <v>2</v>
      </c>
      <c r="O2928">
        <v>1</v>
      </c>
      <c r="P2928">
        <v>0</v>
      </c>
      <c r="Q2928">
        <v>2</v>
      </c>
      <c r="R2928">
        <v>0</v>
      </c>
    </row>
    <row r="2929" spans="1:18" x14ac:dyDescent="0.25">
      <c r="A2929" t="s">
        <v>971</v>
      </c>
      <c r="B2929" t="s">
        <v>972</v>
      </c>
      <c r="C2929">
        <v>1354</v>
      </c>
      <c r="D2929" t="s">
        <v>988</v>
      </c>
      <c r="E2929">
        <v>384</v>
      </c>
      <c r="F2929" t="s">
        <v>24</v>
      </c>
      <c r="G2929">
        <v>0</v>
      </c>
      <c r="H2929">
        <v>0</v>
      </c>
      <c r="I2929">
        <v>0</v>
      </c>
      <c r="J2929">
        <v>0</v>
      </c>
      <c r="K2929">
        <v>0</v>
      </c>
      <c r="L2929">
        <v>0</v>
      </c>
      <c r="M2929">
        <v>0</v>
      </c>
      <c r="N2929">
        <v>0</v>
      </c>
      <c r="O2929">
        <v>0</v>
      </c>
      <c r="P2929">
        <v>0</v>
      </c>
      <c r="Q2929">
        <v>0</v>
      </c>
      <c r="R2929">
        <v>0</v>
      </c>
    </row>
    <row r="2930" spans="1:18" x14ac:dyDescent="0.25">
      <c r="A2930" t="s">
        <v>971</v>
      </c>
      <c r="B2930" t="s">
        <v>972</v>
      </c>
      <c r="C2930">
        <v>1583</v>
      </c>
      <c r="D2930" t="s">
        <v>989</v>
      </c>
      <c r="E2930">
        <v>160</v>
      </c>
      <c r="F2930" t="s">
        <v>21</v>
      </c>
      <c r="G2930">
        <v>7</v>
      </c>
      <c r="H2930">
        <v>0</v>
      </c>
      <c r="I2930">
        <v>0</v>
      </c>
      <c r="J2930">
        <v>0</v>
      </c>
      <c r="K2930">
        <v>4</v>
      </c>
      <c r="L2930">
        <v>0</v>
      </c>
      <c r="M2930">
        <v>0</v>
      </c>
      <c r="N2930">
        <v>3</v>
      </c>
      <c r="O2930">
        <v>1</v>
      </c>
      <c r="P2930">
        <v>0</v>
      </c>
      <c r="Q2930">
        <v>6</v>
      </c>
      <c r="R2930">
        <v>1</v>
      </c>
    </row>
    <row r="2931" spans="1:18" x14ac:dyDescent="0.25">
      <c r="A2931" t="s">
        <v>971</v>
      </c>
      <c r="B2931" t="s">
        <v>972</v>
      </c>
      <c r="C2931">
        <v>1583</v>
      </c>
      <c r="D2931" t="s">
        <v>989</v>
      </c>
      <c r="E2931">
        <v>160</v>
      </c>
      <c r="F2931" t="s">
        <v>22</v>
      </c>
      <c r="G2931">
        <v>39</v>
      </c>
      <c r="H2931">
        <v>0</v>
      </c>
      <c r="I2931">
        <v>0</v>
      </c>
      <c r="J2931">
        <v>2</v>
      </c>
      <c r="K2931">
        <v>6</v>
      </c>
      <c r="L2931">
        <v>0</v>
      </c>
      <c r="M2931">
        <v>1</v>
      </c>
      <c r="N2931">
        <v>28</v>
      </c>
      <c r="O2931">
        <v>14</v>
      </c>
      <c r="P2931">
        <v>0</v>
      </c>
      <c r="Q2931">
        <v>19</v>
      </c>
      <c r="R2931">
        <v>18</v>
      </c>
    </row>
    <row r="2932" spans="1:18" x14ac:dyDescent="0.25">
      <c r="A2932" t="s">
        <v>971</v>
      </c>
      <c r="B2932" t="s">
        <v>972</v>
      </c>
      <c r="C2932">
        <v>1583</v>
      </c>
      <c r="D2932" t="s">
        <v>989</v>
      </c>
      <c r="E2932">
        <v>160</v>
      </c>
      <c r="F2932" t="s">
        <v>23</v>
      </c>
      <c r="G2932">
        <v>19</v>
      </c>
      <c r="H2932">
        <v>0</v>
      </c>
      <c r="I2932">
        <v>0</v>
      </c>
      <c r="J2932">
        <v>1</v>
      </c>
      <c r="K2932">
        <v>5</v>
      </c>
      <c r="L2932">
        <v>0</v>
      </c>
      <c r="M2932">
        <v>1</v>
      </c>
      <c r="N2932">
        <v>12</v>
      </c>
      <c r="O2932">
        <v>7</v>
      </c>
      <c r="P2932">
        <v>0</v>
      </c>
      <c r="Q2932">
        <v>17</v>
      </c>
      <c r="R2932">
        <v>2</v>
      </c>
    </row>
    <row r="2933" spans="1:18" x14ac:dyDescent="0.25">
      <c r="A2933" t="s">
        <v>971</v>
      </c>
      <c r="B2933" t="s">
        <v>972</v>
      </c>
      <c r="C2933">
        <v>1583</v>
      </c>
      <c r="D2933" t="s">
        <v>989</v>
      </c>
      <c r="E2933">
        <v>160</v>
      </c>
      <c r="F2933" t="s">
        <v>24</v>
      </c>
      <c r="G2933">
        <v>1</v>
      </c>
      <c r="H2933">
        <v>0</v>
      </c>
      <c r="I2933">
        <v>0</v>
      </c>
      <c r="J2933">
        <v>0</v>
      </c>
      <c r="K2933">
        <v>1</v>
      </c>
      <c r="L2933">
        <v>0</v>
      </c>
      <c r="M2933">
        <v>0</v>
      </c>
      <c r="N2933">
        <v>0</v>
      </c>
      <c r="O2933">
        <v>1</v>
      </c>
      <c r="P2933">
        <v>0</v>
      </c>
      <c r="Q2933">
        <v>1</v>
      </c>
      <c r="R2933">
        <v>0</v>
      </c>
    </row>
    <row r="2934" spans="1:18" x14ac:dyDescent="0.25">
      <c r="A2934" t="s">
        <v>971</v>
      </c>
      <c r="B2934" t="s">
        <v>972</v>
      </c>
      <c r="C2934">
        <v>1484</v>
      </c>
      <c r="D2934" t="s">
        <v>990</v>
      </c>
      <c r="E2934">
        <v>341</v>
      </c>
      <c r="F2934" t="s">
        <v>21</v>
      </c>
      <c r="G2934">
        <v>3</v>
      </c>
      <c r="H2934">
        <v>0</v>
      </c>
      <c r="I2934">
        <v>0</v>
      </c>
      <c r="J2934">
        <v>1</v>
      </c>
      <c r="K2934">
        <v>0</v>
      </c>
      <c r="L2934">
        <v>0</v>
      </c>
      <c r="M2934">
        <v>1</v>
      </c>
      <c r="N2934">
        <v>1</v>
      </c>
      <c r="O2934">
        <v>0</v>
      </c>
      <c r="P2934">
        <v>0</v>
      </c>
      <c r="Q2934">
        <v>2</v>
      </c>
      <c r="R2934">
        <v>1</v>
      </c>
    </row>
    <row r="2935" spans="1:18" x14ac:dyDescent="0.25">
      <c r="A2935" t="s">
        <v>971</v>
      </c>
      <c r="B2935" t="s">
        <v>972</v>
      </c>
      <c r="C2935">
        <v>1484</v>
      </c>
      <c r="D2935" t="s">
        <v>990</v>
      </c>
      <c r="E2935">
        <v>341</v>
      </c>
      <c r="F2935" t="s">
        <v>22</v>
      </c>
      <c r="G2935">
        <v>7</v>
      </c>
      <c r="H2935">
        <v>0</v>
      </c>
      <c r="I2935">
        <v>0</v>
      </c>
      <c r="J2935">
        <v>0</v>
      </c>
      <c r="K2935">
        <v>1</v>
      </c>
      <c r="L2935">
        <v>0</v>
      </c>
      <c r="M2935">
        <v>1</v>
      </c>
      <c r="N2935">
        <v>5</v>
      </c>
      <c r="O2935">
        <v>3</v>
      </c>
      <c r="P2935">
        <v>0</v>
      </c>
      <c r="Q2935">
        <v>7</v>
      </c>
      <c r="R2935">
        <v>0</v>
      </c>
    </row>
    <row r="2936" spans="1:18" x14ac:dyDescent="0.25">
      <c r="A2936" t="s">
        <v>971</v>
      </c>
      <c r="B2936" t="s">
        <v>972</v>
      </c>
      <c r="C2936">
        <v>1484</v>
      </c>
      <c r="D2936" t="s">
        <v>990</v>
      </c>
      <c r="E2936">
        <v>341</v>
      </c>
      <c r="F2936" t="s">
        <v>23</v>
      </c>
      <c r="G2936">
        <v>3</v>
      </c>
      <c r="H2936">
        <v>0</v>
      </c>
      <c r="I2936">
        <v>0</v>
      </c>
      <c r="J2936">
        <v>0</v>
      </c>
      <c r="K2936">
        <v>0</v>
      </c>
      <c r="L2936">
        <v>0</v>
      </c>
      <c r="M2936">
        <v>1</v>
      </c>
      <c r="N2936">
        <v>2</v>
      </c>
      <c r="O2936">
        <v>1</v>
      </c>
      <c r="P2936">
        <v>0</v>
      </c>
      <c r="Q2936">
        <v>3</v>
      </c>
      <c r="R2936">
        <v>0</v>
      </c>
    </row>
    <row r="2937" spans="1:18" x14ac:dyDescent="0.25">
      <c r="A2937" t="s">
        <v>971</v>
      </c>
      <c r="B2937" t="s">
        <v>972</v>
      </c>
      <c r="C2937">
        <v>1484</v>
      </c>
      <c r="D2937" t="s">
        <v>990</v>
      </c>
      <c r="E2937">
        <v>341</v>
      </c>
      <c r="F2937" t="s">
        <v>24</v>
      </c>
      <c r="G2937">
        <v>0</v>
      </c>
      <c r="H2937">
        <v>0</v>
      </c>
      <c r="I2937">
        <v>0</v>
      </c>
      <c r="J2937">
        <v>0</v>
      </c>
      <c r="K2937">
        <v>0</v>
      </c>
      <c r="L2937">
        <v>0</v>
      </c>
      <c r="M2937">
        <v>0</v>
      </c>
      <c r="N2937">
        <v>0</v>
      </c>
      <c r="O2937">
        <v>0</v>
      </c>
      <c r="P2937">
        <v>0</v>
      </c>
      <c r="Q2937">
        <v>0</v>
      </c>
      <c r="R2937">
        <v>0</v>
      </c>
    </row>
    <row r="2938" spans="1:18" x14ac:dyDescent="0.25">
      <c r="A2938" t="s">
        <v>971</v>
      </c>
      <c r="B2938" t="s">
        <v>972</v>
      </c>
      <c r="C2938">
        <v>8</v>
      </c>
      <c r="D2938" t="s">
        <v>991</v>
      </c>
      <c r="E2938">
        <v>526</v>
      </c>
      <c r="F2938" t="s">
        <v>21</v>
      </c>
      <c r="G2938">
        <v>12</v>
      </c>
      <c r="H2938">
        <v>0</v>
      </c>
      <c r="I2938">
        <v>1</v>
      </c>
      <c r="J2938">
        <v>1</v>
      </c>
      <c r="K2938">
        <v>1</v>
      </c>
      <c r="L2938">
        <v>0</v>
      </c>
      <c r="M2938">
        <v>0</v>
      </c>
      <c r="N2938">
        <v>9</v>
      </c>
      <c r="O2938">
        <v>2</v>
      </c>
      <c r="P2938">
        <v>0</v>
      </c>
      <c r="Q2938">
        <v>10</v>
      </c>
      <c r="R2938">
        <v>2</v>
      </c>
    </row>
    <row r="2939" spans="1:18" x14ac:dyDescent="0.25">
      <c r="A2939" t="s">
        <v>971</v>
      </c>
      <c r="B2939" t="s">
        <v>972</v>
      </c>
      <c r="C2939">
        <v>8</v>
      </c>
      <c r="D2939" t="s">
        <v>991</v>
      </c>
      <c r="E2939">
        <v>526</v>
      </c>
      <c r="F2939" t="s">
        <v>22</v>
      </c>
      <c r="G2939">
        <v>10</v>
      </c>
      <c r="H2939">
        <v>0</v>
      </c>
      <c r="I2939">
        <v>0</v>
      </c>
      <c r="J2939">
        <v>2</v>
      </c>
      <c r="K2939">
        <v>2</v>
      </c>
      <c r="L2939">
        <v>0</v>
      </c>
      <c r="M2939">
        <v>0</v>
      </c>
      <c r="N2939">
        <v>6</v>
      </c>
      <c r="O2939">
        <v>4</v>
      </c>
      <c r="P2939">
        <v>0</v>
      </c>
      <c r="Q2939">
        <v>7</v>
      </c>
      <c r="R2939">
        <v>3</v>
      </c>
    </row>
    <row r="2940" spans="1:18" x14ac:dyDescent="0.25">
      <c r="A2940" t="s">
        <v>971</v>
      </c>
      <c r="B2940" t="s">
        <v>972</v>
      </c>
      <c r="C2940">
        <v>8</v>
      </c>
      <c r="D2940" t="s">
        <v>991</v>
      </c>
      <c r="E2940">
        <v>526</v>
      </c>
      <c r="F2940" t="s">
        <v>23</v>
      </c>
      <c r="G2940">
        <v>6</v>
      </c>
      <c r="H2940">
        <v>0</v>
      </c>
      <c r="I2940">
        <v>0</v>
      </c>
      <c r="J2940">
        <v>0</v>
      </c>
      <c r="K2940">
        <v>0</v>
      </c>
      <c r="L2940">
        <v>0</v>
      </c>
      <c r="M2940">
        <v>0</v>
      </c>
      <c r="N2940">
        <v>6</v>
      </c>
      <c r="O2940">
        <v>2</v>
      </c>
      <c r="P2940">
        <v>0</v>
      </c>
      <c r="Q2940">
        <v>5</v>
      </c>
      <c r="R2940">
        <v>1</v>
      </c>
    </row>
    <row r="2941" spans="1:18" x14ac:dyDescent="0.25">
      <c r="A2941" t="s">
        <v>971</v>
      </c>
      <c r="B2941" t="s">
        <v>972</v>
      </c>
      <c r="C2941">
        <v>8</v>
      </c>
      <c r="D2941" t="s">
        <v>991</v>
      </c>
      <c r="E2941">
        <v>526</v>
      </c>
      <c r="F2941" t="s">
        <v>24</v>
      </c>
      <c r="G2941">
        <v>0</v>
      </c>
      <c r="H2941">
        <v>0</v>
      </c>
      <c r="I2941">
        <v>0</v>
      </c>
      <c r="J2941">
        <v>0</v>
      </c>
      <c r="K2941">
        <v>0</v>
      </c>
      <c r="L2941">
        <v>0</v>
      </c>
      <c r="M2941">
        <v>0</v>
      </c>
      <c r="N2941">
        <v>0</v>
      </c>
      <c r="O2941">
        <v>0</v>
      </c>
      <c r="P2941">
        <v>0</v>
      </c>
      <c r="Q2941">
        <v>0</v>
      </c>
      <c r="R2941">
        <v>0</v>
      </c>
    </row>
    <row r="2942" spans="1:18" x14ac:dyDescent="0.25">
      <c r="A2942" t="s">
        <v>971</v>
      </c>
      <c r="B2942" t="s">
        <v>972</v>
      </c>
      <c r="C2942">
        <v>95</v>
      </c>
      <c r="D2942" t="s">
        <v>992</v>
      </c>
      <c r="E2942">
        <v>1147</v>
      </c>
      <c r="F2942" t="s">
        <v>21</v>
      </c>
      <c r="G2942">
        <v>26</v>
      </c>
      <c r="H2942">
        <v>0</v>
      </c>
      <c r="I2942">
        <v>0</v>
      </c>
      <c r="J2942">
        <v>0</v>
      </c>
      <c r="K2942">
        <v>7</v>
      </c>
      <c r="L2942">
        <v>0</v>
      </c>
      <c r="M2942">
        <v>4</v>
      </c>
      <c r="N2942">
        <v>15</v>
      </c>
      <c r="O2942">
        <v>11</v>
      </c>
      <c r="P2942">
        <v>0</v>
      </c>
      <c r="Q2942">
        <v>22</v>
      </c>
      <c r="R2942">
        <v>4</v>
      </c>
    </row>
    <row r="2943" spans="1:18" x14ac:dyDescent="0.25">
      <c r="A2943" t="s">
        <v>971</v>
      </c>
      <c r="B2943" t="s">
        <v>972</v>
      </c>
      <c r="C2943">
        <v>95</v>
      </c>
      <c r="D2943" t="s">
        <v>992</v>
      </c>
      <c r="E2943">
        <v>1147</v>
      </c>
      <c r="F2943" t="s">
        <v>22</v>
      </c>
      <c r="G2943">
        <v>50</v>
      </c>
      <c r="H2943">
        <v>2</v>
      </c>
      <c r="I2943">
        <v>0</v>
      </c>
      <c r="J2943">
        <v>2</v>
      </c>
      <c r="K2943">
        <v>13</v>
      </c>
      <c r="L2943">
        <v>0</v>
      </c>
      <c r="M2943">
        <v>3</v>
      </c>
      <c r="N2943">
        <v>30</v>
      </c>
      <c r="O2943">
        <v>18</v>
      </c>
      <c r="P2943">
        <v>0</v>
      </c>
      <c r="Q2943">
        <v>36</v>
      </c>
      <c r="R2943">
        <v>14</v>
      </c>
    </row>
    <row r="2944" spans="1:18" x14ac:dyDescent="0.25">
      <c r="A2944" t="s">
        <v>971</v>
      </c>
      <c r="B2944" t="s">
        <v>972</v>
      </c>
      <c r="C2944">
        <v>95</v>
      </c>
      <c r="D2944" t="s">
        <v>992</v>
      </c>
      <c r="E2944">
        <v>1147</v>
      </c>
      <c r="F2944" t="s">
        <v>23</v>
      </c>
      <c r="G2944">
        <v>26</v>
      </c>
      <c r="H2944">
        <v>1</v>
      </c>
      <c r="I2944">
        <v>0</v>
      </c>
      <c r="J2944">
        <v>0</v>
      </c>
      <c r="K2944">
        <v>3</v>
      </c>
      <c r="L2944">
        <v>0</v>
      </c>
      <c r="M2944">
        <v>2</v>
      </c>
      <c r="N2944">
        <v>19</v>
      </c>
      <c r="O2944">
        <v>13</v>
      </c>
      <c r="P2944">
        <v>0</v>
      </c>
      <c r="Q2944">
        <v>17</v>
      </c>
      <c r="R2944">
        <v>8</v>
      </c>
    </row>
    <row r="2945" spans="1:18" x14ac:dyDescent="0.25">
      <c r="A2945" t="s">
        <v>971</v>
      </c>
      <c r="B2945" t="s">
        <v>972</v>
      </c>
      <c r="C2945">
        <v>95</v>
      </c>
      <c r="D2945" t="s">
        <v>992</v>
      </c>
      <c r="E2945">
        <v>1147</v>
      </c>
      <c r="F2945" t="s">
        <v>24</v>
      </c>
      <c r="G2945">
        <v>0</v>
      </c>
      <c r="H2945">
        <v>0</v>
      </c>
      <c r="I2945">
        <v>0</v>
      </c>
      <c r="J2945">
        <v>0</v>
      </c>
      <c r="K2945">
        <v>0</v>
      </c>
      <c r="L2945">
        <v>0</v>
      </c>
      <c r="M2945">
        <v>0</v>
      </c>
      <c r="N2945">
        <v>0</v>
      </c>
      <c r="O2945">
        <v>0</v>
      </c>
      <c r="P2945">
        <v>0</v>
      </c>
      <c r="Q2945">
        <v>0</v>
      </c>
      <c r="R2945">
        <v>0</v>
      </c>
    </row>
    <row r="2946" spans="1:18" x14ac:dyDescent="0.25">
      <c r="A2946" t="s">
        <v>971</v>
      </c>
      <c r="B2946" t="s">
        <v>972</v>
      </c>
      <c r="C2946">
        <v>84</v>
      </c>
      <c r="D2946" t="s">
        <v>551</v>
      </c>
      <c r="E2946">
        <v>427</v>
      </c>
      <c r="F2946" t="s">
        <v>21</v>
      </c>
      <c r="G2946">
        <v>7</v>
      </c>
      <c r="H2946">
        <v>0</v>
      </c>
      <c r="I2946">
        <v>0</v>
      </c>
      <c r="J2946">
        <v>1</v>
      </c>
      <c r="K2946">
        <v>1</v>
      </c>
      <c r="L2946">
        <v>0</v>
      </c>
      <c r="M2946">
        <v>0</v>
      </c>
      <c r="N2946">
        <v>5</v>
      </c>
      <c r="O2946">
        <v>2</v>
      </c>
      <c r="P2946">
        <v>0</v>
      </c>
      <c r="Q2946">
        <v>6</v>
      </c>
      <c r="R2946">
        <v>1</v>
      </c>
    </row>
    <row r="2947" spans="1:18" x14ac:dyDescent="0.25">
      <c r="A2947" t="s">
        <v>971</v>
      </c>
      <c r="B2947" t="s">
        <v>972</v>
      </c>
      <c r="C2947">
        <v>84</v>
      </c>
      <c r="D2947" t="s">
        <v>551</v>
      </c>
      <c r="E2947">
        <v>427</v>
      </c>
      <c r="F2947" t="s">
        <v>22</v>
      </c>
      <c r="G2947">
        <v>13</v>
      </c>
      <c r="H2947">
        <v>0</v>
      </c>
      <c r="I2947">
        <v>0</v>
      </c>
      <c r="J2947">
        <v>0</v>
      </c>
      <c r="K2947">
        <v>3</v>
      </c>
      <c r="L2947">
        <v>0</v>
      </c>
      <c r="M2947">
        <v>0</v>
      </c>
      <c r="N2947">
        <v>10</v>
      </c>
      <c r="O2947">
        <v>5</v>
      </c>
      <c r="P2947">
        <v>0</v>
      </c>
      <c r="Q2947">
        <v>9</v>
      </c>
      <c r="R2947">
        <v>4</v>
      </c>
    </row>
    <row r="2948" spans="1:18" x14ac:dyDescent="0.25">
      <c r="A2948" t="s">
        <v>971</v>
      </c>
      <c r="B2948" t="s">
        <v>972</v>
      </c>
      <c r="C2948">
        <v>84</v>
      </c>
      <c r="D2948" t="s">
        <v>551</v>
      </c>
      <c r="E2948">
        <v>427</v>
      </c>
      <c r="F2948" t="s">
        <v>23</v>
      </c>
      <c r="G2948">
        <v>4</v>
      </c>
      <c r="H2948">
        <v>0</v>
      </c>
      <c r="I2948">
        <v>0</v>
      </c>
      <c r="J2948">
        <v>0</v>
      </c>
      <c r="K2948">
        <v>1</v>
      </c>
      <c r="L2948">
        <v>0</v>
      </c>
      <c r="M2948">
        <v>0</v>
      </c>
      <c r="N2948">
        <v>3</v>
      </c>
      <c r="O2948">
        <v>1</v>
      </c>
      <c r="P2948">
        <v>0</v>
      </c>
      <c r="Q2948">
        <v>1</v>
      </c>
      <c r="R2948">
        <v>3</v>
      </c>
    </row>
    <row r="2949" spans="1:18" x14ac:dyDescent="0.25">
      <c r="A2949" t="s">
        <v>971</v>
      </c>
      <c r="B2949" t="s">
        <v>972</v>
      </c>
      <c r="C2949">
        <v>84</v>
      </c>
      <c r="D2949" t="s">
        <v>551</v>
      </c>
      <c r="E2949">
        <v>427</v>
      </c>
      <c r="F2949" t="s">
        <v>24</v>
      </c>
      <c r="G2949">
        <v>0</v>
      </c>
      <c r="H2949">
        <v>0</v>
      </c>
      <c r="I2949">
        <v>0</v>
      </c>
      <c r="J2949">
        <v>0</v>
      </c>
      <c r="K2949">
        <v>0</v>
      </c>
      <c r="L2949">
        <v>0</v>
      </c>
      <c r="M2949">
        <v>0</v>
      </c>
      <c r="N2949">
        <v>0</v>
      </c>
      <c r="O2949">
        <v>0</v>
      </c>
      <c r="P2949">
        <v>0</v>
      </c>
      <c r="Q2949">
        <v>0</v>
      </c>
      <c r="R2949">
        <v>0</v>
      </c>
    </row>
    <row r="2950" spans="1:18" x14ac:dyDescent="0.25">
      <c r="A2950" t="s">
        <v>971</v>
      </c>
      <c r="B2950" t="s">
        <v>972</v>
      </c>
      <c r="C2950">
        <v>1379</v>
      </c>
      <c r="D2950" t="s">
        <v>993</v>
      </c>
      <c r="E2950">
        <v>878</v>
      </c>
      <c r="F2950" t="s">
        <v>21</v>
      </c>
      <c r="G2950">
        <v>40</v>
      </c>
      <c r="H2950">
        <v>0</v>
      </c>
      <c r="I2950">
        <v>2</v>
      </c>
      <c r="J2950">
        <v>2</v>
      </c>
      <c r="K2950">
        <v>9</v>
      </c>
      <c r="L2950">
        <v>1</v>
      </c>
      <c r="M2950">
        <v>2</v>
      </c>
      <c r="N2950">
        <v>22</v>
      </c>
      <c r="O2950">
        <v>5</v>
      </c>
      <c r="P2950">
        <v>0</v>
      </c>
      <c r="Q2950">
        <v>28</v>
      </c>
      <c r="R2950">
        <v>10</v>
      </c>
    </row>
    <row r="2951" spans="1:18" x14ac:dyDescent="0.25">
      <c r="A2951" t="s">
        <v>971</v>
      </c>
      <c r="B2951" t="s">
        <v>972</v>
      </c>
      <c r="C2951">
        <v>1379</v>
      </c>
      <c r="D2951" t="s">
        <v>993</v>
      </c>
      <c r="E2951">
        <v>878</v>
      </c>
      <c r="F2951" t="s">
        <v>22</v>
      </c>
      <c r="G2951">
        <v>29</v>
      </c>
      <c r="H2951">
        <v>0</v>
      </c>
      <c r="I2951">
        <v>0</v>
      </c>
      <c r="J2951">
        <v>0</v>
      </c>
      <c r="K2951">
        <v>4</v>
      </c>
      <c r="L2951">
        <v>0</v>
      </c>
      <c r="M2951">
        <v>3</v>
      </c>
      <c r="N2951">
        <v>20</v>
      </c>
      <c r="O2951">
        <v>5</v>
      </c>
      <c r="P2951">
        <v>0</v>
      </c>
      <c r="Q2951">
        <v>14</v>
      </c>
      <c r="R2951">
        <v>13</v>
      </c>
    </row>
    <row r="2952" spans="1:18" x14ac:dyDescent="0.25">
      <c r="A2952" t="s">
        <v>971</v>
      </c>
      <c r="B2952" t="s">
        <v>972</v>
      </c>
      <c r="C2952">
        <v>1379</v>
      </c>
      <c r="D2952" t="s">
        <v>993</v>
      </c>
      <c r="E2952">
        <v>878</v>
      </c>
      <c r="F2952" t="s">
        <v>23</v>
      </c>
      <c r="G2952">
        <v>6</v>
      </c>
      <c r="H2952">
        <v>0</v>
      </c>
      <c r="I2952">
        <v>0</v>
      </c>
      <c r="J2952">
        <v>0</v>
      </c>
      <c r="K2952">
        <v>1</v>
      </c>
      <c r="L2952">
        <v>0</v>
      </c>
      <c r="M2952">
        <v>0</v>
      </c>
      <c r="N2952">
        <v>5</v>
      </c>
      <c r="O2952">
        <v>0</v>
      </c>
      <c r="P2952">
        <v>0</v>
      </c>
      <c r="Q2952">
        <v>4</v>
      </c>
      <c r="R2952">
        <v>2</v>
      </c>
    </row>
    <row r="2953" spans="1:18" x14ac:dyDescent="0.25">
      <c r="A2953" t="s">
        <v>971</v>
      </c>
      <c r="B2953" t="s">
        <v>972</v>
      </c>
      <c r="C2953">
        <v>1379</v>
      </c>
      <c r="D2953" t="s">
        <v>993</v>
      </c>
      <c r="E2953">
        <v>878</v>
      </c>
      <c r="F2953" t="s">
        <v>24</v>
      </c>
      <c r="G2953">
        <v>0</v>
      </c>
      <c r="H2953">
        <v>0</v>
      </c>
      <c r="I2953">
        <v>0</v>
      </c>
      <c r="J2953">
        <v>0</v>
      </c>
      <c r="K2953">
        <v>0</v>
      </c>
      <c r="L2953">
        <v>0</v>
      </c>
      <c r="M2953">
        <v>0</v>
      </c>
      <c r="N2953">
        <v>0</v>
      </c>
      <c r="O2953">
        <v>0</v>
      </c>
      <c r="P2953">
        <v>0</v>
      </c>
      <c r="Q2953">
        <v>0</v>
      </c>
      <c r="R2953">
        <v>0</v>
      </c>
    </row>
    <row r="2954" spans="1:18" x14ac:dyDescent="0.25">
      <c r="A2954" t="s">
        <v>971</v>
      </c>
      <c r="B2954" t="s">
        <v>972</v>
      </c>
      <c r="C2954">
        <v>92</v>
      </c>
      <c r="D2954" t="s">
        <v>994</v>
      </c>
      <c r="E2954">
        <v>780</v>
      </c>
      <c r="F2954" t="s">
        <v>21</v>
      </c>
      <c r="G2954">
        <v>150</v>
      </c>
      <c r="H2954">
        <v>2</v>
      </c>
      <c r="I2954">
        <v>1</v>
      </c>
      <c r="J2954">
        <v>8</v>
      </c>
      <c r="K2954">
        <v>43</v>
      </c>
      <c r="L2954">
        <v>2</v>
      </c>
      <c r="M2954">
        <v>13</v>
      </c>
      <c r="N2954">
        <v>76</v>
      </c>
      <c r="O2954">
        <v>47</v>
      </c>
      <c r="P2954">
        <v>0</v>
      </c>
      <c r="Q2954">
        <v>104</v>
      </c>
      <c r="R2954">
        <v>41</v>
      </c>
    </row>
    <row r="2955" spans="1:18" x14ac:dyDescent="0.25">
      <c r="A2955" t="s">
        <v>971</v>
      </c>
      <c r="B2955" t="s">
        <v>972</v>
      </c>
      <c r="C2955">
        <v>92</v>
      </c>
      <c r="D2955" t="s">
        <v>994</v>
      </c>
      <c r="E2955">
        <v>780</v>
      </c>
      <c r="F2955" t="s">
        <v>22</v>
      </c>
      <c r="G2955">
        <v>61</v>
      </c>
      <c r="H2955">
        <v>0</v>
      </c>
      <c r="I2955">
        <v>0</v>
      </c>
      <c r="J2955">
        <v>3</v>
      </c>
      <c r="K2955">
        <v>16</v>
      </c>
      <c r="L2955">
        <v>1</v>
      </c>
      <c r="M2955">
        <v>3</v>
      </c>
      <c r="N2955">
        <v>36</v>
      </c>
      <c r="O2955">
        <v>21</v>
      </c>
      <c r="P2955">
        <v>0</v>
      </c>
      <c r="Q2955">
        <v>40</v>
      </c>
      <c r="R2955">
        <v>19</v>
      </c>
    </row>
    <row r="2956" spans="1:18" x14ac:dyDescent="0.25">
      <c r="A2956" t="s">
        <v>971</v>
      </c>
      <c r="B2956" t="s">
        <v>972</v>
      </c>
      <c r="C2956">
        <v>92</v>
      </c>
      <c r="D2956" t="s">
        <v>994</v>
      </c>
      <c r="E2956">
        <v>780</v>
      </c>
      <c r="F2956" t="s">
        <v>23</v>
      </c>
      <c r="G2956">
        <v>57</v>
      </c>
      <c r="H2956">
        <v>2</v>
      </c>
      <c r="I2956">
        <v>0</v>
      </c>
      <c r="J2956">
        <v>4</v>
      </c>
      <c r="K2956">
        <v>13</v>
      </c>
      <c r="L2956">
        <v>1</v>
      </c>
      <c r="M2956">
        <v>6</v>
      </c>
      <c r="N2956">
        <v>28</v>
      </c>
      <c r="O2956">
        <v>23</v>
      </c>
      <c r="P2956">
        <v>0</v>
      </c>
      <c r="Q2956">
        <v>44</v>
      </c>
      <c r="R2956">
        <v>10</v>
      </c>
    </row>
    <row r="2957" spans="1:18" x14ac:dyDescent="0.25">
      <c r="A2957" t="s">
        <v>971</v>
      </c>
      <c r="B2957" t="s">
        <v>972</v>
      </c>
      <c r="C2957">
        <v>92</v>
      </c>
      <c r="D2957" t="s">
        <v>994</v>
      </c>
      <c r="E2957">
        <v>780</v>
      </c>
      <c r="F2957" t="s">
        <v>24</v>
      </c>
      <c r="G2957">
        <v>0</v>
      </c>
      <c r="H2957">
        <v>0</v>
      </c>
      <c r="I2957">
        <v>0</v>
      </c>
      <c r="J2957">
        <v>0</v>
      </c>
      <c r="K2957">
        <v>0</v>
      </c>
      <c r="L2957">
        <v>0</v>
      </c>
      <c r="M2957">
        <v>0</v>
      </c>
      <c r="N2957">
        <v>0</v>
      </c>
      <c r="O2957">
        <v>0</v>
      </c>
      <c r="P2957">
        <v>0</v>
      </c>
      <c r="Q2957">
        <v>0</v>
      </c>
      <c r="R2957">
        <v>0</v>
      </c>
    </row>
    <row r="2958" spans="1:18" x14ac:dyDescent="0.25">
      <c r="A2958" t="s">
        <v>971</v>
      </c>
      <c r="B2958" t="s">
        <v>972</v>
      </c>
      <c r="C2958">
        <v>1775</v>
      </c>
      <c r="D2958" t="s">
        <v>995</v>
      </c>
      <c r="E2958">
        <v>527</v>
      </c>
      <c r="F2958" t="s">
        <v>21</v>
      </c>
      <c r="G2958">
        <v>5</v>
      </c>
      <c r="H2958">
        <v>0</v>
      </c>
      <c r="I2958">
        <v>0</v>
      </c>
      <c r="J2958">
        <v>0</v>
      </c>
      <c r="K2958">
        <v>1</v>
      </c>
      <c r="L2958">
        <v>0</v>
      </c>
      <c r="M2958">
        <v>1</v>
      </c>
      <c r="N2958">
        <v>3</v>
      </c>
      <c r="O2958">
        <v>4</v>
      </c>
      <c r="P2958">
        <v>0</v>
      </c>
      <c r="Q2958">
        <v>5</v>
      </c>
      <c r="R2958">
        <v>0</v>
      </c>
    </row>
    <row r="2959" spans="1:18" x14ac:dyDescent="0.25">
      <c r="A2959" t="s">
        <v>971</v>
      </c>
      <c r="B2959" t="s">
        <v>972</v>
      </c>
      <c r="C2959">
        <v>1775</v>
      </c>
      <c r="D2959" t="s">
        <v>995</v>
      </c>
      <c r="E2959">
        <v>527</v>
      </c>
      <c r="F2959" t="s">
        <v>22</v>
      </c>
      <c r="G2959">
        <v>1</v>
      </c>
      <c r="H2959">
        <v>0</v>
      </c>
      <c r="I2959">
        <v>0</v>
      </c>
      <c r="J2959">
        <v>0</v>
      </c>
      <c r="K2959">
        <v>0</v>
      </c>
      <c r="L2959">
        <v>0</v>
      </c>
      <c r="M2959">
        <v>0</v>
      </c>
      <c r="N2959">
        <v>1</v>
      </c>
      <c r="O2959">
        <v>0</v>
      </c>
      <c r="P2959">
        <v>0</v>
      </c>
      <c r="Q2959">
        <v>1</v>
      </c>
      <c r="R2959">
        <v>0</v>
      </c>
    </row>
    <row r="2960" spans="1:18" x14ac:dyDescent="0.25">
      <c r="A2960" t="s">
        <v>971</v>
      </c>
      <c r="B2960" t="s">
        <v>972</v>
      </c>
      <c r="C2960">
        <v>1775</v>
      </c>
      <c r="D2960" t="s">
        <v>995</v>
      </c>
      <c r="E2960">
        <v>527</v>
      </c>
      <c r="F2960" t="s">
        <v>23</v>
      </c>
      <c r="G2960">
        <v>6</v>
      </c>
      <c r="H2960">
        <v>0</v>
      </c>
      <c r="I2960">
        <v>0</v>
      </c>
      <c r="J2960">
        <v>0</v>
      </c>
      <c r="K2960">
        <v>0</v>
      </c>
      <c r="L2960">
        <v>0</v>
      </c>
      <c r="M2960">
        <v>1</v>
      </c>
      <c r="N2960">
        <v>5</v>
      </c>
      <c r="O2960">
        <v>4</v>
      </c>
      <c r="P2960">
        <v>0</v>
      </c>
      <c r="Q2960">
        <v>6</v>
      </c>
      <c r="R2960">
        <v>0</v>
      </c>
    </row>
    <row r="2961" spans="1:18" x14ac:dyDescent="0.25">
      <c r="A2961" t="s">
        <v>971</v>
      </c>
      <c r="B2961" t="s">
        <v>972</v>
      </c>
      <c r="C2961">
        <v>1775</v>
      </c>
      <c r="D2961" t="s">
        <v>995</v>
      </c>
      <c r="E2961">
        <v>527</v>
      </c>
      <c r="F2961" t="s">
        <v>24</v>
      </c>
      <c r="G2961">
        <v>0</v>
      </c>
      <c r="H2961">
        <v>0</v>
      </c>
      <c r="I2961">
        <v>0</v>
      </c>
      <c r="J2961">
        <v>0</v>
      </c>
      <c r="K2961">
        <v>0</v>
      </c>
      <c r="L2961">
        <v>0</v>
      </c>
      <c r="M2961">
        <v>0</v>
      </c>
      <c r="N2961">
        <v>0</v>
      </c>
      <c r="O2961">
        <v>0</v>
      </c>
      <c r="P2961">
        <v>0</v>
      </c>
      <c r="Q2961">
        <v>0</v>
      </c>
      <c r="R2961">
        <v>0</v>
      </c>
    </row>
    <row r="2962" spans="1:18" x14ac:dyDescent="0.25">
      <c r="A2962" t="s">
        <v>971</v>
      </c>
      <c r="B2962" t="s">
        <v>972</v>
      </c>
      <c r="C2962">
        <v>1317</v>
      </c>
      <c r="D2962" t="s">
        <v>996</v>
      </c>
      <c r="E2962">
        <v>169</v>
      </c>
      <c r="F2962" t="s">
        <v>21</v>
      </c>
      <c r="G2962">
        <v>0</v>
      </c>
      <c r="H2962">
        <v>0</v>
      </c>
      <c r="I2962">
        <v>0</v>
      </c>
      <c r="J2962">
        <v>0</v>
      </c>
      <c r="K2962">
        <v>0</v>
      </c>
      <c r="L2962">
        <v>0</v>
      </c>
      <c r="M2962">
        <v>0</v>
      </c>
      <c r="N2962">
        <v>0</v>
      </c>
      <c r="O2962">
        <v>0</v>
      </c>
      <c r="P2962">
        <v>0</v>
      </c>
      <c r="Q2962">
        <v>0</v>
      </c>
      <c r="R2962">
        <v>0</v>
      </c>
    </row>
    <row r="2963" spans="1:18" x14ac:dyDescent="0.25">
      <c r="A2963" t="s">
        <v>971</v>
      </c>
      <c r="B2963" t="s">
        <v>972</v>
      </c>
      <c r="C2963">
        <v>1317</v>
      </c>
      <c r="D2963" t="s">
        <v>996</v>
      </c>
      <c r="E2963">
        <v>169</v>
      </c>
      <c r="F2963" t="s">
        <v>22</v>
      </c>
      <c r="G2963">
        <v>2</v>
      </c>
      <c r="H2963">
        <v>0</v>
      </c>
      <c r="I2963">
        <v>0</v>
      </c>
      <c r="J2963">
        <v>0</v>
      </c>
      <c r="K2963">
        <v>0</v>
      </c>
      <c r="L2963">
        <v>0</v>
      </c>
      <c r="M2963">
        <v>0</v>
      </c>
      <c r="N2963">
        <v>1</v>
      </c>
      <c r="O2963">
        <v>1</v>
      </c>
      <c r="P2963">
        <v>0</v>
      </c>
      <c r="Q2963">
        <v>1</v>
      </c>
      <c r="R2963">
        <v>0</v>
      </c>
    </row>
    <row r="2964" spans="1:18" x14ac:dyDescent="0.25">
      <c r="A2964" t="s">
        <v>971</v>
      </c>
      <c r="B2964" t="s">
        <v>972</v>
      </c>
      <c r="C2964">
        <v>1317</v>
      </c>
      <c r="D2964" t="s">
        <v>996</v>
      </c>
      <c r="E2964">
        <v>169</v>
      </c>
      <c r="F2964" t="s">
        <v>23</v>
      </c>
      <c r="G2964">
        <v>0</v>
      </c>
      <c r="H2964">
        <v>0</v>
      </c>
      <c r="I2964">
        <v>0</v>
      </c>
      <c r="J2964">
        <v>0</v>
      </c>
      <c r="K2964">
        <v>0</v>
      </c>
      <c r="L2964">
        <v>0</v>
      </c>
      <c r="M2964">
        <v>0</v>
      </c>
      <c r="N2964">
        <v>0</v>
      </c>
      <c r="O2964">
        <v>0</v>
      </c>
      <c r="P2964">
        <v>0</v>
      </c>
      <c r="Q2964">
        <v>0</v>
      </c>
      <c r="R2964">
        <v>0</v>
      </c>
    </row>
    <row r="2965" spans="1:18" x14ac:dyDescent="0.25">
      <c r="A2965" t="s">
        <v>971</v>
      </c>
      <c r="B2965" t="s">
        <v>972</v>
      </c>
      <c r="C2965">
        <v>1317</v>
      </c>
      <c r="D2965" t="s">
        <v>996</v>
      </c>
      <c r="E2965">
        <v>169</v>
      </c>
      <c r="F2965" t="s">
        <v>24</v>
      </c>
      <c r="G2965">
        <v>0</v>
      </c>
      <c r="H2965">
        <v>0</v>
      </c>
      <c r="I2965">
        <v>0</v>
      </c>
      <c r="J2965">
        <v>0</v>
      </c>
      <c r="K2965">
        <v>0</v>
      </c>
      <c r="L2965">
        <v>0</v>
      </c>
      <c r="M2965">
        <v>0</v>
      </c>
      <c r="N2965">
        <v>0</v>
      </c>
      <c r="O2965">
        <v>0</v>
      </c>
      <c r="P2965">
        <v>0</v>
      </c>
      <c r="Q2965">
        <v>0</v>
      </c>
      <c r="R2965">
        <v>0</v>
      </c>
    </row>
    <row r="2966" spans="1:18" x14ac:dyDescent="0.25">
      <c r="A2966" t="s">
        <v>971</v>
      </c>
      <c r="B2966" t="s">
        <v>972</v>
      </c>
      <c r="C2966">
        <v>1483</v>
      </c>
      <c r="D2966" t="s">
        <v>997</v>
      </c>
      <c r="E2966">
        <v>556</v>
      </c>
      <c r="F2966" t="s">
        <v>21</v>
      </c>
      <c r="G2966">
        <v>10</v>
      </c>
      <c r="H2966">
        <v>0</v>
      </c>
      <c r="I2966">
        <v>1</v>
      </c>
      <c r="J2966">
        <v>0</v>
      </c>
      <c r="K2966">
        <v>2</v>
      </c>
      <c r="L2966">
        <v>0</v>
      </c>
      <c r="M2966">
        <v>1</v>
      </c>
      <c r="N2966">
        <v>5</v>
      </c>
      <c r="O2966">
        <v>3</v>
      </c>
      <c r="P2966">
        <v>0</v>
      </c>
      <c r="Q2966">
        <v>8</v>
      </c>
      <c r="R2966">
        <v>1</v>
      </c>
    </row>
    <row r="2967" spans="1:18" x14ac:dyDescent="0.25">
      <c r="A2967" t="s">
        <v>971</v>
      </c>
      <c r="B2967" t="s">
        <v>972</v>
      </c>
      <c r="C2967">
        <v>1483</v>
      </c>
      <c r="D2967" t="s">
        <v>997</v>
      </c>
      <c r="E2967">
        <v>556</v>
      </c>
      <c r="F2967" t="s">
        <v>22</v>
      </c>
      <c r="G2967">
        <v>5</v>
      </c>
      <c r="H2967">
        <v>0</v>
      </c>
      <c r="I2967">
        <v>0</v>
      </c>
      <c r="J2967">
        <v>0</v>
      </c>
      <c r="K2967">
        <v>3</v>
      </c>
      <c r="L2967">
        <v>0</v>
      </c>
      <c r="M2967">
        <v>1</v>
      </c>
      <c r="N2967">
        <v>1</v>
      </c>
      <c r="O2967">
        <v>3</v>
      </c>
      <c r="P2967">
        <v>0</v>
      </c>
      <c r="Q2967">
        <v>5</v>
      </c>
      <c r="R2967">
        <v>0</v>
      </c>
    </row>
    <row r="2968" spans="1:18" x14ac:dyDescent="0.25">
      <c r="A2968" t="s">
        <v>971</v>
      </c>
      <c r="B2968" t="s">
        <v>972</v>
      </c>
      <c r="C2968">
        <v>1483</v>
      </c>
      <c r="D2968" t="s">
        <v>997</v>
      </c>
      <c r="E2968">
        <v>556</v>
      </c>
      <c r="F2968" t="s">
        <v>23</v>
      </c>
      <c r="G2968">
        <v>2</v>
      </c>
      <c r="H2968">
        <v>0</v>
      </c>
      <c r="I2968">
        <v>0</v>
      </c>
      <c r="J2968">
        <v>0</v>
      </c>
      <c r="K2968">
        <v>0</v>
      </c>
      <c r="L2968">
        <v>0</v>
      </c>
      <c r="M2968">
        <v>0</v>
      </c>
      <c r="N2968">
        <v>2</v>
      </c>
      <c r="O2968">
        <v>0</v>
      </c>
      <c r="P2968">
        <v>0</v>
      </c>
      <c r="Q2968">
        <v>1</v>
      </c>
      <c r="R2968">
        <v>1</v>
      </c>
    </row>
    <row r="2969" spans="1:18" x14ac:dyDescent="0.25">
      <c r="A2969" t="s">
        <v>971</v>
      </c>
      <c r="B2969" t="s">
        <v>972</v>
      </c>
      <c r="C2969">
        <v>1483</v>
      </c>
      <c r="D2969" t="s">
        <v>997</v>
      </c>
      <c r="E2969">
        <v>556</v>
      </c>
      <c r="F2969" t="s">
        <v>24</v>
      </c>
      <c r="G2969">
        <v>0</v>
      </c>
      <c r="H2969">
        <v>0</v>
      </c>
      <c r="I2969">
        <v>0</v>
      </c>
      <c r="J2969">
        <v>0</v>
      </c>
      <c r="K2969">
        <v>0</v>
      </c>
      <c r="L2969">
        <v>0</v>
      </c>
      <c r="M2969">
        <v>0</v>
      </c>
      <c r="N2969">
        <v>0</v>
      </c>
      <c r="O2969">
        <v>0</v>
      </c>
      <c r="P2969">
        <v>0</v>
      </c>
      <c r="Q2969">
        <v>0</v>
      </c>
      <c r="R2969">
        <v>0</v>
      </c>
    </row>
    <row r="2970" spans="1:18" x14ac:dyDescent="0.25">
      <c r="A2970" t="s">
        <v>971</v>
      </c>
      <c r="B2970" t="s">
        <v>972</v>
      </c>
      <c r="C2970">
        <v>86</v>
      </c>
      <c r="D2970" t="s">
        <v>998</v>
      </c>
      <c r="E2970">
        <v>551</v>
      </c>
      <c r="F2970" t="s">
        <v>21</v>
      </c>
      <c r="G2970">
        <v>2</v>
      </c>
      <c r="H2970">
        <v>0</v>
      </c>
      <c r="I2970">
        <v>0</v>
      </c>
      <c r="J2970">
        <v>0</v>
      </c>
      <c r="K2970">
        <v>0</v>
      </c>
      <c r="L2970">
        <v>0</v>
      </c>
      <c r="M2970">
        <v>0</v>
      </c>
      <c r="N2970">
        <v>2</v>
      </c>
      <c r="O2970">
        <v>2</v>
      </c>
      <c r="P2970">
        <v>0</v>
      </c>
      <c r="Q2970">
        <v>2</v>
      </c>
      <c r="R2970">
        <v>0</v>
      </c>
    </row>
    <row r="2971" spans="1:18" x14ac:dyDescent="0.25">
      <c r="A2971" t="s">
        <v>971</v>
      </c>
      <c r="B2971" t="s">
        <v>972</v>
      </c>
      <c r="C2971">
        <v>86</v>
      </c>
      <c r="D2971" t="s">
        <v>998</v>
      </c>
      <c r="E2971">
        <v>551</v>
      </c>
      <c r="F2971" t="s">
        <v>22</v>
      </c>
      <c r="G2971">
        <v>3</v>
      </c>
      <c r="H2971">
        <v>0</v>
      </c>
      <c r="I2971">
        <v>0</v>
      </c>
      <c r="J2971">
        <v>0</v>
      </c>
      <c r="K2971">
        <v>0</v>
      </c>
      <c r="L2971">
        <v>0</v>
      </c>
      <c r="M2971">
        <v>0</v>
      </c>
      <c r="N2971">
        <v>3</v>
      </c>
      <c r="O2971">
        <v>0</v>
      </c>
      <c r="P2971">
        <v>0</v>
      </c>
      <c r="Q2971">
        <v>2</v>
      </c>
      <c r="R2971">
        <v>1</v>
      </c>
    </row>
    <row r="2972" spans="1:18" x14ac:dyDescent="0.25">
      <c r="A2972" t="s">
        <v>971</v>
      </c>
      <c r="B2972" t="s">
        <v>972</v>
      </c>
      <c r="C2972">
        <v>86</v>
      </c>
      <c r="D2972" t="s">
        <v>998</v>
      </c>
      <c r="E2972">
        <v>551</v>
      </c>
      <c r="F2972" t="s">
        <v>23</v>
      </c>
      <c r="G2972">
        <v>2</v>
      </c>
      <c r="H2972">
        <v>0</v>
      </c>
      <c r="I2972">
        <v>0</v>
      </c>
      <c r="J2972">
        <v>0</v>
      </c>
      <c r="K2972">
        <v>0</v>
      </c>
      <c r="L2972">
        <v>0</v>
      </c>
      <c r="M2972">
        <v>0</v>
      </c>
      <c r="N2972">
        <v>2</v>
      </c>
      <c r="O2972">
        <v>2</v>
      </c>
      <c r="P2972">
        <v>0</v>
      </c>
      <c r="Q2972">
        <v>2</v>
      </c>
      <c r="R2972">
        <v>0</v>
      </c>
    </row>
    <row r="2973" spans="1:18" x14ac:dyDescent="0.25">
      <c r="A2973" t="s">
        <v>971</v>
      </c>
      <c r="B2973" t="s">
        <v>972</v>
      </c>
      <c r="C2973">
        <v>86</v>
      </c>
      <c r="D2973" t="s">
        <v>998</v>
      </c>
      <c r="E2973">
        <v>551</v>
      </c>
      <c r="F2973" t="s">
        <v>24</v>
      </c>
      <c r="G2973">
        <v>0</v>
      </c>
      <c r="H2973">
        <v>0</v>
      </c>
      <c r="I2973">
        <v>0</v>
      </c>
      <c r="J2973">
        <v>0</v>
      </c>
      <c r="K2973">
        <v>0</v>
      </c>
      <c r="L2973">
        <v>0</v>
      </c>
      <c r="M2973">
        <v>0</v>
      </c>
      <c r="N2973">
        <v>0</v>
      </c>
      <c r="O2973">
        <v>0</v>
      </c>
      <c r="P2973">
        <v>0</v>
      </c>
      <c r="Q2973">
        <v>0</v>
      </c>
      <c r="R2973">
        <v>0</v>
      </c>
    </row>
    <row r="2974" spans="1:18" x14ac:dyDescent="0.25">
      <c r="A2974" t="s">
        <v>971</v>
      </c>
      <c r="B2974" t="s">
        <v>972</v>
      </c>
      <c r="C2974">
        <v>1777</v>
      </c>
      <c r="D2974" t="s">
        <v>999</v>
      </c>
      <c r="E2974">
        <v>570</v>
      </c>
      <c r="F2974" t="s">
        <v>21</v>
      </c>
      <c r="G2974">
        <v>5</v>
      </c>
      <c r="H2974">
        <v>0</v>
      </c>
      <c r="I2974">
        <v>0</v>
      </c>
      <c r="J2974">
        <v>0</v>
      </c>
      <c r="K2974">
        <v>1</v>
      </c>
      <c r="L2974">
        <v>0</v>
      </c>
      <c r="M2974">
        <v>0</v>
      </c>
      <c r="N2974">
        <v>4</v>
      </c>
      <c r="O2974">
        <v>1</v>
      </c>
      <c r="P2974">
        <v>0</v>
      </c>
      <c r="Q2974">
        <v>3</v>
      </c>
      <c r="R2974">
        <v>2</v>
      </c>
    </row>
    <row r="2975" spans="1:18" x14ac:dyDescent="0.25">
      <c r="A2975" t="s">
        <v>971</v>
      </c>
      <c r="B2975" t="s">
        <v>972</v>
      </c>
      <c r="C2975">
        <v>1777</v>
      </c>
      <c r="D2975" t="s">
        <v>999</v>
      </c>
      <c r="E2975">
        <v>570</v>
      </c>
      <c r="F2975" t="s">
        <v>22</v>
      </c>
      <c r="G2975">
        <v>8</v>
      </c>
      <c r="H2975">
        <v>0</v>
      </c>
      <c r="I2975">
        <v>0</v>
      </c>
      <c r="J2975">
        <v>0</v>
      </c>
      <c r="K2975">
        <v>1</v>
      </c>
      <c r="L2975">
        <v>0</v>
      </c>
      <c r="M2975">
        <v>1</v>
      </c>
      <c r="N2975">
        <v>6</v>
      </c>
      <c r="O2975">
        <v>4</v>
      </c>
      <c r="P2975">
        <v>0</v>
      </c>
      <c r="Q2975">
        <v>7</v>
      </c>
      <c r="R2975">
        <v>1</v>
      </c>
    </row>
    <row r="2976" spans="1:18" x14ac:dyDescent="0.25">
      <c r="A2976" t="s">
        <v>971</v>
      </c>
      <c r="B2976" t="s">
        <v>972</v>
      </c>
      <c r="C2976">
        <v>1777</v>
      </c>
      <c r="D2976" t="s">
        <v>999</v>
      </c>
      <c r="E2976">
        <v>570</v>
      </c>
      <c r="F2976" t="s">
        <v>23</v>
      </c>
      <c r="G2976">
        <v>2</v>
      </c>
      <c r="H2976">
        <v>0</v>
      </c>
      <c r="I2976">
        <v>0</v>
      </c>
      <c r="J2976">
        <v>0</v>
      </c>
      <c r="K2976">
        <v>0</v>
      </c>
      <c r="L2976">
        <v>0</v>
      </c>
      <c r="M2976">
        <v>0</v>
      </c>
      <c r="N2976">
        <v>2</v>
      </c>
      <c r="O2976">
        <v>0</v>
      </c>
      <c r="P2976">
        <v>0</v>
      </c>
      <c r="Q2976">
        <v>2</v>
      </c>
      <c r="R2976">
        <v>0</v>
      </c>
    </row>
    <row r="2977" spans="1:18" x14ac:dyDescent="0.25">
      <c r="A2977" t="s">
        <v>971</v>
      </c>
      <c r="B2977" t="s">
        <v>972</v>
      </c>
      <c r="C2977">
        <v>1777</v>
      </c>
      <c r="D2977" t="s">
        <v>999</v>
      </c>
      <c r="E2977">
        <v>570</v>
      </c>
      <c r="F2977" t="s">
        <v>24</v>
      </c>
      <c r="G2977">
        <v>0</v>
      </c>
      <c r="H2977">
        <v>0</v>
      </c>
      <c r="I2977">
        <v>0</v>
      </c>
      <c r="J2977">
        <v>0</v>
      </c>
      <c r="K2977">
        <v>0</v>
      </c>
      <c r="L2977">
        <v>0</v>
      </c>
      <c r="M2977">
        <v>0</v>
      </c>
      <c r="N2977">
        <v>0</v>
      </c>
      <c r="O2977">
        <v>0</v>
      </c>
      <c r="P2977">
        <v>0</v>
      </c>
      <c r="Q2977">
        <v>0</v>
      </c>
      <c r="R2977">
        <v>0</v>
      </c>
    </row>
    <row r="2978" spans="1:18" x14ac:dyDescent="0.25">
      <c r="A2978" t="s">
        <v>971</v>
      </c>
      <c r="B2978" t="s">
        <v>972</v>
      </c>
      <c r="C2978">
        <v>87</v>
      </c>
      <c r="D2978" t="s">
        <v>1000</v>
      </c>
      <c r="E2978">
        <v>444</v>
      </c>
      <c r="F2978" t="s">
        <v>21</v>
      </c>
      <c r="G2978">
        <v>10</v>
      </c>
      <c r="H2978">
        <v>0</v>
      </c>
      <c r="I2978">
        <v>0</v>
      </c>
      <c r="J2978">
        <v>0</v>
      </c>
      <c r="K2978">
        <v>2</v>
      </c>
      <c r="L2978">
        <v>0</v>
      </c>
      <c r="M2978">
        <v>1</v>
      </c>
      <c r="N2978">
        <v>7</v>
      </c>
      <c r="O2978">
        <v>1</v>
      </c>
      <c r="P2978">
        <v>0</v>
      </c>
      <c r="Q2978">
        <v>8</v>
      </c>
      <c r="R2978">
        <v>2</v>
      </c>
    </row>
    <row r="2979" spans="1:18" x14ac:dyDescent="0.25">
      <c r="A2979" t="s">
        <v>971</v>
      </c>
      <c r="B2979" t="s">
        <v>972</v>
      </c>
      <c r="C2979">
        <v>87</v>
      </c>
      <c r="D2979" t="s">
        <v>1000</v>
      </c>
      <c r="E2979">
        <v>444</v>
      </c>
      <c r="F2979" t="s">
        <v>22</v>
      </c>
      <c r="G2979">
        <v>9</v>
      </c>
      <c r="H2979">
        <v>1</v>
      </c>
      <c r="I2979">
        <v>0</v>
      </c>
      <c r="J2979">
        <v>0</v>
      </c>
      <c r="K2979">
        <v>0</v>
      </c>
      <c r="L2979">
        <v>0</v>
      </c>
      <c r="M2979">
        <v>1</v>
      </c>
      <c r="N2979">
        <v>7</v>
      </c>
      <c r="O2979">
        <v>3</v>
      </c>
      <c r="P2979">
        <v>0</v>
      </c>
      <c r="Q2979">
        <v>8</v>
      </c>
      <c r="R2979">
        <v>1</v>
      </c>
    </row>
    <row r="2980" spans="1:18" x14ac:dyDescent="0.25">
      <c r="A2980" t="s">
        <v>971</v>
      </c>
      <c r="B2980" t="s">
        <v>972</v>
      </c>
      <c r="C2980">
        <v>87</v>
      </c>
      <c r="D2980" t="s">
        <v>1000</v>
      </c>
      <c r="E2980">
        <v>444</v>
      </c>
      <c r="F2980" t="s">
        <v>23</v>
      </c>
      <c r="G2980">
        <v>11</v>
      </c>
      <c r="H2980">
        <v>0</v>
      </c>
      <c r="I2980">
        <v>0</v>
      </c>
      <c r="J2980">
        <v>0</v>
      </c>
      <c r="K2980">
        <v>0</v>
      </c>
      <c r="L2980">
        <v>0</v>
      </c>
      <c r="M2980">
        <v>1</v>
      </c>
      <c r="N2980">
        <v>10</v>
      </c>
      <c r="O2980">
        <v>5</v>
      </c>
      <c r="P2980">
        <v>0</v>
      </c>
      <c r="Q2980">
        <v>10</v>
      </c>
      <c r="R2980">
        <v>1</v>
      </c>
    </row>
    <row r="2981" spans="1:18" x14ac:dyDescent="0.25">
      <c r="A2981" t="s">
        <v>971</v>
      </c>
      <c r="B2981" t="s">
        <v>972</v>
      </c>
      <c r="C2981">
        <v>87</v>
      </c>
      <c r="D2981" t="s">
        <v>1000</v>
      </c>
      <c r="E2981">
        <v>444</v>
      </c>
      <c r="F2981" t="s">
        <v>24</v>
      </c>
      <c r="G2981">
        <v>0</v>
      </c>
      <c r="H2981">
        <v>0</v>
      </c>
      <c r="I2981">
        <v>0</v>
      </c>
      <c r="J2981">
        <v>0</v>
      </c>
      <c r="K2981">
        <v>0</v>
      </c>
      <c r="L2981">
        <v>0</v>
      </c>
      <c r="M2981">
        <v>0</v>
      </c>
      <c r="N2981">
        <v>0</v>
      </c>
      <c r="O2981">
        <v>0</v>
      </c>
      <c r="P2981">
        <v>0</v>
      </c>
      <c r="Q2981">
        <v>0</v>
      </c>
      <c r="R2981">
        <v>0</v>
      </c>
    </row>
    <row r="2982" spans="1:18" x14ac:dyDescent="0.25">
      <c r="A2982" t="s">
        <v>971</v>
      </c>
      <c r="B2982" t="s">
        <v>972</v>
      </c>
      <c r="C2982">
        <v>80</v>
      </c>
      <c r="D2982" t="s">
        <v>1001</v>
      </c>
      <c r="E2982">
        <v>422</v>
      </c>
      <c r="F2982" t="s">
        <v>21</v>
      </c>
      <c r="G2982">
        <v>13</v>
      </c>
      <c r="H2982">
        <v>1</v>
      </c>
      <c r="I2982">
        <v>0</v>
      </c>
      <c r="J2982">
        <v>1</v>
      </c>
      <c r="K2982">
        <v>4</v>
      </c>
      <c r="L2982">
        <v>0</v>
      </c>
      <c r="M2982">
        <v>0</v>
      </c>
      <c r="N2982">
        <v>7</v>
      </c>
      <c r="O2982">
        <v>8</v>
      </c>
      <c r="P2982">
        <v>0</v>
      </c>
      <c r="Q2982">
        <v>10</v>
      </c>
      <c r="R2982">
        <v>3</v>
      </c>
    </row>
    <row r="2983" spans="1:18" x14ac:dyDescent="0.25">
      <c r="A2983" t="s">
        <v>971</v>
      </c>
      <c r="B2983" t="s">
        <v>972</v>
      </c>
      <c r="C2983">
        <v>80</v>
      </c>
      <c r="D2983" t="s">
        <v>1001</v>
      </c>
      <c r="E2983">
        <v>422</v>
      </c>
      <c r="F2983" t="s">
        <v>22</v>
      </c>
      <c r="G2983">
        <v>14</v>
      </c>
      <c r="H2983">
        <v>0</v>
      </c>
      <c r="I2983">
        <v>0</v>
      </c>
      <c r="J2983">
        <v>1</v>
      </c>
      <c r="K2983">
        <v>0</v>
      </c>
      <c r="L2983">
        <v>1</v>
      </c>
      <c r="M2983">
        <v>2</v>
      </c>
      <c r="N2983">
        <v>10</v>
      </c>
      <c r="O2983">
        <v>4</v>
      </c>
      <c r="P2983">
        <v>0</v>
      </c>
      <c r="Q2983">
        <v>8</v>
      </c>
      <c r="R2983">
        <v>6</v>
      </c>
    </row>
    <row r="2984" spans="1:18" x14ac:dyDescent="0.25">
      <c r="A2984" t="s">
        <v>971</v>
      </c>
      <c r="B2984" t="s">
        <v>972</v>
      </c>
      <c r="C2984">
        <v>80</v>
      </c>
      <c r="D2984" t="s">
        <v>1001</v>
      </c>
      <c r="E2984">
        <v>422</v>
      </c>
      <c r="F2984" t="s">
        <v>23</v>
      </c>
      <c r="G2984">
        <v>8</v>
      </c>
      <c r="H2984">
        <v>1</v>
      </c>
      <c r="I2984">
        <v>0</v>
      </c>
      <c r="J2984">
        <v>1</v>
      </c>
      <c r="K2984">
        <v>2</v>
      </c>
      <c r="L2984">
        <v>0</v>
      </c>
      <c r="M2984">
        <v>0</v>
      </c>
      <c r="N2984">
        <v>4</v>
      </c>
      <c r="O2984">
        <v>6</v>
      </c>
      <c r="P2984">
        <v>0</v>
      </c>
      <c r="Q2984">
        <v>8</v>
      </c>
      <c r="R2984">
        <v>0</v>
      </c>
    </row>
    <row r="2985" spans="1:18" x14ac:dyDescent="0.25">
      <c r="A2985" t="s">
        <v>971</v>
      </c>
      <c r="B2985" t="s">
        <v>972</v>
      </c>
      <c r="C2985">
        <v>80</v>
      </c>
      <c r="D2985" t="s">
        <v>1001</v>
      </c>
      <c r="E2985">
        <v>422</v>
      </c>
      <c r="F2985" t="s">
        <v>24</v>
      </c>
      <c r="G2985">
        <v>0</v>
      </c>
      <c r="H2985">
        <v>0</v>
      </c>
      <c r="I2985">
        <v>0</v>
      </c>
      <c r="J2985">
        <v>0</v>
      </c>
      <c r="K2985">
        <v>0</v>
      </c>
      <c r="L2985">
        <v>0</v>
      </c>
      <c r="M2985">
        <v>0</v>
      </c>
      <c r="N2985">
        <v>0</v>
      </c>
      <c r="O2985">
        <v>0</v>
      </c>
      <c r="P2985">
        <v>0</v>
      </c>
      <c r="Q2985">
        <v>0</v>
      </c>
      <c r="R2985">
        <v>0</v>
      </c>
    </row>
    <row r="2986" spans="1:18" x14ac:dyDescent="0.25">
      <c r="A2986" t="s">
        <v>1002</v>
      </c>
      <c r="B2986" t="s">
        <v>1003</v>
      </c>
      <c r="C2986">
        <v>316</v>
      </c>
      <c r="D2986" t="s">
        <v>1004</v>
      </c>
      <c r="E2986">
        <v>231</v>
      </c>
      <c r="F2986" t="s">
        <v>21</v>
      </c>
      <c r="G2986">
        <v>9</v>
      </c>
      <c r="H2986">
        <v>0</v>
      </c>
      <c r="I2986">
        <v>0</v>
      </c>
      <c r="J2986">
        <v>0</v>
      </c>
      <c r="K2986">
        <v>1</v>
      </c>
      <c r="L2986">
        <v>0</v>
      </c>
      <c r="M2986">
        <v>1</v>
      </c>
      <c r="N2986">
        <v>7</v>
      </c>
      <c r="O2986">
        <v>1</v>
      </c>
      <c r="P2986">
        <v>0</v>
      </c>
      <c r="Q2986">
        <v>7</v>
      </c>
      <c r="R2986">
        <v>2</v>
      </c>
    </row>
    <row r="2987" spans="1:18" x14ac:dyDescent="0.25">
      <c r="A2987" t="s">
        <v>1002</v>
      </c>
      <c r="B2987" t="s">
        <v>1003</v>
      </c>
      <c r="C2987">
        <v>316</v>
      </c>
      <c r="D2987" t="s">
        <v>1004</v>
      </c>
      <c r="E2987">
        <v>231</v>
      </c>
      <c r="F2987" t="s">
        <v>22</v>
      </c>
      <c r="G2987">
        <v>14</v>
      </c>
      <c r="H2987">
        <v>0</v>
      </c>
      <c r="I2987">
        <v>0</v>
      </c>
      <c r="J2987">
        <v>0</v>
      </c>
      <c r="K2987">
        <v>2</v>
      </c>
      <c r="L2987">
        <v>0</v>
      </c>
      <c r="M2987">
        <v>0</v>
      </c>
      <c r="N2987">
        <v>12</v>
      </c>
      <c r="O2987">
        <v>3</v>
      </c>
      <c r="P2987">
        <v>0</v>
      </c>
      <c r="Q2987">
        <v>5</v>
      </c>
      <c r="R2987">
        <v>9</v>
      </c>
    </row>
    <row r="2988" spans="1:18" x14ac:dyDescent="0.25">
      <c r="A2988" t="s">
        <v>1002</v>
      </c>
      <c r="B2988" t="s">
        <v>1003</v>
      </c>
      <c r="C2988">
        <v>316</v>
      </c>
      <c r="D2988" t="s">
        <v>1004</v>
      </c>
      <c r="E2988">
        <v>231</v>
      </c>
      <c r="F2988" t="s">
        <v>23</v>
      </c>
      <c r="G2988">
        <v>6</v>
      </c>
      <c r="H2988">
        <v>0</v>
      </c>
      <c r="I2988">
        <v>0</v>
      </c>
      <c r="J2988">
        <v>0</v>
      </c>
      <c r="K2988">
        <v>0</v>
      </c>
      <c r="L2988">
        <v>0</v>
      </c>
      <c r="M2988">
        <v>1</v>
      </c>
      <c r="N2988">
        <v>5</v>
      </c>
      <c r="O2988">
        <v>1</v>
      </c>
      <c r="P2988">
        <v>0</v>
      </c>
      <c r="Q2988">
        <v>6</v>
      </c>
      <c r="R2988">
        <v>0</v>
      </c>
    </row>
    <row r="2989" spans="1:18" x14ac:dyDescent="0.25">
      <c r="A2989" t="s">
        <v>1002</v>
      </c>
      <c r="B2989" t="s">
        <v>1003</v>
      </c>
      <c r="C2989">
        <v>316</v>
      </c>
      <c r="D2989" t="s">
        <v>1004</v>
      </c>
      <c r="E2989">
        <v>231</v>
      </c>
      <c r="F2989" t="s">
        <v>24</v>
      </c>
      <c r="G2989">
        <v>0</v>
      </c>
      <c r="H2989">
        <v>0</v>
      </c>
      <c r="I2989">
        <v>0</v>
      </c>
      <c r="J2989">
        <v>0</v>
      </c>
      <c r="K2989">
        <v>0</v>
      </c>
      <c r="L2989">
        <v>0</v>
      </c>
      <c r="M2989">
        <v>0</v>
      </c>
      <c r="N2989">
        <v>0</v>
      </c>
      <c r="O2989">
        <v>0</v>
      </c>
      <c r="P2989">
        <v>0</v>
      </c>
      <c r="Q2989">
        <v>0</v>
      </c>
      <c r="R2989">
        <v>0</v>
      </c>
    </row>
    <row r="2990" spans="1:18" x14ac:dyDescent="0.25">
      <c r="A2990" t="s">
        <v>1002</v>
      </c>
      <c r="B2990" t="s">
        <v>1003</v>
      </c>
      <c r="C2990">
        <v>317</v>
      </c>
      <c r="D2990" t="s">
        <v>1005</v>
      </c>
      <c r="E2990">
        <v>83</v>
      </c>
      <c r="F2990" t="s">
        <v>21</v>
      </c>
      <c r="G2990">
        <v>2</v>
      </c>
      <c r="H2990">
        <v>0</v>
      </c>
      <c r="I2990">
        <v>0</v>
      </c>
      <c r="J2990">
        <v>1</v>
      </c>
      <c r="K2990">
        <v>0</v>
      </c>
      <c r="L2990">
        <v>0</v>
      </c>
      <c r="M2990">
        <v>0</v>
      </c>
      <c r="N2990">
        <v>1</v>
      </c>
      <c r="O2990">
        <v>0</v>
      </c>
      <c r="P2990">
        <v>0</v>
      </c>
      <c r="Q2990">
        <v>2</v>
      </c>
      <c r="R2990">
        <v>0</v>
      </c>
    </row>
    <row r="2991" spans="1:18" x14ac:dyDescent="0.25">
      <c r="A2991" t="s">
        <v>1002</v>
      </c>
      <c r="B2991" t="s">
        <v>1003</v>
      </c>
      <c r="C2991">
        <v>317</v>
      </c>
      <c r="D2991" t="s">
        <v>1005</v>
      </c>
      <c r="E2991">
        <v>83</v>
      </c>
      <c r="F2991" t="s">
        <v>22</v>
      </c>
      <c r="G2991">
        <v>3</v>
      </c>
      <c r="H2991">
        <v>0</v>
      </c>
      <c r="I2991">
        <v>0</v>
      </c>
      <c r="J2991">
        <v>0</v>
      </c>
      <c r="K2991">
        <v>1</v>
      </c>
      <c r="L2991">
        <v>0</v>
      </c>
      <c r="M2991">
        <v>0</v>
      </c>
      <c r="N2991">
        <v>2</v>
      </c>
      <c r="O2991">
        <v>0</v>
      </c>
      <c r="P2991">
        <v>0</v>
      </c>
      <c r="Q2991">
        <v>3</v>
      </c>
      <c r="R2991">
        <v>0</v>
      </c>
    </row>
    <row r="2992" spans="1:18" x14ac:dyDescent="0.25">
      <c r="A2992" t="s">
        <v>1002</v>
      </c>
      <c r="B2992" t="s">
        <v>1003</v>
      </c>
      <c r="C2992">
        <v>317</v>
      </c>
      <c r="D2992" t="s">
        <v>1005</v>
      </c>
      <c r="E2992">
        <v>83</v>
      </c>
      <c r="F2992" t="s">
        <v>23</v>
      </c>
      <c r="G2992">
        <v>2</v>
      </c>
      <c r="H2992">
        <v>0</v>
      </c>
      <c r="I2992">
        <v>0</v>
      </c>
      <c r="J2992">
        <v>0</v>
      </c>
      <c r="K2992">
        <v>0</v>
      </c>
      <c r="L2992">
        <v>0</v>
      </c>
      <c r="M2992">
        <v>1</v>
      </c>
      <c r="N2992">
        <v>1</v>
      </c>
      <c r="O2992">
        <v>2</v>
      </c>
      <c r="P2992">
        <v>0</v>
      </c>
      <c r="Q2992">
        <v>2</v>
      </c>
      <c r="R2992">
        <v>0</v>
      </c>
    </row>
    <row r="2993" spans="1:18" x14ac:dyDescent="0.25">
      <c r="A2993" t="s">
        <v>1002</v>
      </c>
      <c r="B2993" t="s">
        <v>1003</v>
      </c>
      <c r="C2993">
        <v>317</v>
      </c>
      <c r="D2993" t="s">
        <v>1005</v>
      </c>
      <c r="E2993">
        <v>83</v>
      </c>
      <c r="F2993" t="s">
        <v>24</v>
      </c>
      <c r="G2993">
        <v>0</v>
      </c>
      <c r="H2993">
        <v>0</v>
      </c>
      <c r="I2993">
        <v>0</v>
      </c>
      <c r="J2993">
        <v>0</v>
      </c>
      <c r="K2993">
        <v>0</v>
      </c>
      <c r="L2993">
        <v>0</v>
      </c>
      <c r="M2993">
        <v>0</v>
      </c>
      <c r="N2993">
        <v>0</v>
      </c>
      <c r="O2993">
        <v>0</v>
      </c>
      <c r="P2993">
        <v>0</v>
      </c>
      <c r="Q2993">
        <v>0</v>
      </c>
      <c r="R2993">
        <v>0</v>
      </c>
    </row>
    <row r="2994" spans="1:18" x14ac:dyDescent="0.25">
      <c r="A2994" t="s">
        <v>1006</v>
      </c>
      <c r="B2994" t="s">
        <v>1007</v>
      </c>
      <c r="C2994">
        <v>1381</v>
      </c>
      <c r="D2994" t="s">
        <v>1008</v>
      </c>
      <c r="E2994">
        <v>212</v>
      </c>
      <c r="F2994" t="s">
        <v>21</v>
      </c>
      <c r="G2994">
        <v>3</v>
      </c>
      <c r="H2994">
        <v>0</v>
      </c>
      <c r="I2994">
        <v>0</v>
      </c>
      <c r="J2994">
        <v>0</v>
      </c>
      <c r="K2994">
        <v>0</v>
      </c>
      <c r="L2994">
        <v>0</v>
      </c>
      <c r="M2994">
        <v>0</v>
      </c>
      <c r="N2994">
        <v>3</v>
      </c>
      <c r="O2994">
        <v>1</v>
      </c>
      <c r="P2994">
        <v>0</v>
      </c>
      <c r="Q2994">
        <v>3</v>
      </c>
      <c r="R2994">
        <v>0</v>
      </c>
    </row>
    <row r="2995" spans="1:18" x14ac:dyDescent="0.25">
      <c r="A2995" t="s">
        <v>1006</v>
      </c>
      <c r="B2995" t="s">
        <v>1007</v>
      </c>
      <c r="C2995">
        <v>1381</v>
      </c>
      <c r="D2995" t="s">
        <v>1008</v>
      </c>
      <c r="E2995">
        <v>212</v>
      </c>
      <c r="F2995" t="s">
        <v>22</v>
      </c>
      <c r="G2995">
        <v>1</v>
      </c>
      <c r="H2995">
        <v>0</v>
      </c>
      <c r="I2995">
        <v>0</v>
      </c>
      <c r="J2995">
        <v>0</v>
      </c>
      <c r="K2995">
        <v>0</v>
      </c>
      <c r="L2995">
        <v>0</v>
      </c>
      <c r="M2995">
        <v>0</v>
      </c>
      <c r="N2995">
        <v>1</v>
      </c>
      <c r="O2995">
        <v>0</v>
      </c>
      <c r="P2995">
        <v>0</v>
      </c>
      <c r="Q2995">
        <v>1</v>
      </c>
      <c r="R2995">
        <v>0</v>
      </c>
    </row>
    <row r="2996" spans="1:18" x14ac:dyDescent="0.25">
      <c r="A2996" t="s">
        <v>1006</v>
      </c>
      <c r="B2996" t="s">
        <v>1007</v>
      </c>
      <c r="C2996">
        <v>1381</v>
      </c>
      <c r="D2996" t="s">
        <v>1008</v>
      </c>
      <c r="E2996">
        <v>212</v>
      </c>
      <c r="F2996" t="s">
        <v>23</v>
      </c>
      <c r="G2996">
        <v>0</v>
      </c>
      <c r="H2996">
        <v>0</v>
      </c>
      <c r="I2996">
        <v>0</v>
      </c>
      <c r="J2996">
        <v>0</v>
      </c>
      <c r="K2996">
        <v>0</v>
      </c>
      <c r="L2996">
        <v>0</v>
      </c>
      <c r="M2996">
        <v>0</v>
      </c>
      <c r="N2996">
        <v>0</v>
      </c>
      <c r="O2996">
        <v>0</v>
      </c>
      <c r="P2996">
        <v>0</v>
      </c>
      <c r="Q2996">
        <v>0</v>
      </c>
      <c r="R2996">
        <v>0</v>
      </c>
    </row>
    <row r="2997" spans="1:18" x14ac:dyDescent="0.25">
      <c r="A2997" t="s">
        <v>1006</v>
      </c>
      <c r="B2997" t="s">
        <v>1007</v>
      </c>
      <c r="C2997">
        <v>1381</v>
      </c>
      <c r="D2997" t="s">
        <v>1008</v>
      </c>
      <c r="E2997">
        <v>212</v>
      </c>
      <c r="F2997" t="s">
        <v>24</v>
      </c>
      <c r="G2997">
        <v>0</v>
      </c>
      <c r="H2997">
        <v>0</v>
      </c>
      <c r="I2997">
        <v>0</v>
      </c>
      <c r="J2997">
        <v>0</v>
      </c>
      <c r="K2997">
        <v>0</v>
      </c>
      <c r="L2997">
        <v>0</v>
      </c>
      <c r="M2997">
        <v>0</v>
      </c>
      <c r="N2997">
        <v>0</v>
      </c>
      <c r="O2997">
        <v>0</v>
      </c>
      <c r="P2997">
        <v>0</v>
      </c>
      <c r="Q2997">
        <v>0</v>
      </c>
      <c r="R2997">
        <v>0</v>
      </c>
    </row>
    <row r="2998" spans="1:18" x14ac:dyDescent="0.25">
      <c r="A2998" t="s">
        <v>1009</v>
      </c>
      <c r="B2998" t="s">
        <v>1010</v>
      </c>
      <c r="C2998">
        <v>772</v>
      </c>
      <c r="D2998" t="s">
        <v>1011</v>
      </c>
      <c r="E2998">
        <v>614</v>
      </c>
      <c r="F2998" t="s">
        <v>21</v>
      </c>
      <c r="G2998">
        <v>3</v>
      </c>
      <c r="H2998">
        <v>0</v>
      </c>
      <c r="I2998">
        <v>0</v>
      </c>
      <c r="J2998">
        <v>0</v>
      </c>
      <c r="K2998">
        <v>0</v>
      </c>
      <c r="L2998">
        <v>0</v>
      </c>
      <c r="M2998">
        <v>0</v>
      </c>
      <c r="N2998">
        <v>3</v>
      </c>
      <c r="O2998">
        <v>0</v>
      </c>
      <c r="P2998">
        <v>0</v>
      </c>
      <c r="Q2998">
        <v>3</v>
      </c>
      <c r="R2998">
        <v>0</v>
      </c>
    </row>
    <row r="2999" spans="1:18" x14ac:dyDescent="0.25">
      <c r="A2999" t="s">
        <v>1009</v>
      </c>
      <c r="B2999" t="s">
        <v>1010</v>
      </c>
      <c r="C2999">
        <v>772</v>
      </c>
      <c r="D2999" t="s">
        <v>1011</v>
      </c>
      <c r="E2999">
        <v>614</v>
      </c>
      <c r="F2999" t="s">
        <v>22</v>
      </c>
      <c r="G2999">
        <v>26</v>
      </c>
      <c r="H2999">
        <v>0</v>
      </c>
      <c r="I2999">
        <v>0</v>
      </c>
      <c r="J2999">
        <v>0</v>
      </c>
      <c r="K2999">
        <v>14</v>
      </c>
      <c r="L2999">
        <v>0</v>
      </c>
      <c r="M2999">
        <v>0</v>
      </c>
      <c r="N2999">
        <v>12</v>
      </c>
      <c r="O2999">
        <v>4</v>
      </c>
      <c r="P2999">
        <v>0</v>
      </c>
      <c r="Q2999">
        <v>16</v>
      </c>
      <c r="R2999">
        <v>10</v>
      </c>
    </row>
    <row r="3000" spans="1:18" x14ac:dyDescent="0.25">
      <c r="A3000" t="s">
        <v>1009</v>
      </c>
      <c r="B3000" t="s">
        <v>1010</v>
      </c>
      <c r="C3000">
        <v>772</v>
      </c>
      <c r="D3000" t="s">
        <v>1011</v>
      </c>
      <c r="E3000">
        <v>614</v>
      </c>
      <c r="F3000" t="s">
        <v>23</v>
      </c>
      <c r="G3000">
        <v>2</v>
      </c>
      <c r="H3000">
        <v>0</v>
      </c>
      <c r="I3000">
        <v>0</v>
      </c>
      <c r="J3000">
        <v>0</v>
      </c>
      <c r="K3000">
        <v>1</v>
      </c>
      <c r="L3000">
        <v>0</v>
      </c>
      <c r="M3000">
        <v>0</v>
      </c>
      <c r="N3000">
        <v>1</v>
      </c>
      <c r="O3000">
        <v>0</v>
      </c>
      <c r="P3000">
        <v>0</v>
      </c>
      <c r="Q3000">
        <v>1</v>
      </c>
      <c r="R3000">
        <v>1</v>
      </c>
    </row>
    <row r="3001" spans="1:18" x14ac:dyDescent="0.25">
      <c r="A3001" t="s">
        <v>1009</v>
      </c>
      <c r="B3001" t="s">
        <v>1010</v>
      </c>
      <c r="C3001">
        <v>772</v>
      </c>
      <c r="D3001" t="s">
        <v>1011</v>
      </c>
      <c r="E3001">
        <v>614</v>
      </c>
      <c r="F3001" t="s">
        <v>24</v>
      </c>
      <c r="G3001">
        <v>4</v>
      </c>
      <c r="H3001">
        <v>0</v>
      </c>
      <c r="I3001">
        <v>0</v>
      </c>
      <c r="J3001">
        <v>0</v>
      </c>
      <c r="K3001">
        <v>3</v>
      </c>
      <c r="L3001">
        <v>0</v>
      </c>
      <c r="M3001">
        <v>0</v>
      </c>
      <c r="N3001">
        <v>1</v>
      </c>
      <c r="O3001">
        <v>1</v>
      </c>
      <c r="P3001">
        <v>0</v>
      </c>
      <c r="Q3001">
        <v>2</v>
      </c>
      <c r="R3001">
        <v>2</v>
      </c>
    </row>
    <row r="3002" spans="1:18" x14ac:dyDescent="0.25">
      <c r="A3002" t="s">
        <v>1009</v>
      </c>
      <c r="B3002" t="s">
        <v>1010</v>
      </c>
      <c r="C3002">
        <v>771</v>
      </c>
      <c r="D3002" t="s">
        <v>1012</v>
      </c>
      <c r="E3002">
        <v>425</v>
      </c>
      <c r="F3002" t="s">
        <v>21</v>
      </c>
      <c r="G3002">
        <v>0</v>
      </c>
      <c r="H3002">
        <v>0</v>
      </c>
      <c r="I3002">
        <v>0</v>
      </c>
      <c r="J3002">
        <v>0</v>
      </c>
      <c r="K3002">
        <v>0</v>
      </c>
      <c r="L3002">
        <v>0</v>
      </c>
      <c r="M3002">
        <v>0</v>
      </c>
      <c r="N3002">
        <v>0</v>
      </c>
      <c r="O3002">
        <v>0</v>
      </c>
      <c r="P3002">
        <v>0</v>
      </c>
      <c r="Q3002">
        <v>0</v>
      </c>
      <c r="R3002">
        <v>0</v>
      </c>
    </row>
    <row r="3003" spans="1:18" x14ac:dyDescent="0.25">
      <c r="A3003" t="s">
        <v>1009</v>
      </c>
      <c r="B3003" t="s">
        <v>1010</v>
      </c>
      <c r="C3003">
        <v>771</v>
      </c>
      <c r="D3003" t="s">
        <v>1012</v>
      </c>
      <c r="E3003">
        <v>425</v>
      </c>
      <c r="F3003" t="s">
        <v>22</v>
      </c>
      <c r="G3003">
        <v>6</v>
      </c>
      <c r="H3003">
        <v>0</v>
      </c>
      <c r="I3003">
        <v>0</v>
      </c>
      <c r="J3003">
        <v>2</v>
      </c>
      <c r="K3003">
        <v>2</v>
      </c>
      <c r="L3003">
        <v>0</v>
      </c>
      <c r="M3003">
        <v>0</v>
      </c>
      <c r="N3003">
        <v>2</v>
      </c>
      <c r="O3003">
        <v>1</v>
      </c>
      <c r="P3003">
        <v>1</v>
      </c>
      <c r="Q3003">
        <v>4</v>
      </c>
      <c r="R3003">
        <v>2</v>
      </c>
    </row>
    <row r="3004" spans="1:18" x14ac:dyDescent="0.25">
      <c r="A3004" t="s">
        <v>1009</v>
      </c>
      <c r="B3004" t="s">
        <v>1010</v>
      </c>
      <c r="C3004">
        <v>771</v>
      </c>
      <c r="D3004" t="s">
        <v>1012</v>
      </c>
      <c r="E3004">
        <v>425</v>
      </c>
      <c r="F3004" t="s">
        <v>23</v>
      </c>
      <c r="G3004">
        <v>5</v>
      </c>
      <c r="H3004">
        <v>0</v>
      </c>
      <c r="I3004">
        <v>0</v>
      </c>
      <c r="J3004">
        <v>0</v>
      </c>
      <c r="K3004">
        <v>0</v>
      </c>
      <c r="L3004">
        <v>0</v>
      </c>
      <c r="M3004">
        <v>0</v>
      </c>
      <c r="N3004">
        <v>5</v>
      </c>
      <c r="O3004">
        <v>2</v>
      </c>
      <c r="P3004">
        <v>0</v>
      </c>
      <c r="Q3004">
        <v>1</v>
      </c>
      <c r="R3004">
        <v>4</v>
      </c>
    </row>
    <row r="3005" spans="1:18" x14ac:dyDescent="0.25">
      <c r="A3005" t="s">
        <v>1009</v>
      </c>
      <c r="B3005" t="s">
        <v>1010</v>
      </c>
      <c r="C3005">
        <v>771</v>
      </c>
      <c r="D3005" t="s">
        <v>1012</v>
      </c>
      <c r="E3005">
        <v>425</v>
      </c>
      <c r="F3005" t="s">
        <v>24</v>
      </c>
      <c r="G3005">
        <v>0</v>
      </c>
      <c r="H3005">
        <v>0</v>
      </c>
      <c r="I3005">
        <v>0</v>
      </c>
      <c r="J3005">
        <v>0</v>
      </c>
      <c r="K3005">
        <v>0</v>
      </c>
      <c r="L3005">
        <v>0</v>
      </c>
      <c r="M3005">
        <v>0</v>
      </c>
      <c r="N3005">
        <v>0</v>
      </c>
      <c r="O3005">
        <v>0</v>
      </c>
      <c r="P3005">
        <v>0</v>
      </c>
      <c r="Q3005">
        <v>0</v>
      </c>
      <c r="R3005">
        <v>0</v>
      </c>
    </row>
    <row r="3006" spans="1:18" x14ac:dyDescent="0.25">
      <c r="A3006" t="s">
        <v>1009</v>
      </c>
      <c r="B3006" t="s">
        <v>1010</v>
      </c>
      <c r="C3006">
        <v>1326</v>
      </c>
      <c r="D3006" t="s">
        <v>1013</v>
      </c>
      <c r="E3006">
        <v>463</v>
      </c>
      <c r="F3006" t="s">
        <v>21</v>
      </c>
      <c r="G3006">
        <v>41</v>
      </c>
      <c r="H3006">
        <v>0</v>
      </c>
      <c r="I3006">
        <v>0</v>
      </c>
      <c r="J3006">
        <v>0</v>
      </c>
      <c r="K3006">
        <v>8</v>
      </c>
      <c r="L3006">
        <v>0</v>
      </c>
      <c r="M3006">
        <v>0</v>
      </c>
      <c r="N3006">
        <v>33</v>
      </c>
      <c r="O3006">
        <v>27</v>
      </c>
      <c r="P3006">
        <v>0</v>
      </c>
      <c r="Q3006">
        <v>33</v>
      </c>
      <c r="R3006">
        <v>8</v>
      </c>
    </row>
    <row r="3007" spans="1:18" x14ac:dyDescent="0.25">
      <c r="A3007" t="s">
        <v>1009</v>
      </c>
      <c r="B3007" t="s">
        <v>1010</v>
      </c>
      <c r="C3007">
        <v>1326</v>
      </c>
      <c r="D3007" t="s">
        <v>1013</v>
      </c>
      <c r="E3007">
        <v>463</v>
      </c>
      <c r="F3007" t="s">
        <v>22</v>
      </c>
      <c r="G3007">
        <v>30</v>
      </c>
      <c r="H3007">
        <v>0</v>
      </c>
      <c r="I3007">
        <v>0</v>
      </c>
      <c r="J3007">
        <v>0</v>
      </c>
      <c r="K3007">
        <v>9</v>
      </c>
      <c r="L3007">
        <v>0</v>
      </c>
      <c r="M3007">
        <v>0</v>
      </c>
      <c r="N3007">
        <v>21</v>
      </c>
      <c r="O3007">
        <v>17</v>
      </c>
      <c r="P3007">
        <v>0</v>
      </c>
      <c r="Q3007">
        <v>21</v>
      </c>
      <c r="R3007">
        <v>9</v>
      </c>
    </row>
    <row r="3008" spans="1:18" x14ac:dyDescent="0.25">
      <c r="A3008" t="s">
        <v>1009</v>
      </c>
      <c r="B3008" t="s">
        <v>1010</v>
      </c>
      <c r="C3008">
        <v>1326</v>
      </c>
      <c r="D3008" t="s">
        <v>1013</v>
      </c>
      <c r="E3008">
        <v>463</v>
      </c>
      <c r="F3008" t="s">
        <v>23</v>
      </c>
      <c r="G3008">
        <v>8</v>
      </c>
      <c r="H3008">
        <v>0</v>
      </c>
      <c r="I3008">
        <v>0</v>
      </c>
      <c r="J3008">
        <v>0</v>
      </c>
      <c r="K3008">
        <v>3</v>
      </c>
      <c r="L3008">
        <v>0</v>
      </c>
      <c r="M3008">
        <v>0</v>
      </c>
      <c r="N3008">
        <v>5</v>
      </c>
      <c r="O3008">
        <v>7</v>
      </c>
      <c r="P3008">
        <v>0</v>
      </c>
      <c r="Q3008">
        <v>8</v>
      </c>
      <c r="R3008">
        <v>0</v>
      </c>
    </row>
    <row r="3009" spans="1:18" x14ac:dyDescent="0.25">
      <c r="A3009" t="s">
        <v>1009</v>
      </c>
      <c r="B3009" t="s">
        <v>1010</v>
      </c>
      <c r="C3009">
        <v>1326</v>
      </c>
      <c r="D3009" t="s">
        <v>1013</v>
      </c>
      <c r="E3009">
        <v>463</v>
      </c>
      <c r="F3009" t="s">
        <v>24</v>
      </c>
      <c r="G3009">
        <v>0</v>
      </c>
      <c r="H3009">
        <v>0</v>
      </c>
      <c r="I3009">
        <v>0</v>
      </c>
      <c r="J3009">
        <v>0</v>
      </c>
      <c r="K3009">
        <v>0</v>
      </c>
      <c r="L3009">
        <v>0</v>
      </c>
      <c r="M3009">
        <v>0</v>
      </c>
      <c r="N3009">
        <v>0</v>
      </c>
      <c r="O3009">
        <v>0</v>
      </c>
      <c r="P3009">
        <v>0</v>
      </c>
      <c r="Q3009">
        <v>0</v>
      </c>
      <c r="R3009">
        <v>0</v>
      </c>
    </row>
    <row r="3010" spans="1:18" x14ac:dyDescent="0.25">
      <c r="A3010" t="s">
        <v>1009</v>
      </c>
      <c r="B3010" t="s">
        <v>1010</v>
      </c>
      <c r="C3010">
        <v>1424</v>
      </c>
      <c r="D3010" t="s">
        <v>1014</v>
      </c>
      <c r="E3010">
        <v>399</v>
      </c>
      <c r="F3010" t="s">
        <v>21</v>
      </c>
      <c r="G3010">
        <v>0</v>
      </c>
      <c r="H3010">
        <v>0</v>
      </c>
      <c r="I3010">
        <v>0</v>
      </c>
      <c r="J3010">
        <v>0</v>
      </c>
      <c r="K3010">
        <v>0</v>
      </c>
      <c r="L3010">
        <v>0</v>
      </c>
      <c r="M3010">
        <v>0</v>
      </c>
      <c r="N3010">
        <v>0</v>
      </c>
      <c r="O3010">
        <v>0</v>
      </c>
      <c r="P3010">
        <v>0</v>
      </c>
      <c r="Q3010">
        <v>0</v>
      </c>
      <c r="R3010">
        <v>0</v>
      </c>
    </row>
    <row r="3011" spans="1:18" x14ac:dyDescent="0.25">
      <c r="A3011" t="s">
        <v>1009</v>
      </c>
      <c r="B3011" t="s">
        <v>1010</v>
      </c>
      <c r="C3011">
        <v>1424</v>
      </c>
      <c r="D3011" t="s">
        <v>1014</v>
      </c>
      <c r="E3011">
        <v>399</v>
      </c>
      <c r="F3011" t="s">
        <v>22</v>
      </c>
      <c r="G3011">
        <v>3</v>
      </c>
      <c r="H3011">
        <v>0</v>
      </c>
      <c r="I3011">
        <v>0</v>
      </c>
      <c r="J3011">
        <v>0</v>
      </c>
      <c r="K3011">
        <v>2</v>
      </c>
      <c r="L3011">
        <v>0</v>
      </c>
      <c r="M3011">
        <v>0</v>
      </c>
      <c r="N3011">
        <v>1</v>
      </c>
      <c r="O3011">
        <v>3</v>
      </c>
      <c r="P3011">
        <v>0</v>
      </c>
      <c r="Q3011">
        <v>3</v>
      </c>
      <c r="R3011">
        <v>0</v>
      </c>
    </row>
    <row r="3012" spans="1:18" x14ac:dyDescent="0.25">
      <c r="A3012" t="s">
        <v>1009</v>
      </c>
      <c r="B3012" t="s">
        <v>1010</v>
      </c>
      <c r="C3012">
        <v>1424</v>
      </c>
      <c r="D3012" t="s">
        <v>1014</v>
      </c>
      <c r="E3012">
        <v>399</v>
      </c>
      <c r="F3012" t="s">
        <v>23</v>
      </c>
      <c r="G3012">
        <v>0</v>
      </c>
      <c r="H3012">
        <v>0</v>
      </c>
      <c r="I3012">
        <v>0</v>
      </c>
      <c r="J3012">
        <v>0</v>
      </c>
      <c r="K3012">
        <v>0</v>
      </c>
      <c r="L3012">
        <v>0</v>
      </c>
      <c r="M3012">
        <v>0</v>
      </c>
      <c r="N3012">
        <v>0</v>
      </c>
      <c r="O3012">
        <v>0</v>
      </c>
      <c r="P3012">
        <v>0</v>
      </c>
      <c r="Q3012">
        <v>0</v>
      </c>
      <c r="R3012">
        <v>0</v>
      </c>
    </row>
    <row r="3013" spans="1:18" x14ac:dyDescent="0.25">
      <c r="A3013" t="s">
        <v>1009</v>
      </c>
      <c r="B3013" t="s">
        <v>1010</v>
      </c>
      <c r="C3013">
        <v>1424</v>
      </c>
      <c r="D3013" t="s">
        <v>1014</v>
      </c>
      <c r="E3013">
        <v>399</v>
      </c>
      <c r="F3013" t="s">
        <v>24</v>
      </c>
      <c r="G3013">
        <v>0</v>
      </c>
      <c r="H3013">
        <v>0</v>
      </c>
      <c r="I3013">
        <v>0</v>
      </c>
      <c r="J3013">
        <v>0</v>
      </c>
      <c r="K3013">
        <v>0</v>
      </c>
      <c r="L3013">
        <v>0</v>
      </c>
      <c r="M3013">
        <v>0</v>
      </c>
      <c r="N3013">
        <v>0</v>
      </c>
      <c r="O3013">
        <v>0</v>
      </c>
      <c r="P3013">
        <v>0</v>
      </c>
      <c r="Q3013">
        <v>0</v>
      </c>
      <c r="R3013">
        <v>0</v>
      </c>
    </row>
    <row r="3014" spans="1:18" x14ac:dyDescent="0.25">
      <c r="A3014" t="s">
        <v>1015</v>
      </c>
      <c r="B3014" t="s">
        <v>1016</v>
      </c>
      <c r="C3014">
        <v>1135</v>
      </c>
      <c r="D3014" t="s">
        <v>1017</v>
      </c>
      <c r="E3014">
        <v>296</v>
      </c>
      <c r="F3014" t="s">
        <v>21</v>
      </c>
      <c r="G3014">
        <v>9</v>
      </c>
      <c r="H3014">
        <v>0</v>
      </c>
      <c r="I3014">
        <v>0</v>
      </c>
      <c r="J3014">
        <v>1</v>
      </c>
      <c r="K3014">
        <v>0</v>
      </c>
      <c r="L3014">
        <v>0</v>
      </c>
      <c r="M3014">
        <v>0</v>
      </c>
      <c r="N3014">
        <v>8</v>
      </c>
      <c r="O3014">
        <v>4</v>
      </c>
      <c r="P3014">
        <v>0</v>
      </c>
      <c r="Q3014">
        <v>8</v>
      </c>
      <c r="R3014">
        <v>1</v>
      </c>
    </row>
    <row r="3015" spans="1:18" x14ac:dyDescent="0.25">
      <c r="A3015" t="s">
        <v>1015</v>
      </c>
      <c r="B3015" t="s">
        <v>1016</v>
      </c>
      <c r="C3015">
        <v>1135</v>
      </c>
      <c r="D3015" t="s">
        <v>1017</v>
      </c>
      <c r="E3015">
        <v>296</v>
      </c>
      <c r="F3015" t="s">
        <v>22</v>
      </c>
      <c r="G3015">
        <v>6</v>
      </c>
      <c r="H3015">
        <v>0</v>
      </c>
      <c r="I3015">
        <v>0</v>
      </c>
      <c r="J3015">
        <v>0</v>
      </c>
      <c r="K3015">
        <v>0</v>
      </c>
      <c r="L3015">
        <v>0</v>
      </c>
      <c r="M3015">
        <v>0</v>
      </c>
      <c r="N3015">
        <v>6</v>
      </c>
      <c r="O3015">
        <v>3</v>
      </c>
      <c r="P3015">
        <v>0</v>
      </c>
      <c r="Q3015">
        <v>5</v>
      </c>
      <c r="R3015">
        <v>1</v>
      </c>
    </row>
    <row r="3016" spans="1:18" x14ac:dyDescent="0.25">
      <c r="A3016" t="s">
        <v>1015</v>
      </c>
      <c r="B3016" t="s">
        <v>1016</v>
      </c>
      <c r="C3016">
        <v>1135</v>
      </c>
      <c r="D3016" t="s">
        <v>1017</v>
      </c>
      <c r="E3016">
        <v>296</v>
      </c>
      <c r="F3016" t="s">
        <v>23</v>
      </c>
      <c r="G3016">
        <v>2</v>
      </c>
      <c r="H3016">
        <v>0</v>
      </c>
      <c r="I3016">
        <v>0</v>
      </c>
      <c r="J3016">
        <v>1</v>
      </c>
      <c r="K3016">
        <v>0</v>
      </c>
      <c r="L3016">
        <v>0</v>
      </c>
      <c r="M3016">
        <v>0</v>
      </c>
      <c r="N3016">
        <v>1</v>
      </c>
      <c r="O3016">
        <v>2</v>
      </c>
      <c r="P3016">
        <v>0</v>
      </c>
      <c r="Q3016">
        <v>2</v>
      </c>
      <c r="R3016">
        <v>0</v>
      </c>
    </row>
    <row r="3017" spans="1:18" x14ac:dyDescent="0.25">
      <c r="A3017" t="s">
        <v>1015</v>
      </c>
      <c r="B3017" t="s">
        <v>1016</v>
      </c>
      <c r="C3017">
        <v>1135</v>
      </c>
      <c r="D3017" t="s">
        <v>1017</v>
      </c>
      <c r="E3017">
        <v>296</v>
      </c>
      <c r="F3017" t="s">
        <v>24</v>
      </c>
      <c r="G3017">
        <v>0</v>
      </c>
      <c r="H3017">
        <v>0</v>
      </c>
      <c r="I3017">
        <v>0</v>
      </c>
      <c r="J3017">
        <v>0</v>
      </c>
      <c r="K3017">
        <v>0</v>
      </c>
      <c r="L3017">
        <v>0</v>
      </c>
      <c r="M3017">
        <v>0</v>
      </c>
      <c r="N3017">
        <v>0</v>
      </c>
      <c r="O3017">
        <v>0</v>
      </c>
      <c r="P3017">
        <v>0</v>
      </c>
      <c r="Q3017">
        <v>0</v>
      </c>
      <c r="R3017">
        <v>0</v>
      </c>
    </row>
    <row r="3018" spans="1:18" x14ac:dyDescent="0.25">
      <c r="A3018" t="s">
        <v>1018</v>
      </c>
      <c r="B3018" t="s">
        <v>1019</v>
      </c>
      <c r="C3018">
        <v>693</v>
      </c>
      <c r="D3018" t="s">
        <v>1020</v>
      </c>
      <c r="E3018">
        <v>218</v>
      </c>
      <c r="F3018" t="s">
        <v>21</v>
      </c>
      <c r="G3018">
        <v>13</v>
      </c>
      <c r="H3018">
        <v>2</v>
      </c>
      <c r="I3018">
        <v>0</v>
      </c>
      <c r="J3018">
        <v>0</v>
      </c>
      <c r="K3018">
        <v>1</v>
      </c>
      <c r="L3018">
        <v>0</v>
      </c>
      <c r="M3018">
        <v>0</v>
      </c>
      <c r="N3018">
        <v>10</v>
      </c>
      <c r="O3018">
        <v>2</v>
      </c>
      <c r="P3018">
        <v>0</v>
      </c>
      <c r="Q3018">
        <v>12</v>
      </c>
      <c r="R3018">
        <v>1</v>
      </c>
    </row>
    <row r="3019" spans="1:18" x14ac:dyDescent="0.25">
      <c r="A3019" t="s">
        <v>1018</v>
      </c>
      <c r="B3019" t="s">
        <v>1019</v>
      </c>
      <c r="C3019">
        <v>693</v>
      </c>
      <c r="D3019" t="s">
        <v>1020</v>
      </c>
      <c r="E3019">
        <v>218</v>
      </c>
      <c r="F3019" t="s">
        <v>22</v>
      </c>
      <c r="G3019">
        <v>7</v>
      </c>
      <c r="H3019">
        <v>1</v>
      </c>
      <c r="I3019">
        <v>0</v>
      </c>
      <c r="J3019">
        <v>0</v>
      </c>
      <c r="K3019">
        <v>0</v>
      </c>
      <c r="L3019">
        <v>0</v>
      </c>
      <c r="M3019">
        <v>0</v>
      </c>
      <c r="N3019">
        <v>6</v>
      </c>
      <c r="O3019">
        <v>3</v>
      </c>
      <c r="P3019">
        <v>0</v>
      </c>
      <c r="Q3019">
        <v>5</v>
      </c>
      <c r="R3019">
        <v>2</v>
      </c>
    </row>
    <row r="3020" spans="1:18" x14ac:dyDescent="0.25">
      <c r="A3020" t="s">
        <v>1018</v>
      </c>
      <c r="B3020" t="s">
        <v>1019</v>
      </c>
      <c r="C3020">
        <v>693</v>
      </c>
      <c r="D3020" t="s">
        <v>1020</v>
      </c>
      <c r="E3020">
        <v>218</v>
      </c>
      <c r="F3020" t="s">
        <v>23</v>
      </c>
      <c r="G3020">
        <v>4</v>
      </c>
      <c r="H3020">
        <v>1</v>
      </c>
      <c r="I3020">
        <v>0</v>
      </c>
      <c r="J3020">
        <v>0</v>
      </c>
      <c r="K3020">
        <v>1</v>
      </c>
      <c r="L3020">
        <v>0</v>
      </c>
      <c r="M3020">
        <v>0</v>
      </c>
      <c r="N3020">
        <v>2</v>
      </c>
      <c r="O3020">
        <v>1</v>
      </c>
      <c r="P3020">
        <v>0</v>
      </c>
      <c r="Q3020">
        <v>3</v>
      </c>
      <c r="R3020">
        <v>1</v>
      </c>
    </row>
    <row r="3021" spans="1:18" x14ac:dyDescent="0.25">
      <c r="A3021" t="s">
        <v>1018</v>
      </c>
      <c r="B3021" t="s">
        <v>1019</v>
      </c>
      <c r="C3021">
        <v>693</v>
      </c>
      <c r="D3021" t="s">
        <v>1020</v>
      </c>
      <c r="E3021">
        <v>218</v>
      </c>
      <c r="F3021" t="s">
        <v>24</v>
      </c>
      <c r="G3021">
        <v>0</v>
      </c>
      <c r="H3021">
        <v>0</v>
      </c>
      <c r="I3021">
        <v>0</v>
      </c>
      <c r="J3021">
        <v>0</v>
      </c>
      <c r="K3021">
        <v>0</v>
      </c>
      <c r="L3021">
        <v>0</v>
      </c>
      <c r="M3021">
        <v>0</v>
      </c>
      <c r="N3021">
        <v>0</v>
      </c>
      <c r="O3021">
        <v>0</v>
      </c>
      <c r="P3021">
        <v>0</v>
      </c>
      <c r="Q3021">
        <v>0</v>
      </c>
      <c r="R3021">
        <v>0</v>
      </c>
    </row>
    <row r="3022" spans="1:18" x14ac:dyDescent="0.25">
      <c r="A3022" t="s">
        <v>1018</v>
      </c>
      <c r="B3022" t="s">
        <v>1019</v>
      </c>
      <c r="C3022">
        <v>833</v>
      </c>
      <c r="D3022" t="s">
        <v>1021</v>
      </c>
      <c r="E3022">
        <v>387</v>
      </c>
      <c r="F3022" t="s">
        <v>21</v>
      </c>
      <c r="G3022">
        <v>0</v>
      </c>
      <c r="H3022">
        <v>0</v>
      </c>
      <c r="I3022">
        <v>0</v>
      </c>
      <c r="J3022">
        <v>0</v>
      </c>
      <c r="K3022">
        <v>0</v>
      </c>
      <c r="L3022">
        <v>0</v>
      </c>
      <c r="M3022">
        <v>0</v>
      </c>
      <c r="N3022">
        <v>0</v>
      </c>
      <c r="O3022">
        <v>0</v>
      </c>
      <c r="P3022">
        <v>0</v>
      </c>
      <c r="Q3022">
        <v>0</v>
      </c>
      <c r="R3022">
        <v>0</v>
      </c>
    </row>
    <row r="3023" spans="1:18" x14ac:dyDescent="0.25">
      <c r="A3023" t="s">
        <v>1018</v>
      </c>
      <c r="B3023" t="s">
        <v>1019</v>
      </c>
      <c r="C3023">
        <v>833</v>
      </c>
      <c r="D3023" t="s">
        <v>1021</v>
      </c>
      <c r="E3023">
        <v>387</v>
      </c>
      <c r="F3023" t="s">
        <v>22</v>
      </c>
      <c r="G3023">
        <v>1</v>
      </c>
      <c r="H3023">
        <v>0</v>
      </c>
      <c r="I3023">
        <v>0</v>
      </c>
      <c r="J3023">
        <v>0</v>
      </c>
      <c r="K3023">
        <v>0</v>
      </c>
      <c r="L3023">
        <v>0</v>
      </c>
      <c r="M3023">
        <v>0</v>
      </c>
      <c r="N3023">
        <v>1</v>
      </c>
      <c r="O3023">
        <v>0</v>
      </c>
      <c r="P3023">
        <v>0</v>
      </c>
      <c r="Q3023">
        <v>1</v>
      </c>
      <c r="R3023">
        <v>0</v>
      </c>
    </row>
    <row r="3024" spans="1:18" x14ac:dyDescent="0.25">
      <c r="A3024" t="s">
        <v>1018</v>
      </c>
      <c r="B3024" t="s">
        <v>1019</v>
      </c>
      <c r="C3024">
        <v>833</v>
      </c>
      <c r="D3024" t="s">
        <v>1021</v>
      </c>
      <c r="E3024">
        <v>387</v>
      </c>
      <c r="F3024" t="s">
        <v>23</v>
      </c>
      <c r="G3024">
        <v>3</v>
      </c>
      <c r="H3024">
        <v>0</v>
      </c>
      <c r="I3024">
        <v>0</v>
      </c>
      <c r="J3024">
        <v>0</v>
      </c>
      <c r="K3024">
        <v>0</v>
      </c>
      <c r="L3024">
        <v>0</v>
      </c>
      <c r="M3024">
        <v>0</v>
      </c>
      <c r="N3024">
        <v>3</v>
      </c>
      <c r="O3024">
        <v>0</v>
      </c>
      <c r="P3024">
        <v>0</v>
      </c>
      <c r="Q3024">
        <v>3</v>
      </c>
      <c r="R3024">
        <v>0</v>
      </c>
    </row>
    <row r="3025" spans="1:18" x14ac:dyDescent="0.25">
      <c r="A3025" t="s">
        <v>1018</v>
      </c>
      <c r="B3025" t="s">
        <v>1019</v>
      </c>
      <c r="C3025">
        <v>833</v>
      </c>
      <c r="D3025" t="s">
        <v>1021</v>
      </c>
      <c r="E3025">
        <v>387</v>
      </c>
      <c r="F3025" t="s">
        <v>24</v>
      </c>
      <c r="G3025">
        <v>0</v>
      </c>
      <c r="H3025">
        <v>0</v>
      </c>
      <c r="I3025">
        <v>0</v>
      </c>
      <c r="J3025">
        <v>0</v>
      </c>
      <c r="K3025">
        <v>0</v>
      </c>
      <c r="L3025">
        <v>0</v>
      </c>
      <c r="M3025">
        <v>0</v>
      </c>
      <c r="N3025">
        <v>0</v>
      </c>
      <c r="O3025">
        <v>0</v>
      </c>
      <c r="P3025">
        <v>0</v>
      </c>
      <c r="Q3025">
        <v>0</v>
      </c>
      <c r="R3025">
        <v>0</v>
      </c>
    </row>
    <row r="3026" spans="1:18" x14ac:dyDescent="0.25">
      <c r="A3026" t="s">
        <v>1018</v>
      </c>
      <c r="B3026" t="s">
        <v>1019</v>
      </c>
      <c r="C3026">
        <v>854</v>
      </c>
      <c r="D3026" t="s">
        <v>1022</v>
      </c>
      <c r="E3026">
        <v>696</v>
      </c>
      <c r="F3026" t="s">
        <v>21</v>
      </c>
      <c r="G3026">
        <v>54</v>
      </c>
      <c r="H3026">
        <v>0</v>
      </c>
      <c r="I3026">
        <v>0</v>
      </c>
      <c r="J3026">
        <v>1</v>
      </c>
      <c r="K3026">
        <v>11</v>
      </c>
      <c r="L3026">
        <v>0</v>
      </c>
      <c r="M3026">
        <v>1</v>
      </c>
      <c r="N3026">
        <v>41</v>
      </c>
      <c r="O3026">
        <v>30</v>
      </c>
      <c r="P3026">
        <v>1</v>
      </c>
      <c r="Q3026">
        <v>41</v>
      </c>
      <c r="R3026">
        <v>13</v>
      </c>
    </row>
    <row r="3027" spans="1:18" x14ac:dyDescent="0.25">
      <c r="A3027" t="s">
        <v>1018</v>
      </c>
      <c r="B3027" t="s">
        <v>1019</v>
      </c>
      <c r="C3027">
        <v>854</v>
      </c>
      <c r="D3027" t="s">
        <v>1022</v>
      </c>
      <c r="E3027">
        <v>696</v>
      </c>
      <c r="F3027" t="s">
        <v>22</v>
      </c>
      <c r="G3027">
        <v>37</v>
      </c>
      <c r="H3027">
        <v>0</v>
      </c>
      <c r="I3027">
        <v>0</v>
      </c>
      <c r="J3027">
        <v>1</v>
      </c>
      <c r="K3027">
        <v>7</v>
      </c>
      <c r="L3027">
        <v>0</v>
      </c>
      <c r="M3027">
        <v>1</v>
      </c>
      <c r="N3027">
        <v>28</v>
      </c>
      <c r="O3027">
        <v>15</v>
      </c>
      <c r="P3027">
        <v>1</v>
      </c>
      <c r="Q3027">
        <v>25</v>
      </c>
      <c r="R3027">
        <v>12</v>
      </c>
    </row>
    <row r="3028" spans="1:18" x14ac:dyDescent="0.25">
      <c r="A3028" t="s">
        <v>1018</v>
      </c>
      <c r="B3028" t="s">
        <v>1019</v>
      </c>
      <c r="C3028">
        <v>854</v>
      </c>
      <c r="D3028" t="s">
        <v>1022</v>
      </c>
      <c r="E3028">
        <v>696</v>
      </c>
      <c r="F3028" t="s">
        <v>23</v>
      </c>
      <c r="G3028">
        <v>14</v>
      </c>
      <c r="H3028">
        <v>0</v>
      </c>
      <c r="I3028">
        <v>0</v>
      </c>
      <c r="J3028">
        <v>1</v>
      </c>
      <c r="K3028">
        <v>1</v>
      </c>
      <c r="L3028">
        <v>0</v>
      </c>
      <c r="M3028">
        <v>1</v>
      </c>
      <c r="N3028">
        <v>11</v>
      </c>
      <c r="O3028">
        <v>9</v>
      </c>
      <c r="P3028">
        <v>0</v>
      </c>
      <c r="Q3028">
        <v>10</v>
      </c>
      <c r="R3028">
        <v>4</v>
      </c>
    </row>
    <row r="3029" spans="1:18" x14ac:dyDescent="0.25">
      <c r="A3029" t="s">
        <v>1018</v>
      </c>
      <c r="B3029" t="s">
        <v>1019</v>
      </c>
      <c r="C3029">
        <v>854</v>
      </c>
      <c r="D3029" t="s">
        <v>1022</v>
      </c>
      <c r="E3029">
        <v>696</v>
      </c>
      <c r="F3029" t="s">
        <v>24</v>
      </c>
      <c r="G3029">
        <v>10</v>
      </c>
      <c r="H3029">
        <v>0</v>
      </c>
      <c r="I3029">
        <v>0</v>
      </c>
      <c r="J3029">
        <v>0</v>
      </c>
      <c r="K3029">
        <v>0</v>
      </c>
      <c r="L3029">
        <v>0</v>
      </c>
      <c r="M3029">
        <v>0</v>
      </c>
      <c r="N3029">
        <v>10</v>
      </c>
      <c r="O3029">
        <v>1</v>
      </c>
      <c r="P3029">
        <v>0</v>
      </c>
      <c r="Q3029">
        <v>6</v>
      </c>
      <c r="R3029">
        <v>4</v>
      </c>
    </row>
    <row r="3030" spans="1:18" x14ac:dyDescent="0.25">
      <c r="A3030" t="s">
        <v>1018</v>
      </c>
      <c r="B3030" t="s">
        <v>1019</v>
      </c>
      <c r="C3030">
        <v>834</v>
      </c>
      <c r="D3030" t="s">
        <v>1023</v>
      </c>
      <c r="E3030">
        <v>593</v>
      </c>
      <c r="F3030" t="s">
        <v>21</v>
      </c>
      <c r="G3030">
        <v>36</v>
      </c>
      <c r="H3030">
        <v>0</v>
      </c>
      <c r="I3030">
        <v>0</v>
      </c>
      <c r="J3030">
        <v>1</v>
      </c>
      <c r="K3030">
        <v>8</v>
      </c>
      <c r="L3030">
        <v>0</v>
      </c>
      <c r="M3030">
        <v>7</v>
      </c>
      <c r="N3030">
        <v>20</v>
      </c>
      <c r="O3030">
        <v>14</v>
      </c>
      <c r="P3030">
        <v>2</v>
      </c>
      <c r="Q3030">
        <v>26</v>
      </c>
      <c r="R3030">
        <v>10</v>
      </c>
    </row>
    <row r="3031" spans="1:18" x14ac:dyDescent="0.25">
      <c r="A3031" t="s">
        <v>1018</v>
      </c>
      <c r="B3031" t="s">
        <v>1019</v>
      </c>
      <c r="C3031">
        <v>834</v>
      </c>
      <c r="D3031" t="s">
        <v>1023</v>
      </c>
      <c r="E3031">
        <v>593</v>
      </c>
      <c r="F3031" t="s">
        <v>22</v>
      </c>
      <c r="G3031">
        <v>37</v>
      </c>
      <c r="H3031">
        <v>0</v>
      </c>
      <c r="I3031">
        <v>0</v>
      </c>
      <c r="J3031">
        <v>1</v>
      </c>
      <c r="K3031">
        <v>7</v>
      </c>
      <c r="L3031">
        <v>0</v>
      </c>
      <c r="M3031">
        <v>3</v>
      </c>
      <c r="N3031">
        <v>26</v>
      </c>
      <c r="O3031">
        <v>11</v>
      </c>
      <c r="P3031">
        <v>2</v>
      </c>
      <c r="Q3031">
        <v>26</v>
      </c>
      <c r="R3031">
        <v>11</v>
      </c>
    </row>
    <row r="3032" spans="1:18" x14ac:dyDescent="0.25">
      <c r="A3032" t="s">
        <v>1018</v>
      </c>
      <c r="B3032" t="s">
        <v>1019</v>
      </c>
      <c r="C3032">
        <v>834</v>
      </c>
      <c r="D3032" t="s">
        <v>1023</v>
      </c>
      <c r="E3032">
        <v>593</v>
      </c>
      <c r="F3032" t="s">
        <v>23</v>
      </c>
      <c r="G3032">
        <v>23</v>
      </c>
      <c r="H3032">
        <v>0</v>
      </c>
      <c r="I3032">
        <v>0</v>
      </c>
      <c r="J3032">
        <v>0</v>
      </c>
      <c r="K3032">
        <v>7</v>
      </c>
      <c r="L3032">
        <v>0</v>
      </c>
      <c r="M3032">
        <v>0</v>
      </c>
      <c r="N3032">
        <v>16</v>
      </c>
      <c r="O3032">
        <v>8</v>
      </c>
      <c r="P3032">
        <v>1</v>
      </c>
      <c r="Q3032">
        <v>19</v>
      </c>
      <c r="R3032">
        <v>4</v>
      </c>
    </row>
    <row r="3033" spans="1:18" x14ac:dyDescent="0.25">
      <c r="A3033" t="s">
        <v>1018</v>
      </c>
      <c r="B3033" t="s">
        <v>1019</v>
      </c>
      <c r="C3033">
        <v>834</v>
      </c>
      <c r="D3033" t="s">
        <v>1023</v>
      </c>
      <c r="E3033">
        <v>593</v>
      </c>
      <c r="F3033" t="s">
        <v>24</v>
      </c>
      <c r="G3033">
        <v>2</v>
      </c>
      <c r="H3033">
        <v>0</v>
      </c>
      <c r="I3033">
        <v>0</v>
      </c>
      <c r="J3033">
        <v>0</v>
      </c>
      <c r="K3033">
        <v>0</v>
      </c>
      <c r="L3033">
        <v>0</v>
      </c>
      <c r="M3033">
        <v>1</v>
      </c>
      <c r="N3033">
        <v>1</v>
      </c>
      <c r="O3033">
        <v>2</v>
      </c>
      <c r="P3033">
        <v>0</v>
      </c>
      <c r="Q3033">
        <v>1</v>
      </c>
      <c r="R3033">
        <v>1</v>
      </c>
    </row>
    <row r="3034" spans="1:18" x14ac:dyDescent="0.25">
      <c r="A3034" t="s">
        <v>1018</v>
      </c>
      <c r="B3034" t="s">
        <v>1019</v>
      </c>
      <c r="C3034">
        <v>765</v>
      </c>
      <c r="D3034" t="s">
        <v>1024</v>
      </c>
      <c r="E3034">
        <v>369</v>
      </c>
      <c r="F3034" t="s">
        <v>21</v>
      </c>
      <c r="G3034">
        <v>0</v>
      </c>
      <c r="H3034">
        <v>0</v>
      </c>
      <c r="I3034">
        <v>0</v>
      </c>
      <c r="J3034">
        <v>0</v>
      </c>
      <c r="K3034">
        <v>0</v>
      </c>
      <c r="L3034">
        <v>0</v>
      </c>
      <c r="M3034">
        <v>0</v>
      </c>
      <c r="N3034">
        <v>0</v>
      </c>
      <c r="O3034">
        <v>0</v>
      </c>
      <c r="P3034">
        <v>0</v>
      </c>
      <c r="Q3034">
        <v>0</v>
      </c>
      <c r="R3034">
        <v>0</v>
      </c>
    </row>
    <row r="3035" spans="1:18" x14ac:dyDescent="0.25">
      <c r="A3035" t="s">
        <v>1018</v>
      </c>
      <c r="B3035" t="s">
        <v>1019</v>
      </c>
      <c r="C3035">
        <v>765</v>
      </c>
      <c r="D3035" t="s">
        <v>1024</v>
      </c>
      <c r="E3035">
        <v>369</v>
      </c>
      <c r="F3035" t="s">
        <v>22</v>
      </c>
      <c r="G3035">
        <v>0</v>
      </c>
      <c r="H3035">
        <v>0</v>
      </c>
      <c r="I3035">
        <v>0</v>
      </c>
      <c r="J3035">
        <v>0</v>
      </c>
      <c r="K3035">
        <v>0</v>
      </c>
      <c r="L3035">
        <v>0</v>
      </c>
      <c r="M3035">
        <v>0</v>
      </c>
      <c r="N3035">
        <v>0</v>
      </c>
      <c r="O3035">
        <v>0</v>
      </c>
      <c r="P3035">
        <v>0</v>
      </c>
      <c r="Q3035">
        <v>0</v>
      </c>
      <c r="R3035">
        <v>0</v>
      </c>
    </row>
    <row r="3036" spans="1:18" x14ac:dyDescent="0.25">
      <c r="A3036" t="s">
        <v>1018</v>
      </c>
      <c r="B3036" t="s">
        <v>1019</v>
      </c>
      <c r="C3036">
        <v>765</v>
      </c>
      <c r="D3036" t="s">
        <v>1024</v>
      </c>
      <c r="E3036">
        <v>369</v>
      </c>
      <c r="F3036" t="s">
        <v>23</v>
      </c>
      <c r="G3036">
        <v>0</v>
      </c>
      <c r="H3036">
        <v>0</v>
      </c>
      <c r="I3036">
        <v>0</v>
      </c>
      <c r="J3036">
        <v>0</v>
      </c>
      <c r="K3036">
        <v>0</v>
      </c>
      <c r="L3036">
        <v>0</v>
      </c>
      <c r="M3036">
        <v>0</v>
      </c>
      <c r="N3036">
        <v>0</v>
      </c>
      <c r="O3036">
        <v>0</v>
      </c>
      <c r="P3036">
        <v>0</v>
      </c>
      <c r="Q3036">
        <v>0</v>
      </c>
      <c r="R3036">
        <v>0</v>
      </c>
    </row>
    <row r="3037" spans="1:18" x14ac:dyDescent="0.25">
      <c r="A3037" t="s">
        <v>1018</v>
      </c>
      <c r="B3037" t="s">
        <v>1019</v>
      </c>
      <c r="C3037">
        <v>765</v>
      </c>
      <c r="D3037" t="s">
        <v>1024</v>
      </c>
      <c r="E3037">
        <v>369</v>
      </c>
      <c r="F3037" t="s">
        <v>24</v>
      </c>
      <c r="G3037">
        <v>0</v>
      </c>
      <c r="H3037">
        <v>0</v>
      </c>
      <c r="I3037">
        <v>0</v>
      </c>
      <c r="J3037">
        <v>0</v>
      </c>
      <c r="K3037">
        <v>0</v>
      </c>
      <c r="L3037">
        <v>0</v>
      </c>
      <c r="M3037">
        <v>0</v>
      </c>
      <c r="N3037">
        <v>0</v>
      </c>
      <c r="O3037">
        <v>0</v>
      </c>
      <c r="P3037">
        <v>0</v>
      </c>
      <c r="Q3037">
        <v>0</v>
      </c>
      <c r="R3037">
        <v>0</v>
      </c>
    </row>
    <row r="3038" spans="1:18" x14ac:dyDescent="0.25">
      <c r="A3038" t="s">
        <v>1025</v>
      </c>
      <c r="B3038" t="s">
        <v>1026</v>
      </c>
      <c r="C3038">
        <v>1151</v>
      </c>
      <c r="D3038" t="s">
        <v>1027</v>
      </c>
      <c r="E3038">
        <v>458</v>
      </c>
      <c r="F3038" t="s">
        <v>21</v>
      </c>
      <c r="G3038">
        <v>6</v>
      </c>
      <c r="H3038">
        <v>0</v>
      </c>
      <c r="I3038">
        <v>0</v>
      </c>
      <c r="J3038">
        <v>0</v>
      </c>
      <c r="K3038">
        <v>3</v>
      </c>
      <c r="L3038">
        <v>0</v>
      </c>
      <c r="M3038">
        <v>0</v>
      </c>
      <c r="N3038">
        <v>3</v>
      </c>
      <c r="O3038">
        <v>2</v>
      </c>
      <c r="P3038">
        <v>0</v>
      </c>
      <c r="Q3038">
        <v>5</v>
      </c>
      <c r="R3038">
        <v>1</v>
      </c>
    </row>
    <row r="3039" spans="1:18" x14ac:dyDescent="0.25">
      <c r="A3039" t="s">
        <v>1025</v>
      </c>
      <c r="B3039" t="s">
        <v>1026</v>
      </c>
      <c r="C3039">
        <v>1151</v>
      </c>
      <c r="D3039" t="s">
        <v>1027</v>
      </c>
      <c r="E3039">
        <v>458</v>
      </c>
      <c r="F3039" t="s">
        <v>22</v>
      </c>
      <c r="G3039">
        <v>11</v>
      </c>
      <c r="H3039">
        <v>0</v>
      </c>
      <c r="I3039">
        <v>0</v>
      </c>
      <c r="J3039">
        <v>0</v>
      </c>
      <c r="K3039">
        <v>3</v>
      </c>
      <c r="L3039">
        <v>0</v>
      </c>
      <c r="M3039">
        <v>0</v>
      </c>
      <c r="N3039">
        <v>8</v>
      </c>
      <c r="O3039">
        <v>2</v>
      </c>
      <c r="P3039">
        <v>1</v>
      </c>
      <c r="Q3039">
        <v>7</v>
      </c>
      <c r="R3039">
        <v>4</v>
      </c>
    </row>
    <row r="3040" spans="1:18" x14ac:dyDescent="0.25">
      <c r="A3040" t="s">
        <v>1025</v>
      </c>
      <c r="B3040" t="s">
        <v>1026</v>
      </c>
      <c r="C3040">
        <v>1151</v>
      </c>
      <c r="D3040" t="s">
        <v>1027</v>
      </c>
      <c r="E3040">
        <v>458</v>
      </c>
      <c r="F3040" t="s">
        <v>23</v>
      </c>
      <c r="G3040">
        <v>6</v>
      </c>
      <c r="H3040">
        <v>0</v>
      </c>
      <c r="I3040">
        <v>0</v>
      </c>
      <c r="J3040">
        <v>0</v>
      </c>
      <c r="K3040">
        <v>4</v>
      </c>
      <c r="L3040">
        <v>0</v>
      </c>
      <c r="M3040">
        <v>0</v>
      </c>
      <c r="N3040">
        <v>2</v>
      </c>
      <c r="O3040">
        <v>2</v>
      </c>
      <c r="P3040">
        <v>2</v>
      </c>
      <c r="Q3040">
        <v>6</v>
      </c>
      <c r="R3040">
        <v>0</v>
      </c>
    </row>
    <row r="3041" spans="1:18" x14ac:dyDescent="0.25">
      <c r="A3041" t="s">
        <v>1025</v>
      </c>
      <c r="B3041" t="s">
        <v>1026</v>
      </c>
      <c r="C3041">
        <v>1151</v>
      </c>
      <c r="D3041" t="s">
        <v>1027</v>
      </c>
      <c r="E3041">
        <v>458</v>
      </c>
      <c r="F3041" t="s">
        <v>24</v>
      </c>
      <c r="G3041">
        <v>0</v>
      </c>
      <c r="H3041">
        <v>0</v>
      </c>
      <c r="I3041">
        <v>0</v>
      </c>
      <c r="J3041">
        <v>0</v>
      </c>
      <c r="K3041">
        <v>0</v>
      </c>
      <c r="L3041">
        <v>0</v>
      </c>
      <c r="M3041">
        <v>0</v>
      </c>
      <c r="N3041">
        <v>0</v>
      </c>
      <c r="O3041">
        <v>0</v>
      </c>
      <c r="P3041">
        <v>0</v>
      </c>
      <c r="Q3041">
        <v>0</v>
      </c>
      <c r="R3041">
        <v>0</v>
      </c>
    </row>
    <row r="3042" spans="1:18" x14ac:dyDescent="0.25">
      <c r="A3042" t="s">
        <v>1025</v>
      </c>
      <c r="B3042" t="s">
        <v>1026</v>
      </c>
      <c r="C3042">
        <v>1155</v>
      </c>
      <c r="D3042" t="s">
        <v>1028</v>
      </c>
      <c r="E3042">
        <v>331</v>
      </c>
      <c r="F3042" t="s">
        <v>21</v>
      </c>
      <c r="G3042">
        <v>11</v>
      </c>
      <c r="H3042">
        <v>0</v>
      </c>
      <c r="I3042">
        <v>0</v>
      </c>
      <c r="J3042">
        <v>1</v>
      </c>
      <c r="K3042">
        <v>1</v>
      </c>
      <c r="L3042">
        <v>1</v>
      </c>
      <c r="M3042">
        <v>0</v>
      </c>
      <c r="N3042">
        <v>8</v>
      </c>
      <c r="O3042">
        <v>2</v>
      </c>
      <c r="P3042">
        <v>0</v>
      </c>
      <c r="Q3042">
        <v>10</v>
      </c>
      <c r="R3042">
        <v>1</v>
      </c>
    </row>
    <row r="3043" spans="1:18" x14ac:dyDescent="0.25">
      <c r="A3043" t="s">
        <v>1025</v>
      </c>
      <c r="B3043" t="s">
        <v>1026</v>
      </c>
      <c r="C3043">
        <v>1155</v>
      </c>
      <c r="D3043" t="s">
        <v>1028</v>
      </c>
      <c r="E3043">
        <v>331</v>
      </c>
      <c r="F3043" t="s">
        <v>22</v>
      </c>
      <c r="G3043">
        <v>1</v>
      </c>
      <c r="H3043">
        <v>0</v>
      </c>
      <c r="I3043">
        <v>0</v>
      </c>
      <c r="J3043">
        <v>0</v>
      </c>
      <c r="K3043">
        <v>0</v>
      </c>
      <c r="L3043">
        <v>0</v>
      </c>
      <c r="M3043">
        <v>0</v>
      </c>
      <c r="N3043">
        <v>1</v>
      </c>
      <c r="O3043">
        <v>0</v>
      </c>
      <c r="P3043">
        <v>0</v>
      </c>
      <c r="Q3043">
        <v>0</v>
      </c>
      <c r="R3043">
        <v>1</v>
      </c>
    </row>
    <row r="3044" spans="1:18" x14ac:dyDescent="0.25">
      <c r="A3044" t="s">
        <v>1025</v>
      </c>
      <c r="B3044" t="s">
        <v>1026</v>
      </c>
      <c r="C3044">
        <v>1155</v>
      </c>
      <c r="D3044" t="s">
        <v>1028</v>
      </c>
      <c r="E3044">
        <v>331</v>
      </c>
      <c r="F3044" t="s">
        <v>23</v>
      </c>
      <c r="G3044">
        <v>3</v>
      </c>
      <c r="H3044">
        <v>0</v>
      </c>
      <c r="I3044">
        <v>0</v>
      </c>
      <c r="J3044">
        <v>1</v>
      </c>
      <c r="K3044">
        <v>1</v>
      </c>
      <c r="L3044">
        <v>0</v>
      </c>
      <c r="M3044">
        <v>0</v>
      </c>
      <c r="N3044">
        <v>1</v>
      </c>
      <c r="O3044">
        <v>0</v>
      </c>
      <c r="P3044">
        <v>1</v>
      </c>
      <c r="Q3044">
        <v>3</v>
      </c>
      <c r="R3044">
        <v>0</v>
      </c>
    </row>
    <row r="3045" spans="1:18" x14ac:dyDescent="0.25">
      <c r="A3045" t="s">
        <v>1025</v>
      </c>
      <c r="B3045" t="s">
        <v>1026</v>
      </c>
      <c r="C3045">
        <v>1155</v>
      </c>
      <c r="D3045" t="s">
        <v>1028</v>
      </c>
      <c r="E3045">
        <v>331</v>
      </c>
      <c r="F3045" t="s">
        <v>24</v>
      </c>
      <c r="G3045">
        <v>0</v>
      </c>
      <c r="H3045">
        <v>0</v>
      </c>
      <c r="I3045">
        <v>0</v>
      </c>
      <c r="J3045">
        <v>0</v>
      </c>
      <c r="K3045">
        <v>0</v>
      </c>
      <c r="L3045">
        <v>0</v>
      </c>
      <c r="M3045">
        <v>0</v>
      </c>
      <c r="N3045">
        <v>0</v>
      </c>
      <c r="O3045">
        <v>0</v>
      </c>
      <c r="P3045">
        <v>0</v>
      </c>
      <c r="Q3045">
        <v>0</v>
      </c>
      <c r="R3045">
        <v>0</v>
      </c>
    </row>
    <row r="3046" spans="1:18" x14ac:dyDescent="0.25">
      <c r="A3046" t="s">
        <v>1025</v>
      </c>
      <c r="B3046" t="s">
        <v>1026</v>
      </c>
      <c r="C3046">
        <v>1156</v>
      </c>
      <c r="D3046" t="s">
        <v>1029</v>
      </c>
      <c r="E3046">
        <v>466</v>
      </c>
      <c r="F3046" t="s">
        <v>21</v>
      </c>
      <c r="G3046">
        <v>1</v>
      </c>
      <c r="H3046">
        <v>0</v>
      </c>
      <c r="I3046">
        <v>0</v>
      </c>
      <c r="J3046">
        <v>0</v>
      </c>
      <c r="K3046">
        <v>0</v>
      </c>
      <c r="L3046">
        <v>0</v>
      </c>
      <c r="M3046">
        <v>0</v>
      </c>
      <c r="N3046">
        <v>1</v>
      </c>
      <c r="O3046">
        <v>0</v>
      </c>
      <c r="P3046">
        <v>0</v>
      </c>
      <c r="Q3046">
        <v>1</v>
      </c>
      <c r="R3046">
        <v>0</v>
      </c>
    </row>
    <row r="3047" spans="1:18" x14ac:dyDescent="0.25">
      <c r="A3047" t="s">
        <v>1025</v>
      </c>
      <c r="B3047" t="s">
        <v>1026</v>
      </c>
      <c r="C3047">
        <v>1156</v>
      </c>
      <c r="D3047" t="s">
        <v>1029</v>
      </c>
      <c r="E3047">
        <v>466</v>
      </c>
      <c r="F3047" t="s">
        <v>22</v>
      </c>
      <c r="G3047">
        <v>0</v>
      </c>
      <c r="H3047">
        <v>0</v>
      </c>
      <c r="I3047">
        <v>0</v>
      </c>
      <c r="J3047">
        <v>0</v>
      </c>
      <c r="K3047">
        <v>0</v>
      </c>
      <c r="L3047">
        <v>0</v>
      </c>
      <c r="M3047">
        <v>0</v>
      </c>
      <c r="N3047">
        <v>0</v>
      </c>
      <c r="O3047">
        <v>0</v>
      </c>
      <c r="P3047">
        <v>0</v>
      </c>
      <c r="Q3047">
        <v>0</v>
      </c>
      <c r="R3047">
        <v>0</v>
      </c>
    </row>
    <row r="3048" spans="1:18" x14ac:dyDescent="0.25">
      <c r="A3048" t="s">
        <v>1025</v>
      </c>
      <c r="B3048" t="s">
        <v>1026</v>
      </c>
      <c r="C3048">
        <v>1156</v>
      </c>
      <c r="D3048" t="s">
        <v>1029</v>
      </c>
      <c r="E3048">
        <v>466</v>
      </c>
      <c r="F3048" t="s">
        <v>23</v>
      </c>
      <c r="G3048">
        <v>5</v>
      </c>
      <c r="H3048">
        <v>0</v>
      </c>
      <c r="I3048">
        <v>0</v>
      </c>
      <c r="J3048">
        <v>0</v>
      </c>
      <c r="K3048">
        <v>0</v>
      </c>
      <c r="L3048">
        <v>0</v>
      </c>
      <c r="M3048">
        <v>0</v>
      </c>
      <c r="N3048">
        <v>5</v>
      </c>
      <c r="O3048">
        <v>3</v>
      </c>
      <c r="P3048">
        <v>0</v>
      </c>
      <c r="Q3048">
        <v>5</v>
      </c>
      <c r="R3048">
        <v>0</v>
      </c>
    </row>
    <row r="3049" spans="1:18" x14ac:dyDescent="0.25">
      <c r="A3049" t="s">
        <v>1025</v>
      </c>
      <c r="B3049" t="s">
        <v>1026</v>
      </c>
      <c r="C3049">
        <v>1156</v>
      </c>
      <c r="D3049" t="s">
        <v>1029</v>
      </c>
      <c r="E3049">
        <v>466</v>
      </c>
      <c r="F3049" t="s">
        <v>24</v>
      </c>
      <c r="G3049">
        <v>0</v>
      </c>
      <c r="H3049">
        <v>0</v>
      </c>
      <c r="I3049">
        <v>0</v>
      </c>
      <c r="J3049">
        <v>0</v>
      </c>
      <c r="K3049">
        <v>0</v>
      </c>
      <c r="L3049">
        <v>0</v>
      </c>
      <c r="M3049">
        <v>0</v>
      </c>
      <c r="N3049">
        <v>0</v>
      </c>
      <c r="O3049">
        <v>0</v>
      </c>
      <c r="P3049">
        <v>0</v>
      </c>
      <c r="Q3049">
        <v>0</v>
      </c>
      <c r="R3049">
        <v>0</v>
      </c>
    </row>
    <row r="3050" spans="1:18" x14ac:dyDescent="0.25">
      <c r="A3050" t="s">
        <v>1025</v>
      </c>
      <c r="B3050" t="s">
        <v>1026</v>
      </c>
      <c r="C3050">
        <v>1153</v>
      </c>
      <c r="D3050" t="s">
        <v>1030</v>
      </c>
      <c r="E3050">
        <v>201</v>
      </c>
      <c r="F3050" t="s">
        <v>21</v>
      </c>
      <c r="G3050">
        <v>1</v>
      </c>
      <c r="H3050">
        <v>0</v>
      </c>
      <c r="I3050">
        <v>0</v>
      </c>
      <c r="J3050">
        <v>0</v>
      </c>
      <c r="K3050">
        <v>1</v>
      </c>
      <c r="L3050">
        <v>0</v>
      </c>
      <c r="M3050">
        <v>0</v>
      </c>
      <c r="N3050">
        <v>0</v>
      </c>
      <c r="O3050">
        <v>1</v>
      </c>
      <c r="P3050">
        <v>0</v>
      </c>
      <c r="Q3050">
        <v>1</v>
      </c>
      <c r="R3050">
        <v>0</v>
      </c>
    </row>
    <row r="3051" spans="1:18" x14ac:dyDescent="0.25">
      <c r="A3051" t="s">
        <v>1025</v>
      </c>
      <c r="B3051" t="s">
        <v>1026</v>
      </c>
      <c r="C3051">
        <v>1153</v>
      </c>
      <c r="D3051" t="s">
        <v>1030</v>
      </c>
      <c r="E3051">
        <v>201</v>
      </c>
      <c r="F3051" t="s">
        <v>22</v>
      </c>
      <c r="G3051">
        <v>1</v>
      </c>
      <c r="H3051">
        <v>0</v>
      </c>
      <c r="I3051">
        <v>0</v>
      </c>
      <c r="J3051">
        <v>0</v>
      </c>
      <c r="K3051">
        <v>1</v>
      </c>
      <c r="L3051">
        <v>0</v>
      </c>
      <c r="M3051">
        <v>0</v>
      </c>
      <c r="N3051">
        <v>0</v>
      </c>
      <c r="O3051">
        <v>0</v>
      </c>
      <c r="P3051">
        <v>0</v>
      </c>
      <c r="Q3051">
        <v>1</v>
      </c>
      <c r="R3051">
        <v>0</v>
      </c>
    </row>
    <row r="3052" spans="1:18" x14ac:dyDescent="0.25">
      <c r="A3052" t="s">
        <v>1025</v>
      </c>
      <c r="B3052" t="s">
        <v>1026</v>
      </c>
      <c r="C3052">
        <v>1153</v>
      </c>
      <c r="D3052" t="s">
        <v>1030</v>
      </c>
      <c r="E3052">
        <v>201</v>
      </c>
      <c r="F3052" t="s">
        <v>23</v>
      </c>
      <c r="G3052">
        <v>0</v>
      </c>
      <c r="H3052">
        <v>0</v>
      </c>
      <c r="I3052">
        <v>0</v>
      </c>
      <c r="J3052">
        <v>0</v>
      </c>
      <c r="K3052">
        <v>0</v>
      </c>
      <c r="L3052">
        <v>0</v>
      </c>
      <c r="M3052">
        <v>0</v>
      </c>
      <c r="N3052">
        <v>0</v>
      </c>
      <c r="O3052">
        <v>0</v>
      </c>
      <c r="P3052">
        <v>0</v>
      </c>
      <c r="Q3052">
        <v>0</v>
      </c>
      <c r="R3052">
        <v>0</v>
      </c>
    </row>
    <row r="3053" spans="1:18" x14ac:dyDescent="0.25">
      <c r="A3053" t="s">
        <v>1025</v>
      </c>
      <c r="B3053" t="s">
        <v>1026</v>
      </c>
      <c r="C3053">
        <v>1153</v>
      </c>
      <c r="D3053" t="s">
        <v>1030</v>
      </c>
      <c r="E3053">
        <v>201</v>
      </c>
      <c r="F3053" t="s">
        <v>24</v>
      </c>
      <c r="G3053">
        <v>0</v>
      </c>
      <c r="H3053">
        <v>0</v>
      </c>
      <c r="I3053">
        <v>0</v>
      </c>
      <c r="J3053">
        <v>0</v>
      </c>
      <c r="K3053">
        <v>0</v>
      </c>
      <c r="L3053">
        <v>0</v>
      </c>
      <c r="M3053">
        <v>0</v>
      </c>
      <c r="N3053">
        <v>0</v>
      </c>
      <c r="O3053">
        <v>0</v>
      </c>
      <c r="P3053">
        <v>0</v>
      </c>
      <c r="Q3053">
        <v>0</v>
      </c>
      <c r="R3053">
        <v>0</v>
      </c>
    </row>
    <row r="3054" spans="1:18" x14ac:dyDescent="0.25">
      <c r="A3054" t="s">
        <v>1025</v>
      </c>
      <c r="B3054" t="s">
        <v>1026</v>
      </c>
      <c r="C3054">
        <v>1159</v>
      </c>
      <c r="D3054" t="s">
        <v>1031</v>
      </c>
      <c r="E3054">
        <v>841</v>
      </c>
      <c r="F3054" t="s">
        <v>21</v>
      </c>
      <c r="G3054">
        <v>8</v>
      </c>
      <c r="H3054">
        <v>1</v>
      </c>
      <c r="I3054">
        <v>0</v>
      </c>
      <c r="J3054">
        <v>0</v>
      </c>
      <c r="K3054">
        <v>2</v>
      </c>
      <c r="L3054">
        <v>0</v>
      </c>
      <c r="M3054">
        <v>0</v>
      </c>
      <c r="N3054">
        <v>5</v>
      </c>
      <c r="O3054">
        <v>8</v>
      </c>
      <c r="P3054">
        <v>0</v>
      </c>
      <c r="Q3054">
        <v>6</v>
      </c>
      <c r="R3054">
        <v>2</v>
      </c>
    </row>
    <row r="3055" spans="1:18" x14ac:dyDescent="0.25">
      <c r="A3055" t="s">
        <v>1025</v>
      </c>
      <c r="B3055" t="s">
        <v>1026</v>
      </c>
      <c r="C3055">
        <v>1159</v>
      </c>
      <c r="D3055" t="s">
        <v>1031</v>
      </c>
      <c r="E3055">
        <v>841</v>
      </c>
      <c r="F3055" t="s">
        <v>22</v>
      </c>
      <c r="G3055">
        <v>56</v>
      </c>
      <c r="H3055">
        <v>2</v>
      </c>
      <c r="I3055">
        <v>0</v>
      </c>
      <c r="J3055">
        <v>0</v>
      </c>
      <c r="K3055">
        <v>21</v>
      </c>
      <c r="L3055">
        <v>2</v>
      </c>
      <c r="M3055">
        <v>0</v>
      </c>
      <c r="N3055">
        <v>30</v>
      </c>
      <c r="O3055">
        <v>11</v>
      </c>
      <c r="P3055">
        <v>5</v>
      </c>
      <c r="Q3055">
        <v>42</v>
      </c>
      <c r="R3055">
        <v>13</v>
      </c>
    </row>
    <row r="3056" spans="1:18" x14ac:dyDescent="0.25">
      <c r="A3056" t="s">
        <v>1025</v>
      </c>
      <c r="B3056" t="s">
        <v>1026</v>
      </c>
      <c r="C3056">
        <v>1159</v>
      </c>
      <c r="D3056" t="s">
        <v>1031</v>
      </c>
      <c r="E3056">
        <v>841</v>
      </c>
      <c r="F3056" t="s">
        <v>23</v>
      </c>
      <c r="G3056">
        <v>45</v>
      </c>
      <c r="H3056">
        <v>8</v>
      </c>
      <c r="I3056">
        <v>0</v>
      </c>
      <c r="J3056">
        <v>0</v>
      </c>
      <c r="K3056">
        <v>12</v>
      </c>
      <c r="L3056">
        <v>0</v>
      </c>
      <c r="M3056">
        <v>0</v>
      </c>
      <c r="N3056">
        <v>25</v>
      </c>
      <c r="O3056">
        <v>8</v>
      </c>
      <c r="P3056">
        <v>0</v>
      </c>
      <c r="Q3056">
        <v>30</v>
      </c>
      <c r="R3056">
        <v>15</v>
      </c>
    </row>
    <row r="3057" spans="1:18" x14ac:dyDescent="0.25">
      <c r="A3057" t="s">
        <v>1025</v>
      </c>
      <c r="B3057" t="s">
        <v>1026</v>
      </c>
      <c r="C3057">
        <v>1159</v>
      </c>
      <c r="D3057" t="s">
        <v>1031</v>
      </c>
      <c r="E3057">
        <v>841</v>
      </c>
      <c r="F3057" t="s">
        <v>24</v>
      </c>
      <c r="G3057">
        <v>0</v>
      </c>
      <c r="H3057">
        <v>0</v>
      </c>
      <c r="I3057">
        <v>0</v>
      </c>
      <c r="J3057">
        <v>0</v>
      </c>
      <c r="K3057">
        <v>0</v>
      </c>
      <c r="L3057">
        <v>0</v>
      </c>
      <c r="M3057">
        <v>0</v>
      </c>
      <c r="N3057">
        <v>0</v>
      </c>
      <c r="O3057">
        <v>0</v>
      </c>
      <c r="P3057">
        <v>0</v>
      </c>
      <c r="Q3057">
        <v>0</v>
      </c>
      <c r="R3057">
        <v>0</v>
      </c>
    </row>
    <row r="3058" spans="1:18" x14ac:dyDescent="0.25">
      <c r="A3058" t="s">
        <v>1025</v>
      </c>
      <c r="B3058" t="s">
        <v>1026</v>
      </c>
      <c r="C3058">
        <v>1158</v>
      </c>
      <c r="D3058" t="s">
        <v>1032</v>
      </c>
      <c r="E3058">
        <v>614</v>
      </c>
      <c r="F3058" t="s">
        <v>21</v>
      </c>
      <c r="G3058">
        <v>18</v>
      </c>
      <c r="H3058">
        <v>1</v>
      </c>
      <c r="I3058">
        <v>0</v>
      </c>
      <c r="J3058">
        <v>1</v>
      </c>
      <c r="K3058">
        <v>4</v>
      </c>
      <c r="L3058">
        <v>1</v>
      </c>
      <c r="M3058">
        <v>0</v>
      </c>
      <c r="N3058">
        <v>11</v>
      </c>
      <c r="O3058">
        <v>2</v>
      </c>
      <c r="P3058">
        <v>0</v>
      </c>
      <c r="Q3058">
        <v>14</v>
      </c>
      <c r="R3058">
        <v>4</v>
      </c>
    </row>
    <row r="3059" spans="1:18" x14ac:dyDescent="0.25">
      <c r="A3059" t="s">
        <v>1025</v>
      </c>
      <c r="B3059" t="s">
        <v>1026</v>
      </c>
      <c r="C3059">
        <v>1158</v>
      </c>
      <c r="D3059" t="s">
        <v>1032</v>
      </c>
      <c r="E3059">
        <v>614</v>
      </c>
      <c r="F3059" t="s">
        <v>22</v>
      </c>
      <c r="G3059">
        <v>38</v>
      </c>
      <c r="H3059">
        <v>2</v>
      </c>
      <c r="I3059">
        <v>1</v>
      </c>
      <c r="J3059">
        <v>0</v>
      </c>
      <c r="K3059">
        <v>13</v>
      </c>
      <c r="L3059">
        <v>2</v>
      </c>
      <c r="M3059">
        <v>0</v>
      </c>
      <c r="N3059">
        <v>20</v>
      </c>
      <c r="O3059">
        <v>3</v>
      </c>
      <c r="P3059">
        <v>1</v>
      </c>
      <c r="Q3059">
        <v>29</v>
      </c>
      <c r="R3059">
        <v>9</v>
      </c>
    </row>
    <row r="3060" spans="1:18" x14ac:dyDescent="0.25">
      <c r="A3060" t="s">
        <v>1025</v>
      </c>
      <c r="B3060" t="s">
        <v>1026</v>
      </c>
      <c r="C3060">
        <v>1158</v>
      </c>
      <c r="D3060" t="s">
        <v>1032</v>
      </c>
      <c r="E3060">
        <v>614</v>
      </c>
      <c r="F3060" t="s">
        <v>23</v>
      </c>
      <c r="G3060">
        <v>38</v>
      </c>
      <c r="H3060">
        <v>0</v>
      </c>
      <c r="I3060">
        <v>0</v>
      </c>
      <c r="J3060">
        <v>1</v>
      </c>
      <c r="K3060">
        <v>20</v>
      </c>
      <c r="L3060">
        <v>0</v>
      </c>
      <c r="M3060">
        <v>0</v>
      </c>
      <c r="N3060">
        <v>17</v>
      </c>
      <c r="O3060">
        <v>15</v>
      </c>
      <c r="P3060">
        <v>3</v>
      </c>
      <c r="Q3060">
        <v>33</v>
      </c>
      <c r="R3060">
        <v>5</v>
      </c>
    </row>
    <row r="3061" spans="1:18" x14ac:dyDescent="0.25">
      <c r="A3061" t="s">
        <v>1025</v>
      </c>
      <c r="B3061" t="s">
        <v>1026</v>
      </c>
      <c r="C3061">
        <v>1158</v>
      </c>
      <c r="D3061" t="s">
        <v>1032</v>
      </c>
      <c r="E3061">
        <v>614</v>
      </c>
      <c r="F3061" t="s">
        <v>24</v>
      </c>
      <c r="G3061">
        <v>2</v>
      </c>
      <c r="H3061">
        <v>0</v>
      </c>
      <c r="I3061">
        <v>0</v>
      </c>
      <c r="J3061">
        <v>0</v>
      </c>
      <c r="K3061">
        <v>1</v>
      </c>
      <c r="L3061">
        <v>0</v>
      </c>
      <c r="M3061">
        <v>0</v>
      </c>
      <c r="N3061">
        <v>1</v>
      </c>
      <c r="O3061">
        <v>0</v>
      </c>
      <c r="P3061">
        <v>2</v>
      </c>
      <c r="Q3061">
        <v>2</v>
      </c>
      <c r="R3061">
        <v>0</v>
      </c>
    </row>
    <row r="3062" spans="1:18" x14ac:dyDescent="0.25">
      <c r="A3062" t="s">
        <v>1025</v>
      </c>
      <c r="B3062" t="s">
        <v>1026</v>
      </c>
      <c r="C3062">
        <v>1833</v>
      </c>
      <c r="D3062" t="s">
        <v>1033</v>
      </c>
      <c r="E3062">
        <v>86</v>
      </c>
      <c r="F3062" t="s">
        <v>21</v>
      </c>
      <c r="G3062">
        <v>0</v>
      </c>
      <c r="H3062">
        <v>0</v>
      </c>
      <c r="I3062">
        <v>0</v>
      </c>
      <c r="J3062">
        <v>0</v>
      </c>
      <c r="K3062">
        <v>0</v>
      </c>
      <c r="L3062">
        <v>0</v>
      </c>
      <c r="M3062">
        <v>0</v>
      </c>
      <c r="N3062">
        <v>0</v>
      </c>
      <c r="O3062">
        <v>0</v>
      </c>
      <c r="P3062">
        <v>0</v>
      </c>
      <c r="Q3062">
        <v>0</v>
      </c>
      <c r="R3062">
        <v>0</v>
      </c>
    </row>
    <row r="3063" spans="1:18" x14ac:dyDescent="0.25">
      <c r="A3063" t="s">
        <v>1025</v>
      </c>
      <c r="B3063" t="s">
        <v>1026</v>
      </c>
      <c r="C3063">
        <v>1833</v>
      </c>
      <c r="D3063" t="s">
        <v>1033</v>
      </c>
      <c r="E3063">
        <v>86</v>
      </c>
      <c r="F3063" t="s">
        <v>22</v>
      </c>
      <c r="G3063">
        <v>0</v>
      </c>
      <c r="H3063">
        <v>0</v>
      </c>
      <c r="I3063">
        <v>0</v>
      </c>
      <c r="J3063">
        <v>0</v>
      </c>
      <c r="K3063">
        <v>0</v>
      </c>
      <c r="L3063">
        <v>0</v>
      </c>
      <c r="M3063">
        <v>0</v>
      </c>
      <c r="N3063">
        <v>0</v>
      </c>
      <c r="O3063">
        <v>0</v>
      </c>
      <c r="P3063">
        <v>0</v>
      </c>
      <c r="Q3063">
        <v>0</v>
      </c>
      <c r="R3063">
        <v>0</v>
      </c>
    </row>
    <row r="3064" spans="1:18" x14ac:dyDescent="0.25">
      <c r="A3064" t="s">
        <v>1025</v>
      </c>
      <c r="B3064" t="s">
        <v>1026</v>
      </c>
      <c r="C3064">
        <v>1833</v>
      </c>
      <c r="D3064" t="s">
        <v>1033</v>
      </c>
      <c r="E3064">
        <v>86</v>
      </c>
      <c r="F3064" t="s">
        <v>23</v>
      </c>
      <c r="G3064">
        <v>0</v>
      </c>
      <c r="H3064">
        <v>0</v>
      </c>
      <c r="I3064">
        <v>0</v>
      </c>
      <c r="J3064">
        <v>0</v>
      </c>
      <c r="K3064">
        <v>0</v>
      </c>
      <c r="L3064">
        <v>0</v>
      </c>
      <c r="M3064">
        <v>0</v>
      </c>
      <c r="N3064">
        <v>0</v>
      </c>
      <c r="O3064">
        <v>0</v>
      </c>
      <c r="P3064">
        <v>0</v>
      </c>
      <c r="Q3064">
        <v>0</v>
      </c>
      <c r="R3064">
        <v>0</v>
      </c>
    </row>
    <row r="3065" spans="1:18" x14ac:dyDescent="0.25">
      <c r="A3065" t="s">
        <v>1025</v>
      </c>
      <c r="B3065" t="s">
        <v>1026</v>
      </c>
      <c r="C3065">
        <v>1833</v>
      </c>
      <c r="D3065" t="s">
        <v>1033</v>
      </c>
      <c r="E3065">
        <v>86</v>
      </c>
      <c r="F3065" t="s">
        <v>24</v>
      </c>
      <c r="G3065">
        <v>0</v>
      </c>
      <c r="H3065">
        <v>0</v>
      </c>
      <c r="I3065">
        <v>0</v>
      </c>
      <c r="J3065">
        <v>0</v>
      </c>
      <c r="K3065">
        <v>0</v>
      </c>
      <c r="L3065">
        <v>0</v>
      </c>
      <c r="M3065">
        <v>0</v>
      </c>
      <c r="N3065">
        <v>0</v>
      </c>
      <c r="O3065">
        <v>0</v>
      </c>
      <c r="P3065">
        <v>0</v>
      </c>
      <c r="Q3065">
        <v>0</v>
      </c>
      <c r="R3065">
        <v>0</v>
      </c>
    </row>
    <row r="3066" spans="1:18" x14ac:dyDescent="0.25">
      <c r="A3066" t="s">
        <v>1034</v>
      </c>
      <c r="B3066" t="s">
        <v>1035</v>
      </c>
      <c r="C3066">
        <v>99990</v>
      </c>
      <c r="D3066" t="s">
        <v>1036</v>
      </c>
      <c r="E3066">
        <v>37</v>
      </c>
      <c r="F3066" t="s">
        <v>21</v>
      </c>
      <c r="G3066">
        <v>0</v>
      </c>
      <c r="H3066">
        <v>0</v>
      </c>
      <c r="I3066">
        <v>0</v>
      </c>
      <c r="J3066">
        <v>0</v>
      </c>
      <c r="K3066">
        <v>0</v>
      </c>
      <c r="L3066">
        <v>0</v>
      </c>
      <c r="M3066">
        <v>0</v>
      </c>
      <c r="N3066">
        <v>0</v>
      </c>
      <c r="O3066">
        <v>0</v>
      </c>
      <c r="P3066">
        <v>0</v>
      </c>
      <c r="Q3066">
        <v>0</v>
      </c>
      <c r="R3066">
        <v>0</v>
      </c>
    </row>
    <row r="3067" spans="1:18" x14ac:dyDescent="0.25">
      <c r="A3067" t="s">
        <v>1034</v>
      </c>
      <c r="B3067" t="s">
        <v>1035</v>
      </c>
      <c r="C3067">
        <v>99990</v>
      </c>
      <c r="D3067" t="s">
        <v>1036</v>
      </c>
      <c r="E3067">
        <v>37</v>
      </c>
      <c r="F3067" t="s">
        <v>22</v>
      </c>
      <c r="G3067">
        <v>0</v>
      </c>
      <c r="H3067">
        <v>0</v>
      </c>
      <c r="I3067">
        <v>0</v>
      </c>
      <c r="J3067">
        <v>0</v>
      </c>
      <c r="K3067">
        <v>0</v>
      </c>
      <c r="L3067">
        <v>0</v>
      </c>
      <c r="M3067">
        <v>0</v>
      </c>
      <c r="N3067">
        <v>0</v>
      </c>
      <c r="O3067">
        <v>0</v>
      </c>
      <c r="P3067">
        <v>0</v>
      </c>
      <c r="Q3067">
        <v>0</v>
      </c>
      <c r="R3067">
        <v>0</v>
      </c>
    </row>
    <row r="3068" spans="1:18" x14ac:dyDescent="0.25">
      <c r="A3068" t="s">
        <v>1034</v>
      </c>
      <c r="B3068" t="s">
        <v>1035</v>
      </c>
      <c r="C3068">
        <v>99990</v>
      </c>
      <c r="D3068" t="s">
        <v>1036</v>
      </c>
      <c r="E3068">
        <v>37</v>
      </c>
      <c r="F3068" t="s">
        <v>23</v>
      </c>
      <c r="G3068">
        <v>0</v>
      </c>
      <c r="H3068">
        <v>0</v>
      </c>
      <c r="I3068">
        <v>0</v>
      </c>
      <c r="J3068">
        <v>0</v>
      </c>
      <c r="K3068">
        <v>0</v>
      </c>
      <c r="L3068">
        <v>0</v>
      </c>
      <c r="M3068">
        <v>0</v>
      </c>
      <c r="N3068">
        <v>0</v>
      </c>
      <c r="O3068">
        <v>0</v>
      </c>
      <c r="P3068">
        <v>0</v>
      </c>
      <c r="Q3068">
        <v>0</v>
      </c>
      <c r="R3068">
        <v>0</v>
      </c>
    </row>
    <row r="3069" spans="1:18" x14ac:dyDescent="0.25">
      <c r="A3069" t="s">
        <v>1034</v>
      </c>
      <c r="B3069" t="s">
        <v>1035</v>
      </c>
      <c r="C3069">
        <v>99990</v>
      </c>
      <c r="D3069" t="s">
        <v>1036</v>
      </c>
      <c r="E3069">
        <v>37</v>
      </c>
      <c r="F3069" t="s">
        <v>24</v>
      </c>
      <c r="G3069">
        <v>0</v>
      </c>
      <c r="H3069">
        <v>0</v>
      </c>
      <c r="I3069">
        <v>0</v>
      </c>
      <c r="J3069">
        <v>0</v>
      </c>
      <c r="K3069">
        <v>0</v>
      </c>
      <c r="L3069">
        <v>0</v>
      </c>
      <c r="M3069">
        <v>0</v>
      </c>
      <c r="N3069">
        <v>0</v>
      </c>
      <c r="O3069">
        <v>0</v>
      </c>
      <c r="P3069">
        <v>0</v>
      </c>
      <c r="Q3069">
        <v>0</v>
      </c>
      <c r="R3069">
        <v>0</v>
      </c>
    </row>
    <row r="3070" spans="1:18" x14ac:dyDescent="0.25">
      <c r="A3070" t="s">
        <v>1034</v>
      </c>
      <c r="B3070" t="s">
        <v>1035</v>
      </c>
      <c r="C3070">
        <v>99998</v>
      </c>
      <c r="D3070" t="s">
        <v>1037</v>
      </c>
      <c r="E3070">
        <v>94</v>
      </c>
      <c r="F3070" t="s">
        <v>21</v>
      </c>
      <c r="G3070">
        <v>0</v>
      </c>
      <c r="H3070">
        <v>0</v>
      </c>
      <c r="I3070">
        <v>0</v>
      </c>
      <c r="J3070">
        <v>0</v>
      </c>
      <c r="K3070">
        <v>0</v>
      </c>
      <c r="L3070">
        <v>0</v>
      </c>
      <c r="M3070">
        <v>0</v>
      </c>
      <c r="N3070">
        <v>0</v>
      </c>
      <c r="O3070">
        <v>0</v>
      </c>
      <c r="P3070">
        <v>0</v>
      </c>
      <c r="Q3070">
        <v>0</v>
      </c>
      <c r="R3070">
        <v>0</v>
      </c>
    </row>
    <row r="3071" spans="1:18" x14ac:dyDescent="0.25">
      <c r="A3071" t="s">
        <v>1034</v>
      </c>
      <c r="B3071" t="s">
        <v>1035</v>
      </c>
      <c r="C3071">
        <v>99998</v>
      </c>
      <c r="D3071" t="s">
        <v>1037</v>
      </c>
      <c r="E3071">
        <v>94</v>
      </c>
      <c r="F3071" t="s">
        <v>22</v>
      </c>
      <c r="G3071">
        <v>0</v>
      </c>
      <c r="H3071">
        <v>0</v>
      </c>
      <c r="I3071">
        <v>0</v>
      </c>
      <c r="J3071">
        <v>0</v>
      </c>
      <c r="K3071">
        <v>0</v>
      </c>
      <c r="L3071">
        <v>0</v>
      </c>
      <c r="M3071">
        <v>0</v>
      </c>
      <c r="N3071">
        <v>0</v>
      </c>
      <c r="O3071">
        <v>0</v>
      </c>
      <c r="P3071">
        <v>0</v>
      </c>
      <c r="Q3071">
        <v>0</v>
      </c>
      <c r="R3071">
        <v>0</v>
      </c>
    </row>
    <row r="3072" spans="1:18" x14ac:dyDescent="0.25">
      <c r="A3072" t="s">
        <v>1034</v>
      </c>
      <c r="B3072" t="s">
        <v>1035</v>
      </c>
      <c r="C3072">
        <v>99998</v>
      </c>
      <c r="D3072" t="s">
        <v>1037</v>
      </c>
      <c r="E3072">
        <v>94</v>
      </c>
      <c r="F3072" t="s">
        <v>23</v>
      </c>
      <c r="G3072">
        <v>0</v>
      </c>
      <c r="H3072">
        <v>0</v>
      </c>
      <c r="I3072">
        <v>0</v>
      </c>
      <c r="J3072">
        <v>0</v>
      </c>
      <c r="K3072">
        <v>0</v>
      </c>
      <c r="L3072">
        <v>0</v>
      </c>
      <c r="M3072">
        <v>0</v>
      </c>
      <c r="N3072">
        <v>0</v>
      </c>
      <c r="O3072">
        <v>0</v>
      </c>
      <c r="P3072">
        <v>0</v>
      </c>
      <c r="Q3072">
        <v>0</v>
      </c>
      <c r="R3072">
        <v>0</v>
      </c>
    </row>
    <row r="3073" spans="1:18" x14ac:dyDescent="0.25">
      <c r="A3073" t="s">
        <v>1034</v>
      </c>
      <c r="B3073" t="s">
        <v>1035</v>
      </c>
      <c r="C3073">
        <v>99998</v>
      </c>
      <c r="D3073" t="s">
        <v>1037</v>
      </c>
      <c r="E3073">
        <v>94</v>
      </c>
      <c r="F3073" t="s">
        <v>24</v>
      </c>
      <c r="G3073">
        <v>0</v>
      </c>
      <c r="H3073">
        <v>0</v>
      </c>
      <c r="I3073">
        <v>0</v>
      </c>
      <c r="J3073">
        <v>0</v>
      </c>
      <c r="K3073">
        <v>0</v>
      </c>
      <c r="L3073">
        <v>0</v>
      </c>
      <c r="M3073">
        <v>0</v>
      </c>
      <c r="N3073">
        <v>0</v>
      </c>
      <c r="O3073">
        <v>0</v>
      </c>
      <c r="P3073">
        <v>0</v>
      </c>
      <c r="Q3073">
        <v>0</v>
      </c>
      <c r="R3073">
        <v>0</v>
      </c>
    </row>
    <row r="3074" spans="1:18" x14ac:dyDescent="0.25">
      <c r="A3074" t="s">
        <v>1038</v>
      </c>
      <c r="B3074" t="s">
        <v>1039</v>
      </c>
      <c r="C3074">
        <v>750</v>
      </c>
      <c r="D3074" t="s">
        <v>1040</v>
      </c>
      <c r="E3074">
        <v>589</v>
      </c>
      <c r="F3074" t="s">
        <v>21</v>
      </c>
      <c r="G3074">
        <v>9</v>
      </c>
      <c r="H3074">
        <v>0</v>
      </c>
      <c r="I3074">
        <v>0</v>
      </c>
      <c r="J3074">
        <v>0</v>
      </c>
      <c r="K3074">
        <v>5</v>
      </c>
      <c r="L3074">
        <v>0</v>
      </c>
      <c r="M3074">
        <v>0</v>
      </c>
      <c r="N3074">
        <v>3</v>
      </c>
      <c r="O3074">
        <v>3</v>
      </c>
      <c r="P3074">
        <v>2</v>
      </c>
      <c r="Q3074">
        <v>6</v>
      </c>
      <c r="R3074">
        <v>2</v>
      </c>
    </row>
    <row r="3075" spans="1:18" x14ac:dyDescent="0.25">
      <c r="A3075" t="s">
        <v>1038</v>
      </c>
      <c r="B3075" t="s">
        <v>1039</v>
      </c>
      <c r="C3075">
        <v>750</v>
      </c>
      <c r="D3075" t="s">
        <v>1040</v>
      </c>
      <c r="E3075">
        <v>589</v>
      </c>
      <c r="F3075" t="s">
        <v>22</v>
      </c>
      <c r="G3075">
        <v>4</v>
      </c>
      <c r="H3075">
        <v>0</v>
      </c>
      <c r="I3075">
        <v>0</v>
      </c>
      <c r="J3075">
        <v>0</v>
      </c>
      <c r="K3075">
        <v>2</v>
      </c>
      <c r="L3075">
        <v>0</v>
      </c>
      <c r="M3075">
        <v>1</v>
      </c>
      <c r="N3075">
        <v>1</v>
      </c>
      <c r="O3075">
        <v>2</v>
      </c>
      <c r="P3075">
        <v>2</v>
      </c>
      <c r="Q3075">
        <v>4</v>
      </c>
      <c r="R3075">
        <v>0</v>
      </c>
    </row>
    <row r="3076" spans="1:18" x14ac:dyDescent="0.25">
      <c r="A3076" t="s">
        <v>1038</v>
      </c>
      <c r="B3076" t="s">
        <v>1039</v>
      </c>
      <c r="C3076">
        <v>750</v>
      </c>
      <c r="D3076" t="s">
        <v>1040</v>
      </c>
      <c r="E3076">
        <v>589</v>
      </c>
      <c r="F3076" t="s">
        <v>23</v>
      </c>
      <c r="G3076">
        <v>1</v>
      </c>
      <c r="H3076">
        <v>0</v>
      </c>
      <c r="I3076">
        <v>0</v>
      </c>
      <c r="J3076">
        <v>0</v>
      </c>
      <c r="K3076">
        <v>1</v>
      </c>
      <c r="L3076">
        <v>0</v>
      </c>
      <c r="M3076">
        <v>0</v>
      </c>
      <c r="N3076">
        <v>0</v>
      </c>
      <c r="O3076">
        <v>1</v>
      </c>
      <c r="P3076">
        <v>0</v>
      </c>
      <c r="Q3076">
        <v>1</v>
      </c>
      <c r="R3076">
        <v>0</v>
      </c>
    </row>
    <row r="3077" spans="1:18" x14ac:dyDescent="0.25">
      <c r="A3077" t="s">
        <v>1038</v>
      </c>
      <c r="B3077" t="s">
        <v>1039</v>
      </c>
      <c r="C3077">
        <v>750</v>
      </c>
      <c r="D3077" t="s">
        <v>1040</v>
      </c>
      <c r="E3077">
        <v>589</v>
      </c>
      <c r="F3077" t="s">
        <v>24</v>
      </c>
      <c r="G3077">
        <v>0</v>
      </c>
      <c r="H3077">
        <v>0</v>
      </c>
      <c r="I3077">
        <v>0</v>
      </c>
      <c r="J3077">
        <v>0</v>
      </c>
      <c r="K3077">
        <v>0</v>
      </c>
      <c r="L3077">
        <v>0</v>
      </c>
      <c r="M3077">
        <v>0</v>
      </c>
      <c r="N3077">
        <v>0</v>
      </c>
      <c r="O3077">
        <v>0</v>
      </c>
      <c r="P3077">
        <v>0</v>
      </c>
      <c r="Q3077">
        <v>0</v>
      </c>
      <c r="R3077">
        <v>0</v>
      </c>
    </row>
    <row r="3078" spans="1:18" x14ac:dyDescent="0.25">
      <c r="A3078" t="s">
        <v>1038</v>
      </c>
      <c r="B3078" t="s">
        <v>1039</v>
      </c>
      <c r="C3078">
        <v>752</v>
      </c>
      <c r="D3078" t="s">
        <v>1041</v>
      </c>
      <c r="E3078">
        <v>350</v>
      </c>
      <c r="F3078" t="s">
        <v>21</v>
      </c>
      <c r="G3078">
        <v>26</v>
      </c>
      <c r="H3078">
        <v>0</v>
      </c>
      <c r="I3078">
        <v>0</v>
      </c>
      <c r="J3078">
        <v>0</v>
      </c>
      <c r="K3078">
        <v>19</v>
      </c>
      <c r="L3078">
        <v>0</v>
      </c>
      <c r="M3078">
        <v>1</v>
      </c>
      <c r="N3078">
        <v>5</v>
      </c>
      <c r="O3078">
        <v>7</v>
      </c>
      <c r="P3078">
        <v>11</v>
      </c>
      <c r="Q3078">
        <v>18</v>
      </c>
      <c r="R3078">
        <v>7</v>
      </c>
    </row>
    <row r="3079" spans="1:18" x14ac:dyDescent="0.25">
      <c r="A3079" t="s">
        <v>1038</v>
      </c>
      <c r="B3079" t="s">
        <v>1039</v>
      </c>
      <c r="C3079">
        <v>752</v>
      </c>
      <c r="D3079" t="s">
        <v>1041</v>
      </c>
      <c r="E3079">
        <v>350</v>
      </c>
      <c r="F3079" t="s">
        <v>22</v>
      </c>
      <c r="G3079">
        <v>8</v>
      </c>
      <c r="H3079">
        <v>0</v>
      </c>
      <c r="I3079">
        <v>0</v>
      </c>
      <c r="J3079">
        <v>0</v>
      </c>
      <c r="K3079">
        <v>6</v>
      </c>
      <c r="L3079">
        <v>0</v>
      </c>
      <c r="M3079">
        <v>1</v>
      </c>
      <c r="N3079">
        <v>1</v>
      </c>
      <c r="O3079">
        <v>1</v>
      </c>
      <c r="P3079">
        <v>1</v>
      </c>
      <c r="Q3079">
        <v>8</v>
      </c>
      <c r="R3079">
        <v>0</v>
      </c>
    </row>
    <row r="3080" spans="1:18" x14ac:dyDescent="0.25">
      <c r="A3080" t="s">
        <v>1038</v>
      </c>
      <c r="B3080" t="s">
        <v>1039</v>
      </c>
      <c r="C3080">
        <v>752</v>
      </c>
      <c r="D3080" t="s">
        <v>1041</v>
      </c>
      <c r="E3080">
        <v>350</v>
      </c>
      <c r="F3080" t="s">
        <v>23</v>
      </c>
      <c r="G3080">
        <v>0</v>
      </c>
      <c r="H3080">
        <v>0</v>
      </c>
      <c r="I3080">
        <v>0</v>
      </c>
      <c r="J3080">
        <v>0</v>
      </c>
      <c r="K3080">
        <v>0</v>
      </c>
      <c r="L3080">
        <v>0</v>
      </c>
      <c r="M3080">
        <v>0</v>
      </c>
      <c r="N3080">
        <v>0</v>
      </c>
      <c r="O3080">
        <v>0</v>
      </c>
      <c r="P3080">
        <v>0</v>
      </c>
      <c r="Q3080">
        <v>0</v>
      </c>
      <c r="R3080">
        <v>0</v>
      </c>
    </row>
    <row r="3081" spans="1:18" x14ac:dyDescent="0.25">
      <c r="A3081" t="s">
        <v>1038</v>
      </c>
      <c r="B3081" t="s">
        <v>1039</v>
      </c>
      <c r="C3081">
        <v>752</v>
      </c>
      <c r="D3081" t="s">
        <v>1041</v>
      </c>
      <c r="E3081">
        <v>350</v>
      </c>
      <c r="F3081" t="s">
        <v>24</v>
      </c>
      <c r="G3081">
        <v>2</v>
      </c>
      <c r="H3081">
        <v>0</v>
      </c>
      <c r="I3081">
        <v>0</v>
      </c>
      <c r="J3081">
        <v>0</v>
      </c>
      <c r="K3081">
        <v>0</v>
      </c>
      <c r="L3081">
        <v>0</v>
      </c>
      <c r="M3081">
        <v>0</v>
      </c>
      <c r="N3081">
        <v>2</v>
      </c>
      <c r="O3081">
        <v>1</v>
      </c>
      <c r="P3081">
        <v>0</v>
      </c>
      <c r="Q3081">
        <v>2</v>
      </c>
      <c r="R3081">
        <v>0</v>
      </c>
    </row>
    <row r="3082" spans="1:18" x14ac:dyDescent="0.25">
      <c r="A3082" t="s">
        <v>1038</v>
      </c>
      <c r="B3082" t="s">
        <v>1039</v>
      </c>
      <c r="C3082">
        <v>751</v>
      </c>
      <c r="D3082" t="s">
        <v>1042</v>
      </c>
      <c r="E3082">
        <v>275</v>
      </c>
      <c r="F3082" t="s">
        <v>21</v>
      </c>
      <c r="G3082">
        <v>56</v>
      </c>
      <c r="H3082">
        <v>0</v>
      </c>
      <c r="I3082">
        <v>0</v>
      </c>
      <c r="J3082">
        <v>0</v>
      </c>
      <c r="K3082">
        <v>36</v>
      </c>
      <c r="L3082">
        <v>0</v>
      </c>
      <c r="M3082">
        <v>2</v>
      </c>
      <c r="N3082">
        <v>15</v>
      </c>
      <c r="O3082">
        <v>12</v>
      </c>
      <c r="P3082">
        <v>23</v>
      </c>
      <c r="Q3082">
        <v>37</v>
      </c>
      <c r="R3082">
        <v>16</v>
      </c>
    </row>
    <row r="3083" spans="1:18" x14ac:dyDescent="0.25">
      <c r="A3083" t="s">
        <v>1038</v>
      </c>
      <c r="B3083" t="s">
        <v>1039</v>
      </c>
      <c r="C3083">
        <v>751</v>
      </c>
      <c r="D3083" t="s">
        <v>1042</v>
      </c>
      <c r="E3083">
        <v>275</v>
      </c>
      <c r="F3083" t="s">
        <v>22</v>
      </c>
      <c r="G3083">
        <v>4</v>
      </c>
      <c r="H3083">
        <v>0</v>
      </c>
      <c r="I3083">
        <v>0</v>
      </c>
      <c r="J3083">
        <v>0</v>
      </c>
      <c r="K3083">
        <v>2</v>
      </c>
      <c r="L3083">
        <v>0</v>
      </c>
      <c r="M3083">
        <v>1</v>
      </c>
      <c r="N3083">
        <v>1</v>
      </c>
      <c r="O3083">
        <v>0</v>
      </c>
      <c r="P3083">
        <v>0</v>
      </c>
      <c r="Q3083">
        <v>3</v>
      </c>
      <c r="R3083">
        <v>1</v>
      </c>
    </row>
    <row r="3084" spans="1:18" x14ac:dyDescent="0.25">
      <c r="A3084" t="s">
        <v>1038</v>
      </c>
      <c r="B3084" t="s">
        <v>1039</v>
      </c>
      <c r="C3084">
        <v>751</v>
      </c>
      <c r="D3084" t="s">
        <v>1042</v>
      </c>
      <c r="E3084">
        <v>275</v>
      </c>
      <c r="F3084" t="s">
        <v>23</v>
      </c>
      <c r="G3084">
        <v>1</v>
      </c>
      <c r="H3084">
        <v>0</v>
      </c>
      <c r="I3084">
        <v>0</v>
      </c>
      <c r="J3084">
        <v>0</v>
      </c>
      <c r="K3084">
        <v>0</v>
      </c>
      <c r="L3084">
        <v>0</v>
      </c>
      <c r="M3084">
        <v>0</v>
      </c>
      <c r="N3084">
        <v>1</v>
      </c>
      <c r="O3084">
        <v>0</v>
      </c>
      <c r="P3084">
        <v>0</v>
      </c>
      <c r="Q3084">
        <v>1</v>
      </c>
      <c r="R3084">
        <v>0</v>
      </c>
    </row>
    <row r="3085" spans="1:18" x14ac:dyDescent="0.25">
      <c r="A3085" t="s">
        <v>1038</v>
      </c>
      <c r="B3085" t="s">
        <v>1039</v>
      </c>
      <c r="C3085">
        <v>751</v>
      </c>
      <c r="D3085" t="s">
        <v>1042</v>
      </c>
      <c r="E3085">
        <v>275</v>
      </c>
      <c r="F3085" t="s">
        <v>24</v>
      </c>
      <c r="G3085">
        <v>0</v>
      </c>
      <c r="H3085">
        <v>0</v>
      </c>
      <c r="I3085">
        <v>0</v>
      </c>
      <c r="J3085">
        <v>0</v>
      </c>
      <c r="K3085">
        <v>0</v>
      </c>
      <c r="L3085">
        <v>0</v>
      </c>
      <c r="M3085">
        <v>0</v>
      </c>
      <c r="N3085">
        <v>0</v>
      </c>
      <c r="O3085">
        <v>0</v>
      </c>
      <c r="P3085">
        <v>0</v>
      </c>
      <c r="Q3085">
        <v>0</v>
      </c>
      <c r="R3085">
        <v>0</v>
      </c>
    </row>
    <row r="3086" spans="1:18" x14ac:dyDescent="0.25">
      <c r="A3086" t="s">
        <v>1043</v>
      </c>
      <c r="B3086" t="s">
        <v>1044</v>
      </c>
      <c r="C3086">
        <v>99999</v>
      </c>
      <c r="D3086" t="s">
        <v>1045</v>
      </c>
      <c r="E3086">
        <v>10</v>
      </c>
      <c r="F3086" t="s">
        <v>21</v>
      </c>
      <c r="G3086">
        <v>0</v>
      </c>
      <c r="H3086">
        <v>0</v>
      </c>
      <c r="I3086">
        <v>0</v>
      </c>
      <c r="J3086">
        <v>0</v>
      </c>
      <c r="K3086">
        <v>0</v>
      </c>
      <c r="L3086">
        <v>0</v>
      </c>
      <c r="M3086">
        <v>0</v>
      </c>
      <c r="N3086">
        <v>0</v>
      </c>
      <c r="O3086">
        <v>0</v>
      </c>
      <c r="P3086">
        <v>0</v>
      </c>
      <c r="Q3086">
        <v>0</v>
      </c>
      <c r="R3086">
        <v>0</v>
      </c>
    </row>
    <row r="3087" spans="1:18" x14ac:dyDescent="0.25">
      <c r="A3087" t="s">
        <v>1043</v>
      </c>
      <c r="B3087" t="s">
        <v>1044</v>
      </c>
      <c r="C3087">
        <v>99999</v>
      </c>
      <c r="D3087" t="s">
        <v>1045</v>
      </c>
      <c r="E3087">
        <v>10</v>
      </c>
      <c r="F3087" t="s">
        <v>22</v>
      </c>
      <c r="G3087">
        <v>0</v>
      </c>
      <c r="H3087">
        <v>0</v>
      </c>
      <c r="I3087">
        <v>0</v>
      </c>
      <c r="J3087">
        <v>0</v>
      </c>
      <c r="K3087">
        <v>0</v>
      </c>
      <c r="L3087">
        <v>0</v>
      </c>
      <c r="M3087">
        <v>0</v>
      </c>
      <c r="N3087">
        <v>0</v>
      </c>
      <c r="O3087">
        <v>0</v>
      </c>
      <c r="P3087">
        <v>0</v>
      </c>
      <c r="Q3087">
        <v>0</v>
      </c>
      <c r="R3087">
        <v>0</v>
      </c>
    </row>
    <row r="3088" spans="1:18" x14ac:dyDescent="0.25">
      <c r="A3088" t="s">
        <v>1043</v>
      </c>
      <c r="B3088" t="s">
        <v>1044</v>
      </c>
      <c r="C3088">
        <v>99999</v>
      </c>
      <c r="D3088" t="s">
        <v>1045</v>
      </c>
      <c r="E3088">
        <v>10</v>
      </c>
      <c r="F3088" t="s">
        <v>23</v>
      </c>
      <c r="G3088">
        <v>0</v>
      </c>
      <c r="H3088">
        <v>0</v>
      </c>
      <c r="I3088">
        <v>0</v>
      </c>
      <c r="J3088">
        <v>0</v>
      </c>
      <c r="K3088">
        <v>0</v>
      </c>
      <c r="L3088">
        <v>0</v>
      </c>
      <c r="M3088">
        <v>0</v>
      </c>
      <c r="N3088">
        <v>0</v>
      </c>
      <c r="O3088">
        <v>0</v>
      </c>
      <c r="P3088">
        <v>0</v>
      </c>
      <c r="Q3088">
        <v>0</v>
      </c>
      <c r="R3088">
        <v>0</v>
      </c>
    </row>
    <row r="3089" spans="1:18" x14ac:dyDescent="0.25">
      <c r="A3089" t="s">
        <v>1043</v>
      </c>
      <c r="B3089" t="s">
        <v>1044</v>
      </c>
      <c r="C3089">
        <v>99999</v>
      </c>
      <c r="D3089" t="s">
        <v>1045</v>
      </c>
      <c r="E3089">
        <v>10</v>
      </c>
      <c r="F3089" t="s">
        <v>24</v>
      </c>
      <c r="G3089">
        <v>0</v>
      </c>
      <c r="H3089">
        <v>0</v>
      </c>
      <c r="I3089">
        <v>0</v>
      </c>
      <c r="J3089">
        <v>0</v>
      </c>
      <c r="K3089">
        <v>0</v>
      </c>
      <c r="L3089">
        <v>0</v>
      </c>
      <c r="M3089">
        <v>0</v>
      </c>
      <c r="N3089">
        <v>0</v>
      </c>
      <c r="O3089">
        <v>0</v>
      </c>
      <c r="P3089">
        <v>0</v>
      </c>
      <c r="Q3089">
        <v>0</v>
      </c>
      <c r="R3089">
        <v>0</v>
      </c>
    </row>
    <row r="3090" spans="1:18" x14ac:dyDescent="0.25">
      <c r="A3090" t="s">
        <v>1043</v>
      </c>
      <c r="B3090" t="s">
        <v>1044</v>
      </c>
      <c r="C3090">
        <v>99992</v>
      </c>
      <c r="D3090" t="s">
        <v>1046</v>
      </c>
      <c r="E3090">
        <v>62</v>
      </c>
      <c r="F3090" t="s">
        <v>21</v>
      </c>
      <c r="G3090">
        <v>0</v>
      </c>
      <c r="H3090">
        <v>0</v>
      </c>
      <c r="I3090">
        <v>0</v>
      </c>
      <c r="J3090">
        <v>0</v>
      </c>
      <c r="K3090">
        <v>0</v>
      </c>
      <c r="L3090">
        <v>0</v>
      </c>
      <c r="M3090">
        <v>0</v>
      </c>
      <c r="N3090">
        <v>0</v>
      </c>
      <c r="O3090">
        <v>0</v>
      </c>
      <c r="P3090">
        <v>0</v>
      </c>
      <c r="Q3090">
        <v>0</v>
      </c>
      <c r="R3090">
        <v>0</v>
      </c>
    </row>
    <row r="3091" spans="1:18" x14ac:dyDescent="0.25">
      <c r="A3091" t="s">
        <v>1043</v>
      </c>
      <c r="B3091" t="s">
        <v>1044</v>
      </c>
      <c r="C3091">
        <v>99992</v>
      </c>
      <c r="D3091" t="s">
        <v>1046</v>
      </c>
      <c r="E3091">
        <v>62</v>
      </c>
      <c r="F3091" t="s">
        <v>22</v>
      </c>
      <c r="G3091">
        <v>0</v>
      </c>
      <c r="H3091">
        <v>0</v>
      </c>
      <c r="I3091">
        <v>0</v>
      </c>
      <c r="J3091">
        <v>0</v>
      </c>
      <c r="K3091">
        <v>0</v>
      </c>
      <c r="L3091">
        <v>0</v>
      </c>
      <c r="M3091">
        <v>0</v>
      </c>
      <c r="N3091">
        <v>0</v>
      </c>
      <c r="O3091">
        <v>0</v>
      </c>
      <c r="P3091">
        <v>0</v>
      </c>
      <c r="Q3091">
        <v>0</v>
      </c>
      <c r="R3091">
        <v>0</v>
      </c>
    </row>
    <row r="3092" spans="1:18" x14ac:dyDescent="0.25">
      <c r="A3092" t="s">
        <v>1043</v>
      </c>
      <c r="B3092" t="s">
        <v>1044</v>
      </c>
      <c r="C3092">
        <v>99992</v>
      </c>
      <c r="D3092" t="s">
        <v>1046</v>
      </c>
      <c r="E3092">
        <v>62</v>
      </c>
      <c r="F3092" t="s">
        <v>23</v>
      </c>
      <c r="G3092">
        <v>0</v>
      </c>
      <c r="H3092">
        <v>0</v>
      </c>
      <c r="I3092">
        <v>0</v>
      </c>
      <c r="J3092">
        <v>0</v>
      </c>
      <c r="K3092">
        <v>0</v>
      </c>
      <c r="L3092">
        <v>0</v>
      </c>
      <c r="M3092">
        <v>0</v>
      </c>
      <c r="N3092">
        <v>0</v>
      </c>
      <c r="O3092">
        <v>0</v>
      </c>
      <c r="P3092">
        <v>0</v>
      </c>
      <c r="Q3092">
        <v>0</v>
      </c>
      <c r="R3092">
        <v>0</v>
      </c>
    </row>
    <row r="3093" spans="1:18" x14ac:dyDescent="0.25">
      <c r="A3093" t="s">
        <v>1043</v>
      </c>
      <c r="B3093" t="s">
        <v>1044</v>
      </c>
      <c r="C3093">
        <v>99992</v>
      </c>
      <c r="D3093" t="s">
        <v>1046</v>
      </c>
      <c r="E3093">
        <v>62</v>
      </c>
      <c r="F3093" t="s">
        <v>24</v>
      </c>
      <c r="G3093">
        <v>0</v>
      </c>
      <c r="H3093">
        <v>0</v>
      </c>
      <c r="I3093">
        <v>0</v>
      </c>
      <c r="J3093">
        <v>0</v>
      </c>
      <c r="K3093">
        <v>0</v>
      </c>
      <c r="L3093">
        <v>0</v>
      </c>
      <c r="M3093">
        <v>0</v>
      </c>
      <c r="N3093">
        <v>0</v>
      </c>
      <c r="O3093">
        <v>0</v>
      </c>
      <c r="P3093">
        <v>0</v>
      </c>
      <c r="Q3093">
        <v>0</v>
      </c>
      <c r="R3093">
        <v>0</v>
      </c>
    </row>
    <row r="3094" spans="1:18" x14ac:dyDescent="0.25">
      <c r="A3094" t="s">
        <v>1043</v>
      </c>
      <c r="B3094" t="s">
        <v>1044</v>
      </c>
      <c r="C3094">
        <v>99997</v>
      </c>
      <c r="D3094" t="s">
        <v>1047</v>
      </c>
      <c r="E3094">
        <v>7</v>
      </c>
      <c r="F3094" t="s">
        <v>21</v>
      </c>
      <c r="G3094">
        <v>0</v>
      </c>
      <c r="H3094">
        <v>0</v>
      </c>
      <c r="I3094">
        <v>0</v>
      </c>
      <c r="J3094">
        <v>0</v>
      </c>
      <c r="K3094">
        <v>0</v>
      </c>
      <c r="L3094">
        <v>0</v>
      </c>
      <c r="M3094">
        <v>0</v>
      </c>
      <c r="N3094">
        <v>0</v>
      </c>
      <c r="O3094">
        <v>0</v>
      </c>
      <c r="P3094">
        <v>0</v>
      </c>
      <c r="Q3094">
        <v>0</v>
      </c>
      <c r="R3094">
        <v>0</v>
      </c>
    </row>
    <row r="3095" spans="1:18" x14ac:dyDescent="0.25">
      <c r="A3095" t="s">
        <v>1043</v>
      </c>
      <c r="B3095" t="s">
        <v>1044</v>
      </c>
      <c r="C3095">
        <v>99997</v>
      </c>
      <c r="D3095" t="s">
        <v>1047</v>
      </c>
      <c r="E3095">
        <v>7</v>
      </c>
      <c r="F3095" t="s">
        <v>22</v>
      </c>
      <c r="G3095">
        <v>0</v>
      </c>
      <c r="H3095">
        <v>0</v>
      </c>
      <c r="I3095">
        <v>0</v>
      </c>
      <c r="J3095">
        <v>0</v>
      </c>
      <c r="K3095">
        <v>0</v>
      </c>
      <c r="L3095">
        <v>0</v>
      </c>
      <c r="M3095">
        <v>0</v>
      </c>
      <c r="N3095">
        <v>0</v>
      </c>
      <c r="O3095">
        <v>0</v>
      </c>
      <c r="P3095">
        <v>0</v>
      </c>
      <c r="Q3095">
        <v>0</v>
      </c>
      <c r="R3095">
        <v>0</v>
      </c>
    </row>
    <row r="3096" spans="1:18" x14ac:dyDescent="0.25">
      <c r="A3096" t="s">
        <v>1043</v>
      </c>
      <c r="B3096" t="s">
        <v>1044</v>
      </c>
      <c r="C3096">
        <v>99997</v>
      </c>
      <c r="D3096" t="s">
        <v>1047</v>
      </c>
      <c r="E3096">
        <v>7</v>
      </c>
      <c r="F3096" t="s">
        <v>23</v>
      </c>
      <c r="G3096">
        <v>0</v>
      </c>
      <c r="H3096">
        <v>0</v>
      </c>
      <c r="I3096">
        <v>0</v>
      </c>
      <c r="J3096">
        <v>0</v>
      </c>
      <c r="K3096">
        <v>0</v>
      </c>
      <c r="L3096">
        <v>0</v>
      </c>
      <c r="M3096">
        <v>0</v>
      </c>
      <c r="N3096">
        <v>0</v>
      </c>
      <c r="O3096">
        <v>0</v>
      </c>
      <c r="P3096">
        <v>0</v>
      </c>
      <c r="Q3096">
        <v>0</v>
      </c>
      <c r="R3096">
        <v>0</v>
      </c>
    </row>
    <row r="3097" spans="1:18" x14ac:dyDescent="0.25">
      <c r="A3097" t="s">
        <v>1043</v>
      </c>
      <c r="B3097" t="s">
        <v>1044</v>
      </c>
      <c r="C3097">
        <v>99997</v>
      </c>
      <c r="D3097" t="s">
        <v>1047</v>
      </c>
      <c r="E3097">
        <v>7</v>
      </c>
      <c r="F3097" t="s">
        <v>24</v>
      </c>
      <c r="G3097">
        <v>0</v>
      </c>
      <c r="H3097">
        <v>0</v>
      </c>
      <c r="I3097">
        <v>0</v>
      </c>
      <c r="J3097">
        <v>0</v>
      </c>
      <c r="K3097">
        <v>0</v>
      </c>
      <c r="L3097">
        <v>0</v>
      </c>
      <c r="M3097">
        <v>0</v>
      </c>
      <c r="N3097">
        <v>0</v>
      </c>
      <c r="O3097">
        <v>0</v>
      </c>
      <c r="P3097">
        <v>0</v>
      </c>
      <c r="Q3097">
        <v>0</v>
      </c>
      <c r="R3097">
        <v>0</v>
      </c>
    </row>
    <row r="3098" spans="1:18" x14ac:dyDescent="0.25">
      <c r="A3098" t="s">
        <v>1043</v>
      </c>
      <c r="B3098" t="s">
        <v>1044</v>
      </c>
      <c r="C3098">
        <v>99998</v>
      </c>
      <c r="D3098" t="s">
        <v>1048</v>
      </c>
      <c r="E3098">
        <v>8</v>
      </c>
      <c r="F3098" t="s">
        <v>21</v>
      </c>
      <c r="G3098">
        <v>0</v>
      </c>
      <c r="H3098">
        <v>0</v>
      </c>
      <c r="I3098">
        <v>0</v>
      </c>
      <c r="J3098">
        <v>0</v>
      </c>
      <c r="K3098">
        <v>0</v>
      </c>
      <c r="L3098">
        <v>0</v>
      </c>
      <c r="M3098">
        <v>0</v>
      </c>
      <c r="N3098">
        <v>0</v>
      </c>
      <c r="O3098">
        <v>0</v>
      </c>
      <c r="P3098">
        <v>0</v>
      </c>
      <c r="Q3098">
        <v>0</v>
      </c>
      <c r="R3098">
        <v>0</v>
      </c>
    </row>
    <row r="3099" spans="1:18" x14ac:dyDescent="0.25">
      <c r="A3099" t="s">
        <v>1043</v>
      </c>
      <c r="B3099" t="s">
        <v>1044</v>
      </c>
      <c r="C3099">
        <v>99998</v>
      </c>
      <c r="D3099" t="s">
        <v>1048</v>
      </c>
      <c r="E3099">
        <v>8</v>
      </c>
      <c r="F3099" t="s">
        <v>22</v>
      </c>
      <c r="G3099">
        <v>0</v>
      </c>
      <c r="H3099">
        <v>0</v>
      </c>
      <c r="I3099">
        <v>0</v>
      </c>
      <c r="J3099">
        <v>0</v>
      </c>
      <c r="K3099">
        <v>0</v>
      </c>
      <c r="L3099">
        <v>0</v>
      </c>
      <c r="M3099">
        <v>0</v>
      </c>
      <c r="N3099">
        <v>0</v>
      </c>
      <c r="O3099">
        <v>0</v>
      </c>
      <c r="P3099">
        <v>0</v>
      </c>
      <c r="Q3099">
        <v>0</v>
      </c>
      <c r="R3099">
        <v>0</v>
      </c>
    </row>
    <row r="3100" spans="1:18" x14ac:dyDescent="0.25">
      <c r="A3100" t="s">
        <v>1043</v>
      </c>
      <c r="B3100" t="s">
        <v>1044</v>
      </c>
      <c r="C3100">
        <v>99998</v>
      </c>
      <c r="D3100" t="s">
        <v>1048</v>
      </c>
      <c r="E3100">
        <v>8</v>
      </c>
      <c r="F3100" t="s">
        <v>23</v>
      </c>
      <c r="G3100">
        <v>0</v>
      </c>
      <c r="H3100">
        <v>0</v>
      </c>
      <c r="I3100">
        <v>0</v>
      </c>
      <c r="J3100">
        <v>0</v>
      </c>
      <c r="K3100">
        <v>0</v>
      </c>
      <c r="L3100">
        <v>0</v>
      </c>
      <c r="M3100">
        <v>0</v>
      </c>
      <c r="N3100">
        <v>0</v>
      </c>
      <c r="O3100">
        <v>0</v>
      </c>
      <c r="P3100">
        <v>0</v>
      </c>
      <c r="Q3100">
        <v>0</v>
      </c>
      <c r="R3100">
        <v>0</v>
      </c>
    </row>
    <row r="3101" spans="1:18" x14ac:dyDescent="0.25">
      <c r="A3101" t="s">
        <v>1043</v>
      </c>
      <c r="B3101" t="s">
        <v>1044</v>
      </c>
      <c r="C3101">
        <v>99998</v>
      </c>
      <c r="D3101" t="s">
        <v>1048</v>
      </c>
      <c r="E3101">
        <v>8</v>
      </c>
      <c r="F3101" t="s">
        <v>24</v>
      </c>
      <c r="G3101">
        <v>0</v>
      </c>
      <c r="H3101">
        <v>0</v>
      </c>
      <c r="I3101">
        <v>0</v>
      </c>
      <c r="J3101">
        <v>0</v>
      </c>
      <c r="K3101">
        <v>0</v>
      </c>
      <c r="L3101">
        <v>0</v>
      </c>
      <c r="M3101">
        <v>0</v>
      </c>
      <c r="N3101">
        <v>0</v>
      </c>
      <c r="O3101">
        <v>0</v>
      </c>
      <c r="P3101">
        <v>0</v>
      </c>
      <c r="Q3101">
        <v>0</v>
      </c>
      <c r="R3101">
        <v>0</v>
      </c>
    </row>
    <row r="3102" spans="1:18" x14ac:dyDescent="0.25">
      <c r="A3102" t="s">
        <v>1043</v>
      </c>
      <c r="B3102" t="s">
        <v>1044</v>
      </c>
      <c r="C3102">
        <v>99996</v>
      </c>
      <c r="D3102" t="s">
        <v>1049</v>
      </c>
      <c r="E3102">
        <v>9</v>
      </c>
      <c r="F3102" t="s">
        <v>21</v>
      </c>
      <c r="G3102">
        <v>0</v>
      </c>
      <c r="H3102">
        <v>0</v>
      </c>
      <c r="I3102">
        <v>0</v>
      </c>
      <c r="J3102">
        <v>0</v>
      </c>
      <c r="K3102">
        <v>0</v>
      </c>
      <c r="L3102">
        <v>0</v>
      </c>
      <c r="M3102">
        <v>0</v>
      </c>
      <c r="N3102">
        <v>0</v>
      </c>
      <c r="O3102">
        <v>0</v>
      </c>
      <c r="P3102">
        <v>0</v>
      </c>
      <c r="Q3102">
        <v>0</v>
      </c>
      <c r="R3102">
        <v>0</v>
      </c>
    </row>
    <row r="3103" spans="1:18" x14ac:dyDescent="0.25">
      <c r="A3103" t="s">
        <v>1043</v>
      </c>
      <c r="B3103" t="s">
        <v>1044</v>
      </c>
      <c r="C3103">
        <v>99996</v>
      </c>
      <c r="D3103" t="s">
        <v>1049</v>
      </c>
      <c r="E3103">
        <v>9</v>
      </c>
      <c r="F3103" t="s">
        <v>22</v>
      </c>
      <c r="G3103">
        <v>0</v>
      </c>
      <c r="H3103">
        <v>0</v>
      </c>
      <c r="I3103">
        <v>0</v>
      </c>
      <c r="J3103">
        <v>0</v>
      </c>
      <c r="K3103">
        <v>0</v>
      </c>
      <c r="L3103">
        <v>0</v>
      </c>
      <c r="M3103">
        <v>0</v>
      </c>
      <c r="N3103">
        <v>0</v>
      </c>
      <c r="O3103">
        <v>0</v>
      </c>
      <c r="P3103">
        <v>0</v>
      </c>
      <c r="Q3103">
        <v>0</v>
      </c>
      <c r="R3103">
        <v>0</v>
      </c>
    </row>
    <row r="3104" spans="1:18" x14ac:dyDescent="0.25">
      <c r="A3104" t="s">
        <v>1043</v>
      </c>
      <c r="B3104" t="s">
        <v>1044</v>
      </c>
      <c r="C3104">
        <v>99996</v>
      </c>
      <c r="D3104" t="s">
        <v>1049</v>
      </c>
      <c r="E3104">
        <v>9</v>
      </c>
      <c r="F3104" t="s">
        <v>23</v>
      </c>
      <c r="G3104">
        <v>0</v>
      </c>
      <c r="H3104">
        <v>0</v>
      </c>
      <c r="I3104">
        <v>0</v>
      </c>
      <c r="J3104">
        <v>0</v>
      </c>
      <c r="K3104">
        <v>0</v>
      </c>
      <c r="L3104">
        <v>0</v>
      </c>
      <c r="M3104">
        <v>0</v>
      </c>
      <c r="N3104">
        <v>0</v>
      </c>
      <c r="O3104">
        <v>0</v>
      </c>
      <c r="P3104">
        <v>0</v>
      </c>
      <c r="Q3104">
        <v>0</v>
      </c>
      <c r="R3104">
        <v>0</v>
      </c>
    </row>
    <row r="3105" spans="1:18" x14ac:dyDescent="0.25">
      <c r="A3105" t="s">
        <v>1043</v>
      </c>
      <c r="B3105" t="s">
        <v>1044</v>
      </c>
      <c r="C3105">
        <v>99996</v>
      </c>
      <c r="D3105" t="s">
        <v>1049</v>
      </c>
      <c r="E3105">
        <v>9</v>
      </c>
      <c r="F3105" t="s">
        <v>24</v>
      </c>
      <c r="G3105">
        <v>0</v>
      </c>
      <c r="H3105">
        <v>0</v>
      </c>
      <c r="I3105">
        <v>0</v>
      </c>
      <c r="J3105">
        <v>0</v>
      </c>
      <c r="K3105">
        <v>0</v>
      </c>
      <c r="L3105">
        <v>0</v>
      </c>
      <c r="M3105">
        <v>0</v>
      </c>
      <c r="N3105">
        <v>0</v>
      </c>
      <c r="O3105">
        <v>0</v>
      </c>
      <c r="P3105">
        <v>0</v>
      </c>
      <c r="Q3105">
        <v>0</v>
      </c>
      <c r="R3105">
        <v>0</v>
      </c>
    </row>
    <row r="3106" spans="1:18" x14ac:dyDescent="0.25">
      <c r="A3106" t="s">
        <v>1043</v>
      </c>
      <c r="B3106" t="s">
        <v>1044</v>
      </c>
      <c r="C3106">
        <v>99995</v>
      </c>
      <c r="D3106" t="s">
        <v>1050</v>
      </c>
      <c r="E3106">
        <v>2</v>
      </c>
      <c r="F3106" t="s">
        <v>21</v>
      </c>
      <c r="G3106">
        <v>0</v>
      </c>
      <c r="H3106">
        <v>0</v>
      </c>
      <c r="I3106">
        <v>0</v>
      </c>
      <c r="J3106">
        <v>0</v>
      </c>
      <c r="K3106">
        <v>0</v>
      </c>
      <c r="L3106">
        <v>0</v>
      </c>
      <c r="M3106">
        <v>0</v>
      </c>
      <c r="N3106">
        <v>0</v>
      </c>
      <c r="O3106">
        <v>0</v>
      </c>
      <c r="P3106">
        <v>0</v>
      </c>
      <c r="Q3106">
        <v>0</v>
      </c>
      <c r="R3106">
        <v>0</v>
      </c>
    </row>
    <row r="3107" spans="1:18" x14ac:dyDescent="0.25">
      <c r="A3107" t="s">
        <v>1043</v>
      </c>
      <c r="B3107" t="s">
        <v>1044</v>
      </c>
      <c r="C3107">
        <v>99995</v>
      </c>
      <c r="D3107" t="s">
        <v>1050</v>
      </c>
      <c r="E3107">
        <v>2</v>
      </c>
      <c r="F3107" t="s">
        <v>22</v>
      </c>
      <c r="G3107">
        <v>0</v>
      </c>
      <c r="H3107">
        <v>0</v>
      </c>
      <c r="I3107">
        <v>0</v>
      </c>
      <c r="J3107">
        <v>0</v>
      </c>
      <c r="K3107">
        <v>0</v>
      </c>
      <c r="L3107">
        <v>0</v>
      </c>
      <c r="M3107">
        <v>0</v>
      </c>
      <c r="N3107">
        <v>0</v>
      </c>
      <c r="O3107">
        <v>0</v>
      </c>
      <c r="P3107">
        <v>0</v>
      </c>
      <c r="Q3107">
        <v>0</v>
      </c>
      <c r="R3107">
        <v>0</v>
      </c>
    </row>
    <row r="3108" spans="1:18" x14ac:dyDescent="0.25">
      <c r="A3108" t="s">
        <v>1043</v>
      </c>
      <c r="B3108" t="s">
        <v>1044</v>
      </c>
      <c r="C3108">
        <v>99995</v>
      </c>
      <c r="D3108" t="s">
        <v>1050</v>
      </c>
      <c r="E3108">
        <v>2</v>
      </c>
      <c r="F3108" t="s">
        <v>23</v>
      </c>
      <c r="G3108">
        <v>0</v>
      </c>
      <c r="H3108">
        <v>0</v>
      </c>
      <c r="I3108">
        <v>0</v>
      </c>
      <c r="J3108">
        <v>0</v>
      </c>
      <c r="K3108">
        <v>0</v>
      </c>
      <c r="L3108">
        <v>0</v>
      </c>
      <c r="M3108">
        <v>0</v>
      </c>
      <c r="N3108">
        <v>0</v>
      </c>
      <c r="O3108">
        <v>0</v>
      </c>
      <c r="P3108">
        <v>0</v>
      </c>
      <c r="Q3108">
        <v>0</v>
      </c>
      <c r="R3108">
        <v>0</v>
      </c>
    </row>
    <row r="3109" spans="1:18" x14ac:dyDescent="0.25">
      <c r="A3109" t="s">
        <v>1043</v>
      </c>
      <c r="B3109" t="s">
        <v>1044</v>
      </c>
      <c r="C3109">
        <v>99995</v>
      </c>
      <c r="D3109" t="s">
        <v>1050</v>
      </c>
      <c r="E3109">
        <v>2</v>
      </c>
      <c r="F3109" t="s">
        <v>24</v>
      </c>
      <c r="G3109">
        <v>0</v>
      </c>
      <c r="H3109">
        <v>0</v>
      </c>
      <c r="I3109">
        <v>0</v>
      </c>
      <c r="J3109">
        <v>0</v>
      </c>
      <c r="K3109">
        <v>0</v>
      </c>
      <c r="L3109">
        <v>0</v>
      </c>
      <c r="M3109">
        <v>0</v>
      </c>
      <c r="N3109">
        <v>0</v>
      </c>
      <c r="O3109">
        <v>0</v>
      </c>
      <c r="P3109">
        <v>0</v>
      </c>
      <c r="Q3109">
        <v>0</v>
      </c>
      <c r="R3109">
        <v>0</v>
      </c>
    </row>
    <row r="3110" spans="1:18" x14ac:dyDescent="0.25">
      <c r="A3110" t="s">
        <v>1043</v>
      </c>
      <c r="B3110" t="s">
        <v>1044</v>
      </c>
      <c r="C3110">
        <v>99994</v>
      </c>
      <c r="D3110" t="s">
        <v>1051</v>
      </c>
      <c r="E3110">
        <v>11</v>
      </c>
      <c r="F3110" t="s">
        <v>21</v>
      </c>
      <c r="G3110">
        <v>0</v>
      </c>
      <c r="H3110">
        <v>0</v>
      </c>
      <c r="I3110">
        <v>0</v>
      </c>
      <c r="J3110">
        <v>0</v>
      </c>
      <c r="K3110">
        <v>0</v>
      </c>
      <c r="L3110">
        <v>0</v>
      </c>
      <c r="M3110">
        <v>0</v>
      </c>
      <c r="N3110">
        <v>0</v>
      </c>
      <c r="O3110">
        <v>0</v>
      </c>
      <c r="P3110">
        <v>0</v>
      </c>
      <c r="Q3110">
        <v>0</v>
      </c>
      <c r="R3110">
        <v>0</v>
      </c>
    </row>
    <row r="3111" spans="1:18" x14ac:dyDescent="0.25">
      <c r="A3111" t="s">
        <v>1043</v>
      </c>
      <c r="B3111" t="s">
        <v>1044</v>
      </c>
      <c r="C3111">
        <v>99994</v>
      </c>
      <c r="D3111" t="s">
        <v>1051</v>
      </c>
      <c r="E3111">
        <v>11</v>
      </c>
      <c r="F3111" t="s">
        <v>22</v>
      </c>
      <c r="G3111">
        <v>0</v>
      </c>
      <c r="H3111">
        <v>0</v>
      </c>
      <c r="I3111">
        <v>0</v>
      </c>
      <c r="J3111">
        <v>0</v>
      </c>
      <c r="K3111">
        <v>0</v>
      </c>
      <c r="L3111">
        <v>0</v>
      </c>
      <c r="M3111">
        <v>0</v>
      </c>
      <c r="N3111">
        <v>0</v>
      </c>
      <c r="O3111">
        <v>0</v>
      </c>
      <c r="P3111">
        <v>0</v>
      </c>
      <c r="Q3111">
        <v>0</v>
      </c>
      <c r="R3111">
        <v>0</v>
      </c>
    </row>
    <row r="3112" spans="1:18" x14ac:dyDescent="0.25">
      <c r="A3112" t="s">
        <v>1043</v>
      </c>
      <c r="B3112" t="s">
        <v>1044</v>
      </c>
      <c r="C3112">
        <v>99994</v>
      </c>
      <c r="D3112" t="s">
        <v>1051</v>
      </c>
      <c r="E3112">
        <v>11</v>
      </c>
      <c r="F3112" t="s">
        <v>23</v>
      </c>
      <c r="G3112">
        <v>0</v>
      </c>
      <c r="H3112">
        <v>0</v>
      </c>
      <c r="I3112">
        <v>0</v>
      </c>
      <c r="J3112">
        <v>0</v>
      </c>
      <c r="K3112">
        <v>0</v>
      </c>
      <c r="L3112">
        <v>0</v>
      </c>
      <c r="M3112">
        <v>0</v>
      </c>
      <c r="N3112">
        <v>0</v>
      </c>
      <c r="O3112">
        <v>0</v>
      </c>
      <c r="P3112">
        <v>0</v>
      </c>
      <c r="Q3112">
        <v>0</v>
      </c>
      <c r="R3112">
        <v>0</v>
      </c>
    </row>
    <row r="3113" spans="1:18" x14ac:dyDescent="0.25">
      <c r="A3113" t="s">
        <v>1043</v>
      </c>
      <c r="B3113" t="s">
        <v>1044</v>
      </c>
      <c r="C3113">
        <v>99994</v>
      </c>
      <c r="D3113" t="s">
        <v>1051</v>
      </c>
      <c r="E3113">
        <v>11</v>
      </c>
      <c r="F3113" t="s">
        <v>24</v>
      </c>
      <c r="G3113">
        <v>0</v>
      </c>
      <c r="H3113">
        <v>0</v>
      </c>
      <c r="I3113">
        <v>0</v>
      </c>
      <c r="J3113">
        <v>0</v>
      </c>
      <c r="K3113">
        <v>0</v>
      </c>
      <c r="L3113">
        <v>0</v>
      </c>
      <c r="M3113">
        <v>0</v>
      </c>
      <c r="N3113">
        <v>0</v>
      </c>
      <c r="O3113">
        <v>0</v>
      </c>
      <c r="P3113">
        <v>0</v>
      </c>
      <c r="Q3113">
        <v>0</v>
      </c>
      <c r="R3113">
        <v>0</v>
      </c>
    </row>
    <row r="3114" spans="1:18" x14ac:dyDescent="0.25">
      <c r="A3114" t="s">
        <v>1043</v>
      </c>
      <c r="B3114" t="s">
        <v>1044</v>
      </c>
      <c r="C3114">
        <v>99993</v>
      </c>
      <c r="D3114" t="s">
        <v>1052</v>
      </c>
      <c r="E3114">
        <v>16</v>
      </c>
      <c r="F3114" t="s">
        <v>21</v>
      </c>
      <c r="G3114">
        <v>0</v>
      </c>
      <c r="H3114">
        <v>0</v>
      </c>
      <c r="I3114">
        <v>0</v>
      </c>
      <c r="J3114">
        <v>0</v>
      </c>
      <c r="K3114">
        <v>0</v>
      </c>
      <c r="L3114">
        <v>0</v>
      </c>
      <c r="M3114">
        <v>0</v>
      </c>
      <c r="N3114">
        <v>0</v>
      </c>
      <c r="O3114">
        <v>0</v>
      </c>
      <c r="P3114">
        <v>0</v>
      </c>
      <c r="Q3114">
        <v>0</v>
      </c>
      <c r="R3114">
        <v>0</v>
      </c>
    </row>
    <row r="3115" spans="1:18" x14ac:dyDescent="0.25">
      <c r="A3115" t="s">
        <v>1043</v>
      </c>
      <c r="B3115" t="s">
        <v>1044</v>
      </c>
      <c r="C3115">
        <v>99993</v>
      </c>
      <c r="D3115" t="s">
        <v>1052</v>
      </c>
      <c r="E3115">
        <v>16</v>
      </c>
      <c r="F3115" t="s">
        <v>22</v>
      </c>
      <c r="G3115">
        <v>0</v>
      </c>
      <c r="H3115">
        <v>0</v>
      </c>
      <c r="I3115">
        <v>0</v>
      </c>
      <c r="J3115">
        <v>0</v>
      </c>
      <c r="K3115">
        <v>0</v>
      </c>
      <c r="L3115">
        <v>0</v>
      </c>
      <c r="M3115">
        <v>0</v>
      </c>
      <c r="N3115">
        <v>0</v>
      </c>
      <c r="O3115">
        <v>0</v>
      </c>
      <c r="P3115">
        <v>0</v>
      </c>
      <c r="Q3115">
        <v>0</v>
      </c>
      <c r="R3115">
        <v>0</v>
      </c>
    </row>
    <row r="3116" spans="1:18" x14ac:dyDescent="0.25">
      <c r="A3116" t="s">
        <v>1043</v>
      </c>
      <c r="B3116" t="s">
        <v>1044</v>
      </c>
      <c r="C3116">
        <v>99993</v>
      </c>
      <c r="D3116" t="s">
        <v>1052</v>
      </c>
      <c r="E3116">
        <v>16</v>
      </c>
      <c r="F3116" t="s">
        <v>23</v>
      </c>
      <c r="G3116">
        <v>0</v>
      </c>
      <c r="H3116">
        <v>0</v>
      </c>
      <c r="I3116">
        <v>0</v>
      </c>
      <c r="J3116">
        <v>0</v>
      </c>
      <c r="K3116">
        <v>0</v>
      </c>
      <c r="L3116">
        <v>0</v>
      </c>
      <c r="M3116">
        <v>0</v>
      </c>
      <c r="N3116">
        <v>0</v>
      </c>
      <c r="O3116">
        <v>0</v>
      </c>
      <c r="P3116">
        <v>0</v>
      </c>
      <c r="Q3116">
        <v>0</v>
      </c>
      <c r="R3116">
        <v>0</v>
      </c>
    </row>
    <row r="3117" spans="1:18" x14ac:dyDescent="0.25">
      <c r="A3117" t="s">
        <v>1043</v>
      </c>
      <c r="B3117" t="s">
        <v>1044</v>
      </c>
      <c r="C3117">
        <v>99993</v>
      </c>
      <c r="D3117" t="s">
        <v>1052</v>
      </c>
      <c r="E3117">
        <v>16</v>
      </c>
      <c r="F3117" t="s">
        <v>24</v>
      </c>
      <c r="G3117">
        <v>0</v>
      </c>
      <c r="H3117">
        <v>0</v>
      </c>
      <c r="I3117">
        <v>0</v>
      </c>
      <c r="J3117">
        <v>0</v>
      </c>
      <c r="K3117">
        <v>0</v>
      </c>
      <c r="L3117">
        <v>0</v>
      </c>
      <c r="M3117">
        <v>0</v>
      </c>
      <c r="N3117">
        <v>0</v>
      </c>
      <c r="O3117">
        <v>0</v>
      </c>
      <c r="P3117">
        <v>0</v>
      </c>
      <c r="Q3117">
        <v>0</v>
      </c>
      <c r="R3117">
        <v>0</v>
      </c>
    </row>
    <row r="3118" spans="1:18" x14ac:dyDescent="0.25">
      <c r="A3118" t="s">
        <v>1043</v>
      </c>
      <c r="B3118" t="s">
        <v>1044</v>
      </c>
      <c r="C3118">
        <v>99988</v>
      </c>
      <c r="D3118" t="s">
        <v>1053</v>
      </c>
      <c r="E3118">
        <v>28</v>
      </c>
      <c r="F3118" t="s">
        <v>21</v>
      </c>
      <c r="G3118">
        <v>0</v>
      </c>
      <c r="H3118">
        <v>0</v>
      </c>
      <c r="I3118">
        <v>0</v>
      </c>
      <c r="J3118">
        <v>0</v>
      </c>
      <c r="K3118">
        <v>0</v>
      </c>
      <c r="L3118">
        <v>0</v>
      </c>
      <c r="M3118">
        <v>0</v>
      </c>
      <c r="N3118">
        <v>0</v>
      </c>
      <c r="O3118">
        <v>0</v>
      </c>
      <c r="P3118">
        <v>0</v>
      </c>
      <c r="Q3118">
        <v>0</v>
      </c>
      <c r="R3118">
        <v>0</v>
      </c>
    </row>
    <row r="3119" spans="1:18" x14ac:dyDescent="0.25">
      <c r="A3119" t="s">
        <v>1043</v>
      </c>
      <c r="B3119" t="s">
        <v>1044</v>
      </c>
      <c r="C3119">
        <v>99988</v>
      </c>
      <c r="D3119" t="s">
        <v>1053</v>
      </c>
      <c r="E3119">
        <v>28</v>
      </c>
      <c r="F3119" t="s">
        <v>22</v>
      </c>
      <c r="G3119">
        <v>0</v>
      </c>
      <c r="H3119">
        <v>0</v>
      </c>
      <c r="I3119">
        <v>0</v>
      </c>
      <c r="J3119">
        <v>0</v>
      </c>
      <c r="K3119">
        <v>0</v>
      </c>
      <c r="L3119">
        <v>0</v>
      </c>
      <c r="M3119">
        <v>0</v>
      </c>
      <c r="N3119">
        <v>0</v>
      </c>
      <c r="O3119">
        <v>0</v>
      </c>
      <c r="P3119">
        <v>0</v>
      </c>
      <c r="Q3119">
        <v>0</v>
      </c>
      <c r="R3119">
        <v>0</v>
      </c>
    </row>
    <row r="3120" spans="1:18" x14ac:dyDescent="0.25">
      <c r="A3120" t="s">
        <v>1043</v>
      </c>
      <c r="B3120" t="s">
        <v>1044</v>
      </c>
      <c r="C3120">
        <v>99988</v>
      </c>
      <c r="D3120" t="s">
        <v>1053</v>
      </c>
      <c r="E3120">
        <v>28</v>
      </c>
      <c r="F3120" t="s">
        <v>23</v>
      </c>
      <c r="G3120">
        <v>0</v>
      </c>
      <c r="H3120">
        <v>0</v>
      </c>
      <c r="I3120">
        <v>0</v>
      </c>
      <c r="J3120">
        <v>0</v>
      </c>
      <c r="K3120">
        <v>0</v>
      </c>
      <c r="L3120">
        <v>0</v>
      </c>
      <c r="M3120">
        <v>0</v>
      </c>
      <c r="N3120">
        <v>0</v>
      </c>
      <c r="O3120">
        <v>0</v>
      </c>
      <c r="P3120">
        <v>0</v>
      </c>
      <c r="Q3120">
        <v>0</v>
      </c>
      <c r="R3120">
        <v>0</v>
      </c>
    </row>
    <row r="3121" spans="1:18" x14ac:dyDescent="0.25">
      <c r="A3121" t="s">
        <v>1043</v>
      </c>
      <c r="B3121" t="s">
        <v>1044</v>
      </c>
      <c r="C3121">
        <v>99988</v>
      </c>
      <c r="D3121" t="s">
        <v>1053</v>
      </c>
      <c r="E3121">
        <v>28</v>
      </c>
      <c r="F3121" t="s">
        <v>24</v>
      </c>
      <c r="G3121">
        <v>0</v>
      </c>
      <c r="H3121">
        <v>0</v>
      </c>
      <c r="I3121">
        <v>0</v>
      </c>
      <c r="J3121">
        <v>0</v>
      </c>
      <c r="K3121">
        <v>0</v>
      </c>
      <c r="L3121">
        <v>0</v>
      </c>
      <c r="M3121">
        <v>0</v>
      </c>
      <c r="N3121">
        <v>0</v>
      </c>
      <c r="O3121">
        <v>0</v>
      </c>
      <c r="P3121">
        <v>0</v>
      </c>
      <c r="Q3121">
        <v>0</v>
      </c>
      <c r="R3121">
        <v>0</v>
      </c>
    </row>
    <row r="3122" spans="1:18" x14ac:dyDescent="0.25">
      <c r="A3122" t="s">
        <v>1043</v>
      </c>
      <c r="B3122" t="s">
        <v>1044</v>
      </c>
      <c r="C3122">
        <v>99989</v>
      </c>
      <c r="D3122" t="s">
        <v>1054</v>
      </c>
      <c r="E3122">
        <v>20</v>
      </c>
      <c r="F3122" t="s">
        <v>21</v>
      </c>
      <c r="G3122">
        <v>0</v>
      </c>
      <c r="H3122">
        <v>0</v>
      </c>
      <c r="I3122">
        <v>0</v>
      </c>
      <c r="J3122">
        <v>0</v>
      </c>
      <c r="K3122">
        <v>0</v>
      </c>
      <c r="L3122">
        <v>0</v>
      </c>
      <c r="M3122">
        <v>0</v>
      </c>
      <c r="N3122">
        <v>0</v>
      </c>
      <c r="O3122">
        <v>0</v>
      </c>
      <c r="P3122">
        <v>0</v>
      </c>
      <c r="Q3122">
        <v>0</v>
      </c>
      <c r="R3122">
        <v>0</v>
      </c>
    </row>
    <row r="3123" spans="1:18" x14ac:dyDescent="0.25">
      <c r="A3123" t="s">
        <v>1043</v>
      </c>
      <c r="B3123" t="s">
        <v>1044</v>
      </c>
      <c r="C3123">
        <v>99989</v>
      </c>
      <c r="D3123" t="s">
        <v>1054</v>
      </c>
      <c r="E3123">
        <v>20</v>
      </c>
      <c r="F3123" t="s">
        <v>22</v>
      </c>
      <c r="G3123">
        <v>0</v>
      </c>
      <c r="H3123">
        <v>0</v>
      </c>
      <c r="I3123">
        <v>0</v>
      </c>
      <c r="J3123">
        <v>0</v>
      </c>
      <c r="K3123">
        <v>0</v>
      </c>
      <c r="L3123">
        <v>0</v>
      </c>
      <c r="M3123">
        <v>0</v>
      </c>
      <c r="N3123">
        <v>0</v>
      </c>
      <c r="O3123">
        <v>0</v>
      </c>
      <c r="P3123">
        <v>0</v>
      </c>
      <c r="Q3123">
        <v>0</v>
      </c>
      <c r="R3123">
        <v>0</v>
      </c>
    </row>
    <row r="3124" spans="1:18" x14ac:dyDescent="0.25">
      <c r="A3124" t="s">
        <v>1043</v>
      </c>
      <c r="B3124" t="s">
        <v>1044</v>
      </c>
      <c r="C3124">
        <v>99989</v>
      </c>
      <c r="D3124" t="s">
        <v>1054</v>
      </c>
      <c r="E3124">
        <v>20</v>
      </c>
      <c r="F3124" t="s">
        <v>23</v>
      </c>
      <c r="G3124">
        <v>0</v>
      </c>
      <c r="H3124">
        <v>0</v>
      </c>
      <c r="I3124">
        <v>0</v>
      </c>
      <c r="J3124">
        <v>0</v>
      </c>
      <c r="K3124">
        <v>0</v>
      </c>
      <c r="L3124">
        <v>0</v>
      </c>
      <c r="M3124">
        <v>0</v>
      </c>
      <c r="N3124">
        <v>0</v>
      </c>
      <c r="O3124">
        <v>0</v>
      </c>
      <c r="P3124">
        <v>0</v>
      </c>
      <c r="Q3124">
        <v>0</v>
      </c>
      <c r="R3124">
        <v>0</v>
      </c>
    </row>
    <row r="3125" spans="1:18" x14ac:dyDescent="0.25">
      <c r="A3125" t="s">
        <v>1043</v>
      </c>
      <c r="B3125" t="s">
        <v>1044</v>
      </c>
      <c r="C3125">
        <v>99989</v>
      </c>
      <c r="D3125" t="s">
        <v>1054</v>
      </c>
      <c r="E3125">
        <v>20</v>
      </c>
      <c r="F3125" t="s">
        <v>24</v>
      </c>
      <c r="G3125">
        <v>0</v>
      </c>
      <c r="H3125">
        <v>0</v>
      </c>
      <c r="I3125">
        <v>0</v>
      </c>
      <c r="J3125">
        <v>0</v>
      </c>
      <c r="K3125">
        <v>0</v>
      </c>
      <c r="L3125">
        <v>0</v>
      </c>
      <c r="M3125">
        <v>0</v>
      </c>
      <c r="N3125">
        <v>0</v>
      </c>
      <c r="O3125">
        <v>0</v>
      </c>
      <c r="P3125">
        <v>0</v>
      </c>
      <c r="Q3125">
        <v>0</v>
      </c>
      <c r="R3125">
        <v>0</v>
      </c>
    </row>
    <row r="3126" spans="1:18" x14ac:dyDescent="0.25">
      <c r="A3126" t="s">
        <v>1043</v>
      </c>
      <c r="B3126" t="s">
        <v>1044</v>
      </c>
      <c r="C3126">
        <v>99990</v>
      </c>
      <c r="D3126" t="s">
        <v>1055</v>
      </c>
      <c r="E3126">
        <v>7</v>
      </c>
      <c r="F3126" t="s">
        <v>21</v>
      </c>
      <c r="G3126">
        <v>0</v>
      </c>
      <c r="H3126">
        <v>0</v>
      </c>
      <c r="I3126">
        <v>0</v>
      </c>
      <c r="J3126">
        <v>0</v>
      </c>
      <c r="K3126">
        <v>0</v>
      </c>
      <c r="L3126">
        <v>0</v>
      </c>
      <c r="M3126">
        <v>0</v>
      </c>
      <c r="N3126">
        <v>0</v>
      </c>
      <c r="O3126">
        <v>0</v>
      </c>
      <c r="P3126">
        <v>0</v>
      </c>
      <c r="Q3126">
        <v>0</v>
      </c>
      <c r="R3126">
        <v>0</v>
      </c>
    </row>
    <row r="3127" spans="1:18" x14ac:dyDescent="0.25">
      <c r="A3127" t="s">
        <v>1043</v>
      </c>
      <c r="B3127" t="s">
        <v>1044</v>
      </c>
      <c r="C3127">
        <v>99990</v>
      </c>
      <c r="D3127" t="s">
        <v>1055</v>
      </c>
      <c r="E3127">
        <v>7</v>
      </c>
      <c r="F3127" t="s">
        <v>22</v>
      </c>
      <c r="G3127">
        <v>0</v>
      </c>
      <c r="H3127">
        <v>0</v>
      </c>
      <c r="I3127">
        <v>0</v>
      </c>
      <c r="J3127">
        <v>0</v>
      </c>
      <c r="K3127">
        <v>0</v>
      </c>
      <c r="L3127">
        <v>0</v>
      </c>
      <c r="M3127">
        <v>0</v>
      </c>
      <c r="N3127">
        <v>0</v>
      </c>
      <c r="O3127">
        <v>0</v>
      </c>
      <c r="P3127">
        <v>0</v>
      </c>
      <c r="Q3127">
        <v>0</v>
      </c>
      <c r="R3127">
        <v>0</v>
      </c>
    </row>
    <row r="3128" spans="1:18" x14ac:dyDescent="0.25">
      <c r="A3128" t="s">
        <v>1043</v>
      </c>
      <c r="B3128" t="s">
        <v>1044</v>
      </c>
      <c r="C3128">
        <v>99990</v>
      </c>
      <c r="D3128" t="s">
        <v>1055</v>
      </c>
      <c r="E3128">
        <v>7</v>
      </c>
      <c r="F3128" t="s">
        <v>23</v>
      </c>
      <c r="G3128">
        <v>0</v>
      </c>
      <c r="H3128">
        <v>0</v>
      </c>
      <c r="I3128">
        <v>0</v>
      </c>
      <c r="J3128">
        <v>0</v>
      </c>
      <c r="K3128">
        <v>0</v>
      </c>
      <c r="L3128">
        <v>0</v>
      </c>
      <c r="M3128">
        <v>0</v>
      </c>
      <c r="N3128">
        <v>0</v>
      </c>
      <c r="O3128">
        <v>0</v>
      </c>
      <c r="P3128">
        <v>0</v>
      </c>
      <c r="Q3128">
        <v>0</v>
      </c>
      <c r="R3128">
        <v>0</v>
      </c>
    </row>
    <row r="3129" spans="1:18" x14ac:dyDescent="0.25">
      <c r="A3129" t="s">
        <v>1043</v>
      </c>
      <c r="B3129" t="s">
        <v>1044</v>
      </c>
      <c r="C3129">
        <v>99990</v>
      </c>
      <c r="D3129" t="s">
        <v>1055</v>
      </c>
      <c r="E3129">
        <v>7</v>
      </c>
      <c r="F3129" t="s">
        <v>24</v>
      </c>
      <c r="G3129">
        <v>0</v>
      </c>
      <c r="H3129">
        <v>0</v>
      </c>
      <c r="I3129">
        <v>0</v>
      </c>
      <c r="J3129">
        <v>0</v>
      </c>
      <c r="K3129">
        <v>0</v>
      </c>
      <c r="L3129">
        <v>0</v>
      </c>
      <c r="M3129">
        <v>0</v>
      </c>
      <c r="N3129">
        <v>0</v>
      </c>
      <c r="O3129">
        <v>0</v>
      </c>
      <c r="P3129">
        <v>0</v>
      </c>
      <c r="Q3129">
        <v>0</v>
      </c>
      <c r="R3129">
        <v>0</v>
      </c>
    </row>
    <row r="3130" spans="1:18" x14ac:dyDescent="0.25">
      <c r="A3130" t="s">
        <v>1056</v>
      </c>
      <c r="B3130" t="s">
        <v>1057</v>
      </c>
      <c r="C3130">
        <v>1404</v>
      </c>
      <c r="D3130" t="s">
        <v>1058</v>
      </c>
      <c r="E3130">
        <v>18</v>
      </c>
      <c r="F3130" t="s">
        <v>21</v>
      </c>
      <c r="G3130">
        <v>0</v>
      </c>
      <c r="H3130">
        <v>0</v>
      </c>
      <c r="I3130">
        <v>0</v>
      </c>
      <c r="J3130">
        <v>0</v>
      </c>
      <c r="K3130">
        <v>0</v>
      </c>
      <c r="L3130">
        <v>0</v>
      </c>
      <c r="M3130">
        <v>0</v>
      </c>
      <c r="N3130">
        <v>0</v>
      </c>
      <c r="O3130">
        <v>0</v>
      </c>
      <c r="P3130">
        <v>0</v>
      </c>
      <c r="Q3130">
        <v>0</v>
      </c>
      <c r="R3130">
        <v>0</v>
      </c>
    </row>
    <row r="3131" spans="1:18" x14ac:dyDescent="0.25">
      <c r="A3131" t="s">
        <v>1056</v>
      </c>
      <c r="B3131" t="s">
        <v>1057</v>
      </c>
      <c r="C3131">
        <v>1404</v>
      </c>
      <c r="D3131" t="s">
        <v>1058</v>
      </c>
      <c r="E3131">
        <v>18</v>
      </c>
      <c r="F3131" t="s">
        <v>22</v>
      </c>
      <c r="G3131">
        <v>0</v>
      </c>
      <c r="H3131">
        <v>0</v>
      </c>
      <c r="I3131">
        <v>0</v>
      </c>
      <c r="J3131">
        <v>0</v>
      </c>
      <c r="K3131">
        <v>0</v>
      </c>
      <c r="L3131">
        <v>0</v>
      </c>
      <c r="M3131">
        <v>0</v>
      </c>
      <c r="N3131">
        <v>0</v>
      </c>
      <c r="O3131">
        <v>0</v>
      </c>
      <c r="P3131">
        <v>0</v>
      </c>
      <c r="Q3131">
        <v>0</v>
      </c>
      <c r="R3131">
        <v>0</v>
      </c>
    </row>
    <row r="3132" spans="1:18" x14ac:dyDescent="0.25">
      <c r="A3132" t="s">
        <v>1056</v>
      </c>
      <c r="B3132" t="s">
        <v>1057</v>
      </c>
      <c r="C3132">
        <v>1404</v>
      </c>
      <c r="D3132" t="s">
        <v>1058</v>
      </c>
      <c r="E3132">
        <v>18</v>
      </c>
      <c r="F3132" t="s">
        <v>23</v>
      </c>
      <c r="G3132">
        <v>0</v>
      </c>
      <c r="H3132">
        <v>0</v>
      </c>
      <c r="I3132">
        <v>0</v>
      </c>
      <c r="J3132">
        <v>0</v>
      </c>
      <c r="K3132">
        <v>0</v>
      </c>
      <c r="L3132">
        <v>0</v>
      </c>
      <c r="M3132">
        <v>0</v>
      </c>
      <c r="N3132">
        <v>0</v>
      </c>
      <c r="O3132">
        <v>0</v>
      </c>
      <c r="P3132">
        <v>0</v>
      </c>
      <c r="Q3132">
        <v>0</v>
      </c>
      <c r="R3132">
        <v>0</v>
      </c>
    </row>
    <row r="3133" spans="1:18" x14ac:dyDescent="0.25">
      <c r="A3133" t="s">
        <v>1056</v>
      </c>
      <c r="B3133" t="s">
        <v>1057</v>
      </c>
      <c r="C3133">
        <v>1404</v>
      </c>
      <c r="D3133" t="s">
        <v>1058</v>
      </c>
      <c r="E3133">
        <v>18</v>
      </c>
      <c r="F3133" t="s">
        <v>24</v>
      </c>
      <c r="G3133">
        <v>0</v>
      </c>
      <c r="H3133">
        <v>0</v>
      </c>
      <c r="I3133">
        <v>0</v>
      </c>
      <c r="J3133">
        <v>0</v>
      </c>
      <c r="K3133">
        <v>0</v>
      </c>
      <c r="L3133">
        <v>0</v>
      </c>
      <c r="M3133">
        <v>0</v>
      </c>
      <c r="N3133">
        <v>0</v>
      </c>
      <c r="O3133">
        <v>0</v>
      </c>
      <c r="P3133">
        <v>0</v>
      </c>
      <c r="Q3133">
        <v>0</v>
      </c>
      <c r="R3133">
        <v>0</v>
      </c>
    </row>
    <row r="3134" spans="1:18" x14ac:dyDescent="0.25">
      <c r="A3134" t="s">
        <v>1056</v>
      </c>
      <c r="B3134" t="s">
        <v>1057</v>
      </c>
      <c r="C3134">
        <v>1406</v>
      </c>
      <c r="D3134" t="s">
        <v>1059</v>
      </c>
      <c r="E3134">
        <v>83</v>
      </c>
      <c r="F3134" t="s">
        <v>21</v>
      </c>
      <c r="G3134">
        <v>0</v>
      </c>
      <c r="H3134">
        <v>0</v>
      </c>
      <c r="I3134">
        <v>0</v>
      </c>
      <c r="J3134">
        <v>0</v>
      </c>
      <c r="K3134">
        <v>0</v>
      </c>
      <c r="L3134">
        <v>0</v>
      </c>
      <c r="M3134">
        <v>0</v>
      </c>
      <c r="N3134">
        <v>0</v>
      </c>
      <c r="O3134">
        <v>0</v>
      </c>
      <c r="P3134">
        <v>0</v>
      </c>
      <c r="Q3134">
        <v>0</v>
      </c>
      <c r="R3134">
        <v>0</v>
      </c>
    </row>
    <row r="3135" spans="1:18" x14ac:dyDescent="0.25">
      <c r="A3135" t="s">
        <v>1056</v>
      </c>
      <c r="B3135" t="s">
        <v>1057</v>
      </c>
      <c r="C3135">
        <v>1406</v>
      </c>
      <c r="D3135" t="s">
        <v>1059</v>
      </c>
      <c r="E3135">
        <v>83</v>
      </c>
      <c r="F3135" t="s">
        <v>22</v>
      </c>
      <c r="G3135">
        <v>0</v>
      </c>
      <c r="H3135">
        <v>0</v>
      </c>
      <c r="I3135">
        <v>0</v>
      </c>
      <c r="J3135">
        <v>0</v>
      </c>
      <c r="K3135">
        <v>0</v>
      </c>
      <c r="L3135">
        <v>0</v>
      </c>
      <c r="M3135">
        <v>0</v>
      </c>
      <c r="N3135">
        <v>0</v>
      </c>
      <c r="O3135">
        <v>0</v>
      </c>
      <c r="P3135">
        <v>0</v>
      </c>
      <c r="Q3135">
        <v>0</v>
      </c>
      <c r="R3135">
        <v>0</v>
      </c>
    </row>
    <row r="3136" spans="1:18" x14ac:dyDescent="0.25">
      <c r="A3136" t="s">
        <v>1056</v>
      </c>
      <c r="B3136" t="s">
        <v>1057</v>
      </c>
      <c r="C3136">
        <v>1406</v>
      </c>
      <c r="D3136" t="s">
        <v>1059</v>
      </c>
      <c r="E3136">
        <v>83</v>
      </c>
      <c r="F3136" t="s">
        <v>23</v>
      </c>
      <c r="G3136">
        <v>0</v>
      </c>
      <c r="H3136">
        <v>0</v>
      </c>
      <c r="I3136">
        <v>0</v>
      </c>
      <c r="J3136">
        <v>0</v>
      </c>
      <c r="K3136">
        <v>0</v>
      </c>
      <c r="L3136">
        <v>0</v>
      </c>
      <c r="M3136">
        <v>0</v>
      </c>
      <c r="N3136">
        <v>0</v>
      </c>
      <c r="O3136">
        <v>0</v>
      </c>
      <c r="P3136">
        <v>0</v>
      </c>
      <c r="Q3136">
        <v>0</v>
      </c>
      <c r="R3136">
        <v>0</v>
      </c>
    </row>
    <row r="3137" spans="1:18" x14ac:dyDescent="0.25">
      <c r="A3137" t="s">
        <v>1056</v>
      </c>
      <c r="B3137" t="s">
        <v>1057</v>
      </c>
      <c r="C3137">
        <v>1406</v>
      </c>
      <c r="D3137" t="s">
        <v>1059</v>
      </c>
      <c r="E3137">
        <v>83</v>
      </c>
      <c r="F3137" t="s">
        <v>24</v>
      </c>
      <c r="G3137">
        <v>0</v>
      </c>
      <c r="H3137">
        <v>0</v>
      </c>
      <c r="I3137">
        <v>0</v>
      </c>
      <c r="J3137">
        <v>0</v>
      </c>
      <c r="K3137">
        <v>0</v>
      </c>
      <c r="L3137">
        <v>0</v>
      </c>
      <c r="M3137">
        <v>0</v>
      </c>
      <c r="N3137">
        <v>0</v>
      </c>
      <c r="O3137">
        <v>0</v>
      </c>
      <c r="P3137">
        <v>0</v>
      </c>
      <c r="Q3137">
        <v>0</v>
      </c>
      <c r="R3137">
        <v>0</v>
      </c>
    </row>
    <row r="3138" spans="1:18" x14ac:dyDescent="0.25">
      <c r="A3138" t="s">
        <v>1056</v>
      </c>
      <c r="B3138" t="s">
        <v>1057</v>
      </c>
      <c r="C3138">
        <v>1477</v>
      </c>
      <c r="D3138" t="s">
        <v>1060</v>
      </c>
      <c r="E3138">
        <v>11</v>
      </c>
      <c r="F3138" t="s">
        <v>21</v>
      </c>
      <c r="G3138">
        <v>0</v>
      </c>
      <c r="H3138">
        <v>0</v>
      </c>
      <c r="I3138">
        <v>0</v>
      </c>
      <c r="J3138">
        <v>0</v>
      </c>
      <c r="K3138">
        <v>0</v>
      </c>
      <c r="L3138">
        <v>0</v>
      </c>
      <c r="M3138">
        <v>0</v>
      </c>
      <c r="N3138">
        <v>0</v>
      </c>
      <c r="O3138">
        <v>0</v>
      </c>
      <c r="P3138">
        <v>0</v>
      </c>
      <c r="Q3138">
        <v>0</v>
      </c>
      <c r="R3138">
        <v>0</v>
      </c>
    </row>
    <row r="3139" spans="1:18" x14ac:dyDescent="0.25">
      <c r="A3139" t="s">
        <v>1056</v>
      </c>
      <c r="B3139" t="s">
        <v>1057</v>
      </c>
      <c r="C3139">
        <v>1477</v>
      </c>
      <c r="D3139" t="s">
        <v>1060</v>
      </c>
      <c r="E3139">
        <v>11</v>
      </c>
      <c r="F3139" t="s">
        <v>22</v>
      </c>
      <c r="G3139">
        <v>0</v>
      </c>
      <c r="H3139">
        <v>0</v>
      </c>
      <c r="I3139">
        <v>0</v>
      </c>
      <c r="J3139">
        <v>0</v>
      </c>
      <c r="K3139">
        <v>0</v>
      </c>
      <c r="L3139">
        <v>0</v>
      </c>
      <c r="M3139">
        <v>0</v>
      </c>
      <c r="N3139">
        <v>0</v>
      </c>
      <c r="O3139">
        <v>0</v>
      </c>
      <c r="P3139">
        <v>0</v>
      </c>
      <c r="Q3139">
        <v>0</v>
      </c>
      <c r="R3139">
        <v>0</v>
      </c>
    </row>
    <row r="3140" spans="1:18" x14ac:dyDescent="0.25">
      <c r="A3140" t="s">
        <v>1056</v>
      </c>
      <c r="B3140" t="s">
        <v>1057</v>
      </c>
      <c r="C3140">
        <v>1477</v>
      </c>
      <c r="D3140" t="s">
        <v>1060</v>
      </c>
      <c r="E3140">
        <v>11</v>
      </c>
      <c r="F3140" t="s">
        <v>23</v>
      </c>
      <c r="G3140">
        <v>0</v>
      </c>
      <c r="H3140">
        <v>0</v>
      </c>
      <c r="I3140">
        <v>0</v>
      </c>
      <c r="J3140">
        <v>0</v>
      </c>
      <c r="K3140">
        <v>0</v>
      </c>
      <c r="L3140">
        <v>0</v>
      </c>
      <c r="M3140">
        <v>0</v>
      </c>
      <c r="N3140">
        <v>0</v>
      </c>
      <c r="O3140">
        <v>0</v>
      </c>
      <c r="P3140">
        <v>0</v>
      </c>
      <c r="Q3140">
        <v>0</v>
      </c>
      <c r="R3140">
        <v>0</v>
      </c>
    </row>
    <row r="3141" spans="1:18" x14ac:dyDescent="0.25">
      <c r="A3141" t="s">
        <v>1056</v>
      </c>
      <c r="B3141" t="s">
        <v>1057</v>
      </c>
      <c r="C3141">
        <v>1477</v>
      </c>
      <c r="D3141" t="s">
        <v>1060</v>
      </c>
      <c r="E3141">
        <v>11</v>
      </c>
      <c r="F3141" t="s">
        <v>24</v>
      </c>
      <c r="G3141">
        <v>0</v>
      </c>
      <c r="H3141">
        <v>0</v>
      </c>
      <c r="I3141">
        <v>0</v>
      </c>
      <c r="J3141">
        <v>0</v>
      </c>
      <c r="K3141">
        <v>0</v>
      </c>
      <c r="L3141">
        <v>0</v>
      </c>
      <c r="M3141">
        <v>0</v>
      </c>
      <c r="N3141">
        <v>0</v>
      </c>
      <c r="O3141">
        <v>0</v>
      </c>
      <c r="P3141">
        <v>0</v>
      </c>
      <c r="Q3141">
        <v>0</v>
      </c>
      <c r="R3141">
        <v>0</v>
      </c>
    </row>
    <row r="3142" spans="1:18" x14ac:dyDescent="0.25">
      <c r="A3142" t="s">
        <v>1056</v>
      </c>
      <c r="B3142" t="s">
        <v>1057</v>
      </c>
      <c r="C3142">
        <v>1413</v>
      </c>
      <c r="D3142" t="s">
        <v>1061</v>
      </c>
      <c r="E3142">
        <v>7</v>
      </c>
      <c r="F3142" t="s">
        <v>21</v>
      </c>
      <c r="G3142">
        <v>0</v>
      </c>
      <c r="H3142">
        <v>0</v>
      </c>
      <c r="I3142">
        <v>0</v>
      </c>
      <c r="J3142">
        <v>0</v>
      </c>
      <c r="K3142">
        <v>0</v>
      </c>
      <c r="L3142">
        <v>0</v>
      </c>
      <c r="M3142">
        <v>0</v>
      </c>
      <c r="N3142">
        <v>0</v>
      </c>
      <c r="O3142">
        <v>0</v>
      </c>
      <c r="P3142">
        <v>0</v>
      </c>
      <c r="Q3142">
        <v>0</v>
      </c>
      <c r="R3142">
        <v>0</v>
      </c>
    </row>
    <row r="3143" spans="1:18" x14ac:dyDescent="0.25">
      <c r="A3143" t="s">
        <v>1056</v>
      </c>
      <c r="B3143" t="s">
        <v>1057</v>
      </c>
      <c r="C3143">
        <v>1413</v>
      </c>
      <c r="D3143" t="s">
        <v>1061</v>
      </c>
      <c r="E3143">
        <v>7</v>
      </c>
      <c r="F3143" t="s">
        <v>22</v>
      </c>
      <c r="G3143">
        <v>0</v>
      </c>
      <c r="H3143">
        <v>0</v>
      </c>
      <c r="I3143">
        <v>0</v>
      </c>
      <c r="J3143">
        <v>0</v>
      </c>
      <c r="K3143">
        <v>0</v>
      </c>
      <c r="L3143">
        <v>0</v>
      </c>
      <c r="M3143">
        <v>0</v>
      </c>
      <c r="N3143">
        <v>0</v>
      </c>
      <c r="O3143">
        <v>0</v>
      </c>
      <c r="P3143">
        <v>0</v>
      </c>
      <c r="Q3143">
        <v>0</v>
      </c>
      <c r="R3143">
        <v>0</v>
      </c>
    </row>
    <row r="3144" spans="1:18" x14ac:dyDescent="0.25">
      <c r="A3144" t="s">
        <v>1056</v>
      </c>
      <c r="B3144" t="s">
        <v>1057</v>
      </c>
      <c r="C3144">
        <v>1413</v>
      </c>
      <c r="D3144" t="s">
        <v>1061</v>
      </c>
      <c r="E3144">
        <v>7</v>
      </c>
      <c r="F3144" t="s">
        <v>23</v>
      </c>
      <c r="G3144">
        <v>0</v>
      </c>
      <c r="H3144">
        <v>0</v>
      </c>
      <c r="I3144">
        <v>0</v>
      </c>
      <c r="J3144">
        <v>0</v>
      </c>
      <c r="K3144">
        <v>0</v>
      </c>
      <c r="L3144">
        <v>0</v>
      </c>
      <c r="M3144">
        <v>0</v>
      </c>
      <c r="N3144">
        <v>0</v>
      </c>
      <c r="O3144">
        <v>0</v>
      </c>
      <c r="P3144">
        <v>0</v>
      </c>
      <c r="Q3144">
        <v>0</v>
      </c>
      <c r="R3144">
        <v>0</v>
      </c>
    </row>
    <row r="3145" spans="1:18" x14ac:dyDescent="0.25">
      <c r="A3145" t="s">
        <v>1056</v>
      </c>
      <c r="B3145" t="s">
        <v>1057</v>
      </c>
      <c r="C3145">
        <v>1413</v>
      </c>
      <c r="D3145" t="s">
        <v>1061</v>
      </c>
      <c r="E3145">
        <v>7</v>
      </c>
      <c r="F3145" t="s">
        <v>24</v>
      </c>
      <c r="G3145">
        <v>0</v>
      </c>
      <c r="H3145">
        <v>0</v>
      </c>
      <c r="I3145">
        <v>0</v>
      </c>
      <c r="J3145">
        <v>0</v>
      </c>
      <c r="K3145">
        <v>0</v>
      </c>
      <c r="L3145">
        <v>0</v>
      </c>
      <c r="M3145">
        <v>0</v>
      </c>
      <c r="N3145">
        <v>0</v>
      </c>
      <c r="O3145">
        <v>0</v>
      </c>
      <c r="P3145">
        <v>0</v>
      </c>
      <c r="Q3145">
        <v>0</v>
      </c>
      <c r="R3145">
        <v>0</v>
      </c>
    </row>
    <row r="3146" spans="1:18" x14ac:dyDescent="0.25">
      <c r="A3146" t="s">
        <v>1056</v>
      </c>
      <c r="B3146" t="s">
        <v>1057</v>
      </c>
      <c r="C3146">
        <v>1744</v>
      </c>
      <c r="D3146" t="s">
        <v>1062</v>
      </c>
      <c r="E3146">
        <v>34</v>
      </c>
      <c r="F3146" t="s">
        <v>21</v>
      </c>
      <c r="G3146">
        <v>0</v>
      </c>
      <c r="H3146">
        <v>0</v>
      </c>
      <c r="I3146">
        <v>0</v>
      </c>
      <c r="J3146">
        <v>0</v>
      </c>
      <c r="K3146">
        <v>0</v>
      </c>
      <c r="L3146">
        <v>0</v>
      </c>
      <c r="M3146">
        <v>0</v>
      </c>
      <c r="N3146">
        <v>0</v>
      </c>
      <c r="O3146">
        <v>0</v>
      </c>
      <c r="P3146">
        <v>0</v>
      </c>
      <c r="Q3146">
        <v>0</v>
      </c>
      <c r="R3146">
        <v>0</v>
      </c>
    </row>
    <row r="3147" spans="1:18" x14ac:dyDescent="0.25">
      <c r="A3147" t="s">
        <v>1056</v>
      </c>
      <c r="B3147" t="s">
        <v>1057</v>
      </c>
      <c r="C3147">
        <v>1744</v>
      </c>
      <c r="D3147" t="s">
        <v>1062</v>
      </c>
      <c r="E3147">
        <v>34</v>
      </c>
      <c r="F3147" t="s">
        <v>22</v>
      </c>
      <c r="G3147">
        <v>0</v>
      </c>
      <c r="H3147">
        <v>0</v>
      </c>
      <c r="I3147">
        <v>0</v>
      </c>
      <c r="J3147">
        <v>0</v>
      </c>
      <c r="K3147">
        <v>0</v>
      </c>
      <c r="L3147">
        <v>0</v>
      </c>
      <c r="M3147">
        <v>0</v>
      </c>
      <c r="N3147">
        <v>0</v>
      </c>
      <c r="O3147">
        <v>0</v>
      </c>
      <c r="P3147">
        <v>0</v>
      </c>
      <c r="Q3147">
        <v>0</v>
      </c>
      <c r="R3147">
        <v>0</v>
      </c>
    </row>
    <row r="3148" spans="1:18" x14ac:dyDescent="0.25">
      <c r="A3148" t="s">
        <v>1056</v>
      </c>
      <c r="B3148" t="s">
        <v>1057</v>
      </c>
      <c r="C3148">
        <v>1744</v>
      </c>
      <c r="D3148" t="s">
        <v>1062</v>
      </c>
      <c r="E3148">
        <v>34</v>
      </c>
      <c r="F3148" t="s">
        <v>23</v>
      </c>
      <c r="G3148">
        <v>0</v>
      </c>
      <c r="H3148">
        <v>0</v>
      </c>
      <c r="I3148">
        <v>0</v>
      </c>
      <c r="J3148">
        <v>0</v>
      </c>
      <c r="K3148">
        <v>0</v>
      </c>
      <c r="L3148">
        <v>0</v>
      </c>
      <c r="M3148">
        <v>0</v>
      </c>
      <c r="N3148">
        <v>0</v>
      </c>
      <c r="O3148">
        <v>0</v>
      </c>
      <c r="P3148">
        <v>0</v>
      </c>
      <c r="Q3148">
        <v>0</v>
      </c>
      <c r="R3148">
        <v>0</v>
      </c>
    </row>
    <row r="3149" spans="1:18" x14ac:dyDescent="0.25">
      <c r="A3149" t="s">
        <v>1056</v>
      </c>
      <c r="B3149" t="s">
        <v>1057</v>
      </c>
      <c r="C3149">
        <v>1744</v>
      </c>
      <c r="D3149" t="s">
        <v>1062</v>
      </c>
      <c r="E3149">
        <v>34</v>
      </c>
      <c r="F3149" t="s">
        <v>24</v>
      </c>
      <c r="G3149">
        <v>0</v>
      </c>
      <c r="H3149">
        <v>0</v>
      </c>
      <c r="I3149">
        <v>0</v>
      </c>
      <c r="J3149">
        <v>0</v>
      </c>
      <c r="K3149">
        <v>0</v>
      </c>
      <c r="L3149">
        <v>0</v>
      </c>
      <c r="M3149">
        <v>0</v>
      </c>
      <c r="N3149">
        <v>0</v>
      </c>
      <c r="O3149">
        <v>0</v>
      </c>
      <c r="P3149">
        <v>0</v>
      </c>
      <c r="Q3149">
        <v>0</v>
      </c>
      <c r="R3149">
        <v>0</v>
      </c>
    </row>
    <row r="3150" spans="1:18" x14ac:dyDescent="0.25">
      <c r="A3150" t="s">
        <v>1056</v>
      </c>
      <c r="B3150" t="s">
        <v>1057</v>
      </c>
      <c r="C3150">
        <v>1740</v>
      </c>
      <c r="D3150" t="s">
        <v>1063</v>
      </c>
      <c r="E3150">
        <v>24</v>
      </c>
      <c r="F3150" t="s">
        <v>21</v>
      </c>
      <c r="G3150">
        <v>0</v>
      </c>
      <c r="H3150">
        <v>0</v>
      </c>
      <c r="I3150">
        <v>0</v>
      </c>
      <c r="J3150">
        <v>0</v>
      </c>
      <c r="K3150">
        <v>0</v>
      </c>
      <c r="L3150">
        <v>0</v>
      </c>
      <c r="M3150">
        <v>0</v>
      </c>
      <c r="N3150">
        <v>0</v>
      </c>
      <c r="O3150">
        <v>0</v>
      </c>
      <c r="P3150">
        <v>0</v>
      </c>
      <c r="Q3150">
        <v>0</v>
      </c>
      <c r="R3150">
        <v>0</v>
      </c>
    </row>
    <row r="3151" spans="1:18" x14ac:dyDescent="0.25">
      <c r="A3151" t="s">
        <v>1056</v>
      </c>
      <c r="B3151" t="s">
        <v>1057</v>
      </c>
      <c r="C3151">
        <v>1740</v>
      </c>
      <c r="D3151" t="s">
        <v>1063</v>
      </c>
      <c r="E3151">
        <v>24</v>
      </c>
      <c r="F3151" t="s">
        <v>22</v>
      </c>
      <c r="G3151">
        <v>0</v>
      </c>
      <c r="H3151">
        <v>0</v>
      </c>
      <c r="I3151">
        <v>0</v>
      </c>
      <c r="J3151">
        <v>0</v>
      </c>
      <c r="K3151">
        <v>0</v>
      </c>
      <c r="L3151">
        <v>0</v>
      </c>
      <c r="M3151">
        <v>0</v>
      </c>
      <c r="N3151">
        <v>0</v>
      </c>
      <c r="O3151">
        <v>0</v>
      </c>
      <c r="P3151">
        <v>0</v>
      </c>
      <c r="Q3151">
        <v>0</v>
      </c>
      <c r="R3151">
        <v>0</v>
      </c>
    </row>
    <row r="3152" spans="1:18" x14ac:dyDescent="0.25">
      <c r="A3152" t="s">
        <v>1056</v>
      </c>
      <c r="B3152" t="s">
        <v>1057</v>
      </c>
      <c r="C3152">
        <v>1740</v>
      </c>
      <c r="D3152" t="s">
        <v>1063</v>
      </c>
      <c r="E3152">
        <v>24</v>
      </c>
      <c r="F3152" t="s">
        <v>23</v>
      </c>
      <c r="G3152">
        <v>0</v>
      </c>
      <c r="H3152">
        <v>0</v>
      </c>
      <c r="I3152">
        <v>0</v>
      </c>
      <c r="J3152">
        <v>0</v>
      </c>
      <c r="K3152">
        <v>0</v>
      </c>
      <c r="L3152">
        <v>0</v>
      </c>
      <c r="M3152">
        <v>0</v>
      </c>
      <c r="N3152">
        <v>0</v>
      </c>
      <c r="O3152">
        <v>0</v>
      </c>
      <c r="P3152">
        <v>0</v>
      </c>
      <c r="Q3152">
        <v>0</v>
      </c>
      <c r="R3152">
        <v>0</v>
      </c>
    </row>
    <row r="3153" spans="1:18" x14ac:dyDescent="0.25">
      <c r="A3153" t="s">
        <v>1056</v>
      </c>
      <c r="B3153" t="s">
        <v>1057</v>
      </c>
      <c r="C3153">
        <v>1740</v>
      </c>
      <c r="D3153" t="s">
        <v>1063</v>
      </c>
      <c r="E3153">
        <v>24</v>
      </c>
      <c r="F3153" t="s">
        <v>24</v>
      </c>
      <c r="G3153">
        <v>0</v>
      </c>
      <c r="H3153">
        <v>0</v>
      </c>
      <c r="I3153">
        <v>0</v>
      </c>
      <c r="J3153">
        <v>0</v>
      </c>
      <c r="K3153">
        <v>0</v>
      </c>
      <c r="L3153">
        <v>0</v>
      </c>
      <c r="M3153">
        <v>0</v>
      </c>
      <c r="N3153">
        <v>0</v>
      </c>
      <c r="O3153">
        <v>0</v>
      </c>
      <c r="P3153">
        <v>0</v>
      </c>
      <c r="Q3153">
        <v>0</v>
      </c>
      <c r="R3153">
        <v>0</v>
      </c>
    </row>
    <row r="3154" spans="1:18" x14ac:dyDescent="0.25">
      <c r="A3154" t="s">
        <v>1056</v>
      </c>
      <c r="B3154" t="s">
        <v>1057</v>
      </c>
      <c r="C3154">
        <v>494</v>
      </c>
      <c r="D3154" t="s">
        <v>1064</v>
      </c>
      <c r="E3154">
        <v>157</v>
      </c>
      <c r="F3154" t="s">
        <v>21</v>
      </c>
      <c r="G3154">
        <v>0</v>
      </c>
      <c r="H3154">
        <v>0</v>
      </c>
      <c r="I3154">
        <v>0</v>
      </c>
      <c r="J3154">
        <v>0</v>
      </c>
      <c r="K3154">
        <v>0</v>
      </c>
      <c r="L3154">
        <v>0</v>
      </c>
      <c r="M3154">
        <v>0</v>
      </c>
      <c r="N3154">
        <v>0</v>
      </c>
      <c r="O3154">
        <v>0</v>
      </c>
      <c r="P3154">
        <v>0</v>
      </c>
      <c r="Q3154">
        <v>0</v>
      </c>
      <c r="R3154">
        <v>0</v>
      </c>
    </row>
    <row r="3155" spans="1:18" x14ac:dyDescent="0.25">
      <c r="A3155" t="s">
        <v>1056</v>
      </c>
      <c r="B3155" t="s">
        <v>1057</v>
      </c>
      <c r="C3155">
        <v>494</v>
      </c>
      <c r="D3155" t="s">
        <v>1064</v>
      </c>
      <c r="E3155">
        <v>157</v>
      </c>
      <c r="F3155" t="s">
        <v>22</v>
      </c>
      <c r="G3155">
        <v>0</v>
      </c>
      <c r="H3155">
        <v>0</v>
      </c>
      <c r="I3155">
        <v>0</v>
      </c>
      <c r="J3155">
        <v>0</v>
      </c>
      <c r="K3155">
        <v>0</v>
      </c>
      <c r="L3155">
        <v>0</v>
      </c>
      <c r="M3155">
        <v>0</v>
      </c>
      <c r="N3155">
        <v>0</v>
      </c>
      <c r="O3155">
        <v>0</v>
      </c>
      <c r="P3155">
        <v>0</v>
      </c>
      <c r="Q3155">
        <v>0</v>
      </c>
      <c r="R3155">
        <v>0</v>
      </c>
    </row>
    <row r="3156" spans="1:18" x14ac:dyDescent="0.25">
      <c r="A3156" t="s">
        <v>1056</v>
      </c>
      <c r="B3156" t="s">
        <v>1057</v>
      </c>
      <c r="C3156">
        <v>494</v>
      </c>
      <c r="D3156" t="s">
        <v>1064</v>
      </c>
      <c r="E3156">
        <v>157</v>
      </c>
      <c r="F3156" t="s">
        <v>23</v>
      </c>
      <c r="G3156">
        <v>0</v>
      </c>
      <c r="H3156">
        <v>0</v>
      </c>
      <c r="I3156">
        <v>0</v>
      </c>
      <c r="J3156">
        <v>0</v>
      </c>
      <c r="K3156">
        <v>0</v>
      </c>
      <c r="L3156">
        <v>0</v>
      </c>
      <c r="M3156">
        <v>0</v>
      </c>
      <c r="N3156">
        <v>0</v>
      </c>
      <c r="O3156">
        <v>0</v>
      </c>
      <c r="P3156">
        <v>0</v>
      </c>
      <c r="Q3156">
        <v>0</v>
      </c>
      <c r="R3156">
        <v>0</v>
      </c>
    </row>
    <row r="3157" spans="1:18" x14ac:dyDescent="0.25">
      <c r="A3157" t="s">
        <v>1056</v>
      </c>
      <c r="B3157" t="s">
        <v>1057</v>
      </c>
      <c r="C3157">
        <v>494</v>
      </c>
      <c r="D3157" t="s">
        <v>1064</v>
      </c>
      <c r="E3157">
        <v>157</v>
      </c>
      <c r="F3157" t="s">
        <v>24</v>
      </c>
      <c r="G3157">
        <v>0</v>
      </c>
      <c r="H3157">
        <v>0</v>
      </c>
      <c r="I3157">
        <v>0</v>
      </c>
      <c r="J3157">
        <v>0</v>
      </c>
      <c r="K3157">
        <v>0</v>
      </c>
      <c r="L3157">
        <v>0</v>
      </c>
      <c r="M3157">
        <v>0</v>
      </c>
      <c r="N3157">
        <v>0</v>
      </c>
      <c r="O3157">
        <v>0</v>
      </c>
      <c r="P3157">
        <v>0</v>
      </c>
      <c r="Q3157">
        <v>0</v>
      </c>
      <c r="R3157">
        <v>0</v>
      </c>
    </row>
    <row r="3158" spans="1:18" x14ac:dyDescent="0.25">
      <c r="A3158" t="s">
        <v>1065</v>
      </c>
      <c r="B3158" t="s">
        <v>1066</v>
      </c>
      <c r="C3158">
        <v>285</v>
      </c>
      <c r="D3158" t="s">
        <v>1067</v>
      </c>
      <c r="E3158">
        <v>206</v>
      </c>
      <c r="F3158" t="s">
        <v>21</v>
      </c>
      <c r="G3158">
        <v>7</v>
      </c>
      <c r="H3158">
        <v>0</v>
      </c>
      <c r="I3158">
        <v>0</v>
      </c>
      <c r="J3158">
        <v>0</v>
      </c>
      <c r="K3158">
        <v>1</v>
      </c>
      <c r="L3158">
        <v>0</v>
      </c>
      <c r="M3158">
        <v>0</v>
      </c>
      <c r="N3158">
        <v>4</v>
      </c>
      <c r="O3158">
        <v>4</v>
      </c>
      <c r="P3158">
        <v>0</v>
      </c>
      <c r="Q3158">
        <v>5</v>
      </c>
      <c r="R3158">
        <v>0</v>
      </c>
    </row>
    <row r="3159" spans="1:18" x14ac:dyDescent="0.25">
      <c r="A3159" t="s">
        <v>1065</v>
      </c>
      <c r="B3159" t="s">
        <v>1066</v>
      </c>
      <c r="C3159">
        <v>285</v>
      </c>
      <c r="D3159" t="s">
        <v>1067</v>
      </c>
      <c r="E3159">
        <v>206</v>
      </c>
      <c r="F3159" t="s">
        <v>22</v>
      </c>
      <c r="G3159">
        <v>10</v>
      </c>
      <c r="H3159">
        <v>0</v>
      </c>
      <c r="I3159">
        <v>0</v>
      </c>
      <c r="J3159">
        <v>0</v>
      </c>
      <c r="K3159">
        <v>1</v>
      </c>
      <c r="L3159">
        <v>0</v>
      </c>
      <c r="M3159">
        <v>0</v>
      </c>
      <c r="N3159">
        <v>9</v>
      </c>
      <c r="O3159">
        <v>4</v>
      </c>
      <c r="P3159">
        <v>0</v>
      </c>
      <c r="Q3159">
        <v>10</v>
      </c>
      <c r="R3159">
        <v>0</v>
      </c>
    </row>
    <row r="3160" spans="1:18" x14ac:dyDescent="0.25">
      <c r="A3160" t="s">
        <v>1065</v>
      </c>
      <c r="B3160" t="s">
        <v>1066</v>
      </c>
      <c r="C3160">
        <v>285</v>
      </c>
      <c r="D3160" t="s">
        <v>1067</v>
      </c>
      <c r="E3160">
        <v>206</v>
      </c>
      <c r="F3160" t="s">
        <v>23</v>
      </c>
      <c r="G3160">
        <v>2</v>
      </c>
      <c r="H3160">
        <v>0</v>
      </c>
      <c r="I3160">
        <v>0</v>
      </c>
      <c r="J3160">
        <v>0</v>
      </c>
      <c r="K3160">
        <v>0</v>
      </c>
      <c r="L3160">
        <v>0</v>
      </c>
      <c r="M3160">
        <v>0</v>
      </c>
      <c r="N3160">
        <v>2</v>
      </c>
      <c r="O3160">
        <v>0</v>
      </c>
      <c r="P3160">
        <v>0</v>
      </c>
      <c r="Q3160">
        <v>2</v>
      </c>
      <c r="R3160">
        <v>0</v>
      </c>
    </row>
    <row r="3161" spans="1:18" x14ac:dyDescent="0.25">
      <c r="A3161" t="s">
        <v>1065</v>
      </c>
      <c r="B3161" t="s">
        <v>1066</v>
      </c>
      <c r="C3161">
        <v>285</v>
      </c>
      <c r="D3161" t="s">
        <v>1067</v>
      </c>
      <c r="E3161">
        <v>206</v>
      </c>
      <c r="F3161" t="s">
        <v>24</v>
      </c>
      <c r="G3161">
        <v>1</v>
      </c>
      <c r="H3161">
        <v>0</v>
      </c>
      <c r="I3161">
        <v>0</v>
      </c>
      <c r="J3161">
        <v>0</v>
      </c>
      <c r="K3161">
        <v>0</v>
      </c>
      <c r="L3161">
        <v>0</v>
      </c>
      <c r="M3161">
        <v>0</v>
      </c>
      <c r="N3161">
        <v>1</v>
      </c>
      <c r="O3161">
        <v>0</v>
      </c>
      <c r="P3161">
        <v>0</v>
      </c>
      <c r="Q3161">
        <v>1</v>
      </c>
      <c r="R3161">
        <v>0</v>
      </c>
    </row>
    <row r="3162" spans="1:18" x14ac:dyDescent="0.25">
      <c r="A3162" t="s">
        <v>1065</v>
      </c>
      <c r="B3162" t="s">
        <v>1066</v>
      </c>
      <c r="C3162">
        <v>286</v>
      </c>
      <c r="D3162" t="s">
        <v>1068</v>
      </c>
      <c r="E3162">
        <v>214</v>
      </c>
      <c r="F3162" t="s">
        <v>21</v>
      </c>
      <c r="G3162">
        <v>0</v>
      </c>
      <c r="H3162">
        <v>0</v>
      </c>
      <c r="I3162">
        <v>0</v>
      </c>
      <c r="J3162">
        <v>0</v>
      </c>
      <c r="K3162">
        <v>0</v>
      </c>
      <c r="L3162">
        <v>0</v>
      </c>
      <c r="M3162">
        <v>0</v>
      </c>
      <c r="N3162">
        <v>0</v>
      </c>
      <c r="O3162">
        <v>0</v>
      </c>
      <c r="P3162">
        <v>0</v>
      </c>
      <c r="Q3162">
        <v>0</v>
      </c>
      <c r="R3162">
        <v>0</v>
      </c>
    </row>
    <row r="3163" spans="1:18" x14ac:dyDescent="0.25">
      <c r="A3163" t="s">
        <v>1065</v>
      </c>
      <c r="B3163" t="s">
        <v>1066</v>
      </c>
      <c r="C3163">
        <v>286</v>
      </c>
      <c r="D3163" t="s">
        <v>1068</v>
      </c>
      <c r="E3163">
        <v>214</v>
      </c>
      <c r="F3163" t="s">
        <v>22</v>
      </c>
      <c r="G3163">
        <v>0</v>
      </c>
      <c r="H3163">
        <v>0</v>
      </c>
      <c r="I3163">
        <v>0</v>
      </c>
      <c r="J3163">
        <v>0</v>
      </c>
      <c r="K3163">
        <v>0</v>
      </c>
      <c r="L3163">
        <v>0</v>
      </c>
      <c r="M3163">
        <v>0</v>
      </c>
      <c r="N3163">
        <v>0</v>
      </c>
      <c r="O3163">
        <v>0</v>
      </c>
      <c r="P3163">
        <v>0</v>
      </c>
      <c r="Q3163">
        <v>0</v>
      </c>
      <c r="R3163">
        <v>0</v>
      </c>
    </row>
    <row r="3164" spans="1:18" x14ac:dyDescent="0.25">
      <c r="A3164" t="s">
        <v>1065</v>
      </c>
      <c r="B3164" t="s">
        <v>1066</v>
      </c>
      <c r="C3164">
        <v>286</v>
      </c>
      <c r="D3164" t="s">
        <v>1068</v>
      </c>
      <c r="E3164">
        <v>214</v>
      </c>
      <c r="F3164" t="s">
        <v>23</v>
      </c>
      <c r="G3164">
        <v>0</v>
      </c>
      <c r="H3164">
        <v>0</v>
      </c>
      <c r="I3164">
        <v>0</v>
      </c>
      <c r="J3164">
        <v>0</v>
      </c>
      <c r="K3164">
        <v>0</v>
      </c>
      <c r="L3164">
        <v>0</v>
      </c>
      <c r="M3164">
        <v>0</v>
      </c>
      <c r="N3164">
        <v>0</v>
      </c>
      <c r="O3164">
        <v>0</v>
      </c>
      <c r="P3164">
        <v>0</v>
      </c>
      <c r="Q3164">
        <v>0</v>
      </c>
      <c r="R3164">
        <v>0</v>
      </c>
    </row>
    <row r="3165" spans="1:18" x14ac:dyDescent="0.25">
      <c r="A3165" t="s">
        <v>1065</v>
      </c>
      <c r="B3165" t="s">
        <v>1066</v>
      </c>
      <c r="C3165">
        <v>286</v>
      </c>
      <c r="D3165" t="s">
        <v>1068</v>
      </c>
      <c r="E3165">
        <v>214</v>
      </c>
      <c r="F3165" t="s">
        <v>24</v>
      </c>
      <c r="G3165">
        <v>0</v>
      </c>
      <c r="H3165">
        <v>0</v>
      </c>
      <c r="I3165">
        <v>0</v>
      </c>
      <c r="J3165">
        <v>0</v>
      </c>
      <c r="K3165">
        <v>0</v>
      </c>
      <c r="L3165">
        <v>0</v>
      </c>
      <c r="M3165">
        <v>0</v>
      </c>
      <c r="N3165">
        <v>0</v>
      </c>
      <c r="O3165">
        <v>0</v>
      </c>
      <c r="P3165">
        <v>0</v>
      </c>
      <c r="Q3165">
        <v>0</v>
      </c>
      <c r="R3165">
        <v>0</v>
      </c>
    </row>
    <row r="3166" spans="1:18" x14ac:dyDescent="0.25">
      <c r="A3166" t="s">
        <v>1065</v>
      </c>
      <c r="B3166" t="s">
        <v>1066</v>
      </c>
      <c r="C3166">
        <v>287</v>
      </c>
      <c r="D3166" t="s">
        <v>1069</v>
      </c>
      <c r="E3166">
        <v>209</v>
      </c>
      <c r="F3166" t="s">
        <v>21</v>
      </c>
      <c r="G3166">
        <v>10</v>
      </c>
      <c r="H3166">
        <v>0</v>
      </c>
      <c r="I3166">
        <v>0</v>
      </c>
      <c r="J3166">
        <v>0</v>
      </c>
      <c r="K3166">
        <v>0</v>
      </c>
      <c r="L3166">
        <v>0</v>
      </c>
      <c r="M3166">
        <v>0</v>
      </c>
      <c r="N3166">
        <v>10</v>
      </c>
      <c r="O3166">
        <v>0</v>
      </c>
      <c r="P3166">
        <v>0</v>
      </c>
      <c r="Q3166">
        <v>7</v>
      </c>
      <c r="R3166">
        <v>3</v>
      </c>
    </row>
    <row r="3167" spans="1:18" x14ac:dyDescent="0.25">
      <c r="A3167" t="s">
        <v>1065</v>
      </c>
      <c r="B3167" t="s">
        <v>1066</v>
      </c>
      <c r="C3167">
        <v>287</v>
      </c>
      <c r="D3167" t="s">
        <v>1069</v>
      </c>
      <c r="E3167">
        <v>209</v>
      </c>
      <c r="F3167" t="s">
        <v>22</v>
      </c>
      <c r="G3167">
        <v>6</v>
      </c>
      <c r="H3167">
        <v>0</v>
      </c>
      <c r="I3167">
        <v>0</v>
      </c>
      <c r="J3167">
        <v>0</v>
      </c>
      <c r="K3167">
        <v>0</v>
      </c>
      <c r="L3167">
        <v>0</v>
      </c>
      <c r="M3167">
        <v>0</v>
      </c>
      <c r="N3167">
        <v>6</v>
      </c>
      <c r="O3167">
        <v>0</v>
      </c>
      <c r="P3167">
        <v>0</v>
      </c>
      <c r="Q3167">
        <v>3</v>
      </c>
      <c r="R3167">
        <v>3</v>
      </c>
    </row>
    <row r="3168" spans="1:18" x14ac:dyDescent="0.25">
      <c r="A3168" t="s">
        <v>1065</v>
      </c>
      <c r="B3168" t="s">
        <v>1066</v>
      </c>
      <c r="C3168">
        <v>287</v>
      </c>
      <c r="D3168" t="s">
        <v>1069</v>
      </c>
      <c r="E3168">
        <v>209</v>
      </c>
      <c r="F3168" t="s">
        <v>23</v>
      </c>
      <c r="G3168">
        <v>0</v>
      </c>
      <c r="H3168">
        <v>0</v>
      </c>
      <c r="I3168">
        <v>0</v>
      </c>
      <c r="J3168">
        <v>0</v>
      </c>
      <c r="K3168">
        <v>0</v>
      </c>
      <c r="L3168">
        <v>0</v>
      </c>
      <c r="M3168">
        <v>0</v>
      </c>
      <c r="N3168">
        <v>0</v>
      </c>
      <c r="O3168">
        <v>0</v>
      </c>
      <c r="P3168">
        <v>0</v>
      </c>
      <c r="Q3168">
        <v>0</v>
      </c>
      <c r="R3168">
        <v>0</v>
      </c>
    </row>
    <row r="3169" spans="1:18" x14ac:dyDescent="0.25">
      <c r="A3169" t="s">
        <v>1065</v>
      </c>
      <c r="B3169" t="s">
        <v>1066</v>
      </c>
      <c r="C3169">
        <v>287</v>
      </c>
      <c r="D3169" t="s">
        <v>1069</v>
      </c>
      <c r="E3169">
        <v>209</v>
      </c>
      <c r="F3169" t="s">
        <v>24</v>
      </c>
      <c r="G3169">
        <v>0</v>
      </c>
      <c r="H3169">
        <v>0</v>
      </c>
      <c r="I3169">
        <v>0</v>
      </c>
      <c r="J3169">
        <v>0</v>
      </c>
      <c r="K3169">
        <v>0</v>
      </c>
      <c r="L3169">
        <v>0</v>
      </c>
      <c r="M3169">
        <v>0</v>
      </c>
      <c r="N3169">
        <v>0</v>
      </c>
      <c r="O3169">
        <v>0</v>
      </c>
      <c r="P3169">
        <v>0</v>
      </c>
      <c r="Q3169">
        <v>0</v>
      </c>
      <c r="R3169">
        <v>0</v>
      </c>
    </row>
    <row r="3170" spans="1:18" x14ac:dyDescent="0.25">
      <c r="A3170" t="s">
        <v>1070</v>
      </c>
      <c r="B3170" t="s">
        <v>1071</v>
      </c>
      <c r="C3170">
        <v>635</v>
      </c>
      <c r="D3170" t="s">
        <v>1072</v>
      </c>
      <c r="E3170">
        <v>313</v>
      </c>
      <c r="F3170" t="s">
        <v>21</v>
      </c>
      <c r="G3170">
        <v>20</v>
      </c>
      <c r="H3170">
        <v>0</v>
      </c>
      <c r="I3170">
        <v>0</v>
      </c>
      <c r="J3170">
        <v>1</v>
      </c>
      <c r="K3170">
        <v>2</v>
      </c>
      <c r="L3170">
        <v>0</v>
      </c>
      <c r="M3170">
        <v>0</v>
      </c>
      <c r="N3170">
        <v>16</v>
      </c>
      <c r="O3170">
        <v>6</v>
      </c>
      <c r="P3170">
        <v>0</v>
      </c>
      <c r="Q3170">
        <v>17</v>
      </c>
      <c r="R3170">
        <v>2</v>
      </c>
    </row>
    <row r="3171" spans="1:18" x14ac:dyDescent="0.25">
      <c r="A3171" t="s">
        <v>1070</v>
      </c>
      <c r="B3171" t="s">
        <v>1071</v>
      </c>
      <c r="C3171">
        <v>635</v>
      </c>
      <c r="D3171" t="s">
        <v>1072</v>
      </c>
      <c r="E3171">
        <v>313</v>
      </c>
      <c r="F3171" t="s">
        <v>22</v>
      </c>
      <c r="G3171">
        <v>10</v>
      </c>
      <c r="H3171">
        <v>0</v>
      </c>
      <c r="I3171">
        <v>0</v>
      </c>
      <c r="J3171">
        <v>0</v>
      </c>
      <c r="K3171">
        <v>1</v>
      </c>
      <c r="L3171">
        <v>0</v>
      </c>
      <c r="M3171">
        <v>0</v>
      </c>
      <c r="N3171">
        <v>9</v>
      </c>
      <c r="O3171">
        <v>4</v>
      </c>
      <c r="P3171">
        <v>0</v>
      </c>
      <c r="Q3171">
        <v>7</v>
      </c>
      <c r="R3171">
        <v>3</v>
      </c>
    </row>
    <row r="3172" spans="1:18" x14ac:dyDescent="0.25">
      <c r="A3172" t="s">
        <v>1070</v>
      </c>
      <c r="B3172" t="s">
        <v>1071</v>
      </c>
      <c r="C3172">
        <v>635</v>
      </c>
      <c r="D3172" t="s">
        <v>1072</v>
      </c>
      <c r="E3172">
        <v>313</v>
      </c>
      <c r="F3172" t="s">
        <v>23</v>
      </c>
      <c r="G3172">
        <v>3</v>
      </c>
      <c r="H3172">
        <v>0</v>
      </c>
      <c r="I3172">
        <v>0</v>
      </c>
      <c r="J3172">
        <v>0</v>
      </c>
      <c r="K3172">
        <v>0</v>
      </c>
      <c r="L3172">
        <v>0</v>
      </c>
      <c r="M3172">
        <v>0</v>
      </c>
      <c r="N3172">
        <v>2</v>
      </c>
      <c r="O3172">
        <v>1</v>
      </c>
      <c r="P3172">
        <v>0</v>
      </c>
      <c r="Q3172">
        <v>2</v>
      </c>
      <c r="R3172">
        <v>0</v>
      </c>
    </row>
    <row r="3173" spans="1:18" x14ac:dyDescent="0.25">
      <c r="A3173" t="s">
        <v>1070</v>
      </c>
      <c r="B3173" t="s">
        <v>1071</v>
      </c>
      <c r="C3173">
        <v>635</v>
      </c>
      <c r="D3173" t="s">
        <v>1072</v>
      </c>
      <c r="E3173">
        <v>313</v>
      </c>
      <c r="F3173" t="s">
        <v>24</v>
      </c>
      <c r="G3173">
        <v>0</v>
      </c>
      <c r="H3173">
        <v>0</v>
      </c>
      <c r="I3173">
        <v>0</v>
      </c>
      <c r="J3173">
        <v>0</v>
      </c>
      <c r="K3173">
        <v>0</v>
      </c>
      <c r="L3173">
        <v>0</v>
      </c>
      <c r="M3173">
        <v>0</v>
      </c>
      <c r="N3173">
        <v>0</v>
      </c>
      <c r="O3173">
        <v>0</v>
      </c>
      <c r="P3173">
        <v>0</v>
      </c>
      <c r="Q3173">
        <v>0</v>
      </c>
      <c r="R3173">
        <v>0</v>
      </c>
    </row>
    <row r="3174" spans="1:18" x14ac:dyDescent="0.25">
      <c r="A3174" t="s">
        <v>1070</v>
      </c>
      <c r="B3174" t="s">
        <v>1071</v>
      </c>
      <c r="C3174">
        <v>637</v>
      </c>
      <c r="D3174" t="s">
        <v>1073</v>
      </c>
      <c r="E3174">
        <v>150</v>
      </c>
      <c r="F3174" t="s">
        <v>21</v>
      </c>
      <c r="G3174">
        <v>13</v>
      </c>
      <c r="H3174">
        <v>0</v>
      </c>
      <c r="I3174">
        <v>0</v>
      </c>
      <c r="J3174">
        <v>0</v>
      </c>
      <c r="K3174">
        <v>0</v>
      </c>
      <c r="L3174">
        <v>0</v>
      </c>
      <c r="M3174">
        <v>0</v>
      </c>
      <c r="N3174">
        <v>12</v>
      </c>
      <c r="O3174">
        <v>4</v>
      </c>
      <c r="P3174">
        <v>0</v>
      </c>
      <c r="Q3174">
        <v>11</v>
      </c>
      <c r="R3174">
        <v>1</v>
      </c>
    </row>
    <row r="3175" spans="1:18" x14ac:dyDescent="0.25">
      <c r="A3175" t="s">
        <v>1070</v>
      </c>
      <c r="B3175" t="s">
        <v>1071</v>
      </c>
      <c r="C3175">
        <v>637</v>
      </c>
      <c r="D3175" t="s">
        <v>1073</v>
      </c>
      <c r="E3175">
        <v>150</v>
      </c>
      <c r="F3175" t="s">
        <v>22</v>
      </c>
      <c r="G3175">
        <v>6</v>
      </c>
      <c r="H3175">
        <v>0</v>
      </c>
      <c r="I3175">
        <v>0</v>
      </c>
      <c r="J3175">
        <v>0</v>
      </c>
      <c r="K3175">
        <v>0</v>
      </c>
      <c r="L3175">
        <v>0</v>
      </c>
      <c r="M3175">
        <v>0</v>
      </c>
      <c r="N3175">
        <v>6</v>
      </c>
      <c r="O3175">
        <v>3</v>
      </c>
      <c r="P3175">
        <v>0</v>
      </c>
      <c r="Q3175">
        <v>3</v>
      </c>
      <c r="R3175">
        <v>3</v>
      </c>
    </row>
    <row r="3176" spans="1:18" x14ac:dyDescent="0.25">
      <c r="A3176" t="s">
        <v>1070</v>
      </c>
      <c r="B3176" t="s">
        <v>1071</v>
      </c>
      <c r="C3176">
        <v>637</v>
      </c>
      <c r="D3176" t="s">
        <v>1073</v>
      </c>
      <c r="E3176">
        <v>150</v>
      </c>
      <c r="F3176" t="s">
        <v>23</v>
      </c>
      <c r="G3176">
        <v>2</v>
      </c>
      <c r="H3176">
        <v>0</v>
      </c>
      <c r="I3176">
        <v>0</v>
      </c>
      <c r="J3176">
        <v>0</v>
      </c>
      <c r="K3176">
        <v>1</v>
      </c>
      <c r="L3176">
        <v>0</v>
      </c>
      <c r="M3176">
        <v>0</v>
      </c>
      <c r="N3176">
        <v>1</v>
      </c>
      <c r="O3176">
        <v>0</v>
      </c>
      <c r="P3176">
        <v>0</v>
      </c>
      <c r="Q3176">
        <v>2</v>
      </c>
      <c r="R3176">
        <v>0</v>
      </c>
    </row>
    <row r="3177" spans="1:18" x14ac:dyDescent="0.25">
      <c r="A3177" t="s">
        <v>1070</v>
      </c>
      <c r="B3177" t="s">
        <v>1071</v>
      </c>
      <c r="C3177">
        <v>637</v>
      </c>
      <c r="D3177" t="s">
        <v>1073</v>
      </c>
      <c r="E3177">
        <v>150</v>
      </c>
      <c r="F3177" t="s">
        <v>24</v>
      </c>
      <c r="G3177">
        <v>3</v>
      </c>
      <c r="H3177">
        <v>0</v>
      </c>
      <c r="I3177">
        <v>0</v>
      </c>
      <c r="J3177">
        <v>0</v>
      </c>
      <c r="K3177">
        <v>0</v>
      </c>
      <c r="L3177">
        <v>0</v>
      </c>
      <c r="M3177">
        <v>0</v>
      </c>
      <c r="N3177">
        <v>3</v>
      </c>
      <c r="O3177">
        <v>0</v>
      </c>
      <c r="P3177">
        <v>0</v>
      </c>
      <c r="Q3177">
        <v>0</v>
      </c>
      <c r="R3177">
        <v>3</v>
      </c>
    </row>
    <row r="3178" spans="1:18" x14ac:dyDescent="0.25">
      <c r="A3178" t="s">
        <v>1070</v>
      </c>
      <c r="B3178" t="s">
        <v>1071</v>
      </c>
      <c r="C3178">
        <v>636</v>
      </c>
      <c r="D3178" t="s">
        <v>1074</v>
      </c>
      <c r="E3178">
        <v>85</v>
      </c>
      <c r="F3178" t="s">
        <v>21</v>
      </c>
      <c r="G3178">
        <v>14</v>
      </c>
      <c r="H3178">
        <v>1</v>
      </c>
      <c r="I3178">
        <v>0</v>
      </c>
      <c r="J3178">
        <v>1</v>
      </c>
      <c r="K3178">
        <v>1</v>
      </c>
      <c r="L3178">
        <v>0</v>
      </c>
      <c r="M3178">
        <v>0</v>
      </c>
      <c r="N3178">
        <v>11</v>
      </c>
      <c r="O3178">
        <v>5</v>
      </c>
      <c r="P3178">
        <v>0</v>
      </c>
      <c r="Q3178">
        <v>9</v>
      </c>
      <c r="R3178">
        <v>5</v>
      </c>
    </row>
    <row r="3179" spans="1:18" x14ac:dyDescent="0.25">
      <c r="A3179" t="s">
        <v>1070</v>
      </c>
      <c r="B3179" t="s">
        <v>1071</v>
      </c>
      <c r="C3179">
        <v>636</v>
      </c>
      <c r="D3179" t="s">
        <v>1074</v>
      </c>
      <c r="E3179">
        <v>85</v>
      </c>
      <c r="F3179" t="s">
        <v>22</v>
      </c>
      <c r="G3179">
        <v>6</v>
      </c>
      <c r="H3179">
        <v>0</v>
      </c>
      <c r="I3179">
        <v>0</v>
      </c>
      <c r="J3179">
        <v>0</v>
      </c>
      <c r="K3179">
        <v>1</v>
      </c>
      <c r="L3179">
        <v>0</v>
      </c>
      <c r="M3179">
        <v>0</v>
      </c>
      <c r="N3179">
        <v>5</v>
      </c>
      <c r="O3179">
        <v>1</v>
      </c>
      <c r="P3179">
        <v>0</v>
      </c>
      <c r="Q3179">
        <v>3</v>
      </c>
      <c r="R3179">
        <v>3</v>
      </c>
    </row>
    <row r="3180" spans="1:18" x14ac:dyDescent="0.25">
      <c r="A3180" t="s">
        <v>1070</v>
      </c>
      <c r="B3180" t="s">
        <v>1071</v>
      </c>
      <c r="C3180">
        <v>636</v>
      </c>
      <c r="D3180" t="s">
        <v>1074</v>
      </c>
      <c r="E3180">
        <v>85</v>
      </c>
      <c r="F3180" t="s">
        <v>23</v>
      </c>
      <c r="G3180">
        <v>3</v>
      </c>
      <c r="H3180">
        <v>0</v>
      </c>
      <c r="I3180">
        <v>0</v>
      </c>
      <c r="J3180">
        <v>0</v>
      </c>
      <c r="K3180">
        <v>0</v>
      </c>
      <c r="L3180">
        <v>0</v>
      </c>
      <c r="M3180">
        <v>0</v>
      </c>
      <c r="N3180">
        <v>3</v>
      </c>
      <c r="O3180">
        <v>2</v>
      </c>
      <c r="P3180">
        <v>0</v>
      </c>
      <c r="Q3180">
        <v>2</v>
      </c>
      <c r="R3180">
        <v>1</v>
      </c>
    </row>
    <row r="3181" spans="1:18" x14ac:dyDescent="0.25">
      <c r="A3181" t="s">
        <v>1070</v>
      </c>
      <c r="B3181" t="s">
        <v>1071</v>
      </c>
      <c r="C3181">
        <v>636</v>
      </c>
      <c r="D3181" t="s">
        <v>1074</v>
      </c>
      <c r="E3181">
        <v>85</v>
      </c>
      <c r="F3181" t="s">
        <v>24</v>
      </c>
      <c r="G3181">
        <v>0</v>
      </c>
      <c r="H3181">
        <v>0</v>
      </c>
      <c r="I3181">
        <v>0</v>
      </c>
      <c r="J3181">
        <v>0</v>
      </c>
      <c r="K3181">
        <v>0</v>
      </c>
      <c r="L3181">
        <v>0</v>
      </c>
      <c r="M3181">
        <v>0</v>
      </c>
      <c r="N3181">
        <v>0</v>
      </c>
      <c r="O3181">
        <v>0</v>
      </c>
      <c r="P3181">
        <v>0</v>
      </c>
      <c r="Q3181">
        <v>0</v>
      </c>
      <c r="R3181">
        <v>0</v>
      </c>
    </row>
    <row r="3182" spans="1:18" x14ac:dyDescent="0.25">
      <c r="A3182" t="s">
        <v>1075</v>
      </c>
      <c r="B3182" t="s">
        <v>1076</v>
      </c>
      <c r="C3182">
        <v>741</v>
      </c>
      <c r="D3182" t="s">
        <v>1077</v>
      </c>
      <c r="E3182">
        <v>300</v>
      </c>
      <c r="F3182" t="s">
        <v>21</v>
      </c>
      <c r="G3182">
        <v>7</v>
      </c>
      <c r="H3182">
        <v>0</v>
      </c>
      <c r="I3182">
        <v>0</v>
      </c>
      <c r="J3182">
        <v>0</v>
      </c>
      <c r="K3182">
        <v>3</v>
      </c>
      <c r="L3182">
        <v>0</v>
      </c>
      <c r="M3182">
        <v>1</v>
      </c>
      <c r="N3182">
        <v>3</v>
      </c>
      <c r="O3182">
        <v>0</v>
      </c>
      <c r="P3182">
        <v>0</v>
      </c>
      <c r="Q3182">
        <v>5</v>
      </c>
      <c r="R3182">
        <v>2</v>
      </c>
    </row>
    <row r="3183" spans="1:18" x14ac:dyDescent="0.25">
      <c r="A3183" t="s">
        <v>1075</v>
      </c>
      <c r="B3183" t="s">
        <v>1076</v>
      </c>
      <c r="C3183">
        <v>741</v>
      </c>
      <c r="D3183" t="s">
        <v>1077</v>
      </c>
      <c r="E3183">
        <v>300</v>
      </c>
      <c r="F3183" t="s">
        <v>22</v>
      </c>
      <c r="G3183">
        <v>11</v>
      </c>
      <c r="H3183">
        <v>0</v>
      </c>
      <c r="I3183">
        <v>0</v>
      </c>
      <c r="J3183">
        <v>0</v>
      </c>
      <c r="K3183">
        <v>5</v>
      </c>
      <c r="L3183">
        <v>0</v>
      </c>
      <c r="M3183">
        <v>1</v>
      </c>
      <c r="N3183">
        <v>5</v>
      </c>
      <c r="O3183">
        <v>0</v>
      </c>
      <c r="P3183">
        <v>0</v>
      </c>
      <c r="Q3183">
        <v>7</v>
      </c>
      <c r="R3183">
        <v>4</v>
      </c>
    </row>
    <row r="3184" spans="1:18" x14ac:dyDescent="0.25">
      <c r="A3184" t="s">
        <v>1075</v>
      </c>
      <c r="B3184" t="s">
        <v>1076</v>
      </c>
      <c r="C3184">
        <v>741</v>
      </c>
      <c r="D3184" t="s">
        <v>1077</v>
      </c>
      <c r="E3184">
        <v>300</v>
      </c>
      <c r="F3184" t="s">
        <v>23</v>
      </c>
      <c r="G3184">
        <v>0</v>
      </c>
      <c r="H3184">
        <v>0</v>
      </c>
      <c r="I3184">
        <v>0</v>
      </c>
      <c r="J3184">
        <v>0</v>
      </c>
      <c r="K3184">
        <v>0</v>
      </c>
      <c r="L3184">
        <v>0</v>
      </c>
      <c r="M3184">
        <v>0</v>
      </c>
      <c r="N3184">
        <v>0</v>
      </c>
      <c r="O3184">
        <v>0</v>
      </c>
      <c r="P3184">
        <v>0</v>
      </c>
      <c r="Q3184">
        <v>0</v>
      </c>
      <c r="R3184">
        <v>0</v>
      </c>
    </row>
    <row r="3185" spans="1:18" x14ac:dyDescent="0.25">
      <c r="A3185" t="s">
        <v>1075</v>
      </c>
      <c r="B3185" t="s">
        <v>1076</v>
      </c>
      <c r="C3185">
        <v>741</v>
      </c>
      <c r="D3185" t="s">
        <v>1077</v>
      </c>
      <c r="E3185">
        <v>300</v>
      </c>
      <c r="F3185" t="s">
        <v>24</v>
      </c>
      <c r="G3185">
        <v>0</v>
      </c>
      <c r="H3185">
        <v>0</v>
      </c>
      <c r="I3185">
        <v>0</v>
      </c>
      <c r="J3185">
        <v>0</v>
      </c>
      <c r="K3185">
        <v>0</v>
      </c>
      <c r="L3185">
        <v>0</v>
      </c>
      <c r="M3185">
        <v>0</v>
      </c>
      <c r="N3185">
        <v>0</v>
      </c>
      <c r="O3185">
        <v>0</v>
      </c>
      <c r="P3185">
        <v>0</v>
      </c>
      <c r="Q3185">
        <v>0</v>
      </c>
      <c r="R3185">
        <v>0</v>
      </c>
    </row>
    <row r="3186" spans="1:18" x14ac:dyDescent="0.25">
      <c r="A3186" t="s">
        <v>1075</v>
      </c>
      <c r="B3186" t="s">
        <v>1076</v>
      </c>
      <c r="C3186">
        <v>739</v>
      </c>
      <c r="D3186" t="s">
        <v>1078</v>
      </c>
      <c r="E3186">
        <v>387</v>
      </c>
      <c r="F3186" t="s">
        <v>21</v>
      </c>
      <c r="G3186">
        <v>23</v>
      </c>
      <c r="H3186">
        <v>0</v>
      </c>
      <c r="I3186">
        <v>0</v>
      </c>
      <c r="J3186">
        <v>0</v>
      </c>
      <c r="K3186">
        <v>15</v>
      </c>
      <c r="L3186">
        <v>0</v>
      </c>
      <c r="M3186">
        <v>0</v>
      </c>
      <c r="N3186">
        <v>7</v>
      </c>
      <c r="O3186">
        <v>7</v>
      </c>
      <c r="P3186">
        <v>2</v>
      </c>
      <c r="Q3186">
        <v>12</v>
      </c>
      <c r="R3186">
        <v>10</v>
      </c>
    </row>
    <row r="3187" spans="1:18" x14ac:dyDescent="0.25">
      <c r="A3187" t="s">
        <v>1075</v>
      </c>
      <c r="B3187" t="s">
        <v>1076</v>
      </c>
      <c r="C3187">
        <v>739</v>
      </c>
      <c r="D3187" t="s">
        <v>1078</v>
      </c>
      <c r="E3187">
        <v>387</v>
      </c>
      <c r="F3187" t="s">
        <v>22</v>
      </c>
      <c r="G3187">
        <v>6</v>
      </c>
      <c r="H3187">
        <v>0</v>
      </c>
      <c r="I3187">
        <v>0</v>
      </c>
      <c r="J3187">
        <v>0</v>
      </c>
      <c r="K3187">
        <v>2</v>
      </c>
      <c r="L3187">
        <v>0</v>
      </c>
      <c r="M3187">
        <v>0</v>
      </c>
      <c r="N3187">
        <v>4</v>
      </c>
      <c r="O3187">
        <v>0</v>
      </c>
      <c r="P3187">
        <v>0</v>
      </c>
      <c r="Q3187">
        <v>5</v>
      </c>
      <c r="R3187">
        <v>1</v>
      </c>
    </row>
    <row r="3188" spans="1:18" x14ac:dyDescent="0.25">
      <c r="A3188" t="s">
        <v>1075</v>
      </c>
      <c r="B3188" t="s">
        <v>1076</v>
      </c>
      <c r="C3188">
        <v>739</v>
      </c>
      <c r="D3188" t="s">
        <v>1078</v>
      </c>
      <c r="E3188">
        <v>387</v>
      </c>
      <c r="F3188" t="s">
        <v>23</v>
      </c>
      <c r="G3188">
        <v>2</v>
      </c>
      <c r="H3188">
        <v>0</v>
      </c>
      <c r="I3188">
        <v>0</v>
      </c>
      <c r="J3188">
        <v>0</v>
      </c>
      <c r="K3188">
        <v>1</v>
      </c>
      <c r="L3188">
        <v>0</v>
      </c>
      <c r="M3188">
        <v>0</v>
      </c>
      <c r="N3188">
        <v>1</v>
      </c>
      <c r="O3188">
        <v>2</v>
      </c>
      <c r="P3188">
        <v>0</v>
      </c>
      <c r="Q3188">
        <v>1</v>
      </c>
      <c r="R3188">
        <v>1</v>
      </c>
    </row>
    <row r="3189" spans="1:18" x14ac:dyDescent="0.25">
      <c r="A3189" t="s">
        <v>1075</v>
      </c>
      <c r="B3189" t="s">
        <v>1076</v>
      </c>
      <c r="C3189">
        <v>739</v>
      </c>
      <c r="D3189" t="s">
        <v>1078</v>
      </c>
      <c r="E3189">
        <v>387</v>
      </c>
      <c r="F3189" t="s">
        <v>24</v>
      </c>
      <c r="G3189">
        <v>0</v>
      </c>
      <c r="H3189">
        <v>0</v>
      </c>
      <c r="I3189">
        <v>0</v>
      </c>
      <c r="J3189">
        <v>0</v>
      </c>
      <c r="K3189">
        <v>0</v>
      </c>
      <c r="L3189">
        <v>0</v>
      </c>
      <c r="M3189">
        <v>0</v>
      </c>
      <c r="N3189">
        <v>0</v>
      </c>
      <c r="O3189">
        <v>0</v>
      </c>
      <c r="P3189">
        <v>0</v>
      </c>
      <c r="Q3189">
        <v>0</v>
      </c>
      <c r="R3189">
        <v>0</v>
      </c>
    </row>
    <row r="3190" spans="1:18" x14ac:dyDescent="0.25">
      <c r="A3190" t="s">
        <v>1075</v>
      </c>
      <c r="B3190" t="s">
        <v>1076</v>
      </c>
      <c r="C3190">
        <v>740</v>
      </c>
      <c r="D3190" t="s">
        <v>1079</v>
      </c>
      <c r="E3190">
        <v>155</v>
      </c>
      <c r="F3190" t="s">
        <v>21</v>
      </c>
      <c r="G3190">
        <v>2</v>
      </c>
      <c r="H3190">
        <v>0</v>
      </c>
      <c r="I3190">
        <v>0</v>
      </c>
      <c r="J3190">
        <v>0</v>
      </c>
      <c r="K3190">
        <v>0</v>
      </c>
      <c r="L3190">
        <v>0</v>
      </c>
      <c r="M3190">
        <v>1</v>
      </c>
      <c r="N3190">
        <v>1</v>
      </c>
      <c r="O3190">
        <v>0</v>
      </c>
      <c r="P3190">
        <v>0</v>
      </c>
      <c r="Q3190">
        <v>1</v>
      </c>
      <c r="R3190">
        <v>1</v>
      </c>
    </row>
    <row r="3191" spans="1:18" x14ac:dyDescent="0.25">
      <c r="A3191" t="s">
        <v>1075</v>
      </c>
      <c r="B3191" t="s">
        <v>1076</v>
      </c>
      <c r="C3191">
        <v>740</v>
      </c>
      <c r="D3191" t="s">
        <v>1079</v>
      </c>
      <c r="E3191">
        <v>155</v>
      </c>
      <c r="F3191" t="s">
        <v>22</v>
      </c>
      <c r="G3191">
        <v>1</v>
      </c>
      <c r="H3191">
        <v>0</v>
      </c>
      <c r="I3191">
        <v>0</v>
      </c>
      <c r="J3191">
        <v>0</v>
      </c>
      <c r="K3191">
        <v>1</v>
      </c>
      <c r="L3191">
        <v>0</v>
      </c>
      <c r="M3191">
        <v>0</v>
      </c>
      <c r="N3191">
        <v>0</v>
      </c>
      <c r="O3191">
        <v>0</v>
      </c>
      <c r="P3191">
        <v>0</v>
      </c>
      <c r="Q3191">
        <v>1</v>
      </c>
      <c r="R3191">
        <v>0</v>
      </c>
    </row>
    <row r="3192" spans="1:18" x14ac:dyDescent="0.25">
      <c r="A3192" t="s">
        <v>1075</v>
      </c>
      <c r="B3192" t="s">
        <v>1076</v>
      </c>
      <c r="C3192">
        <v>740</v>
      </c>
      <c r="D3192" t="s">
        <v>1079</v>
      </c>
      <c r="E3192">
        <v>155</v>
      </c>
      <c r="F3192" t="s">
        <v>23</v>
      </c>
      <c r="G3192">
        <v>1</v>
      </c>
      <c r="H3192">
        <v>0</v>
      </c>
      <c r="I3192">
        <v>0</v>
      </c>
      <c r="J3192">
        <v>0</v>
      </c>
      <c r="K3192">
        <v>0</v>
      </c>
      <c r="L3192">
        <v>0</v>
      </c>
      <c r="M3192">
        <v>0</v>
      </c>
      <c r="N3192">
        <v>1</v>
      </c>
      <c r="O3192">
        <v>0</v>
      </c>
      <c r="P3192">
        <v>0</v>
      </c>
      <c r="Q3192">
        <v>0</v>
      </c>
      <c r="R3192">
        <v>1</v>
      </c>
    </row>
    <row r="3193" spans="1:18" x14ac:dyDescent="0.25">
      <c r="A3193" t="s">
        <v>1075</v>
      </c>
      <c r="B3193" t="s">
        <v>1076</v>
      </c>
      <c r="C3193">
        <v>740</v>
      </c>
      <c r="D3193" t="s">
        <v>1079</v>
      </c>
      <c r="E3193">
        <v>155</v>
      </c>
      <c r="F3193" t="s">
        <v>24</v>
      </c>
      <c r="G3193">
        <v>0</v>
      </c>
      <c r="H3193">
        <v>0</v>
      </c>
      <c r="I3193">
        <v>0</v>
      </c>
      <c r="J3193">
        <v>0</v>
      </c>
      <c r="K3193">
        <v>0</v>
      </c>
      <c r="L3193">
        <v>0</v>
      </c>
      <c r="M3193">
        <v>0</v>
      </c>
      <c r="N3193">
        <v>0</v>
      </c>
      <c r="O3193">
        <v>0</v>
      </c>
      <c r="P3193">
        <v>0</v>
      </c>
      <c r="Q3193">
        <v>0</v>
      </c>
      <c r="R3193">
        <v>0</v>
      </c>
    </row>
    <row r="3194" spans="1:18" x14ac:dyDescent="0.25">
      <c r="A3194" t="s">
        <v>1075</v>
      </c>
      <c r="B3194" t="s">
        <v>1076</v>
      </c>
      <c r="C3194">
        <v>743</v>
      </c>
      <c r="D3194" t="s">
        <v>1080</v>
      </c>
      <c r="E3194">
        <v>389</v>
      </c>
      <c r="F3194" t="s">
        <v>21</v>
      </c>
      <c r="G3194">
        <v>20</v>
      </c>
      <c r="H3194">
        <v>0</v>
      </c>
      <c r="I3194">
        <v>0</v>
      </c>
      <c r="J3194">
        <v>1</v>
      </c>
      <c r="K3194">
        <v>15</v>
      </c>
      <c r="L3194">
        <v>0</v>
      </c>
      <c r="M3194">
        <v>0</v>
      </c>
      <c r="N3194">
        <v>4</v>
      </c>
      <c r="O3194">
        <v>5</v>
      </c>
      <c r="P3194">
        <v>3</v>
      </c>
      <c r="Q3194">
        <v>17</v>
      </c>
      <c r="R3194">
        <v>3</v>
      </c>
    </row>
    <row r="3195" spans="1:18" x14ac:dyDescent="0.25">
      <c r="A3195" t="s">
        <v>1075</v>
      </c>
      <c r="B3195" t="s">
        <v>1076</v>
      </c>
      <c r="C3195">
        <v>743</v>
      </c>
      <c r="D3195" t="s">
        <v>1080</v>
      </c>
      <c r="E3195">
        <v>389</v>
      </c>
      <c r="F3195" t="s">
        <v>22</v>
      </c>
      <c r="G3195">
        <v>6</v>
      </c>
      <c r="H3195">
        <v>0</v>
      </c>
      <c r="I3195">
        <v>0</v>
      </c>
      <c r="J3195">
        <v>0</v>
      </c>
      <c r="K3195">
        <v>3</v>
      </c>
      <c r="L3195">
        <v>0</v>
      </c>
      <c r="M3195">
        <v>0</v>
      </c>
      <c r="N3195">
        <v>3</v>
      </c>
      <c r="O3195">
        <v>2</v>
      </c>
      <c r="P3195">
        <v>0</v>
      </c>
      <c r="Q3195">
        <v>6</v>
      </c>
      <c r="R3195">
        <v>0</v>
      </c>
    </row>
    <row r="3196" spans="1:18" x14ac:dyDescent="0.25">
      <c r="A3196" t="s">
        <v>1075</v>
      </c>
      <c r="B3196" t="s">
        <v>1076</v>
      </c>
      <c r="C3196">
        <v>743</v>
      </c>
      <c r="D3196" t="s">
        <v>1080</v>
      </c>
      <c r="E3196">
        <v>389</v>
      </c>
      <c r="F3196" t="s">
        <v>23</v>
      </c>
      <c r="G3196">
        <v>2</v>
      </c>
      <c r="H3196">
        <v>0</v>
      </c>
      <c r="I3196">
        <v>0</v>
      </c>
      <c r="J3196">
        <v>0</v>
      </c>
      <c r="K3196">
        <v>1</v>
      </c>
      <c r="L3196">
        <v>0</v>
      </c>
      <c r="M3196">
        <v>0</v>
      </c>
      <c r="N3196">
        <v>1</v>
      </c>
      <c r="O3196">
        <v>0</v>
      </c>
      <c r="P3196">
        <v>0</v>
      </c>
      <c r="Q3196">
        <v>2</v>
      </c>
      <c r="R3196">
        <v>0</v>
      </c>
    </row>
    <row r="3197" spans="1:18" x14ac:dyDescent="0.25">
      <c r="A3197" t="s">
        <v>1075</v>
      </c>
      <c r="B3197" t="s">
        <v>1076</v>
      </c>
      <c r="C3197">
        <v>743</v>
      </c>
      <c r="D3197" t="s">
        <v>1080</v>
      </c>
      <c r="E3197">
        <v>389</v>
      </c>
      <c r="F3197" t="s">
        <v>24</v>
      </c>
      <c r="G3197">
        <v>0</v>
      </c>
      <c r="H3197">
        <v>0</v>
      </c>
      <c r="I3197">
        <v>0</v>
      </c>
      <c r="J3197">
        <v>0</v>
      </c>
      <c r="K3197">
        <v>0</v>
      </c>
      <c r="L3197">
        <v>0</v>
      </c>
      <c r="M3197">
        <v>0</v>
      </c>
      <c r="N3197">
        <v>0</v>
      </c>
      <c r="O3197">
        <v>0</v>
      </c>
      <c r="P3197">
        <v>0</v>
      </c>
      <c r="Q3197">
        <v>0</v>
      </c>
      <c r="R3197">
        <v>0</v>
      </c>
    </row>
    <row r="3198" spans="1:18" x14ac:dyDescent="0.25">
      <c r="A3198" t="s">
        <v>1075</v>
      </c>
      <c r="B3198" t="s">
        <v>1076</v>
      </c>
      <c r="C3198">
        <v>746</v>
      </c>
      <c r="D3198" t="s">
        <v>1081</v>
      </c>
      <c r="E3198">
        <v>694</v>
      </c>
      <c r="F3198" t="s">
        <v>21</v>
      </c>
      <c r="G3198">
        <v>111</v>
      </c>
      <c r="H3198">
        <v>2</v>
      </c>
      <c r="I3198">
        <v>1</v>
      </c>
      <c r="J3198">
        <v>0</v>
      </c>
      <c r="K3198">
        <v>71</v>
      </c>
      <c r="L3198">
        <v>0</v>
      </c>
      <c r="M3198">
        <v>0</v>
      </c>
      <c r="N3198">
        <v>34</v>
      </c>
      <c r="O3198">
        <v>28</v>
      </c>
      <c r="P3198">
        <v>5</v>
      </c>
      <c r="Q3198">
        <v>73</v>
      </c>
      <c r="R3198">
        <v>35</v>
      </c>
    </row>
    <row r="3199" spans="1:18" x14ac:dyDescent="0.25">
      <c r="A3199" t="s">
        <v>1075</v>
      </c>
      <c r="B3199" t="s">
        <v>1076</v>
      </c>
      <c r="C3199">
        <v>746</v>
      </c>
      <c r="D3199" t="s">
        <v>1081</v>
      </c>
      <c r="E3199">
        <v>694</v>
      </c>
      <c r="F3199" t="s">
        <v>22</v>
      </c>
      <c r="G3199">
        <v>52</v>
      </c>
      <c r="H3199">
        <v>1</v>
      </c>
      <c r="I3199">
        <v>3</v>
      </c>
      <c r="J3199">
        <v>0</v>
      </c>
      <c r="K3199">
        <v>30</v>
      </c>
      <c r="L3199">
        <v>0</v>
      </c>
      <c r="M3199">
        <v>1</v>
      </c>
      <c r="N3199">
        <v>17</v>
      </c>
      <c r="O3199">
        <v>13</v>
      </c>
      <c r="P3199">
        <v>0</v>
      </c>
      <c r="Q3199">
        <v>44</v>
      </c>
      <c r="R3199">
        <v>8</v>
      </c>
    </row>
    <row r="3200" spans="1:18" x14ac:dyDescent="0.25">
      <c r="A3200" t="s">
        <v>1075</v>
      </c>
      <c r="B3200" t="s">
        <v>1076</v>
      </c>
      <c r="C3200">
        <v>746</v>
      </c>
      <c r="D3200" t="s">
        <v>1081</v>
      </c>
      <c r="E3200">
        <v>694</v>
      </c>
      <c r="F3200" t="s">
        <v>23</v>
      </c>
      <c r="G3200">
        <v>28</v>
      </c>
      <c r="H3200">
        <v>0</v>
      </c>
      <c r="I3200">
        <v>0</v>
      </c>
      <c r="J3200">
        <v>0</v>
      </c>
      <c r="K3200">
        <v>21</v>
      </c>
      <c r="L3200">
        <v>0</v>
      </c>
      <c r="M3200">
        <v>0</v>
      </c>
      <c r="N3200">
        <v>7</v>
      </c>
      <c r="O3200">
        <v>4</v>
      </c>
      <c r="P3200">
        <v>4</v>
      </c>
      <c r="Q3200">
        <v>26</v>
      </c>
      <c r="R3200">
        <v>2</v>
      </c>
    </row>
    <row r="3201" spans="1:18" x14ac:dyDescent="0.25">
      <c r="A3201" t="s">
        <v>1075</v>
      </c>
      <c r="B3201" t="s">
        <v>1076</v>
      </c>
      <c r="C3201">
        <v>746</v>
      </c>
      <c r="D3201" t="s">
        <v>1081</v>
      </c>
      <c r="E3201">
        <v>694</v>
      </c>
      <c r="F3201" t="s">
        <v>24</v>
      </c>
      <c r="G3201">
        <v>3</v>
      </c>
      <c r="H3201">
        <v>0</v>
      </c>
      <c r="I3201">
        <v>0</v>
      </c>
      <c r="J3201">
        <v>0</v>
      </c>
      <c r="K3201">
        <v>2</v>
      </c>
      <c r="L3201">
        <v>0</v>
      </c>
      <c r="M3201">
        <v>0</v>
      </c>
      <c r="N3201">
        <v>1</v>
      </c>
      <c r="O3201">
        <v>0</v>
      </c>
      <c r="P3201">
        <v>0</v>
      </c>
      <c r="Q3201">
        <v>3</v>
      </c>
      <c r="R3201">
        <v>0</v>
      </c>
    </row>
    <row r="3202" spans="1:18" x14ac:dyDescent="0.25">
      <c r="A3202" t="s">
        <v>1075</v>
      </c>
      <c r="B3202" t="s">
        <v>1076</v>
      </c>
      <c r="C3202">
        <v>745</v>
      </c>
      <c r="D3202" t="s">
        <v>1082</v>
      </c>
      <c r="E3202">
        <v>321</v>
      </c>
      <c r="F3202" t="s">
        <v>21</v>
      </c>
      <c r="G3202">
        <v>35</v>
      </c>
      <c r="H3202">
        <v>0</v>
      </c>
      <c r="I3202">
        <v>0</v>
      </c>
      <c r="J3202">
        <v>1</v>
      </c>
      <c r="K3202">
        <v>24</v>
      </c>
      <c r="L3202">
        <v>0</v>
      </c>
      <c r="M3202">
        <v>1</v>
      </c>
      <c r="N3202">
        <v>9</v>
      </c>
      <c r="O3202">
        <v>8</v>
      </c>
      <c r="P3202">
        <v>5</v>
      </c>
      <c r="Q3202">
        <v>20</v>
      </c>
      <c r="R3202">
        <v>15</v>
      </c>
    </row>
    <row r="3203" spans="1:18" x14ac:dyDescent="0.25">
      <c r="A3203" t="s">
        <v>1075</v>
      </c>
      <c r="B3203" t="s">
        <v>1076</v>
      </c>
      <c r="C3203">
        <v>745</v>
      </c>
      <c r="D3203" t="s">
        <v>1082</v>
      </c>
      <c r="E3203">
        <v>321</v>
      </c>
      <c r="F3203" t="s">
        <v>22</v>
      </c>
      <c r="G3203">
        <v>27</v>
      </c>
      <c r="H3203">
        <v>0</v>
      </c>
      <c r="I3203">
        <v>0</v>
      </c>
      <c r="J3203">
        <v>0</v>
      </c>
      <c r="K3203">
        <v>20</v>
      </c>
      <c r="L3203">
        <v>0</v>
      </c>
      <c r="M3203">
        <v>1</v>
      </c>
      <c r="N3203">
        <v>6</v>
      </c>
      <c r="O3203">
        <v>7</v>
      </c>
      <c r="P3203">
        <v>1</v>
      </c>
      <c r="Q3203">
        <v>14</v>
      </c>
      <c r="R3203">
        <v>13</v>
      </c>
    </row>
    <row r="3204" spans="1:18" x14ac:dyDescent="0.25">
      <c r="A3204" t="s">
        <v>1075</v>
      </c>
      <c r="B3204" t="s">
        <v>1076</v>
      </c>
      <c r="C3204">
        <v>745</v>
      </c>
      <c r="D3204" t="s">
        <v>1082</v>
      </c>
      <c r="E3204">
        <v>321</v>
      </c>
      <c r="F3204" t="s">
        <v>23</v>
      </c>
      <c r="G3204">
        <v>11</v>
      </c>
      <c r="H3204">
        <v>0</v>
      </c>
      <c r="I3204">
        <v>0</v>
      </c>
      <c r="J3204">
        <v>0</v>
      </c>
      <c r="K3204">
        <v>9</v>
      </c>
      <c r="L3204">
        <v>0</v>
      </c>
      <c r="M3204">
        <v>0</v>
      </c>
      <c r="N3204">
        <v>2</v>
      </c>
      <c r="O3204">
        <v>1</v>
      </c>
      <c r="P3204">
        <v>1</v>
      </c>
      <c r="Q3204">
        <v>10</v>
      </c>
      <c r="R3204">
        <v>1</v>
      </c>
    </row>
    <row r="3205" spans="1:18" x14ac:dyDescent="0.25">
      <c r="A3205" t="s">
        <v>1075</v>
      </c>
      <c r="B3205" t="s">
        <v>1076</v>
      </c>
      <c r="C3205">
        <v>745</v>
      </c>
      <c r="D3205" t="s">
        <v>1082</v>
      </c>
      <c r="E3205">
        <v>321</v>
      </c>
      <c r="F3205" t="s">
        <v>24</v>
      </c>
      <c r="G3205">
        <v>5</v>
      </c>
      <c r="H3205">
        <v>0</v>
      </c>
      <c r="I3205">
        <v>0</v>
      </c>
      <c r="J3205">
        <v>0</v>
      </c>
      <c r="K3205">
        <v>4</v>
      </c>
      <c r="L3205">
        <v>0</v>
      </c>
      <c r="M3205">
        <v>0</v>
      </c>
      <c r="N3205">
        <v>1</v>
      </c>
      <c r="O3205">
        <v>1</v>
      </c>
      <c r="P3205">
        <v>0</v>
      </c>
      <c r="Q3205">
        <v>3</v>
      </c>
      <c r="R3205">
        <v>2</v>
      </c>
    </row>
    <row r="3206" spans="1:18" x14ac:dyDescent="0.25">
      <c r="A3206" t="s">
        <v>1075</v>
      </c>
      <c r="B3206" t="s">
        <v>1076</v>
      </c>
      <c r="C3206">
        <v>744</v>
      </c>
      <c r="D3206" t="s">
        <v>1083</v>
      </c>
      <c r="E3206">
        <v>119</v>
      </c>
      <c r="F3206" t="s">
        <v>21</v>
      </c>
      <c r="G3206">
        <v>13</v>
      </c>
      <c r="H3206">
        <v>0</v>
      </c>
      <c r="I3206">
        <v>0</v>
      </c>
      <c r="J3206">
        <v>0</v>
      </c>
      <c r="K3206">
        <v>3</v>
      </c>
      <c r="L3206">
        <v>0</v>
      </c>
      <c r="M3206">
        <v>1</v>
      </c>
      <c r="N3206">
        <v>8</v>
      </c>
      <c r="O3206">
        <v>3</v>
      </c>
      <c r="P3206">
        <v>3</v>
      </c>
      <c r="Q3206">
        <v>12</v>
      </c>
      <c r="R3206">
        <v>0</v>
      </c>
    </row>
    <row r="3207" spans="1:18" x14ac:dyDescent="0.25">
      <c r="A3207" t="s">
        <v>1075</v>
      </c>
      <c r="B3207" t="s">
        <v>1076</v>
      </c>
      <c r="C3207">
        <v>744</v>
      </c>
      <c r="D3207" t="s">
        <v>1083</v>
      </c>
      <c r="E3207">
        <v>119</v>
      </c>
      <c r="F3207" t="s">
        <v>22</v>
      </c>
      <c r="G3207">
        <v>2</v>
      </c>
      <c r="H3207">
        <v>0</v>
      </c>
      <c r="I3207">
        <v>0</v>
      </c>
      <c r="J3207">
        <v>0</v>
      </c>
      <c r="K3207">
        <v>1</v>
      </c>
      <c r="L3207">
        <v>0</v>
      </c>
      <c r="M3207">
        <v>0</v>
      </c>
      <c r="N3207">
        <v>1</v>
      </c>
      <c r="O3207">
        <v>0</v>
      </c>
      <c r="P3207">
        <v>1</v>
      </c>
      <c r="Q3207">
        <v>2</v>
      </c>
      <c r="R3207">
        <v>0</v>
      </c>
    </row>
    <row r="3208" spans="1:18" x14ac:dyDescent="0.25">
      <c r="A3208" t="s">
        <v>1075</v>
      </c>
      <c r="B3208" t="s">
        <v>1076</v>
      </c>
      <c r="C3208">
        <v>744</v>
      </c>
      <c r="D3208" t="s">
        <v>1083</v>
      </c>
      <c r="E3208">
        <v>119</v>
      </c>
      <c r="F3208" t="s">
        <v>23</v>
      </c>
      <c r="G3208">
        <v>1</v>
      </c>
      <c r="H3208">
        <v>0</v>
      </c>
      <c r="I3208">
        <v>0</v>
      </c>
      <c r="J3208">
        <v>0</v>
      </c>
      <c r="K3208">
        <v>0</v>
      </c>
      <c r="L3208">
        <v>0</v>
      </c>
      <c r="M3208">
        <v>0</v>
      </c>
      <c r="N3208">
        <v>1</v>
      </c>
      <c r="O3208">
        <v>0</v>
      </c>
      <c r="P3208">
        <v>0</v>
      </c>
      <c r="Q3208">
        <v>1</v>
      </c>
      <c r="R3208">
        <v>0</v>
      </c>
    </row>
    <row r="3209" spans="1:18" x14ac:dyDescent="0.25">
      <c r="A3209" t="s">
        <v>1075</v>
      </c>
      <c r="B3209" t="s">
        <v>1076</v>
      </c>
      <c r="C3209">
        <v>744</v>
      </c>
      <c r="D3209" t="s">
        <v>1083</v>
      </c>
      <c r="E3209">
        <v>119</v>
      </c>
      <c r="F3209" t="s">
        <v>24</v>
      </c>
      <c r="G3209">
        <v>0</v>
      </c>
      <c r="H3209">
        <v>0</v>
      </c>
      <c r="I3209">
        <v>0</v>
      </c>
      <c r="J3209">
        <v>0</v>
      </c>
      <c r="K3209">
        <v>0</v>
      </c>
      <c r="L3209">
        <v>0</v>
      </c>
      <c r="M3209">
        <v>0</v>
      </c>
      <c r="N3209">
        <v>0</v>
      </c>
      <c r="O3209">
        <v>0</v>
      </c>
      <c r="P3209">
        <v>0</v>
      </c>
      <c r="Q3209">
        <v>0</v>
      </c>
      <c r="R3209">
        <v>0</v>
      </c>
    </row>
    <row r="3210" spans="1:18" x14ac:dyDescent="0.25">
      <c r="A3210" t="s">
        <v>1084</v>
      </c>
      <c r="B3210" t="s">
        <v>1085</v>
      </c>
      <c r="C3210">
        <v>1725</v>
      </c>
      <c r="D3210" t="s">
        <v>1086</v>
      </c>
      <c r="E3210">
        <v>382</v>
      </c>
      <c r="F3210" t="s">
        <v>21</v>
      </c>
      <c r="G3210">
        <v>0</v>
      </c>
      <c r="H3210">
        <v>0</v>
      </c>
      <c r="I3210">
        <v>0</v>
      </c>
      <c r="J3210">
        <v>0</v>
      </c>
      <c r="K3210">
        <v>0</v>
      </c>
      <c r="L3210">
        <v>0</v>
      </c>
      <c r="M3210">
        <v>0</v>
      </c>
      <c r="N3210">
        <v>0</v>
      </c>
      <c r="O3210">
        <v>0</v>
      </c>
      <c r="P3210">
        <v>0</v>
      </c>
      <c r="Q3210">
        <v>0</v>
      </c>
      <c r="R3210">
        <v>0</v>
      </c>
    </row>
    <row r="3211" spans="1:18" x14ac:dyDescent="0.25">
      <c r="A3211" t="s">
        <v>1084</v>
      </c>
      <c r="B3211" t="s">
        <v>1085</v>
      </c>
      <c r="C3211">
        <v>1725</v>
      </c>
      <c r="D3211" t="s">
        <v>1086</v>
      </c>
      <c r="E3211">
        <v>382</v>
      </c>
      <c r="F3211" t="s">
        <v>22</v>
      </c>
      <c r="G3211">
        <v>0</v>
      </c>
      <c r="H3211">
        <v>0</v>
      </c>
      <c r="I3211">
        <v>0</v>
      </c>
      <c r="J3211">
        <v>0</v>
      </c>
      <c r="K3211">
        <v>0</v>
      </c>
      <c r="L3211">
        <v>0</v>
      </c>
      <c r="M3211">
        <v>0</v>
      </c>
      <c r="N3211">
        <v>0</v>
      </c>
      <c r="O3211">
        <v>0</v>
      </c>
      <c r="P3211">
        <v>0</v>
      </c>
      <c r="Q3211">
        <v>0</v>
      </c>
      <c r="R3211">
        <v>0</v>
      </c>
    </row>
    <row r="3212" spans="1:18" x14ac:dyDescent="0.25">
      <c r="A3212" t="s">
        <v>1084</v>
      </c>
      <c r="B3212" t="s">
        <v>1085</v>
      </c>
      <c r="C3212">
        <v>1725</v>
      </c>
      <c r="D3212" t="s">
        <v>1086</v>
      </c>
      <c r="E3212">
        <v>382</v>
      </c>
      <c r="F3212" t="s">
        <v>23</v>
      </c>
      <c r="G3212">
        <v>0</v>
      </c>
      <c r="H3212">
        <v>0</v>
      </c>
      <c r="I3212">
        <v>0</v>
      </c>
      <c r="J3212">
        <v>0</v>
      </c>
      <c r="K3212">
        <v>0</v>
      </c>
      <c r="L3212">
        <v>0</v>
      </c>
      <c r="M3212">
        <v>0</v>
      </c>
      <c r="N3212">
        <v>0</v>
      </c>
      <c r="O3212">
        <v>0</v>
      </c>
      <c r="P3212">
        <v>0</v>
      </c>
      <c r="Q3212">
        <v>0</v>
      </c>
      <c r="R3212">
        <v>0</v>
      </c>
    </row>
    <row r="3213" spans="1:18" x14ac:dyDescent="0.25">
      <c r="A3213" t="s">
        <v>1084</v>
      </c>
      <c r="B3213" t="s">
        <v>1085</v>
      </c>
      <c r="C3213">
        <v>1725</v>
      </c>
      <c r="D3213" t="s">
        <v>1086</v>
      </c>
      <c r="E3213">
        <v>382</v>
      </c>
      <c r="F3213" t="s">
        <v>24</v>
      </c>
      <c r="G3213">
        <v>0</v>
      </c>
      <c r="H3213">
        <v>0</v>
      </c>
      <c r="I3213">
        <v>0</v>
      </c>
      <c r="J3213">
        <v>0</v>
      </c>
      <c r="K3213">
        <v>0</v>
      </c>
      <c r="L3213">
        <v>0</v>
      </c>
      <c r="M3213">
        <v>0</v>
      </c>
      <c r="N3213">
        <v>0</v>
      </c>
      <c r="O3213">
        <v>0</v>
      </c>
      <c r="P3213">
        <v>0</v>
      </c>
      <c r="Q3213">
        <v>0</v>
      </c>
      <c r="R3213">
        <v>0</v>
      </c>
    </row>
    <row r="3214" spans="1:18" x14ac:dyDescent="0.25">
      <c r="A3214" t="s">
        <v>1084</v>
      </c>
      <c r="B3214" t="s">
        <v>1085</v>
      </c>
      <c r="C3214">
        <v>112</v>
      </c>
      <c r="D3214" t="s">
        <v>1087</v>
      </c>
      <c r="E3214">
        <v>548</v>
      </c>
      <c r="F3214" t="s">
        <v>21</v>
      </c>
      <c r="G3214">
        <v>1</v>
      </c>
      <c r="H3214">
        <v>0</v>
      </c>
      <c r="I3214">
        <v>0</v>
      </c>
      <c r="J3214">
        <v>0</v>
      </c>
      <c r="K3214">
        <v>0</v>
      </c>
      <c r="L3214">
        <v>0</v>
      </c>
      <c r="M3214">
        <v>0</v>
      </c>
      <c r="N3214">
        <v>1</v>
      </c>
      <c r="O3214">
        <v>0</v>
      </c>
      <c r="P3214">
        <v>0</v>
      </c>
      <c r="Q3214">
        <v>1</v>
      </c>
      <c r="R3214">
        <v>0</v>
      </c>
    </row>
    <row r="3215" spans="1:18" x14ac:dyDescent="0.25">
      <c r="A3215" t="s">
        <v>1084</v>
      </c>
      <c r="B3215" t="s">
        <v>1085</v>
      </c>
      <c r="C3215">
        <v>112</v>
      </c>
      <c r="D3215" t="s">
        <v>1087</v>
      </c>
      <c r="E3215">
        <v>548</v>
      </c>
      <c r="F3215" t="s">
        <v>22</v>
      </c>
      <c r="G3215">
        <v>5</v>
      </c>
      <c r="H3215">
        <v>0</v>
      </c>
      <c r="I3215">
        <v>0</v>
      </c>
      <c r="J3215">
        <v>0</v>
      </c>
      <c r="K3215">
        <v>1</v>
      </c>
      <c r="L3215">
        <v>0</v>
      </c>
      <c r="M3215">
        <v>0</v>
      </c>
      <c r="N3215">
        <v>4</v>
      </c>
      <c r="O3215">
        <v>0</v>
      </c>
      <c r="P3215">
        <v>0</v>
      </c>
      <c r="Q3215">
        <v>5</v>
      </c>
      <c r="R3215">
        <v>0</v>
      </c>
    </row>
    <row r="3216" spans="1:18" x14ac:dyDescent="0.25">
      <c r="A3216" t="s">
        <v>1084</v>
      </c>
      <c r="B3216" t="s">
        <v>1085</v>
      </c>
      <c r="C3216">
        <v>112</v>
      </c>
      <c r="D3216" t="s">
        <v>1087</v>
      </c>
      <c r="E3216">
        <v>548</v>
      </c>
      <c r="F3216" t="s">
        <v>23</v>
      </c>
      <c r="G3216">
        <v>2</v>
      </c>
      <c r="H3216">
        <v>0</v>
      </c>
      <c r="I3216">
        <v>0</v>
      </c>
      <c r="J3216">
        <v>0</v>
      </c>
      <c r="K3216">
        <v>0</v>
      </c>
      <c r="L3216">
        <v>0</v>
      </c>
      <c r="M3216">
        <v>0</v>
      </c>
      <c r="N3216">
        <v>2</v>
      </c>
      <c r="O3216">
        <v>0</v>
      </c>
      <c r="P3216">
        <v>0</v>
      </c>
      <c r="Q3216">
        <v>2</v>
      </c>
      <c r="R3216">
        <v>0</v>
      </c>
    </row>
    <row r="3217" spans="1:18" x14ac:dyDescent="0.25">
      <c r="A3217" t="s">
        <v>1084</v>
      </c>
      <c r="B3217" t="s">
        <v>1085</v>
      </c>
      <c r="C3217">
        <v>112</v>
      </c>
      <c r="D3217" t="s">
        <v>1087</v>
      </c>
      <c r="E3217">
        <v>548</v>
      </c>
      <c r="F3217" t="s">
        <v>24</v>
      </c>
      <c r="G3217">
        <v>0</v>
      </c>
      <c r="H3217">
        <v>0</v>
      </c>
      <c r="I3217">
        <v>0</v>
      </c>
      <c r="J3217">
        <v>0</v>
      </c>
      <c r="K3217">
        <v>0</v>
      </c>
      <c r="L3217">
        <v>0</v>
      </c>
      <c r="M3217">
        <v>0</v>
      </c>
      <c r="N3217">
        <v>0</v>
      </c>
      <c r="O3217">
        <v>0</v>
      </c>
      <c r="P3217">
        <v>0</v>
      </c>
      <c r="Q3217">
        <v>0</v>
      </c>
      <c r="R3217">
        <v>0</v>
      </c>
    </row>
    <row r="3218" spans="1:18" x14ac:dyDescent="0.25">
      <c r="A3218" t="s">
        <v>1084</v>
      </c>
      <c r="B3218" t="s">
        <v>1085</v>
      </c>
      <c r="C3218">
        <v>113</v>
      </c>
      <c r="D3218" t="s">
        <v>1088</v>
      </c>
      <c r="E3218">
        <v>268</v>
      </c>
      <c r="F3218" t="s">
        <v>21</v>
      </c>
      <c r="G3218">
        <v>1</v>
      </c>
      <c r="H3218">
        <v>0</v>
      </c>
      <c r="I3218">
        <v>0</v>
      </c>
      <c r="J3218">
        <v>0</v>
      </c>
      <c r="K3218">
        <v>0</v>
      </c>
      <c r="L3218">
        <v>0</v>
      </c>
      <c r="M3218">
        <v>0</v>
      </c>
      <c r="N3218">
        <v>1</v>
      </c>
      <c r="O3218">
        <v>1</v>
      </c>
      <c r="P3218">
        <v>0</v>
      </c>
      <c r="Q3218">
        <v>1</v>
      </c>
      <c r="R3218">
        <v>0</v>
      </c>
    </row>
    <row r="3219" spans="1:18" x14ac:dyDescent="0.25">
      <c r="A3219" t="s">
        <v>1084</v>
      </c>
      <c r="B3219" t="s">
        <v>1085</v>
      </c>
      <c r="C3219">
        <v>113</v>
      </c>
      <c r="D3219" t="s">
        <v>1088</v>
      </c>
      <c r="E3219">
        <v>268</v>
      </c>
      <c r="F3219" t="s">
        <v>22</v>
      </c>
      <c r="G3219">
        <v>6</v>
      </c>
      <c r="H3219">
        <v>0</v>
      </c>
      <c r="I3219">
        <v>0</v>
      </c>
      <c r="J3219">
        <v>0</v>
      </c>
      <c r="K3219">
        <v>1</v>
      </c>
      <c r="L3219">
        <v>0</v>
      </c>
      <c r="M3219">
        <v>0</v>
      </c>
      <c r="N3219">
        <v>5</v>
      </c>
      <c r="O3219">
        <v>1</v>
      </c>
      <c r="P3219">
        <v>0</v>
      </c>
      <c r="Q3219">
        <v>3</v>
      </c>
      <c r="R3219">
        <v>3</v>
      </c>
    </row>
    <row r="3220" spans="1:18" x14ac:dyDescent="0.25">
      <c r="A3220" t="s">
        <v>1084</v>
      </c>
      <c r="B3220" t="s">
        <v>1085</v>
      </c>
      <c r="C3220">
        <v>113</v>
      </c>
      <c r="D3220" t="s">
        <v>1088</v>
      </c>
      <c r="E3220">
        <v>268</v>
      </c>
      <c r="F3220" t="s">
        <v>23</v>
      </c>
      <c r="G3220">
        <v>0</v>
      </c>
      <c r="H3220">
        <v>0</v>
      </c>
      <c r="I3220">
        <v>0</v>
      </c>
      <c r="J3220">
        <v>0</v>
      </c>
      <c r="K3220">
        <v>0</v>
      </c>
      <c r="L3220">
        <v>0</v>
      </c>
      <c r="M3220">
        <v>0</v>
      </c>
      <c r="N3220">
        <v>0</v>
      </c>
      <c r="O3220">
        <v>0</v>
      </c>
      <c r="P3220">
        <v>0</v>
      </c>
      <c r="Q3220">
        <v>0</v>
      </c>
      <c r="R3220">
        <v>0</v>
      </c>
    </row>
    <row r="3221" spans="1:18" x14ac:dyDescent="0.25">
      <c r="A3221" t="s">
        <v>1084</v>
      </c>
      <c r="B3221" t="s">
        <v>1085</v>
      </c>
      <c r="C3221">
        <v>113</v>
      </c>
      <c r="D3221" t="s">
        <v>1088</v>
      </c>
      <c r="E3221">
        <v>268</v>
      </c>
      <c r="F3221" t="s">
        <v>24</v>
      </c>
      <c r="G3221">
        <v>0</v>
      </c>
      <c r="H3221">
        <v>0</v>
      </c>
      <c r="I3221">
        <v>0</v>
      </c>
      <c r="J3221">
        <v>0</v>
      </c>
      <c r="K3221">
        <v>0</v>
      </c>
      <c r="L3221">
        <v>0</v>
      </c>
      <c r="M3221">
        <v>0</v>
      </c>
      <c r="N3221">
        <v>0</v>
      </c>
      <c r="O3221">
        <v>0</v>
      </c>
      <c r="P3221">
        <v>0</v>
      </c>
      <c r="Q3221">
        <v>0</v>
      </c>
      <c r="R3221">
        <v>0</v>
      </c>
    </row>
    <row r="3222" spans="1:18" x14ac:dyDescent="0.25">
      <c r="A3222" t="s">
        <v>1084</v>
      </c>
      <c r="B3222" t="s">
        <v>1085</v>
      </c>
      <c r="C3222">
        <v>1793</v>
      </c>
      <c r="D3222" t="s">
        <v>1089</v>
      </c>
      <c r="E3222">
        <v>218</v>
      </c>
      <c r="F3222" t="s">
        <v>21</v>
      </c>
      <c r="G3222">
        <v>0</v>
      </c>
      <c r="H3222">
        <v>0</v>
      </c>
      <c r="I3222">
        <v>0</v>
      </c>
      <c r="J3222">
        <v>0</v>
      </c>
      <c r="K3222">
        <v>0</v>
      </c>
      <c r="L3222">
        <v>0</v>
      </c>
      <c r="M3222">
        <v>0</v>
      </c>
      <c r="N3222">
        <v>0</v>
      </c>
      <c r="O3222">
        <v>0</v>
      </c>
      <c r="P3222">
        <v>0</v>
      </c>
      <c r="Q3222">
        <v>0</v>
      </c>
      <c r="R3222">
        <v>0</v>
      </c>
    </row>
    <row r="3223" spans="1:18" x14ac:dyDescent="0.25">
      <c r="A3223" t="s">
        <v>1084</v>
      </c>
      <c r="B3223" t="s">
        <v>1085</v>
      </c>
      <c r="C3223">
        <v>1793</v>
      </c>
      <c r="D3223" t="s">
        <v>1089</v>
      </c>
      <c r="E3223">
        <v>218</v>
      </c>
      <c r="F3223" t="s">
        <v>22</v>
      </c>
      <c r="G3223">
        <v>1</v>
      </c>
      <c r="H3223">
        <v>0</v>
      </c>
      <c r="I3223">
        <v>0</v>
      </c>
      <c r="J3223">
        <v>0</v>
      </c>
      <c r="K3223">
        <v>0</v>
      </c>
      <c r="L3223">
        <v>0</v>
      </c>
      <c r="M3223">
        <v>0</v>
      </c>
      <c r="N3223">
        <v>0</v>
      </c>
      <c r="O3223">
        <v>1</v>
      </c>
      <c r="P3223">
        <v>0</v>
      </c>
      <c r="Q3223">
        <v>0</v>
      </c>
      <c r="R3223">
        <v>0</v>
      </c>
    </row>
    <row r="3224" spans="1:18" x14ac:dyDescent="0.25">
      <c r="A3224" t="s">
        <v>1084</v>
      </c>
      <c r="B3224" t="s">
        <v>1085</v>
      </c>
      <c r="C3224">
        <v>1793</v>
      </c>
      <c r="D3224" t="s">
        <v>1089</v>
      </c>
      <c r="E3224">
        <v>218</v>
      </c>
      <c r="F3224" t="s">
        <v>23</v>
      </c>
      <c r="G3224">
        <v>0</v>
      </c>
      <c r="H3224">
        <v>0</v>
      </c>
      <c r="I3224">
        <v>0</v>
      </c>
      <c r="J3224">
        <v>0</v>
      </c>
      <c r="K3224">
        <v>0</v>
      </c>
      <c r="L3224">
        <v>0</v>
      </c>
      <c r="M3224">
        <v>0</v>
      </c>
      <c r="N3224">
        <v>0</v>
      </c>
      <c r="O3224">
        <v>0</v>
      </c>
      <c r="P3224">
        <v>0</v>
      </c>
      <c r="Q3224">
        <v>0</v>
      </c>
      <c r="R3224">
        <v>0</v>
      </c>
    </row>
    <row r="3225" spans="1:18" x14ac:dyDescent="0.25">
      <c r="A3225" t="s">
        <v>1084</v>
      </c>
      <c r="B3225" t="s">
        <v>1085</v>
      </c>
      <c r="C3225">
        <v>1793</v>
      </c>
      <c r="D3225" t="s">
        <v>1089</v>
      </c>
      <c r="E3225">
        <v>218</v>
      </c>
      <c r="F3225" t="s">
        <v>24</v>
      </c>
      <c r="G3225">
        <v>4</v>
      </c>
      <c r="H3225">
        <v>0</v>
      </c>
      <c r="I3225">
        <v>0</v>
      </c>
      <c r="J3225">
        <v>0</v>
      </c>
      <c r="K3225">
        <v>0</v>
      </c>
      <c r="L3225">
        <v>0</v>
      </c>
      <c r="M3225">
        <v>0</v>
      </c>
      <c r="N3225">
        <v>3</v>
      </c>
      <c r="O3225">
        <v>2</v>
      </c>
      <c r="P3225">
        <v>0</v>
      </c>
      <c r="Q3225">
        <v>2</v>
      </c>
      <c r="R3225">
        <v>1</v>
      </c>
    </row>
    <row r="3226" spans="1:18" x14ac:dyDescent="0.25">
      <c r="A3226" t="s">
        <v>1084</v>
      </c>
      <c r="B3226" t="s">
        <v>1085</v>
      </c>
      <c r="C3226">
        <v>116</v>
      </c>
      <c r="D3226" t="s">
        <v>1090</v>
      </c>
      <c r="E3226">
        <v>541</v>
      </c>
      <c r="F3226" t="s">
        <v>21</v>
      </c>
      <c r="G3226">
        <v>18</v>
      </c>
      <c r="H3226">
        <v>0</v>
      </c>
      <c r="I3226">
        <v>0</v>
      </c>
      <c r="J3226">
        <v>0</v>
      </c>
      <c r="K3226">
        <v>2</v>
      </c>
      <c r="L3226">
        <v>0</v>
      </c>
      <c r="M3226">
        <v>3</v>
      </c>
      <c r="N3226">
        <v>13</v>
      </c>
      <c r="O3226">
        <v>2</v>
      </c>
      <c r="P3226">
        <v>0</v>
      </c>
      <c r="Q3226">
        <v>15</v>
      </c>
      <c r="R3226">
        <v>3</v>
      </c>
    </row>
    <row r="3227" spans="1:18" x14ac:dyDescent="0.25">
      <c r="A3227" t="s">
        <v>1084</v>
      </c>
      <c r="B3227" t="s">
        <v>1085</v>
      </c>
      <c r="C3227">
        <v>116</v>
      </c>
      <c r="D3227" t="s">
        <v>1090</v>
      </c>
      <c r="E3227">
        <v>541</v>
      </c>
      <c r="F3227" t="s">
        <v>22</v>
      </c>
      <c r="G3227">
        <v>4</v>
      </c>
      <c r="H3227">
        <v>0</v>
      </c>
      <c r="I3227">
        <v>0</v>
      </c>
      <c r="J3227">
        <v>0</v>
      </c>
      <c r="K3227">
        <v>0</v>
      </c>
      <c r="L3227">
        <v>0</v>
      </c>
      <c r="M3227">
        <v>2</v>
      </c>
      <c r="N3227">
        <v>2</v>
      </c>
      <c r="O3227">
        <v>2</v>
      </c>
      <c r="P3227">
        <v>0</v>
      </c>
      <c r="Q3227">
        <v>3</v>
      </c>
      <c r="R3227">
        <v>1</v>
      </c>
    </row>
    <row r="3228" spans="1:18" x14ac:dyDescent="0.25">
      <c r="A3228" t="s">
        <v>1084</v>
      </c>
      <c r="B3228" t="s">
        <v>1085</v>
      </c>
      <c r="C3228">
        <v>116</v>
      </c>
      <c r="D3228" t="s">
        <v>1090</v>
      </c>
      <c r="E3228">
        <v>541</v>
      </c>
      <c r="F3228" t="s">
        <v>23</v>
      </c>
      <c r="G3228">
        <v>3</v>
      </c>
      <c r="H3228">
        <v>0</v>
      </c>
      <c r="I3228">
        <v>0</v>
      </c>
      <c r="J3228">
        <v>0</v>
      </c>
      <c r="K3228">
        <v>0</v>
      </c>
      <c r="L3228">
        <v>0</v>
      </c>
      <c r="M3228">
        <v>0</v>
      </c>
      <c r="N3228">
        <v>3</v>
      </c>
      <c r="O3228">
        <v>0</v>
      </c>
      <c r="P3228">
        <v>0</v>
      </c>
      <c r="Q3228">
        <v>3</v>
      </c>
      <c r="R3228">
        <v>0</v>
      </c>
    </row>
    <row r="3229" spans="1:18" x14ac:dyDescent="0.25">
      <c r="A3229" t="s">
        <v>1084</v>
      </c>
      <c r="B3229" t="s">
        <v>1085</v>
      </c>
      <c r="C3229">
        <v>116</v>
      </c>
      <c r="D3229" t="s">
        <v>1090</v>
      </c>
      <c r="E3229">
        <v>541</v>
      </c>
      <c r="F3229" t="s">
        <v>24</v>
      </c>
      <c r="G3229">
        <v>0</v>
      </c>
      <c r="H3229">
        <v>0</v>
      </c>
      <c r="I3229">
        <v>0</v>
      </c>
      <c r="J3229">
        <v>0</v>
      </c>
      <c r="K3229">
        <v>0</v>
      </c>
      <c r="L3229">
        <v>0</v>
      </c>
      <c r="M3229">
        <v>0</v>
      </c>
      <c r="N3229">
        <v>0</v>
      </c>
      <c r="O3229">
        <v>0</v>
      </c>
      <c r="P3229">
        <v>0</v>
      </c>
      <c r="Q3229">
        <v>0</v>
      </c>
      <c r="R3229">
        <v>0</v>
      </c>
    </row>
    <row r="3230" spans="1:18" x14ac:dyDescent="0.25">
      <c r="A3230" t="s">
        <v>1084</v>
      </c>
      <c r="B3230" t="s">
        <v>1085</v>
      </c>
      <c r="C3230">
        <v>123</v>
      </c>
      <c r="D3230" t="s">
        <v>1091</v>
      </c>
      <c r="E3230">
        <v>792</v>
      </c>
      <c r="F3230" t="s">
        <v>21</v>
      </c>
      <c r="G3230">
        <v>57</v>
      </c>
      <c r="H3230">
        <v>0</v>
      </c>
      <c r="I3230">
        <v>0</v>
      </c>
      <c r="J3230">
        <v>1</v>
      </c>
      <c r="K3230">
        <v>14</v>
      </c>
      <c r="L3230">
        <v>0</v>
      </c>
      <c r="M3230">
        <v>2</v>
      </c>
      <c r="N3230">
        <v>37</v>
      </c>
      <c r="O3230">
        <v>14</v>
      </c>
      <c r="P3230">
        <v>0</v>
      </c>
      <c r="Q3230">
        <v>42</v>
      </c>
      <c r="R3230">
        <v>12</v>
      </c>
    </row>
    <row r="3231" spans="1:18" x14ac:dyDescent="0.25">
      <c r="A3231" t="s">
        <v>1084</v>
      </c>
      <c r="B3231" t="s">
        <v>1085</v>
      </c>
      <c r="C3231">
        <v>123</v>
      </c>
      <c r="D3231" t="s">
        <v>1091</v>
      </c>
      <c r="E3231">
        <v>792</v>
      </c>
      <c r="F3231" t="s">
        <v>22</v>
      </c>
      <c r="G3231">
        <v>24</v>
      </c>
      <c r="H3231">
        <v>0</v>
      </c>
      <c r="I3231">
        <v>0</v>
      </c>
      <c r="J3231">
        <v>0</v>
      </c>
      <c r="K3231">
        <v>8</v>
      </c>
      <c r="L3231">
        <v>0</v>
      </c>
      <c r="M3231">
        <v>1</v>
      </c>
      <c r="N3231">
        <v>13</v>
      </c>
      <c r="O3231">
        <v>3</v>
      </c>
      <c r="P3231">
        <v>0</v>
      </c>
      <c r="Q3231">
        <v>19</v>
      </c>
      <c r="R3231">
        <v>3</v>
      </c>
    </row>
    <row r="3232" spans="1:18" x14ac:dyDescent="0.25">
      <c r="A3232" t="s">
        <v>1084</v>
      </c>
      <c r="B3232" t="s">
        <v>1085</v>
      </c>
      <c r="C3232">
        <v>123</v>
      </c>
      <c r="D3232" t="s">
        <v>1091</v>
      </c>
      <c r="E3232">
        <v>792</v>
      </c>
      <c r="F3232" t="s">
        <v>23</v>
      </c>
      <c r="G3232">
        <v>8</v>
      </c>
      <c r="H3232">
        <v>0</v>
      </c>
      <c r="I3232">
        <v>0</v>
      </c>
      <c r="J3232">
        <v>0</v>
      </c>
      <c r="K3232">
        <v>0</v>
      </c>
      <c r="L3232">
        <v>0</v>
      </c>
      <c r="M3232">
        <v>2</v>
      </c>
      <c r="N3232">
        <v>5</v>
      </c>
      <c r="O3232">
        <v>3</v>
      </c>
      <c r="P3232">
        <v>0</v>
      </c>
      <c r="Q3232">
        <v>6</v>
      </c>
      <c r="R3232">
        <v>1</v>
      </c>
    </row>
    <row r="3233" spans="1:18" x14ac:dyDescent="0.25">
      <c r="A3233" t="s">
        <v>1084</v>
      </c>
      <c r="B3233" t="s">
        <v>1085</v>
      </c>
      <c r="C3233">
        <v>123</v>
      </c>
      <c r="D3233" t="s">
        <v>1091</v>
      </c>
      <c r="E3233">
        <v>792</v>
      </c>
      <c r="F3233" t="s">
        <v>24</v>
      </c>
      <c r="G3233">
        <v>1</v>
      </c>
      <c r="H3233">
        <v>0</v>
      </c>
      <c r="I3233">
        <v>0</v>
      </c>
      <c r="J3233">
        <v>0</v>
      </c>
      <c r="K3233">
        <v>0</v>
      </c>
      <c r="L3233">
        <v>0</v>
      </c>
      <c r="M3233">
        <v>0</v>
      </c>
      <c r="N3233">
        <v>1</v>
      </c>
      <c r="O3233">
        <v>0</v>
      </c>
      <c r="P3233">
        <v>0</v>
      </c>
      <c r="Q3233">
        <v>1</v>
      </c>
      <c r="R3233">
        <v>0</v>
      </c>
    </row>
    <row r="3234" spans="1:18" x14ac:dyDescent="0.25">
      <c r="A3234" t="s">
        <v>1084</v>
      </c>
      <c r="B3234" t="s">
        <v>1085</v>
      </c>
      <c r="C3234">
        <v>114</v>
      </c>
      <c r="D3234" t="s">
        <v>1092</v>
      </c>
      <c r="E3234">
        <v>507</v>
      </c>
      <c r="F3234" t="s">
        <v>21</v>
      </c>
      <c r="G3234">
        <v>28</v>
      </c>
      <c r="H3234">
        <v>1</v>
      </c>
      <c r="I3234">
        <v>0</v>
      </c>
      <c r="J3234">
        <v>2</v>
      </c>
      <c r="K3234">
        <v>3</v>
      </c>
      <c r="L3234">
        <v>1</v>
      </c>
      <c r="M3234">
        <v>4</v>
      </c>
      <c r="N3234">
        <v>14</v>
      </c>
      <c r="O3234">
        <v>10</v>
      </c>
      <c r="P3234">
        <v>0</v>
      </c>
      <c r="Q3234">
        <v>21</v>
      </c>
      <c r="R3234">
        <v>4</v>
      </c>
    </row>
    <row r="3235" spans="1:18" x14ac:dyDescent="0.25">
      <c r="A3235" t="s">
        <v>1084</v>
      </c>
      <c r="B3235" t="s">
        <v>1085</v>
      </c>
      <c r="C3235">
        <v>114</v>
      </c>
      <c r="D3235" t="s">
        <v>1092</v>
      </c>
      <c r="E3235">
        <v>507</v>
      </c>
      <c r="F3235" t="s">
        <v>22</v>
      </c>
      <c r="G3235">
        <v>18</v>
      </c>
      <c r="H3235">
        <v>0</v>
      </c>
      <c r="I3235">
        <v>0</v>
      </c>
      <c r="J3235">
        <v>0</v>
      </c>
      <c r="K3235">
        <v>3</v>
      </c>
      <c r="L3235">
        <v>1</v>
      </c>
      <c r="M3235">
        <v>3</v>
      </c>
      <c r="N3235">
        <v>11</v>
      </c>
      <c r="O3235">
        <v>9</v>
      </c>
      <c r="P3235">
        <v>0</v>
      </c>
      <c r="Q3235">
        <v>14</v>
      </c>
      <c r="R3235">
        <v>4</v>
      </c>
    </row>
    <row r="3236" spans="1:18" x14ac:dyDescent="0.25">
      <c r="A3236" t="s">
        <v>1084</v>
      </c>
      <c r="B3236" t="s">
        <v>1085</v>
      </c>
      <c r="C3236">
        <v>114</v>
      </c>
      <c r="D3236" t="s">
        <v>1092</v>
      </c>
      <c r="E3236">
        <v>507</v>
      </c>
      <c r="F3236" t="s">
        <v>23</v>
      </c>
      <c r="G3236">
        <v>21</v>
      </c>
      <c r="H3236">
        <v>1</v>
      </c>
      <c r="I3236">
        <v>0</v>
      </c>
      <c r="J3236">
        <v>0</v>
      </c>
      <c r="K3236">
        <v>1</v>
      </c>
      <c r="L3236">
        <v>0</v>
      </c>
      <c r="M3236">
        <v>5</v>
      </c>
      <c r="N3236">
        <v>14</v>
      </c>
      <c r="O3236">
        <v>12</v>
      </c>
      <c r="P3236">
        <v>0</v>
      </c>
      <c r="Q3236">
        <v>18</v>
      </c>
      <c r="R3236">
        <v>3</v>
      </c>
    </row>
    <row r="3237" spans="1:18" x14ac:dyDescent="0.25">
      <c r="A3237" t="s">
        <v>1084</v>
      </c>
      <c r="B3237" t="s">
        <v>1085</v>
      </c>
      <c r="C3237">
        <v>114</v>
      </c>
      <c r="D3237" t="s">
        <v>1092</v>
      </c>
      <c r="E3237">
        <v>507</v>
      </c>
      <c r="F3237" t="s">
        <v>24</v>
      </c>
      <c r="G3237">
        <v>0</v>
      </c>
      <c r="H3237">
        <v>0</v>
      </c>
      <c r="I3237">
        <v>0</v>
      </c>
      <c r="J3237">
        <v>0</v>
      </c>
      <c r="K3237">
        <v>0</v>
      </c>
      <c r="L3237">
        <v>0</v>
      </c>
      <c r="M3237">
        <v>0</v>
      </c>
      <c r="N3237">
        <v>0</v>
      </c>
      <c r="O3237">
        <v>0</v>
      </c>
      <c r="P3237">
        <v>0</v>
      </c>
      <c r="Q3237">
        <v>0</v>
      </c>
      <c r="R3237">
        <v>0</v>
      </c>
    </row>
    <row r="3238" spans="1:18" x14ac:dyDescent="0.25">
      <c r="A3238" t="s">
        <v>1084</v>
      </c>
      <c r="B3238" t="s">
        <v>1085</v>
      </c>
      <c r="C3238">
        <v>117</v>
      </c>
      <c r="D3238" t="s">
        <v>1093</v>
      </c>
      <c r="E3238">
        <v>274</v>
      </c>
      <c r="F3238" t="s">
        <v>21</v>
      </c>
      <c r="G3238">
        <v>0</v>
      </c>
      <c r="H3238">
        <v>0</v>
      </c>
      <c r="I3238">
        <v>0</v>
      </c>
      <c r="J3238">
        <v>0</v>
      </c>
      <c r="K3238">
        <v>0</v>
      </c>
      <c r="L3238">
        <v>0</v>
      </c>
      <c r="M3238">
        <v>0</v>
      </c>
      <c r="N3238">
        <v>0</v>
      </c>
      <c r="O3238">
        <v>0</v>
      </c>
      <c r="P3238">
        <v>0</v>
      </c>
      <c r="Q3238">
        <v>0</v>
      </c>
      <c r="R3238">
        <v>0</v>
      </c>
    </row>
    <row r="3239" spans="1:18" x14ac:dyDescent="0.25">
      <c r="A3239" t="s">
        <v>1084</v>
      </c>
      <c r="B3239" t="s">
        <v>1085</v>
      </c>
      <c r="C3239">
        <v>117</v>
      </c>
      <c r="D3239" t="s">
        <v>1093</v>
      </c>
      <c r="E3239">
        <v>274</v>
      </c>
      <c r="F3239" t="s">
        <v>22</v>
      </c>
      <c r="G3239">
        <v>0</v>
      </c>
      <c r="H3239">
        <v>0</v>
      </c>
      <c r="I3239">
        <v>0</v>
      </c>
      <c r="J3239">
        <v>0</v>
      </c>
      <c r="K3239">
        <v>0</v>
      </c>
      <c r="L3239">
        <v>0</v>
      </c>
      <c r="M3239">
        <v>0</v>
      </c>
      <c r="N3239">
        <v>0</v>
      </c>
      <c r="O3239">
        <v>0</v>
      </c>
      <c r="P3239">
        <v>0</v>
      </c>
      <c r="Q3239">
        <v>0</v>
      </c>
      <c r="R3239">
        <v>0</v>
      </c>
    </row>
    <row r="3240" spans="1:18" x14ac:dyDescent="0.25">
      <c r="A3240" t="s">
        <v>1084</v>
      </c>
      <c r="B3240" t="s">
        <v>1085</v>
      </c>
      <c r="C3240">
        <v>117</v>
      </c>
      <c r="D3240" t="s">
        <v>1093</v>
      </c>
      <c r="E3240">
        <v>274</v>
      </c>
      <c r="F3240" t="s">
        <v>23</v>
      </c>
      <c r="G3240">
        <v>0</v>
      </c>
      <c r="H3240">
        <v>0</v>
      </c>
      <c r="I3240">
        <v>0</v>
      </c>
      <c r="J3240">
        <v>0</v>
      </c>
      <c r="K3240">
        <v>0</v>
      </c>
      <c r="L3240">
        <v>0</v>
      </c>
      <c r="M3240">
        <v>0</v>
      </c>
      <c r="N3240">
        <v>0</v>
      </c>
      <c r="O3240">
        <v>0</v>
      </c>
      <c r="P3240">
        <v>0</v>
      </c>
      <c r="Q3240">
        <v>0</v>
      </c>
      <c r="R3240">
        <v>0</v>
      </c>
    </row>
    <row r="3241" spans="1:18" x14ac:dyDescent="0.25">
      <c r="A3241" t="s">
        <v>1084</v>
      </c>
      <c r="B3241" t="s">
        <v>1085</v>
      </c>
      <c r="C3241">
        <v>117</v>
      </c>
      <c r="D3241" t="s">
        <v>1093</v>
      </c>
      <c r="E3241">
        <v>274</v>
      </c>
      <c r="F3241" t="s">
        <v>24</v>
      </c>
      <c r="G3241">
        <v>0</v>
      </c>
      <c r="H3241">
        <v>0</v>
      </c>
      <c r="I3241">
        <v>0</v>
      </c>
      <c r="J3241">
        <v>0</v>
      </c>
      <c r="K3241">
        <v>0</v>
      </c>
      <c r="L3241">
        <v>0</v>
      </c>
      <c r="M3241">
        <v>0</v>
      </c>
      <c r="N3241">
        <v>0</v>
      </c>
      <c r="O3241">
        <v>0</v>
      </c>
      <c r="P3241">
        <v>0</v>
      </c>
      <c r="Q3241">
        <v>0</v>
      </c>
      <c r="R3241">
        <v>0</v>
      </c>
    </row>
    <row r="3242" spans="1:18" x14ac:dyDescent="0.25">
      <c r="A3242" t="s">
        <v>1084</v>
      </c>
      <c r="B3242" t="s">
        <v>1085</v>
      </c>
      <c r="C3242">
        <v>122</v>
      </c>
      <c r="D3242" t="s">
        <v>1094</v>
      </c>
      <c r="E3242">
        <v>617</v>
      </c>
      <c r="F3242" t="s">
        <v>21</v>
      </c>
      <c r="G3242">
        <v>0</v>
      </c>
      <c r="H3242">
        <v>0</v>
      </c>
      <c r="I3242">
        <v>0</v>
      </c>
      <c r="J3242">
        <v>0</v>
      </c>
      <c r="K3242">
        <v>0</v>
      </c>
      <c r="L3242">
        <v>0</v>
      </c>
      <c r="M3242">
        <v>0</v>
      </c>
      <c r="N3242">
        <v>0</v>
      </c>
      <c r="O3242">
        <v>0</v>
      </c>
      <c r="P3242">
        <v>0</v>
      </c>
      <c r="Q3242">
        <v>0</v>
      </c>
      <c r="R3242">
        <v>0</v>
      </c>
    </row>
    <row r="3243" spans="1:18" x14ac:dyDescent="0.25">
      <c r="A3243" t="s">
        <v>1084</v>
      </c>
      <c r="B3243" t="s">
        <v>1085</v>
      </c>
      <c r="C3243">
        <v>122</v>
      </c>
      <c r="D3243" t="s">
        <v>1094</v>
      </c>
      <c r="E3243">
        <v>617</v>
      </c>
      <c r="F3243" t="s">
        <v>22</v>
      </c>
      <c r="G3243">
        <v>1</v>
      </c>
      <c r="H3243">
        <v>0</v>
      </c>
      <c r="I3243">
        <v>0</v>
      </c>
      <c r="J3243">
        <v>0</v>
      </c>
      <c r="K3243">
        <v>1</v>
      </c>
      <c r="L3243">
        <v>0</v>
      </c>
      <c r="M3243">
        <v>0</v>
      </c>
      <c r="N3243">
        <v>0</v>
      </c>
      <c r="O3243">
        <v>0</v>
      </c>
      <c r="P3243">
        <v>0</v>
      </c>
      <c r="Q3243">
        <v>1</v>
      </c>
      <c r="R3243">
        <v>0</v>
      </c>
    </row>
    <row r="3244" spans="1:18" x14ac:dyDescent="0.25">
      <c r="A3244" t="s">
        <v>1084</v>
      </c>
      <c r="B3244" t="s">
        <v>1085</v>
      </c>
      <c r="C3244">
        <v>122</v>
      </c>
      <c r="D3244" t="s">
        <v>1094</v>
      </c>
      <c r="E3244">
        <v>617</v>
      </c>
      <c r="F3244" t="s">
        <v>23</v>
      </c>
      <c r="G3244">
        <v>1</v>
      </c>
      <c r="H3244">
        <v>0</v>
      </c>
      <c r="I3244">
        <v>0</v>
      </c>
      <c r="J3244">
        <v>0</v>
      </c>
      <c r="K3244">
        <v>0</v>
      </c>
      <c r="L3244">
        <v>0</v>
      </c>
      <c r="M3244">
        <v>0</v>
      </c>
      <c r="N3244">
        <v>1</v>
      </c>
      <c r="O3244">
        <v>1</v>
      </c>
      <c r="P3244">
        <v>0</v>
      </c>
      <c r="Q3244">
        <v>1</v>
      </c>
      <c r="R3244">
        <v>0</v>
      </c>
    </row>
    <row r="3245" spans="1:18" x14ac:dyDescent="0.25">
      <c r="A3245" t="s">
        <v>1084</v>
      </c>
      <c r="B3245" t="s">
        <v>1085</v>
      </c>
      <c r="C3245">
        <v>122</v>
      </c>
      <c r="D3245" t="s">
        <v>1094</v>
      </c>
      <c r="E3245">
        <v>617</v>
      </c>
      <c r="F3245" t="s">
        <v>24</v>
      </c>
      <c r="G3245">
        <v>0</v>
      </c>
      <c r="H3245">
        <v>0</v>
      </c>
      <c r="I3245">
        <v>0</v>
      </c>
      <c r="J3245">
        <v>0</v>
      </c>
      <c r="K3245">
        <v>0</v>
      </c>
      <c r="L3245">
        <v>0</v>
      </c>
      <c r="M3245">
        <v>0</v>
      </c>
      <c r="N3245">
        <v>0</v>
      </c>
      <c r="O3245">
        <v>0</v>
      </c>
      <c r="P3245">
        <v>0</v>
      </c>
      <c r="Q3245">
        <v>0</v>
      </c>
      <c r="R3245">
        <v>0</v>
      </c>
    </row>
    <row r="3246" spans="1:18" x14ac:dyDescent="0.25">
      <c r="A3246" t="s">
        <v>1084</v>
      </c>
      <c r="B3246" t="s">
        <v>1085</v>
      </c>
      <c r="C3246">
        <v>124</v>
      </c>
      <c r="D3246" t="s">
        <v>1095</v>
      </c>
      <c r="E3246">
        <v>859</v>
      </c>
      <c r="F3246" t="s">
        <v>21</v>
      </c>
      <c r="G3246">
        <v>56</v>
      </c>
      <c r="H3246">
        <v>0</v>
      </c>
      <c r="I3246">
        <v>1</v>
      </c>
      <c r="J3246">
        <v>0</v>
      </c>
      <c r="K3246">
        <v>8</v>
      </c>
      <c r="L3246">
        <v>2</v>
      </c>
      <c r="M3246">
        <v>2</v>
      </c>
      <c r="N3246">
        <v>39</v>
      </c>
      <c r="O3246">
        <v>18</v>
      </c>
      <c r="P3246">
        <v>0</v>
      </c>
      <c r="Q3246">
        <v>40</v>
      </c>
      <c r="R3246">
        <v>12</v>
      </c>
    </row>
    <row r="3247" spans="1:18" x14ac:dyDescent="0.25">
      <c r="A3247" t="s">
        <v>1084</v>
      </c>
      <c r="B3247" t="s">
        <v>1085</v>
      </c>
      <c r="C3247">
        <v>124</v>
      </c>
      <c r="D3247" t="s">
        <v>1095</v>
      </c>
      <c r="E3247">
        <v>859</v>
      </c>
      <c r="F3247" t="s">
        <v>22</v>
      </c>
      <c r="G3247">
        <v>26</v>
      </c>
      <c r="H3247">
        <v>0</v>
      </c>
      <c r="I3247">
        <v>0</v>
      </c>
      <c r="J3247">
        <v>0</v>
      </c>
      <c r="K3247">
        <v>7</v>
      </c>
      <c r="L3247">
        <v>0</v>
      </c>
      <c r="M3247">
        <v>1</v>
      </c>
      <c r="N3247">
        <v>18</v>
      </c>
      <c r="O3247">
        <v>11</v>
      </c>
      <c r="P3247">
        <v>0</v>
      </c>
      <c r="Q3247">
        <v>13</v>
      </c>
      <c r="R3247">
        <v>13</v>
      </c>
    </row>
    <row r="3248" spans="1:18" x14ac:dyDescent="0.25">
      <c r="A3248" t="s">
        <v>1084</v>
      </c>
      <c r="B3248" t="s">
        <v>1085</v>
      </c>
      <c r="C3248">
        <v>124</v>
      </c>
      <c r="D3248" t="s">
        <v>1095</v>
      </c>
      <c r="E3248">
        <v>859</v>
      </c>
      <c r="F3248" t="s">
        <v>23</v>
      </c>
      <c r="G3248">
        <v>11</v>
      </c>
      <c r="H3248">
        <v>0</v>
      </c>
      <c r="I3248">
        <v>1</v>
      </c>
      <c r="J3248">
        <v>0</v>
      </c>
      <c r="K3248">
        <v>3</v>
      </c>
      <c r="L3248">
        <v>0</v>
      </c>
      <c r="M3248">
        <v>1</v>
      </c>
      <c r="N3248">
        <v>6</v>
      </c>
      <c r="O3248">
        <v>4</v>
      </c>
      <c r="P3248">
        <v>0</v>
      </c>
      <c r="Q3248">
        <v>9</v>
      </c>
      <c r="R3248">
        <v>2</v>
      </c>
    </row>
    <row r="3249" spans="1:18" x14ac:dyDescent="0.25">
      <c r="A3249" t="s">
        <v>1084</v>
      </c>
      <c r="B3249" t="s">
        <v>1085</v>
      </c>
      <c r="C3249">
        <v>124</v>
      </c>
      <c r="D3249" t="s">
        <v>1095</v>
      </c>
      <c r="E3249">
        <v>859</v>
      </c>
      <c r="F3249" t="s">
        <v>24</v>
      </c>
      <c r="G3249">
        <v>0</v>
      </c>
      <c r="H3249">
        <v>0</v>
      </c>
      <c r="I3249">
        <v>0</v>
      </c>
      <c r="J3249">
        <v>0</v>
      </c>
      <c r="K3249">
        <v>0</v>
      </c>
      <c r="L3249">
        <v>0</v>
      </c>
      <c r="M3249">
        <v>0</v>
      </c>
      <c r="N3249">
        <v>0</v>
      </c>
      <c r="O3249">
        <v>0</v>
      </c>
      <c r="P3249">
        <v>0</v>
      </c>
      <c r="Q3249">
        <v>0</v>
      </c>
      <c r="R3249">
        <v>0</v>
      </c>
    </row>
    <row r="3250" spans="1:18" x14ac:dyDescent="0.25">
      <c r="A3250" t="s">
        <v>1084</v>
      </c>
      <c r="B3250" t="s">
        <v>1085</v>
      </c>
      <c r="C3250">
        <v>126</v>
      </c>
      <c r="D3250" t="s">
        <v>1096</v>
      </c>
      <c r="E3250">
        <v>2044</v>
      </c>
      <c r="F3250" t="s">
        <v>21</v>
      </c>
      <c r="G3250">
        <v>188</v>
      </c>
      <c r="H3250">
        <v>2</v>
      </c>
      <c r="I3250">
        <v>2</v>
      </c>
      <c r="J3250">
        <v>3</v>
      </c>
      <c r="K3250">
        <v>31</v>
      </c>
      <c r="L3250">
        <v>0</v>
      </c>
      <c r="M3250">
        <v>10</v>
      </c>
      <c r="N3250">
        <v>134</v>
      </c>
      <c r="O3250">
        <v>51</v>
      </c>
      <c r="P3250">
        <v>0</v>
      </c>
      <c r="Q3250">
        <v>107</v>
      </c>
      <c r="R3250">
        <v>75</v>
      </c>
    </row>
    <row r="3251" spans="1:18" x14ac:dyDescent="0.25">
      <c r="A3251" t="s">
        <v>1084</v>
      </c>
      <c r="B3251" t="s">
        <v>1085</v>
      </c>
      <c r="C3251">
        <v>126</v>
      </c>
      <c r="D3251" t="s">
        <v>1096</v>
      </c>
      <c r="E3251">
        <v>2044</v>
      </c>
      <c r="F3251" t="s">
        <v>22</v>
      </c>
      <c r="G3251">
        <v>72</v>
      </c>
      <c r="H3251">
        <v>0</v>
      </c>
      <c r="I3251">
        <v>1</v>
      </c>
      <c r="J3251">
        <v>1</v>
      </c>
      <c r="K3251">
        <v>17</v>
      </c>
      <c r="L3251">
        <v>1</v>
      </c>
      <c r="M3251">
        <v>4</v>
      </c>
      <c r="N3251">
        <v>48</v>
      </c>
      <c r="O3251">
        <v>26</v>
      </c>
      <c r="P3251">
        <v>0</v>
      </c>
      <c r="Q3251">
        <v>48</v>
      </c>
      <c r="R3251">
        <v>24</v>
      </c>
    </row>
    <row r="3252" spans="1:18" x14ac:dyDescent="0.25">
      <c r="A3252" t="s">
        <v>1084</v>
      </c>
      <c r="B3252" t="s">
        <v>1085</v>
      </c>
      <c r="C3252">
        <v>126</v>
      </c>
      <c r="D3252" t="s">
        <v>1096</v>
      </c>
      <c r="E3252">
        <v>2044</v>
      </c>
      <c r="F3252" t="s">
        <v>23</v>
      </c>
      <c r="G3252">
        <v>19</v>
      </c>
      <c r="H3252">
        <v>0</v>
      </c>
      <c r="I3252">
        <v>0</v>
      </c>
      <c r="J3252">
        <v>2</v>
      </c>
      <c r="K3252">
        <v>5</v>
      </c>
      <c r="L3252">
        <v>0</v>
      </c>
      <c r="M3252">
        <v>4</v>
      </c>
      <c r="N3252">
        <v>8</v>
      </c>
      <c r="O3252">
        <v>13</v>
      </c>
      <c r="P3252">
        <v>0</v>
      </c>
      <c r="Q3252">
        <v>10</v>
      </c>
      <c r="R3252">
        <v>9</v>
      </c>
    </row>
    <row r="3253" spans="1:18" x14ac:dyDescent="0.25">
      <c r="A3253" t="s">
        <v>1084</v>
      </c>
      <c r="B3253" t="s">
        <v>1085</v>
      </c>
      <c r="C3253">
        <v>126</v>
      </c>
      <c r="D3253" t="s">
        <v>1096</v>
      </c>
      <c r="E3253">
        <v>2044</v>
      </c>
      <c r="F3253" t="s">
        <v>24</v>
      </c>
      <c r="G3253">
        <v>4</v>
      </c>
      <c r="H3253">
        <v>0</v>
      </c>
      <c r="I3253">
        <v>0</v>
      </c>
      <c r="J3253">
        <v>1</v>
      </c>
      <c r="K3253">
        <v>0</v>
      </c>
      <c r="L3253">
        <v>0</v>
      </c>
      <c r="M3253">
        <v>1</v>
      </c>
      <c r="N3253">
        <v>2</v>
      </c>
      <c r="O3253">
        <v>1</v>
      </c>
      <c r="P3253">
        <v>0</v>
      </c>
      <c r="Q3253">
        <v>2</v>
      </c>
      <c r="R3253">
        <v>2</v>
      </c>
    </row>
    <row r="3254" spans="1:18" x14ac:dyDescent="0.25">
      <c r="A3254" t="s">
        <v>1084</v>
      </c>
      <c r="B3254" t="s">
        <v>1085</v>
      </c>
      <c r="C3254">
        <v>1666</v>
      </c>
      <c r="D3254" t="s">
        <v>1097</v>
      </c>
      <c r="E3254">
        <v>150</v>
      </c>
      <c r="F3254" t="s">
        <v>21</v>
      </c>
      <c r="G3254">
        <v>14</v>
      </c>
      <c r="H3254">
        <v>0</v>
      </c>
      <c r="I3254">
        <v>0</v>
      </c>
      <c r="J3254">
        <v>0</v>
      </c>
      <c r="K3254">
        <v>2</v>
      </c>
      <c r="L3254">
        <v>0</v>
      </c>
      <c r="M3254">
        <v>1</v>
      </c>
      <c r="N3254">
        <v>11</v>
      </c>
      <c r="O3254">
        <v>1</v>
      </c>
      <c r="P3254">
        <v>0</v>
      </c>
      <c r="Q3254">
        <v>14</v>
      </c>
      <c r="R3254">
        <v>0</v>
      </c>
    </row>
    <row r="3255" spans="1:18" x14ac:dyDescent="0.25">
      <c r="A3255" t="s">
        <v>1084</v>
      </c>
      <c r="B3255" t="s">
        <v>1085</v>
      </c>
      <c r="C3255">
        <v>1666</v>
      </c>
      <c r="D3255" t="s">
        <v>1097</v>
      </c>
      <c r="E3255">
        <v>150</v>
      </c>
      <c r="F3255" t="s">
        <v>22</v>
      </c>
      <c r="G3255">
        <v>12</v>
      </c>
      <c r="H3255">
        <v>0</v>
      </c>
      <c r="I3255">
        <v>0</v>
      </c>
      <c r="J3255">
        <v>0</v>
      </c>
      <c r="K3255">
        <v>1</v>
      </c>
      <c r="L3255">
        <v>0</v>
      </c>
      <c r="M3255">
        <v>0</v>
      </c>
      <c r="N3255">
        <v>11</v>
      </c>
      <c r="O3255">
        <v>1</v>
      </c>
      <c r="P3255">
        <v>0</v>
      </c>
      <c r="Q3255">
        <v>8</v>
      </c>
      <c r="R3255">
        <v>4</v>
      </c>
    </row>
    <row r="3256" spans="1:18" x14ac:dyDescent="0.25">
      <c r="A3256" t="s">
        <v>1084</v>
      </c>
      <c r="B3256" t="s">
        <v>1085</v>
      </c>
      <c r="C3256">
        <v>1666</v>
      </c>
      <c r="D3256" t="s">
        <v>1097</v>
      </c>
      <c r="E3256">
        <v>150</v>
      </c>
      <c r="F3256" t="s">
        <v>23</v>
      </c>
      <c r="G3256">
        <v>1</v>
      </c>
      <c r="H3256">
        <v>0</v>
      </c>
      <c r="I3256">
        <v>0</v>
      </c>
      <c r="J3256">
        <v>0</v>
      </c>
      <c r="K3256">
        <v>0</v>
      </c>
      <c r="L3256">
        <v>0</v>
      </c>
      <c r="M3256">
        <v>0</v>
      </c>
      <c r="N3256">
        <v>1</v>
      </c>
      <c r="O3256">
        <v>0</v>
      </c>
      <c r="P3256">
        <v>0</v>
      </c>
      <c r="Q3256">
        <v>1</v>
      </c>
      <c r="R3256">
        <v>0</v>
      </c>
    </row>
    <row r="3257" spans="1:18" x14ac:dyDescent="0.25">
      <c r="A3257" t="s">
        <v>1084</v>
      </c>
      <c r="B3257" t="s">
        <v>1085</v>
      </c>
      <c r="C3257">
        <v>1666</v>
      </c>
      <c r="D3257" t="s">
        <v>1097</v>
      </c>
      <c r="E3257">
        <v>150</v>
      </c>
      <c r="F3257" t="s">
        <v>24</v>
      </c>
      <c r="G3257">
        <v>0</v>
      </c>
      <c r="H3257">
        <v>0</v>
      </c>
      <c r="I3257">
        <v>0</v>
      </c>
      <c r="J3257">
        <v>0</v>
      </c>
      <c r="K3257">
        <v>0</v>
      </c>
      <c r="L3257">
        <v>0</v>
      </c>
      <c r="M3257">
        <v>0</v>
      </c>
      <c r="N3257">
        <v>0</v>
      </c>
      <c r="O3257">
        <v>0</v>
      </c>
      <c r="P3257">
        <v>0</v>
      </c>
      <c r="Q3257">
        <v>0</v>
      </c>
      <c r="R3257">
        <v>0</v>
      </c>
    </row>
    <row r="3258" spans="1:18" x14ac:dyDescent="0.25">
      <c r="A3258" t="s">
        <v>1084</v>
      </c>
      <c r="B3258" t="s">
        <v>1085</v>
      </c>
      <c r="C3258">
        <v>147</v>
      </c>
      <c r="D3258" t="s">
        <v>1098</v>
      </c>
      <c r="E3258">
        <v>547</v>
      </c>
      <c r="F3258" t="s">
        <v>21</v>
      </c>
      <c r="G3258">
        <v>7</v>
      </c>
      <c r="H3258">
        <v>0</v>
      </c>
      <c r="I3258">
        <v>0</v>
      </c>
      <c r="J3258">
        <v>0</v>
      </c>
      <c r="K3258">
        <v>2</v>
      </c>
      <c r="L3258">
        <v>0</v>
      </c>
      <c r="M3258">
        <v>0</v>
      </c>
      <c r="N3258">
        <v>5</v>
      </c>
      <c r="O3258">
        <v>2</v>
      </c>
      <c r="P3258">
        <v>0</v>
      </c>
      <c r="Q3258">
        <v>6</v>
      </c>
      <c r="R3258">
        <v>1</v>
      </c>
    </row>
    <row r="3259" spans="1:18" x14ac:dyDescent="0.25">
      <c r="A3259" t="s">
        <v>1084</v>
      </c>
      <c r="B3259" t="s">
        <v>1085</v>
      </c>
      <c r="C3259">
        <v>147</v>
      </c>
      <c r="D3259" t="s">
        <v>1098</v>
      </c>
      <c r="E3259">
        <v>547</v>
      </c>
      <c r="F3259" t="s">
        <v>22</v>
      </c>
      <c r="G3259">
        <v>6</v>
      </c>
      <c r="H3259">
        <v>0</v>
      </c>
      <c r="I3259">
        <v>0</v>
      </c>
      <c r="J3259">
        <v>0</v>
      </c>
      <c r="K3259">
        <v>2</v>
      </c>
      <c r="L3259">
        <v>0</v>
      </c>
      <c r="M3259">
        <v>0</v>
      </c>
      <c r="N3259">
        <v>4</v>
      </c>
      <c r="O3259">
        <v>5</v>
      </c>
      <c r="P3259">
        <v>0</v>
      </c>
      <c r="Q3259">
        <v>4</v>
      </c>
      <c r="R3259">
        <v>2</v>
      </c>
    </row>
    <row r="3260" spans="1:18" x14ac:dyDescent="0.25">
      <c r="A3260" t="s">
        <v>1084</v>
      </c>
      <c r="B3260" t="s">
        <v>1085</v>
      </c>
      <c r="C3260">
        <v>147</v>
      </c>
      <c r="D3260" t="s">
        <v>1098</v>
      </c>
      <c r="E3260">
        <v>547</v>
      </c>
      <c r="F3260" t="s">
        <v>23</v>
      </c>
      <c r="G3260">
        <v>1</v>
      </c>
      <c r="H3260">
        <v>0</v>
      </c>
      <c r="I3260">
        <v>0</v>
      </c>
      <c r="J3260">
        <v>0</v>
      </c>
      <c r="K3260">
        <v>0</v>
      </c>
      <c r="L3260">
        <v>0</v>
      </c>
      <c r="M3260">
        <v>0</v>
      </c>
      <c r="N3260">
        <v>1</v>
      </c>
      <c r="O3260">
        <v>1</v>
      </c>
      <c r="P3260">
        <v>0</v>
      </c>
      <c r="Q3260">
        <v>1</v>
      </c>
      <c r="R3260">
        <v>0</v>
      </c>
    </row>
    <row r="3261" spans="1:18" x14ac:dyDescent="0.25">
      <c r="A3261" t="s">
        <v>1084</v>
      </c>
      <c r="B3261" t="s">
        <v>1085</v>
      </c>
      <c r="C3261">
        <v>147</v>
      </c>
      <c r="D3261" t="s">
        <v>1098</v>
      </c>
      <c r="E3261">
        <v>547</v>
      </c>
      <c r="F3261" t="s">
        <v>24</v>
      </c>
      <c r="G3261">
        <v>0</v>
      </c>
      <c r="H3261">
        <v>0</v>
      </c>
      <c r="I3261">
        <v>0</v>
      </c>
      <c r="J3261">
        <v>0</v>
      </c>
      <c r="K3261">
        <v>0</v>
      </c>
      <c r="L3261">
        <v>0</v>
      </c>
      <c r="M3261">
        <v>0</v>
      </c>
      <c r="N3261">
        <v>0</v>
      </c>
      <c r="O3261">
        <v>0</v>
      </c>
      <c r="P3261">
        <v>0</v>
      </c>
      <c r="Q3261">
        <v>0</v>
      </c>
      <c r="R3261">
        <v>0</v>
      </c>
    </row>
    <row r="3262" spans="1:18" x14ac:dyDescent="0.25">
      <c r="A3262" t="s">
        <v>1084</v>
      </c>
      <c r="B3262" t="s">
        <v>1085</v>
      </c>
      <c r="C3262">
        <v>1642</v>
      </c>
      <c r="D3262" t="s">
        <v>1099</v>
      </c>
      <c r="E3262">
        <v>197</v>
      </c>
      <c r="F3262" t="s">
        <v>21</v>
      </c>
      <c r="G3262">
        <v>0</v>
      </c>
      <c r="H3262">
        <v>0</v>
      </c>
      <c r="I3262">
        <v>0</v>
      </c>
      <c r="J3262">
        <v>0</v>
      </c>
      <c r="K3262">
        <v>0</v>
      </c>
      <c r="L3262">
        <v>0</v>
      </c>
      <c r="M3262">
        <v>0</v>
      </c>
      <c r="N3262">
        <v>0</v>
      </c>
      <c r="O3262">
        <v>0</v>
      </c>
      <c r="P3262">
        <v>0</v>
      </c>
      <c r="Q3262">
        <v>0</v>
      </c>
      <c r="R3262">
        <v>0</v>
      </c>
    </row>
    <row r="3263" spans="1:18" x14ac:dyDescent="0.25">
      <c r="A3263" t="s">
        <v>1084</v>
      </c>
      <c r="B3263" t="s">
        <v>1085</v>
      </c>
      <c r="C3263">
        <v>1642</v>
      </c>
      <c r="D3263" t="s">
        <v>1099</v>
      </c>
      <c r="E3263">
        <v>197</v>
      </c>
      <c r="F3263" t="s">
        <v>22</v>
      </c>
      <c r="G3263">
        <v>0</v>
      </c>
      <c r="H3263">
        <v>0</v>
      </c>
      <c r="I3263">
        <v>0</v>
      </c>
      <c r="J3263">
        <v>0</v>
      </c>
      <c r="K3263">
        <v>0</v>
      </c>
      <c r="L3263">
        <v>0</v>
      </c>
      <c r="M3263">
        <v>0</v>
      </c>
      <c r="N3263">
        <v>0</v>
      </c>
      <c r="O3263">
        <v>0</v>
      </c>
      <c r="P3263">
        <v>0</v>
      </c>
      <c r="Q3263">
        <v>0</v>
      </c>
      <c r="R3263">
        <v>0</v>
      </c>
    </row>
    <row r="3264" spans="1:18" x14ac:dyDescent="0.25">
      <c r="A3264" t="s">
        <v>1084</v>
      </c>
      <c r="B3264" t="s">
        <v>1085</v>
      </c>
      <c r="C3264">
        <v>1642</v>
      </c>
      <c r="D3264" t="s">
        <v>1099</v>
      </c>
      <c r="E3264">
        <v>197</v>
      </c>
      <c r="F3264" t="s">
        <v>23</v>
      </c>
      <c r="G3264">
        <v>0</v>
      </c>
      <c r="H3264">
        <v>0</v>
      </c>
      <c r="I3264">
        <v>0</v>
      </c>
      <c r="J3264">
        <v>0</v>
      </c>
      <c r="K3264">
        <v>0</v>
      </c>
      <c r="L3264">
        <v>0</v>
      </c>
      <c r="M3264">
        <v>0</v>
      </c>
      <c r="N3264">
        <v>0</v>
      </c>
      <c r="O3264">
        <v>0</v>
      </c>
      <c r="P3264">
        <v>0</v>
      </c>
      <c r="Q3264">
        <v>0</v>
      </c>
      <c r="R3264">
        <v>0</v>
      </c>
    </row>
    <row r="3265" spans="1:18" x14ac:dyDescent="0.25">
      <c r="A3265" t="s">
        <v>1084</v>
      </c>
      <c r="B3265" t="s">
        <v>1085</v>
      </c>
      <c r="C3265">
        <v>1642</v>
      </c>
      <c r="D3265" t="s">
        <v>1099</v>
      </c>
      <c r="E3265">
        <v>197</v>
      </c>
      <c r="F3265" t="s">
        <v>24</v>
      </c>
      <c r="G3265">
        <v>0</v>
      </c>
      <c r="H3265">
        <v>0</v>
      </c>
      <c r="I3265">
        <v>0</v>
      </c>
      <c r="J3265">
        <v>0</v>
      </c>
      <c r="K3265">
        <v>0</v>
      </c>
      <c r="L3265">
        <v>0</v>
      </c>
      <c r="M3265">
        <v>0</v>
      </c>
      <c r="N3265">
        <v>0</v>
      </c>
      <c r="O3265">
        <v>0</v>
      </c>
      <c r="P3265">
        <v>0</v>
      </c>
      <c r="Q3265">
        <v>0</v>
      </c>
      <c r="R3265">
        <v>0</v>
      </c>
    </row>
    <row r="3266" spans="1:18" x14ac:dyDescent="0.25">
      <c r="A3266" t="s">
        <v>1100</v>
      </c>
      <c r="B3266" t="s">
        <v>1101</v>
      </c>
      <c r="C3266">
        <v>1808</v>
      </c>
      <c r="D3266" t="s">
        <v>1102</v>
      </c>
      <c r="E3266">
        <v>148</v>
      </c>
      <c r="F3266" t="s">
        <v>21</v>
      </c>
      <c r="G3266">
        <v>0</v>
      </c>
      <c r="H3266">
        <v>0</v>
      </c>
      <c r="I3266">
        <v>0</v>
      </c>
      <c r="J3266">
        <v>0</v>
      </c>
      <c r="K3266">
        <v>0</v>
      </c>
      <c r="L3266">
        <v>0</v>
      </c>
      <c r="M3266">
        <v>0</v>
      </c>
      <c r="N3266">
        <v>0</v>
      </c>
      <c r="O3266">
        <v>0</v>
      </c>
      <c r="P3266">
        <v>0</v>
      </c>
      <c r="Q3266">
        <v>0</v>
      </c>
      <c r="R3266">
        <v>0</v>
      </c>
    </row>
    <row r="3267" spans="1:18" x14ac:dyDescent="0.25">
      <c r="A3267" t="s">
        <v>1100</v>
      </c>
      <c r="B3267" t="s">
        <v>1101</v>
      </c>
      <c r="C3267">
        <v>1808</v>
      </c>
      <c r="D3267" t="s">
        <v>1102</v>
      </c>
      <c r="E3267">
        <v>148</v>
      </c>
      <c r="F3267" t="s">
        <v>22</v>
      </c>
      <c r="G3267">
        <v>0</v>
      </c>
      <c r="H3267">
        <v>0</v>
      </c>
      <c r="I3267">
        <v>0</v>
      </c>
      <c r="J3267">
        <v>0</v>
      </c>
      <c r="K3267">
        <v>0</v>
      </c>
      <c r="L3267">
        <v>0</v>
      </c>
      <c r="M3267">
        <v>0</v>
      </c>
      <c r="N3267">
        <v>0</v>
      </c>
      <c r="O3267">
        <v>0</v>
      </c>
      <c r="P3267">
        <v>0</v>
      </c>
      <c r="Q3267">
        <v>0</v>
      </c>
      <c r="R3267">
        <v>0</v>
      </c>
    </row>
    <row r="3268" spans="1:18" x14ac:dyDescent="0.25">
      <c r="A3268" t="s">
        <v>1100</v>
      </c>
      <c r="B3268" t="s">
        <v>1101</v>
      </c>
      <c r="C3268">
        <v>1808</v>
      </c>
      <c r="D3268" t="s">
        <v>1102</v>
      </c>
      <c r="E3268">
        <v>148</v>
      </c>
      <c r="F3268" t="s">
        <v>23</v>
      </c>
      <c r="G3268">
        <v>0</v>
      </c>
      <c r="H3268">
        <v>0</v>
      </c>
      <c r="I3268">
        <v>0</v>
      </c>
      <c r="J3268">
        <v>0</v>
      </c>
      <c r="K3268">
        <v>0</v>
      </c>
      <c r="L3268">
        <v>0</v>
      </c>
      <c r="M3268">
        <v>0</v>
      </c>
      <c r="N3268">
        <v>0</v>
      </c>
      <c r="O3268">
        <v>0</v>
      </c>
      <c r="P3268">
        <v>0</v>
      </c>
      <c r="Q3268">
        <v>0</v>
      </c>
      <c r="R3268">
        <v>0</v>
      </c>
    </row>
    <row r="3269" spans="1:18" x14ac:dyDescent="0.25">
      <c r="A3269" t="s">
        <v>1100</v>
      </c>
      <c r="B3269" t="s">
        <v>1101</v>
      </c>
      <c r="C3269">
        <v>1808</v>
      </c>
      <c r="D3269" t="s">
        <v>1102</v>
      </c>
      <c r="E3269">
        <v>148</v>
      </c>
      <c r="F3269" t="s">
        <v>24</v>
      </c>
      <c r="G3269">
        <v>0</v>
      </c>
      <c r="H3269">
        <v>0</v>
      </c>
      <c r="I3269">
        <v>0</v>
      </c>
      <c r="J3269">
        <v>0</v>
      </c>
      <c r="K3269">
        <v>0</v>
      </c>
      <c r="L3269">
        <v>0</v>
      </c>
      <c r="M3269">
        <v>0</v>
      </c>
      <c r="N3269">
        <v>0</v>
      </c>
      <c r="O3269">
        <v>0</v>
      </c>
      <c r="P3269">
        <v>0</v>
      </c>
      <c r="Q3269">
        <v>0</v>
      </c>
      <c r="R3269">
        <v>0</v>
      </c>
    </row>
    <row r="3270" spans="1:18" x14ac:dyDescent="0.25">
      <c r="A3270" t="s">
        <v>1100</v>
      </c>
      <c r="B3270" t="s">
        <v>1101</v>
      </c>
      <c r="C3270">
        <v>1592</v>
      </c>
      <c r="D3270" t="s">
        <v>1103</v>
      </c>
      <c r="E3270">
        <v>318</v>
      </c>
      <c r="F3270" t="s">
        <v>21</v>
      </c>
      <c r="G3270">
        <v>10</v>
      </c>
      <c r="H3270">
        <v>0</v>
      </c>
      <c r="I3270">
        <v>0</v>
      </c>
      <c r="J3270">
        <v>0</v>
      </c>
      <c r="K3270">
        <v>7</v>
      </c>
      <c r="L3270">
        <v>0</v>
      </c>
      <c r="M3270">
        <v>0</v>
      </c>
      <c r="N3270">
        <v>3</v>
      </c>
      <c r="O3270">
        <v>0</v>
      </c>
      <c r="P3270">
        <v>4</v>
      </c>
      <c r="Q3270">
        <v>6</v>
      </c>
      <c r="R3270">
        <v>4</v>
      </c>
    </row>
    <row r="3271" spans="1:18" x14ac:dyDescent="0.25">
      <c r="A3271" t="s">
        <v>1100</v>
      </c>
      <c r="B3271" t="s">
        <v>1101</v>
      </c>
      <c r="C3271">
        <v>1592</v>
      </c>
      <c r="D3271" t="s">
        <v>1103</v>
      </c>
      <c r="E3271">
        <v>318</v>
      </c>
      <c r="F3271" t="s">
        <v>22</v>
      </c>
      <c r="G3271">
        <v>7</v>
      </c>
      <c r="H3271">
        <v>0</v>
      </c>
      <c r="I3271">
        <v>0</v>
      </c>
      <c r="J3271">
        <v>0</v>
      </c>
      <c r="K3271">
        <v>7</v>
      </c>
      <c r="L3271">
        <v>0</v>
      </c>
      <c r="M3271">
        <v>0</v>
      </c>
      <c r="N3271">
        <v>0</v>
      </c>
      <c r="O3271">
        <v>4</v>
      </c>
      <c r="P3271">
        <v>4</v>
      </c>
      <c r="Q3271">
        <v>5</v>
      </c>
      <c r="R3271">
        <v>2</v>
      </c>
    </row>
    <row r="3272" spans="1:18" x14ac:dyDescent="0.25">
      <c r="A3272" t="s">
        <v>1100</v>
      </c>
      <c r="B3272" t="s">
        <v>1101</v>
      </c>
      <c r="C3272">
        <v>1592</v>
      </c>
      <c r="D3272" t="s">
        <v>1103</v>
      </c>
      <c r="E3272">
        <v>318</v>
      </c>
      <c r="F3272" t="s">
        <v>23</v>
      </c>
      <c r="G3272">
        <v>0</v>
      </c>
      <c r="H3272">
        <v>0</v>
      </c>
      <c r="I3272">
        <v>0</v>
      </c>
      <c r="J3272">
        <v>0</v>
      </c>
      <c r="K3272">
        <v>0</v>
      </c>
      <c r="L3272">
        <v>0</v>
      </c>
      <c r="M3272">
        <v>0</v>
      </c>
      <c r="N3272">
        <v>0</v>
      </c>
      <c r="O3272">
        <v>0</v>
      </c>
      <c r="P3272">
        <v>0</v>
      </c>
      <c r="Q3272">
        <v>0</v>
      </c>
      <c r="R3272">
        <v>0</v>
      </c>
    </row>
    <row r="3273" spans="1:18" x14ac:dyDescent="0.25">
      <c r="A3273" t="s">
        <v>1100</v>
      </c>
      <c r="B3273" t="s">
        <v>1101</v>
      </c>
      <c r="C3273">
        <v>1592</v>
      </c>
      <c r="D3273" t="s">
        <v>1103</v>
      </c>
      <c r="E3273">
        <v>318</v>
      </c>
      <c r="F3273" t="s">
        <v>24</v>
      </c>
      <c r="G3273">
        <v>0</v>
      </c>
      <c r="H3273">
        <v>0</v>
      </c>
      <c r="I3273">
        <v>0</v>
      </c>
      <c r="J3273">
        <v>0</v>
      </c>
      <c r="K3273">
        <v>0</v>
      </c>
      <c r="L3273">
        <v>0</v>
      </c>
      <c r="M3273">
        <v>0</v>
      </c>
      <c r="N3273">
        <v>0</v>
      </c>
      <c r="O3273">
        <v>0</v>
      </c>
      <c r="P3273">
        <v>0</v>
      </c>
      <c r="Q3273">
        <v>0</v>
      </c>
      <c r="R3273">
        <v>0</v>
      </c>
    </row>
    <row r="3274" spans="1:18" x14ac:dyDescent="0.25">
      <c r="A3274" t="s">
        <v>1100</v>
      </c>
      <c r="B3274" t="s">
        <v>1101</v>
      </c>
      <c r="C3274">
        <v>62</v>
      </c>
      <c r="D3274" t="s">
        <v>1104</v>
      </c>
      <c r="E3274">
        <v>122</v>
      </c>
      <c r="F3274" t="s">
        <v>21</v>
      </c>
      <c r="G3274">
        <v>3</v>
      </c>
      <c r="H3274">
        <v>2</v>
      </c>
      <c r="I3274">
        <v>0</v>
      </c>
      <c r="J3274">
        <v>0</v>
      </c>
      <c r="K3274">
        <v>0</v>
      </c>
      <c r="L3274">
        <v>0</v>
      </c>
      <c r="M3274">
        <v>0</v>
      </c>
      <c r="N3274">
        <v>1</v>
      </c>
      <c r="O3274">
        <v>3</v>
      </c>
      <c r="P3274">
        <v>0</v>
      </c>
      <c r="Q3274">
        <v>3</v>
      </c>
      <c r="R3274">
        <v>0</v>
      </c>
    </row>
    <row r="3275" spans="1:18" x14ac:dyDescent="0.25">
      <c r="A3275" t="s">
        <v>1100</v>
      </c>
      <c r="B3275" t="s">
        <v>1101</v>
      </c>
      <c r="C3275">
        <v>62</v>
      </c>
      <c r="D3275" t="s">
        <v>1104</v>
      </c>
      <c r="E3275">
        <v>122</v>
      </c>
      <c r="F3275" t="s">
        <v>22</v>
      </c>
      <c r="G3275">
        <v>2</v>
      </c>
      <c r="H3275">
        <v>0</v>
      </c>
      <c r="I3275">
        <v>0</v>
      </c>
      <c r="J3275">
        <v>1</v>
      </c>
      <c r="K3275">
        <v>0</v>
      </c>
      <c r="L3275">
        <v>0</v>
      </c>
      <c r="M3275">
        <v>0</v>
      </c>
      <c r="N3275">
        <v>1</v>
      </c>
      <c r="O3275">
        <v>2</v>
      </c>
      <c r="P3275">
        <v>0</v>
      </c>
      <c r="Q3275">
        <v>1</v>
      </c>
      <c r="R3275">
        <v>1</v>
      </c>
    </row>
    <row r="3276" spans="1:18" x14ac:dyDescent="0.25">
      <c r="A3276" t="s">
        <v>1100</v>
      </c>
      <c r="B3276" t="s">
        <v>1101</v>
      </c>
      <c r="C3276">
        <v>62</v>
      </c>
      <c r="D3276" t="s">
        <v>1104</v>
      </c>
      <c r="E3276">
        <v>122</v>
      </c>
      <c r="F3276" t="s">
        <v>23</v>
      </c>
      <c r="G3276">
        <v>0</v>
      </c>
      <c r="H3276">
        <v>0</v>
      </c>
      <c r="I3276">
        <v>0</v>
      </c>
      <c r="J3276">
        <v>0</v>
      </c>
      <c r="K3276">
        <v>0</v>
      </c>
      <c r="L3276">
        <v>0</v>
      </c>
      <c r="M3276">
        <v>0</v>
      </c>
      <c r="N3276">
        <v>0</v>
      </c>
      <c r="O3276">
        <v>0</v>
      </c>
      <c r="P3276">
        <v>0</v>
      </c>
      <c r="Q3276">
        <v>0</v>
      </c>
      <c r="R3276">
        <v>0</v>
      </c>
    </row>
    <row r="3277" spans="1:18" x14ac:dyDescent="0.25">
      <c r="A3277" t="s">
        <v>1100</v>
      </c>
      <c r="B3277" t="s">
        <v>1101</v>
      </c>
      <c r="C3277">
        <v>62</v>
      </c>
      <c r="D3277" t="s">
        <v>1104</v>
      </c>
      <c r="E3277">
        <v>122</v>
      </c>
      <c r="F3277" t="s">
        <v>24</v>
      </c>
      <c r="G3277">
        <v>0</v>
      </c>
      <c r="H3277">
        <v>0</v>
      </c>
      <c r="I3277">
        <v>0</v>
      </c>
      <c r="J3277">
        <v>0</v>
      </c>
      <c r="K3277">
        <v>0</v>
      </c>
      <c r="L3277">
        <v>0</v>
      </c>
      <c r="M3277">
        <v>0</v>
      </c>
      <c r="N3277">
        <v>0</v>
      </c>
      <c r="O3277">
        <v>0</v>
      </c>
      <c r="P3277">
        <v>0</v>
      </c>
      <c r="Q3277">
        <v>0</v>
      </c>
      <c r="R3277">
        <v>0</v>
      </c>
    </row>
    <row r="3278" spans="1:18" x14ac:dyDescent="0.25">
      <c r="A3278" t="s">
        <v>1100</v>
      </c>
      <c r="B3278" t="s">
        <v>1101</v>
      </c>
      <c r="C3278">
        <v>1734</v>
      </c>
      <c r="D3278" t="s">
        <v>1105</v>
      </c>
      <c r="E3278">
        <v>209</v>
      </c>
      <c r="F3278" t="s">
        <v>21</v>
      </c>
      <c r="G3278">
        <v>2</v>
      </c>
      <c r="H3278">
        <v>0</v>
      </c>
      <c r="I3278">
        <v>0</v>
      </c>
      <c r="J3278">
        <v>0</v>
      </c>
      <c r="K3278">
        <v>1</v>
      </c>
      <c r="L3278">
        <v>0</v>
      </c>
      <c r="M3278">
        <v>0</v>
      </c>
      <c r="N3278">
        <v>1</v>
      </c>
      <c r="O3278">
        <v>1</v>
      </c>
      <c r="P3278">
        <v>0</v>
      </c>
      <c r="Q3278">
        <v>2</v>
      </c>
      <c r="R3278">
        <v>0</v>
      </c>
    </row>
    <row r="3279" spans="1:18" x14ac:dyDescent="0.25">
      <c r="A3279" t="s">
        <v>1100</v>
      </c>
      <c r="B3279" t="s">
        <v>1101</v>
      </c>
      <c r="C3279">
        <v>1734</v>
      </c>
      <c r="D3279" t="s">
        <v>1105</v>
      </c>
      <c r="E3279">
        <v>209</v>
      </c>
      <c r="F3279" t="s">
        <v>22</v>
      </c>
      <c r="G3279">
        <v>3</v>
      </c>
      <c r="H3279">
        <v>0</v>
      </c>
      <c r="I3279">
        <v>0</v>
      </c>
      <c r="J3279">
        <v>0</v>
      </c>
      <c r="K3279">
        <v>0</v>
      </c>
      <c r="L3279">
        <v>0</v>
      </c>
      <c r="M3279">
        <v>0</v>
      </c>
      <c r="N3279">
        <v>3</v>
      </c>
      <c r="O3279">
        <v>2</v>
      </c>
      <c r="P3279">
        <v>0</v>
      </c>
      <c r="Q3279">
        <v>1</v>
      </c>
      <c r="R3279">
        <v>2</v>
      </c>
    </row>
    <row r="3280" spans="1:18" x14ac:dyDescent="0.25">
      <c r="A3280" t="s">
        <v>1100</v>
      </c>
      <c r="B3280" t="s">
        <v>1101</v>
      </c>
      <c r="C3280">
        <v>1734</v>
      </c>
      <c r="D3280" t="s">
        <v>1105</v>
      </c>
      <c r="E3280">
        <v>209</v>
      </c>
      <c r="F3280" t="s">
        <v>23</v>
      </c>
      <c r="G3280">
        <v>6</v>
      </c>
      <c r="H3280">
        <v>0</v>
      </c>
      <c r="I3280">
        <v>0</v>
      </c>
      <c r="J3280">
        <v>0</v>
      </c>
      <c r="K3280">
        <v>1</v>
      </c>
      <c r="L3280">
        <v>0</v>
      </c>
      <c r="M3280">
        <v>1</v>
      </c>
      <c r="N3280">
        <v>4</v>
      </c>
      <c r="O3280">
        <v>1</v>
      </c>
      <c r="P3280">
        <v>0</v>
      </c>
      <c r="Q3280">
        <v>3</v>
      </c>
      <c r="R3280">
        <v>3</v>
      </c>
    </row>
    <row r="3281" spans="1:18" x14ac:dyDescent="0.25">
      <c r="A3281" t="s">
        <v>1100</v>
      </c>
      <c r="B3281" t="s">
        <v>1101</v>
      </c>
      <c r="C3281">
        <v>1734</v>
      </c>
      <c r="D3281" t="s">
        <v>1105</v>
      </c>
      <c r="E3281">
        <v>209</v>
      </c>
      <c r="F3281" t="s">
        <v>24</v>
      </c>
      <c r="G3281">
        <v>0</v>
      </c>
      <c r="H3281">
        <v>0</v>
      </c>
      <c r="I3281">
        <v>0</v>
      </c>
      <c r="J3281">
        <v>0</v>
      </c>
      <c r="K3281">
        <v>0</v>
      </c>
      <c r="L3281">
        <v>0</v>
      </c>
      <c r="M3281">
        <v>0</v>
      </c>
      <c r="N3281">
        <v>0</v>
      </c>
      <c r="O3281">
        <v>0</v>
      </c>
      <c r="P3281">
        <v>0</v>
      </c>
      <c r="Q3281">
        <v>0</v>
      </c>
      <c r="R3281">
        <v>0</v>
      </c>
    </row>
    <row r="3282" spans="1:18" x14ac:dyDescent="0.25">
      <c r="A3282" t="s">
        <v>1100</v>
      </c>
      <c r="B3282" t="s">
        <v>1101</v>
      </c>
      <c r="C3282">
        <v>1784</v>
      </c>
      <c r="D3282" t="s">
        <v>1106</v>
      </c>
      <c r="E3282">
        <v>269</v>
      </c>
      <c r="F3282" t="s">
        <v>21</v>
      </c>
      <c r="G3282">
        <v>0</v>
      </c>
      <c r="H3282">
        <v>0</v>
      </c>
      <c r="I3282">
        <v>0</v>
      </c>
      <c r="J3282">
        <v>0</v>
      </c>
      <c r="K3282">
        <v>0</v>
      </c>
      <c r="L3282">
        <v>0</v>
      </c>
      <c r="M3282">
        <v>0</v>
      </c>
      <c r="N3282">
        <v>0</v>
      </c>
      <c r="O3282">
        <v>0</v>
      </c>
      <c r="P3282">
        <v>0</v>
      </c>
      <c r="Q3282">
        <v>0</v>
      </c>
      <c r="R3282">
        <v>0</v>
      </c>
    </row>
    <row r="3283" spans="1:18" x14ac:dyDescent="0.25">
      <c r="A3283" t="s">
        <v>1100</v>
      </c>
      <c r="B3283" t="s">
        <v>1101</v>
      </c>
      <c r="C3283">
        <v>1784</v>
      </c>
      <c r="D3283" t="s">
        <v>1106</v>
      </c>
      <c r="E3283">
        <v>269</v>
      </c>
      <c r="F3283" t="s">
        <v>22</v>
      </c>
      <c r="G3283">
        <v>0</v>
      </c>
      <c r="H3283">
        <v>0</v>
      </c>
      <c r="I3283">
        <v>0</v>
      </c>
      <c r="J3283">
        <v>0</v>
      </c>
      <c r="K3283">
        <v>0</v>
      </c>
      <c r="L3283">
        <v>0</v>
      </c>
      <c r="M3283">
        <v>0</v>
      </c>
      <c r="N3283">
        <v>0</v>
      </c>
      <c r="O3283">
        <v>0</v>
      </c>
      <c r="P3283">
        <v>0</v>
      </c>
      <c r="Q3283">
        <v>0</v>
      </c>
      <c r="R3283">
        <v>0</v>
      </c>
    </row>
    <row r="3284" spans="1:18" x14ac:dyDescent="0.25">
      <c r="A3284" t="s">
        <v>1100</v>
      </c>
      <c r="B3284" t="s">
        <v>1101</v>
      </c>
      <c r="C3284">
        <v>1784</v>
      </c>
      <c r="D3284" t="s">
        <v>1106</v>
      </c>
      <c r="E3284">
        <v>269</v>
      </c>
      <c r="F3284" t="s">
        <v>23</v>
      </c>
      <c r="G3284">
        <v>0</v>
      </c>
      <c r="H3284">
        <v>0</v>
      </c>
      <c r="I3284">
        <v>0</v>
      </c>
      <c r="J3284">
        <v>0</v>
      </c>
      <c r="K3284">
        <v>0</v>
      </c>
      <c r="L3284">
        <v>0</v>
      </c>
      <c r="M3284">
        <v>0</v>
      </c>
      <c r="N3284">
        <v>0</v>
      </c>
      <c r="O3284">
        <v>0</v>
      </c>
      <c r="P3284">
        <v>0</v>
      </c>
      <c r="Q3284">
        <v>0</v>
      </c>
      <c r="R3284">
        <v>0</v>
      </c>
    </row>
    <row r="3285" spans="1:18" x14ac:dyDescent="0.25">
      <c r="A3285" t="s">
        <v>1100</v>
      </c>
      <c r="B3285" t="s">
        <v>1101</v>
      </c>
      <c r="C3285">
        <v>1784</v>
      </c>
      <c r="D3285" t="s">
        <v>1106</v>
      </c>
      <c r="E3285">
        <v>269</v>
      </c>
      <c r="F3285" t="s">
        <v>24</v>
      </c>
      <c r="G3285">
        <v>0</v>
      </c>
      <c r="H3285">
        <v>0</v>
      </c>
      <c r="I3285">
        <v>0</v>
      </c>
      <c r="J3285">
        <v>0</v>
      </c>
      <c r="K3285">
        <v>0</v>
      </c>
      <c r="L3285">
        <v>0</v>
      </c>
      <c r="M3285">
        <v>0</v>
      </c>
      <c r="N3285">
        <v>0</v>
      </c>
      <c r="O3285">
        <v>0</v>
      </c>
      <c r="P3285">
        <v>0</v>
      </c>
      <c r="Q3285">
        <v>0</v>
      </c>
      <c r="R3285">
        <v>0</v>
      </c>
    </row>
    <row r="3286" spans="1:18" x14ac:dyDescent="0.25">
      <c r="A3286" t="s">
        <v>1107</v>
      </c>
      <c r="B3286" t="s">
        <v>1108</v>
      </c>
      <c r="C3286">
        <v>104</v>
      </c>
      <c r="D3286" t="s">
        <v>1109</v>
      </c>
      <c r="E3286">
        <v>411</v>
      </c>
      <c r="F3286" t="s">
        <v>21</v>
      </c>
      <c r="G3286">
        <v>7</v>
      </c>
      <c r="H3286">
        <v>0</v>
      </c>
      <c r="I3286">
        <v>0</v>
      </c>
      <c r="J3286">
        <v>0</v>
      </c>
      <c r="K3286">
        <v>1</v>
      </c>
      <c r="L3286">
        <v>0</v>
      </c>
      <c r="M3286">
        <v>1</v>
      </c>
      <c r="N3286">
        <v>5</v>
      </c>
      <c r="O3286">
        <v>1</v>
      </c>
      <c r="P3286">
        <v>0</v>
      </c>
      <c r="Q3286">
        <v>7</v>
      </c>
      <c r="R3286">
        <v>0</v>
      </c>
    </row>
    <row r="3287" spans="1:18" x14ac:dyDescent="0.25">
      <c r="A3287" t="s">
        <v>1107</v>
      </c>
      <c r="B3287" t="s">
        <v>1108</v>
      </c>
      <c r="C3287">
        <v>104</v>
      </c>
      <c r="D3287" t="s">
        <v>1109</v>
      </c>
      <c r="E3287">
        <v>411</v>
      </c>
      <c r="F3287" t="s">
        <v>22</v>
      </c>
      <c r="G3287">
        <v>11</v>
      </c>
      <c r="H3287">
        <v>0</v>
      </c>
      <c r="I3287">
        <v>0</v>
      </c>
      <c r="J3287">
        <v>0</v>
      </c>
      <c r="K3287">
        <v>0</v>
      </c>
      <c r="L3287">
        <v>0</v>
      </c>
      <c r="M3287">
        <v>0</v>
      </c>
      <c r="N3287">
        <v>10</v>
      </c>
      <c r="O3287">
        <v>2</v>
      </c>
      <c r="P3287">
        <v>0</v>
      </c>
      <c r="Q3287">
        <v>7</v>
      </c>
      <c r="R3287">
        <v>3</v>
      </c>
    </row>
    <row r="3288" spans="1:18" x14ac:dyDescent="0.25">
      <c r="A3288" t="s">
        <v>1107</v>
      </c>
      <c r="B3288" t="s">
        <v>1108</v>
      </c>
      <c r="C3288">
        <v>104</v>
      </c>
      <c r="D3288" t="s">
        <v>1109</v>
      </c>
      <c r="E3288">
        <v>411</v>
      </c>
      <c r="F3288" t="s">
        <v>23</v>
      </c>
      <c r="G3288">
        <v>3</v>
      </c>
      <c r="H3288">
        <v>0</v>
      </c>
      <c r="I3288">
        <v>0</v>
      </c>
      <c r="J3288">
        <v>0</v>
      </c>
      <c r="K3288">
        <v>0</v>
      </c>
      <c r="L3288">
        <v>0</v>
      </c>
      <c r="M3288">
        <v>1</v>
      </c>
      <c r="N3288">
        <v>2</v>
      </c>
      <c r="O3288">
        <v>2</v>
      </c>
      <c r="P3288">
        <v>0</v>
      </c>
      <c r="Q3288">
        <v>3</v>
      </c>
      <c r="R3288">
        <v>0</v>
      </c>
    </row>
    <row r="3289" spans="1:18" x14ac:dyDescent="0.25">
      <c r="A3289" t="s">
        <v>1107</v>
      </c>
      <c r="B3289" t="s">
        <v>1108</v>
      </c>
      <c r="C3289">
        <v>104</v>
      </c>
      <c r="D3289" t="s">
        <v>1109</v>
      </c>
      <c r="E3289">
        <v>411</v>
      </c>
      <c r="F3289" t="s">
        <v>24</v>
      </c>
      <c r="G3289">
        <v>2</v>
      </c>
      <c r="H3289">
        <v>0</v>
      </c>
      <c r="I3289">
        <v>0</v>
      </c>
      <c r="J3289">
        <v>0</v>
      </c>
      <c r="K3289">
        <v>0</v>
      </c>
      <c r="L3289">
        <v>0</v>
      </c>
      <c r="M3289">
        <v>0</v>
      </c>
      <c r="N3289">
        <v>2</v>
      </c>
      <c r="O3289">
        <v>0</v>
      </c>
      <c r="P3289">
        <v>0</v>
      </c>
      <c r="Q3289">
        <v>1</v>
      </c>
      <c r="R3289">
        <v>1</v>
      </c>
    </row>
    <row r="3290" spans="1:18" x14ac:dyDescent="0.25">
      <c r="A3290" t="s">
        <v>1107</v>
      </c>
      <c r="B3290" t="s">
        <v>1108</v>
      </c>
      <c r="C3290">
        <v>108</v>
      </c>
      <c r="D3290" t="s">
        <v>1110</v>
      </c>
      <c r="E3290">
        <v>418</v>
      </c>
      <c r="F3290" t="s">
        <v>21</v>
      </c>
      <c r="G3290">
        <v>27</v>
      </c>
      <c r="H3290">
        <v>0</v>
      </c>
      <c r="I3290">
        <v>0</v>
      </c>
      <c r="J3290">
        <v>0</v>
      </c>
      <c r="K3290">
        <v>4</v>
      </c>
      <c r="L3290">
        <v>0</v>
      </c>
      <c r="M3290">
        <v>2</v>
      </c>
      <c r="N3290">
        <v>15</v>
      </c>
      <c r="O3290">
        <v>18</v>
      </c>
      <c r="P3290">
        <v>1</v>
      </c>
      <c r="Q3290">
        <v>18</v>
      </c>
      <c r="R3290">
        <v>3</v>
      </c>
    </row>
    <row r="3291" spans="1:18" x14ac:dyDescent="0.25">
      <c r="A3291" t="s">
        <v>1107</v>
      </c>
      <c r="B3291" t="s">
        <v>1108</v>
      </c>
      <c r="C3291">
        <v>108</v>
      </c>
      <c r="D3291" t="s">
        <v>1110</v>
      </c>
      <c r="E3291">
        <v>418</v>
      </c>
      <c r="F3291" t="s">
        <v>22</v>
      </c>
      <c r="G3291">
        <v>24</v>
      </c>
      <c r="H3291">
        <v>0</v>
      </c>
      <c r="I3291">
        <v>0</v>
      </c>
      <c r="J3291">
        <v>0</v>
      </c>
      <c r="K3291">
        <v>3</v>
      </c>
      <c r="L3291">
        <v>0</v>
      </c>
      <c r="M3291">
        <v>1</v>
      </c>
      <c r="N3291">
        <v>16</v>
      </c>
      <c r="O3291">
        <v>12</v>
      </c>
      <c r="P3291">
        <v>0</v>
      </c>
      <c r="Q3291">
        <v>14</v>
      </c>
      <c r="R3291">
        <v>6</v>
      </c>
    </row>
    <row r="3292" spans="1:18" x14ac:dyDescent="0.25">
      <c r="A3292" t="s">
        <v>1107</v>
      </c>
      <c r="B3292" t="s">
        <v>1108</v>
      </c>
      <c r="C3292">
        <v>108</v>
      </c>
      <c r="D3292" t="s">
        <v>1110</v>
      </c>
      <c r="E3292">
        <v>418</v>
      </c>
      <c r="F3292" t="s">
        <v>23</v>
      </c>
      <c r="G3292">
        <v>7</v>
      </c>
      <c r="H3292">
        <v>0</v>
      </c>
      <c r="I3292">
        <v>0</v>
      </c>
      <c r="J3292">
        <v>0</v>
      </c>
      <c r="K3292">
        <v>0</v>
      </c>
      <c r="L3292">
        <v>0</v>
      </c>
      <c r="M3292">
        <v>1</v>
      </c>
      <c r="N3292">
        <v>6</v>
      </c>
      <c r="O3292">
        <v>6</v>
      </c>
      <c r="P3292">
        <v>0</v>
      </c>
      <c r="Q3292">
        <v>7</v>
      </c>
      <c r="R3292">
        <v>0</v>
      </c>
    </row>
    <row r="3293" spans="1:18" x14ac:dyDescent="0.25">
      <c r="A3293" t="s">
        <v>1107</v>
      </c>
      <c r="B3293" t="s">
        <v>1108</v>
      </c>
      <c r="C3293">
        <v>108</v>
      </c>
      <c r="D3293" t="s">
        <v>1110</v>
      </c>
      <c r="E3293">
        <v>418</v>
      </c>
      <c r="F3293" t="s">
        <v>24</v>
      </c>
      <c r="G3293">
        <v>2</v>
      </c>
      <c r="H3293">
        <v>0</v>
      </c>
      <c r="I3293">
        <v>0</v>
      </c>
      <c r="J3293">
        <v>0</v>
      </c>
      <c r="K3293">
        <v>0</v>
      </c>
      <c r="L3293">
        <v>0</v>
      </c>
      <c r="M3293">
        <v>0</v>
      </c>
      <c r="N3293">
        <v>1</v>
      </c>
      <c r="O3293">
        <v>2</v>
      </c>
      <c r="P3293">
        <v>0</v>
      </c>
      <c r="Q3293">
        <v>1</v>
      </c>
      <c r="R3293">
        <v>0</v>
      </c>
    </row>
    <row r="3294" spans="1:18" x14ac:dyDescent="0.25">
      <c r="A3294" t="s">
        <v>1107</v>
      </c>
      <c r="B3294" t="s">
        <v>1108</v>
      </c>
      <c r="C3294">
        <v>107</v>
      </c>
      <c r="D3294" t="s">
        <v>1111</v>
      </c>
      <c r="E3294">
        <v>432</v>
      </c>
      <c r="F3294" t="s">
        <v>21</v>
      </c>
      <c r="G3294">
        <v>0</v>
      </c>
      <c r="H3294">
        <v>0</v>
      </c>
      <c r="I3294">
        <v>0</v>
      </c>
      <c r="J3294">
        <v>0</v>
      </c>
      <c r="K3294">
        <v>0</v>
      </c>
      <c r="L3294">
        <v>0</v>
      </c>
      <c r="M3294">
        <v>0</v>
      </c>
      <c r="N3294">
        <v>0</v>
      </c>
      <c r="O3294">
        <v>0</v>
      </c>
      <c r="P3294">
        <v>0</v>
      </c>
      <c r="Q3294">
        <v>0</v>
      </c>
      <c r="R3294">
        <v>0</v>
      </c>
    </row>
    <row r="3295" spans="1:18" x14ac:dyDescent="0.25">
      <c r="A3295" t="s">
        <v>1107</v>
      </c>
      <c r="B3295" t="s">
        <v>1108</v>
      </c>
      <c r="C3295">
        <v>107</v>
      </c>
      <c r="D3295" t="s">
        <v>1111</v>
      </c>
      <c r="E3295">
        <v>432</v>
      </c>
      <c r="F3295" t="s">
        <v>22</v>
      </c>
      <c r="G3295">
        <v>0</v>
      </c>
      <c r="H3295">
        <v>0</v>
      </c>
      <c r="I3295">
        <v>0</v>
      </c>
      <c r="J3295">
        <v>0</v>
      </c>
      <c r="K3295">
        <v>0</v>
      </c>
      <c r="L3295">
        <v>0</v>
      </c>
      <c r="M3295">
        <v>0</v>
      </c>
      <c r="N3295">
        <v>0</v>
      </c>
      <c r="O3295">
        <v>0</v>
      </c>
      <c r="P3295">
        <v>0</v>
      </c>
      <c r="Q3295">
        <v>0</v>
      </c>
      <c r="R3295">
        <v>0</v>
      </c>
    </row>
    <row r="3296" spans="1:18" x14ac:dyDescent="0.25">
      <c r="A3296" t="s">
        <v>1107</v>
      </c>
      <c r="B3296" t="s">
        <v>1108</v>
      </c>
      <c r="C3296">
        <v>107</v>
      </c>
      <c r="D3296" t="s">
        <v>1111</v>
      </c>
      <c r="E3296">
        <v>432</v>
      </c>
      <c r="F3296" t="s">
        <v>23</v>
      </c>
      <c r="G3296">
        <v>0</v>
      </c>
      <c r="H3296">
        <v>0</v>
      </c>
      <c r="I3296">
        <v>0</v>
      </c>
      <c r="J3296">
        <v>0</v>
      </c>
      <c r="K3296">
        <v>0</v>
      </c>
      <c r="L3296">
        <v>0</v>
      </c>
      <c r="M3296">
        <v>0</v>
      </c>
      <c r="N3296">
        <v>0</v>
      </c>
      <c r="O3296">
        <v>0</v>
      </c>
      <c r="P3296">
        <v>0</v>
      </c>
      <c r="Q3296">
        <v>0</v>
      </c>
      <c r="R3296">
        <v>0</v>
      </c>
    </row>
    <row r="3297" spans="1:18" x14ac:dyDescent="0.25">
      <c r="A3297" t="s">
        <v>1107</v>
      </c>
      <c r="B3297" t="s">
        <v>1108</v>
      </c>
      <c r="C3297">
        <v>107</v>
      </c>
      <c r="D3297" t="s">
        <v>1111</v>
      </c>
      <c r="E3297">
        <v>432</v>
      </c>
      <c r="F3297" t="s">
        <v>24</v>
      </c>
      <c r="G3297">
        <v>0</v>
      </c>
      <c r="H3297">
        <v>0</v>
      </c>
      <c r="I3297">
        <v>0</v>
      </c>
      <c r="J3297">
        <v>0</v>
      </c>
      <c r="K3297">
        <v>0</v>
      </c>
      <c r="L3297">
        <v>0</v>
      </c>
      <c r="M3297">
        <v>0</v>
      </c>
      <c r="N3297">
        <v>0</v>
      </c>
      <c r="O3297">
        <v>0</v>
      </c>
      <c r="P3297">
        <v>0</v>
      </c>
      <c r="Q3297">
        <v>0</v>
      </c>
      <c r="R3297">
        <v>0</v>
      </c>
    </row>
    <row r="3298" spans="1:18" x14ac:dyDescent="0.25">
      <c r="A3298" t="s">
        <v>1107</v>
      </c>
      <c r="B3298" t="s">
        <v>1108</v>
      </c>
      <c r="C3298">
        <v>1297</v>
      </c>
      <c r="D3298" t="s">
        <v>1112</v>
      </c>
      <c r="E3298">
        <v>373</v>
      </c>
      <c r="F3298" t="s">
        <v>21</v>
      </c>
      <c r="G3298">
        <v>0</v>
      </c>
      <c r="H3298">
        <v>0</v>
      </c>
      <c r="I3298">
        <v>0</v>
      </c>
      <c r="J3298">
        <v>0</v>
      </c>
      <c r="K3298">
        <v>0</v>
      </c>
      <c r="L3298">
        <v>0</v>
      </c>
      <c r="M3298">
        <v>0</v>
      </c>
      <c r="N3298">
        <v>0</v>
      </c>
      <c r="O3298">
        <v>0</v>
      </c>
      <c r="P3298">
        <v>0</v>
      </c>
      <c r="Q3298">
        <v>0</v>
      </c>
      <c r="R3298">
        <v>0</v>
      </c>
    </row>
    <row r="3299" spans="1:18" x14ac:dyDescent="0.25">
      <c r="A3299" t="s">
        <v>1107</v>
      </c>
      <c r="B3299" t="s">
        <v>1108</v>
      </c>
      <c r="C3299">
        <v>1297</v>
      </c>
      <c r="D3299" t="s">
        <v>1112</v>
      </c>
      <c r="E3299">
        <v>373</v>
      </c>
      <c r="F3299" t="s">
        <v>22</v>
      </c>
      <c r="G3299">
        <v>1</v>
      </c>
      <c r="H3299">
        <v>0</v>
      </c>
      <c r="I3299">
        <v>0</v>
      </c>
      <c r="J3299">
        <v>0</v>
      </c>
      <c r="K3299">
        <v>0</v>
      </c>
      <c r="L3299">
        <v>0</v>
      </c>
      <c r="M3299">
        <v>0</v>
      </c>
      <c r="N3299">
        <v>1</v>
      </c>
      <c r="O3299">
        <v>1</v>
      </c>
      <c r="P3299">
        <v>0</v>
      </c>
      <c r="Q3299">
        <v>1</v>
      </c>
      <c r="R3299">
        <v>0</v>
      </c>
    </row>
    <row r="3300" spans="1:18" x14ac:dyDescent="0.25">
      <c r="A3300" t="s">
        <v>1107</v>
      </c>
      <c r="B3300" t="s">
        <v>1108</v>
      </c>
      <c r="C3300">
        <v>1297</v>
      </c>
      <c r="D3300" t="s">
        <v>1112</v>
      </c>
      <c r="E3300">
        <v>373</v>
      </c>
      <c r="F3300" t="s">
        <v>23</v>
      </c>
      <c r="G3300">
        <v>1</v>
      </c>
      <c r="H3300">
        <v>0</v>
      </c>
      <c r="I3300">
        <v>0</v>
      </c>
      <c r="J3300">
        <v>0</v>
      </c>
      <c r="K3300">
        <v>0</v>
      </c>
      <c r="L3300">
        <v>0</v>
      </c>
      <c r="M3300">
        <v>0</v>
      </c>
      <c r="N3300">
        <v>1</v>
      </c>
      <c r="O3300">
        <v>0</v>
      </c>
      <c r="P3300">
        <v>0</v>
      </c>
      <c r="Q3300">
        <v>1</v>
      </c>
      <c r="R3300">
        <v>0</v>
      </c>
    </row>
    <row r="3301" spans="1:18" x14ac:dyDescent="0.25">
      <c r="A3301" t="s">
        <v>1107</v>
      </c>
      <c r="B3301" t="s">
        <v>1108</v>
      </c>
      <c r="C3301">
        <v>1297</v>
      </c>
      <c r="D3301" t="s">
        <v>1112</v>
      </c>
      <c r="E3301">
        <v>373</v>
      </c>
      <c r="F3301" t="s">
        <v>24</v>
      </c>
      <c r="G3301">
        <v>0</v>
      </c>
      <c r="H3301">
        <v>0</v>
      </c>
      <c r="I3301">
        <v>0</v>
      </c>
      <c r="J3301">
        <v>0</v>
      </c>
      <c r="K3301">
        <v>0</v>
      </c>
      <c r="L3301">
        <v>0</v>
      </c>
      <c r="M3301">
        <v>0</v>
      </c>
      <c r="N3301">
        <v>0</v>
      </c>
      <c r="O3301">
        <v>0</v>
      </c>
      <c r="P3301">
        <v>0</v>
      </c>
      <c r="Q3301">
        <v>0</v>
      </c>
      <c r="R3301">
        <v>0</v>
      </c>
    </row>
    <row r="3302" spans="1:18" x14ac:dyDescent="0.25">
      <c r="A3302" t="s">
        <v>1107</v>
      </c>
      <c r="B3302" t="s">
        <v>1108</v>
      </c>
      <c r="C3302">
        <v>103</v>
      </c>
      <c r="D3302" t="s">
        <v>1113</v>
      </c>
      <c r="E3302">
        <v>411</v>
      </c>
      <c r="F3302" t="s">
        <v>21</v>
      </c>
      <c r="G3302">
        <v>0</v>
      </c>
      <c r="H3302">
        <v>0</v>
      </c>
      <c r="I3302">
        <v>0</v>
      </c>
      <c r="J3302">
        <v>0</v>
      </c>
      <c r="K3302">
        <v>0</v>
      </c>
      <c r="L3302">
        <v>0</v>
      </c>
      <c r="M3302">
        <v>0</v>
      </c>
      <c r="N3302">
        <v>0</v>
      </c>
      <c r="O3302">
        <v>0</v>
      </c>
      <c r="P3302">
        <v>0</v>
      </c>
      <c r="Q3302">
        <v>0</v>
      </c>
      <c r="R3302">
        <v>0</v>
      </c>
    </row>
    <row r="3303" spans="1:18" x14ac:dyDescent="0.25">
      <c r="A3303" t="s">
        <v>1107</v>
      </c>
      <c r="B3303" t="s">
        <v>1108</v>
      </c>
      <c r="C3303">
        <v>103</v>
      </c>
      <c r="D3303" t="s">
        <v>1113</v>
      </c>
      <c r="E3303">
        <v>411</v>
      </c>
      <c r="F3303" t="s">
        <v>22</v>
      </c>
      <c r="G3303">
        <v>0</v>
      </c>
      <c r="H3303">
        <v>0</v>
      </c>
      <c r="I3303">
        <v>0</v>
      </c>
      <c r="J3303">
        <v>0</v>
      </c>
      <c r="K3303">
        <v>0</v>
      </c>
      <c r="L3303">
        <v>0</v>
      </c>
      <c r="M3303">
        <v>0</v>
      </c>
      <c r="N3303">
        <v>0</v>
      </c>
      <c r="O3303">
        <v>0</v>
      </c>
      <c r="P3303">
        <v>0</v>
      </c>
      <c r="Q3303">
        <v>0</v>
      </c>
      <c r="R3303">
        <v>0</v>
      </c>
    </row>
    <row r="3304" spans="1:18" x14ac:dyDescent="0.25">
      <c r="A3304" t="s">
        <v>1107</v>
      </c>
      <c r="B3304" t="s">
        <v>1108</v>
      </c>
      <c r="C3304">
        <v>103</v>
      </c>
      <c r="D3304" t="s">
        <v>1113</v>
      </c>
      <c r="E3304">
        <v>411</v>
      </c>
      <c r="F3304" t="s">
        <v>23</v>
      </c>
      <c r="G3304">
        <v>0</v>
      </c>
      <c r="H3304">
        <v>0</v>
      </c>
      <c r="I3304">
        <v>0</v>
      </c>
      <c r="J3304">
        <v>0</v>
      </c>
      <c r="K3304">
        <v>0</v>
      </c>
      <c r="L3304">
        <v>0</v>
      </c>
      <c r="M3304">
        <v>0</v>
      </c>
      <c r="N3304">
        <v>0</v>
      </c>
      <c r="O3304">
        <v>0</v>
      </c>
      <c r="P3304">
        <v>0</v>
      </c>
      <c r="Q3304">
        <v>0</v>
      </c>
      <c r="R3304">
        <v>0</v>
      </c>
    </row>
    <row r="3305" spans="1:18" x14ac:dyDescent="0.25">
      <c r="A3305" t="s">
        <v>1107</v>
      </c>
      <c r="B3305" t="s">
        <v>1108</v>
      </c>
      <c r="C3305">
        <v>103</v>
      </c>
      <c r="D3305" t="s">
        <v>1113</v>
      </c>
      <c r="E3305">
        <v>411</v>
      </c>
      <c r="F3305" t="s">
        <v>24</v>
      </c>
      <c r="G3305">
        <v>0</v>
      </c>
      <c r="H3305">
        <v>0</v>
      </c>
      <c r="I3305">
        <v>0</v>
      </c>
      <c r="J3305">
        <v>0</v>
      </c>
      <c r="K3305">
        <v>0</v>
      </c>
      <c r="L3305">
        <v>0</v>
      </c>
      <c r="M3305">
        <v>0</v>
      </c>
      <c r="N3305">
        <v>0</v>
      </c>
      <c r="O3305">
        <v>0</v>
      </c>
      <c r="P3305">
        <v>0</v>
      </c>
      <c r="Q3305">
        <v>0</v>
      </c>
      <c r="R3305">
        <v>0</v>
      </c>
    </row>
    <row r="3306" spans="1:18" x14ac:dyDescent="0.25">
      <c r="A3306" t="s">
        <v>1107</v>
      </c>
      <c r="B3306" t="s">
        <v>1108</v>
      </c>
      <c r="C3306">
        <v>1799</v>
      </c>
      <c r="D3306" t="s">
        <v>1114</v>
      </c>
      <c r="E3306">
        <v>272</v>
      </c>
      <c r="F3306" t="s">
        <v>21</v>
      </c>
      <c r="G3306">
        <v>0</v>
      </c>
      <c r="H3306">
        <v>0</v>
      </c>
      <c r="I3306">
        <v>0</v>
      </c>
      <c r="J3306">
        <v>0</v>
      </c>
      <c r="K3306">
        <v>0</v>
      </c>
      <c r="L3306">
        <v>0</v>
      </c>
      <c r="M3306">
        <v>0</v>
      </c>
      <c r="N3306">
        <v>0</v>
      </c>
      <c r="O3306">
        <v>0</v>
      </c>
      <c r="P3306">
        <v>0</v>
      </c>
      <c r="Q3306">
        <v>0</v>
      </c>
      <c r="R3306">
        <v>0</v>
      </c>
    </row>
    <row r="3307" spans="1:18" x14ac:dyDescent="0.25">
      <c r="A3307" t="s">
        <v>1107</v>
      </c>
      <c r="B3307" t="s">
        <v>1108</v>
      </c>
      <c r="C3307">
        <v>1799</v>
      </c>
      <c r="D3307" t="s">
        <v>1114</v>
      </c>
      <c r="E3307">
        <v>272</v>
      </c>
      <c r="F3307" t="s">
        <v>22</v>
      </c>
      <c r="G3307">
        <v>0</v>
      </c>
      <c r="H3307">
        <v>0</v>
      </c>
      <c r="I3307">
        <v>0</v>
      </c>
      <c r="J3307">
        <v>0</v>
      </c>
      <c r="K3307">
        <v>0</v>
      </c>
      <c r="L3307">
        <v>0</v>
      </c>
      <c r="M3307">
        <v>0</v>
      </c>
      <c r="N3307">
        <v>0</v>
      </c>
      <c r="O3307">
        <v>0</v>
      </c>
      <c r="P3307">
        <v>0</v>
      </c>
      <c r="Q3307">
        <v>0</v>
      </c>
      <c r="R3307">
        <v>0</v>
      </c>
    </row>
    <row r="3308" spans="1:18" x14ac:dyDescent="0.25">
      <c r="A3308" t="s">
        <v>1107</v>
      </c>
      <c r="B3308" t="s">
        <v>1108</v>
      </c>
      <c r="C3308">
        <v>1799</v>
      </c>
      <c r="D3308" t="s">
        <v>1114</v>
      </c>
      <c r="E3308">
        <v>272</v>
      </c>
      <c r="F3308" t="s">
        <v>23</v>
      </c>
      <c r="G3308">
        <v>0</v>
      </c>
      <c r="H3308">
        <v>0</v>
      </c>
      <c r="I3308">
        <v>0</v>
      </c>
      <c r="J3308">
        <v>0</v>
      </c>
      <c r="K3308">
        <v>0</v>
      </c>
      <c r="L3308">
        <v>0</v>
      </c>
      <c r="M3308">
        <v>0</v>
      </c>
      <c r="N3308">
        <v>0</v>
      </c>
      <c r="O3308">
        <v>0</v>
      </c>
      <c r="P3308">
        <v>0</v>
      </c>
      <c r="Q3308">
        <v>0</v>
      </c>
      <c r="R3308">
        <v>0</v>
      </c>
    </row>
    <row r="3309" spans="1:18" x14ac:dyDescent="0.25">
      <c r="A3309" t="s">
        <v>1107</v>
      </c>
      <c r="B3309" t="s">
        <v>1108</v>
      </c>
      <c r="C3309">
        <v>1799</v>
      </c>
      <c r="D3309" t="s">
        <v>1114</v>
      </c>
      <c r="E3309">
        <v>272</v>
      </c>
      <c r="F3309" t="s">
        <v>24</v>
      </c>
      <c r="G3309">
        <v>0</v>
      </c>
      <c r="H3309">
        <v>0</v>
      </c>
      <c r="I3309">
        <v>0</v>
      </c>
      <c r="J3309">
        <v>0</v>
      </c>
      <c r="K3309">
        <v>0</v>
      </c>
      <c r="L3309">
        <v>0</v>
      </c>
      <c r="M3309">
        <v>0</v>
      </c>
      <c r="N3309">
        <v>0</v>
      </c>
      <c r="O3309">
        <v>0</v>
      </c>
      <c r="P3309">
        <v>0</v>
      </c>
      <c r="Q3309">
        <v>0</v>
      </c>
      <c r="R3309">
        <v>0</v>
      </c>
    </row>
    <row r="3310" spans="1:18" x14ac:dyDescent="0.25">
      <c r="A3310" t="s">
        <v>1107</v>
      </c>
      <c r="B3310" t="s">
        <v>1108</v>
      </c>
      <c r="C3310">
        <v>106</v>
      </c>
      <c r="D3310" t="s">
        <v>1115</v>
      </c>
      <c r="E3310">
        <v>354</v>
      </c>
      <c r="F3310" t="s">
        <v>21</v>
      </c>
      <c r="G3310">
        <v>7</v>
      </c>
      <c r="H3310">
        <v>0</v>
      </c>
      <c r="I3310">
        <v>0</v>
      </c>
      <c r="J3310">
        <v>0</v>
      </c>
      <c r="K3310">
        <v>0</v>
      </c>
      <c r="L3310">
        <v>0</v>
      </c>
      <c r="M3310">
        <v>1</v>
      </c>
      <c r="N3310">
        <v>6</v>
      </c>
      <c r="O3310">
        <v>1</v>
      </c>
      <c r="P3310">
        <v>0</v>
      </c>
      <c r="Q3310">
        <v>3</v>
      </c>
      <c r="R3310">
        <v>4</v>
      </c>
    </row>
    <row r="3311" spans="1:18" x14ac:dyDescent="0.25">
      <c r="A3311" t="s">
        <v>1107</v>
      </c>
      <c r="B3311" t="s">
        <v>1108</v>
      </c>
      <c r="C3311">
        <v>106</v>
      </c>
      <c r="D3311" t="s">
        <v>1115</v>
      </c>
      <c r="E3311">
        <v>354</v>
      </c>
      <c r="F3311" t="s">
        <v>22</v>
      </c>
      <c r="G3311">
        <v>4</v>
      </c>
      <c r="H3311">
        <v>0</v>
      </c>
      <c r="I3311">
        <v>0</v>
      </c>
      <c r="J3311">
        <v>0</v>
      </c>
      <c r="K3311">
        <v>0</v>
      </c>
      <c r="L3311">
        <v>0</v>
      </c>
      <c r="M3311">
        <v>1</v>
      </c>
      <c r="N3311">
        <v>3</v>
      </c>
      <c r="O3311">
        <v>0</v>
      </c>
      <c r="P3311">
        <v>0</v>
      </c>
      <c r="Q3311">
        <v>4</v>
      </c>
      <c r="R3311">
        <v>0</v>
      </c>
    </row>
    <row r="3312" spans="1:18" x14ac:dyDescent="0.25">
      <c r="A3312" t="s">
        <v>1107</v>
      </c>
      <c r="B3312" t="s">
        <v>1108</v>
      </c>
      <c r="C3312">
        <v>106</v>
      </c>
      <c r="D3312" t="s">
        <v>1115</v>
      </c>
      <c r="E3312">
        <v>354</v>
      </c>
      <c r="F3312" t="s">
        <v>23</v>
      </c>
      <c r="G3312">
        <v>0</v>
      </c>
      <c r="H3312">
        <v>0</v>
      </c>
      <c r="I3312">
        <v>0</v>
      </c>
      <c r="J3312">
        <v>0</v>
      </c>
      <c r="K3312">
        <v>0</v>
      </c>
      <c r="L3312">
        <v>0</v>
      </c>
      <c r="M3312">
        <v>0</v>
      </c>
      <c r="N3312">
        <v>0</v>
      </c>
      <c r="O3312">
        <v>0</v>
      </c>
      <c r="P3312">
        <v>0</v>
      </c>
      <c r="Q3312">
        <v>0</v>
      </c>
      <c r="R3312">
        <v>0</v>
      </c>
    </row>
    <row r="3313" spans="1:18" x14ac:dyDescent="0.25">
      <c r="A3313" t="s">
        <v>1107</v>
      </c>
      <c r="B3313" t="s">
        <v>1108</v>
      </c>
      <c r="C3313">
        <v>106</v>
      </c>
      <c r="D3313" t="s">
        <v>1115</v>
      </c>
      <c r="E3313">
        <v>354</v>
      </c>
      <c r="F3313" t="s">
        <v>24</v>
      </c>
      <c r="G3313">
        <v>0</v>
      </c>
      <c r="H3313">
        <v>0</v>
      </c>
      <c r="I3313">
        <v>0</v>
      </c>
      <c r="J3313">
        <v>0</v>
      </c>
      <c r="K3313">
        <v>0</v>
      </c>
      <c r="L3313">
        <v>0</v>
      </c>
      <c r="M3313">
        <v>0</v>
      </c>
      <c r="N3313">
        <v>0</v>
      </c>
      <c r="O3313">
        <v>0</v>
      </c>
      <c r="P3313">
        <v>0</v>
      </c>
      <c r="Q3313">
        <v>0</v>
      </c>
      <c r="R3313">
        <v>0</v>
      </c>
    </row>
    <row r="3314" spans="1:18" x14ac:dyDescent="0.25">
      <c r="A3314" t="s">
        <v>1107</v>
      </c>
      <c r="B3314" t="s">
        <v>1108</v>
      </c>
      <c r="C3314">
        <v>149</v>
      </c>
      <c r="D3314" t="s">
        <v>1116</v>
      </c>
      <c r="E3314">
        <v>1418</v>
      </c>
      <c r="F3314" t="s">
        <v>21</v>
      </c>
      <c r="G3314">
        <v>56</v>
      </c>
      <c r="H3314">
        <v>1</v>
      </c>
      <c r="I3314">
        <v>0</v>
      </c>
      <c r="J3314">
        <v>1</v>
      </c>
      <c r="K3314">
        <v>5</v>
      </c>
      <c r="L3314">
        <v>1</v>
      </c>
      <c r="M3314">
        <v>1</v>
      </c>
      <c r="N3314">
        <v>42</v>
      </c>
      <c r="O3314">
        <v>17</v>
      </c>
      <c r="P3314">
        <v>0</v>
      </c>
      <c r="Q3314">
        <v>39</v>
      </c>
      <c r="R3314">
        <v>12</v>
      </c>
    </row>
    <row r="3315" spans="1:18" x14ac:dyDescent="0.25">
      <c r="A3315" t="s">
        <v>1107</v>
      </c>
      <c r="B3315" t="s">
        <v>1108</v>
      </c>
      <c r="C3315">
        <v>149</v>
      </c>
      <c r="D3315" t="s">
        <v>1116</v>
      </c>
      <c r="E3315">
        <v>1418</v>
      </c>
      <c r="F3315" t="s">
        <v>22</v>
      </c>
      <c r="G3315">
        <v>101</v>
      </c>
      <c r="H3315">
        <v>3</v>
      </c>
      <c r="I3315">
        <v>0</v>
      </c>
      <c r="J3315">
        <v>0</v>
      </c>
      <c r="K3315">
        <v>4</v>
      </c>
      <c r="L3315">
        <v>1</v>
      </c>
      <c r="M3315">
        <v>6</v>
      </c>
      <c r="N3315">
        <v>80</v>
      </c>
      <c r="O3315">
        <v>23</v>
      </c>
      <c r="P3315">
        <v>0</v>
      </c>
      <c r="Q3315">
        <v>60</v>
      </c>
      <c r="R3315">
        <v>34</v>
      </c>
    </row>
    <row r="3316" spans="1:18" x14ac:dyDescent="0.25">
      <c r="A3316" t="s">
        <v>1107</v>
      </c>
      <c r="B3316" t="s">
        <v>1108</v>
      </c>
      <c r="C3316">
        <v>149</v>
      </c>
      <c r="D3316" t="s">
        <v>1116</v>
      </c>
      <c r="E3316">
        <v>1418</v>
      </c>
      <c r="F3316" t="s">
        <v>23</v>
      </c>
      <c r="G3316">
        <v>65</v>
      </c>
      <c r="H3316">
        <v>2</v>
      </c>
      <c r="I3316">
        <v>1</v>
      </c>
      <c r="J3316">
        <v>1</v>
      </c>
      <c r="K3316">
        <v>6</v>
      </c>
      <c r="L3316">
        <v>0</v>
      </c>
      <c r="M3316">
        <v>4</v>
      </c>
      <c r="N3316">
        <v>49</v>
      </c>
      <c r="O3316">
        <v>25</v>
      </c>
      <c r="P3316">
        <v>0</v>
      </c>
      <c r="Q3316">
        <v>52</v>
      </c>
      <c r="R3316">
        <v>11</v>
      </c>
    </row>
    <row r="3317" spans="1:18" x14ac:dyDescent="0.25">
      <c r="A3317" t="s">
        <v>1107</v>
      </c>
      <c r="B3317" t="s">
        <v>1108</v>
      </c>
      <c r="C3317">
        <v>149</v>
      </c>
      <c r="D3317" t="s">
        <v>1116</v>
      </c>
      <c r="E3317">
        <v>1418</v>
      </c>
      <c r="F3317" t="s">
        <v>24</v>
      </c>
      <c r="G3317">
        <v>18</v>
      </c>
      <c r="H3317">
        <v>1</v>
      </c>
      <c r="I3317">
        <v>0</v>
      </c>
      <c r="J3317">
        <v>0</v>
      </c>
      <c r="K3317">
        <v>0</v>
      </c>
      <c r="L3317">
        <v>0</v>
      </c>
      <c r="M3317">
        <v>0</v>
      </c>
      <c r="N3317">
        <v>16</v>
      </c>
      <c r="O3317">
        <v>3</v>
      </c>
      <c r="P3317">
        <v>0</v>
      </c>
      <c r="Q3317">
        <v>11</v>
      </c>
      <c r="R3317">
        <v>6</v>
      </c>
    </row>
    <row r="3318" spans="1:18" x14ac:dyDescent="0.25">
      <c r="A3318" t="s">
        <v>1107</v>
      </c>
      <c r="B3318" t="s">
        <v>1108</v>
      </c>
      <c r="C3318">
        <v>96</v>
      </c>
      <c r="D3318" t="s">
        <v>1117</v>
      </c>
      <c r="E3318">
        <v>209</v>
      </c>
      <c r="F3318" t="s">
        <v>21</v>
      </c>
      <c r="G3318">
        <v>2</v>
      </c>
      <c r="H3318">
        <v>0</v>
      </c>
      <c r="I3318">
        <v>0</v>
      </c>
      <c r="J3318">
        <v>0</v>
      </c>
      <c r="K3318">
        <v>1</v>
      </c>
      <c r="L3318">
        <v>0</v>
      </c>
      <c r="M3318">
        <v>0</v>
      </c>
      <c r="N3318">
        <v>1</v>
      </c>
      <c r="O3318">
        <v>1</v>
      </c>
      <c r="P3318">
        <v>1</v>
      </c>
      <c r="Q3318">
        <v>1</v>
      </c>
      <c r="R3318">
        <v>1</v>
      </c>
    </row>
    <row r="3319" spans="1:18" x14ac:dyDescent="0.25">
      <c r="A3319" t="s">
        <v>1107</v>
      </c>
      <c r="B3319" t="s">
        <v>1108</v>
      </c>
      <c r="C3319">
        <v>96</v>
      </c>
      <c r="D3319" t="s">
        <v>1117</v>
      </c>
      <c r="E3319">
        <v>209</v>
      </c>
      <c r="F3319" t="s">
        <v>22</v>
      </c>
      <c r="G3319">
        <v>0</v>
      </c>
      <c r="H3319">
        <v>0</v>
      </c>
      <c r="I3319">
        <v>0</v>
      </c>
      <c r="J3319">
        <v>0</v>
      </c>
      <c r="K3319">
        <v>0</v>
      </c>
      <c r="L3319">
        <v>0</v>
      </c>
      <c r="M3319">
        <v>0</v>
      </c>
      <c r="N3319">
        <v>0</v>
      </c>
      <c r="O3319">
        <v>0</v>
      </c>
      <c r="P3319">
        <v>0</v>
      </c>
      <c r="Q3319">
        <v>0</v>
      </c>
      <c r="R3319">
        <v>0</v>
      </c>
    </row>
    <row r="3320" spans="1:18" x14ac:dyDescent="0.25">
      <c r="A3320" t="s">
        <v>1107</v>
      </c>
      <c r="B3320" t="s">
        <v>1108</v>
      </c>
      <c r="C3320">
        <v>96</v>
      </c>
      <c r="D3320" t="s">
        <v>1117</v>
      </c>
      <c r="E3320">
        <v>209</v>
      </c>
      <c r="F3320" t="s">
        <v>23</v>
      </c>
      <c r="G3320">
        <v>0</v>
      </c>
      <c r="H3320">
        <v>0</v>
      </c>
      <c r="I3320">
        <v>0</v>
      </c>
      <c r="J3320">
        <v>0</v>
      </c>
      <c r="K3320">
        <v>0</v>
      </c>
      <c r="L3320">
        <v>0</v>
      </c>
      <c r="M3320">
        <v>0</v>
      </c>
      <c r="N3320">
        <v>0</v>
      </c>
      <c r="O3320">
        <v>0</v>
      </c>
      <c r="P3320">
        <v>0</v>
      </c>
      <c r="Q3320">
        <v>0</v>
      </c>
      <c r="R3320">
        <v>0</v>
      </c>
    </row>
    <row r="3321" spans="1:18" x14ac:dyDescent="0.25">
      <c r="A3321" t="s">
        <v>1107</v>
      </c>
      <c r="B3321" t="s">
        <v>1108</v>
      </c>
      <c r="C3321">
        <v>96</v>
      </c>
      <c r="D3321" t="s">
        <v>1117</v>
      </c>
      <c r="E3321">
        <v>209</v>
      </c>
      <c r="F3321" t="s">
        <v>24</v>
      </c>
      <c r="G3321">
        <v>0</v>
      </c>
      <c r="H3321">
        <v>0</v>
      </c>
      <c r="I3321">
        <v>0</v>
      </c>
      <c r="J3321">
        <v>0</v>
      </c>
      <c r="K3321">
        <v>0</v>
      </c>
      <c r="L3321">
        <v>0</v>
      </c>
      <c r="M3321">
        <v>0</v>
      </c>
      <c r="N3321">
        <v>0</v>
      </c>
      <c r="O3321">
        <v>0</v>
      </c>
      <c r="P3321">
        <v>0</v>
      </c>
      <c r="Q3321">
        <v>0</v>
      </c>
      <c r="R3321">
        <v>0</v>
      </c>
    </row>
    <row r="3322" spans="1:18" x14ac:dyDescent="0.25">
      <c r="A3322" t="s">
        <v>1107</v>
      </c>
      <c r="B3322" t="s">
        <v>1108</v>
      </c>
      <c r="C3322">
        <v>1453</v>
      </c>
      <c r="D3322" t="s">
        <v>1118</v>
      </c>
      <c r="E3322">
        <v>97</v>
      </c>
      <c r="F3322" t="s">
        <v>21</v>
      </c>
      <c r="G3322">
        <v>4</v>
      </c>
      <c r="H3322">
        <v>0</v>
      </c>
      <c r="I3322">
        <v>0</v>
      </c>
      <c r="J3322">
        <v>0</v>
      </c>
      <c r="K3322">
        <v>0</v>
      </c>
      <c r="L3322">
        <v>0</v>
      </c>
      <c r="M3322">
        <v>0</v>
      </c>
      <c r="N3322">
        <v>4</v>
      </c>
      <c r="O3322">
        <v>1</v>
      </c>
      <c r="P3322">
        <v>0</v>
      </c>
      <c r="Q3322">
        <v>3</v>
      </c>
      <c r="R3322">
        <v>1</v>
      </c>
    </row>
    <row r="3323" spans="1:18" x14ac:dyDescent="0.25">
      <c r="A3323" t="s">
        <v>1107</v>
      </c>
      <c r="B3323" t="s">
        <v>1108</v>
      </c>
      <c r="C3323">
        <v>1453</v>
      </c>
      <c r="D3323" t="s">
        <v>1118</v>
      </c>
      <c r="E3323">
        <v>97</v>
      </c>
      <c r="F3323" t="s">
        <v>22</v>
      </c>
      <c r="G3323">
        <v>7</v>
      </c>
      <c r="H3323">
        <v>0</v>
      </c>
      <c r="I3323">
        <v>0</v>
      </c>
      <c r="J3323">
        <v>0</v>
      </c>
      <c r="K3323">
        <v>2</v>
      </c>
      <c r="L3323">
        <v>0</v>
      </c>
      <c r="M3323">
        <v>1</v>
      </c>
      <c r="N3323">
        <v>4</v>
      </c>
      <c r="O3323">
        <v>0</v>
      </c>
      <c r="P3323">
        <v>0</v>
      </c>
      <c r="Q3323">
        <v>5</v>
      </c>
      <c r="R3323">
        <v>2</v>
      </c>
    </row>
    <row r="3324" spans="1:18" x14ac:dyDescent="0.25">
      <c r="A3324" t="s">
        <v>1107</v>
      </c>
      <c r="B3324" t="s">
        <v>1108</v>
      </c>
      <c r="C3324">
        <v>1453</v>
      </c>
      <c r="D3324" t="s">
        <v>1118</v>
      </c>
      <c r="E3324">
        <v>97</v>
      </c>
      <c r="F3324" t="s">
        <v>23</v>
      </c>
      <c r="G3324">
        <v>1</v>
      </c>
      <c r="H3324">
        <v>0</v>
      </c>
      <c r="I3324">
        <v>0</v>
      </c>
      <c r="J3324">
        <v>0</v>
      </c>
      <c r="K3324">
        <v>0</v>
      </c>
      <c r="L3324">
        <v>0</v>
      </c>
      <c r="M3324">
        <v>1</v>
      </c>
      <c r="N3324">
        <v>0</v>
      </c>
      <c r="O3324">
        <v>1</v>
      </c>
      <c r="P3324">
        <v>0</v>
      </c>
      <c r="Q3324">
        <v>1</v>
      </c>
      <c r="R3324">
        <v>0</v>
      </c>
    </row>
    <row r="3325" spans="1:18" x14ac:dyDescent="0.25">
      <c r="A3325" t="s">
        <v>1107</v>
      </c>
      <c r="B3325" t="s">
        <v>1108</v>
      </c>
      <c r="C3325">
        <v>1453</v>
      </c>
      <c r="D3325" t="s">
        <v>1118</v>
      </c>
      <c r="E3325">
        <v>97</v>
      </c>
      <c r="F3325" t="s">
        <v>24</v>
      </c>
      <c r="G3325">
        <v>0</v>
      </c>
      <c r="H3325">
        <v>0</v>
      </c>
      <c r="I3325">
        <v>0</v>
      </c>
      <c r="J3325">
        <v>0</v>
      </c>
      <c r="K3325">
        <v>0</v>
      </c>
      <c r="L3325">
        <v>0</v>
      </c>
      <c r="M3325">
        <v>0</v>
      </c>
      <c r="N3325">
        <v>0</v>
      </c>
      <c r="O3325">
        <v>0</v>
      </c>
      <c r="P3325">
        <v>0</v>
      </c>
      <c r="Q3325">
        <v>0</v>
      </c>
      <c r="R3325">
        <v>0</v>
      </c>
    </row>
    <row r="3326" spans="1:18" x14ac:dyDescent="0.25">
      <c r="A3326" t="s">
        <v>1119</v>
      </c>
      <c r="B3326" t="s">
        <v>1120</v>
      </c>
      <c r="C3326">
        <v>521</v>
      </c>
      <c r="D3326" t="s">
        <v>1121</v>
      </c>
      <c r="E3326">
        <v>223</v>
      </c>
      <c r="F3326" t="s">
        <v>21</v>
      </c>
      <c r="G3326">
        <v>0</v>
      </c>
      <c r="H3326">
        <v>0</v>
      </c>
      <c r="I3326">
        <v>0</v>
      </c>
      <c r="J3326">
        <v>0</v>
      </c>
      <c r="K3326">
        <v>0</v>
      </c>
      <c r="L3326">
        <v>0</v>
      </c>
      <c r="M3326">
        <v>0</v>
      </c>
      <c r="N3326">
        <v>0</v>
      </c>
      <c r="O3326">
        <v>0</v>
      </c>
      <c r="P3326">
        <v>0</v>
      </c>
      <c r="Q3326">
        <v>0</v>
      </c>
      <c r="R3326">
        <v>0</v>
      </c>
    </row>
    <row r="3327" spans="1:18" x14ac:dyDescent="0.25">
      <c r="A3327" t="s">
        <v>1119</v>
      </c>
      <c r="B3327" t="s">
        <v>1120</v>
      </c>
      <c r="C3327">
        <v>521</v>
      </c>
      <c r="D3327" t="s">
        <v>1121</v>
      </c>
      <c r="E3327">
        <v>223</v>
      </c>
      <c r="F3327" t="s">
        <v>22</v>
      </c>
      <c r="G3327">
        <v>0</v>
      </c>
      <c r="H3327">
        <v>0</v>
      </c>
      <c r="I3327">
        <v>0</v>
      </c>
      <c r="J3327">
        <v>0</v>
      </c>
      <c r="K3327">
        <v>0</v>
      </c>
      <c r="L3327">
        <v>0</v>
      </c>
      <c r="M3327">
        <v>0</v>
      </c>
      <c r="N3327">
        <v>0</v>
      </c>
      <c r="O3327">
        <v>0</v>
      </c>
      <c r="P3327">
        <v>0</v>
      </c>
      <c r="Q3327">
        <v>0</v>
      </c>
      <c r="R3327">
        <v>0</v>
      </c>
    </row>
    <row r="3328" spans="1:18" x14ac:dyDescent="0.25">
      <c r="A3328" t="s">
        <v>1119</v>
      </c>
      <c r="B3328" t="s">
        <v>1120</v>
      </c>
      <c r="C3328">
        <v>521</v>
      </c>
      <c r="D3328" t="s">
        <v>1121</v>
      </c>
      <c r="E3328">
        <v>223</v>
      </c>
      <c r="F3328" t="s">
        <v>23</v>
      </c>
      <c r="G3328">
        <v>0</v>
      </c>
      <c r="H3328">
        <v>0</v>
      </c>
      <c r="I3328">
        <v>0</v>
      </c>
      <c r="J3328">
        <v>0</v>
      </c>
      <c r="K3328">
        <v>0</v>
      </c>
      <c r="L3328">
        <v>0</v>
      </c>
      <c r="M3328">
        <v>0</v>
      </c>
      <c r="N3328">
        <v>0</v>
      </c>
      <c r="O3328">
        <v>0</v>
      </c>
      <c r="P3328">
        <v>0</v>
      </c>
      <c r="Q3328">
        <v>0</v>
      </c>
      <c r="R3328">
        <v>0</v>
      </c>
    </row>
    <row r="3329" spans="1:18" x14ac:dyDescent="0.25">
      <c r="A3329" t="s">
        <v>1119</v>
      </c>
      <c r="B3329" t="s">
        <v>1120</v>
      </c>
      <c r="C3329">
        <v>521</v>
      </c>
      <c r="D3329" t="s">
        <v>1121</v>
      </c>
      <c r="E3329">
        <v>223</v>
      </c>
      <c r="F3329" t="s">
        <v>24</v>
      </c>
      <c r="G3329">
        <v>0</v>
      </c>
      <c r="H3329">
        <v>0</v>
      </c>
      <c r="I3329">
        <v>0</v>
      </c>
      <c r="J3329">
        <v>0</v>
      </c>
      <c r="K3329">
        <v>0</v>
      </c>
      <c r="L3329">
        <v>0</v>
      </c>
      <c r="M3329">
        <v>0</v>
      </c>
      <c r="N3329">
        <v>0</v>
      </c>
      <c r="O3329">
        <v>0</v>
      </c>
      <c r="P3329">
        <v>0</v>
      </c>
      <c r="Q3329">
        <v>0</v>
      </c>
      <c r="R3329">
        <v>0</v>
      </c>
    </row>
    <row r="3330" spans="1:18" x14ac:dyDescent="0.25">
      <c r="A3330" t="s">
        <v>1122</v>
      </c>
      <c r="B3330" t="s">
        <v>1123</v>
      </c>
      <c r="C3330">
        <v>987</v>
      </c>
      <c r="D3330" t="s">
        <v>1124</v>
      </c>
      <c r="E3330">
        <v>981</v>
      </c>
      <c r="F3330" t="s">
        <v>21</v>
      </c>
      <c r="G3330">
        <v>84</v>
      </c>
      <c r="H3330">
        <v>0</v>
      </c>
      <c r="I3330">
        <v>4</v>
      </c>
      <c r="J3330">
        <v>22</v>
      </c>
      <c r="K3330">
        <v>24</v>
      </c>
      <c r="L3330">
        <v>3</v>
      </c>
      <c r="M3330">
        <v>5</v>
      </c>
      <c r="N3330">
        <v>22</v>
      </c>
      <c r="O3330">
        <v>16</v>
      </c>
      <c r="P3330">
        <v>5</v>
      </c>
      <c r="Q3330">
        <v>57</v>
      </c>
      <c r="R3330">
        <v>23</v>
      </c>
    </row>
    <row r="3331" spans="1:18" x14ac:dyDescent="0.25">
      <c r="A3331" t="s">
        <v>1122</v>
      </c>
      <c r="B3331" t="s">
        <v>1123</v>
      </c>
      <c r="C3331">
        <v>987</v>
      </c>
      <c r="D3331" t="s">
        <v>1124</v>
      </c>
      <c r="E3331">
        <v>981</v>
      </c>
      <c r="F3331" t="s">
        <v>22</v>
      </c>
      <c r="G3331">
        <v>45</v>
      </c>
      <c r="H3331">
        <v>0</v>
      </c>
      <c r="I3331">
        <v>2</v>
      </c>
      <c r="J3331">
        <v>12</v>
      </c>
      <c r="K3331">
        <v>10</v>
      </c>
      <c r="L3331">
        <v>3</v>
      </c>
      <c r="M3331">
        <v>7</v>
      </c>
      <c r="N3331">
        <v>9</v>
      </c>
      <c r="O3331">
        <v>8</v>
      </c>
      <c r="P3331">
        <v>0</v>
      </c>
      <c r="Q3331">
        <v>26</v>
      </c>
      <c r="R3331">
        <v>17</v>
      </c>
    </row>
    <row r="3332" spans="1:18" x14ac:dyDescent="0.25">
      <c r="A3332" t="s">
        <v>1122</v>
      </c>
      <c r="B3332" t="s">
        <v>1123</v>
      </c>
      <c r="C3332">
        <v>987</v>
      </c>
      <c r="D3332" t="s">
        <v>1124</v>
      </c>
      <c r="E3332">
        <v>981</v>
      </c>
      <c r="F3332" t="s">
        <v>23</v>
      </c>
      <c r="G3332">
        <v>13</v>
      </c>
      <c r="H3332">
        <v>0</v>
      </c>
      <c r="I3332">
        <v>0</v>
      </c>
      <c r="J3332">
        <v>6</v>
      </c>
      <c r="K3332">
        <v>3</v>
      </c>
      <c r="L3332">
        <v>0</v>
      </c>
      <c r="M3332">
        <v>0</v>
      </c>
      <c r="N3332">
        <v>3</v>
      </c>
      <c r="O3332">
        <v>5</v>
      </c>
      <c r="P3332">
        <v>1</v>
      </c>
      <c r="Q3332">
        <v>10</v>
      </c>
      <c r="R3332">
        <v>2</v>
      </c>
    </row>
    <row r="3333" spans="1:18" x14ac:dyDescent="0.25">
      <c r="A3333" t="s">
        <v>1122</v>
      </c>
      <c r="B3333" t="s">
        <v>1123</v>
      </c>
      <c r="C3333">
        <v>987</v>
      </c>
      <c r="D3333" t="s">
        <v>1124</v>
      </c>
      <c r="E3333">
        <v>981</v>
      </c>
      <c r="F3333" t="s">
        <v>24</v>
      </c>
      <c r="G3333">
        <v>1</v>
      </c>
      <c r="H3333">
        <v>0</v>
      </c>
      <c r="I3333">
        <v>0</v>
      </c>
      <c r="J3333">
        <v>0</v>
      </c>
      <c r="K3333">
        <v>1</v>
      </c>
      <c r="L3333">
        <v>0</v>
      </c>
      <c r="M3333">
        <v>0</v>
      </c>
      <c r="N3333">
        <v>0</v>
      </c>
      <c r="O3333">
        <v>0</v>
      </c>
      <c r="P3333">
        <v>0</v>
      </c>
      <c r="Q3333">
        <v>1</v>
      </c>
      <c r="R3333">
        <v>0</v>
      </c>
    </row>
    <row r="3334" spans="1:18" x14ac:dyDescent="0.25">
      <c r="A3334" t="s">
        <v>1122</v>
      </c>
      <c r="B3334" t="s">
        <v>1123</v>
      </c>
      <c r="C3334">
        <v>986</v>
      </c>
      <c r="D3334" t="s">
        <v>1125</v>
      </c>
      <c r="E3334">
        <v>776</v>
      </c>
      <c r="F3334" t="s">
        <v>21</v>
      </c>
      <c r="G3334">
        <v>78</v>
      </c>
      <c r="H3334">
        <v>1</v>
      </c>
      <c r="I3334">
        <v>3</v>
      </c>
      <c r="J3334">
        <v>28</v>
      </c>
      <c r="K3334">
        <v>18</v>
      </c>
      <c r="L3334">
        <v>1</v>
      </c>
      <c r="M3334">
        <v>6</v>
      </c>
      <c r="N3334">
        <v>21</v>
      </c>
      <c r="O3334">
        <v>30</v>
      </c>
      <c r="P3334">
        <v>0</v>
      </c>
      <c r="Q3334">
        <v>54</v>
      </c>
      <c r="R3334">
        <v>24</v>
      </c>
    </row>
    <row r="3335" spans="1:18" x14ac:dyDescent="0.25">
      <c r="A3335" t="s">
        <v>1122</v>
      </c>
      <c r="B3335" t="s">
        <v>1123</v>
      </c>
      <c r="C3335">
        <v>986</v>
      </c>
      <c r="D3335" t="s">
        <v>1125</v>
      </c>
      <c r="E3335">
        <v>776</v>
      </c>
      <c r="F3335" t="s">
        <v>22</v>
      </c>
      <c r="G3335">
        <v>54</v>
      </c>
      <c r="H3335">
        <v>0</v>
      </c>
      <c r="I3335">
        <v>0</v>
      </c>
      <c r="J3335">
        <v>16</v>
      </c>
      <c r="K3335">
        <v>17</v>
      </c>
      <c r="L3335">
        <v>1</v>
      </c>
      <c r="M3335">
        <v>7</v>
      </c>
      <c r="N3335">
        <v>13</v>
      </c>
      <c r="O3335">
        <v>14</v>
      </c>
      <c r="P3335">
        <v>0</v>
      </c>
      <c r="Q3335">
        <v>35</v>
      </c>
      <c r="R3335">
        <v>19</v>
      </c>
    </row>
    <row r="3336" spans="1:18" x14ac:dyDescent="0.25">
      <c r="A3336" t="s">
        <v>1122</v>
      </c>
      <c r="B3336" t="s">
        <v>1123</v>
      </c>
      <c r="C3336">
        <v>986</v>
      </c>
      <c r="D3336" t="s">
        <v>1125</v>
      </c>
      <c r="E3336">
        <v>776</v>
      </c>
      <c r="F3336" t="s">
        <v>23</v>
      </c>
      <c r="G3336">
        <v>46</v>
      </c>
      <c r="H3336">
        <v>1</v>
      </c>
      <c r="I3336">
        <v>1</v>
      </c>
      <c r="J3336">
        <v>18</v>
      </c>
      <c r="K3336">
        <v>11</v>
      </c>
      <c r="L3336">
        <v>1</v>
      </c>
      <c r="M3336">
        <v>3</v>
      </c>
      <c r="N3336">
        <v>11</v>
      </c>
      <c r="O3336">
        <v>19</v>
      </c>
      <c r="P3336">
        <v>0</v>
      </c>
      <c r="Q3336">
        <v>25</v>
      </c>
      <c r="R3336">
        <v>21</v>
      </c>
    </row>
    <row r="3337" spans="1:18" x14ac:dyDescent="0.25">
      <c r="A3337" t="s">
        <v>1122</v>
      </c>
      <c r="B3337" t="s">
        <v>1123</v>
      </c>
      <c r="C3337">
        <v>986</v>
      </c>
      <c r="D3337" t="s">
        <v>1125</v>
      </c>
      <c r="E3337">
        <v>776</v>
      </c>
      <c r="F3337" t="s">
        <v>24</v>
      </c>
      <c r="G3337">
        <v>0</v>
      </c>
      <c r="H3337">
        <v>0</v>
      </c>
      <c r="I3337">
        <v>0</v>
      </c>
      <c r="J3337">
        <v>0</v>
      </c>
      <c r="K3337">
        <v>0</v>
      </c>
      <c r="L3337">
        <v>0</v>
      </c>
      <c r="M3337">
        <v>0</v>
      </c>
      <c r="N3337">
        <v>0</v>
      </c>
      <c r="O3337">
        <v>0</v>
      </c>
      <c r="P3337">
        <v>0</v>
      </c>
      <c r="Q3337">
        <v>0</v>
      </c>
      <c r="R3337">
        <v>0</v>
      </c>
    </row>
    <row r="3338" spans="1:18" x14ac:dyDescent="0.25">
      <c r="A3338" t="s">
        <v>1122</v>
      </c>
      <c r="B3338" t="s">
        <v>1123</v>
      </c>
      <c r="C3338">
        <v>979</v>
      </c>
      <c r="D3338" t="s">
        <v>1126</v>
      </c>
      <c r="E3338">
        <v>346</v>
      </c>
      <c r="F3338" t="s">
        <v>21</v>
      </c>
      <c r="G3338">
        <v>0</v>
      </c>
      <c r="H3338">
        <v>0</v>
      </c>
      <c r="I3338">
        <v>0</v>
      </c>
      <c r="J3338">
        <v>0</v>
      </c>
      <c r="K3338">
        <v>0</v>
      </c>
      <c r="L3338">
        <v>0</v>
      </c>
      <c r="M3338">
        <v>0</v>
      </c>
      <c r="N3338">
        <v>0</v>
      </c>
      <c r="O3338">
        <v>0</v>
      </c>
      <c r="P3338">
        <v>0</v>
      </c>
      <c r="Q3338">
        <v>0</v>
      </c>
      <c r="R3338">
        <v>0</v>
      </c>
    </row>
    <row r="3339" spans="1:18" x14ac:dyDescent="0.25">
      <c r="A3339" t="s">
        <v>1122</v>
      </c>
      <c r="B3339" t="s">
        <v>1123</v>
      </c>
      <c r="C3339">
        <v>979</v>
      </c>
      <c r="D3339" t="s">
        <v>1126</v>
      </c>
      <c r="E3339">
        <v>346</v>
      </c>
      <c r="F3339" t="s">
        <v>22</v>
      </c>
      <c r="G3339">
        <v>0</v>
      </c>
      <c r="H3339">
        <v>0</v>
      </c>
      <c r="I3339">
        <v>0</v>
      </c>
      <c r="J3339">
        <v>0</v>
      </c>
      <c r="K3339">
        <v>0</v>
      </c>
      <c r="L3339">
        <v>0</v>
      </c>
      <c r="M3339">
        <v>0</v>
      </c>
      <c r="N3339">
        <v>0</v>
      </c>
      <c r="O3339">
        <v>0</v>
      </c>
      <c r="P3339">
        <v>0</v>
      </c>
      <c r="Q3339">
        <v>0</v>
      </c>
      <c r="R3339">
        <v>0</v>
      </c>
    </row>
    <row r="3340" spans="1:18" x14ac:dyDescent="0.25">
      <c r="A3340" t="s">
        <v>1122</v>
      </c>
      <c r="B3340" t="s">
        <v>1123</v>
      </c>
      <c r="C3340">
        <v>979</v>
      </c>
      <c r="D3340" t="s">
        <v>1126</v>
      </c>
      <c r="E3340">
        <v>346</v>
      </c>
      <c r="F3340" t="s">
        <v>23</v>
      </c>
      <c r="G3340">
        <v>0</v>
      </c>
      <c r="H3340">
        <v>0</v>
      </c>
      <c r="I3340">
        <v>0</v>
      </c>
      <c r="J3340">
        <v>0</v>
      </c>
      <c r="K3340">
        <v>0</v>
      </c>
      <c r="L3340">
        <v>0</v>
      </c>
      <c r="M3340">
        <v>0</v>
      </c>
      <c r="N3340">
        <v>0</v>
      </c>
      <c r="O3340">
        <v>0</v>
      </c>
      <c r="P3340">
        <v>0</v>
      </c>
      <c r="Q3340">
        <v>0</v>
      </c>
      <c r="R3340">
        <v>0</v>
      </c>
    </row>
    <row r="3341" spans="1:18" x14ac:dyDescent="0.25">
      <c r="A3341" t="s">
        <v>1122</v>
      </c>
      <c r="B3341" t="s">
        <v>1123</v>
      </c>
      <c r="C3341">
        <v>979</v>
      </c>
      <c r="D3341" t="s">
        <v>1126</v>
      </c>
      <c r="E3341">
        <v>346</v>
      </c>
      <c r="F3341" t="s">
        <v>24</v>
      </c>
      <c r="G3341">
        <v>0</v>
      </c>
      <c r="H3341">
        <v>0</v>
      </c>
      <c r="I3341">
        <v>0</v>
      </c>
      <c r="J3341">
        <v>0</v>
      </c>
      <c r="K3341">
        <v>0</v>
      </c>
      <c r="L3341">
        <v>0</v>
      </c>
      <c r="M3341">
        <v>0</v>
      </c>
      <c r="N3341">
        <v>0</v>
      </c>
      <c r="O3341">
        <v>0</v>
      </c>
      <c r="P3341">
        <v>0</v>
      </c>
      <c r="Q3341">
        <v>0</v>
      </c>
      <c r="R3341">
        <v>0</v>
      </c>
    </row>
    <row r="3342" spans="1:18" x14ac:dyDescent="0.25">
      <c r="A3342" t="s">
        <v>1122</v>
      </c>
      <c r="B3342" t="s">
        <v>1123</v>
      </c>
      <c r="C3342">
        <v>980</v>
      </c>
      <c r="D3342" t="s">
        <v>1127</v>
      </c>
      <c r="E3342">
        <v>419</v>
      </c>
      <c r="F3342" t="s">
        <v>21</v>
      </c>
      <c r="G3342">
        <v>0</v>
      </c>
      <c r="H3342">
        <v>0</v>
      </c>
      <c r="I3342">
        <v>0</v>
      </c>
      <c r="J3342">
        <v>0</v>
      </c>
      <c r="K3342">
        <v>0</v>
      </c>
      <c r="L3342">
        <v>0</v>
      </c>
      <c r="M3342">
        <v>0</v>
      </c>
      <c r="N3342">
        <v>0</v>
      </c>
      <c r="O3342">
        <v>0</v>
      </c>
      <c r="P3342">
        <v>0</v>
      </c>
      <c r="Q3342">
        <v>0</v>
      </c>
      <c r="R3342">
        <v>0</v>
      </c>
    </row>
    <row r="3343" spans="1:18" x14ac:dyDescent="0.25">
      <c r="A3343" t="s">
        <v>1122</v>
      </c>
      <c r="B3343" t="s">
        <v>1123</v>
      </c>
      <c r="C3343">
        <v>980</v>
      </c>
      <c r="D3343" t="s">
        <v>1127</v>
      </c>
      <c r="E3343">
        <v>419</v>
      </c>
      <c r="F3343" t="s">
        <v>22</v>
      </c>
      <c r="G3343">
        <v>5</v>
      </c>
      <c r="H3343">
        <v>0</v>
      </c>
      <c r="I3343">
        <v>0</v>
      </c>
      <c r="J3343">
        <v>1</v>
      </c>
      <c r="K3343">
        <v>2</v>
      </c>
      <c r="L3343">
        <v>0</v>
      </c>
      <c r="M3343">
        <v>0</v>
      </c>
      <c r="N3343">
        <v>2</v>
      </c>
      <c r="O3343">
        <v>2</v>
      </c>
      <c r="P3343">
        <v>0</v>
      </c>
      <c r="Q3343">
        <v>5</v>
      </c>
      <c r="R3343">
        <v>0</v>
      </c>
    </row>
    <row r="3344" spans="1:18" x14ac:dyDescent="0.25">
      <c r="A3344" t="s">
        <v>1122</v>
      </c>
      <c r="B3344" t="s">
        <v>1123</v>
      </c>
      <c r="C3344">
        <v>980</v>
      </c>
      <c r="D3344" t="s">
        <v>1127</v>
      </c>
      <c r="E3344">
        <v>419</v>
      </c>
      <c r="F3344" t="s">
        <v>23</v>
      </c>
      <c r="G3344">
        <v>0</v>
      </c>
      <c r="H3344">
        <v>0</v>
      </c>
      <c r="I3344">
        <v>0</v>
      </c>
      <c r="J3344">
        <v>0</v>
      </c>
      <c r="K3344">
        <v>0</v>
      </c>
      <c r="L3344">
        <v>0</v>
      </c>
      <c r="M3344">
        <v>0</v>
      </c>
      <c r="N3344">
        <v>0</v>
      </c>
      <c r="O3344">
        <v>0</v>
      </c>
      <c r="P3344">
        <v>0</v>
      </c>
      <c r="Q3344">
        <v>0</v>
      </c>
      <c r="R3344">
        <v>0</v>
      </c>
    </row>
    <row r="3345" spans="1:18" x14ac:dyDescent="0.25">
      <c r="A3345" t="s">
        <v>1122</v>
      </c>
      <c r="B3345" t="s">
        <v>1123</v>
      </c>
      <c r="C3345">
        <v>980</v>
      </c>
      <c r="D3345" t="s">
        <v>1127</v>
      </c>
      <c r="E3345">
        <v>419</v>
      </c>
      <c r="F3345" t="s">
        <v>24</v>
      </c>
      <c r="G3345">
        <v>0</v>
      </c>
      <c r="H3345">
        <v>0</v>
      </c>
      <c r="I3345">
        <v>0</v>
      </c>
      <c r="J3345">
        <v>0</v>
      </c>
      <c r="K3345">
        <v>0</v>
      </c>
      <c r="L3345">
        <v>0</v>
      </c>
      <c r="M3345">
        <v>0</v>
      </c>
      <c r="N3345">
        <v>0</v>
      </c>
      <c r="O3345">
        <v>0</v>
      </c>
      <c r="P3345">
        <v>0</v>
      </c>
      <c r="Q3345">
        <v>0</v>
      </c>
      <c r="R3345">
        <v>0</v>
      </c>
    </row>
    <row r="3346" spans="1:18" x14ac:dyDescent="0.25">
      <c r="A3346" t="s">
        <v>1122</v>
      </c>
      <c r="B3346" t="s">
        <v>1123</v>
      </c>
      <c r="C3346">
        <v>981</v>
      </c>
      <c r="D3346" t="s">
        <v>1128</v>
      </c>
      <c r="E3346">
        <v>340</v>
      </c>
      <c r="F3346" t="s">
        <v>21</v>
      </c>
      <c r="G3346">
        <v>1</v>
      </c>
      <c r="H3346">
        <v>0</v>
      </c>
      <c r="I3346">
        <v>1</v>
      </c>
      <c r="J3346">
        <v>0</v>
      </c>
      <c r="K3346">
        <v>0</v>
      </c>
      <c r="L3346">
        <v>0</v>
      </c>
      <c r="M3346">
        <v>0</v>
      </c>
      <c r="N3346">
        <v>0</v>
      </c>
      <c r="O3346">
        <v>1</v>
      </c>
      <c r="P3346">
        <v>0</v>
      </c>
      <c r="Q3346">
        <v>1</v>
      </c>
      <c r="R3346">
        <v>0</v>
      </c>
    </row>
    <row r="3347" spans="1:18" x14ac:dyDescent="0.25">
      <c r="A3347" t="s">
        <v>1122</v>
      </c>
      <c r="B3347" t="s">
        <v>1123</v>
      </c>
      <c r="C3347">
        <v>981</v>
      </c>
      <c r="D3347" t="s">
        <v>1128</v>
      </c>
      <c r="E3347">
        <v>340</v>
      </c>
      <c r="F3347" t="s">
        <v>22</v>
      </c>
      <c r="G3347">
        <v>1</v>
      </c>
      <c r="H3347">
        <v>0</v>
      </c>
      <c r="I3347">
        <v>0</v>
      </c>
      <c r="J3347">
        <v>0</v>
      </c>
      <c r="K3347">
        <v>1</v>
      </c>
      <c r="L3347">
        <v>0</v>
      </c>
      <c r="M3347">
        <v>0</v>
      </c>
      <c r="N3347">
        <v>0</v>
      </c>
      <c r="O3347">
        <v>1</v>
      </c>
      <c r="P3347">
        <v>0</v>
      </c>
      <c r="Q3347">
        <v>1</v>
      </c>
      <c r="R3347">
        <v>0</v>
      </c>
    </row>
    <row r="3348" spans="1:18" x14ac:dyDescent="0.25">
      <c r="A3348" t="s">
        <v>1122</v>
      </c>
      <c r="B3348" t="s">
        <v>1123</v>
      </c>
      <c r="C3348">
        <v>981</v>
      </c>
      <c r="D3348" t="s">
        <v>1128</v>
      </c>
      <c r="E3348">
        <v>340</v>
      </c>
      <c r="F3348" t="s">
        <v>23</v>
      </c>
      <c r="G3348">
        <v>1</v>
      </c>
      <c r="H3348">
        <v>0</v>
      </c>
      <c r="I3348">
        <v>0</v>
      </c>
      <c r="J3348">
        <v>0</v>
      </c>
      <c r="K3348">
        <v>0</v>
      </c>
      <c r="L3348">
        <v>0</v>
      </c>
      <c r="M3348">
        <v>0</v>
      </c>
      <c r="N3348">
        <v>1</v>
      </c>
      <c r="O3348">
        <v>0</v>
      </c>
      <c r="P3348">
        <v>0</v>
      </c>
      <c r="Q3348">
        <v>1</v>
      </c>
      <c r="R3348">
        <v>0</v>
      </c>
    </row>
    <row r="3349" spans="1:18" x14ac:dyDescent="0.25">
      <c r="A3349" t="s">
        <v>1122</v>
      </c>
      <c r="B3349" t="s">
        <v>1123</v>
      </c>
      <c r="C3349">
        <v>981</v>
      </c>
      <c r="D3349" t="s">
        <v>1128</v>
      </c>
      <c r="E3349">
        <v>340</v>
      </c>
      <c r="F3349" t="s">
        <v>24</v>
      </c>
      <c r="G3349">
        <v>0</v>
      </c>
      <c r="H3349">
        <v>0</v>
      </c>
      <c r="I3349">
        <v>0</v>
      </c>
      <c r="J3349">
        <v>0</v>
      </c>
      <c r="K3349">
        <v>0</v>
      </c>
      <c r="L3349">
        <v>0</v>
      </c>
      <c r="M3349">
        <v>0</v>
      </c>
      <c r="N3349">
        <v>0</v>
      </c>
      <c r="O3349">
        <v>0</v>
      </c>
      <c r="P3349">
        <v>0</v>
      </c>
      <c r="Q3349">
        <v>0</v>
      </c>
      <c r="R3349">
        <v>0</v>
      </c>
    </row>
    <row r="3350" spans="1:18" x14ac:dyDescent="0.25">
      <c r="A3350" t="s">
        <v>1122</v>
      </c>
      <c r="B3350" t="s">
        <v>1123</v>
      </c>
      <c r="C3350">
        <v>982</v>
      </c>
      <c r="D3350" t="s">
        <v>1129</v>
      </c>
      <c r="E3350">
        <v>344</v>
      </c>
      <c r="F3350" t="s">
        <v>21</v>
      </c>
      <c r="G3350">
        <v>8</v>
      </c>
      <c r="H3350">
        <v>0</v>
      </c>
      <c r="I3350">
        <v>0</v>
      </c>
      <c r="J3350">
        <v>4</v>
      </c>
      <c r="K3350">
        <v>2</v>
      </c>
      <c r="L3350">
        <v>0</v>
      </c>
      <c r="M3350">
        <v>1</v>
      </c>
      <c r="N3350">
        <v>1</v>
      </c>
      <c r="O3350">
        <v>4</v>
      </c>
      <c r="P3350">
        <v>0</v>
      </c>
      <c r="Q3350">
        <v>5</v>
      </c>
      <c r="R3350">
        <v>3</v>
      </c>
    </row>
    <row r="3351" spans="1:18" x14ac:dyDescent="0.25">
      <c r="A3351" t="s">
        <v>1122</v>
      </c>
      <c r="B3351" t="s">
        <v>1123</v>
      </c>
      <c r="C3351">
        <v>982</v>
      </c>
      <c r="D3351" t="s">
        <v>1129</v>
      </c>
      <c r="E3351">
        <v>344</v>
      </c>
      <c r="F3351" t="s">
        <v>22</v>
      </c>
      <c r="G3351">
        <v>0</v>
      </c>
      <c r="H3351">
        <v>0</v>
      </c>
      <c r="I3351">
        <v>0</v>
      </c>
      <c r="J3351">
        <v>0</v>
      </c>
      <c r="K3351">
        <v>0</v>
      </c>
      <c r="L3351">
        <v>0</v>
      </c>
      <c r="M3351">
        <v>0</v>
      </c>
      <c r="N3351">
        <v>0</v>
      </c>
      <c r="O3351">
        <v>0</v>
      </c>
      <c r="P3351">
        <v>0</v>
      </c>
      <c r="Q3351">
        <v>0</v>
      </c>
      <c r="R3351">
        <v>0</v>
      </c>
    </row>
    <row r="3352" spans="1:18" x14ac:dyDescent="0.25">
      <c r="A3352" t="s">
        <v>1122</v>
      </c>
      <c r="B3352" t="s">
        <v>1123</v>
      </c>
      <c r="C3352">
        <v>982</v>
      </c>
      <c r="D3352" t="s">
        <v>1129</v>
      </c>
      <c r="E3352">
        <v>344</v>
      </c>
      <c r="F3352" t="s">
        <v>23</v>
      </c>
      <c r="G3352">
        <v>0</v>
      </c>
      <c r="H3352">
        <v>0</v>
      </c>
      <c r="I3352">
        <v>0</v>
      </c>
      <c r="J3352">
        <v>0</v>
      </c>
      <c r="K3352">
        <v>0</v>
      </c>
      <c r="L3352">
        <v>0</v>
      </c>
      <c r="M3352">
        <v>0</v>
      </c>
      <c r="N3352">
        <v>0</v>
      </c>
      <c r="O3352">
        <v>0</v>
      </c>
      <c r="P3352">
        <v>0</v>
      </c>
      <c r="Q3352">
        <v>0</v>
      </c>
      <c r="R3352">
        <v>0</v>
      </c>
    </row>
    <row r="3353" spans="1:18" x14ac:dyDescent="0.25">
      <c r="A3353" t="s">
        <v>1122</v>
      </c>
      <c r="B3353" t="s">
        <v>1123</v>
      </c>
      <c r="C3353">
        <v>982</v>
      </c>
      <c r="D3353" t="s">
        <v>1129</v>
      </c>
      <c r="E3353">
        <v>344</v>
      </c>
      <c r="F3353" t="s">
        <v>24</v>
      </c>
      <c r="G3353">
        <v>0</v>
      </c>
      <c r="H3353">
        <v>0</v>
      </c>
      <c r="I3353">
        <v>0</v>
      </c>
      <c r="J3353">
        <v>0</v>
      </c>
      <c r="K3353">
        <v>0</v>
      </c>
      <c r="L3353">
        <v>0</v>
      </c>
      <c r="M3353">
        <v>0</v>
      </c>
      <c r="N3353">
        <v>0</v>
      </c>
      <c r="O3353">
        <v>0</v>
      </c>
      <c r="P3353">
        <v>0</v>
      </c>
      <c r="Q3353">
        <v>0</v>
      </c>
      <c r="R3353">
        <v>0</v>
      </c>
    </row>
    <row r="3354" spans="1:18" x14ac:dyDescent="0.25">
      <c r="A3354" t="s">
        <v>1130</v>
      </c>
      <c r="B3354" t="s">
        <v>1131</v>
      </c>
      <c r="C3354">
        <v>1689</v>
      </c>
      <c r="D3354" t="s">
        <v>1132</v>
      </c>
      <c r="E3354">
        <v>46</v>
      </c>
      <c r="F3354" t="s">
        <v>21</v>
      </c>
      <c r="G3354">
        <v>1</v>
      </c>
      <c r="H3354">
        <v>0</v>
      </c>
      <c r="I3354">
        <v>0</v>
      </c>
      <c r="J3354">
        <v>0</v>
      </c>
      <c r="K3354">
        <v>0</v>
      </c>
      <c r="L3354">
        <v>0</v>
      </c>
      <c r="M3354">
        <v>0</v>
      </c>
      <c r="N3354">
        <v>1</v>
      </c>
      <c r="O3354">
        <v>0</v>
      </c>
      <c r="P3354">
        <v>0</v>
      </c>
      <c r="Q3354">
        <v>1</v>
      </c>
      <c r="R3354">
        <v>0</v>
      </c>
    </row>
    <row r="3355" spans="1:18" x14ac:dyDescent="0.25">
      <c r="A3355" t="s">
        <v>1130</v>
      </c>
      <c r="B3355" t="s">
        <v>1131</v>
      </c>
      <c r="C3355">
        <v>1689</v>
      </c>
      <c r="D3355" t="s">
        <v>1132</v>
      </c>
      <c r="E3355">
        <v>46</v>
      </c>
      <c r="F3355" t="s">
        <v>22</v>
      </c>
      <c r="G3355">
        <v>6</v>
      </c>
      <c r="H3355">
        <v>0</v>
      </c>
      <c r="I3355">
        <v>0</v>
      </c>
      <c r="J3355">
        <v>0</v>
      </c>
      <c r="K3355">
        <v>2</v>
      </c>
      <c r="L3355">
        <v>0</v>
      </c>
      <c r="M3355">
        <v>0</v>
      </c>
      <c r="N3355">
        <v>4</v>
      </c>
      <c r="O3355">
        <v>1</v>
      </c>
      <c r="P3355">
        <v>0</v>
      </c>
      <c r="Q3355">
        <v>4</v>
      </c>
      <c r="R3355">
        <v>2</v>
      </c>
    </row>
    <row r="3356" spans="1:18" x14ac:dyDescent="0.25">
      <c r="A3356" t="s">
        <v>1130</v>
      </c>
      <c r="B3356" t="s">
        <v>1131</v>
      </c>
      <c r="C3356">
        <v>1689</v>
      </c>
      <c r="D3356" t="s">
        <v>1132</v>
      </c>
      <c r="E3356">
        <v>46</v>
      </c>
      <c r="F3356" t="s">
        <v>23</v>
      </c>
      <c r="G3356">
        <v>6</v>
      </c>
      <c r="H3356">
        <v>1</v>
      </c>
      <c r="I3356">
        <v>0</v>
      </c>
      <c r="J3356">
        <v>0</v>
      </c>
      <c r="K3356">
        <v>1</v>
      </c>
      <c r="L3356">
        <v>0</v>
      </c>
      <c r="M3356">
        <v>0</v>
      </c>
      <c r="N3356">
        <v>3</v>
      </c>
      <c r="O3356">
        <v>1</v>
      </c>
      <c r="P3356">
        <v>0</v>
      </c>
      <c r="Q3356">
        <v>1</v>
      </c>
      <c r="R3356">
        <v>4</v>
      </c>
    </row>
    <row r="3357" spans="1:18" x14ac:dyDescent="0.25">
      <c r="A3357" t="s">
        <v>1130</v>
      </c>
      <c r="B3357" t="s">
        <v>1131</v>
      </c>
      <c r="C3357">
        <v>1689</v>
      </c>
      <c r="D3357" t="s">
        <v>1132</v>
      </c>
      <c r="E3357">
        <v>46</v>
      </c>
      <c r="F3357" t="s">
        <v>24</v>
      </c>
      <c r="G3357">
        <v>2</v>
      </c>
      <c r="H3357">
        <v>0</v>
      </c>
      <c r="I3357">
        <v>0</v>
      </c>
      <c r="J3357">
        <v>0</v>
      </c>
      <c r="K3357">
        <v>0</v>
      </c>
      <c r="L3357">
        <v>0</v>
      </c>
      <c r="M3357">
        <v>0</v>
      </c>
      <c r="N3357">
        <v>2</v>
      </c>
      <c r="O3357">
        <v>0</v>
      </c>
      <c r="P3357">
        <v>0</v>
      </c>
      <c r="Q3357">
        <v>2</v>
      </c>
      <c r="R3357">
        <v>0</v>
      </c>
    </row>
    <row r="3358" spans="1:18" x14ac:dyDescent="0.25">
      <c r="A3358" t="s">
        <v>1130</v>
      </c>
      <c r="B3358" t="s">
        <v>1131</v>
      </c>
      <c r="C3358">
        <v>99999</v>
      </c>
      <c r="D3358" t="s">
        <v>1133</v>
      </c>
      <c r="E3358">
        <v>21</v>
      </c>
      <c r="F3358" t="s">
        <v>21</v>
      </c>
      <c r="G3358">
        <v>0</v>
      </c>
      <c r="H3358">
        <v>0</v>
      </c>
      <c r="I3358">
        <v>0</v>
      </c>
      <c r="J3358">
        <v>0</v>
      </c>
      <c r="K3358">
        <v>0</v>
      </c>
      <c r="L3358">
        <v>0</v>
      </c>
      <c r="M3358">
        <v>0</v>
      </c>
      <c r="N3358">
        <v>0</v>
      </c>
      <c r="O3358">
        <v>0</v>
      </c>
      <c r="P3358">
        <v>0</v>
      </c>
      <c r="Q3358">
        <v>0</v>
      </c>
      <c r="R3358">
        <v>0</v>
      </c>
    </row>
    <row r="3359" spans="1:18" x14ac:dyDescent="0.25">
      <c r="A3359" t="s">
        <v>1130</v>
      </c>
      <c r="B3359" t="s">
        <v>1131</v>
      </c>
      <c r="C3359">
        <v>99999</v>
      </c>
      <c r="D3359" t="s">
        <v>1133</v>
      </c>
      <c r="E3359">
        <v>21</v>
      </c>
      <c r="F3359" t="s">
        <v>22</v>
      </c>
      <c r="G3359">
        <v>2</v>
      </c>
      <c r="H3359">
        <v>0</v>
      </c>
      <c r="I3359">
        <v>0</v>
      </c>
      <c r="J3359">
        <v>0</v>
      </c>
      <c r="K3359">
        <v>0</v>
      </c>
      <c r="L3359">
        <v>0</v>
      </c>
      <c r="M3359">
        <v>0</v>
      </c>
      <c r="N3359">
        <v>2</v>
      </c>
      <c r="O3359">
        <v>0</v>
      </c>
      <c r="P3359">
        <v>0</v>
      </c>
      <c r="Q3359">
        <v>2</v>
      </c>
      <c r="R3359">
        <v>0</v>
      </c>
    </row>
    <row r="3360" spans="1:18" x14ac:dyDescent="0.25">
      <c r="A3360" t="s">
        <v>1130</v>
      </c>
      <c r="B3360" t="s">
        <v>1131</v>
      </c>
      <c r="C3360">
        <v>99999</v>
      </c>
      <c r="D3360" t="s">
        <v>1133</v>
      </c>
      <c r="E3360">
        <v>21</v>
      </c>
      <c r="F3360" t="s">
        <v>23</v>
      </c>
      <c r="G3360">
        <v>0</v>
      </c>
      <c r="H3360">
        <v>0</v>
      </c>
      <c r="I3360">
        <v>0</v>
      </c>
      <c r="J3360">
        <v>0</v>
      </c>
      <c r="K3360">
        <v>0</v>
      </c>
      <c r="L3360">
        <v>0</v>
      </c>
      <c r="M3360">
        <v>0</v>
      </c>
      <c r="N3360">
        <v>0</v>
      </c>
      <c r="O3360">
        <v>0</v>
      </c>
      <c r="P3360">
        <v>0</v>
      </c>
      <c r="Q3360">
        <v>0</v>
      </c>
      <c r="R3360">
        <v>0</v>
      </c>
    </row>
    <row r="3361" spans="1:18" x14ac:dyDescent="0.25">
      <c r="A3361" t="s">
        <v>1130</v>
      </c>
      <c r="B3361" t="s">
        <v>1131</v>
      </c>
      <c r="C3361">
        <v>99999</v>
      </c>
      <c r="D3361" t="s">
        <v>1133</v>
      </c>
      <c r="E3361">
        <v>21</v>
      </c>
      <c r="F3361" t="s">
        <v>24</v>
      </c>
      <c r="G3361">
        <v>0</v>
      </c>
      <c r="H3361">
        <v>0</v>
      </c>
      <c r="I3361">
        <v>0</v>
      </c>
      <c r="J3361">
        <v>0</v>
      </c>
      <c r="K3361">
        <v>0</v>
      </c>
      <c r="L3361">
        <v>0</v>
      </c>
      <c r="M3361">
        <v>0</v>
      </c>
      <c r="N3361">
        <v>0</v>
      </c>
      <c r="O3361">
        <v>0</v>
      </c>
      <c r="P3361">
        <v>0</v>
      </c>
      <c r="Q3361">
        <v>0</v>
      </c>
      <c r="R3361">
        <v>0</v>
      </c>
    </row>
    <row r="3362" spans="1:18" x14ac:dyDescent="0.25">
      <c r="A3362" t="s">
        <v>1130</v>
      </c>
      <c r="B3362" t="s">
        <v>1131</v>
      </c>
      <c r="C3362">
        <v>1105</v>
      </c>
      <c r="D3362" t="s">
        <v>1134</v>
      </c>
      <c r="E3362">
        <v>289</v>
      </c>
      <c r="F3362" t="s">
        <v>21</v>
      </c>
      <c r="G3362">
        <v>7</v>
      </c>
      <c r="H3362">
        <v>1</v>
      </c>
      <c r="I3362">
        <v>0</v>
      </c>
      <c r="J3362">
        <v>0</v>
      </c>
      <c r="K3362">
        <v>1</v>
      </c>
      <c r="L3362">
        <v>0</v>
      </c>
      <c r="M3362">
        <v>0</v>
      </c>
      <c r="N3362">
        <v>3</v>
      </c>
      <c r="O3362">
        <v>4</v>
      </c>
      <c r="P3362">
        <v>0</v>
      </c>
      <c r="Q3362">
        <v>2</v>
      </c>
      <c r="R3362">
        <v>3</v>
      </c>
    </row>
    <row r="3363" spans="1:18" x14ac:dyDescent="0.25">
      <c r="A3363" t="s">
        <v>1130</v>
      </c>
      <c r="B3363" t="s">
        <v>1131</v>
      </c>
      <c r="C3363">
        <v>1105</v>
      </c>
      <c r="D3363" t="s">
        <v>1134</v>
      </c>
      <c r="E3363">
        <v>289</v>
      </c>
      <c r="F3363" t="s">
        <v>22</v>
      </c>
      <c r="G3363">
        <v>6</v>
      </c>
      <c r="H3363">
        <v>1</v>
      </c>
      <c r="I3363">
        <v>0</v>
      </c>
      <c r="J3363">
        <v>0</v>
      </c>
      <c r="K3363">
        <v>0</v>
      </c>
      <c r="L3363">
        <v>0</v>
      </c>
      <c r="M3363">
        <v>0</v>
      </c>
      <c r="N3363">
        <v>4</v>
      </c>
      <c r="O3363">
        <v>3</v>
      </c>
      <c r="P3363">
        <v>0</v>
      </c>
      <c r="Q3363">
        <v>3</v>
      </c>
      <c r="R3363">
        <v>2</v>
      </c>
    </row>
    <row r="3364" spans="1:18" x14ac:dyDescent="0.25">
      <c r="A3364" t="s">
        <v>1130</v>
      </c>
      <c r="B3364" t="s">
        <v>1131</v>
      </c>
      <c r="C3364">
        <v>1105</v>
      </c>
      <c r="D3364" t="s">
        <v>1134</v>
      </c>
      <c r="E3364">
        <v>289</v>
      </c>
      <c r="F3364" t="s">
        <v>23</v>
      </c>
      <c r="G3364">
        <v>9</v>
      </c>
      <c r="H3364">
        <v>0</v>
      </c>
      <c r="I3364">
        <v>0</v>
      </c>
      <c r="J3364">
        <v>0</v>
      </c>
      <c r="K3364">
        <v>1</v>
      </c>
      <c r="L3364">
        <v>0</v>
      </c>
      <c r="M3364">
        <v>0</v>
      </c>
      <c r="N3364">
        <v>8</v>
      </c>
      <c r="O3364">
        <v>4</v>
      </c>
      <c r="P3364">
        <v>0</v>
      </c>
      <c r="Q3364">
        <v>7</v>
      </c>
      <c r="R3364">
        <v>2</v>
      </c>
    </row>
    <row r="3365" spans="1:18" x14ac:dyDescent="0.25">
      <c r="A3365" t="s">
        <v>1130</v>
      </c>
      <c r="B3365" t="s">
        <v>1131</v>
      </c>
      <c r="C3365">
        <v>1105</v>
      </c>
      <c r="D3365" t="s">
        <v>1134</v>
      </c>
      <c r="E3365">
        <v>289</v>
      </c>
      <c r="F3365" t="s">
        <v>24</v>
      </c>
      <c r="G3365">
        <v>0</v>
      </c>
      <c r="H3365">
        <v>0</v>
      </c>
      <c r="I3365">
        <v>0</v>
      </c>
      <c r="J3365">
        <v>0</v>
      </c>
      <c r="K3365">
        <v>0</v>
      </c>
      <c r="L3365">
        <v>0</v>
      </c>
      <c r="M3365">
        <v>0</v>
      </c>
      <c r="N3365">
        <v>0</v>
      </c>
      <c r="O3365">
        <v>0</v>
      </c>
      <c r="P3365">
        <v>0</v>
      </c>
      <c r="Q3365">
        <v>0</v>
      </c>
      <c r="R3365">
        <v>0</v>
      </c>
    </row>
    <row r="3366" spans="1:18" x14ac:dyDescent="0.25">
      <c r="A3366" t="s">
        <v>1130</v>
      </c>
      <c r="B3366" t="s">
        <v>1131</v>
      </c>
      <c r="C3366">
        <v>1534</v>
      </c>
      <c r="D3366" t="s">
        <v>1135</v>
      </c>
      <c r="E3366">
        <v>80</v>
      </c>
      <c r="F3366" t="s">
        <v>21</v>
      </c>
      <c r="G3366">
        <v>0</v>
      </c>
      <c r="H3366">
        <v>0</v>
      </c>
      <c r="I3366">
        <v>0</v>
      </c>
      <c r="J3366">
        <v>0</v>
      </c>
      <c r="K3366">
        <v>0</v>
      </c>
      <c r="L3366">
        <v>0</v>
      </c>
      <c r="M3366">
        <v>0</v>
      </c>
      <c r="N3366">
        <v>0</v>
      </c>
      <c r="O3366">
        <v>0</v>
      </c>
      <c r="P3366">
        <v>0</v>
      </c>
      <c r="Q3366">
        <v>0</v>
      </c>
      <c r="R3366">
        <v>0</v>
      </c>
    </row>
    <row r="3367" spans="1:18" x14ac:dyDescent="0.25">
      <c r="A3367" t="s">
        <v>1130</v>
      </c>
      <c r="B3367" t="s">
        <v>1131</v>
      </c>
      <c r="C3367">
        <v>1534</v>
      </c>
      <c r="D3367" t="s">
        <v>1135</v>
      </c>
      <c r="E3367">
        <v>80</v>
      </c>
      <c r="F3367" t="s">
        <v>22</v>
      </c>
      <c r="G3367">
        <v>2</v>
      </c>
      <c r="H3367">
        <v>1</v>
      </c>
      <c r="I3367">
        <v>0</v>
      </c>
      <c r="J3367">
        <v>0</v>
      </c>
      <c r="K3367">
        <v>1</v>
      </c>
      <c r="L3367">
        <v>0</v>
      </c>
      <c r="M3367">
        <v>0</v>
      </c>
      <c r="N3367">
        <v>0</v>
      </c>
      <c r="O3367">
        <v>0</v>
      </c>
      <c r="P3367">
        <v>0</v>
      </c>
      <c r="Q3367">
        <v>2</v>
      </c>
      <c r="R3367">
        <v>0</v>
      </c>
    </row>
    <row r="3368" spans="1:18" x14ac:dyDescent="0.25">
      <c r="A3368" t="s">
        <v>1130</v>
      </c>
      <c r="B3368" t="s">
        <v>1131</v>
      </c>
      <c r="C3368">
        <v>1534</v>
      </c>
      <c r="D3368" t="s">
        <v>1135</v>
      </c>
      <c r="E3368">
        <v>80</v>
      </c>
      <c r="F3368" t="s">
        <v>23</v>
      </c>
      <c r="G3368">
        <v>0</v>
      </c>
      <c r="H3368">
        <v>0</v>
      </c>
      <c r="I3368">
        <v>0</v>
      </c>
      <c r="J3368">
        <v>0</v>
      </c>
      <c r="K3368">
        <v>0</v>
      </c>
      <c r="L3368">
        <v>0</v>
      </c>
      <c r="M3368">
        <v>0</v>
      </c>
      <c r="N3368">
        <v>0</v>
      </c>
      <c r="O3368">
        <v>0</v>
      </c>
      <c r="P3368">
        <v>0</v>
      </c>
      <c r="Q3368">
        <v>0</v>
      </c>
      <c r="R3368">
        <v>0</v>
      </c>
    </row>
    <row r="3369" spans="1:18" x14ac:dyDescent="0.25">
      <c r="A3369" t="s">
        <v>1130</v>
      </c>
      <c r="B3369" t="s">
        <v>1131</v>
      </c>
      <c r="C3369">
        <v>1534</v>
      </c>
      <c r="D3369" t="s">
        <v>1135</v>
      </c>
      <c r="E3369">
        <v>80</v>
      </c>
      <c r="F3369" t="s">
        <v>24</v>
      </c>
      <c r="G3369">
        <v>0</v>
      </c>
      <c r="H3369">
        <v>0</v>
      </c>
      <c r="I3369">
        <v>0</v>
      </c>
      <c r="J3369">
        <v>0</v>
      </c>
      <c r="K3369">
        <v>0</v>
      </c>
      <c r="L3369">
        <v>0</v>
      </c>
      <c r="M3369">
        <v>0</v>
      </c>
      <c r="N3369">
        <v>0</v>
      </c>
      <c r="O3369">
        <v>0</v>
      </c>
      <c r="P3369">
        <v>0</v>
      </c>
      <c r="Q3369">
        <v>0</v>
      </c>
      <c r="R3369">
        <v>0</v>
      </c>
    </row>
    <row r="3370" spans="1:18" x14ac:dyDescent="0.25">
      <c r="A3370" t="s">
        <v>1130</v>
      </c>
      <c r="B3370" t="s">
        <v>1131</v>
      </c>
      <c r="C3370">
        <v>1838</v>
      </c>
      <c r="D3370" t="s">
        <v>1136</v>
      </c>
      <c r="E3370">
        <v>285</v>
      </c>
      <c r="F3370" t="s">
        <v>21</v>
      </c>
      <c r="G3370">
        <v>0</v>
      </c>
      <c r="H3370">
        <v>0</v>
      </c>
      <c r="I3370">
        <v>0</v>
      </c>
      <c r="J3370">
        <v>0</v>
      </c>
      <c r="K3370">
        <v>0</v>
      </c>
      <c r="L3370">
        <v>0</v>
      </c>
      <c r="M3370">
        <v>0</v>
      </c>
      <c r="N3370">
        <v>0</v>
      </c>
      <c r="O3370">
        <v>0</v>
      </c>
      <c r="P3370">
        <v>0</v>
      </c>
      <c r="Q3370">
        <v>0</v>
      </c>
      <c r="R3370">
        <v>0</v>
      </c>
    </row>
    <row r="3371" spans="1:18" x14ac:dyDescent="0.25">
      <c r="A3371" t="s">
        <v>1130</v>
      </c>
      <c r="B3371" t="s">
        <v>1131</v>
      </c>
      <c r="C3371">
        <v>1838</v>
      </c>
      <c r="D3371" t="s">
        <v>1136</v>
      </c>
      <c r="E3371">
        <v>285</v>
      </c>
      <c r="F3371" t="s">
        <v>22</v>
      </c>
      <c r="G3371">
        <v>3</v>
      </c>
      <c r="H3371">
        <v>0</v>
      </c>
      <c r="I3371">
        <v>0</v>
      </c>
      <c r="J3371">
        <v>0</v>
      </c>
      <c r="K3371">
        <v>0</v>
      </c>
      <c r="L3371">
        <v>0</v>
      </c>
      <c r="M3371">
        <v>0</v>
      </c>
      <c r="N3371">
        <v>3</v>
      </c>
      <c r="O3371">
        <v>1</v>
      </c>
      <c r="P3371">
        <v>0</v>
      </c>
      <c r="Q3371">
        <v>2</v>
      </c>
      <c r="R3371">
        <v>1</v>
      </c>
    </row>
    <row r="3372" spans="1:18" x14ac:dyDescent="0.25">
      <c r="A3372" t="s">
        <v>1130</v>
      </c>
      <c r="B3372" t="s">
        <v>1131</v>
      </c>
      <c r="C3372">
        <v>1838</v>
      </c>
      <c r="D3372" t="s">
        <v>1136</v>
      </c>
      <c r="E3372">
        <v>285</v>
      </c>
      <c r="F3372" t="s">
        <v>23</v>
      </c>
      <c r="G3372">
        <v>1</v>
      </c>
      <c r="H3372">
        <v>0</v>
      </c>
      <c r="I3372">
        <v>0</v>
      </c>
      <c r="J3372">
        <v>0</v>
      </c>
      <c r="K3372">
        <v>0</v>
      </c>
      <c r="L3372">
        <v>0</v>
      </c>
      <c r="M3372">
        <v>0</v>
      </c>
      <c r="N3372">
        <v>1</v>
      </c>
      <c r="O3372">
        <v>0</v>
      </c>
      <c r="P3372">
        <v>0</v>
      </c>
      <c r="Q3372">
        <v>1</v>
      </c>
      <c r="R3372">
        <v>0</v>
      </c>
    </row>
    <row r="3373" spans="1:18" x14ac:dyDescent="0.25">
      <c r="A3373" t="s">
        <v>1130</v>
      </c>
      <c r="B3373" t="s">
        <v>1131</v>
      </c>
      <c r="C3373">
        <v>1838</v>
      </c>
      <c r="D3373" t="s">
        <v>1136</v>
      </c>
      <c r="E3373">
        <v>285</v>
      </c>
      <c r="F3373" t="s">
        <v>24</v>
      </c>
      <c r="G3373">
        <v>0</v>
      </c>
      <c r="H3373">
        <v>0</v>
      </c>
      <c r="I3373">
        <v>0</v>
      </c>
      <c r="J3373">
        <v>0</v>
      </c>
      <c r="K3373">
        <v>0</v>
      </c>
      <c r="L3373">
        <v>0</v>
      </c>
      <c r="M3373">
        <v>0</v>
      </c>
      <c r="N3373">
        <v>0</v>
      </c>
      <c r="O3373">
        <v>0</v>
      </c>
      <c r="P3373">
        <v>0</v>
      </c>
      <c r="Q3373">
        <v>0</v>
      </c>
      <c r="R3373">
        <v>0</v>
      </c>
    </row>
    <row r="3374" spans="1:18" x14ac:dyDescent="0.25">
      <c r="A3374" t="s">
        <v>1130</v>
      </c>
      <c r="B3374" t="s">
        <v>1131</v>
      </c>
      <c r="C3374">
        <v>1111</v>
      </c>
      <c r="D3374" t="s">
        <v>1137</v>
      </c>
      <c r="E3374">
        <v>803</v>
      </c>
      <c r="F3374" t="s">
        <v>21</v>
      </c>
      <c r="G3374">
        <v>2</v>
      </c>
      <c r="H3374">
        <v>0</v>
      </c>
      <c r="I3374">
        <v>0</v>
      </c>
      <c r="J3374">
        <v>0</v>
      </c>
      <c r="K3374">
        <v>0</v>
      </c>
      <c r="L3374">
        <v>0</v>
      </c>
      <c r="M3374">
        <v>0</v>
      </c>
      <c r="N3374">
        <v>2</v>
      </c>
      <c r="O3374">
        <v>0</v>
      </c>
      <c r="P3374">
        <v>0</v>
      </c>
      <c r="Q3374">
        <v>2</v>
      </c>
      <c r="R3374">
        <v>0</v>
      </c>
    </row>
    <row r="3375" spans="1:18" x14ac:dyDescent="0.25">
      <c r="A3375" t="s">
        <v>1130</v>
      </c>
      <c r="B3375" t="s">
        <v>1131</v>
      </c>
      <c r="C3375">
        <v>1111</v>
      </c>
      <c r="D3375" t="s">
        <v>1137</v>
      </c>
      <c r="E3375">
        <v>803</v>
      </c>
      <c r="F3375" t="s">
        <v>22</v>
      </c>
      <c r="G3375">
        <v>65</v>
      </c>
      <c r="H3375">
        <v>27</v>
      </c>
      <c r="I3375">
        <v>0</v>
      </c>
      <c r="J3375">
        <v>0</v>
      </c>
      <c r="K3375">
        <v>10</v>
      </c>
      <c r="L3375">
        <v>0</v>
      </c>
      <c r="M3375">
        <v>3</v>
      </c>
      <c r="N3375">
        <v>24</v>
      </c>
      <c r="O3375">
        <v>14</v>
      </c>
      <c r="P3375">
        <v>0</v>
      </c>
      <c r="Q3375">
        <v>25</v>
      </c>
      <c r="R3375">
        <v>39</v>
      </c>
    </row>
    <row r="3376" spans="1:18" x14ac:dyDescent="0.25">
      <c r="A3376" t="s">
        <v>1130</v>
      </c>
      <c r="B3376" t="s">
        <v>1131</v>
      </c>
      <c r="C3376">
        <v>1111</v>
      </c>
      <c r="D3376" t="s">
        <v>1137</v>
      </c>
      <c r="E3376">
        <v>803</v>
      </c>
      <c r="F3376" t="s">
        <v>23</v>
      </c>
      <c r="G3376">
        <v>13</v>
      </c>
      <c r="H3376">
        <v>2</v>
      </c>
      <c r="I3376">
        <v>0</v>
      </c>
      <c r="J3376">
        <v>0</v>
      </c>
      <c r="K3376">
        <v>4</v>
      </c>
      <c r="L3376">
        <v>0</v>
      </c>
      <c r="M3376">
        <v>0</v>
      </c>
      <c r="N3376">
        <v>7</v>
      </c>
      <c r="O3376">
        <v>3</v>
      </c>
      <c r="P3376">
        <v>0</v>
      </c>
      <c r="Q3376">
        <v>8</v>
      </c>
      <c r="R3376">
        <v>5</v>
      </c>
    </row>
    <row r="3377" spans="1:18" x14ac:dyDescent="0.25">
      <c r="A3377" t="s">
        <v>1130</v>
      </c>
      <c r="B3377" t="s">
        <v>1131</v>
      </c>
      <c r="C3377">
        <v>1111</v>
      </c>
      <c r="D3377" t="s">
        <v>1137</v>
      </c>
      <c r="E3377">
        <v>803</v>
      </c>
      <c r="F3377" t="s">
        <v>24</v>
      </c>
      <c r="G3377">
        <v>0</v>
      </c>
      <c r="H3377">
        <v>0</v>
      </c>
      <c r="I3377">
        <v>0</v>
      </c>
      <c r="J3377">
        <v>0</v>
      </c>
      <c r="K3377">
        <v>0</v>
      </c>
      <c r="L3377">
        <v>0</v>
      </c>
      <c r="M3377">
        <v>0</v>
      </c>
      <c r="N3377">
        <v>0</v>
      </c>
      <c r="O3377">
        <v>0</v>
      </c>
      <c r="P3377">
        <v>0</v>
      </c>
      <c r="Q3377">
        <v>0</v>
      </c>
      <c r="R3377">
        <v>0</v>
      </c>
    </row>
    <row r="3378" spans="1:18" x14ac:dyDescent="0.25">
      <c r="A3378" t="s">
        <v>1130</v>
      </c>
      <c r="B3378" t="s">
        <v>1131</v>
      </c>
      <c r="C3378">
        <v>1106</v>
      </c>
      <c r="D3378" t="s">
        <v>1138</v>
      </c>
      <c r="E3378">
        <v>463</v>
      </c>
      <c r="F3378" t="s">
        <v>21</v>
      </c>
      <c r="G3378">
        <v>2</v>
      </c>
      <c r="H3378">
        <v>0</v>
      </c>
      <c r="I3378">
        <v>0</v>
      </c>
      <c r="J3378">
        <v>0</v>
      </c>
      <c r="K3378">
        <v>0</v>
      </c>
      <c r="L3378">
        <v>0</v>
      </c>
      <c r="M3378">
        <v>1</v>
      </c>
      <c r="N3378">
        <v>1</v>
      </c>
      <c r="O3378">
        <v>0</v>
      </c>
      <c r="P3378">
        <v>0</v>
      </c>
      <c r="Q3378">
        <v>2</v>
      </c>
      <c r="R3378">
        <v>0</v>
      </c>
    </row>
    <row r="3379" spans="1:18" x14ac:dyDescent="0.25">
      <c r="A3379" t="s">
        <v>1130</v>
      </c>
      <c r="B3379" t="s">
        <v>1131</v>
      </c>
      <c r="C3379">
        <v>1106</v>
      </c>
      <c r="D3379" t="s">
        <v>1138</v>
      </c>
      <c r="E3379">
        <v>463</v>
      </c>
      <c r="F3379" t="s">
        <v>22</v>
      </c>
      <c r="G3379">
        <v>5</v>
      </c>
      <c r="H3379">
        <v>0</v>
      </c>
      <c r="I3379">
        <v>0</v>
      </c>
      <c r="J3379">
        <v>0</v>
      </c>
      <c r="K3379">
        <v>1</v>
      </c>
      <c r="L3379">
        <v>0</v>
      </c>
      <c r="M3379">
        <v>1</v>
      </c>
      <c r="N3379">
        <v>3</v>
      </c>
      <c r="O3379">
        <v>0</v>
      </c>
      <c r="P3379">
        <v>0</v>
      </c>
      <c r="Q3379">
        <v>5</v>
      </c>
      <c r="R3379">
        <v>0</v>
      </c>
    </row>
    <row r="3380" spans="1:18" x14ac:dyDescent="0.25">
      <c r="A3380" t="s">
        <v>1130</v>
      </c>
      <c r="B3380" t="s">
        <v>1131</v>
      </c>
      <c r="C3380">
        <v>1106</v>
      </c>
      <c r="D3380" t="s">
        <v>1138</v>
      </c>
      <c r="E3380">
        <v>463</v>
      </c>
      <c r="F3380" t="s">
        <v>23</v>
      </c>
      <c r="G3380">
        <v>2</v>
      </c>
      <c r="H3380">
        <v>0</v>
      </c>
      <c r="I3380">
        <v>0</v>
      </c>
      <c r="J3380">
        <v>0</v>
      </c>
      <c r="K3380">
        <v>0</v>
      </c>
      <c r="L3380">
        <v>0</v>
      </c>
      <c r="M3380">
        <v>1</v>
      </c>
      <c r="N3380">
        <v>1</v>
      </c>
      <c r="O3380">
        <v>0</v>
      </c>
      <c r="P3380">
        <v>0</v>
      </c>
      <c r="Q3380">
        <v>2</v>
      </c>
      <c r="R3380">
        <v>0</v>
      </c>
    </row>
    <row r="3381" spans="1:18" x14ac:dyDescent="0.25">
      <c r="A3381" t="s">
        <v>1130</v>
      </c>
      <c r="B3381" t="s">
        <v>1131</v>
      </c>
      <c r="C3381">
        <v>1106</v>
      </c>
      <c r="D3381" t="s">
        <v>1138</v>
      </c>
      <c r="E3381">
        <v>463</v>
      </c>
      <c r="F3381" t="s">
        <v>24</v>
      </c>
      <c r="G3381">
        <v>0</v>
      </c>
      <c r="H3381">
        <v>0</v>
      </c>
      <c r="I3381">
        <v>0</v>
      </c>
      <c r="J3381">
        <v>0</v>
      </c>
      <c r="K3381">
        <v>0</v>
      </c>
      <c r="L3381">
        <v>0</v>
      </c>
      <c r="M3381">
        <v>0</v>
      </c>
      <c r="N3381">
        <v>0</v>
      </c>
      <c r="O3381">
        <v>0</v>
      </c>
      <c r="P3381">
        <v>0</v>
      </c>
      <c r="Q3381">
        <v>0</v>
      </c>
      <c r="R3381">
        <v>0</v>
      </c>
    </row>
    <row r="3382" spans="1:18" x14ac:dyDescent="0.25">
      <c r="A3382" t="s">
        <v>1130</v>
      </c>
      <c r="B3382" t="s">
        <v>1131</v>
      </c>
      <c r="C3382">
        <v>1327</v>
      </c>
      <c r="D3382" t="s">
        <v>1139</v>
      </c>
      <c r="E3382">
        <v>763</v>
      </c>
      <c r="F3382" t="s">
        <v>21</v>
      </c>
      <c r="G3382">
        <v>13</v>
      </c>
      <c r="H3382">
        <v>3</v>
      </c>
      <c r="I3382">
        <v>0</v>
      </c>
      <c r="J3382">
        <v>0</v>
      </c>
      <c r="K3382">
        <v>1</v>
      </c>
      <c r="L3382">
        <v>0</v>
      </c>
      <c r="M3382">
        <v>1</v>
      </c>
      <c r="N3382">
        <v>8</v>
      </c>
      <c r="O3382">
        <v>3</v>
      </c>
      <c r="P3382">
        <v>0</v>
      </c>
      <c r="Q3382">
        <v>12</v>
      </c>
      <c r="R3382">
        <v>1</v>
      </c>
    </row>
    <row r="3383" spans="1:18" x14ac:dyDescent="0.25">
      <c r="A3383" t="s">
        <v>1130</v>
      </c>
      <c r="B3383" t="s">
        <v>1131</v>
      </c>
      <c r="C3383">
        <v>1327</v>
      </c>
      <c r="D3383" t="s">
        <v>1139</v>
      </c>
      <c r="E3383">
        <v>763</v>
      </c>
      <c r="F3383" t="s">
        <v>22</v>
      </c>
      <c r="G3383">
        <v>31</v>
      </c>
      <c r="H3383">
        <v>6</v>
      </c>
      <c r="I3383">
        <v>0</v>
      </c>
      <c r="J3383">
        <v>0</v>
      </c>
      <c r="K3383">
        <v>8</v>
      </c>
      <c r="L3383">
        <v>0</v>
      </c>
      <c r="M3383">
        <v>1</v>
      </c>
      <c r="N3383">
        <v>16</v>
      </c>
      <c r="O3383">
        <v>10</v>
      </c>
      <c r="P3383">
        <v>0</v>
      </c>
      <c r="Q3383">
        <v>21</v>
      </c>
      <c r="R3383">
        <v>10</v>
      </c>
    </row>
    <row r="3384" spans="1:18" x14ac:dyDescent="0.25">
      <c r="A3384" t="s">
        <v>1130</v>
      </c>
      <c r="B3384" t="s">
        <v>1131</v>
      </c>
      <c r="C3384">
        <v>1327</v>
      </c>
      <c r="D3384" t="s">
        <v>1139</v>
      </c>
      <c r="E3384">
        <v>763</v>
      </c>
      <c r="F3384" t="s">
        <v>23</v>
      </c>
      <c r="G3384">
        <v>22</v>
      </c>
      <c r="H3384">
        <v>5</v>
      </c>
      <c r="I3384">
        <v>0</v>
      </c>
      <c r="J3384">
        <v>0</v>
      </c>
      <c r="K3384">
        <v>4</v>
      </c>
      <c r="L3384">
        <v>0</v>
      </c>
      <c r="M3384">
        <v>1</v>
      </c>
      <c r="N3384">
        <v>12</v>
      </c>
      <c r="O3384">
        <v>7</v>
      </c>
      <c r="P3384">
        <v>0</v>
      </c>
      <c r="Q3384">
        <v>17</v>
      </c>
      <c r="R3384">
        <v>5</v>
      </c>
    </row>
    <row r="3385" spans="1:18" x14ac:dyDescent="0.25">
      <c r="A3385" t="s">
        <v>1130</v>
      </c>
      <c r="B3385" t="s">
        <v>1131</v>
      </c>
      <c r="C3385">
        <v>1327</v>
      </c>
      <c r="D3385" t="s">
        <v>1139</v>
      </c>
      <c r="E3385">
        <v>763</v>
      </c>
      <c r="F3385" t="s">
        <v>24</v>
      </c>
      <c r="G3385">
        <v>2</v>
      </c>
      <c r="H3385">
        <v>2</v>
      </c>
      <c r="I3385">
        <v>0</v>
      </c>
      <c r="J3385">
        <v>0</v>
      </c>
      <c r="K3385">
        <v>0</v>
      </c>
      <c r="L3385">
        <v>0</v>
      </c>
      <c r="M3385">
        <v>0</v>
      </c>
      <c r="N3385">
        <v>0</v>
      </c>
      <c r="O3385">
        <v>0</v>
      </c>
      <c r="P3385">
        <v>0</v>
      </c>
      <c r="Q3385">
        <v>2</v>
      </c>
      <c r="R3385">
        <v>0</v>
      </c>
    </row>
    <row r="3386" spans="1:18" x14ac:dyDescent="0.25">
      <c r="A3386" t="s">
        <v>1130</v>
      </c>
      <c r="B3386" t="s">
        <v>1131</v>
      </c>
      <c r="C3386">
        <v>1107</v>
      </c>
      <c r="D3386" t="s">
        <v>887</v>
      </c>
      <c r="E3386">
        <v>437</v>
      </c>
      <c r="F3386" t="s">
        <v>21</v>
      </c>
      <c r="G3386">
        <v>6</v>
      </c>
      <c r="H3386">
        <v>3</v>
      </c>
      <c r="I3386">
        <v>0</v>
      </c>
      <c r="J3386">
        <v>0</v>
      </c>
      <c r="K3386">
        <v>0</v>
      </c>
      <c r="L3386">
        <v>0</v>
      </c>
      <c r="M3386">
        <v>0</v>
      </c>
      <c r="N3386">
        <v>2</v>
      </c>
      <c r="O3386">
        <v>2</v>
      </c>
      <c r="P3386">
        <v>0</v>
      </c>
      <c r="Q3386">
        <v>5</v>
      </c>
      <c r="R3386">
        <v>0</v>
      </c>
    </row>
    <row r="3387" spans="1:18" x14ac:dyDescent="0.25">
      <c r="A3387" t="s">
        <v>1130</v>
      </c>
      <c r="B3387" t="s">
        <v>1131</v>
      </c>
      <c r="C3387">
        <v>1107</v>
      </c>
      <c r="D3387" t="s">
        <v>887</v>
      </c>
      <c r="E3387">
        <v>437</v>
      </c>
      <c r="F3387" t="s">
        <v>22</v>
      </c>
      <c r="G3387">
        <v>10</v>
      </c>
      <c r="H3387">
        <v>4</v>
      </c>
      <c r="I3387">
        <v>0</v>
      </c>
      <c r="J3387">
        <v>0</v>
      </c>
      <c r="K3387">
        <v>0</v>
      </c>
      <c r="L3387">
        <v>0</v>
      </c>
      <c r="M3387">
        <v>2</v>
      </c>
      <c r="N3387">
        <v>3</v>
      </c>
      <c r="O3387">
        <v>3</v>
      </c>
      <c r="P3387">
        <v>0</v>
      </c>
      <c r="Q3387">
        <v>8</v>
      </c>
      <c r="R3387">
        <v>1</v>
      </c>
    </row>
    <row r="3388" spans="1:18" x14ac:dyDescent="0.25">
      <c r="A3388" t="s">
        <v>1130</v>
      </c>
      <c r="B3388" t="s">
        <v>1131</v>
      </c>
      <c r="C3388">
        <v>1107</v>
      </c>
      <c r="D3388" t="s">
        <v>887</v>
      </c>
      <c r="E3388">
        <v>437</v>
      </c>
      <c r="F3388" t="s">
        <v>23</v>
      </c>
      <c r="G3388">
        <v>5</v>
      </c>
      <c r="H3388">
        <v>0</v>
      </c>
      <c r="I3388">
        <v>0</v>
      </c>
      <c r="J3388">
        <v>0</v>
      </c>
      <c r="K3388">
        <v>0</v>
      </c>
      <c r="L3388">
        <v>0</v>
      </c>
      <c r="M3388">
        <v>0</v>
      </c>
      <c r="N3388">
        <v>4</v>
      </c>
      <c r="O3388">
        <v>4</v>
      </c>
      <c r="P3388">
        <v>0</v>
      </c>
      <c r="Q3388">
        <v>4</v>
      </c>
      <c r="R3388">
        <v>0</v>
      </c>
    </row>
    <row r="3389" spans="1:18" x14ac:dyDescent="0.25">
      <c r="A3389" t="s">
        <v>1130</v>
      </c>
      <c r="B3389" t="s">
        <v>1131</v>
      </c>
      <c r="C3389">
        <v>1107</v>
      </c>
      <c r="D3389" t="s">
        <v>887</v>
      </c>
      <c r="E3389">
        <v>437</v>
      </c>
      <c r="F3389" t="s">
        <v>24</v>
      </c>
      <c r="G3389">
        <v>0</v>
      </c>
      <c r="H3389">
        <v>0</v>
      </c>
      <c r="I3389">
        <v>0</v>
      </c>
      <c r="J3389">
        <v>0</v>
      </c>
      <c r="K3389">
        <v>0</v>
      </c>
      <c r="L3389">
        <v>0</v>
      </c>
      <c r="M3389">
        <v>0</v>
      </c>
      <c r="N3389">
        <v>0</v>
      </c>
      <c r="O3389">
        <v>0</v>
      </c>
      <c r="P3389">
        <v>0</v>
      </c>
      <c r="Q3389">
        <v>0</v>
      </c>
      <c r="R3389">
        <v>0</v>
      </c>
    </row>
    <row r="3390" spans="1:18" x14ac:dyDescent="0.25">
      <c r="A3390" t="s">
        <v>1140</v>
      </c>
      <c r="B3390" t="s">
        <v>1141</v>
      </c>
      <c r="C3390">
        <v>1060</v>
      </c>
      <c r="D3390" t="s">
        <v>1142</v>
      </c>
      <c r="E3390">
        <v>170</v>
      </c>
      <c r="F3390" t="s">
        <v>21</v>
      </c>
      <c r="G3390">
        <v>0</v>
      </c>
      <c r="H3390">
        <v>0</v>
      </c>
      <c r="I3390">
        <v>0</v>
      </c>
      <c r="J3390">
        <v>0</v>
      </c>
      <c r="K3390">
        <v>0</v>
      </c>
      <c r="L3390">
        <v>0</v>
      </c>
      <c r="M3390">
        <v>0</v>
      </c>
      <c r="N3390">
        <v>0</v>
      </c>
      <c r="O3390">
        <v>0</v>
      </c>
      <c r="P3390">
        <v>0</v>
      </c>
      <c r="Q3390">
        <v>0</v>
      </c>
      <c r="R3390">
        <v>0</v>
      </c>
    </row>
    <row r="3391" spans="1:18" x14ac:dyDescent="0.25">
      <c r="A3391" t="s">
        <v>1140</v>
      </c>
      <c r="B3391" t="s">
        <v>1141</v>
      </c>
      <c r="C3391">
        <v>1060</v>
      </c>
      <c r="D3391" t="s">
        <v>1142</v>
      </c>
      <c r="E3391">
        <v>170</v>
      </c>
      <c r="F3391" t="s">
        <v>22</v>
      </c>
      <c r="G3391">
        <v>0</v>
      </c>
      <c r="H3391">
        <v>0</v>
      </c>
      <c r="I3391">
        <v>0</v>
      </c>
      <c r="J3391">
        <v>0</v>
      </c>
      <c r="K3391">
        <v>0</v>
      </c>
      <c r="L3391">
        <v>0</v>
      </c>
      <c r="M3391">
        <v>0</v>
      </c>
      <c r="N3391">
        <v>0</v>
      </c>
      <c r="O3391">
        <v>0</v>
      </c>
      <c r="P3391">
        <v>0</v>
      </c>
      <c r="Q3391">
        <v>0</v>
      </c>
      <c r="R3391">
        <v>0</v>
      </c>
    </row>
    <row r="3392" spans="1:18" x14ac:dyDescent="0.25">
      <c r="A3392" t="s">
        <v>1140</v>
      </c>
      <c r="B3392" t="s">
        <v>1141</v>
      </c>
      <c r="C3392">
        <v>1060</v>
      </c>
      <c r="D3392" t="s">
        <v>1142</v>
      </c>
      <c r="E3392">
        <v>170</v>
      </c>
      <c r="F3392" t="s">
        <v>23</v>
      </c>
      <c r="G3392">
        <v>0</v>
      </c>
      <c r="H3392">
        <v>0</v>
      </c>
      <c r="I3392">
        <v>0</v>
      </c>
      <c r="J3392">
        <v>0</v>
      </c>
      <c r="K3392">
        <v>0</v>
      </c>
      <c r="L3392">
        <v>0</v>
      </c>
      <c r="M3392">
        <v>0</v>
      </c>
      <c r="N3392">
        <v>0</v>
      </c>
      <c r="O3392">
        <v>0</v>
      </c>
      <c r="P3392">
        <v>0</v>
      </c>
      <c r="Q3392">
        <v>0</v>
      </c>
      <c r="R3392">
        <v>0</v>
      </c>
    </row>
    <row r="3393" spans="1:18" x14ac:dyDescent="0.25">
      <c r="A3393" t="s">
        <v>1140</v>
      </c>
      <c r="B3393" t="s">
        <v>1141</v>
      </c>
      <c r="C3393">
        <v>1060</v>
      </c>
      <c r="D3393" t="s">
        <v>1142</v>
      </c>
      <c r="E3393">
        <v>170</v>
      </c>
      <c r="F3393" t="s">
        <v>24</v>
      </c>
      <c r="G3393">
        <v>0</v>
      </c>
      <c r="H3393">
        <v>0</v>
      </c>
      <c r="I3393">
        <v>0</v>
      </c>
      <c r="J3393">
        <v>0</v>
      </c>
      <c r="K3393">
        <v>0</v>
      </c>
      <c r="L3393">
        <v>0</v>
      </c>
      <c r="M3393">
        <v>0</v>
      </c>
      <c r="N3393">
        <v>0</v>
      </c>
      <c r="O3393">
        <v>0</v>
      </c>
      <c r="P3393">
        <v>0</v>
      </c>
      <c r="Q3393">
        <v>0</v>
      </c>
      <c r="R3393">
        <v>0</v>
      </c>
    </row>
    <row r="3394" spans="1:18" x14ac:dyDescent="0.25">
      <c r="A3394" t="s">
        <v>1143</v>
      </c>
      <c r="B3394" t="s">
        <v>1144</v>
      </c>
      <c r="C3394">
        <v>20</v>
      </c>
      <c r="D3394" t="s">
        <v>1145</v>
      </c>
      <c r="E3394">
        <v>28</v>
      </c>
      <c r="F3394" t="s">
        <v>21</v>
      </c>
      <c r="G3394">
        <v>0</v>
      </c>
      <c r="H3394">
        <v>0</v>
      </c>
      <c r="I3394">
        <v>0</v>
      </c>
      <c r="J3394">
        <v>0</v>
      </c>
      <c r="K3394">
        <v>0</v>
      </c>
      <c r="L3394">
        <v>0</v>
      </c>
      <c r="M3394">
        <v>0</v>
      </c>
      <c r="N3394">
        <v>0</v>
      </c>
      <c r="O3394">
        <v>0</v>
      </c>
      <c r="P3394">
        <v>0</v>
      </c>
      <c r="Q3394">
        <v>0</v>
      </c>
      <c r="R3394">
        <v>0</v>
      </c>
    </row>
    <row r="3395" spans="1:18" x14ac:dyDescent="0.25">
      <c r="A3395" t="s">
        <v>1143</v>
      </c>
      <c r="B3395" t="s">
        <v>1144</v>
      </c>
      <c r="C3395">
        <v>20</v>
      </c>
      <c r="D3395" t="s">
        <v>1145</v>
      </c>
      <c r="E3395">
        <v>28</v>
      </c>
      <c r="F3395" t="s">
        <v>22</v>
      </c>
      <c r="G3395">
        <v>0</v>
      </c>
      <c r="H3395">
        <v>0</v>
      </c>
      <c r="I3395">
        <v>0</v>
      </c>
      <c r="J3395">
        <v>0</v>
      </c>
      <c r="K3395">
        <v>0</v>
      </c>
      <c r="L3395">
        <v>0</v>
      </c>
      <c r="M3395">
        <v>0</v>
      </c>
      <c r="N3395">
        <v>0</v>
      </c>
      <c r="O3395">
        <v>0</v>
      </c>
      <c r="P3395">
        <v>0</v>
      </c>
      <c r="Q3395">
        <v>0</v>
      </c>
      <c r="R3395">
        <v>0</v>
      </c>
    </row>
    <row r="3396" spans="1:18" x14ac:dyDescent="0.25">
      <c r="A3396" t="s">
        <v>1143</v>
      </c>
      <c r="B3396" t="s">
        <v>1144</v>
      </c>
      <c r="C3396">
        <v>20</v>
      </c>
      <c r="D3396" t="s">
        <v>1145</v>
      </c>
      <c r="E3396">
        <v>28</v>
      </c>
      <c r="F3396" t="s">
        <v>23</v>
      </c>
      <c r="G3396">
        <v>0</v>
      </c>
      <c r="H3396">
        <v>0</v>
      </c>
      <c r="I3396">
        <v>0</v>
      </c>
      <c r="J3396">
        <v>0</v>
      </c>
      <c r="K3396">
        <v>0</v>
      </c>
      <c r="L3396">
        <v>0</v>
      </c>
      <c r="M3396">
        <v>0</v>
      </c>
      <c r="N3396">
        <v>0</v>
      </c>
      <c r="O3396">
        <v>0</v>
      </c>
      <c r="P3396">
        <v>0</v>
      </c>
      <c r="Q3396">
        <v>0</v>
      </c>
      <c r="R3396">
        <v>0</v>
      </c>
    </row>
    <row r="3397" spans="1:18" x14ac:dyDescent="0.25">
      <c r="A3397" t="s">
        <v>1143</v>
      </c>
      <c r="B3397" t="s">
        <v>1144</v>
      </c>
      <c r="C3397">
        <v>20</v>
      </c>
      <c r="D3397" t="s">
        <v>1145</v>
      </c>
      <c r="E3397">
        <v>28</v>
      </c>
      <c r="F3397" t="s">
        <v>24</v>
      </c>
      <c r="G3397">
        <v>0</v>
      </c>
      <c r="H3397">
        <v>0</v>
      </c>
      <c r="I3397">
        <v>0</v>
      </c>
      <c r="J3397">
        <v>0</v>
      </c>
      <c r="K3397">
        <v>0</v>
      </c>
      <c r="L3397">
        <v>0</v>
      </c>
      <c r="M3397">
        <v>0</v>
      </c>
      <c r="N3397">
        <v>0</v>
      </c>
      <c r="O3397">
        <v>0</v>
      </c>
      <c r="P3397">
        <v>0</v>
      </c>
      <c r="Q3397">
        <v>0</v>
      </c>
      <c r="R3397">
        <v>0</v>
      </c>
    </row>
    <row r="3398" spans="1:18" x14ac:dyDescent="0.25">
      <c r="A3398" t="s">
        <v>1143</v>
      </c>
      <c r="B3398" t="s">
        <v>1144</v>
      </c>
      <c r="C3398">
        <v>1481</v>
      </c>
      <c r="D3398" t="s">
        <v>1146</v>
      </c>
      <c r="E3398">
        <v>182</v>
      </c>
      <c r="F3398" t="s">
        <v>21</v>
      </c>
      <c r="G3398">
        <v>4</v>
      </c>
      <c r="H3398">
        <v>0</v>
      </c>
      <c r="I3398">
        <v>0</v>
      </c>
      <c r="J3398">
        <v>0</v>
      </c>
      <c r="K3398">
        <v>0</v>
      </c>
      <c r="L3398">
        <v>0</v>
      </c>
      <c r="M3398">
        <v>0</v>
      </c>
      <c r="N3398">
        <v>4</v>
      </c>
      <c r="O3398">
        <v>1</v>
      </c>
      <c r="P3398">
        <v>0</v>
      </c>
      <c r="Q3398">
        <v>3</v>
      </c>
      <c r="R3398">
        <v>1</v>
      </c>
    </row>
    <row r="3399" spans="1:18" x14ac:dyDescent="0.25">
      <c r="A3399" t="s">
        <v>1143</v>
      </c>
      <c r="B3399" t="s">
        <v>1144</v>
      </c>
      <c r="C3399">
        <v>1481</v>
      </c>
      <c r="D3399" t="s">
        <v>1146</v>
      </c>
      <c r="E3399">
        <v>182</v>
      </c>
      <c r="F3399" t="s">
        <v>22</v>
      </c>
      <c r="G3399">
        <v>4</v>
      </c>
      <c r="H3399">
        <v>0</v>
      </c>
      <c r="I3399">
        <v>0</v>
      </c>
      <c r="J3399">
        <v>0</v>
      </c>
      <c r="K3399">
        <v>0</v>
      </c>
      <c r="L3399">
        <v>0</v>
      </c>
      <c r="M3399">
        <v>1</v>
      </c>
      <c r="N3399">
        <v>3</v>
      </c>
      <c r="O3399">
        <v>0</v>
      </c>
      <c r="P3399">
        <v>0</v>
      </c>
      <c r="Q3399">
        <v>4</v>
      </c>
      <c r="R3399">
        <v>0</v>
      </c>
    </row>
    <row r="3400" spans="1:18" x14ac:dyDescent="0.25">
      <c r="A3400" t="s">
        <v>1143</v>
      </c>
      <c r="B3400" t="s">
        <v>1144</v>
      </c>
      <c r="C3400">
        <v>1481</v>
      </c>
      <c r="D3400" t="s">
        <v>1146</v>
      </c>
      <c r="E3400">
        <v>182</v>
      </c>
      <c r="F3400" t="s">
        <v>23</v>
      </c>
      <c r="G3400">
        <v>6</v>
      </c>
      <c r="H3400">
        <v>0</v>
      </c>
      <c r="I3400">
        <v>0</v>
      </c>
      <c r="J3400">
        <v>0</v>
      </c>
      <c r="K3400">
        <v>2</v>
      </c>
      <c r="L3400">
        <v>0</v>
      </c>
      <c r="M3400">
        <v>0</v>
      </c>
      <c r="N3400">
        <v>4</v>
      </c>
      <c r="O3400">
        <v>2</v>
      </c>
      <c r="P3400">
        <v>0</v>
      </c>
      <c r="Q3400">
        <v>6</v>
      </c>
      <c r="R3400">
        <v>0</v>
      </c>
    </row>
    <row r="3401" spans="1:18" x14ac:dyDescent="0.25">
      <c r="A3401" t="s">
        <v>1143</v>
      </c>
      <c r="B3401" t="s">
        <v>1144</v>
      </c>
      <c r="C3401">
        <v>1481</v>
      </c>
      <c r="D3401" t="s">
        <v>1146</v>
      </c>
      <c r="E3401">
        <v>182</v>
      </c>
      <c r="F3401" t="s">
        <v>24</v>
      </c>
      <c r="G3401">
        <v>0</v>
      </c>
      <c r="H3401">
        <v>0</v>
      </c>
      <c r="I3401">
        <v>0</v>
      </c>
      <c r="J3401">
        <v>0</v>
      </c>
      <c r="K3401">
        <v>0</v>
      </c>
      <c r="L3401">
        <v>0</v>
      </c>
      <c r="M3401">
        <v>0</v>
      </c>
      <c r="N3401">
        <v>0</v>
      </c>
      <c r="O3401">
        <v>0</v>
      </c>
      <c r="P3401">
        <v>0</v>
      </c>
      <c r="Q3401">
        <v>0</v>
      </c>
      <c r="R3401">
        <v>0</v>
      </c>
    </row>
    <row r="3402" spans="1:18" x14ac:dyDescent="0.25">
      <c r="A3402" t="s">
        <v>1143</v>
      </c>
      <c r="B3402" t="s">
        <v>1144</v>
      </c>
      <c r="C3402">
        <v>21</v>
      </c>
      <c r="D3402" t="s">
        <v>1147</v>
      </c>
      <c r="E3402">
        <v>220</v>
      </c>
      <c r="F3402" t="s">
        <v>21</v>
      </c>
      <c r="G3402">
        <v>2</v>
      </c>
      <c r="H3402">
        <v>0</v>
      </c>
      <c r="I3402">
        <v>0</v>
      </c>
      <c r="J3402">
        <v>0</v>
      </c>
      <c r="K3402">
        <v>0</v>
      </c>
      <c r="L3402">
        <v>0</v>
      </c>
      <c r="M3402">
        <v>0</v>
      </c>
      <c r="N3402">
        <v>2</v>
      </c>
      <c r="O3402">
        <v>1</v>
      </c>
      <c r="P3402">
        <v>0</v>
      </c>
      <c r="Q3402">
        <v>1</v>
      </c>
      <c r="R3402">
        <v>1</v>
      </c>
    </row>
    <row r="3403" spans="1:18" x14ac:dyDescent="0.25">
      <c r="A3403" t="s">
        <v>1143</v>
      </c>
      <c r="B3403" t="s">
        <v>1144</v>
      </c>
      <c r="C3403">
        <v>21</v>
      </c>
      <c r="D3403" t="s">
        <v>1147</v>
      </c>
      <c r="E3403">
        <v>220</v>
      </c>
      <c r="F3403" t="s">
        <v>22</v>
      </c>
      <c r="G3403">
        <v>6</v>
      </c>
      <c r="H3403">
        <v>0</v>
      </c>
      <c r="I3403">
        <v>0</v>
      </c>
      <c r="J3403">
        <v>0</v>
      </c>
      <c r="K3403">
        <v>0</v>
      </c>
      <c r="L3403">
        <v>0</v>
      </c>
      <c r="M3403">
        <v>0</v>
      </c>
      <c r="N3403">
        <v>6</v>
      </c>
      <c r="O3403">
        <v>1</v>
      </c>
      <c r="P3403">
        <v>0</v>
      </c>
      <c r="Q3403">
        <v>5</v>
      </c>
      <c r="R3403">
        <v>1</v>
      </c>
    </row>
    <row r="3404" spans="1:18" x14ac:dyDescent="0.25">
      <c r="A3404" t="s">
        <v>1143</v>
      </c>
      <c r="B3404" t="s">
        <v>1144</v>
      </c>
      <c r="C3404">
        <v>21</v>
      </c>
      <c r="D3404" t="s">
        <v>1147</v>
      </c>
      <c r="E3404">
        <v>220</v>
      </c>
      <c r="F3404" t="s">
        <v>23</v>
      </c>
      <c r="G3404">
        <v>0</v>
      </c>
      <c r="H3404">
        <v>0</v>
      </c>
      <c r="I3404">
        <v>0</v>
      </c>
      <c r="J3404">
        <v>0</v>
      </c>
      <c r="K3404">
        <v>0</v>
      </c>
      <c r="L3404">
        <v>0</v>
      </c>
      <c r="M3404">
        <v>0</v>
      </c>
      <c r="N3404">
        <v>0</v>
      </c>
      <c r="O3404">
        <v>0</v>
      </c>
      <c r="P3404">
        <v>0</v>
      </c>
      <c r="Q3404">
        <v>0</v>
      </c>
      <c r="R3404">
        <v>0</v>
      </c>
    </row>
    <row r="3405" spans="1:18" x14ac:dyDescent="0.25">
      <c r="A3405" t="s">
        <v>1143</v>
      </c>
      <c r="B3405" t="s">
        <v>1144</v>
      </c>
      <c r="C3405">
        <v>21</v>
      </c>
      <c r="D3405" t="s">
        <v>1147</v>
      </c>
      <c r="E3405">
        <v>220</v>
      </c>
      <c r="F3405" t="s">
        <v>24</v>
      </c>
      <c r="G3405">
        <v>0</v>
      </c>
      <c r="H3405">
        <v>0</v>
      </c>
      <c r="I3405">
        <v>0</v>
      </c>
      <c r="J3405">
        <v>0</v>
      </c>
      <c r="K3405">
        <v>0</v>
      </c>
      <c r="L3405">
        <v>0</v>
      </c>
      <c r="M3405">
        <v>0</v>
      </c>
      <c r="N3405">
        <v>0</v>
      </c>
      <c r="O3405">
        <v>0</v>
      </c>
      <c r="P3405">
        <v>0</v>
      </c>
      <c r="Q3405">
        <v>0</v>
      </c>
      <c r="R3405">
        <v>0</v>
      </c>
    </row>
    <row r="3406" spans="1:18" x14ac:dyDescent="0.25">
      <c r="A3406" t="s">
        <v>1143</v>
      </c>
      <c r="B3406" t="s">
        <v>1144</v>
      </c>
      <c r="C3406">
        <v>22</v>
      </c>
      <c r="D3406" t="s">
        <v>1148</v>
      </c>
      <c r="E3406">
        <v>370</v>
      </c>
      <c r="F3406" t="s">
        <v>21</v>
      </c>
      <c r="G3406">
        <v>2</v>
      </c>
      <c r="H3406">
        <v>0</v>
      </c>
      <c r="I3406">
        <v>0</v>
      </c>
      <c r="J3406">
        <v>0</v>
      </c>
      <c r="K3406">
        <v>0</v>
      </c>
      <c r="L3406">
        <v>0</v>
      </c>
      <c r="M3406">
        <v>0</v>
      </c>
      <c r="N3406">
        <v>2</v>
      </c>
      <c r="O3406">
        <v>1</v>
      </c>
      <c r="P3406">
        <v>0</v>
      </c>
      <c r="Q3406">
        <v>2</v>
      </c>
      <c r="R3406">
        <v>0</v>
      </c>
    </row>
    <row r="3407" spans="1:18" x14ac:dyDescent="0.25">
      <c r="A3407" t="s">
        <v>1143</v>
      </c>
      <c r="B3407" t="s">
        <v>1144</v>
      </c>
      <c r="C3407">
        <v>22</v>
      </c>
      <c r="D3407" t="s">
        <v>1148</v>
      </c>
      <c r="E3407">
        <v>370</v>
      </c>
      <c r="F3407" t="s">
        <v>22</v>
      </c>
      <c r="G3407">
        <v>3</v>
      </c>
      <c r="H3407">
        <v>0</v>
      </c>
      <c r="I3407">
        <v>0</v>
      </c>
      <c r="J3407">
        <v>0</v>
      </c>
      <c r="K3407">
        <v>0</v>
      </c>
      <c r="L3407">
        <v>0</v>
      </c>
      <c r="M3407">
        <v>0</v>
      </c>
      <c r="N3407">
        <v>3</v>
      </c>
      <c r="O3407">
        <v>1</v>
      </c>
      <c r="P3407">
        <v>0</v>
      </c>
      <c r="Q3407">
        <v>3</v>
      </c>
      <c r="R3407">
        <v>0</v>
      </c>
    </row>
    <row r="3408" spans="1:18" x14ac:dyDescent="0.25">
      <c r="A3408" t="s">
        <v>1143</v>
      </c>
      <c r="B3408" t="s">
        <v>1144</v>
      </c>
      <c r="C3408">
        <v>22</v>
      </c>
      <c r="D3408" t="s">
        <v>1148</v>
      </c>
      <c r="E3408">
        <v>370</v>
      </c>
      <c r="F3408" t="s">
        <v>23</v>
      </c>
      <c r="G3408">
        <v>2</v>
      </c>
      <c r="H3408">
        <v>0</v>
      </c>
      <c r="I3408">
        <v>0</v>
      </c>
      <c r="J3408">
        <v>0</v>
      </c>
      <c r="K3408">
        <v>0</v>
      </c>
      <c r="L3408">
        <v>0</v>
      </c>
      <c r="M3408">
        <v>0</v>
      </c>
      <c r="N3408">
        <v>2</v>
      </c>
      <c r="O3408">
        <v>1</v>
      </c>
      <c r="P3408">
        <v>0</v>
      </c>
      <c r="Q3408">
        <v>2</v>
      </c>
      <c r="R3408">
        <v>0</v>
      </c>
    </row>
    <row r="3409" spans="1:18" x14ac:dyDescent="0.25">
      <c r="A3409" t="s">
        <v>1143</v>
      </c>
      <c r="B3409" t="s">
        <v>1144</v>
      </c>
      <c r="C3409">
        <v>22</v>
      </c>
      <c r="D3409" t="s">
        <v>1148</v>
      </c>
      <c r="E3409">
        <v>370</v>
      </c>
      <c r="F3409" t="s">
        <v>24</v>
      </c>
      <c r="G3409">
        <v>1</v>
      </c>
      <c r="H3409">
        <v>0</v>
      </c>
      <c r="I3409">
        <v>0</v>
      </c>
      <c r="J3409">
        <v>0</v>
      </c>
      <c r="K3409">
        <v>0</v>
      </c>
      <c r="L3409">
        <v>0</v>
      </c>
      <c r="M3409">
        <v>0</v>
      </c>
      <c r="N3409">
        <v>1</v>
      </c>
      <c r="O3409">
        <v>0</v>
      </c>
      <c r="P3409">
        <v>0</v>
      </c>
      <c r="Q3409">
        <v>1</v>
      </c>
      <c r="R3409">
        <v>0</v>
      </c>
    </row>
    <row r="3410" spans="1:18" x14ac:dyDescent="0.25">
      <c r="A3410" t="s">
        <v>1143</v>
      </c>
      <c r="B3410" t="s">
        <v>1144</v>
      </c>
      <c r="C3410">
        <v>24</v>
      </c>
      <c r="D3410" t="s">
        <v>1149</v>
      </c>
      <c r="E3410">
        <v>483</v>
      </c>
      <c r="F3410" t="s">
        <v>21</v>
      </c>
      <c r="G3410">
        <v>5</v>
      </c>
      <c r="H3410">
        <v>0</v>
      </c>
      <c r="I3410">
        <v>0</v>
      </c>
      <c r="J3410">
        <v>0</v>
      </c>
      <c r="K3410">
        <v>2</v>
      </c>
      <c r="L3410">
        <v>0</v>
      </c>
      <c r="M3410">
        <v>0</v>
      </c>
      <c r="N3410">
        <v>3</v>
      </c>
      <c r="O3410">
        <v>0</v>
      </c>
      <c r="P3410">
        <v>1</v>
      </c>
      <c r="Q3410">
        <v>5</v>
      </c>
      <c r="R3410">
        <v>0</v>
      </c>
    </row>
    <row r="3411" spans="1:18" x14ac:dyDescent="0.25">
      <c r="A3411" t="s">
        <v>1143</v>
      </c>
      <c r="B3411" t="s">
        <v>1144</v>
      </c>
      <c r="C3411">
        <v>24</v>
      </c>
      <c r="D3411" t="s">
        <v>1149</v>
      </c>
      <c r="E3411">
        <v>483</v>
      </c>
      <c r="F3411" t="s">
        <v>22</v>
      </c>
      <c r="G3411">
        <v>14</v>
      </c>
      <c r="H3411">
        <v>1</v>
      </c>
      <c r="I3411">
        <v>0</v>
      </c>
      <c r="J3411">
        <v>0</v>
      </c>
      <c r="K3411">
        <v>0</v>
      </c>
      <c r="L3411">
        <v>0</v>
      </c>
      <c r="M3411">
        <v>0</v>
      </c>
      <c r="N3411">
        <v>13</v>
      </c>
      <c r="O3411">
        <v>4</v>
      </c>
      <c r="P3411">
        <v>0</v>
      </c>
      <c r="Q3411">
        <v>13</v>
      </c>
      <c r="R3411">
        <v>1</v>
      </c>
    </row>
    <row r="3412" spans="1:18" x14ac:dyDescent="0.25">
      <c r="A3412" t="s">
        <v>1143</v>
      </c>
      <c r="B3412" t="s">
        <v>1144</v>
      </c>
      <c r="C3412">
        <v>24</v>
      </c>
      <c r="D3412" t="s">
        <v>1149</v>
      </c>
      <c r="E3412">
        <v>483</v>
      </c>
      <c r="F3412" t="s">
        <v>23</v>
      </c>
      <c r="G3412">
        <v>2</v>
      </c>
      <c r="H3412">
        <v>0</v>
      </c>
      <c r="I3412">
        <v>0</v>
      </c>
      <c r="J3412">
        <v>0</v>
      </c>
      <c r="K3412">
        <v>0</v>
      </c>
      <c r="L3412">
        <v>0</v>
      </c>
      <c r="M3412">
        <v>0</v>
      </c>
      <c r="N3412">
        <v>2</v>
      </c>
      <c r="O3412">
        <v>1</v>
      </c>
      <c r="P3412">
        <v>0</v>
      </c>
      <c r="Q3412">
        <v>2</v>
      </c>
      <c r="R3412">
        <v>0</v>
      </c>
    </row>
    <row r="3413" spans="1:18" x14ac:dyDescent="0.25">
      <c r="A3413" t="s">
        <v>1143</v>
      </c>
      <c r="B3413" t="s">
        <v>1144</v>
      </c>
      <c r="C3413">
        <v>24</v>
      </c>
      <c r="D3413" t="s">
        <v>1149</v>
      </c>
      <c r="E3413">
        <v>483</v>
      </c>
      <c r="F3413" t="s">
        <v>24</v>
      </c>
      <c r="G3413">
        <v>0</v>
      </c>
      <c r="H3413">
        <v>0</v>
      </c>
      <c r="I3413">
        <v>0</v>
      </c>
      <c r="J3413">
        <v>0</v>
      </c>
      <c r="K3413">
        <v>0</v>
      </c>
      <c r="L3413">
        <v>0</v>
      </c>
      <c r="M3413">
        <v>0</v>
      </c>
      <c r="N3413">
        <v>0</v>
      </c>
      <c r="O3413">
        <v>0</v>
      </c>
      <c r="P3413">
        <v>0</v>
      </c>
      <c r="Q3413">
        <v>0</v>
      </c>
      <c r="R3413">
        <v>0</v>
      </c>
    </row>
    <row r="3414" spans="1:18" x14ac:dyDescent="0.25">
      <c r="A3414" t="s">
        <v>1143</v>
      </c>
      <c r="B3414" t="s">
        <v>1144</v>
      </c>
      <c r="C3414">
        <v>23</v>
      </c>
      <c r="D3414" t="s">
        <v>1150</v>
      </c>
      <c r="E3414">
        <v>351</v>
      </c>
      <c r="F3414" t="s">
        <v>21</v>
      </c>
      <c r="G3414">
        <v>9</v>
      </c>
      <c r="H3414">
        <v>0</v>
      </c>
      <c r="I3414">
        <v>0</v>
      </c>
      <c r="J3414">
        <v>0</v>
      </c>
      <c r="K3414">
        <v>2</v>
      </c>
      <c r="L3414">
        <v>0</v>
      </c>
      <c r="M3414">
        <v>0</v>
      </c>
      <c r="N3414">
        <v>7</v>
      </c>
      <c r="O3414">
        <v>3</v>
      </c>
      <c r="P3414">
        <v>0</v>
      </c>
      <c r="Q3414">
        <v>7</v>
      </c>
      <c r="R3414">
        <v>2</v>
      </c>
    </row>
    <row r="3415" spans="1:18" x14ac:dyDescent="0.25">
      <c r="A3415" t="s">
        <v>1143</v>
      </c>
      <c r="B3415" t="s">
        <v>1144</v>
      </c>
      <c r="C3415">
        <v>23</v>
      </c>
      <c r="D3415" t="s">
        <v>1150</v>
      </c>
      <c r="E3415">
        <v>351</v>
      </c>
      <c r="F3415" t="s">
        <v>22</v>
      </c>
      <c r="G3415">
        <v>11</v>
      </c>
      <c r="H3415">
        <v>0</v>
      </c>
      <c r="I3415">
        <v>0</v>
      </c>
      <c r="J3415">
        <v>0</v>
      </c>
      <c r="K3415">
        <v>2</v>
      </c>
      <c r="L3415">
        <v>0</v>
      </c>
      <c r="M3415">
        <v>0</v>
      </c>
      <c r="N3415">
        <v>9</v>
      </c>
      <c r="O3415">
        <v>5</v>
      </c>
      <c r="P3415">
        <v>0</v>
      </c>
      <c r="Q3415">
        <v>6</v>
      </c>
      <c r="R3415">
        <v>5</v>
      </c>
    </row>
    <row r="3416" spans="1:18" x14ac:dyDescent="0.25">
      <c r="A3416" t="s">
        <v>1143</v>
      </c>
      <c r="B3416" t="s">
        <v>1144</v>
      </c>
      <c r="C3416">
        <v>23</v>
      </c>
      <c r="D3416" t="s">
        <v>1150</v>
      </c>
      <c r="E3416">
        <v>351</v>
      </c>
      <c r="F3416" t="s">
        <v>23</v>
      </c>
      <c r="G3416">
        <v>8</v>
      </c>
      <c r="H3416">
        <v>0</v>
      </c>
      <c r="I3416">
        <v>0</v>
      </c>
      <c r="J3416">
        <v>0</v>
      </c>
      <c r="K3416">
        <v>0</v>
      </c>
      <c r="L3416">
        <v>0</v>
      </c>
      <c r="M3416">
        <v>1</v>
      </c>
      <c r="N3416">
        <v>7</v>
      </c>
      <c r="O3416">
        <v>4</v>
      </c>
      <c r="P3416">
        <v>0</v>
      </c>
      <c r="Q3416">
        <v>6</v>
      </c>
      <c r="R3416">
        <v>2</v>
      </c>
    </row>
    <row r="3417" spans="1:18" x14ac:dyDescent="0.25">
      <c r="A3417" t="s">
        <v>1143</v>
      </c>
      <c r="B3417" t="s">
        <v>1144</v>
      </c>
      <c r="C3417">
        <v>23</v>
      </c>
      <c r="D3417" t="s">
        <v>1150</v>
      </c>
      <c r="E3417">
        <v>351</v>
      </c>
      <c r="F3417" t="s">
        <v>24</v>
      </c>
      <c r="G3417">
        <v>0</v>
      </c>
      <c r="H3417">
        <v>0</v>
      </c>
      <c r="I3417">
        <v>0</v>
      </c>
      <c r="J3417">
        <v>0</v>
      </c>
      <c r="K3417">
        <v>0</v>
      </c>
      <c r="L3417">
        <v>0</v>
      </c>
      <c r="M3417">
        <v>0</v>
      </c>
      <c r="N3417">
        <v>0</v>
      </c>
      <c r="O3417">
        <v>0</v>
      </c>
      <c r="P3417">
        <v>0</v>
      </c>
      <c r="Q3417">
        <v>0</v>
      </c>
      <c r="R3417">
        <v>0</v>
      </c>
    </row>
    <row r="3418" spans="1:18" x14ac:dyDescent="0.25">
      <c r="A3418" t="s">
        <v>1151</v>
      </c>
      <c r="B3418" t="s">
        <v>1152</v>
      </c>
      <c r="C3418">
        <v>1489</v>
      </c>
      <c r="D3418" t="s">
        <v>1153</v>
      </c>
      <c r="E3418">
        <v>70</v>
      </c>
      <c r="F3418" t="s">
        <v>21</v>
      </c>
      <c r="G3418">
        <v>0</v>
      </c>
      <c r="H3418">
        <v>0</v>
      </c>
      <c r="I3418">
        <v>0</v>
      </c>
      <c r="J3418">
        <v>0</v>
      </c>
      <c r="K3418">
        <v>0</v>
      </c>
      <c r="L3418">
        <v>0</v>
      </c>
      <c r="M3418">
        <v>0</v>
      </c>
      <c r="N3418">
        <v>0</v>
      </c>
      <c r="O3418">
        <v>0</v>
      </c>
      <c r="P3418">
        <v>0</v>
      </c>
      <c r="Q3418">
        <v>0</v>
      </c>
      <c r="R3418">
        <v>0</v>
      </c>
    </row>
    <row r="3419" spans="1:18" x14ac:dyDescent="0.25">
      <c r="A3419" t="s">
        <v>1151</v>
      </c>
      <c r="B3419" t="s">
        <v>1152</v>
      </c>
      <c r="C3419">
        <v>1489</v>
      </c>
      <c r="D3419" t="s">
        <v>1153</v>
      </c>
      <c r="E3419">
        <v>70</v>
      </c>
      <c r="F3419" t="s">
        <v>22</v>
      </c>
      <c r="G3419">
        <v>2</v>
      </c>
      <c r="H3419">
        <v>0</v>
      </c>
      <c r="I3419">
        <v>0</v>
      </c>
      <c r="J3419">
        <v>0</v>
      </c>
      <c r="K3419">
        <v>0</v>
      </c>
      <c r="L3419">
        <v>0</v>
      </c>
      <c r="M3419">
        <v>0</v>
      </c>
      <c r="N3419">
        <v>2</v>
      </c>
      <c r="O3419">
        <v>0</v>
      </c>
      <c r="P3419">
        <v>0</v>
      </c>
      <c r="Q3419">
        <v>1</v>
      </c>
      <c r="R3419">
        <v>1</v>
      </c>
    </row>
    <row r="3420" spans="1:18" x14ac:dyDescent="0.25">
      <c r="A3420" t="s">
        <v>1151</v>
      </c>
      <c r="B3420" t="s">
        <v>1152</v>
      </c>
      <c r="C3420">
        <v>1489</v>
      </c>
      <c r="D3420" t="s">
        <v>1153</v>
      </c>
      <c r="E3420">
        <v>70</v>
      </c>
      <c r="F3420" t="s">
        <v>23</v>
      </c>
      <c r="G3420">
        <v>4</v>
      </c>
      <c r="H3420">
        <v>0</v>
      </c>
      <c r="I3420">
        <v>0</v>
      </c>
      <c r="J3420">
        <v>0</v>
      </c>
      <c r="K3420">
        <v>1</v>
      </c>
      <c r="L3420">
        <v>0</v>
      </c>
      <c r="M3420">
        <v>0</v>
      </c>
      <c r="N3420">
        <v>3</v>
      </c>
      <c r="O3420">
        <v>2</v>
      </c>
      <c r="P3420">
        <v>0</v>
      </c>
      <c r="Q3420">
        <v>3</v>
      </c>
      <c r="R3420">
        <v>1</v>
      </c>
    </row>
    <row r="3421" spans="1:18" x14ac:dyDescent="0.25">
      <c r="A3421" t="s">
        <v>1151</v>
      </c>
      <c r="B3421" t="s">
        <v>1152</v>
      </c>
      <c r="C3421">
        <v>1489</v>
      </c>
      <c r="D3421" t="s">
        <v>1153</v>
      </c>
      <c r="E3421">
        <v>70</v>
      </c>
      <c r="F3421" t="s">
        <v>24</v>
      </c>
      <c r="G3421">
        <v>0</v>
      </c>
      <c r="H3421">
        <v>0</v>
      </c>
      <c r="I3421">
        <v>0</v>
      </c>
      <c r="J3421">
        <v>0</v>
      </c>
      <c r="K3421">
        <v>0</v>
      </c>
      <c r="L3421">
        <v>0</v>
      </c>
      <c r="M3421">
        <v>0</v>
      </c>
      <c r="N3421">
        <v>0</v>
      </c>
      <c r="O3421">
        <v>0</v>
      </c>
      <c r="P3421">
        <v>0</v>
      </c>
      <c r="Q3421">
        <v>0</v>
      </c>
      <c r="R3421">
        <v>0</v>
      </c>
    </row>
    <row r="3422" spans="1:18" x14ac:dyDescent="0.25">
      <c r="A3422" t="s">
        <v>1151</v>
      </c>
      <c r="B3422" t="s">
        <v>1152</v>
      </c>
      <c r="C3422">
        <v>1335</v>
      </c>
      <c r="D3422" t="s">
        <v>1154</v>
      </c>
      <c r="E3422">
        <v>423</v>
      </c>
      <c r="F3422" t="s">
        <v>21</v>
      </c>
      <c r="G3422">
        <v>0</v>
      </c>
      <c r="H3422">
        <v>0</v>
      </c>
      <c r="I3422">
        <v>0</v>
      </c>
      <c r="J3422">
        <v>0</v>
      </c>
      <c r="K3422">
        <v>0</v>
      </c>
      <c r="L3422">
        <v>0</v>
      </c>
      <c r="M3422">
        <v>0</v>
      </c>
      <c r="N3422">
        <v>0</v>
      </c>
      <c r="O3422">
        <v>0</v>
      </c>
      <c r="P3422">
        <v>0</v>
      </c>
      <c r="Q3422">
        <v>0</v>
      </c>
      <c r="R3422">
        <v>0</v>
      </c>
    </row>
    <row r="3423" spans="1:18" x14ac:dyDescent="0.25">
      <c r="A3423" t="s">
        <v>1151</v>
      </c>
      <c r="B3423" t="s">
        <v>1152</v>
      </c>
      <c r="C3423">
        <v>1335</v>
      </c>
      <c r="D3423" t="s">
        <v>1154</v>
      </c>
      <c r="E3423">
        <v>423</v>
      </c>
      <c r="F3423" t="s">
        <v>22</v>
      </c>
      <c r="G3423">
        <v>0</v>
      </c>
      <c r="H3423">
        <v>0</v>
      </c>
      <c r="I3423">
        <v>0</v>
      </c>
      <c r="J3423">
        <v>0</v>
      </c>
      <c r="K3423">
        <v>0</v>
      </c>
      <c r="L3423">
        <v>0</v>
      </c>
      <c r="M3423">
        <v>0</v>
      </c>
      <c r="N3423">
        <v>0</v>
      </c>
      <c r="O3423">
        <v>0</v>
      </c>
      <c r="P3423">
        <v>0</v>
      </c>
      <c r="Q3423">
        <v>0</v>
      </c>
      <c r="R3423">
        <v>0</v>
      </c>
    </row>
    <row r="3424" spans="1:18" x14ac:dyDescent="0.25">
      <c r="A3424" t="s">
        <v>1151</v>
      </c>
      <c r="B3424" t="s">
        <v>1152</v>
      </c>
      <c r="C3424">
        <v>1335</v>
      </c>
      <c r="D3424" t="s">
        <v>1154</v>
      </c>
      <c r="E3424">
        <v>423</v>
      </c>
      <c r="F3424" t="s">
        <v>23</v>
      </c>
      <c r="G3424">
        <v>0</v>
      </c>
      <c r="H3424">
        <v>0</v>
      </c>
      <c r="I3424">
        <v>0</v>
      </c>
      <c r="J3424">
        <v>0</v>
      </c>
      <c r="K3424">
        <v>0</v>
      </c>
      <c r="L3424">
        <v>0</v>
      </c>
      <c r="M3424">
        <v>0</v>
      </c>
      <c r="N3424">
        <v>0</v>
      </c>
      <c r="O3424">
        <v>0</v>
      </c>
      <c r="P3424">
        <v>0</v>
      </c>
      <c r="Q3424">
        <v>0</v>
      </c>
      <c r="R3424">
        <v>0</v>
      </c>
    </row>
    <row r="3425" spans="1:18" x14ac:dyDescent="0.25">
      <c r="A3425" t="s">
        <v>1151</v>
      </c>
      <c r="B3425" t="s">
        <v>1152</v>
      </c>
      <c r="C3425">
        <v>1335</v>
      </c>
      <c r="D3425" t="s">
        <v>1154</v>
      </c>
      <c r="E3425">
        <v>423</v>
      </c>
      <c r="F3425" t="s">
        <v>24</v>
      </c>
      <c r="G3425">
        <v>0</v>
      </c>
      <c r="H3425">
        <v>0</v>
      </c>
      <c r="I3425">
        <v>0</v>
      </c>
      <c r="J3425">
        <v>0</v>
      </c>
      <c r="K3425">
        <v>0</v>
      </c>
      <c r="L3425">
        <v>0</v>
      </c>
      <c r="M3425">
        <v>0</v>
      </c>
      <c r="N3425">
        <v>0</v>
      </c>
      <c r="O3425">
        <v>0</v>
      </c>
      <c r="P3425">
        <v>0</v>
      </c>
      <c r="Q3425">
        <v>0</v>
      </c>
      <c r="R3425">
        <v>0</v>
      </c>
    </row>
    <row r="3426" spans="1:18" x14ac:dyDescent="0.25">
      <c r="A3426" t="s">
        <v>1151</v>
      </c>
      <c r="B3426" t="s">
        <v>1152</v>
      </c>
      <c r="C3426">
        <v>391</v>
      </c>
      <c r="D3426" t="s">
        <v>1155</v>
      </c>
      <c r="E3426">
        <v>383</v>
      </c>
      <c r="F3426" t="s">
        <v>21</v>
      </c>
      <c r="G3426">
        <v>8</v>
      </c>
      <c r="H3426">
        <v>0</v>
      </c>
      <c r="I3426">
        <v>0</v>
      </c>
      <c r="J3426">
        <v>0</v>
      </c>
      <c r="K3426">
        <v>5</v>
      </c>
      <c r="L3426">
        <v>0</v>
      </c>
      <c r="M3426">
        <v>0</v>
      </c>
      <c r="N3426">
        <v>3</v>
      </c>
      <c r="O3426">
        <v>3</v>
      </c>
      <c r="P3426">
        <v>3</v>
      </c>
      <c r="Q3426">
        <v>7</v>
      </c>
      <c r="R3426">
        <v>1</v>
      </c>
    </row>
    <row r="3427" spans="1:18" x14ac:dyDescent="0.25">
      <c r="A3427" t="s">
        <v>1151</v>
      </c>
      <c r="B3427" t="s">
        <v>1152</v>
      </c>
      <c r="C3427">
        <v>391</v>
      </c>
      <c r="D3427" t="s">
        <v>1155</v>
      </c>
      <c r="E3427">
        <v>383</v>
      </c>
      <c r="F3427" t="s">
        <v>22</v>
      </c>
      <c r="G3427">
        <v>0</v>
      </c>
      <c r="H3427">
        <v>0</v>
      </c>
      <c r="I3427">
        <v>0</v>
      </c>
      <c r="J3427">
        <v>0</v>
      </c>
      <c r="K3427">
        <v>0</v>
      </c>
      <c r="L3427">
        <v>0</v>
      </c>
      <c r="M3427">
        <v>0</v>
      </c>
      <c r="N3427">
        <v>0</v>
      </c>
      <c r="O3427">
        <v>0</v>
      </c>
      <c r="P3427">
        <v>0</v>
      </c>
      <c r="Q3427">
        <v>0</v>
      </c>
      <c r="R3427">
        <v>0</v>
      </c>
    </row>
    <row r="3428" spans="1:18" x14ac:dyDescent="0.25">
      <c r="A3428" t="s">
        <v>1151</v>
      </c>
      <c r="B3428" t="s">
        <v>1152</v>
      </c>
      <c r="C3428">
        <v>391</v>
      </c>
      <c r="D3428" t="s">
        <v>1155</v>
      </c>
      <c r="E3428">
        <v>383</v>
      </c>
      <c r="F3428" t="s">
        <v>23</v>
      </c>
      <c r="G3428">
        <v>0</v>
      </c>
      <c r="H3428">
        <v>0</v>
      </c>
      <c r="I3428">
        <v>0</v>
      </c>
      <c r="J3428">
        <v>0</v>
      </c>
      <c r="K3428">
        <v>0</v>
      </c>
      <c r="L3428">
        <v>0</v>
      </c>
      <c r="M3428">
        <v>0</v>
      </c>
      <c r="N3428">
        <v>0</v>
      </c>
      <c r="O3428">
        <v>0</v>
      </c>
      <c r="P3428">
        <v>0</v>
      </c>
      <c r="Q3428">
        <v>0</v>
      </c>
      <c r="R3428">
        <v>0</v>
      </c>
    </row>
    <row r="3429" spans="1:18" x14ac:dyDescent="0.25">
      <c r="A3429" t="s">
        <v>1151</v>
      </c>
      <c r="B3429" t="s">
        <v>1152</v>
      </c>
      <c r="C3429">
        <v>391</v>
      </c>
      <c r="D3429" t="s">
        <v>1155</v>
      </c>
      <c r="E3429">
        <v>383</v>
      </c>
      <c r="F3429" t="s">
        <v>24</v>
      </c>
      <c r="G3429">
        <v>0</v>
      </c>
      <c r="H3429">
        <v>0</v>
      </c>
      <c r="I3429">
        <v>0</v>
      </c>
      <c r="J3429">
        <v>0</v>
      </c>
      <c r="K3429">
        <v>0</v>
      </c>
      <c r="L3429">
        <v>0</v>
      </c>
      <c r="M3429">
        <v>0</v>
      </c>
      <c r="N3429">
        <v>0</v>
      </c>
      <c r="O3429">
        <v>0</v>
      </c>
      <c r="P3429">
        <v>0</v>
      </c>
      <c r="Q3429">
        <v>0</v>
      </c>
      <c r="R3429">
        <v>0</v>
      </c>
    </row>
    <row r="3430" spans="1:18" x14ac:dyDescent="0.25">
      <c r="A3430" t="s">
        <v>1151</v>
      </c>
      <c r="B3430" t="s">
        <v>1152</v>
      </c>
      <c r="C3430">
        <v>394</v>
      </c>
      <c r="D3430" t="s">
        <v>1156</v>
      </c>
      <c r="E3430">
        <v>680</v>
      </c>
      <c r="F3430" t="s">
        <v>21</v>
      </c>
      <c r="G3430">
        <v>53</v>
      </c>
      <c r="H3430">
        <v>0</v>
      </c>
      <c r="I3430">
        <v>1</v>
      </c>
      <c r="J3430">
        <v>0</v>
      </c>
      <c r="K3430">
        <v>14</v>
      </c>
      <c r="L3430">
        <v>0</v>
      </c>
      <c r="M3430">
        <v>0</v>
      </c>
      <c r="N3430">
        <v>38</v>
      </c>
      <c r="O3430">
        <v>12</v>
      </c>
      <c r="P3430">
        <v>0</v>
      </c>
      <c r="Q3430">
        <v>36</v>
      </c>
      <c r="R3430">
        <v>17</v>
      </c>
    </row>
    <row r="3431" spans="1:18" x14ac:dyDescent="0.25">
      <c r="A3431" t="s">
        <v>1151</v>
      </c>
      <c r="B3431" t="s">
        <v>1152</v>
      </c>
      <c r="C3431">
        <v>394</v>
      </c>
      <c r="D3431" t="s">
        <v>1156</v>
      </c>
      <c r="E3431">
        <v>680</v>
      </c>
      <c r="F3431" t="s">
        <v>22</v>
      </c>
      <c r="G3431">
        <v>18</v>
      </c>
      <c r="H3431">
        <v>0</v>
      </c>
      <c r="I3431">
        <v>0</v>
      </c>
      <c r="J3431">
        <v>0</v>
      </c>
      <c r="K3431">
        <v>0</v>
      </c>
      <c r="L3431">
        <v>0</v>
      </c>
      <c r="M3431">
        <v>5</v>
      </c>
      <c r="N3431">
        <v>13</v>
      </c>
      <c r="O3431">
        <v>6</v>
      </c>
      <c r="P3431">
        <v>0</v>
      </c>
      <c r="Q3431">
        <v>14</v>
      </c>
      <c r="R3431">
        <v>4</v>
      </c>
    </row>
    <row r="3432" spans="1:18" x14ac:dyDescent="0.25">
      <c r="A3432" t="s">
        <v>1151</v>
      </c>
      <c r="B3432" t="s">
        <v>1152</v>
      </c>
      <c r="C3432">
        <v>394</v>
      </c>
      <c r="D3432" t="s">
        <v>1156</v>
      </c>
      <c r="E3432">
        <v>680</v>
      </c>
      <c r="F3432" t="s">
        <v>23</v>
      </c>
      <c r="G3432">
        <v>8</v>
      </c>
      <c r="H3432">
        <v>0</v>
      </c>
      <c r="I3432">
        <v>0</v>
      </c>
      <c r="J3432">
        <v>1</v>
      </c>
      <c r="K3432">
        <v>0</v>
      </c>
      <c r="L3432">
        <v>0</v>
      </c>
      <c r="M3432">
        <v>0</v>
      </c>
      <c r="N3432">
        <v>5</v>
      </c>
      <c r="O3432">
        <v>4</v>
      </c>
      <c r="P3432">
        <v>0</v>
      </c>
      <c r="Q3432">
        <v>3</v>
      </c>
      <c r="R3432">
        <v>3</v>
      </c>
    </row>
    <row r="3433" spans="1:18" x14ac:dyDescent="0.25">
      <c r="A3433" t="s">
        <v>1151</v>
      </c>
      <c r="B3433" t="s">
        <v>1152</v>
      </c>
      <c r="C3433">
        <v>394</v>
      </c>
      <c r="D3433" t="s">
        <v>1156</v>
      </c>
      <c r="E3433">
        <v>680</v>
      </c>
      <c r="F3433" t="s">
        <v>24</v>
      </c>
      <c r="G3433">
        <v>0</v>
      </c>
      <c r="H3433">
        <v>0</v>
      </c>
      <c r="I3433">
        <v>0</v>
      </c>
      <c r="J3433">
        <v>0</v>
      </c>
      <c r="K3433">
        <v>0</v>
      </c>
      <c r="L3433">
        <v>0</v>
      </c>
      <c r="M3433">
        <v>0</v>
      </c>
      <c r="N3433">
        <v>0</v>
      </c>
      <c r="O3433">
        <v>0</v>
      </c>
      <c r="P3433">
        <v>0</v>
      </c>
      <c r="Q3433">
        <v>0</v>
      </c>
      <c r="R3433">
        <v>0</v>
      </c>
    </row>
    <row r="3434" spans="1:18" x14ac:dyDescent="0.25">
      <c r="A3434" t="s">
        <v>1151</v>
      </c>
      <c r="B3434" t="s">
        <v>1152</v>
      </c>
      <c r="C3434">
        <v>392</v>
      </c>
      <c r="D3434" t="s">
        <v>1157</v>
      </c>
      <c r="E3434">
        <v>477</v>
      </c>
      <c r="F3434" t="s">
        <v>21</v>
      </c>
      <c r="G3434">
        <v>1</v>
      </c>
      <c r="H3434">
        <v>0</v>
      </c>
      <c r="I3434">
        <v>0</v>
      </c>
      <c r="J3434">
        <v>0</v>
      </c>
      <c r="K3434">
        <v>1</v>
      </c>
      <c r="L3434">
        <v>0</v>
      </c>
      <c r="M3434">
        <v>0</v>
      </c>
      <c r="N3434">
        <v>0</v>
      </c>
      <c r="O3434">
        <v>0</v>
      </c>
      <c r="P3434">
        <v>0</v>
      </c>
      <c r="Q3434">
        <v>1</v>
      </c>
      <c r="R3434">
        <v>0</v>
      </c>
    </row>
    <row r="3435" spans="1:18" x14ac:dyDescent="0.25">
      <c r="A3435" t="s">
        <v>1151</v>
      </c>
      <c r="B3435" t="s">
        <v>1152</v>
      </c>
      <c r="C3435">
        <v>392</v>
      </c>
      <c r="D3435" t="s">
        <v>1157</v>
      </c>
      <c r="E3435">
        <v>477</v>
      </c>
      <c r="F3435" t="s">
        <v>22</v>
      </c>
      <c r="G3435">
        <v>4</v>
      </c>
      <c r="H3435">
        <v>0</v>
      </c>
      <c r="I3435">
        <v>0</v>
      </c>
      <c r="J3435">
        <v>0</v>
      </c>
      <c r="K3435">
        <v>0</v>
      </c>
      <c r="L3435">
        <v>0</v>
      </c>
      <c r="M3435">
        <v>0</v>
      </c>
      <c r="N3435">
        <v>4</v>
      </c>
      <c r="O3435">
        <v>1</v>
      </c>
      <c r="P3435">
        <v>0</v>
      </c>
      <c r="Q3435">
        <v>3</v>
      </c>
      <c r="R3435">
        <v>1</v>
      </c>
    </row>
    <row r="3436" spans="1:18" x14ac:dyDescent="0.25">
      <c r="A3436" t="s">
        <v>1151</v>
      </c>
      <c r="B3436" t="s">
        <v>1152</v>
      </c>
      <c r="C3436">
        <v>392</v>
      </c>
      <c r="D3436" t="s">
        <v>1157</v>
      </c>
      <c r="E3436">
        <v>477</v>
      </c>
      <c r="F3436" t="s">
        <v>23</v>
      </c>
      <c r="G3436">
        <v>2</v>
      </c>
      <c r="H3436">
        <v>0</v>
      </c>
      <c r="I3436">
        <v>0</v>
      </c>
      <c r="J3436">
        <v>0</v>
      </c>
      <c r="K3436">
        <v>1</v>
      </c>
      <c r="L3436">
        <v>0</v>
      </c>
      <c r="M3436">
        <v>0</v>
      </c>
      <c r="N3436">
        <v>1</v>
      </c>
      <c r="O3436">
        <v>0</v>
      </c>
      <c r="P3436">
        <v>0</v>
      </c>
      <c r="Q3436">
        <v>2</v>
      </c>
      <c r="R3436">
        <v>0</v>
      </c>
    </row>
    <row r="3437" spans="1:18" x14ac:dyDescent="0.25">
      <c r="A3437" t="s">
        <v>1151</v>
      </c>
      <c r="B3437" t="s">
        <v>1152</v>
      </c>
      <c r="C3437">
        <v>392</v>
      </c>
      <c r="D3437" t="s">
        <v>1157</v>
      </c>
      <c r="E3437">
        <v>477</v>
      </c>
      <c r="F3437" t="s">
        <v>24</v>
      </c>
      <c r="G3437">
        <v>0</v>
      </c>
      <c r="H3437">
        <v>0</v>
      </c>
      <c r="I3437">
        <v>0</v>
      </c>
      <c r="J3437">
        <v>0</v>
      </c>
      <c r="K3437">
        <v>0</v>
      </c>
      <c r="L3437">
        <v>0</v>
      </c>
      <c r="M3437">
        <v>0</v>
      </c>
      <c r="N3437">
        <v>0</v>
      </c>
      <c r="O3437">
        <v>0</v>
      </c>
      <c r="P3437">
        <v>0</v>
      </c>
      <c r="Q3437">
        <v>0</v>
      </c>
      <c r="R3437">
        <v>0</v>
      </c>
    </row>
    <row r="3438" spans="1:18" x14ac:dyDescent="0.25">
      <c r="A3438" t="s">
        <v>1151</v>
      </c>
      <c r="B3438" t="s">
        <v>1152</v>
      </c>
      <c r="C3438">
        <v>393</v>
      </c>
      <c r="D3438" t="s">
        <v>1158</v>
      </c>
      <c r="E3438">
        <v>561</v>
      </c>
      <c r="F3438" t="s">
        <v>21</v>
      </c>
      <c r="G3438">
        <v>62</v>
      </c>
      <c r="H3438">
        <v>0</v>
      </c>
      <c r="I3438">
        <v>0</v>
      </c>
      <c r="J3438">
        <v>1</v>
      </c>
      <c r="K3438">
        <v>20</v>
      </c>
      <c r="L3438">
        <v>0</v>
      </c>
      <c r="M3438">
        <v>7</v>
      </c>
      <c r="N3438">
        <v>34</v>
      </c>
      <c r="O3438">
        <v>9</v>
      </c>
      <c r="P3438">
        <v>11</v>
      </c>
      <c r="Q3438">
        <v>54</v>
      </c>
      <c r="R3438">
        <v>8</v>
      </c>
    </row>
    <row r="3439" spans="1:18" x14ac:dyDescent="0.25">
      <c r="A3439" t="s">
        <v>1151</v>
      </c>
      <c r="B3439" t="s">
        <v>1152</v>
      </c>
      <c r="C3439">
        <v>393</v>
      </c>
      <c r="D3439" t="s">
        <v>1158</v>
      </c>
      <c r="E3439">
        <v>561</v>
      </c>
      <c r="F3439" t="s">
        <v>22</v>
      </c>
      <c r="G3439">
        <v>12</v>
      </c>
      <c r="H3439">
        <v>0</v>
      </c>
      <c r="I3439">
        <v>2</v>
      </c>
      <c r="J3439">
        <v>0</v>
      </c>
      <c r="K3439">
        <v>0</v>
      </c>
      <c r="L3439">
        <v>0</v>
      </c>
      <c r="M3439">
        <v>4</v>
      </c>
      <c r="N3439">
        <v>6</v>
      </c>
      <c r="O3439">
        <v>0</v>
      </c>
      <c r="P3439">
        <v>0</v>
      </c>
      <c r="Q3439">
        <v>11</v>
      </c>
      <c r="R3439">
        <v>1</v>
      </c>
    </row>
    <row r="3440" spans="1:18" x14ac:dyDescent="0.25">
      <c r="A3440" t="s">
        <v>1151</v>
      </c>
      <c r="B3440" t="s">
        <v>1152</v>
      </c>
      <c r="C3440">
        <v>393</v>
      </c>
      <c r="D3440" t="s">
        <v>1158</v>
      </c>
      <c r="E3440">
        <v>561</v>
      </c>
      <c r="F3440" t="s">
        <v>23</v>
      </c>
      <c r="G3440">
        <v>30</v>
      </c>
      <c r="H3440">
        <v>2</v>
      </c>
      <c r="I3440">
        <v>0</v>
      </c>
      <c r="J3440">
        <v>2</v>
      </c>
      <c r="K3440">
        <v>0</v>
      </c>
      <c r="L3440">
        <v>0</v>
      </c>
      <c r="M3440">
        <v>8</v>
      </c>
      <c r="N3440">
        <v>17</v>
      </c>
      <c r="O3440">
        <v>7</v>
      </c>
      <c r="P3440">
        <v>2</v>
      </c>
      <c r="Q3440">
        <v>25</v>
      </c>
      <c r="R3440">
        <v>4</v>
      </c>
    </row>
    <row r="3441" spans="1:18" x14ac:dyDescent="0.25">
      <c r="A3441" t="s">
        <v>1151</v>
      </c>
      <c r="B3441" t="s">
        <v>1152</v>
      </c>
      <c r="C3441">
        <v>393</v>
      </c>
      <c r="D3441" t="s">
        <v>1158</v>
      </c>
      <c r="E3441">
        <v>561</v>
      </c>
      <c r="F3441" t="s">
        <v>24</v>
      </c>
      <c r="G3441">
        <v>0</v>
      </c>
      <c r="H3441">
        <v>0</v>
      </c>
      <c r="I3441">
        <v>0</v>
      </c>
      <c r="J3441">
        <v>0</v>
      </c>
      <c r="K3441">
        <v>0</v>
      </c>
      <c r="L3441">
        <v>0</v>
      </c>
      <c r="M3441">
        <v>0</v>
      </c>
      <c r="N3441">
        <v>0</v>
      </c>
      <c r="O3441">
        <v>0</v>
      </c>
      <c r="P3441">
        <v>0</v>
      </c>
      <c r="Q3441">
        <v>0</v>
      </c>
      <c r="R3441">
        <v>0</v>
      </c>
    </row>
    <row r="3442" spans="1:18" x14ac:dyDescent="0.25">
      <c r="A3442" t="s">
        <v>1159</v>
      </c>
      <c r="B3442" t="s">
        <v>1160</v>
      </c>
      <c r="C3442">
        <v>1085</v>
      </c>
      <c r="D3442" t="s">
        <v>1161</v>
      </c>
      <c r="E3442">
        <v>162</v>
      </c>
      <c r="F3442" t="s">
        <v>21</v>
      </c>
      <c r="G3442">
        <v>3</v>
      </c>
      <c r="H3442">
        <v>1</v>
      </c>
      <c r="I3442">
        <v>0</v>
      </c>
      <c r="J3442">
        <v>0</v>
      </c>
      <c r="K3442">
        <v>0</v>
      </c>
      <c r="L3442">
        <v>0</v>
      </c>
      <c r="M3442">
        <v>0</v>
      </c>
      <c r="N3442">
        <v>2</v>
      </c>
      <c r="O3442">
        <v>1</v>
      </c>
      <c r="P3442">
        <v>0</v>
      </c>
      <c r="Q3442">
        <v>3</v>
      </c>
      <c r="R3442">
        <v>0</v>
      </c>
    </row>
    <row r="3443" spans="1:18" x14ac:dyDescent="0.25">
      <c r="A3443" t="s">
        <v>1159</v>
      </c>
      <c r="B3443" t="s">
        <v>1160</v>
      </c>
      <c r="C3443">
        <v>1085</v>
      </c>
      <c r="D3443" t="s">
        <v>1161</v>
      </c>
      <c r="E3443">
        <v>162</v>
      </c>
      <c r="F3443" t="s">
        <v>22</v>
      </c>
      <c r="G3443">
        <v>1</v>
      </c>
      <c r="H3443">
        <v>0</v>
      </c>
      <c r="I3443">
        <v>0</v>
      </c>
      <c r="J3443">
        <v>0</v>
      </c>
      <c r="K3443">
        <v>0</v>
      </c>
      <c r="L3443">
        <v>0</v>
      </c>
      <c r="M3443">
        <v>0</v>
      </c>
      <c r="N3443">
        <v>1</v>
      </c>
      <c r="O3443">
        <v>0</v>
      </c>
      <c r="P3443">
        <v>0</v>
      </c>
      <c r="Q3443">
        <v>1</v>
      </c>
      <c r="R3443">
        <v>0</v>
      </c>
    </row>
    <row r="3444" spans="1:18" x14ac:dyDescent="0.25">
      <c r="A3444" t="s">
        <v>1159</v>
      </c>
      <c r="B3444" t="s">
        <v>1160</v>
      </c>
      <c r="C3444">
        <v>1085</v>
      </c>
      <c r="D3444" t="s">
        <v>1161</v>
      </c>
      <c r="E3444">
        <v>162</v>
      </c>
      <c r="F3444" t="s">
        <v>23</v>
      </c>
      <c r="G3444">
        <v>1</v>
      </c>
      <c r="H3444">
        <v>1</v>
      </c>
      <c r="I3444">
        <v>0</v>
      </c>
      <c r="J3444">
        <v>0</v>
      </c>
      <c r="K3444">
        <v>0</v>
      </c>
      <c r="L3444">
        <v>0</v>
      </c>
      <c r="M3444">
        <v>0</v>
      </c>
      <c r="N3444">
        <v>0</v>
      </c>
      <c r="O3444">
        <v>1</v>
      </c>
      <c r="P3444">
        <v>0</v>
      </c>
      <c r="Q3444">
        <v>1</v>
      </c>
      <c r="R3444">
        <v>0</v>
      </c>
    </row>
    <row r="3445" spans="1:18" x14ac:dyDescent="0.25">
      <c r="A3445" t="s">
        <v>1159</v>
      </c>
      <c r="B3445" t="s">
        <v>1160</v>
      </c>
      <c r="C3445">
        <v>1085</v>
      </c>
      <c r="D3445" t="s">
        <v>1161</v>
      </c>
      <c r="E3445">
        <v>162</v>
      </c>
      <c r="F3445" t="s">
        <v>24</v>
      </c>
      <c r="G3445">
        <v>0</v>
      </c>
      <c r="H3445">
        <v>0</v>
      </c>
      <c r="I3445">
        <v>0</v>
      </c>
      <c r="J3445">
        <v>0</v>
      </c>
      <c r="K3445">
        <v>0</v>
      </c>
      <c r="L3445">
        <v>0</v>
      </c>
      <c r="M3445">
        <v>0</v>
      </c>
      <c r="N3445">
        <v>0</v>
      </c>
      <c r="O3445">
        <v>0</v>
      </c>
      <c r="P3445">
        <v>0</v>
      </c>
      <c r="Q3445">
        <v>0</v>
      </c>
      <c r="R3445">
        <v>0</v>
      </c>
    </row>
    <row r="3446" spans="1:18" x14ac:dyDescent="0.25">
      <c r="A3446" t="s">
        <v>1159</v>
      </c>
      <c r="B3446" t="s">
        <v>1160</v>
      </c>
      <c r="C3446">
        <v>1086</v>
      </c>
      <c r="D3446" t="s">
        <v>1162</v>
      </c>
      <c r="E3446">
        <v>174</v>
      </c>
      <c r="F3446" t="s">
        <v>21</v>
      </c>
      <c r="G3446">
        <v>8</v>
      </c>
      <c r="H3446">
        <v>0</v>
      </c>
      <c r="I3446">
        <v>0</v>
      </c>
      <c r="J3446">
        <v>0</v>
      </c>
      <c r="K3446">
        <v>0</v>
      </c>
      <c r="L3446">
        <v>0</v>
      </c>
      <c r="M3446">
        <v>3</v>
      </c>
      <c r="N3446">
        <v>5</v>
      </c>
      <c r="O3446">
        <v>2</v>
      </c>
      <c r="P3446">
        <v>0</v>
      </c>
      <c r="Q3446">
        <v>4</v>
      </c>
      <c r="R3446">
        <v>4</v>
      </c>
    </row>
    <row r="3447" spans="1:18" x14ac:dyDescent="0.25">
      <c r="A3447" t="s">
        <v>1159</v>
      </c>
      <c r="B3447" t="s">
        <v>1160</v>
      </c>
      <c r="C3447">
        <v>1086</v>
      </c>
      <c r="D3447" t="s">
        <v>1162</v>
      </c>
      <c r="E3447">
        <v>174</v>
      </c>
      <c r="F3447" t="s">
        <v>22</v>
      </c>
      <c r="G3447">
        <v>3</v>
      </c>
      <c r="H3447">
        <v>0</v>
      </c>
      <c r="I3447">
        <v>0</v>
      </c>
      <c r="J3447">
        <v>0</v>
      </c>
      <c r="K3447">
        <v>0</v>
      </c>
      <c r="L3447">
        <v>0</v>
      </c>
      <c r="M3447">
        <v>1</v>
      </c>
      <c r="N3447">
        <v>2</v>
      </c>
      <c r="O3447">
        <v>1</v>
      </c>
      <c r="P3447">
        <v>0</v>
      </c>
      <c r="Q3447">
        <v>2</v>
      </c>
      <c r="R3447">
        <v>1</v>
      </c>
    </row>
    <row r="3448" spans="1:18" x14ac:dyDescent="0.25">
      <c r="A3448" t="s">
        <v>1159</v>
      </c>
      <c r="B3448" t="s">
        <v>1160</v>
      </c>
      <c r="C3448">
        <v>1086</v>
      </c>
      <c r="D3448" t="s">
        <v>1162</v>
      </c>
      <c r="E3448">
        <v>174</v>
      </c>
      <c r="F3448" t="s">
        <v>23</v>
      </c>
      <c r="G3448">
        <v>0</v>
      </c>
      <c r="H3448">
        <v>0</v>
      </c>
      <c r="I3448">
        <v>0</v>
      </c>
      <c r="J3448">
        <v>0</v>
      </c>
      <c r="K3448">
        <v>0</v>
      </c>
      <c r="L3448">
        <v>0</v>
      </c>
      <c r="M3448">
        <v>0</v>
      </c>
      <c r="N3448">
        <v>0</v>
      </c>
      <c r="O3448">
        <v>0</v>
      </c>
      <c r="P3448">
        <v>0</v>
      </c>
      <c r="Q3448">
        <v>0</v>
      </c>
      <c r="R3448">
        <v>0</v>
      </c>
    </row>
    <row r="3449" spans="1:18" x14ac:dyDescent="0.25">
      <c r="A3449" t="s">
        <v>1159</v>
      </c>
      <c r="B3449" t="s">
        <v>1160</v>
      </c>
      <c r="C3449">
        <v>1086</v>
      </c>
      <c r="D3449" t="s">
        <v>1162</v>
      </c>
      <c r="E3449">
        <v>174</v>
      </c>
      <c r="F3449" t="s">
        <v>24</v>
      </c>
      <c r="G3449">
        <v>0</v>
      </c>
      <c r="H3449">
        <v>0</v>
      </c>
      <c r="I3449">
        <v>0</v>
      </c>
      <c r="J3449">
        <v>0</v>
      </c>
      <c r="K3449">
        <v>0</v>
      </c>
      <c r="L3449">
        <v>0</v>
      </c>
      <c r="M3449">
        <v>0</v>
      </c>
      <c r="N3449">
        <v>0</v>
      </c>
      <c r="O3449">
        <v>0</v>
      </c>
      <c r="P3449">
        <v>0</v>
      </c>
      <c r="Q3449">
        <v>0</v>
      </c>
      <c r="R3449">
        <v>0</v>
      </c>
    </row>
    <row r="3450" spans="1:18" x14ac:dyDescent="0.25">
      <c r="A3450" t="s">
        <v>1163</v>
      </c>
      <c r="B3450" t="s">
        <v>1164</v>
      </c>
      <c r="C3450">
        <v>366</v>
      </c>
      <c r="D3450" t="s">
        <v>1165</v>
      </c>
      <c r="E3450">
        <v>9</v>
      </c>
      <c r="F3450" t="s">
        <v>21</v>
      </c>
      <c r="G3450">
        <v>0</v>
      </c>
      <c r="H3450">
        <v>0</v>
      </c>
      <c r="I3450">
        <v>0</v>
      </c>
      <c r="J3450">
        <v>0</v>
      </c>
      <c r="K3450">
        <v>0</v>
      </c>
      <c r="L3450">
        <v>0</v>
      </c>
      <c r="M3450">
        <v>0</v>
      </c>
      <c r="N3450">
        <v>0</v>
      </c>
      <c r="O3450">
        <v>0</v>
      </c>
      <c r="P3450">
        <v>0</v>
      </c>
      <c r="Q3450">
        <v>0</v>
      </c>
      <c r="R3450">
        <v>0</v>
      </c>
    </row>
    <row r="3451" spans="1:18" x14ac:dyDescent="0.25">
      <c r="A3451" t="s">
        <v>1163</v>
      </c>
      <c r="B3451" t="s">
        <v>1164</v>
      </c>
      <c r="C3451">
        <v>366</v>
      </c>
      <c r="D3451" t="s">
        <v>1165</v>
      </c>
      <c r="E3451">
        <v>9</v>
      </c>
      <c r="F3451" t="s">
        <v>22</v>
      </c>
      <c r="G3451">
        <v>0</v>
      </c>
      <c r="H3451">
        <v>0</v>
      </c>
      <c r="I3451">
        <v>0</v>
      </c>
      <c r="J3451">
        <v>0</v>
      </c>
      <c r="K3451">
        <v>0</v>
      </c>
      <c r="L3451">
        <v>0</v>
      </c>
      <c r="M3451">
        <v>0</v>
      </c>
      <c r="N3451">
        <v>0</v>
      </c>
      <c r="O3451">
        <v>0</v>
      </c>
      <c r="P3451">
        <v>0</v>
      </c>
      <c r="Q3451">
        <v>0</v>
      </c>
      <c r="R3451">
        <v>0</v>
      </c>
    </row>
    <row r="3452" spans="1:18" x14ac:dyDescent="0.25">
      <c r="A3452" t="s">
        <v>1163</v>
      </c>
      <c r="B3452" t="s">
        <v>1164</v>
      </c>
      <c r="C3452">
        <v>366</v>
      </c>
      <c r="D3452" t="s">
        <v>1165</v>
      </c>
      <c r="E3452">
        <v>9</v>
      </c>
      <c r="F3452" t="s">
        <v>23</v>
      </c>
      <c r="G3452">
        <v>0</v>
      </c>
      <c r="H3452">
        <v>0</v>
      </c>
      <c r="I3452">
        <v>0</v>
      </c>
      <c r="J3452">
        <v>0</v>
      </c>
      <c r="K3452">
        <v>0</v>
      </c>
      <c r="L3452">
        <v>0</v>
      </c>
      <c r="M3452">
        <v>0</v>
      </c>
      <c r="N3452">
        <v>0</v>
      </c>
      <c r="O3452">
        <v>0</v>
      </c>
      <c r="P3452">
        <v>0</v>
      </c>
      <c r="Q3452">
        <v>0</v>
      </c>
      <c r="R3452">
        <v>0</v>
      </c>
    </row>
    <row r="3453" spans="1:18" x14ac:dyDescent="0.25">
      <c r="A3453" t="s">
        <v>1163</v>
      </c>
      <c r="B3453" t="s">
        <v>1164</v>
      </c>
      <c r="C3453">
        <v>366</v>
      </c>
      <c r="D3453" t="s">
        <v>1165</v>
      </c>
      <c r="E3453">
        <v>9</v>
      </c>
      <c r="F3453" t="s">
        <v>24</v>
      </c>
      <c r="G3453">
        <v>0</v>
      </c>
      <c r="H3453">
        <v>0</v>
      </c>
      <c r="I3453">
        <v>0</v>
      </c>
      <c r="J3453">
        <v>0</v>
      </c>
      <c r="K3453">
        <v>0</v>
      </c>
      <c r="L3453">
        <v>0</v>
      </c>
      <c r="M3453">
        <v>0</v>
      </c>
      <c r="N3453">
        <v>0</v>
      </c>
      <c r="O3453">
        <v>0</v>
      </c>
      <c r="P3453">
        <v>0</v>
      </c>
      <c r="Q3453">
        <v>0</v>
      </c>
      <c r="R3453">
        <v>0</v>
      </c>
    </row>
    <row r="3454" spans="1:18" x14ac:dyDescent="0.25">
      <c r="A3454" t="s">
        <v>1166</v>
      </c>
      <c r="B3454" t="s">
        <v>1167</v>
      </c>
      <c r="C3454">
        <v>16</v>
      </c>
      <c r="D3454" t="s">
        <v>1168</v>
      </c>
      <c r="E3454">
        <v>192</v>
      </c>
      <c r="F3454" t="s">
        <v>21</v>
      </c>
      <c r="G3454">
        <v>1</v>
      </c>
      <c r="H3454">
        <v>0</v>
      </c>
      <c r="I3454">
        <v>0</v>
      </c>
      <c r="J3454">
        <v>0</v>
      </c>
      <c r="K3454">
        <v>1</v>
      </c>
      <c r="L3454">
        <v>0</v>
      </c>
      <c r="M3454">
        <v>0</v>
      </c>
      <c r="N3454">
        <v>0</v>
      </c>
      <c r="O3454">
        <v>0</v>
      </c>
      <c r="P3454">
        <v>0</v>
      </c>
      <c r="Q3454">
        <v>1</v>
      </c>
      <c r="R3454">
        <v>0</v>
      </c>
    </row>
    <row r="3455" spans="1:18" x14ac:dyDescent="0.25">
      <c r="A3455" t="s">
        <v>1166</v>
      </c>
      <c r="B3455" t="s">
        <v>1167</v>
      </c>
      <c r="C3455">
        <v>16</v>
      </c>
      <c r="D3455" t="s">
        <v>1168</v>
      </c>
      <c r="E3455">
        <v>192</v>
      </c>
      <c r="F3455" t="s">
        <v>22</v>
      </c>
      <c r="G3455">
        <v>4</v>
      </c>
      <c r="H3455">
        <v>0</v>
      </c>
      <c r="I3455">
        <v>0</v>
      </c>
      <c r="J3455">
        <v>0</v>
      </c>
      <c r="K3455">
        <v>1</v>
      </c>
      <c r="L3455">
        <v>0</v>
      </c>
      <c r="M3455">
        <v>0</v>
      </c>
      <c r="N3455">
        <v>3</v>
      </c>
      <c r="O3455">
        <v>0</v>
      </c>
      <c r="P3455">
        <v>0</v>
      </c>
      <c r="Q3455">
        <v>3</v>
      </c>
      <c r="R3455">
        <v>1</v>
      </c>
    </row>
    <row r="3456" spans="1:18" x14ac:dyDescent="0.25">
      <c r="A3456" t="s">
        <v>1166</v>
      </c>
      <c r="B3456" t="s">
        <v>1167</v>
      </c>
      <c r="C3456">
        <v>16</v>
      </c>
      <c r="D3456" t="s">
        <v>1168</v>
      </c>
      <c r="E3456">
        <v>192</v>
      </c>
      <c r="F3456" t="s">
        <v>23</v>
      </c>
      <c r="G3456">
        <v>1</v>
      </c>
      <c r="H3456">
        <v>0</v>
      </c>
      <c r="I3456">
        <v>0</v>
      </c>
      <c r="J3456">
        <v>0</v>
      </c>
      <c r="K3456">
        <v>0</v>
      </c>
      <c r="L3456">
        <v>0</v>
      </c>
      <c r="M3456">
        <v>0</v>
      </c>
      <c r="N3456">
        <v>1</v>
      </c>
      <c r="O3456">
        <v>0</v>
      </c>
      <c r="P3456">
        <v>0</v>
      </c>
      <c r="Q3456">
        <v>1</v>
      </c>
      <c r="R3456">
        <v>0</v>
      </c>
    </row>
    <row r="3457" spans="1:18" x14ac:dyDescent="0.25">
      <c r="A3457" t="s">
        <v>1166</v>
      </c>
      <c r="B3457" t="s">
        <v>1167</v>
      </c>
      <c r="C3457">
        <v>16</v>
      </c>
      <c r="D3457" t="s">
        <v>1168</v>
      </c>
      <c r="E3457">
        <v>192</v>
      </c>
      <c r="F3457" t="s">
        <v>24</v>
      </c>
      <c r="G3457">
        <v>0</v>
      </c>
      <c r="H3457">
        <v>0</v>
      </c>
      <c r="I3457">
        <v>0</v>
      </c>
      <c r="J3457">
        <v>0</v>
      </c>
      <c r="K3457">
        <v>0</v>
      </c>
      <c r="L3457">
        <v>0</v>
      </c>
      <c r="M3457">
        <v>0</v>
      </c>
      <c r="N3457">
        <v>0</v>
      </c>
      <c r="O3457">
        <v>0</v>
      </c>
      <c r="P3457">
        <v>0</v>
      </c>
      <c r="Q3457">
        <v>0</v>
      </c>
      <c r="R3457">
        <v>0</v>
      </c>
    </row>
    <row r="3458" spans="1:18" x14ac:dyDescent="0.25">
      <c r="A3458" t="s">
        <v>1169</v>
      </c>
      <c r="B3458" t="s">
        <v>1170</v>
      </c>
      <c r="C3458">
        <v>427</v>
      </c>
      <c r="D3458" t="s">
        <v>1171</v>
      </c>
      <c r="E3458">
        <v>17</v>
      </c>
      <c r="F3458" t="s">
        <v>21</v>
      </c>
      <c r="G3458">
        <v>0</v>
      </c>
      <c r="H3458">
        <v>0</v>
      </c>
      <c r="I3458">
        <v>0</v>
      </c>
      <c r="J3458">
        <v>0</v>
      </c>
      <c r="K3458">
        <v>0</v>
      </c>
      <c r="L3458">
        <v>0</v>
      </c>
      <c r="M3458">
        <v>0</v>
      </c>
      <c r="N3458">
        <v>0</v>
      </c>
      <c r="O3458">
        <v>0</v>
      </c>
      <c r="P3458">
        <v>0</v>
      </c>
      <c r="Q3458">
        <v>0</v>
      </c>
      <c r="R3458">
        <v>0</v>
      </c>
    </row>
    <row r="3459" spans="1:18" x14ac:dyDescent="0.25">
      <c r="A3459" t="s">
        <v>1169</v>
      </c>
      <c r="B3459" t="s">
        <v>1170</v>
      </c>
      <c r="C3459">
        <v>427</v>
      </c>
      <c r="D3459" t="s">
        <v>1171</v>
      </c>
      <c r="E3459">
        <v>17</v>
      </c>
      <c r="F3459" t="s">
        <v>22</v>
      </c>
      <c r="G3459">
        <v>0</v>
      </c>
      <c r="H3459">
        <v>0</v>
      </c>
      <c r="I3459">
        <v>0</v>
      </c>
      <c r="J3459">
        <v>0</v>
      </c>
      <c r="K3459">
        <v>0</v>
      </c>
      <c r="L3459">
        <v>0</v>
      </c>
      <c r="M3459">
        <v>0</v>
      </c>
      <c r="N3459">
        <v>0</v>
      </c>
      <c r="O3459">
        <v>0</v>
      </c>
      <c r="P3459">
        <v>0</v>
      </c>
      <c r="Q3459">
        <v>0</v>
      </c>
      <c r="R3459">
        <v>0</v>
      </c>
    </row>
    <row r="3460" spans="1:18" x14ac:dyDescent="0.25">
      <c r="A3460" t="s">
        <v>1169</v>
      </c>
      <c r="B3460" t="s">
        <v>1170</v>
      </c>
      <c r="C3460">
        <v>427</v>
      </c>
      <c r="D3460" t="s">
        <v>1171</v>
      </c>
      <c r="E3460">
        <v>17</v>
      </c>
      <c r="F3460" t="s">
        <v>23</v>
      </c>
      <c r="G3460">
        <v>0</v>
      </c>
      <c r="H3460">
        <v>0</v>
      </c>
      <c r="I3460">
        <v>0</v>
      </c>
      <c r="J3460">
        <v>0</v>
      </c>
      <c r="K3460">
        <v>0</v>
      </c>
      <c r="L3460">
        <v>0</v>
      </c>
      <c r="M3460">
        <v>0</v>
      </c>
      <c r="N3460">
        <v>0</v>
      </c>
      <c r="O3460">
        <v>0</v>
      </c>
      <c r="P3460">
        <v>0</v>
      </c>
      <c r="Q3460">
        <v>0</v>
      </c>
      <c r="R3460">
        <v>0</v>
      </c>
    </row>
    <row r="3461" spans="1:18" x14ac:dyDescent="0.25">
      <c r="A3461" t="s">
        <v>1169</v>
      </c>
      <c r="B3461" t="s">
        <v>1170</v>
      </c>
      <c r="C3461">
        <v>427</v>
      </c>
      <c r="D3461" t="s">
        <v>1171</v>
      </c>
      <c r="E3461">
        <v>17</v>
      </c>
      <c r="F3461" t="s">
        <v>24</v>
      </c>
      <c r="G3461">
        <v>0</v>
      </c>
      <c r="H3461">
        <v>0</v>
      </c>
      <c r="I3461">
        <v>0</v>
      </c>
      <c r="J3461">
        <v>0</v>
      </c>
      <c r="K3461">
        <v>0</v>
      </c>
      <c r="L3461">
        <v>0</v>
      </c>
      <c r="M3461">
        <v>0</v>
      </c>
      <c r="N3461">
        <v>0</v>
      </c>
      <c r="O3461">
        <v>0</v>
      </c>
      <c r="P3461">
        <v>0</v>
      </c>
      <c r="Q3461">
        <v>0</v>
      </c>
      <c r="R3461">
        <v>0</v>
      </c>
    </row>
    <row r="3462" spans="1:18" x14ac:dyDescent="0.25">
      <c r="A3462" t="s">
        <v>1172</v>
      </c>
      <c r="B3462" t="s">
        <v>1173</v>
      </c>
      <c r="C3462">
        <v>527</v>
      </c>
      <c r="D3462" t="s">
        <v>1174</v>
      </c>
      <c r="E3462">
        <v>421</v>
      </c>
      <c r="F3462" t="s">
        <v>21</v>
      </c>
      <c r="G3462">
        <v>3</v>
      </c>
      <c r="H3462">
        <v>0</v>
      </c>
      <c r="I3462">
        <v>1</v>
      </c>
      <c r="J3462">
        <v>0</v>
      </c>
      <c r="K3462">
        <v>1</v>
      </c>
      <c r="L3462">
        <v>0</v>
      </c>
      <c r="M3462">
        <v>1</v>
      </c>
      <c r="N3462">
        <v>0</v>
      </c>
      <c r="O3462">
        <v>1</v>
      </c>
      <c r="P3462">
        <v>0</v>
      </c>
      <c r="Q3462">
        <v>2</v>
      </c>
      <c r="R3462">
        <v>1</v>
      </c>
    </row>
    <row r="3463" spans="1:18" x14ac:dyDescent="0.25">
      <c r="A3463" t="s">
        <v>1172</v>
      </c>
      <c r="B3463" t="s">
        <v>1173</v>
      </c>
      <c r="C3463">
        <v>527</v>
      </c>
      <c r="D3463" t="s">
        <v>1174</v>
      </c>
      <c r="E3463">
        <v>421</v>
      </c>
      <c r="F3463" t="s">
        <v>22</v>
      </c>
      <c r="G3463">
        <v>3</v>
      </c>
      <c r="H3463">
        <v>0</v>
      </c>
      <c r="I3463">
        <v>0</v>
      </c>
      <c r="J3463">
        <v>0</v>
      </c>
      <c r="K3463">
        <v>2</v>
      </c>
      <c r="L3463">
        <v>0</v>
      </c>
      <c r="M3463">
        <v>0</v>
      </c>
      <c r="N3463">
        <v>1</v>
      </c>
      <c r="O3463">
        <v>2</v>
      </c>
      <c r="P3463">
        <v>0</v>
      </c>
      <c r="Q3463">
        <v>2</v>
      </c>
      <c r="R3463">
        <v>1</v>
      </c>
    </row>
    <row r="3464" spans="1:18" x14ac:dyDescent="0.25">
      <c r="A3464" t="s">
        <v>1172</v>
      </c>
      <c r="B3464" t="s">
        <v>1173</v>
      </c>
      <c r="C3464">
        <v>527</v>
      </c>
      <c r="D3464" t="s">
        <v>1174</v>
      </c>
      <c r="E3464">
        <v>421</v>
      </c>
      <c r="F3464" t="s">
        <v>23</v>
      </c>
      <c r="G3464">
        <v>1</v>
      </c>
      <c r="H3464">
        <v>0</v>
      </c>
      <c r="I3464">
        <v>0</v>
      </c>
      <c r="J3464">
        <v>0</v>
      </c>
      <c r="K3464">
        <v>0</v>
      </c>
      <c r="L3464">
        <v>0</v>
      </c>
      <c r="M3464">
        <v>1</v>
      </c>
      <c r="N3464">
        <v>0</v>
      </c>
      <c r="O3464">
        <v>0</v>
      </c>
      <c r="P3464">
        <v>0</v>
      </c>
      <c r="Q3464">
        <v>1</v>
      </c>
      <c r="R3464">
        <v>0</v>
      </c>
    </row>
    <row r="3465" spans="1:18" x14ac:dyDescent="0.25">
      <c r="A3465" t="s">
        <v>1172</v>
      </c>
      <c r="B3465" t="s">
        <v>1173</v>
      </c>
      <c r="C3465">
        <v>527</v>
      </c>
      <c r="D3465" t="s">
        <v>1174</v>
      </c>
      <c r="E3465">
        <v>421</v>
      </c>
      <c r="F3465" t="s">
        <v>24</v>
      </c>
      <c r="G3465">
        <v>0</v>
      </c>
      <c r="H3465">
        <v>0</v>
      </c>
      <c r="I3465">
        <v>0</v>
      </c>
      <c r="J3465">
        <v>0</v>
      </c>
      <c r="K3465">
        <v>0</v>
      </c>
      <c r="L3465">
        <v>0</v>
      </c>
      <c r="M3465">
        <v>0</v>
      </c>
      <c r="N3465">
        <v>0</v>
      </c>
      <c r="O3465">
        <v>0</v>
      </c>
      <c r="P3465">
        <v>0</v>
      </c>
      <c r="Q3465">
        <v>0</v>
      </c>
      <c r="R3465">
        <v>0</v>
      </c>
    </row>
    <row r="3466" spans="1:18" x14ac:dyDescent="0.25">
      <c r="A3466" t="s">
        <v>1172</v>
      </c>
      <c r="B3466" t="s">
        <v>1173</v>
      </c>
      <c r="C3466">
        <v>529</v>
      </c>
      <c r="D3466" t="s">
        <v>1175</v>
      </c>
      <c r="E3466">
        <v>591</v>
      </c>
      <c r="F3466" t="s">
        <v>21</v>
      </c>
      <c r="G3466">
        <v>14</v>
      </c>
      <c r="H3466">
        <v>0</v>
      </c>
      <c r="I3466">
        <v>0</v>
      </c>
      <c r="J3466">
        <v>0</v>
      </c>
      <c r="K3466">
        <v>1</v>
      </c>
      <c r="L3466">
        <v>0</v>
      </c>
      <c r="M3466">
        <v>1</v>
      </c>
      <c r="N3466">
        <v>12</v>
      </c>
      <c r="O3466">
        <v>8</v>
      </c>
      <c r="P3466">
        <v>0</v>
      </c>
      <c r="Q3466">
        <v>10</v>
      </c>
      <c r="R3466">
        <v>4</v>
      </c>
    </row>
    <row r="3467" spans="1:18" x14ac:dyDescent="0.25">
      <c r="A3467" t="s">
        <v>1172</v>
      </c>
      <c r="B3467" t="s">
        <v>1173</v>
      </c>
      <c r="C3467">
        <v>529</v>
      </c>
      <c r="D3467" t="s">
        <v>1175</v>
      </c>
      <c r="E3467">
        <v>591</v>
      </c>
      <c r="F3467" t="s">
        <v>22</v>
      </c>
      <c r="G3467">
        <v>21</v>
      </c>
      <c r="H3467">
        <v>0</v>
      </c>
      <c r="I3467">
        <v>0</v>
      </c>
      <c r="J3467">
        <v>0</v>
      </c>
      <c r="K3467">
        <v>4</v>
      </c>
      <c r="L3467">
        <v>0</v>
      </c>
      <c r="M3467">
        <v>2</v>
      </c>
      <c r="N3467">
        <v>13</v>
      </c>
      <c r="O3467">
        <v>12</v>
      </c>
      <c r="P3467">
        <v>0</v>
      </c>
      <c r="Q3467">
        <v>11</v>
      </c>
      <c r="R3467">
        <v>8</v>
      </c>
    </row>
    <row r="3468" spans="1:18" x14ac:dyDescent="0.25">
      <c r="A3468" t="s">
        <v>1172</v>
      </c>
      <c r="B3468" t="s">
        <v>1173</v>
      </c>
      <c r="C3468">
        <v>529</v>
      </c>
      <c r="D3468" t="s">
        <v>1175</v>
      </c>
      <c r="E3468">
        <v>591</v>
      </c>
      <c r="F3468" t="s">
        <v>23</v>
      </c>
      <c r="G3468">
        <v>3</v>
      </c>
      <c r="H3468">
        <v>0</v>
      </c>
      <c r="I3468">
        <v>0</v>
      </c>
      <c r="J3468">
        <v>0</v>
      </c>
      <c r="K3468">
        <v>1</v>
      </c>
      <c r="L3468">
        <v>0</v>
      </c>
      <c r="M3468">
        <v>0</v>
      </c>
      <c r="N3468">
        <v>2</v>
      </c>
      <c r="O3468">
        <v>0</v>
      </c>
      <c r="P3468">
        <v>0</v>
      </c>
      <c r="Q3468">
        <v>1</v>
      </c>
      <c r="R3468">
        <v>2</v>
      </c>
    </row>
    <row r="3469" spans="1:18" x14ac:dyDescent="0.25">
      <c r="A3469" t="s">
        <v>1172</v>
      </c>
      <c r="B3469" t="s">
        <v>1173</v>
      </c>
      <c r="C3469">
        <v>529</v>
      </c>
      <c r="D3469" t="s">
        <v>1175</v>
      </c>
      <c r="E3469">
        <v>591</v>
      </c>
      <c r="F3469" t="s">
        <v>24</v>
      </c>
      <c r="G3469">
        <v>0</v>
      </c>
      <c r="H3469">
        <v>0</v>
      </c>
      <c r="I3469">
        <v>0</v>
      </c>
      <c r="J3469">
        <v>0</v>
      </c>
      <c r="K3469">
        <v>0</v>
      </c>
      <c r="L3469">
        <v>0</v>
      </c>
      <c r="M3469">
        <v>0</v>
      </c>
      <c r="N3469">
        <v>0</v>
      </c>
      <c r="O3469">
        <v>0</v>
      </c>
      <c r="P3469">
        <v>0</v>
      </c>
      <c r="Q3469">
        <v>0</v>
      </c>
      <c r="R3469">
        <v>0</v>
      </c>
    </row>
    <row r="3470" spans="1:18" x14ac:dyDescent="0.25">
      <c r="A3470" t="s">
        <v>1176</v>
      </c>
      <c r="B3470" t="s">
        <v>1177</v>
      </c>
      <c r="C3470">
        <v>523</v>
      </c>
      <c r="D3470" t="s">
        <v>1178</v>
      </c>
      <c r="E3470">
        <v>7</v>
      </c>
      <c r="F3470" t="s">
        <v>21</v>
      </c>
      <c r="G3470">
        <v>0</v>
      </c>
      <c r="H3470">
        <v>0</v>
      </c>
      <c r="I3470">
        <v>0</v>
      </c>
      <c r="J3470">
        <v>0</v>
      </c>
      <c r="K3470">
        <v>0</v>
      </c>
      <c r="L3470">
        <v>0</v>
      </c>
      <c r="M3470">
        <v>0</v>
      </c>
      <c r="N3470">
        <v>0</v>
      </c>
      <c r="O3470">
        <v>0</v>
      </c>
      <c r="P3470">
        <v>0</v>
      </c>
      <c r="Q3470">
        <v>0</v>
      </c>
      <c r="R3470">
        <v>0</v>
      </c>
    </row>
    <row r="3471" spans="1:18" x14ac:dyDescent="0.25">
      <c r="A3471" t="s">
        <v>1176</v>
      </c>
      <c r="B3471" t="s">
        <v>1177</v>
      </c>
      <c r="C3471">
        <v>523</v>
      </c>
      <c r="D3471" t="s">
        <v>1178</v>
      </c>
      <c r="E3471">
        <v>7</v>
      </c>
      <c r="F3471" t="s">
        <v>22</v>
      </c>
      <c r="G3471">
        <v>0</v>
      </c>
      <c r="H3471">
        <v>0</v>
      </c>
      <c r="I3471">
        <v>0</v>
      </c>
      <c r="J3471">
        <v>0</v>
      </c>
      <c r="K3471">
        <v>0</v>
      </c>
      <c r="L3471">
        <v>0</v>
      </c>
      <c r="M3471">
        <v>0</v>
      </c>
      <c r="N3471">
        <v>0</v>
      </c>
      <c r="O3471">
        <v>0</v>
      </c>
      <c r="P3471">
        <v>0</v>
      </c>
      <c r="Q3471">
        <v>0</v>
      </c>
      <c r="R3471">
        <v>0</v>
      </c>
    </row>
    <row r="3472" spans="1:18" x14ac:dyDescent="0.25">
      <c r="A3472" t="s">
        <v>1176</v>
      </c>
      <c r="B3472" t="s">
        <v>1177</v>
      </c>
      <c r="C3472">
        <v>523</v>
      </c>
      <c r="D3472" t="s">
        <v>1178</v>
      </c>
      <c r="E3472">
        <v>7</v>
      </c>
      <c r="F3472" t="s">
        <v>23</v>
      </c>
      <c r="G3472">
        <v>0</v>
      </c>
      <c r="H3472">
        <v>0</v>
      </c>
      <c r="I3472">
        <v>0</v>
      </c>
      <c r="J3472">
        <v>0</v>
      </c>
      <c r="K3472">
        <v>0</v>
      </c>
      <c r="L3472">
        <v>0</v>
      </c>
      <c r="M3472">
        <v>0</v>
      </c>
      <c r="N3472">
        <v>0</v>
      </c>
      <c r="O3472">
        <v>0</v>
      </c>
      <c r="P3472">
        <v>0</v>
      </c>
      <c r="Q3472">
        <v>0</v>
      </c>
      <c r="R3472">
        <v>0</v>
      </c>
    </row>
    <row r="3473" spans="1:18" x14ac:dyDescent="0.25">
      <c r="A3473" t="s">
        <v>1176</v>
      </c>
      <c r="B3473" t="s">
        <v>1177</v>
      </c>
      <c r="C3473">
        <v>523</v>
      </c>
      <c r="D3473" t="s">
        <v>1178</v>
      </c>
      <c r="E3473">
        <v>7</v>
      </c>
      <c r="F3473" t="s">
        <v>24</v>
      </c>
      <c r="G3473">
        <v>0</v>
      </c>
      <c r="H3473">
        <v>0</v>
      </c>
      <c r="I3473">
        <v>0</v>
      </c>
      <c r="J3473">
        <v>0</v>
      </c>
      <c r="K3473">
        <v>0</v>
      </c>
      <c r="L3473">
        <v>0</v>
      </c>
      <c r="M3473">
        <v>0</v>
      </c>
      <c r="N3473">
        <v>0</v>
      </c>
      <c r="O3473">
        <v>0</v>
      </c>
      <c r="P3473">
        <v>0</v>
      </c>
      <c r="Q3473">
        <v>0</v>
      </c>
      <c r="R3473">
        <v>0</v>
      </c>
    </row>
    <row r="3474" spans="1:18" x14ac:dyDescent="0.25">
      <c r="A3474" t="s">
        <v>1179</v>
      </c>
      <c r="B3474" t="s">
        <v>1180</v>
      </c>
      <c r="C3474">
        <v>246</v>
      </c>
      <c r="D3474" t="s">
        <v>1181</v>
      </c>
      <c r="E3474">
        <v>208</v>
      </c>
      <c r="F3474" t="s">
        <v>21</v>
      </c>
      <c r="G3474">
        <v>8</v>
      </c>
      <c r="H3474">
        <v>0</v>
      </c>
      <c r="I3474">
        <v>0</v>
      </c>
      <c r="J3474">
        <v>0</v>
      </c>
      <c r="K3474">
        <v>0</v>
      </c>
      <c r="L3474">
        <v>0</v>
      </c>
      <c r="M3474">
        <v>0</v>
      </c>
      <c r="N3474">
        <v>8</v>
      </c>
      <c r="O3474">
        <v>0</v>
      </c>
      <c r="P3474">
        <v>0</v>
      </c>
      <c r="Q3474">
        <v>6</v>
      </c>
      <c r="R3474">
        <v>2</v>
      </c>
    </row>
    <row r="3475" spans="1:18" x14ac:dyDescent="0.25">
      <c r="A3475" t="s">
        <v>1179</v>
      </c>
      <c r="B3475" t="s">
        <v>1180</v>
      </c>
      <c r="C3475">
        <v>246</v>
      </c>
      <c r="D3475" t="s">
        <v>1181</v>
      </c>
      <c r="E3475">
        <v>208</v>
      </c>
      <c r="F3475" t="s">
        <v>22</v>
      </c>
      <c r="G3475">
        <v>2</v>
      </c>
      <c r="H3475">
        <v>0</v>
      </c>
      <c r="I3475">
        <v>0</v>
      </c>
      <c r="J3475">
        <v>0</v>
      </c>
      <c r="K3475">
        <v>0</v>
      </c>
      <c r="L3475">
        <v>0</v>
      </c>
      <c r="M3475">
        <v>0</v>
      </c>
      <c r="N3475">
        <v>2</v>
      </c>
      <c r="O3475">
        <v>1</v>
      </c>
      <c r="P3475">
        <v>0</v>
      </c>
      <c r="Q3475">
        <v>2</v>
      </c>
      <c r="R3475">
        <v>0</v>
      </c>
    </row>
    <row r="3476" spans="1:18" x14ac:dyDescent="0.25">
      <c r="A3476" t="s">
        <v>1179</v>
      </c>
      <c r="B3476" t="s">
        <v>1180</v>
      </c>
      <c r="C3476">
        <v>246</v>
      </c>
      <c r="D3476" t="s">
        <v>1181</v>
      </c>
      <c r="E3476">
        <v>208</v>
      </c>
      <c r="F3476" t="s">
        <v>23</v>
      </c>
      <c r="G3476">
        <v>8</v>
      </c>
      <c r="H3476">
        <v>0</v>
      </c>
      <c r="I3476">
        <v>0</v>
      </c>
      <c r="J3476">
        <v>0</v>
      </c>
      <c r="K3476">
        <v>0</v>
      </c>
      <c r="L3476">
        <v>0</v>
      </c>
      <c r="M3476">
        <v>0</v>
      </c>
      <c r="N3476">
        <v>8</v>
      </c>
      <c r="O3476">
        <v>3</v>
      </c>
      <c r="P3476">
        <v>0</v>
      </c>
      <c r="Q3476">
        <v>5</v>
      </c>
      <c r="R3476">
        <v>3</v>
      </c>
    </row>
    <row r="3477" spans="1:18" x14ac:dyDescent="0.25">
      <c r="A3477" t="s">
        <v>1179</v>
      </c>
      <c r="B3477" t="s">
        <v>1180</v>
      </c>
      <c r="C3477">
        <v>246</v>
      </c>
      <c r="D3477" t="s">
        <v>1181</v>
      </c>
      <c r="E3477">
        <v>208</v>
      </c>
      <c r="F3477" t="s">
        <v>24</v>
      </c>
      <c r="G3477">
        <v>1</v>
      </c>
      <c r="H3477">
        <v>0</v>
      </c>
      <c r="I3477">
        <v>0</v>
      </c>
      <c r="J3477">
        <v>0</v>
      </c>
      <c r="K3477">
        <v>0</v>
      </c>
      <c r="L3477">
        <v>0</v>
      </c>
      <c r="M3477">
        <v>0</v>
      </c>
      <c r="N3477">
        <v>1</v>
      </c>
      <c r="O3477">
        <v>0</v>
      </c>
      <c r="P3477">
        <v>0</v>
      </c>
      <c r="Q3477">
        <v>0</v>
      </c>
      <c r="R3477">
        <v>1</v>
      </c>
    </row>
    <row r="3478" spans="1:18" x14ac:dyDescent="0.25">
      <c r="A3478" t="s">
        <v>1179</v>
      </c>
      <c r="B3478" t="s">
        <v>1180</v>
      </c>
      <c r="C3478">
        <v>247</v>
      </c>
      <c r="D3478" t="s">
        <v>1182</v>
      </c>
      <c r="E3478">
        <v>69</v>
      </c>
      <c r="F3478" t="s">
        <v>21</v>
      </c>
      <c r="G3478">
        <v>5</v>
      </c>
      <c r="H3478">
        <v>0</v>
      </c>
      <c r="I3478">
        <v>0</v>
      </c>
      <c r="J3478">
        <v>0</v>
      </c>
      <c r="K3478">
        <v>0</v>
      </c>
      <c r="L3478">
        <v>0</v>
      </c>
      <c r="M3478">
        <v>0</v>
      </c>
      <c r="N3478">
        <v>5</v>
      </c>
      <c r="O3478">
        <v>0</v>
      </c>
      <c r="P3478">
        <v>0</v>
      </c>
      <c r="Q3478">
        <v>3</v>
      </c>
      <c r="R3478">
        <v>2</v>
      </c>
    </row>
    <row r="3479" spans="1:18" x14ac:dyDescent="0.25">
      <c r="A3479" t="s">
        <v>1179</v>
      </c>
      <c r="B3479" t="s">
        <v>1180</v>
      </c>
      <c r="C3479">
        <v>247</v>
      </c>
      <c r="D3479" t="s">
        <v>1182</v>
      </c>
      <c r="E3479">
        <v>69</v>
      </c>
      <c r="F3479" t="s">
        <v>22</v>
      </c>
      <c r="G3479">
        <v>1</v>
      </c>
      <c r="H3479">
        <v>0</v>
      </c>
      <c r="I3479">
        <v>0</v>
      </c>
      <c r="J3479">
        <v>0</v>
      </c>
      <c r="K3479">
        <v>0</v>
      </c>
      <c r="L3479">
        <v>0</v>
      </c>
      <c r="M3479">
        <v>0</v>
      </c>
      <c r="N3479">
        <v>1</v>
      </c>
      <c r="O3479">
        <v>0</v>
      </c>
      <c r="P3479">
        <v>0</v>
      </c>
      <c r="Q3479">
        <v>1</v>
      </c>
      <c r="R3479">
        <v>0</v>
      </c>
    </row>
    <row r="3480" spans="1:18" x14ac:dyDescent="0.25">
      <c r="A3480" t="s">
        <v>1179</v>
      </c>
      <c r="B3480" t="s">
        <v>1180</v>
      </c>
      <c r="C3480">
        <v>247</v>
      </c>
      <c r="D3480" t="s">
        <v>1182</v>
      </c>
      <c r="E3480">
        <v>69</v>
      </c>
      <c r="F3480" t="s">
        <v>23</v>
      </c>
      <c r="G3480">
        <v>5</v>
      </c>
      <c r="H3480">
        <v>0</v>
      </c>
      <c r="I3480">
        <v>0</v>
      </c>
      <c r="J3480">
        <v>0</v>
      </c>
      <c r="K3480">
        <v>0</v>
      </c>
      <c r="L3480">
        <v>0</v>
      </c>
      <c r="M3480">
        <v>1</v>
      </c>
      <c r="N3480">
        <v>4</v>
      </c>
      <c r="O3480">
        <v>0</v>
      </c>
      <c r="P3480">
        <v>0</v>
      </c>
      <c r="Q3480">
        <v>5</v>
      </c>
      <c r="R3480">
        <v>0</v>
      </c>
    </row>
    <row r="3481" spans="1:18" x14ac:dyDescent="0.25">
      <c r="A3481" t="s">
        <v>1179</v>
      </c>
      <c r="B3481" t="s">
        <v>1180</v>
      </c>
      <c r="C3481">
        <v>247</v>
      </c>
      <c r="D3481" t="s">
        <v>1182</v>
      </c>
      <c r="E3481">
        <v>69</v>
      </c>
      <c r="F3481" t="s">
        <v>24</v>
      </c>
      <c r="G3481">
        <v>0</v>
      </c>
      <c r="H3481">
        <v>0</v>
      </c>
      <c r="I3481">
        <v>0</v>
      </c>
      <c r="J3481">
        <v>0</v>
      </c>
      <c r="K3481">
        <v>0</v>
      </c>
      <c r="L3481">
        <v>0</v>
      </c>
      <c r="M3481">
        <v>0</v>
      </c>
      <c r="N3481">
        <v>0</v>
      </c>
      <c r="O3481">
        <v>0</v>
      </c>
      <c r="P3481">
        <v>0</v>
      </c>
      <c r="Q3481">
        <v>0</v>
      </c>
      <c r="R3481">
        <v>0</v>
      </c>
    </row>
    <row r="3482" spans="1:18" x14ac:dyDescent="0.25">
      <c r="A3482" t="s">
        <v>1183</v>
      </c>
      <c r="B3482" t="s">
        <v>1184</v>
      </c>
      <c r="C3482">
        <v>865</v>
      </c>
      <c r="D3482" t="s">
        <v>1185</v>
      </c>
      <c r="E3482">
        <v>516</v>
      </c>
      <c r="F3482" t="s">
        <v>21</v>
      </c>
      <c r="G3482">
        <v>3</v>
      </c>
      <c r="H3482">
        <v>0</v>
      </c>
      <c r="I3482">
        <v>0</v>
      </c>
      <c r="J3482">
        <v>0</v>
      </c>
      <c r="K3482">
        <v>0</v>
      </c>
      <c r="L3482">
        <v>0</v>
      </c>
      <c r="M3482">
        <v>0</v>
      </c>
      <c r="N3482">
        <v>1</v>
      </c>
      <c r="O3482">
        <v>2</v>
      </c>
      <c r="P3482">
        <v>0</v>
      </c>
      <c r="Q3482">
        <v>0</v>
      </c>
      <c r="R3482">
        <v>1</v>
      </c>
    </row>
    <row r="3483" spans="1:18" x14ac:dyDescent="0.25">
      <c r="A3483" t="s">
        <v>1183</v>
      </c>
      <c r="B3483" t="s">
        <v>1184</v>
      </c>
      <c r="C3483">
        <v>865</v>
      </c>
      <c r="D3483" t="s">
        <v>1185</v>
      </c>
      <c r="E3483">
        <v>516</v>
      </c>
      <c r="F3483" t="s">
        <v>22</v>
      </c>
      <c r="G3483">
        <v>4</v>
      </c>
      <c r="H3483">
        <v>0</v>
      </c>
      <c r="I3483">
        <v>0</v>
      </c>
      <c r="J3483">
        <v>0</v>
      </c>
      <c r="K3483">
        <v>0</v>
      </c>
      <c r="L3483">
        <v>0</v>
      </c>
      <c r="M3483">
        <v>0</v>
      </c>
      <c r="N3483">
        <v>3</v>
      </c>
      <c r="O3483">
        <v>1</v>
      </c>
      <c r="P3483">
        <v>0</v>
      </c>
      <c r="Q3483">
        <v>1</v>
      </c>
      <c r="R3483">
        <v>2</v>
      </c>
    </row>
    <row r="3484" spans="1:18" x14ac:dyDescent="0.25">
      <c r="A3484" t="s">
        <v>1183</v>
      </c>
      <c r="B3484" t="s">
        <v>1184</v>
      </c>
      <c r="C3484">
        <v>865</v>
      </c>
      <c r="D3484" t="s">
        <v>1185</v>
      </c>
      <c r="E3484">
        <v>516</v>
      </c>
      <c r="F3484" t="s">
        <v>23</v>
      </c>
      <c r="G3484">
        <v>0</v>
      </c>
      <c r="H3484">
        <v>0</v>
      </c>
      <c r="I3484">
        <v>0</v>
      </c>
      <c r="J3484">
        <v>0</v>
      </c>
      <c r="K3484">
        <v>0</v>
      </c>
      <c r="L3484">
        <v>0</v>
      </c>
      <c r="M3484">
        <v>0</v>
      </c>
      <c r="N3484">
        <v>0</v>
      </c>
      <c r="O3484">
        <v>0</v>
      </c>
      <c r="P3484">
        <v>0</v>
      </c>
      <c r="Q3484">
        <v>0</v>
      </c>
      <c r="R3484">
        <v>0</v>
      </c>
    </row>
    <row r="3485" spans="1:18" x14ac:dyDescent="0.25">
      <c r="A3485" t="s">
        <v>1183</v>
      </c>
      <c r="B3485" t="s">
        <v>1184</v>
      </c>
      <c r="C3485">
        <v>865</v>
      </c>
      <c r="D3485" t="s">
        <v>1185</v>
      </c>
      <c r="E3485">
        <v>516</v>
      </c>
      <c r="F3485" t="s">
        <v>24</v>
      </c>
      <c r="G3485">
        <v>0</v>
      </c>
      <c r="H3485">
        <v>0</v>
      </c>
      <c r="I3485">
        <v>0</v>
      </c>
      <c r="J3485">
        <v>0</v>
      </c>
      <c r="K3485">
        <v>0</v>
      </c>
      <c r="L3485">
        <v>0</v>
      </c>
      <c r="M3485">
        <v>0</v>
      </c>
      <c r="N3485">
        <v>0</v>
      </c>
      <c r="O3485">
        <v>0</v>
      </c>
      <c r="P3485">
        <v>0</v>
      </c>
      <c r="Q3485">
        <v>0</v>
      </c>
      <c r="R3485">
        <v>0</v>
      </c>
    </row>
    <row r="3486" spans="1:18" x14ac:dyDescent="0.25">
      <c r="A3486" t="s">
        <v>1183</v>
      </c>
      <c r="B3486" t="s">
        <v>1184</v>
      </c>
      <c r="C3486">
        <v>99994</v>
      </c>
      <c r="D3486" t="s">
        <v>1186</v>
      </c>
      <c r="E3486">
        <v>336</v>
      </c>
      <c r="F3486" t="s">
        <v>21</v>
      </c>
      <c r="G3486">
        <v>4</v>
      </c>
      <c r="H3486">
        <v>0</v>
      </c>
      <c r="I3486">
        <v>0</v>
      </c>
      <c r="J3486">
        <v>1</v>
      </c>
      <c r="K3486">
        <v>1</v>
      </c>
      <c r="L3486">
        <v>0</v>
      </c>
      <c r="M3486">
        <v>0</v>
      </c>
      <c r="N3486">
        <v>1</v>
      </c>
      <c r="O3486">
        <v>4</v>
      </c>
      <c r="P3486">
        <v>0</v>
      </c>
      <c r="Q3486">
        <v>3</v>
      </c>
      <c r="R3486">
        <v>0</v>
      </c>
    </row>
    <row r="3487" spans="1:18" x14ac:dyDescent="0.25">
      <c r="A3487" t="s">
        <v>1183</v>
      </c>
      <c r="B3487" t="s">
        <v>1184</v>
      </c>
      <c r="C3487">
        <v>99994</v>
      </c>
      <c r="D3487" t="s">
        <v>1186</v>
      </c>
      <c r="E3487">
        <v>336</v>
      </c>
      <c r="F3487" t="s">
        <v>22</v>
      </c>
      <c r="G3487">
        <v>2</v>
      </c>
      <c r="H3487">
        <v>0</v>
      </c>
      <c r="I3487">
        <v>0</v>
      </c>
      <c r="J3487">
        <v>0</v>
      </c>
      <c r="K3487">
        <v>0</v>
      </c>
      <c r="L3487">
        <v>0</v>
      </c>
      <c r="M3487">
        <v>0</v>
      </c>
      <c r="N3487">
        <v>2</v>
      </c>
      <c r="O3487">
        <v>0</v>
      </c>
      <c r="P3487">
        <v>0</v>
      </c>
      <c r="Q3487">
        <v>1</v>
      </c>
      <c r="R3487">
        <v>1</v>
      </c>
    </row>
    <row r="3488" spans="1:18" x14ac:dyDescent="0.25">
      <c r="A3488" t="s">
        <v>1183</v>
      </c>
      <c r="B3488" t="s">
        <v>1184</v>
      </c>
      <c r="C3488">
        <v>99994</v>
      </c>
      <c r="D3488" t="s">
        <v>1186</v>
      </c>
      <c r="E3488">
        <v>336</v>
      </c>
      <c r="F3488" t="s">
        <v>23</v>
      </c>
      <c r="G3488">
        <v>2</v>
      </c>
      <c r="H3488">
        <v>0</v>
      </c>
      <c r="I3488">
        <v>1</v>
      </c>
      <c r="J3488">
        <v>0</v>
      </c>
      <c r="K3488">
        <v>1</v>
      </c>
      <c r="L3488">
        <v>0</v>
      </c>
      <c r="M3488">
        <v>0</v>
      </c>
      <c r="N3488">
        <v>0</v>
      </c>
      <c r="O3488">
        <v>1</v>
      </c>
      <c r="P3488">
        <v>1</v>
      </c>
      <c r="Q3488">
        <v>2</v>
      </c>
      <c r="R3488">
        <v>0</v>
      </c>
    </row>
    <row r="3489" spans="1:18" x14ac:dyDescent="0.25">
      <c r="A3489" t="s">
        <v>1183</v>
      </c>
      <c r="B3489" t="s">
        <v>1184</v>
      </c>
      <c r="C3489">
        <v>99994</v>
      </c>
      <c r="D3489" t="s">
        <v>1186</v>
      </c>
      <c r="E3489">
        <v>336</v>
      </c>
      <c r="F3489" t="s">
        <v>24</v>
      </c>
      <c r="G3489">
        <v>0</v>
      </c>
      <c r="H3489">
        <v>0</v>
      </c>
      <c r="I3489">
        <v>0</v>
      </c>
      <c r="J3489">
        <v>0</v>
      </c>
      <c r="K3489">
        <v>0</v>
      </c>
      <c r="L3489">
        <v>0</v>
      </c>
      <c r="M3489">
        <v>0</v>
      </c>
      <c r="N3489">
        <v>0</v>
      </c>
      <c r="O3489">
        <v>0</v>
      </c>
      <c r="P3489">
        <v>0</v>
      </c>
      <c r="Q3489">
        <v>0</v>
      </c>
      <c r="R3489">
        <v>0</v>
      </c>
    </row>
    <row r="3490" spans="1:18" x14ac:dyDescent="0.25">
      <c r="A3490" t="s">
        <v>1183</v>
      </c>
      <c r="B3490" t="s">
        <v>1184</v>
      </c>
      <c r="C3490">
        <v>866</v>
      </c>
      <c r="D3490" t="s">
        <v>1187</v>
      </c>
      <c r="E3490">
        <v>638</v>
      </c>
      <c r="F3490" t="s">
        <v>21</v>
      </c>
      <c r="G3490">
        <v>2</v>
      </c>
      <c r="H3490">
        <v>0</v>
      </c>
      <c r="I3490">
        <v>0</v>
      </c>
      <c r="J3490">
        <v>0</v>
      </c>
      <c r="K3490">
        <v>0</v>
      </c>
      <c r="L3490">
        <v>0</v>
      </c>
      <c r="M3490">
        <v>0</v>
      </c>
      <c r="N3490">
        <v>2</v>
      </c>
      <c r="O3490">
        <v>1</v>
      </c>
      <c r="P3490">
        <v>0</v>
      </c>
      <c r="Q3490">
        <v>2</v>
      </c>
      <c r="R3490">
        <v>0</v>
      </c>
    </row>
    <row r="3491" spans="1:18" x14ac:dyDescent="0.25">
      <c r="A3491" t="s">
        <v>1183</v>
      </c>
      <c r="B3491" t="s">
        <v>1184</v>
      </c>
      <c r="C3491">
        <v>866</v>
      </c>
      <c r="D3491" t="s">
        <v>1187</v>
      </c>
      <c r="E3491">
        <v>638</v>
      </c>
      <c r="F3491" t="s">
        <v>22</v>
      </c>
      <c r="G3491">
        <v>2</v>
      </c>
      <c r="H3491">
        <v>0</v>
      </c>
      <c r="I3491">
        <v>0</v>
      </c>
      <c r="J3491">
        <v>0</v>
      </c>
      <c r="K3491">
        <v>1</v>
      </c>
      <c r="L3491">
        <v>0</v>
      </c>
      <c r="M3491">
        <v>0</v>
      </c>
      <c r="N3491">
        <v>1</v>
      </c>
      <c r="O3491">
        <v>0</v>
      </c>
      <c r="P3491">
        <v>1</v>
      </c>
      <c r="Q3491">
        <v>2</v>
      </c>
      <c r="R3491">
        <v>0</v>
      </c>
    </row>
    <row r="3492" spans="1:18" x14ac:dyDescent="0.25">
      <c r="A3492" t="s">
        <v>1183</v>
      </c>
      <c r="B3492" t="s">
        <v>1184</v>
      </c>
      <c r="C3492">
        <v>866</v>
      </c>
      <c r="D3492" t="s">
        <v>1187</v>
      </c>
      <c r="E3492">
        <v>638</v>
      </c>
      <c r="F3492" t="s">
        <v>23</v>
      </c>
      <c r="G3492">
        <v>1</v>
      </c>
      <c r="H3492">
        <v>0</v>
      </c>
      <c r="I3492">
        <v>0</v>
      </c>
      <c r="J3492">
        <v>0</v>
      </c>
      <c r="K3492">
        <v>0</v>
      </c>
      <c r="L3492">
        <v>0</v>
      </c>
      <c r="M3492">
        <v>0</v>
      </c>
      <c r="N3492">
        <v>1</v>
      </c>
      <c r="O3492">
        <v>0</v>
      </c>
      <c r="P3492">
        <v>0</v>
      </c>
      <c r="Q3492">
        <v>1</v>
      </c>
      <c r="R3492">
        <v>0</v>
      </c>
    </row>
    <row r="3493" spans="1:18" x14ac:dyDescent="0.25">
      <c r="A3493" t="s">
        <v>1183</v>
      </c>
      <c r="B3493" t="s">
        <v>1184</v>
      </c>
      <c r="C3493">
        <v>866</v>
      </c>
      <c r="D3493" t="s">
        <v>1187</v>
      </c>
      <c r="E3493">
        <v>638</v>
      </c>
      <c r="F3493" t="s">
        <v>24</v>
      </c>
      <c r="G3493">
        <v>0</v>
      </c>
      <c r="H3493">
        <v>0</v>
      </c>
      <c r="I3493">
        <v>0</v>
      </c>
      <c r="J3493">
        <v>0</v>
      </c>
      <c r="K3493">
        <v>0</v>
      </c>
      <c r="L3493">
        <v>0</v>
      </c>
      <c r="M3493">
        <v>0</v>
      </c>
      <c r="N3493">
        <v>0</v>
      </c>
      <c r="O3493">
        <v>0</v>
      </c>
      <c r="P3493">
        <v>0</v>
      </c>
      <c r="Q3493">
        <v>0</v>
      </c>
      <c r="R3493">
        <v>0</v>
      </c>
    </row>
    <row r="3494" spans="1:18" x14ac:dyDescent="0.25">
      <c r="A3494" t="s">
        <v>1183</v>
      </c>
      <c r="B3494" t="s">
        <v>1184</v>
      </c>
      <c r="C3494">
        <v>867</v>
      </c>
      <c r="D3494" t="s">
        <v>1078</v>
      </c>
      <c r="E3494">
        <v>733</v>
      </c>
      <c r="F3494" t="s">
        <v>21</v>
      </c>
      <c r="G3494">
        <v>3</v>
      </c>
      <c r="H3494">
        <v>0</v>
      </c>
      <c r="I3494">
        <v>0</v>
      </c>
      <c r="J3494">
        <v>1</v>
      </c>
      <c r="K3494">
        <v>0</v>
      </c>
      <c r="L3494">
        <v>0</v>
      </c>
      <c r="M3494">
        <v>1</v>
      </c>
      <c r="N3494">
        <v>1</v>
      </c>
      <c r="O3494">
        <v>0</v>
      </c>
      <c r="P3494">
        <v>0</v>
      </c>
      <c r="Q3494">
        <v>3</v>
      </c>
      <c r="R3494">
        <v>0</v>
      </c>
    </row>
    <row r="3495" spans="1:18" x14ac:dyDescent="0.25">
      <c r="A3495" t="s">
        <v>1183</v>
      </c>
      <c r="B3495" t="s">
        <v>1184</v>
      </c>
      <c r="C3495">
        <v>867</v>
      </c>
      <c r="D3495" t="s">
        <v>1078</v>
      </c>
      <c r="E3495">
        <v>733</v>
      </c>
      <c r="F3495" t="s">
        <v>22</v>
      </c>
      <c r="G3495">
        <v>2</v>
      </c>
      <c r="H3495">
        <v>0</v>
      </c>
      <c r="I3495">
        <v>0</v>
      </c>
      <c r="J3495">
        <v>1</v>
      </c>
      <c r="K3495">
        <v>1</v>
      </c>
      <c r="L3495">
        <v>0</v>
      </c>
      <c r="M3495">
        <v>0</v>
      </c>
      <c r="N3495">
        <v>0</v>
      </c>
      <c r="O3495">
        <v>1</v>
      </c>
      <c r="P3495">
        <v>1</v>
      </c>
      <c r="Q3495">
        <v>2</v>
      </c>
      <c r="R3495">
        <v>0</v>
      </c>
    </row>
    <row r="3496" spans="1:18" x14ac:dyDescent="0.25">
      <c r="A3496" t="s">
        <v>1183</v>
      </c>
      <c r="B3496" t="s">
        <v>1184</v>
      </c>
      <c r="C3496">
        <v>867</v>
      </c>
      <c r="D3496" t="s">
        <v>1078</v>
      </c>
      <c r="E3496">
        <v>733</v>
      </c>
      <c r="F3496" t="s">
        <v>23</v>
      </c>
      <c r="G3496">
        <v>2</v>
      </c>
      <c r="H3496">
        <v>0</v>
      </c>
      <c r="I3496">
        <v>0</v>
      </c>
      <c r="J3496">
        <v>0</v>
      </c>
      <c r="K3496">
        <v>0</v>
      </c>
      <c r="L3496">
        <v>0</v>
      </c>
      <c r="M3496">
        <v>0</v>
      </c>
      <c r="N3496">
        <v>2</v>
      </c>
      <c r="O3496">
        <v>0</v>
      </c>
      <c r="P3496">
        <v>0</v>
      </c>
      <c r="Q3496">
        <v>2</v>
      </c>
      <c r="R3496">
        <v>0</v>
      </c>
    </row>
    <row r="3497" spans="1:18" x14ac:dyDescent="0.25">
      <c r="A3497" t="s">
        <v>1183</v>
      </c>
      <c r="B3497" t="s">
        <v>1184</v>
      </c>
      <c r="C3497">
        <v>867</v>
      </c>
      <c r="D3497" t="s">
        <v>1078</v>
      </c>
      <c r="E3497">
        <v>733</v>
      </c>
      <c r="F3497" t="s">
        <v>24</v>
      </c>
      <c r="G3497">
        <v>0</v>
      </c>
      <c r="H3497">
        <v>0</v>
      </c>
      <c r="I3497">
        <v>0</v>
      </c>
      <c r="J3497">
        <v>0</v>
      </c>
      <c r="K3497">
        <v>0</v>
      </c>
      <c r="L3497">
        <v>0</v>
      </c>
      <c r="M3497">
        <v>0</v>
      </c>
      <c r="N3497">
        <v>0</v>
      </c>
      <c r="O3497">
        <v>0</v>
      </c>
      <c r="P3497">
        <v>0</v>
      </c>
      <c r="Q3497">
        <v>0</v>
      </c>
      <c r="R3497">
        <v>0</v>
      </c>
    </row>
    <row r="3498" spans="1:18" x14ac:dyDescent="0.25">
      <c r="A3498" t="s">
        <v>1183</v>
      </c>
      <c r="B3498" t="s">
        <v>1184</v>
      </c>
      <c r="C3498">
        <v>1652</v>
      </c>
      <c r="D3498" t="s">
        <v>1188</v>
      </c>
      <c r="E3498">
        <v>193</v>
      </c>
      <c r="F3498" t="s">
        <v>21</v>
      </c>
      <c r="G3498">
        <v>0</v>
      </c>
      <c r="H3498">
        <v>0</v>
      </c>
      <c r="I3498">
        <v>0</v>
      </c>
      <c r="J3498">
        <v>0</v>
      </c>
      <c r="K3498">
        <v>0</v>
      </c>
      <c r="L3498">
        <v>0</v>
      </c>
      <c r="M3498">
        <v>0</v>
      </c>
      <c r="N3498">
        <v>0</v>
      </c>
      <c r="O3498">
        <v>0</v>
      </c>
      <c r="P3498">
        <v>0</v>
      </c>
      <c r="Q3498">
        <v>0</v>
      </c>
      <c r="R3498">
        <v>0</v>
      </c>
    </row>
    <row r="3499" spans="1:18" x14ac:dyDescent="0.25">
      <c r="A3499" t="s">
        <v>1183</v>
      </c>
      <c r="B3499" t="s">
        <v>1184</v>
      </c>
      <c r="C3499">
        <v>1652</v>
      </c>
      <c r="D3499" t="s">
        <v>1188</v>
      </c>
      <c r="E3499">
        <v>193</v>
      </c>
      <c r="F3499" t="s">
        <v>22</v>
      </c>
      <c r="G3499">
        <v>25</v>
      </c>
      <c r="H3499">
        <v>0</v>
      </c>
      <c r="I3499">
        <v>1</v>
      </c>
      <c r="J3499">
        <v>6</v>
      </c>
      <c r="K3499">
        <v>4</v>
      </c>
      <c r="L3499">
        <v>0</v>
      </c>
      <c r="M3499">
        <v>7</v>
      </c>
      <c r="N3499">
        <v>6</v>
      </c>
      <c r="O3499">
        <v>8</v>
      </c>
      <c r="P3499">
        <v>2</v>
      </c>
      <c r="Q3499">
        <v>16</v>
      </c>
      <c r="R3499">
        <v>8</v>
      </c>
    </row>
    <row r="3500" spans="1:18" x14ac:dyDescent="0.25">
      <c r="A3500" t="s">
        <v>1183</v>
      </c>
      <c r="B3500" t="s">
        <v>1184</v>
      </c>
      <c r="C3500">
        <v>1652</v>
      </c>
      <c r="D3500" t="s">
        <v>1188</v>
      </c>
      <c r="E3500">
        <v>193</v>
      </c>
      <c r="F3500" t="s">
        <v>23</v>
      </c>
      <c r="G3500">
        <v>9</v>
      </c>
      <c r="H3500">
        <v>0</v>
      </c>
      <c r="I3500">
        <v>0</v>
      </c>
      <c r="J3500">
        <v>3</v>
      </c>
      <c r="K3500">
        <v>0</v>
      </c>
      <c r="L3500">
        <v>0</v>
      </c>
      <c r="M3500">
        <v>3</v>
      </c>
      <c r="N3500">
        <v>3</v>
      </c>
      <c r="O3500">
        <v>7</v>
      </c>
      <c r="P3500">
        <v>0</v>
      </c>
      <c r="Q3500">
        <v>5</v>
      </c>
      <c r="R3500">
        <v>4</v>
      </c>
    </row>
    <row r="3501" spans="1:18" x14ac:dyDescent="0.25">
      <c r="A3501" t="s">
        <v>1183</v>
      </c>
      <c r="B3501" t="s">
        <v>1184</v>
      </c>
      <c r="C3501">
        <v>1652</v>
      </c>
      <c r="D3501" t="s">
        <v>1188</v>
      </c>
      <c r="E3501">
        <v>193</v>
      </c>
      <c r="F3501" t="s">
        <v>24</v>
      </c>
      <c r="G3501">
        <v>4</v>
      </c>
      <c r="H3501">
        <v>0</v>
      </c>
      <c r="I3501">
        <v>0</v>
      </c>
      <c r="J3501">
        <v>0</v>
      </c>
      <c r="K3501">
        <v>0</v>
      </c>
      <c r="L3501">
        <v>0</v>
      </c>
      <c r="M3501">
        <v>2</v>
      </c>
      <c r="N3501">
        <v>2</v>
      </c>
      <c r="O3501">
        <v>1</v>
      </c>
      <c r="P3501">
        <v>0</v>
      </c>
      <c r="Q3501">
        <v>3</v>
      </c>
      <c r="R3501">
        <v>1</v>
      </c>
    </row>
    <row r="3502" spans="1:18" x14ac:dyDescent="0.25">
      <c r="A3502" t="s">
        <v>1183</v>
      </c>
      <c r="B3502" t="s">
        <v>1184</v>
      </c>
      <c r="C3502">
        <v>869</v>
      </c>
      <c r="D3502" t="s">
        <v>1189</v>
      </c>
      <c r="E3502">
        <v>453</v>
      </c>
      <c r="F3502" t="s">
        <v>21</v>
      </c>
      <c r="G3502">
        <v>5</v>
      </c>
      <c r="H3502">
        <v>0</v>
      </c>
      <c r="I3502">
        <v>0</v>
      </c>
      <c r="J3502">
        <v>0</v>
      </c>
      <c r="K3502">
        <v>3</v>
      </c>
      <c r="L3502">
        <v>0</v>
      </c>
      <c r="M3502">
        <v>0</v>
      </c>
      <c r="N3502">
        <v>2</v>
      </c>
      <c r="O3502">
        <v>4</v>
      </c>
      <c r="P3502">
        <v>0</v>
      </c>
      <c r="Q3502">
        <v>5</v>
      </c>
      <c r="R3502">
        <v>0</v>
      </c>
    </row>
    <row r="3503" spans="1:18" x14ac:dyDescent="0.25">
      <c r="A3503" t="s">
        <v>1183</v>
      </c>
      <c r="B3503" t="s">
        <v>1184</v>
      </c>
      <c r="C3503">
        <v>869</v>
      </c>
      <c r="D3503" t="s">
        <v>1189</v>
      </c>
      <c r="E3503">
        <v>453</v>
      </c>
      <c r="F3503" t="s">
        <v>22</v>
      </c>
      <c r="G3503">
        <v>13</v>
      </c>
      <c r="H3503">
        <v>0</v>
      </c>
      <c r="I3503">
        <v>0</v>
      </c>
      <c r="J3503">
        <v>0</v>
      </c>
      <c r="K3503">
        <v>5</v>
      </c>
      <c r="L3503">
        <v>0</v>
      </c>
      <c r="M3503">
        <v>2</v>
      </c>
      <c r="N3503">
        <v>5</v>
      </c>
      <c r="O3503">
        <v>9</v>
      </c>
      <c r="P3503">
        <v>0</v>
      </c>
      <c r="Q3503">
        <v>11</v>
      </c>
      <c r="R3503">
        <v>1</v>
      </c>
    </row>
    <row r="3504" spans="1:18" x14ac:dyDescent="0.25">
      <c r="A3504" t="s">
        <v>1183</v>
      </c>
      <c r="B3504" t="s">
        <v>1184</v>
      </c>
      <c r="C3504">
        <v>869</v>
      </c>
      <c r="D3504" t="s">
        <v>1189</v>
      </c>
      <c r="E3504">
        <v>453</v>
      </c>
      <c r="F3504" t="s">
        <v>23</v>
      </c>
      <c r="G3504">
        <v>22</v>
      </c>
      <c r="H3504">
        <v>0</v>
      </c>
      <c r="I3504">
        <v>0</v>
      </c>
      <c r="J3504">
        <v>3</v>
      </c>
      <c r="K3504">
        <v>5</v>
      </c>
      <c r="L3504">
        <v>0</v>
      </c>
      <c r="M3504">
        <v>3</v>
      </c>
      <c r="N3504">
        <v>11</v>
      </c>
      <c r="O3504">
        <v>17</v>
      </c>
      <c r="P3504">
        <v>1</v>
      </c>
      <c r="Q3504">
        <v>18</v>
      </c>
      <c r="R3504">
        <v>4</v>
      </c>
    </row>
    <row r="3505" spans="1:18" x14ac:dyDescent="0.25">
      <c r="A3505" t="s">
        <v>1183</v>
      </c>
      <c r="B3505" t="s">
        <v>1184</v>
      </c>
      <c r="C3505">
        <v>869</v>
      </c>
      <c r="D3505" t="s">
        <v>1189</v>
      </c>
      <c r="E3505">
        <v>453</v>
      </c>
      <c r="F3505" t="s">
        <v>24</v>
      </c>
      <c r="G3505">
        <v>0</v>
      </c>
      <c r="H3505">
        <v>0</v>
      </c>
      <c r="I3505">
        <v>0</v>
      </c>
      <c r="J3505">
        <v>0</v>
      </c>
      <c r="K3505">
        <v>0</v>
      </c>
      <c r="L3505">
        <v>0</v>
      </c>
      <c r="M3505">
        <v>0</v>
      </c>
      <c r="N3505">
        <v>0</v>
      </c>
      <c r="O3505">
        <v>0</v>
      </c>
      <c r="P3505">
        <v>0</v>
      </c>
      <c r="Q3505">
        <v>0</v>
      </c>
      <c r="R3505">
        <v>0</v>
      </c>
    </row>
    <row r="3506" spans="1:18" x14ac:dyDescent="0.25">
      <c r="A3506" t="s">
        <v>1183</v>
      </c>
      <c r="B3506" t="s">
        <v>1184</v>
      </c>
      <c r="C3506">
        <v>870</v>
      </c>
      <c r="D3506" t="s">
        <v>61</v>
      </c>
      <c r="E3506">
        <v>423</v>
      </c>
      <c r="F3506" t="s">
        <v>21</v>
      </c>
      <c r="G3506">
        <v>12</v>
      </c>
      <c r="H3506">
        <v>0</v>
      </c>
      <c r="I3506">
        <v>0</v>
      </c>
      <c r="J3506">
        <v>1</v>
      </c>
      <c r="K3506">
        <v>1</v>
      </c>
      <c r="L3506">
        <v>0</v>
      </c>
      <c r="M3506">
        <v>3</v>
      </c>
      <c r="N3506">
        <v>5</v>
      </c>
      <c r="O3506">
        <v>4</v>
      </c>
      <c r="P3506">
        <v>0</v>
      </c>
      <c r="Q3506">
        <v>9</v>
      </c>
      <c r="R3506">
        <v>1</v>
      </c>
    </row>
    <row r="3507" spans="1:18" x14ac:dyDescent="0.25">
      <c r="A3507" t="s">
        <v>1183</v>
      </c>
      <c r="B3507" t="s">
        <v>1184</v>
      </c>
      <c r="C3507">
        <v>870</v>
      </c>
      <c r="D3507" t="s">
        <v>61</v>
      </c>
      <c r="E3507">
        <v>423</v>
      </c>
      <c r="F3507" t="s">
        <v>22</v>
      </c>
      <c r="G3507">
        <v>5</v>
      </c>
      <c r="H3507">
        <v>0</v>
      </c>
      <c r="I3507">
        <v>0</v>
      </c>
      <c r="J3507">
        <v>1</v>
      </c>
      <c r="K3507">
        <v>0</v>
      </c>
      <c r="L3507">
        <v>0</v>
      </c>
      <c r="M3507">
        <v>1</v>
      </c>
      <c r="N3507">
        <v>3</v>
      </c>
      <c r="O3507">
        <v>1</v>
      </c>
      <c r="P3507">
        <v>0</v>
      </c>
      <c r="Q3507">
        <v>4</v>
      </c>
      <c r="R3507">
        <v>1</v>
      </c>
    </row>
    <row r="3508" spans="1:18" x14ac:dyDescent="0.25">
      <c r="A3508" t="s">
        <v>1183</v>
      </c>
      <c r="B3508" t="s">
        <v>1184</v>
      </c>
      <c r="C3508">
        <v>870</v>
      </c>
      <c r="D3508" t="s">
        <v>61</v>
      </c>
      <c r="E3508">
        <v>423</v>
      </c>
      <c r="F3508" t="s">
        <v>23</v>
      </c>
      <c r="G3508">
        <v>7</v>
      </c>
      <c r="H3508">
        <v>0</v>
      </c>
      <c r="I3508">
        <v>0</v>
      </c>
      <c r="J3508">
        <v>2</v>
      </c>
      <c r="K3508">
        <v>0</v>
      </c>
      <c r="L3508">
        <v>0</v>
      </c>
      <c r="M3508">
        <v>1</v>
      </c>
      <c r="N3508">
        <v>3</v>
      </c>
      <c r="O3508">
        <v>4</v>
      </c>
      <c r="P3508">
        <v>0</v>
      </c>
      <c r="Q3508">
        <v>5</v>
      </c>
      <c r="R3508">
        <v>1</v>
      </c>
    </row>
    <row r="3509" spans="1:18" x14ac:dyDescent="0.25">
      <c r="A3509" t="s">
        <v>1183</v>
      </c>
      <c r="B3509" t="s">
        <v>1184</v>
      </c>
      <c r="C3509">
        <v>870</v>
      </c>
      <c r="D3509" t="s">
        <v>61</v>
      </c>
      <c r="E3509">
        <v>423</v>
      </c>
      <c r="F3509" t="s">
        <v>24</v>
      </c>
      <c r="G3509">
        <v>0</v>
      </c>
      <c r="H3509">
        <v>0</v>
      </c>
      <c r="I3509">
        <v>0</v>
      </c>
      <c r="J3509">
        <v>0</v>
      </c>
      <c r="K3509">
        <v>0</v>
      </c>
      <c r="L3509">
        <v>0</v>
      </c>
      <c r="M3509">
        <v>0</v>
      </c>
      <c r="N3509">
        <v>0</v>
      </c>
      <c r="O3509">
        <v>0</v>
      </c>
      <c r="P3509">
        <v>0</v>
      </c>
      <c r="Q3509">
        <v>0</v>
      </c>
      <c r="R3509">
        <v>0</v>
      </c>
    </row>
    <row r="3510" spans="1:18" x14ac:dyDescent="0.25">
      <c r="A3510" t="s">
        <v>1183</v>
      </c>
      <c r="B3510" t="s">
        <v>1184</v>
      </c>
      <c r="C3510">
        <v>871</v>
      </c>
      <c r="D3510" t="s">
        <v>1190</v>
      </c>
      <c r="E3510">
        <v>420</v>
      </c>
      <c r="F3510" t="s">
        <v>21</v>
      </c>
      <c r="G3510">
        <v>0</v>
      </c>
      <c r="H3510">
        <v>0</v>
      </c>
      <c r="I3510">
        <v>0</v>
      </c>
      <c r="J3510">
        <v>0</v>
      </c>
      <c r="K3510">
        <v>0</v>
      </c>
      <c r="L3510">
        <v>0</v>
      </c>
      <c r="M3510">
        <v>0</v>
      </c>
      <c r="N3510">
        <v>0</v>
      </c>
      <c r="O3510">
        <v>0</v>
      </c>
      <c r="P3510">
        <v>0</v>
      </c>
      <c r="Q3510">
        <v>0</v>
      </c>
      <c r="R3510">
        <v>0</v>
      </c>
    </row>
    <row r="3511" spans="1:18" x14ac:dyDescent="0.25">
      <c r="A3511" t="s">
        <v>1183</v>
      </c>
      <c r="B3511" t="s">
        <v>1184</v>
      </c>
      <c r="C3511">
        <v>871</v>
      </c>
      <c r="D3511" t="s">
        <v>1190</v>
      </c>
      <c r="E3511">
        <v>420</v>
      </c>
      <c r="F3511" t="s">
        <v>22</v>
      </c>
      <c r="G3511">
        <v>0</v>
      </c>
      <c r="H3511">
        <v>0</v>
      </c>
      <c r="I3511">
        <v>0</v>
      </c>
      <c r="J3511">
        <v>0</v>
      </c>
      <c r="K3511">
        <v>0</v>
      </c>
      <c r="L3511">
        <v>0</v>
      </c>
      <c r="M3511">
        <v>0</v>
      </c>
      <c r="N3511">
        <v>0</v>
      </c>
      <c r="O3511">
        <v>0</v>
      </c>
      <c r="P3511">
        <v>0</v>
      </c>
      <c r="Q3511">
        <v>0</v>
      </c>
      <c r="R3511">
        <v>0</v>
      </c>
    </row>
    <row r="3512" spans="1:18" x14ac:dyDescent="0.25">
      <c r="A3512" t="s">
        <v>1183</v>
      </c>
      <c r="B3512" t="s">
        <v>1184</v>
      </c>
      <c r="C3512">
        <v>871</v>
      </c>
      <c r="D3512" t="s">
        <v>1190</v>
      </c>
      <c r="E3512">
        <v>420</v>
      </c>
      <c r="F3512" t="s">
        <v>23</v>
      </c>
      <c r="G3512">
        <v>1</v>
      </c>
      <c r="H3512">
        <v>0</v>
      </c>
      <c r="I3512">
        <v>0</v>
      </c>
      <c r="J3512">
        <v>1</v>
      </c>
      <c r="K3512">
        <v>0</v>
      </c>
      <c r="L3512">
        <v>0</v>
      </c>
      <c r="M3512">
        <v>0</v>
      </c>
      <c r="N3512">
        <v>0</v>
      </c>
      <c r="O3512">
        <v>0</v>
      </c>
      <c r="P3512">
        <v>0</v>
      </c>
      <c r="Q3512">
        <v>1</v>
      </c>
      <c r="R3512">
        <v>0</v>
      </c>
    </row>
    <row r="3513" spans="1:18" x14ac:dyDescent="0.25">
      <c r="A3513" t="s">
        <v>1183</v>
      </c>
      <c r="B3513" t="s">
        <v>1184</v>
      </c>
      <c r="C3513">
        <v>871</v>
      </c>
      <c r="D3513" t="s">
        <v>1190</v>
      </c>
      <c r="E3513">
        <v>420</v>
      </c>
      <c r="F3513" t="s">
        <v>24</v>
      </c>
      <c r="G3513">
        <v>0</v>
      </c>
      <c r="H3513">
        <v>0</v>
      </c>
      <c r="I3513">
        <v>0</v>
      </c>
      <c r="J3513">
        <v>0</v>
      </c>
      <c r="K3513">
        <v>0</v>
      </c>
      <c r="L3513">
        <v>0</v>
      </c>
      <c r="M3513">
        <v>0</v>
      </c>
      <c r="N3513">
        <v>0</v>
      </c>
      <c r="O3513">
        <v>0</v>
      </c>
      <c r="P3513">
        <v>0</v>
      </c>
      <c r="Q3513">
        <v>0</v>
      </c>
      <c r="R3513">
        <v>0</v>
      </c>
    </row>
    <row r="3514" spans="1:18" x14ac:dyDescent="0.25">
      <c r="A3514" t="s">
        <v>1183</v>
      </c>
      <c r="B3514" t="s">
        <v>1184</v>
      </c>
      <c r="C3514">
        <v>873</v>
      </c>
      <c r="D3514" t="s">
        <v>1191</v>
      </c>
      <c r="E3514">
        <v>439</v>
      </c>
      <c r="F3514" t="s">
        <v>21</v>
      </c>
      <c r="G3514">
        <v>4</v>
      </c>
      <c r="H3514">
        <v>0</v>
      </c>
      <c r="I3514">
        <v>0</v>
      </c>
      <c r="J3514">
        <v>1</v>
      </c>
      <c r="K3514">
        <v>1</v>
      </c>
      <c r="L3514">
        <v>0</v>
      </c>
      <c r="M3514">
        <v>1</v>
      </c>
      <c r="N3514">
        <v>1</v>
      </c>
      <c r="O3514">
        <v>0</v>
      </c>
      <c r="P3514">
        <v>0</v>
      </c>
      <c r="Q3514">
        <v>4</v>
      </c>
      <c r="R3514">
        <v>0</v>
      </c>
    </row>
    <row r="3515" spans="1:18" x14ac:dyDescent="0.25">
      <c r="A3515" t="s">
        <v>1183</v>
      </c>
      <c r="B3515" t="s">
        <v>1184</v>
      </c>
      <c r="C3515">
        <v>873</v>
      </c>
      <c r="D3515" t="s">
        <v>1191</v>
      </c>
      <c r="E3515">
        <v>439</v>
      </c>
      <c r="F3515" t="s">
        <v>22</v>
      </c>
      <c r="G3515">
        <v>8</v>
      </c>
      <c r="H3515">
        <v>0</v>
      </c>
      <c r="I3515">
        <v>0</v>
      </c>
      <c r="J3515">
        <v>2</v>
      </c>
      <c r="K3515">
        <v>2</v>
      </c>
      <c r="L3515">
        <v>0</v>
      </c>
      <c r="M3515">
        <v>0</v>
      </c>
      <c r="N3515">
        <v>4</v>
      </c>
      <c r="O3515">
        <v>1</v>
      </c>
      <c r="P3515">
        <v>2</v>
      </c>
      <c r="Q3515">
        <v>7</v>
      </c>
      <c r="R3515">
        <v>1</v>
      </c>
    </row>
    <row r="3516" spans="1:18" x14ac:dyDescent="0.25">
      <c r="A3516" t="s">
        <v>1183</v>
      </c>
      <c r="B3516" t="s">
        <v>1184</v>
      </c>
      <c r="C3516">
        <v>873</v>
      </c>
      <c r="D3516" t="s">
        <v>1191</v>
      </c>
      <c r="E3516">
        <v>439</v>
      </c>
      <c r="F3516" t="s">
        <v>23</v>
      </c>
      <c r="G3516">
        <v>4</v>
      </c>
      <c r="H3516">
        <v>0</v>
      </c>
      <c r="I3516">
        <v>0</v>
      </c>
      <c r="J3516">
        <v>1</v>
      </c>
      <c r="K3516">
        <v>1</v>
      </c>
      <c r="L3516">
        <v>0</v>
      </c>
      <c r="M3516">
        <v>1</v>
      </c>
      <c r="N3516">
        <v>1</v>
      </c>
      <c r="O3516">
        <v>0</v>
      </c>
      <c r="P3516">
        <v>1</v>
      </c>
      <c r="Q3516">
        <v>3</v>
      </c>
      <c r="R3516">
        <v>1</v>
      </c>
    </row>
    <row r="3517" spans="1:18" x14ac:dyDescent="0.25">
      <c r="A3517" t="s">
        <v>1183</v>
      </c>
      <c r="B3517" t="s">
        <v>1184</v>
      </c>
      <c r="C3517">
        <v>873</v>
      </c>
      <c r="D3517" t="s">
        <v>1191</v>
      </c>
      <c r="E3517">
        <v>439</v>
      </c>
      <c r="F3517" t="s">
        <v>24</v>
      </c>
      <c r="G3517">
        <v>0</v>
      </c>
      <c r="H3517">
        <v>0</v>
      </c>
      <c r="I3517">
        <v>0</v>
      </c>
      <c r="J3517">
        <v>0</v>
      </c>
      <c r="K3517">
        <v>0</v>
      </c>
      <c r="L3517">
        <v>0</v>
      </c>
      <c r="M3517">
        <v>0</v>
      </c>
      <c r="N3517">
        <v>0</v>
      </c>
      <c r="O3517">
        <v>0</v>
      </c>
      <c r="P3517">
        <v>0</v>
      </c>
      <c r="Q3517">
        <v>0</v>
      </c>
      <c r="R3517">
        <v>0</v>
      </c>
    </row>
    <row r="3518" spans="1:18" x14ac:dyDescent="0.25">
      <c r="A3518" t="s">
        <v>1183</v>
      </c>
      <c r="B3518" t="s">
        <v>1184</v>
      </c>
      <c r="C3518">
        <v>874</v>
      </c>
      <c r="D3518" t="s">
        <v>1192</v>
      </c>
      <c r="E3518">
        <v>593</v>
      </c>
      <c r="F3518" t="s">
        <v>21</v>
      </c>
      <c r="G3518">
        <v>25</v>
      </c>
      <c r="H3518">
        <v>0</v>
      </c>
      <c r="I3518">
        <v>0</v>
      </c>
      <c r="J3518">
        <v>6</v>
      </c>
      <c r="K3518">
        <v>6</v>
      </c>
      <c r="L3518">
        <v>0</v>
      </c>
      <c r="M3518">
        <v>4</v>
      </c>
      <c r="N3518">
        <v>7</v>
      </c>
      <c r="O3518">
        <v>7</v>
      </c>
      <c r="P3518">
        <v>5</v>
      </c>
      <c r="Q3518">
        <v>18</v>
      </c>
      <c r="R3518">
        <v>5</v>
      </c>
    </row>
    <row r="3519" spans="1:18" x14ac:dyDescent="0.25">
      <c r="A3519" t="s">
        <v>1183</v>
      </c>
      <c r="B3519" t="s">
        <v>1184</v>
      </c>
      <c r="C3519">
        <v>874</v>
      </c>
      <c r="D3519" t="s">
        <v>1192</v>
      </c>
      <c r="E3519">
        <v>593</v>
      </c>
      <c r="F3519" t="s">
        <v>22</v>
      </c>
      <c r="G3519">
        <v>23</v>
      </c>
      <c r="H3519">
        <v>1</v>
      </c>
      <c r="I3519">
        <v>0</v>
      </c>
      <c r="J3519">
        <v>7</v>
      </c>
      <c r="K3519">
        <v>3</v>
      </c>
      <c r="L3519">
        <v>0</v>
      </c>
      <c r="M3519">
        <v>2</v>
      </c>
      <c r="N3519">
        <v>10</v>
      </c>
      <c r="O3519">
        <v>3</v>
      </c>
      <c r="P3519">
        <v>1</v>
      </c>
      <c r="Q3519">
        <v>13</v>
      </c>
      <c r="R3519">
        <v>10</v>
      </c>
    </row>
    <row r="3520" spans="1:18" x14ac:dyDescent="0.25">
      <c r="A3520" t="s">
        <v>1183</v>
      </c>
      <c r="B3520" t="s">
        <v>1184</v>
      </c>
      <c r="C3520">
        <v>874</v>
      </c>
      <c r="D3520" t="s">
        <v>1192</v>
      </c>
      <c r="E3520">
        <v>593</v>
      </c>
      <c r="F3520" t="s">
        <v>23</v>
      </c>
      <c r="G3520">
        <v>10</v>
      </c>
      <c r="H3520">
        <v>0</v>
      </c>
      <c r="I3520">
        <v>0</v>
      </c>
      <c r="J3520">
        <v>4</v>
      </c>
      <c r="K3520">
        <v>2</v>
      </c>
      <c r="L3520">
        <v>0</v>
      </c>
      <c r="M3520">
        <v>1</v>
      </c>
      <c r="N3520">
        <v>3</v>
      </c>
      <c r="O3520">
        <v>2</v>
      </c>
      <c r="P3520">
        <v>1</v>
      </c>
      <c r="Q3520">
        <v>7</v>
      </c>
      <c r="R3520">
        <v>3</v>
      </c>
    </row>
    <row r="3521" spans="1:18" x14ac:dyDescent="0.25">
      <c r="A3521" t="s">
        <v>1183</v>
      </c>
      <c r="B3521" t="s">
        <v>1184</v>
      </c>
      <c r="C3521">
        <v>874</v>
      </c>
      <c r="D3521" t="s">
        <v>1192</v>
      </c>
      <c r="E3521">
        <v>593</v>
      </c>
      <c r="F3521" t="s">
        <v>24</v>
      </c>
      <c r="G3521">
        <v>0</v>
      </c>
      <c r="H3521">
        <v>0</v>
      </c>
      <c r="I3521">
        <v>0</v>
      </c>
      <c r="J3521">
        <v>0</v>
      </c>
      <c r="K3521">
        <v>0</v>
      </c>
      <c r="L3521">
        <v>0</v>
      </c>
      <c r="M3521">
        <v>0</v>
      </c>
      <c r="N3521">
        <v>0</v>
      </c>
      <c r="O3521">
        <v>0</v>
      </c>
      <c r="P3521">
        <v>0</v>
      </c>
      <c r="Q3521">
        <v>0</v>
      </c>
      <c r="R3521">
        <v>0</v>
      </c>
    </row>
    <row r="3522" spans="1:18" x14ac:dyDescent="0.25">
      <c r="A3522" t="s">
        <v>1183</v>
      </c>
      <c r="B3522" t="s">
        <v>1184</v>
      </c>
      <c r="C3522">
        <v>956</v>
      </c>
      <c r="D3522" t="s">
        <v>1193</v>
      </c>
      <c r="E3522">
        <v>1028</v>
      </c>
      <c r="F3522" t="s">
        <v>21</v>
      </c>
      <c r="G3522">
        <v>0</v>
      </c>
      <c r="H3522">
        <v>0</v>
      </c>
      <c r="I3522">
        <v>0</v>
      </c>
      <c r="J3522">
        <v>0</v>
      </c>
      <c r="K3522">
        <v>0</v>
      </c>
      <c r="L3522">
        <v>0</v>
      </c>
      <c r="M3522">
        <v>0</v>
      </c>
      <c r="N3522">
        <v>0</v>
      </c>
      <c r="O3522">
        <v>0</v>
      </c>
      <c r="P3522">
        <v>0</v>
      </c>
      <c r="Q3522">
        <v>0</v>
      </c>
      <c r="R3522">
        <v>0</v>
      </c>
    </row>
    <row r="3523" spans="1:18" x14ac:dyDescent="0.25">
      <c r="A3523" t="s">
        <v>1183</v>
      </c>
      <c r="B3523" t="s">
        <v>1184</v>
      </c>
      <c r="C3523">
        <v>956</v>
      </c>
      <c r="D3523" t="s">
        <v>1193</v>
      </c>
      <c r="E3523">
        <v>1028</v>
      </c>
      <c r="F3523" t="s">
        <v>22</v>
      </c>
      <c r="G3523">
        <v>18</v>
      </c>
      <c r="H3523">
        <v>0</v>
      </c>
      <c r="I3523">
        <v>0</v>
      </c>
      <c r="J3523">
        <v>4</v>
      </c>
      <c r="K3523">
        <v>2</v>
      </c>
      <c r="L3523">
        <v>0</v>
      </c>
      <c r="M3523">
        <v>1</v>
      </c>
      <c r="N3523">
        <v>7</v>
      </c>
      <c r="O3523">
        <v>9</v>
      </c>
      <c r="P3523">
        <v>1</v>
      </c>
      <c r="Q3523">
        <v>12</v>
      </c>
      <c r="R3523">
        <v>2</v>
      </c>
    </row>
    <row r="3524" spans="1:18" x14ac:dyDescent="0.25">
      <c r="A3524" t="s">
        <v>1183</v>
      </c>
      <c r="B3524" t="s">
        <v>1184</v>
      </c>
      <c r="C3524">
        <v>956</v>
      </c>
      <c r="D3524" t="s">
        <v>1193</v>
      </c>
      <c r="E3524">
        <v>1028</v>
      </c>
      <c r="F3524" t="s">
        <v>23</v>
      </c>
      <c r="G3524">
        <v>5</v>
      </c>
      <c r="H3524">
        <v>0</v>
      </c>
      <c r="I3524">
        <v>0</v>
      </c>
      <c r="J3524">
        <v>0</v>
      </c>
      <c r="K3524">
        <v>0</v>
      </c>
      <c r="L3524">
        <v>0</v>
      </c>
      <c r="M3524">
        <v>3</v>
      </c>
      <c r="N3524">
        <v>2</v>
      </c>
      <c r="O3524">
        <v>2</v>
      </c>
      <c r="P3524">
        <v>0</v>
      </c>
      <c r="Q3524">
        <v>5</v>
      </c>
      <c r="R3524">
        <v>0</v>
      </c>
    </row>
    <row r="3525" spans="1:18" x14ac:dyDescent="0.25">
      <c r="A3525" t="s">
        <v>1183</v>
      </c>
      <c r="B3525" t="s">
        <v>1184</v>
      </c>
      <c r="C3525">
        <v>956</v>
      </c>
      <c r="D3525" t="s">
        <v>1193</v>
      </c>
      <c r="E3525">
        <v>1028</v>
      </c>
      <c r="F3525" t="s">
        <v>24</v>
      </c>
      <c r="G3525">
        <v>1</v>
      </c>
      <c r="H3525">
        <v>0</v>
      </c>
      <c r="I3525">
        <v>0</v>
      </c>
      <c r="J3525">
        <v>0</v>
      </c>
      <c r="K3525">
        <v>0</v>
      </c>
      <c r="L3525">
        <v>0</v>
      </c>
      <c r="M3525">
        <v>0</v>
      </c>
      <c r="N3525">
        <v>1</v>
      </c>
      <c r="O3525">
        <v>1</v>
      </c>
      <c r="P3525">
        <v>0</v>
      </c>
      <c r="Q3525">
        <v>1</v>
      </c>
      <c r="R3525">
        <v>0</v>
      </c>
    </row>
    <row r="3526" spans="1:18" x14ac:dyDescent="0.25">
      <c r="A3526" t="s">
        <v>1183</v>
      </c>
      <c r="B3526" t="s">
        <v>1184</v>
      </c>
      <c r="C3526">
        <v>901</v>
      </c>
      <c r="D3526" t="s">
        <v>1194</v>
      </c>
      <c r="E3526">
        <v>897</v>
      </c>
      <c r="F3526" t="s">
        <v>21</v>
      </c>
      <c r="G3526">
        <v>11</v>
      </c>
      <c r="H3526">
        <v>0</v>
      </c>
      <c r="I3526">
        <v>0</v>
      </c>
      <c r="J3526">
        <v>0</v>
      </c>
      <c r="K3526">
        <v>1</v>
      </c>
      <c r="L3526">
        <v>1</v>
      </c>
      <c r="M3526">
        <v>0</v>
      </c>
      <c r="N3526">
        <v>9</v>
      </c>
      <c r="O3526">
        <v>3</v>
      </c>
      <c r="P3526">
        <v>0</v>
      </c>
      <c r="Q3526">
        <v>10</v>
      </c>
      <c r="R3526">
        <v>1</v>
      </c>
    </row>
    <row r="3527" spans="1:18" x14ac:dyDescent="0.25">
      <c r="A3527" t="s">
        <v>1183</v>
      </c>
      <c r="B3527" t="s">
        <v>1184</v>
      </c>
      <c r="C3527">
        <v>901</v>
      </c>
      <c r="D3527" t="s">
        <v>1194</v>
      </c>
      <c r="E3527">
        <v>897</v>
      </c>
      <c r="F3527" t="s">
        <v>22</v>
      </c>
      <c r="G3527">
        <v>4</v>
      </c>
      <c r="H3527">
        <v>0</v>
      </c>
      <c r="I3527">
        <v>0</v>
      </c>
      <c r="J3527">
        <v>0</v>
      </c>
      <c r="K3527">
        <v>2</v>
      </c>
      <c r="L3527">
        <v>0</v>
      </c>
      <c r="M3527">
        <v>1</v>
      </c>
      <c r="N3527">
        <v>0</v>
      </c>
      <c r="O3527">
        <v>3</v>
      </c>
      <c r="P3527">
        <v>0</v>
      </c>
      <c r="Q3527">
        <v>3</v>
      </c>
      <c r="R3527">
        <v>0</v>
      </c>
    </row>
    <row r="3528" spans="1:18" x14ac:dyDescent="0.25">
      <c r="A3528" t="s">
        <v>1183</v>
      </c>
      <c r="B3528" t="s">
        <v>1184</v>
      </c>
      <c r="C3528">
        <v>901</v>
      </c>
      <c r="D3528" t="s">
        <v>1194</v>
      </c>
      <c r="E3528">
        <v>897</v>
      </c>
      <c r="F3528" t="s">
        <v>23</v>
      </c>
      <c r="G3528">
        <v>1</v>
      </c>
      <c r="H3528">
        <v>0</v>
      </c>
      <c r="I3528">
        <v>0</v>
      </c>
      <c r="J3528">
        <v>0</v>
      </c>
      <c r="K3528">
        <v>0</v>
      </c>
      <c r="L3528">
        <v>0</v>
      </c>
      <c r="M3528">
        <v>0</v>
      </c>
      <c r="N3528">
        <v>1</v>
      </c>
      <c r="O3528">
        <v>1</v>
      </c>
      <c r="P3528">
        <v>0</v>
      </c>
      <c r="Q3528">
        <v>1</v>
      </c>
      <c r="R3528">
        <v>0</v>
      </c>
    </row>
    <row r="3529" spans="1:18" x14ac:dyDescent="0.25">
      <c r="A3529" t="s">
        <v>1183</v>
      </c>
      <c r="B3529" t="s">
        <v>1184</v>
      </c>
      <c r="C3529">
        <v>901</v>
      </c>
      <c r="D3529" t="s">
        <v>1194</v>
      </c>
      <c r="E3529">
        <v>897</v>
      </c>
      <c r="F3529" t="s">
        <v>24</v>
      </c>
      <c r="G3529">
        <v>0</v>
      </c>
      <c r="H3529">
        <v>0</v>
      </c>
      <c r="I3529">
        <v>0</v>
      </c>
      <c r="J3529">
        <v>0</v>
      </c>
      <c r="K3529">
        <v>0</v>
      </c>
      <c r="L3529">
        <v>0</v>
      </c>
      <c r="M3529">
        <v>0</v>
      </c>
      <c r="N3529">
        <v>0</v>
      </c>
      <c r="O3529">
        <v>0</v>
      </c>
      <c r="P3529">
        <v>0</v>
      </c>
      <c r="Q3529">
        <v>0</v>
      </c>
      <c r="R3529">
        <v>0</v>
      </c>
    </row>
    <row r="3530" spans="1:18" x14ac:dyDescent="0.25">
      <c r="A3530" t="s">
        <v>1183</v>
      </c>
      <c r="B3530" t="s">
        <v>1184</v>
      </c>
      <c r="C3530">
        <v>876</v>
      </c>
      <c r="D3530" t="s">
        <v>1195</v>
      </c>
      <c r="E3530">
        <v>499</v>
      </c>
      <c r="F3530" t="s">
        <v>21</v>
      </c>
      <c r="G3530">
        <v>20</v>
      </c>
      <c r="H3530">
        <v>1</v>
      </c>
      <c r="I3530">
        <v>1</v>
      </c>
      <c r="J3530">
        <v>16</v>
      </c>
      <c r="K3530">
        <v>0</v>
      </c>
      <c r="L3530">
        <v>0</v>
      </c>
      <c r="M3530">
        <v>2</v>
      </c>
      <c r="N3530">
        <v>0</v>
      </c>
      <c r="O3530">
        <v>3</v>
      </c>
      <c r="P3530">
        <v>1</v>
      </c>
      <c r="Q3530">
        <v>17</v>
      </c>
      <c r="R3530">
        <v>3</v>
      </c>
    </row>
    <row r="3531" spans="1:18" x14ac:dyDescent="0.25">
      <c r="A3531" t="s">
        <v>1183</v>
      </c>
      <c r="B3531" t="s">
        <v>1184</v>
      </c>
      <c r="C3531">
        <v>876</v>
      </c>
      <c r="D3531" t="s">
        <v>1195</v>
      </c>
      <c r="E3531">
        <v>499</v>
      </c>
      <c r="F3531" t="s">
        <v>22</v>
      </c>
      <c r="G3531">
        <v>22</v>
      </c>
      <c r="H3531">
        <v>0</v>
      </c>
      <c r="I3531">
        <v>0</v>
      </c>
      <c r="J3531">
        <v>16</v>
      </c>
      <c r="K3531">
        <v>2</v>
      </c>
      <c r="L3531">
        <v>0</v>
      </c>
      <c r="M3531">
        <v>3</v>
      </c>
      <c r="N3531">
        <v>1</v>
      </c>
      <c r="O3531">
        <v>6</v>
      </c>
      <c r="P3531">
        <v>0</v>
      </c>
      <c r="Q3531">
        <v>16</v>
      </c>
      <c r="R3531">
        <v>6</v>
      </c>
    </row>
    <row r="3532" spans="1:18" x14ac:dyDescent="0.25">
      <c r="A3532" t="s">
        <v>1183</v>
      </c>
      <c r="B3532" t="s">
        <v>1184</v>
      </c>
      <c r="C3532">
        <v>876</v>
      </c>
      <c r="D3532" t="s">
        <v>1195</v>
      </c>
      <c r="E3532">
        <v>499</v>
      </c>
      <c r="F3532" t="s">
        <v>23</v>
      </c>
      <c r="G3532">
        <v>16</v>
      </c>
      <c r="H3532">
        <v>0</v>
      </c>
      <c r="I3532">
        <v>0</v>
      </c>
      <c r="J3532">
        <v>14</v>
      </c>
      <c r="K3532">
        <v>0</v>
      </c>
      <c r="L3532">
        <v>0</v>
      </c>
      <c r="M3532">
        <v>2</v>
      </c>
      <c r="N3532">
        <v>0</v>
      </c>
      <c r="O3532">
        <v>4</v>
      </c>
      <c r="P3532">
        <v>0</v>
      </c>
      <c r="Q3532">
        <v>13</v>
      </c>
      <c r="R3532">
        <v>3</v>
      </c>
    </row>
    <row r="3533" spans="1:18" x14ac:dyDescent="0.25">
      <c r="A3533" t="s">
        <v>1183</v>
      </c>
      <c r="B3533" t="s">
        <v>1184</v>
      </c>
      <c r="C3533">
        <v>876</v>
      </c>
      <c r="D3533" t="s">
        <v>1195</v>
      </c>
      <c r="E3533">
        <v>499</v>
      </c>
      <c r="F3533" t="s">
        <v>24</v>
      </c>
      <c r="G3533">
        <v>0</v>
      </c>
      <c r="H3533">
        <v>0</v>
      </c>
      <c r="I3533">
        <v>0</v>
      </c>
      <c r="J3533">
        <v>0</v>
      </c>
      <c r="K3533">
        <v>0</v>
      </c>
      <c r="L3533">
        <v>0</v>
      </c>
      <c r="M3533">
        <v>0</v>
      </c>
      <c r="N3533">
        <v>0</v>
      </c>
      <c r="O3533">
        <v>0</v>
      </c>
      <c r="P3533">
        <v>0</v>
      </c>
      <c r="Q3533">
        <v>0</v>
      </c>
      <c r="R3533">
        <v>0</v>
      </c>
    </row>
    <row r="3534" spans="1:18" x14ac:dyDescent="0.25">
      <c r="A3534" t="s">
        <v>1183</v>
      </c>
      <c r="B3534" t="s">
        <v>1184</v>
      </c>
      <c r="C3534">
        <v>877</v>
      </c>
      <c r="D3534" t="s">
        <v>1196</v>
      </c>
      <c r="E3534">
        <v>531</v>
      </c>
      <c r="F3534" t="s">
        <v>21</v>
      </c>
      <c r="G3534">
        <v>12</v>
      </c>
      <c r="H3534">
        <v>0</v>
      </c>
      <c r="I3534">
        <v>0</v>
      </c>
      <c r="J3534">
        <v>4</v>
      </c>
      <c r="K3534">
        <v>6</v>
      </c>
      <c r="L3534">
        <v>0</v>
      </c>
      <c r="M3534">
        <v>1</v>
      </c>
      <c r="N3534">
        <v>1</v>
      </c>
      <c r="O3534">
        <v>2</v>
      </c>
      <c r="P3534">
        <v>4</v>
      </c>
      <c r="Q3534">
        <v>9</v>
      </c>
      <c r="R3534">
        <v>3</v>
      </c>
    </row>
    <row r="3535" spans="1:18" x14ac:dyDescent="0.25">
      <c r="A3535" t="s">
        <v>1183</v>
      </c>
      <c r="B3535" t="s">
        <v>1184</v>
      </c>
      <c r="C3535">
        <v>877</v>
      </c>
      <c r="D3535" t="s">
        <v>1196</v>
      </c>
      <c r="E3535">
        <v>531</v>
      </c>
      <c r="F3535" t="s">
        <v>22</v>
      </c>
      <c r="G3535">
        <v>11</v>
      </c>
      <c r="H3535">
        <v>0</v>
      </c>
      <c r="I3535">
        <v>0</v>
      </c>
      <c r="J3535">
        <v>2</v>
      </c>
      <c r="K3535">
        <v>5</v>
      </c>
      <c r="L3535">
        <v>0</v>
      </c>
      <c r="M3535">
        <v>2</v>
      </c>
      <c r="N3535">
        <v>1</v>
      </c>
      <c r="O3535">
        <v>5</v>
      </c>
      <c r="P3535">
        <v>2</v>
      </c>
      <c r="Q3535">
        <v>9</v>
      </c>
      <c r="R3535">
        <v>1</v>
      </c>
    </row>
    <row r="3536" spans="1:18" x14ac:dyDescent="0.25">
      <c r="A3536" t="s">
        <v>1183</v>
      </c>
      <c r="B3536" t="s">
        <v>1184</v>
      </c>
      <c r="C3536">
        <v>877</v>
      </c>
      <c r="D3536" t="s">
        <v>1196</v>
      </c>
      <c r="E3536">
        <v>531</v>
      </c>
      <c r="F3536" t="s">
        <v>23</v>
      </c>
      <c r="G3536">
        <v>5</v>
      </c>
      <c r="H3536">
        <v>0</v>
      </c>
      <c r="I3536">
        <v>0</v>
      </c>
      <c r="J3536">
        <v>1</v>
      </c>
      <c r="K3536">
        <v>3</v>
      </c>
      <c r="L3536">
        <v>0</v>
      </c>
      <c r="M3536">
        <v>1</v>
      </c>
      <c r="N3536">
        <v>0</v>
      </c>
      <c r="O3536">
        <v>2</v>
      </c>
      <c r="P3536">
        <v>0</v>
      </c>
      <c r="Q3536">
        <v>4</v>
      </c>
      <c r="R3536">
        <v>1</v>
      </c>
    </row>
    <row r="3537" spans="1:18" x14ac:dyDescent="0.25">
      <c r="A3537" t="s">
        <v>1183</v>
      </c>
      <c r="B3537" t="s">
        <v>1184</v>
      </c>
      <c r="C3537">
        <v>877</v>
      </c>
      <c r="D3537" t="s">
        <v>1196</v>
      </c>
      <c r="E3537">
        <v>531</v>
      </c>
      <c r="F3537" t="s">
        <v>24</v>
      </c>
      <c r="G3537">
        <v>0</v>
      </c>
      <c r="H3537">
        <v>0</v>
      </c>
      <c r="I3537">
        <v>0</v>
      </c>
      <c r="J3537">
        <v>0</v>
      </c>
      <c r="K3537">
        <v>0</v>
      </c>
      <c r="L3537">
        <v>0</v>
      </c>
      <c r="M3537">
        <v>0</v>
      </c>
      <c r="N3537">
        <v>0</v>
      </c>
      <c r="O3537">
        <v>0</v>
      </c>
      <c r="P3537">
        <v>0</v>
      </c>
      <c r="Q3537">
        <v>0</v>
      </c>
      <c r="R3537">
        <v>0</v>
      </c>
    </row>
    <row r="3538" spans="1:18" x14ac:dyDescent="0.25">
      <c r="A3538" t="s">
        <v>1183</v>
      </c>
      <c r="B3538" t="s">
        <v>1184</v>
      </c>
      <c r="C3538">
        <v>878</v>
      </c>
      <c r="D3538" t="s">
        <v>1197</v>
      </c>
      <c r="E3538">
        <v>535</v>
      </c>
      <c r="F3538" t="s">
        <v>21</v>
      </c>
      <c r="G3538">
        <v>1</v>
      </c>
      <c r="H3538">
        <v>0</v>
      </c>
      <c r="I3538">
        <v>0</v>
      </c>
      <c r="J3538">
        <v>0</v>
      </c>
      <c r="K3538">
        <v>0</v>
      </c>
      <c r="L3538">
        <v>0</v>
      </c>
      <c r="M3538">
        <v>1</v>
      </c>
      <c r="N3538">
        <v>0</v>
      </c>
      <c r="O3538">
        <v>1</v>
      </c>
      <c r="P3538">
        <v>0</v>
      </c>
      <c r="Q3538">
        <v>1</v>
      </c>
      <c r="R3538">
        <v>0</v>
      </c>
    </row>
    <row r="3539" spans="1:18" x14ac:dyDescent="0.25">
      <c r="A3539" t="s">
        <v>1183</v>
      </c>
      <c r="B3539" t="s">
        <v>1184</v>
      </c>
      <c r="C3539">
        <v>878</v>
      </c>
      <c r="D3539" t="s">
        <v>1197</v>
      </c>
      <c r="E3539">
        <v>535</v>
      </c>
      <c r="F3539" t="s">
        <v>22</v>
      </c>
      <c r="G3539">
        <v>0</v>
      </c>
      <c r="H3539">
        <v>0</v>
      </c>
      <c r="I3539">
        <v>0</v>
      </c>
      <c r="J3539">
        <v>0</v>
      </c>
      <c r="K3539">
        <v>0</v>
      </c>
      <c r="L3539">
        <v>0</v>
      </c>
      <c r="M3539">
        <v>0</v>
      </c>
      <c r="N3539">
        <v>0</v>
      </c>
      <c r="O3539">
        <v>0</v>
      </c>
      <c r="P3539">
        <v>0</v>
      </c>
      <c r="Q3539">
        <v>0</v>
      </c>
      <c r="R3539">
        <v>0</v>
      </c>
    </row>
    <row r="3540" spans="1:18" x14ac:dyDescent="0.25">
      <c r="A3540" t="s">
        <v>1183</v>
      </c>
      <c r="B3540" t="s">
        <v>1184</v>
      </c>
      <c r="C3540">
        <v>878</v>
      </c>
      <c r="D3540" t="s">
        <v>1197</v>
      </c>
      <c r="E3540">
        <v>535</v>
      </c>
      <c r="F3540" t="s">
        <v>23</v>
      </c>
      <c r="G3540">
        <v>1</v>
      </c>
      <c r="H3540">
        <v>0</v>
      </c>
      <c r="I3540">
        <v>0</v>
      </c>
      <c r="J3540">
        <v>0</v>
      </c>
      <c r="K3540">
        <v>0</v>
      </c>
      <c r="L3540">
        <v>0</v>
      </c>
      <c r="M3540">
        <v>1</v>
      </c>
      <c r="N3540">
        <v>0</v>
      </c>
      <c r="O3540">
        <v>1</v>
      </c>
      <c r="P3540">
        <v>0</v>
      </c>
      <c r="Q3540">
        <v>1</v>
      </c>
      <c r="R3540">
        <v>0</v>
      </c>
    </row>
    <row r="3541" spans="1:18" x14ac:dyDescent="0.25">
      <c r="A3541" t="s">
        <v>1183</v>
      </c>
      <c r="B3541" t="s">
        <v>1184</v>
      </c>
      <c r="C3541">
        <v>878</v>
      </c>
      <c r="D3541" t="s">
        <v>1197</v>
      </c>
      <c r="E3541">
        <v>535</v>
      </c>
      <c r="F3541" t="s">
        <v>24</v>
      </c>
      <c r="G3541">
        <v>0</v>
      </c>
      <c r="H3541">
        <v>0</v>
      </c>
      <c r="I3541">
        <v>0</v>
      </c>
      <c r="J3541">
        <v>0</v>
      </c>
      <c r="K3541">
        <v>0</v>
      </c>
      <c r="L3541">
        <v>0</v>
      </c>
      <c r="M3541">
        <v>0</v>
      </c>
      <c r="N3541">
        <v>0</v>
      </c>
      <c r="O3541">
        <v>0</v>
      </c>
      <c r="P3541">
        <v>0</v>
      </c>
      <c r="Q3541">
        <v>0</v>
      </c>
      <c r="R3541">
        <v>0</v>
      </c>
    </row>
    <row r="3542" spans="1:18" x14ac:dyDescent="0.25">
      <c r="A3542" t="s">
        <v>1183</v>
      </c>
      <c r="B3542" t="s">
        <v>1184</v>
      </c>
      <c r="C3542">
        <v>880</v>
      </c>
      <c r="D3542" t="s">
        <v>1198</v>
      </c>
      <c r="E3542">
        <v>473</v>
      </c>
      <c r="F3542" t="s">
        <v>21</v>
      </c>
      <c r="G3542">
        <v>4</v>
      </c>
      <c r="H3542">
        <v>0</v>
      </c>
      <c r="I3542">
        <v>0</v>
      </c>
      <c r="J3542">
        <v>0</v>
      </c>
      <c r="K3542">
        <v>1</v>
      </c>
      <c r="L3542">
        <v>0</v>
      </c>
      <c r="M3542">
        <v>2</v>
      </c>
      <c r="N3542">
        <v>1</v>
      </c>
      <c r="O3542">
        <v>0</v>
      </c>
      <c r="P3542">
        <v>0</v>
      </c>
      <c r="Q3542">
        <v>4</v>
      </c>
      <c r="R3542">
        <v>0</v>
      </c>
    </row>
    <row r="3543" spans="1:18" x14ac:dyDescent="0.25">
      <c r="A3543" t="s">
        <v>1183</v>
      </c>
      <c r="B3543" t="s">
        <v>1184</v>
      </c>
      <c r="C3543">
        <v>880</v>
      </c>
      <c r="D3543" t="s">
        <v>1198</v>
      </c>
      <c r="E3543">
        <v>473</v>
      </c>
      <c r="F3543" t="s">
        <v>22</v>
      </c>
      <c r="G3543">
        <v>10</v>
      </c>
      <c r="H3543">
        <v>0</v>
      </c>
      <c r="I3543">
        <v>1</v>
      </c>
      <c r="J3543">
        <v>0</v>
      </c>
      <c r="K3543">
        <v>3</v>
      </c>
      <c r="L3543">
        <v>0</v>
      </c>
      <c r="M3543">
        <v>2</v>
      </c>
      <c r="N3543">
        <v>3</v>
      </c>
      <c r="O3543">
        <v>5</v>
      </c>
      <c r="P3543">
        <v>0</v>
      </c>
      <c r="Q3543">
        <v>8</v>
      </c>
      <c r="R3543">
        <v>1</v>
      </c>
    </row>
    <row r="3544" spans="1:18" x14ac:dyDescent="0.25">
      <c r="A3544" t="s">
        <v>1183</v>
      </c>
      <c r="B3544" t="s">
        <v>1184</v>
      </c>
      <c r="C3544">
        <v>880</v>
      </c>
      <c r="D3544" t="s">
        <v>1198</v>
      </c>
      <c r="E3544">
        <v>473</v>
      </c>
      <c r="F3544" t="s">
        <v>23</v>
      </c>
      <c r="G3544">
        <v>5</v>
      </c>
      <c r="H3544">
        <v>0</v>
      </c>
      <c r="I3544">
        <v>0</v>
      </c>
      <c r="J3544">
        <v>1</v>
      </c>
      <c r="K3544">
        <v>1</v>
      </c>
      <c r="L3544">
        <v>0</v>
      </c>
      <c r="M3544">
        <v>1</v>
      </c>
      <c r="N3544">
        <v>2</v>
      </c>
      <c r="O3544">
        <v>4</v>
      </c>
      <c r="P3544">
        <v>0</v>
      </c>
      <c r="Q3544">
        <v>4</v>
      </c>
      <c r="R3544">
        <v>1</v>
      </c>
    </row>
    <row r="3545" spans="1:18" x14ac:dyDescent="0.25">
      <c r="A3545" t="s">
        <v>1183</v>
      </c>
      <c r="B3545" t="s">
        <v>1184</v>
      </c>
      <c r="C3545">
        <v>880</v>
      </c>
      <c r="D3545" t="s">
        <v>1198</v>
      </c>
      <c r="E3545">
        <v>473</v>
      </c>
      <c r="F3545" t="s">
        <v>24</v>
      </c>
      <c r="G3545">
        <v>0</v>
      </c>
      <c r="H3545">
        <v>0</v>
      </c>
      <c r="I3545">
        <v>0</v>
      </c>
      <c r="J3545">
        <v>0</v>
      </c>
      <c r="K3545">
        <v>0</v>
      </c>
      <c r="L3545">
        <v>0</v>
      </c>
      <c r="M3545">
        <v>0</v>
      </c>
      <c r="N3545">
        <v>0</v>
      </c>
      <c r="O3545">
        <v>0</v>
      </c>
      <c r="P3545">
        <v>0</v>
      </c>
      <c r="Q3545">
        <v>0</v>
      </c>
      <c r="R3545">
        <v>0</v>
      </c>
    </row>
    <row r="3546" spans="1:18" x14ac:dyDescent="0.25">
      <c r="A3546" t="s">
        <v>1183</v>
      </c>
      <c r="B3546" t="s">
        <v>1184</v>
      </c>
      <c r="C3546">
        <v>881</v>
      </c>
      <c r="D3546" t="s">
        <v>1199</v>
      </c>
      <c r="E3546">
        <v>442</v>
      </c>
      <c r="F3546" t="s">
        <v>21</v>
      </c>
      <c r="G3546">
        <v>5</v>
      </c>
      <c r="H3546">
        <v>0</v>
      </c>
      <c r="I3546">
        <v>0</v>
      </c>
      <c r="J3546">
        <v>0</v>
      </c>
      <c r="K3546">
        <v>0</v>
      </c>
      <c r="L3546">
        <v>0</v>
      </c>
      <c r="M3546">
        <v>3</v>
      </c>
      <c r="N3546">
        <v>2</v>
      </c>
      <c r="O3546">
        <v>1</v>
      </c>
      <c r="P3546">
        <v>0</v>
      </c>
      <c r="Q3546">
        <v>4</v>
      </c>
      <c r="R3546">
        <v>1</v>
      </c>
    </row>
    <row r="3547" spans="1:18" x14ac:dyDescent="0.25">
      <c r="A3547" t="s">
        <v>1183</v>
      </c>
      <c r="B3547" t="s">
        <v>1184</v>
      </c>
      <c r="C3547">
        <v>881</v>
      </c>
      <c r="D3547" t="s">
        <v>1199</v>
      </c>
      <c r="E3547">
        <v>442</v>
      </c>
      <c r="F3547" t="s">
        <v>22</v>
      </c>
      <c r="G3547">
        <v>9</v>
      </c>
      <c r="H3547">
        <v>0</v>
      </c>
      <c r="I3547">
        <v>0</v>
      </c>
      <c r="J3547">
        <v>1</v>
      </c>
      <c r="K3547">
        <v>1</v>
      </c>
      <c r="L3547">
        <v>0</v>
      </c>
      <c r="M3547">
        <v>1</v>
      </c>
      <c r="N3547">
        <v>6</v>
      </c>
      <c r="O3547">
        <v>3</v>
      </c>
      <c r="P3547">
        <v>1</v>
      </c>
      <c r="Q3547">
        <v>6</v>
      </c>
      <c r="R3547">
        <v>3</v>
      </c>
    </row>
    <row r="3548" spans="1:18" x14ac:dyDescent="0.25">
      <c r="A3548" t="s">
        <v>1183</v>
      </c>
      <c r="B3548" t="s">
        <v>1184</v>
      </c>
      <c r="C3548">
        <v>881</v>
      </c>
      <c r="D3548" t="s">
        <v>1199</v>
      </c>
      <c r="E3548">
        <v>442</v>
      </c>
      <c r="F3548" t="s">
        <v>23</v>
      </c>
      <c r="G3548">
        <v>2</v>
      </c>
      <c r="H3548">
        <v>0</v>
      </c>
      <c r="I3548">
        <v>0</v>
      </c>
      <c r="J3548">
        <v>1</v>
      </c>
      <c r="K3548">
        <v>0</v>
      </c>
      <c r="L3548">
        <v>0</v>
      </c>
      <c r="M3548">
        <v>0</v>
      </c>
      <c r="N3548">
        <v>1</v>
      </c>
      <c r="O3548">
        <v>0</v>
      </c>
      <c r="P3548">
        <v>0</v>
      </c>
      <c r="Q3548">
        <v>2</v>
      </c>
      <c r="R3548">
        <v>0</v>
      </c>
    </row>
    <row r="3549" spans="1:18" x14ac:dyDescent="0.25">
      <c r="A3549" t="s">
        <v>1183</v>
      </c>
      <c r="B3549" t="s">
        <v>1184</v>
      </c>
      <c r="C3549">
        <v>881</v>
      </c>
      <c r="D3549" t="s">
        <v>1199</v>
      </c>
      <c r="E3549">
        <v>442</v>
      </c>
      <c r="F3549" t="s">
        <v>24</v>
      </c>
      <c r="G3549">
        <v>0</v>
      </c>
      <c r="H3549">
        <v>0</v>
      </c>
      <c r="I3549">
        <v>0</v>
      </c>
      <c r="J3549">
        <v>0</v>
      </c>
      <c r="K3549">
        <v>0</v>
      </c>
      <c r="L3549">
        <v>0</v>
      </c>
      <c r="M3549">
        <v>0</v>
      </c>
      <c r="N3549">
        <v>0</v>
      </c>
      <c r="O3549">
        <v>0</v>
      </c>
      <c r="P3549">
        <v>0</v>
      </c>
      <c r="Q3549">
        <v>0</v>
      </c>
      <c r="R3549">
        <v>0</v>
      </c>
    </row>
    <row r="3550" spans="1:18" x14ac:dyDescent="0.25">
      <c r="A3550" t="s">
        <v>1183</v>
      </c>
      <c r="B3550" t="s">
        <v>1184</v>
      </c>
      <c r="C3550">
        <v>884</v>
      </c>
      <c r="D3550" t="s">
        <v>1200</v>
      </c>
      <c r="E3550">
        <v>540</v>
      </c>
      <c r="F3550" t="s">
        <v>21</v>
      </c>
      <c r="G3550">
        <v>8</v>
      </c>
      <c r="H3550">
        <v>0</v>
      </c>
      <c r="I3550">
        <v>0</v>
      </c>
      <c r="J3550">
        <v>5</v>
      </c>
      <c r="K3550">
        <v>2</v>
      </c>
      <c r="L3550">
        <v>0</v>
      </c>
      <c r="M3550">
        <v>0</v>
      </c>
      <c r="N3550">
        <v>0</v>
      </c>
      <c r="O3550">
        <v>2</v>
      </c>
      <c r="P3550">
        <v>2</v>
      </c>
      <c r="Q3550">
        <v>6</v>
      </c>
      <c r="R3550">
        <v>1</v>
      </c>
    </row>
    <row r="3551" spans="1:18" x14ac:dyDescent="0.25">
      <c r="A3551" t="s">
        <v>1183</v>
      </c>
      <c r="B3551" t="s">
        <v>1184</v>
      </c>
      <c r="C3551">
        <v>884</v>
      </c>
      <c r="D3551" t="s">
        <v>1200</v>
      </c>
      <c r="E3551">
        <v>540</v>
      </c>
      <c r="F3551" t="s">
        <v>22</v>
      </c>
      <c r="G3551">
        <v>21</v>
      </c>
      <c r="H3551">
        <v>0</v>
      </c>
      <c r="I3551">
        <v>1</v>
      </c>
      <c r="J3551">
        <v>8</v>
      </c>
      <c r="K3551">
        <v>9</v>
      </c>
      <c r="L3551">
        <v>0</v>
      </c>
      <c r="M3551">
        <v>1</v>
      </c>
      <c r="N3551">
        <v>2</v>
      </c>
      <c r="O3551">
        <v>8</v>
      </c>
      <c r="P3551">
        <v>10</v>
      </c>
      <c r="Q3551">
        <v>13</v>
      </c>
      <c r="R3551">
        <v>8</v>
      </c>
    </row>
    <row r="3552" spans="1:18" x14ac:dyDescent="0.25">
      <c r="A3552" t="s">
        <v>1183</v>
      </c>
      <c r="B3552" t="s">
        <v>1184</v>
      </c>
      <c r="C3552">
        <v>884</v>
      </c>
      <c r="D3552" t="s">
        <v>1200</v>
      </c>
      <c r="E3552">
        <v>540</v>
      </c>
      <c r="F3552" t="s">
        <v>23</v>
      </c>
      <c r="G3552">
        <v>24</v>
      </c>
      <c r="H3552">
        <v>0</v>
      </c>
      <c r="I3552">
        <v>0</v>
      </c>
      <c r="J3552">
        <v>11</v>
      </c>
      <c r="K3552">
        <v>8</v>
      </c>
      <c r="L3552">
        <v>0</v>
      </c>
      <c r="M3552">
        <v>3</v>
      </c>
      <c r="N3552">
        <v>1</v>
      </c>
      <c r="O3552">
        <v>6</v>
      </c>
      <c r="P3552">
        <v>7</v>
      </c>
      <c r="Q3552">
        <v>12</v>
      </c>
      <c r="R3552">
        <v>11</v>
      </c>
    </row>
    <row r="3553" spans="1:18" x14ac:dyDescent="0.25">
      <c r="A3553" t="s">
        <v>1183</v>
      </c>
      <c r="B3553" t="s">
        <v>1184</v>
      </c>
      <c r="C3553">
        <v>884</v>
      </c>
      <c r="D3553" t="s">
        <v>1200</v>
      </c>
      <c r="E3553">
        <v>540</v>
      </c>
      <c r="F3553" t="s">
        <v>24</v>
      </c>
      <c r="G3553">
        <v>0</v>
      </c>
      <c r="H3553">
        <v>0</v>
      </c>
      <c r="I3553">
        <v>0</v>
      </c>
      <c r="J3553">
        <v>0</v>
      </c>
      <c r="K3553">
        <v>0</v>
      </c>
      <c r="L3553">
        <v>0</v>
      </c>
      <c r="M3553">
        <v>0</v>
      </c>
      <c r="N3553">
        <v>0</v>
      </c>
      <c r="O3553">
        <v>0</v>
      </c>
      <c r="P3553">
        <v>0</v>
      </c>
      <c r="Q3553">
        <v>0</v>
      </c>
      <c r="R3553">
        <v>0</v>
      </c>
    </row>
    <row r="3554" spans="1:18" x14ac:dyDescent="0.25">
      <c r="A3554" t="s">
        <v>1183</v>
      </c>
      <c r="B3554" t="s">
        <v>1184</v>
      </c>
      <c r="C3554">
        <v>882</v>
      </c>
      <c r="D3554" t="s">
        <v>1201</v>
      </c>
      <c r="E3554">
        <v>532</v>
      </c>
      <c r="F3554" t="s">
        <v>21</v>
      </c>
      <c r="G3554">
        <v>5</v>
      </c>
      <c r="H3554">
        <v>0</v>
      </c>
      <c r="I3554">
        <v>0</v>
      </c>
      <c r="J3554">
        <v>1</v>
      </c>
      <c r="K3554">
        <v>1</v>
      </c>
      <c r="L3554">
        <v>0</v>
      </c>
      <c r="M3554">
        <v>1</v>
      </c>
      <c r="N3554">
        <v>2</v>
      </c>
      <c r="O3554">
        <v>0</v>
      </c>
      <c r="P3554">
        <v>2</v>
      </c>
      <c r="Q3554">
        <v>2</v>
      </c>
      <c r="R3554">
        <v>3</v>
      </c>
    </row>
    <row r="3555" spans="1:18" x14ac:dyDescent="0.25">
      <c r="A3555" t="s">
        <v>1183</v>
      </c>
      <c r="B3555" t="s">
        <v>1184</v>
      </c>
      <c r="C3555">
        <v>882</v>
      </c>
      <c r="D3555" t="s">
        <v>1201</v>
      </c>
      <c r="E3555">
        <v>532</v>
      </c>
      <c r="F3555" t="s">
        <v>22</v>
      </c>
      <c r="G3555">
        <v>6</v>
      </c>
      <c r="H3555">
        <v>0</v>
      </c>
      <c r="I3555">
        <v>0</v>
      </c>
      <c r="J3555">
        <v>0</v>
      </c>
      <c r="K3555">
        <v>1</v>
      </c>
      <c r="L3555">
        <v>0</v>
      </c>
      <c r="M3555">
        <v>0</v>
      </c>
      <c r="N3555">
        <v>5</v>
      </c>
      <c r="O3555">
        <v>2</v>
      </c>
      <c r="P3555">
        <v>0</v>
      </c>
      <c r="Q3555">
        <v>5</v>
      </c>
      <c r="R3555">
        <v>1</v>
      </c>
    </row>
    <row r="3556" spans="1:18" x14ac:dyDescent="0.25">
      <c r="A3556" t="s">
        <v>1183</v>
      </c>
      <c r="B3556" t="s">
        <v>1184</v>
      </c>
      <c r="C3556">
        <v>882</v>
      </c>
      <c r="D3556" t="s">
        <v>1201</v>
      </c>
      <c r="E3556">
        <v>532</v>
      </c>
      <c r="F3556" t="s">
        <v>23</v>
      </c>
      <c r="G3556">
        <v>7</v>
      </c>
      <c r="H3556">
        <v>0</v>
      </c>
      <c r="I3556">
        <v>0</v>
      </c>
      <c r="J3556">
        <v>1</v>
      </c>
      <c r="K3556">
        <v>2</v>
      </c>
      <c r="L3556">
        <v>0</v>
      </c>
      <c r="M3556">
        <v>0</v>
      </c>
      <c r="N3556">
        <v>3</v>
      </c>
      <c r="O3556">
        <v>2</v>
      </c>
      <c r="P3556">
        <v>0</v>
      </c>
      <c r="Q3556">
        <v>3</v>
      </c>
      <c r="R3556">
        <v>3</v>
      </c>
    </row>
    <row r="3557" spans="1:18" x14ac:dyDescent="0.25">
      <c r="A3557" t="s">
        <v>1183</v>
      </c>
      <c r="B3557" t="s">
        <v>1184</v>
      </c>
      <c r="C3557">
        <v>882</v>
      </c>
      <c r="D3557" t="s">
        <v>1201</v>
      </c>
      <c r="E3557">
        <v>532</v>
      </c>
      <c r="F3557" t="s">
        <v>24</v>
      </c>
      <c r="G3557">
        <v>0</v>
      </c>
      <c r="H3557">
        <v>0</v>
      </c>
      <c r="I3557">
        <v>0</v>
      </c>
      <c r="J3557">
        <v>0</v>
      </c>
      <c r="K3557">
        <v>0</v>
      </c>
      <c r="L3557">
        <v>0</v>
      </c>
      <c r="M3557">
        <v>0</v>
      </c>
      <c r="N3557">
        <v>0</v>
      </c>
      <c r="O3557">
        <v>0</v>
      </c>
      <c r="P3557">
        <v>0</v>
      </c>
      <c r="Q3557">
        <v>0</v>
      </c>
      <c r="R3557">
        <v>0</v>
      </c>
    </row>
    <row r="3558" spans="1:18" x14ac:dyDescent="0.25">
      <c r="A3558" t="s">
        <v>1183</v>
      </c>
      <c r="B3558" t="s">
        <v>1184</v>
      </c>
      <c r="C3558">
        <v>883</v>
      </c>
      <c r="D3558" t="s">
        <v>1202</v>
      </c>
      <c r="E3558">
        <v>364</v>
      </c>
      <c r="F3558" t="s">
        <v>21</v>
      </c>
      <c r="G3558">
        <v>1</v>
      </c>
      <c r="H3558">
        <v>0</v>
      </c>
      <c r="I3558">
        <v>0</v>
      </c>
      <c r="J3558">
        <v>0</v>
      </c>
      <c r="K3558">
        <v>0</v>
      </c>
      <c r="L3558">
        <v>0</v>
      </c>
      <c r="M3558">
        <v>0</v>
      </c>
      <c r="N3558">
        <v>1</v>
      </c>
      <c r="O3558">
        <v>1</v>
      </c>
      <c r="P3558">
        <v>0</v>
      </c>
      <c r="Q3558">
        <v>0</v>
      </c>
      <c r="R3558">
        <v>1</v>
      </c>
    </row>
    <row r="3559" spans="1:18" x14ac:dyDescent="0.25">
      <c r="A3559" t="s">
        <v>1183</v>
      </c>
      <c r="B3559" t="s">
        <v>1184</v>
      </c>
      <c r="C3559">
        <v>883</v>
      </c>
      <c r="D3559" t="s">
        <v>1202</v>
      </c>
      <c r="E3559">
        <v>364</v>
      </c>
      <c r="F3559" t="s">
        <v>22</v>
      </c>
      <c r="G3559">
        <v>2</v>
      </c>
      <c r="H3559">
        <v>0</v>
      </c>
      <c r="I3559">
        <v>0</v>
      </c>
      <c r="J3559">
        <v>0</v>
      </c>
      <c r="K3559">
        <v>0</v>
      </c>
      <c r="L3559">
        <v>0</v>
      </c>
      <c r="M3559">
        <v>0</v>
      </c>
      <c r="N3559">
        <v>2</v>
      </c>
      <c r="O3559">
        <v>1</v>
      </c>
      <c r="P3559">
        <v>0</v>
      </c>
      <c r="Q3559">
        <v>1</v>
      </c>
      <c r="R3559">
        <v>1</v>
      </c>
    </row>
    <row r="3560" spans="1:18" x14ac:dyDescent="0.25">
      <c r="A3560" t="s">
        <v>1183</v>
      </c>
      <c r="B3560" t="s">
        <v>1184</v>
      </c>
      <c r="C3560">
        <v>883</v>
      </c>
      <c r="D3560" t="s">
        <v>1202</v>
      </c>
      <c r="E3560">
        <v>364</v>
      </c>
      <c r="F3560" t="s">
        <v>23</v>
      </c>
      <c r="G3560">
        <v>1</v>
      </c>
      <c r="H3560">
        <v>0</v>
      </c>
      <c r="I3560">
        <v>0</v>
      </c>
      <c r="J3560">
        <v>0</v>
      </c>
      <c r="K3560">
        <v>1</v>
      </c>
      <c r="L3560">
        <v>0</v>
      </c>
      <c r="M3560">
        <v>0</v>
      </c>
      <c r="N3560">
        <v>0</v>
      </c>
      <c r="O3560">
        <v>0</v>
      </c>
      <c r="P3560">
        <v>0</v>
      </c>
      <c r="Q3560">
        <v>1</v>
      </c>
      <c r="R3560">
        <v>0</v>
      </c>
    </row>
    <row r="3561" spans="1:18" x14ac:dyDescent="0.25">
      <c r="A3561" t="s">
        <v>1183</v>
      </c>
      <c r="B3561" t="s">
        <v>1184</v>
      </c>
      <c r="C3561">
        <v>883</v>
      </c>
      <c r="D3561" t="s">
        <v>1202</v>
      </c>
      <c r="E3561">
        <v>364</v>
      </c>
      <c r="F3561" t="s">
        <v>24</v>
      </c>
      <c r="G3561">
        <v>0</v>
      </c>
      <c r="H3561">
        <v>0</v>
      </c>
      <c r="I3561">
        <v>0</v>
      </c>
      <c r="J3561">
        <v>0</v>
      </c>
      <c r="K3561">
        <v>0</v>
      </c>
      <c r="L3561">
        <v>0</v>
      </c>
      <c r="M3561">
        <v>0</v>
      </c>
      <c r="N3561">
        <v>0</v>
      </c>
      <c r="O3561">
        <v>0</v>
      </c>
      <c r="P3561">
        <v>0</v>
      </c>
      <c r="Q3561">
        <v>0</v>
      </c>
      <c r="R3561">
        <v>0</v>
      </c>
    </row>
    <row r="3562" spans="1:18" x14ac:dyDescent="0.25">
      <c r="A3562" t="s">
        <v>1183</v>
      </c>
      <c r="B3562" t="s">
        <v>1184</v>
      </c>
      <c r="C3562">
        <v>958</v>
      </c>
      <c r="D3562" t="s">
        <v>1203</v>
      </c>
      <c r="E3562">
        <v>1586</v>
      </c>
      <c r="F3562" t="s">
        <v>21</v>
      </c>
      <c r="G3562">
        <v>8</v>
      </c>
      <c r="H3562">
        <v>0</v>
      </c>
      <c r="I3562">
        <v>0</v>
      </c>
      <c r="J3562">
        <v>3</v>
      </c>
      <c r="K3562">
        <v>0</v>
      </c>
      <c r="L3562">
        <v>0</v>
      </c>
      <c r="M3562">
        <v>0</v>
      </c>
      <c r="N3562">
        <v>4</v>
      </c>
      <c r="O3562">
        <v>4</v>
      </c>
      <c r="P3562">
        <v>0</v>
      </c>
      <c r="Q3562">
        <v>3</v>
      </c>
      <c r="R3562">
        <v>4</v>
      </c>
    </row>
    <row r="3563" spans="1:18" x14ac:dyDescent="0.25">
      <c r="A3563" t="s">
        <v>1183</v>
      </c>
      <c r="B3563" t="s">
        <v>1184</v>
      </c>
      <c r="C3563">
        <v>958</v>
      </c>
      <c r="D3563" t="s">
        <v>1203</v>
      </c>
      <c r="E3563">
        <v>1586</v>
      </c>
      <c r="F3563" t="s">
        <v>22</v>
      </c>
      <c r="G3563">
        <v>14</v>
      </c>
      <c r="H3563">
        <v>0</v>
      </c>
      <c r="I3563">
        <v>0</v>
      </c>
      <c r="J3563">
        <v>2</v>
      </c>
      <c r="K3563">
        <v>3</v>
      </c>
      <c r="L3563">
        <v>0</v>
      </c>
      <c r="M3563">
        <v>2</v>
      </c>
      <c r="N3563">
        <v>7</v>
      </c>
      <c r="O3563">
        <v>7</v>
      </c>
      <c r="P3563">
        <v>0</v>
      </c>
      <c r="Q3563">
        <v>12</v>
      </c>
      <c r="R3563">
        <v>2</v>
      </c>
    </row>
    <row r="3564" spans="1:18" x14ac:dyDescent="0.25">
      <c r="A3564" t="s">
        <v>1183</v>
      </c>
      <c r="B3564" t="s">
        <v>1184</v>
      </c>
      <c r="C3564">
        <v>958</v>
      </c>
      <c r="D3564" t="s">
        <v>1203</v>
      </c>
      <c r="E3564">
        <v>1586</v>
      </c>
      <c r="F3564" t="s">
        <v>23</v>
      </c>
      <c r="G3564">
        <v>2</v>
      </c>
      <c r="H3564">
        <v>0</v>
      </c>
      <c r="I3564">
        <v>0</v>
      </c>
      <c r="J3564">
        <v>0</v>
      </c>
      <c r="K3564">
        <v>0</v>
      </c>
      <c r="L3564">
        <v>0</v>
      </c>
      <c r="M3564">
        <v>0</v>
      </c>
      <c r="N3564">
        <v>1</v>
      </c>
      <c r="O3564">
        <v>1</v>
      </c>
      <c r="P3564">
        <v>0</v>
      </c>
      <c r="Q3564">
        <v>1</v>
      </c>
      <c r="R3564">
        <v>0</v>
      </c>
    </row>
    <row r="3565" spans="1:18" x14ac:dyDescent="0.25">
      <c r="A3565" t="s">
        <v>1183</v>
      </c>
      <c r="B3565" t="s">
        <v>1184</v>
      </c>
      <c r="C3565">
        <v>958</v>
      </c>
      <c r="D3565" t="s">
        <v>1203</v>
      </c>
      <c r="E3565">
        <v>1586</v>
      </c>
      <c r="F3565" t="s">
        <v>24</v>
      </c>
      <c r="G3565">
        <v>1</v>
      </c>
      <c r="H3565">
        <v>0</v>
      </c>
      <c r="I3565">
        <v>0</v>
      </c>
      <c r="J3565">
        <v>1</v>
      </c>
      <c r="K3565">
        <v>0</v>
      </c>
      <c r="L3565">
        <v>0</v>
      </c>
      <c r="M3565">
        <v>0</v>
      </c>
      <c r="N3565">
        <v>0</v>
      </c>
      <c r="O3565">
        <v>1</v>
      </c>
      <c r="P3565">
        <v>0</v>
      </c>
      <c r="Q3565">
        <v>1</v>
      </c>
      <c r="R3565">
        <v>0</v>
      </c>
    </row>
    <row r="3566" spans="1:18" x14ac:dyDescent="0.25">
      <c r="A3566" t="s">
        <v>1183</v>
      </c>
      <c r="B3566" t="s">
        <v>1184</v>
      </c>
      <c r="C3566">
        <v>99999</v>
      </c>
      <c r="D3566" t="s">
        <v>1204</v>
      </c>
      <c r="E3566">
        <v>127</v>
      </c>
      <c r="F3566" t="s">
        <v>21</v>
      </c>
      <c r="G3566">
        <v>0</v>
      </c>
      <c r="H3566">
        <v>0</v>
      </c>
      <c r="I3566">
        <v>0</v>
      </c>
      <c r="J3566">
        <v>0</v>
      </c>
      <c r="K3566">
        <v>0</v>
      </c>
      <c r="L3566">
        <v>0</v>
      </c>
      <c r="M3566">
        <v>0</v>
      </c>
      <c r="N3566">
        <v>0</v>
      </c>
      <c r="O3566">
        <v>0</v>
      </c>
      <c r="P3566">
        <v>0</v>
      </c>
      <c r="Q3566">
        <v>0</v>
      </c>
      <c r="R3566">
        <v>0</v>
      </c>
    </row>
    <row r="3567" spans="1:18" x14ac:dyDescent="0.25">
      <c r="A3567" t="s">
        <v>1183</v>
      </c>
      <c r="B3567" t="s">
        <v>1184</v>
      </c>
      <c r="C3567">
        <v>99999</v>
      </c>
      <c r="D3567" t="s">
        <v>1204</v>
      </c>
      <c r="E3567">
        <v>127</v>
      </c>
      <c r="F3567" t="s">
        <v>22</v>
      </c>
      <c r="G3567">
        <v>0</v>
      </c>
      <c r="H3567">
        <v>0</v>
      </c>
      <c r="I3567">
        <v>0</v>
      </c>
      <c r="J3567">
        <v>0</v>
      </c>
      <c r="K3567">
        <v>0</v>
      </c>
      <c r="L3567">
        <v>0</v>
      </c>
      <c r="M3567">
        <v>0</v>
      </c>
      <c r="N3567">
        <v>0</v>
      </c>
      <c r="O3567">
        <v>0</v>
      </c>
      <c r="P3567">
        <v>0</v>
      </c>
      <c r="Q3567">
        <v>0</v>
      </c>
      <c r="R3567">
        <v>0</v>
      </c>
    </row>
    <row r="3568" spans="1:18" x14ac:dyDescent="0.25">
      <c r="A3568" t="s">
        <v>1183</v>
      </c>
      <c r="B3568" t="s">
        <v>1184</v>
      </c>
      <c r="C3568">
        <v>99999</v>
      </c>
      <c r="D3568" t="s">
        <v>1204</v>
      </c>
      <c r="E3568">
        <v>127</v>
      </c>
      <c r="F3568" t="s">
        <v>23</v>
      </c>
      <c r="G3568">
        <v>0</v>
      </c>
      <c r="H3568">
        <v>0</v>
      </c>
      <c r="I3568">
        <v>0</v>
      </c>
      <c r="J3568">
        <v>0</v>
      </c>
      <c r="K3568">
        <v>0</v>
      </c>
      <c r="L3568">
        <v>0</v>
      </c>
      <c r="M3568">
        <v>0</v>
      </c>
      <c r="N3568">
        <v>0</v>
      </c>
      <c r="O3568">
        <v>0</v>
      </c>
      <c r="P3568">
        <v>0</v>
      </c>
      <c r="Q3568">
        <v>0</v>
      </c>
      <c r="R3568">
        <v>0</v>
      </c>
    </row>
    <row r="3569" spans="1:18" x14ac:dyDescent="0.25">
      <c r="A3569" t="s">
        <v>1183</v>
      </c>
      <c r="B3569" t="s">
        <v>1184</v>
      </c>
      <c r="C3569">
        <v>99999</v>
      </c>
      <c r="D3569" t="s">
        <v>1204</v>
      </c>
      <c r="E3569">
        <v>127</v>
      </c>
      <c r="F3569" t="s">
        <v>24</v>
      </c>
      <c r="G3569">
        <v>0</v>
      </c>
      <c r="H3569">
        <v>0</v>
      </c>
      <c r="I3569">
        <v>0</v>
      </c>
      <c r="J3569">
        <v>0</v>
      </c>
      <c r="K3569">
        <v>0</v>
      </c>
      <c r="L3569">
        <v>0</v>
      </c>
      <c r="M3569">
        <v>0</v>
      </c>
      <c r="N3569">
        <v>0</v>
      </c>
      <c r="O3569">
        <v>0</v>
      </c>
      <c r="P3569">
        <v>0</v>
      </c>
      <c r="Q3569">
        <v>0</v>
      </c>
      <c r="R3569">
        <v>0</v>
      </c>
    </row>
    <row r="3570" spans="1:18" x14ac:dyDescent="0.25">
      <c r="A3570" t="s">
        <v>1183</v>
      </c>
      <c r="B3570" t="s">
        <v>1184</v>
      </c>
      <c r="C3570">
        <v>1765</v>
      </c>
      <c r="D3570" t="s">
        <v>1205</v>
      </c>
      <c r="E3570">
        <v>478</v>
      </c>
      <c r="F3570" t="s">
        <v>21</v>
      </c>
      <c r="G3570">
        <v>15</v>
      </c>
      <c r="H3570">
        <v>0</v>
      </c>
      <c r="I3570">
        <v>0</v>
      </c>
      <c r="J3570">
        <v>0</v>
      </c>
      <c r="K3570">
        <v>0</v>
      </c>
      <c r="L3570">
        <v>0</v>
      </c>
      <c r="M3570">
        <v>2</v>
      </c>
      <c r="N3570">
        <v>12</v>
      </c>
      <c r="O3570">
        <v>5</v>
      </c>
      <c r="P3570">
        <v>0</v>
      </c>
      <c r="Q3570">
        <v>12</v>
      </c>
      <c r="R3570">
        <v>2</v>
      </c>
    </row>
    <row r="3571" spans="1:18" x14ac:dyDescent="0.25">
      <c r="A3571" t="s">
        <v>1183</v>
      </c>
      <c r="B3571" t="s">
        <v>1184</v>
      </c>
      <c r="C3571">
        <v>1765</v>
      </c>
      <c r="D3571" t="s">
        <v>1205</v>
      </c>
      <c r="E3571">
        <v>478</v>
      </c>
      <c r="F3571" t="s">
        <v>22</v>
      </c>
      <c r="G3571">
        <v>4</v>
      </c>
      <c r="H3571">
        <v>0</v>
      </c>
      <c r="I3571">
        <v>0</v>
      </c>
      <c r="J3571">
        <v>0</v>
      </c>
      <c r="K3571">
        <v>0</v>
      </c>
      <c r="L3571">
        <v>0</v>
      </c>
      <c r="M3571">
        <v>2</v>
      </c>
      <c r="N3571">
        <v>2</v>
      </c>
      <c r="O3571">
        <v>3</v>
      </c>
      <c r="P3571">
        <v>0</v>
      </c>
      <c r="Q3571">
        <v>2</v>
      </c>
      <c r="R3571">
        <v>2</v>
      </c>
    </row>
    <row r="3572" spans="1:18" x14ac:dyDescent="0.25">
      <c r="A3572" t="s">
        <v>1183</v>
      </c>
      <c r="B3572" t="s">
        <v>1184</v>
      </c>
      <c r="C3572">
        <v>1765</v>
      </c>
      <c r="D3572" t="s">
        <v>1205</v>
      </c>
      <c r="E3572">
        <v>478</v>
      </c>
      <c r="F3572" t="s">
        <v>23</v>
      </c>
      <c r="G3572">
        <v>6</v>
      </c>
      <c r="H3572">
        <v>0</v>
      </c>
      <c r="I3572">
        <v>0</v>
      </c>
      <c r="J3572">
        <v>1</v>
      </c>
      <c r="K3572">
        <v>0</v>
      </c>
      <c r="L3572">
        <v>0</v>
      </c>
      <c r="M3572">
        <v>0</v>
      </c>
      <c r="N3572">
        <v>5</v>
      </c>
      <c r="O3572">
        <v>2</v>
      </c>
      <c r="P3572">
        <v>0</v>
      </c>
      <c r="Q3572">
        <v>6</v>
      </c>
      <c r="R3572">
        <v>0</v>
      </c>
    </row>
    <row r="3573" spans="1:18" x14ac:dyDescent="0.25">
      <c r="A3573" t="s">
        <v>1183</v>
      </c>
      <c r="B3573" t="s">
        <v>1184</v>
      </c>
      <c r="C3573">
        <v>1765</v>
      </c>
      <c r="D3573" t="s">
        <v>1205</v>
      </c>
      <c r="E3573">
        <v>478</v>
      </c>
      <c r="F3573" t="s">
        <v>24</v>
      </c>
      <c r="G3573">
        <v>0</v>
      </c>
      <c r="H3573">
        <v>0</v>
      </c>
      <c r="I3573">
        <v>0</v>
      </c>
      <c r="J3573">
        <v>0</v>
      </c>
      <c r="K3573">
        <v>0</v>
      </c>
      <c r="L3573">
        <v>0</v>
      </c>
      <c r="M3573">
        <v>0</v>
      </c>
      <c r="N3573">
        <v>0</v>
      </c>
      <c r="O3573">
        <v>0</v>
      </c>
      <c r="P3573">
        <v>0</v>
      </c>
      <c r="Q3573">
        <v>0</v>
      </c>
      <c r="R3573">
        <v>0</v>
      </c>
    </row>
    <row r="3574" spans="1:18" x14ac:dyDescent="0.25">
      <c r="A3574" t="s">
        <v>1183</v>
      </c>
      <c r="B3574" t="s">
        <v>1184</v>
      </c>
      <c r="C3574">
        <v>886</v>
      </c>
      <c r="D3574" t="s">
        <v>1206</v>
      </c>
      <c r="E3574">
        <v>373</v>
      </c>
      <c r="F3574" t="s">
        <v>21</v>
      </c>
      <c r="G3574">
        <v>7</v>
      </c>
      <c r="H3574">
        <v>0</v>
      </c>
      <c r="I3574">
        <v>0</v>
      </c>
      <c r="J3574">
        <v>1</v>
      </c>
      <c r="K3574">
        <v>2</v>
      </c>
      <c r="L3574">
        <v>0</v>
      </c>
      <c r="M3574">
        <v>0</v>
      </c>
      <c r="N3574">
        <v>4</v>
      </c>
      <c r="O3574">
        <v>3</v>
      </c>
      <c r="P3574">
        <v>0</v>
      </c>
      <c r="Q3574">
        <v>6</v>
      </c>
      <c r="R3574">
        <v>1</v>
      </c>
    </row>
    <row r="3575" spans="1:18" x14ac:dyDescent="0.25">
      <c r="A3575" t="s">
        <v>1183</v>
      </c>
      <c r="B3575" t="s">
        <v>1184</v>
      </c>
      <c r="C3575">
        <v>886</v>
      </c>
      <c r="D3575" t="s">
        <v>1206</v>
      </c>
      <c r="E3575">
        <v>373</v>
      </c>
      <c r="F3575" t="s">
        <v>22</v>
      </c>
      <c r="G3575">
        <v>6</v>
      </c>
      <c r="H3575">
        <v>0</v>
      </c>
      <c r="I3575">
        <v>1</v>
      </c>
      <c r="J3575">
        <v>0</v>
      </c>
      <c r="K3575">
        <v>1</v>
      </c>
      <c r="L3575">
        <v>0</v>
      </c>
      <c r="M3575">
        <v>1</v>
      </c>
      <c r="N3575">
        <v>3</v>
      </c>
      <c r="O3575">
        <v>3</v>
      </c>
      <c r="P3575">
        <v>1</v>
      </c>
      <c r="Q3575">
        <v>4</v>
      </c>
      <c r="R3575">
        <v>2</v>
      </c>
    </row>
    <row r="3576" spans="1:18" x14ac:dyDescent="0.25">
      <c r="A3576" t="s">
        <v>1183</v>
      </c>
      <c r="B3576" t="s">
        <v>1184</v>
      </c>
      <c r="C3576">
        <v>886</v>
      </c>
      <c r="D3576" t="s">
        <v>1206</v>
      </c>
      <c r="E3576">
        <v>373</v>
      </c>
      <c r="F3576" t="s">
        <v>23</v>
      </c>
      <c r="G3576">
        <v>7</v>
      </c>
      <c r="H3576">
        <v>0</v>
      </c>
      <c r="I3576">
        <v>0</v>
      </c>
      <c r="J3576">
        <v>2</v>
      </c>
      <c r="K3576">
        <v>2</v>
      </c>
      <c r="L3576">
        <v>0</v>
      </c>
      <c r="M3576">
        <v>0</v>
      </c>
      <c r="N3576">
        <v>3</v>
      </c>
      <c r="O3576">
        <v>2</v>
      </c>
      <c r="P3576">
        <v>0</v>
      </c>
      <c r="Q3576">
        <v>7</v>
      </c>
      <c r="R3576">
        <v>0</v>
      </c>
    </row>
    <row r="3577" spans="1:18" x14ac:dyDescent="0.25">
      <c r="A3577" t="s">
        <v>1183</v>
      </c>
      <c r="B3577" t="s">
        <v>1184</v>
      </c>
      <c r="C3577">
        <v>886</v>
      </c>
      <c r="D3577" t="s">
        <v>1206</v>
      </c>
      <c r="E3577">
        <v>373</v>
      </c>
      <c r="F3577" t="s">
        <v>24</v>
      </c>
      <c r="G3577">
        <v>0</v>
      </c>
      <c r="H3577">
        <v>0</v>
      </c>
      <c r="I3577">
        <v>0</v>
      </c>
      <c r="J3577">
        <v>0</v>
      </c>
      <c r="K3577">
        <v>0</v>
      </c>
      <c r="L3577">
        <v>0</v>
      </c>
      <c r="M3577">
        <v>0</v>
      </c>
      <c r="N3577">
        <v>0</v>
      </c>
      <c r="O3577">
        <v>0</v>
      </c>
      <c r="P3577">
        <v>0</v>
      </c>
      <c r="Q3577">
        <v>0</v>
      </c>
      <c r="R3577">
        <v>0</v>
      </c>
    </row>
    <row r="3578" spans="1:18" x14ac:dyDescent="0.25">
      <c r="A3578" t="s">
        <v>1183</v>
      </c>
      <c r="B3578" t="s">
        <v>1184</v>
      </c>
      <c r="C3578">
        <v>887</v>
      </c>
      <c r="D3578" t="s">
        <v>1207</v>
      </c>
      <c r="E3578">
        <v>499</v>
      </c>
      <c r="F3578" t="s">
        <v>21</v>
      </c>
      <c r="G3578">
        <v>2</v>
      </c>
      <c r="H3578">
        <v>0</v>
      </c>
      <c r="I3578">
        <v>0</v>
      </c>
      <c r="J3578">
        <v>0</v>
      </c>
      <c r="K3578">
        <v>0</v>
      </c>
      <c r="L3578">
        <v>0</v>
      </c>
      <c r="M3578">
        <v>0</v>
      </c>
      <c r="N3578">
        <v>2</v>
      </c>
      <c r="O3578">
        <v>0</v>
      </c>
      <c r="P3578">
        <v>0</v>
      </c>
      <c r="Q3578">
        <v>2</v>
      </c>
      <c r="R3578">
        <v>0</v>
      </c>
    </row>
    <row r="3579" spans="1:18" x14ac:dyDescent="0.25">
      <c r="A3579" t="s">
        <v>1183</v>
      </c>
      <c r="B3579" t="s">
        <v>1184</v>
      </c>
      <c r="C3579">
        <v>887</v>
      </c>
      <c r="D3579" t="s">
        <v>1207</v>
      </c>
      <c r="E3579">
        <v>499</v>
      </c>
      <c r="F3579" t="s">
        <v>22</v>
      </c>
      <c r="G3579">
        <v>1</v>
      </c>
      <c r="H3579">
        <v>0</v>
      </c>
      <c r="I3579">
        <v>0</v>
      </c>
      <c r="J3579">
        <v>0</v>
      </c>
      <c r="K3579">
        <v>0</v>
      </c>
      <c r="L3579">
        <v>0</v>
      </c>
      <c r="M3579">
        <v>0</v>
      </c>
      <c r="N3579">
        <v>1</v>
      </c>
      <c r="O3579">
        <v>0</v>
      </c>
      <c r="P3579">
        <v>0</v>
      </c>
      <c r="Q3579">
        <v>1</v>
      </c>
      <c r="R3579">
        <v>0</v>
      </c>
    </row>
    <row r="3580" spans="1:18" x14ac:dyDescent="0.25">
      <c r="A3580" t="s">
        <v>1183</v>
      </c>
      <c r="B3580" t="s">
        <v>1184</v>
      </c>
      <c r="C3580">
        <v>887</v>
      </c>
      <c r="D3580" t="s">
        <v>1207</v>
      </c>
      <c r="E3580">
        <v>499</v>
      </c>
      <c r="F3580" t="s">
        <v>23</v>
      </c>
      <c r="G3580">
        <v>0</v>
      </c>
      <c r="H3580">
        <v>0</v>
      </c>
      <c r="I3580">
        <v>0</v>
      </c>
      <c r="J3580">
        <v>0</v>
      </c>
      <c r="K3580">
        <v>0</v>
      </c>
      <c r="L3580">
        <v>0</v>
      </c>
      <c r="M3580">
        <v>0</v>
      </c>
      <c r="N3580">
        <v>0</v>
      </c>
      <c r="O3580">
        <v>0</v>
      </c>
      <c r="P3580">
        <v>0</v>
      </c>
      <c r="Q3580">
        <v>0</v>
      </c>
      <c r="R3580">
        <v>0</v>
      </c>
    </row>
    <row r="3581" spans="1:18" x14ac:dyDescent="0.25">
      <c r="A3581" t="s">
        <v>1183</v>
      </c>
      <c r="B3581" t="s">
        <v>1184</v>
      </c>
      <c r="C3581">
        <v>887</v>
      </c>
      <c r="D3581" t="s">
        <v>1207</v>
      </c>
      <c r="E3581">
        <v>499</v>
      </c>
      <c r="F3581" t="s">
        <v>24</v>
      </c>
      <c r="G3581">
        <v>0</v>
      </c>
      <c r="H3581">
        <v>0</v>
      </c>
      <c r="I3581">
        <v>0</v>
      </c>
      <c r="J3581">
        <v>0</v>
      </c>
      <c r="K3581">
        <v>0</v>
      </c>
      <c r="L3581">
        <v>0</v>
      </c>
      <c r="M3581">
        <v>0</v>
      </c>
      <c r="N3581">
        <v>0</v>
      </c>
      <c r="O3581">
        <v>0</v>
      </c>
      <c r="P3581">
        <v>0</v>
      </c>
      <c r="Q3581">
        <v>0</v>
      </c>
      <c r="R3581">
        <v>0</v>
      </c>
    </row>
    <row r="3582" spans="1:18" x14ac:dyDescent="0.25">
      <c r="A3582" t="s">
        <v>1183</v>
      </c>
      <c r="B3582" t="s">
        <v>1184</v>
      </c>
      <c r="C3582">
        <v>1581</v>
      </c>
      <c r="D3582" t="s">
        <v>1208</v>
      </c>
      <c r="E3582">
        <v>142</v>
      </c>
      <c r="F3582" t="s">
        <v>21</v>
      </c>
      <c r="G3582">
        <v>0</v>
      </c>
      <c r="H3582">
        <v>0</v>
      </c>
      <c r="I3582">
        <v>0</v>
      </c>
      <c r="J3582">
        <v>0</v>
      </c>
      <c r="K3582">
        <v>0</v>
      </c>
      <c r="L3582">
        <v>0</v>
      </c>
      <c r="M3582">
        <v>0</v>
      </c>
      <c r="N3582">
        <v>0</v>
      </c>
      <c r="O3582">
        <v>0</v>
      </c>
      <c r="P3582">
        <v>0</v>
      </c>
      <c r="Q3582">
        <v>0</v>
      </c>
      <c r="R3582">
        <v>0</v>
      </c>
    </row>
    <row r="3583" spans="1:18" x14ac:dyDescent="0.25">
      <c r="A3583" t="s">
        <v>1183</v>
      </c>
      <c r="B3583" t="s">
        <v>1184</v>
      </c>
      <c r="C3583">
        <v>1581</v>
      </c>
      <c r="D3583" t="s">
        <v>1208</v>
      </c>
      <c r="E3583">
        <v>142</v>
      </c>
      <c r="F3583" t="s">
        <v>22</v>
      </c>
      <c r="G3583">
        <v>0</v>
      </c>
      <c r="H3583">
        <v>0</v>
      </c>
      <c r="I3583">
        <v>0</v>
      </c>
      <c r="J3583">
        <v>0</v>
      </c>
      <c r="K3583">
        <v>0</v>
      </c>
      <c r="L3583">
        <v>0</v>
      </c>
      <c r="M3583">
        <v>0</v>
      </c>
      <c r="N3583">
        <v>0</v>
      </c>
      <c r="O3583">
        <v>0</v>
      </c>
      <c r="P3583">
        <v>0</v>
      </c>
      <c r="Q3583">
        <v>0</v>
      </c>
      <c r="R3583">
        <v>0</v>
      </c>
    </row>
    <row r="3584" spans="1:18" x14ac:dyDescent="0.25">
      <c r="A3584" t="s">
        <v>1183</v>
      </c>
      <c r="B3584" t="s">
        <v>1184</v>
      </c>
      <c r="C3584">
        <v>1581</v>
      </c>
      <c r="D3584" t="s">
        <v>1208</v>
      </c>
      <c r="E3584">
        <v>142</v>
      </c>
      <c r="F3584" t="s">
        <v>23</v>
      </c>
      <c r="G3584">
        <v>0</v>
      </c>
      <c r="H3584">
        <v>0</v>
      </c>
      <c r="I3584">
        <v>0</v>
      </c>
      <c r="J3584">
        <v>0</v>
      </c>
      <c r="K3584">
        <v>0</v>
      </c>
      <c r="L3584">
        <v>0</v>
      </c>
      <c r="M3584">
        <v>0</v>
      </c>
      <c r="N3584">
        <v>0</v>
      </c>
      <c r="O3584">
        <v>0</v>
      </c>
      <c r="P3584">
        <v>0</v>
      </c>
      <c r="Q3584">
        <v>0</v>
      </c>
      <c r="R3584">
        <v>0</v>
      </c>
    </row>
    <row r="3585" spans="1:18" x14ac:dyDescent="0.25">
      <c r="A3585" t="s">
        <v>1183</v>
      </c>
      <c r="B3585" t="s">
        <v>1184</v>
      </c>
      <c r="C3585">
        <v>1581</v>
      </c>
      <c r="D3585" t="s">
        <v>1208</v>
      </c>
      <c r="E3585">
        <v>142</v>
      </c>
      <c r="F3585" t="s">
        <v>24</v>
      </c>
      <c r="G3585">
        <v>0</v>
      </c>
      <c r="H3585">
        <v>0</v>
      </c>
      <c r="I3585">
        <v>0</v>
      </c>
      <c r="J3585">
        <v>0</v>
      </c>
      <c r="K3585">
        <v>0</v>
      </c>
      <c r="L3585">
        <v>0</v>
      </c>
      <c r="M3585">
        <v>0</v>
      </c>
      <c r="N3585">
        <v>0</v>
      </c>
      <c r="O3585">
        <v>0</v>
      </c>
      <c r="P3585">
        <v>0</v>
      </c>
      <c r="Q3585">
        <v>0</v>
      </c>
      <c r="R3585">
        <v>0</v>
      </c>
    </row>
    <row r="3586" spans="1:18" x14ac:dyDescent="0.25">
      <c r="A3586" t="s">
        <v>1183</v>
      </c>
      <c r="B3586" t="s">
        <v>1184</v>
      </c>
      <c r="C3586">
        <v>890</v>
      </c>
      <c r="D3586" t="s">
        <v>1209</v>
      </c>
      <c r="E3586">
        <v>711</v>
      </c>
      <c r="F3586" t="s">
        <v>21</v>
      </c>
      <c r="G3586">
        <v>0</v>
      </c>
      <c r="H3586">
        <v>0</v>
      </c>
      <c r="I3586">
        <v>0</v>
      </c>
      <c r="J3586">
        <v>0</v>
      </c>
      <c r="K3586">
        <v>0</v>
      </c>
      <c r="L3586">
        <v>0</v>
      </c>
      <c r="M3586">
        <v>0</v>
      </c>
      <c r="N3586">
        <v>0</v>
      </c>
      <c r="O3586">
        <v>0</v>
      </c>
      <c r="P3586">
        <v>0</v>
      </c>
      <c r="Q3586">
        <v>0</v>
      </c>
      <c r="R3586">
        <v>0</v>
      </c>
    </row>
    <row r="3587" spans="1:18" x14ac:dyDescent="0.25">
      <c r="A3587" t="s">
        <v>1183</v>
      </c>
      <c r="B3587" t="s">
        <v>1184</v>
      </c>
      <c r="C3587">
        <v>890</v>
      </c>
      <c r="D3587" t="s">
        <v>1209</v>
      </c>
      <c r="E3587">
        <v>711</v>
      </c>
      <c r="F3587" t="s">
        <v>22</v>
      </c>
      <c r="G3587">
        <v>15</v>
      </c>
      <c r="H3587">
        <v>0</v>
      </c>
      <c r="I3587">
        <v>0</v>
      </c>
      <c r="J3587">
        <v>7</v>
      </c>
      <c r="K3587">
        <v>3</v>
      </c>
      <c r="L3587">
        <v>0</v>
      </c>
      <c r="M3587">
        <v>2</v>
      </c>
      <c r="N3587">
        <v>3</v>
      </c>
      <c r="O3587">
        <v>3</v>
      </c>
      <c r="P3587">
        <v>0</v>
      </c>
      <c r="Q3587">
        <v>8</v>
      </c>
      <c r="R3587">
        <v>7</v>
      </c>
    </row>
    <row r="3588" spans="1:18" x14ac:dyDescent="0.25">
      <c r="A3588" t="s">
        <v>1183</v>
      </c>
      <c r="B3588" t="s">
        <v>1184</v>
      </c>
      <c r="C3588">
        <v>890</v>
      </c>
      <c r="D3588" t="s">
        <v>1209</v>
      </c>
      <c r="E3588">
        <v>711</v>
      </c>
      <c r="F3588" t="s">
        <v>23</v>
      </c>
      <c r="G3588">
        <v>10</v>
      </c>
      <c r="H3588">
        <v>0</v>
      </c>
      <c r="I3588">
        <v>0</v>
      </c>
      <c r="J3588">
        <v>5</v>
      </c>
      <c r="K3588">
        <v>4</v>
      </c>
      <c r="L3588">
        <v>0</v>
      </c>
      <c r="M3588">
        <v>1</v>
      </c>
      <c r="N3588">
        <v>0</v>
      </c>
      <c r="O3588">
        <v>3</v>
      </c>
      <c r="P3588">
        <v>1</v>
      </c>
      <c r="Q3588">
        <v>5</v>
      </c>
      <c r="R3588">
        <v>5</v>
      </c>
    </row>
    <row r="3589" spans="1:18" x14ac:dyDescent="0.25">
      <c r="A3589" t="s">
        <v>1183</v>
      </c>
      <c r="B3589" t="s">
        <v>1184</v>
      </c>
      <c r="C3589">
        <v>890</v>
      </c>
      <c r="D3589" t="s">
        <v>1209</v>
      </c>
      <c r="E3589">
        <v>711</v>
      </c>
      <c r="F3589" t="s">
        <v>24</v>
      </c>
      <c r="G3589">
        <v>0</v>
      </c>
      <c r="H3589">
        <v>0</v>
      </c>
      <c r="I3589">
        <v>0</v>
      </c>
      <c r="J3589">
        <v>0</v>
      </c>
      <c r="K3589">
        <v>0</v>
      </c>
      <c r="L3589">
        <v>0</v>
      </c>
      <c r="M3589">
        <v>0</v>
      </c>
      <c r="N3589">
        <v>0</v>
      </c>
      <c r="O3589">
        <v>0</v>
      </c>
      <c r="P3589">
        <v>0</v>
      </c>
      <c r="Q3589">
        <v>0</v>
      </c>
      <c r="R3589">
        <v>0</v>
      </c>
    </row>
    <row r="3590" spans="1:18" x14ac:dyDescent="0.25">
      <c r="A3590" t="s">
        <v>1183</v>
      </c>
      <c r="B3590" t="s">
        <v>1184</v>
      </c>
      <c r="C3590">
        <v>1395</v>
      </c>
      <c r="D3590" t="s">
        <v>1210</v>
      </c>
      <c r="E3590">
        <v>443</v>
      </c>
      <c r="F3590" t="s">
        <v>21</v>
      </c>
      <c r="G3590">
        <v>4</v>
      </c>
      <c r="H3590">
        <v>0</v>
      </c>
      <c r="I3590">
        <v>0</v>
      </c>
      <c r="J3590">
        <v>0</v>
      </c>
      <c r="K3590">
        <v>0</v>
      </c>
      <c r="L3590">
        <v>0</v>
      </c>
      <c r="M3590">
        <v>0</v>
      </c>
      <c r="N3590">
        <v>3</v>
      </c>
      <c r="O3590">
        <v>3</v>
      </c>
      <c r="P3590">
        <v>0</v>
      </c>
      <c r="Q3590">
        <v>2</v>
      </c>
      <c r="R3590">
        <v>1</v>
      </c>
    </row>
    <row r="3591" spans="1:18" x14ac:dyDescent="0.25">
      <c r="A3591" t="s">
        <v>1183</v>
      </c>
      <c r="B3591" t="s">
        <v>1184</v>
      </c>
      <c r="C3591">
        <v>1395</v>
      </c>
      <c r="D3591" t="s">
        <v>1210</v>
      </c>
      <c r="E3591">
        <v>443</v>
      </c>
      <c r="F3591" t="s">
        <v>22</v>
      </c>
      <c r="G3591">
        <v>1</v>
      </c>
      <c r="H3591">
        <v>0</v>
      </c>
      <c r="I3591">
        <v>0</v>
      </c>
      <c r="J3591">
        <v>0</v>
      </c>
      <c r="K3591">
        <v>0</v>
      </c>
      <c r="L3591">
        <v>0</v>
      </c>
      <c r="M3591">
        <v>0</v>
      </c>
      <c r="N3591">
        <v>1</v>
      </c>
      <c r="O3591">
        <v>1</v>
      </c>
      <c r="P3591">
        <v>0</v>
      </c>
      <c r="Q3591">
        <v>1</v>
      </c>
      <c r="R3591">
        <v>0</v>
      </c>
    </row>
    <row r="3592" spans="1:18" x14ac:dyDescent="0.25">
      <c r="A3592" t="s">
        <v>1183</v>
      </c>
      <c r="B3592" t="s">
        <v>1184</v>
      </c>
      <c r="C3592">
        <v>1395</v>
      </c>
      <c r="D3592" t="s">
        <v>1210</v>
      </c>
      <c r="E3592">
        <v>443</v>
      </c>
      <c r="F3592" t="s">
        <v>23</v>
      </c>
      <c r="G3592">
        <v>1</v>
      </c>
      <c r="H3592">
        <v>0</v>
      </c>
      <c r="I3592">
        <v>0</v>
      </c>
      <c r="J3592">
        <v>0</v>
      </c>
      <c r="K3592">
        <v>0</v>
      </c>
      <c r="L3592">
        <v>0</v>
      </c>
      <c r="M3592">
        <v>0</v>
      </c>
      <c r="N3592">
        <v>0</v>
      </c>
      <c r="O3592">
        <v>1</v>
      </c>
      <c r="P3592">
        <v>0</v>
      </c>
      <c r="Q3592">
        <v>0</v>
      </c>
      <c r="R3592">
        <v>0</v>
      </c>
    </row>
    <row r="3593" spans="1:18" x14ac:dyDescent="0.25">
      <c r="A3593" t="s">
        <v>1183</v>
      </c>
      <c r="B3593" t="s">
        <v>1184</v>
      </c>
      <c r="C3593">
        <v>1395</v>
      </c>
      <c r="D3593" t="s">
        <v>1210</v>
      </c>
      <c r="E3593">
        <v>443</v>
      </c>
      <c r="F3593" t="s">
        <v>24</v>
      </c>
      <c r="G3593">
        <v>0</v>
      </c>
      <c r="H3593">
        <v>0</v>
      </c>
      <c r="I3593">
        <v>0</v>
      </c>
      <c r="J3593">
        <v>0</v>
      </c>
      <c r="K3593">
        <v>0</v>
      </c>
      <c r="L3593">
        <v>0</v>
      </c>
      <c r="M3593">
        <v>0</v>
      </c>
      <c r="N3593">
        <v>0</v>
      </c>
      <c r="O3593">
        <v>0</v>
      </c>
      <c r="P3593">
        <v>0</v>
      </c>
      <c r="Q3593">
        <v>0</v>
      </c>
      <c r="R3593">
        <v>0</v>
      </c>
    </row>
    <row r="3594" spans="1:18" x14ac:dyDescent="0.25">
      <c r="A3594" t="s">
        <v>1183</v>
      </c>
      <c r="B3594" t="s">
        <v>1184</v>
      </c>
      <c r="C3594">
        <v>960</v>
      </c>
      <c r="D3594" t="s">
        <v>1211</v>
      </c>
      <c r="E3594">
        <v>1745</v>
      </c>
      <c r="F3594" t="s">
        <v>21</v>
      </c>
      <c r="G3594">
        <v>2</v>
      </c>
      <c r="H3594">
        <v>0</v>
      </c>
      <c r="I3594">
        <v>0</v>
      </c>
      <c r="J3594">
        <v>1</v>
      </c>
      <c r="K3594">
        <v>0</v>
      </c>
      <c r="L3594">
        <v>0</v>
      </c>
      <c r="M3594">
        <v>1</v>
      </c>
      <c r="N3594">
        <v>0</v>
      </c>
      <c r="O3594">
        <v>0</v>
      </c>
      <c r="P3594">
        <v>0</v>
      </c>
      <c r="Q3594">
        <v>1</v>
      </c>
      <c r="R3594">
        <v>1</v>
      </c>
    </row>
    <row r="3595" spans="1:18" x14ac:dyDescent="0.25">
      <c r="A3595" t="s">
        <v>1183</v>
      </c>
      <c r="B3595" t="s">
        <v>1184</v>
      </c>
      <c r="C3595">
        <v>960</v>
      </c>
      <c r="D3595" t="s">
        <v>1211</v>
      </c>
      <c r="E3595">
        <v>1745</v>
      </c>
      <c r="F3595" t="s">
        <v>22</v>
      </c>
      <c r="G3595">
        <v>37</v>
      </c>
      <c r="H3595">
        <v>0</v>
      </c>
      <c r="I3595">
        <v>2</v>
      </c>
      <c r="J3595">
        <v>9</v>
      </c>
      <c r="K3595">
        <v>4</v>
      </c>
      <c r="L3595">
        <v>0</v>
      </c>
      <c r="M3595">
        <v>8</v>
      </c>
      <c r="N3595">
        <v>11</v>
      </c>
      <c r="O3595">
        <v>12</v>
      </c>
      <c r="P3595">
        <v>1</v>
      </c>
      <c r="Q3595">
        <v>24</v>
      </c>
      <c r="R3595">
        <v>10</v>
      </c>
    </row>
    <row r="3596" spans="1:18" x14ac:dyDescent="0.25">
      <c r="A3596" t="s">
        <v>1183</v>
      </c>
      <c r="B3596" t="s">
        <v>1184</v>
      </c>
      <c r="C3596">
        <v>960</v>
      </c>
      <c r="D3596" t="s">
        <v>1211</v>
      </c>
      <c r="E3596">
        <v>1745</v>
      </c>
      <c r="F3596" t="s">
        <v>23</v>
      </c>
      <c r="G3596">
        <v>18</v>
      </c>
      <c r="H3596">
        <v>0</v>
      </c>
      <c r="I3596">
        <v>0</v>
      </c>
      <c r="J3596">
        <v>8</v>
      </c>
      <c r="K3596">
        <v>4</v>
      </c>
      <c r="L3596">
        <v>0</v>
      </c>
      <c r="M3596">
        <v>2</v>
      </c>
      <c r="N3596">
        <v>2</v>
      </c>
      <c r="O3596">
        <v>7</v>
      </c>
      <c r="P3596">
        <v>0</v>
      </c>
      <c r="Q3596">
        <v>12</v>
      </c>
      <c r="R3596">
        <v>4</v>
      </c>
    </row>
    <row r="3597" spans="1:18" x14ac:dyDescent="0.25">
      <c r="A3597" t="s">
        <v>1183</v>
      </c>
      <c r="B3597" t="s">
        <v>1184</v>
      </c>
      <c r="C3597">
        <v>960</v>
      </c>
      <c r="D3597" t="s">
        <v>1211</v>
      </c>
      <c r="E3597">
        <v>1745</v>
      </c>
      <c r="F3597" t="s">
        <v>24</v>
      </c>
      <c r="G3597">
        <v>1</v>
      </c>
      <c r="H3597">
        <v>0</v>
      </c>
      <c r="I3597">
        <v>0</v>
      </c>
      <c r="J3597">
        <v>0</v>
      </c>
      <c r="K3597">
        <v>1</v>
      </c>
      <c r="L3597">
        <v>0</v>
      </c>
      <c r="M3597">
        <v>0</v>
      </c>
      <c r="N3597">
        <v>0</v>
      </c>
      <c r="O3597">
        <v>0</v>
      </c>
      <c r="P3597">
        <v>0</v>
      </c>
      <c r="Q3597">
        <v>1</v>
      </c>
      <c r="R3597">
        <v>0</v>
      </c>
    </row>
    <row r="3598" spans="1:18" x14ac:dyDescent="0.25">
      <c r="A3598" t="s">
        <v>1183</v>
      </c>
      <c r="B3598" t="s">
        <v>1184</v>
      </c>
      <c r="C3598">
        <v>893</v>
      </c>
      <c r="D3598" t="s">
        <v>1212</v>
      </c>
      <c r="E3598">
        <v>417</v>
      </c>
      <c r="F3598" t="s">
        <v>21</v>
      </c>
      <c r="G3598">
        <v>31</v>
      </c>
      <c r="H3598">
        <v>1</v>
      </c>
      <c r="I3598">
        <v>0</v>
      </c>
      <c r="J3598">
        <v>12</v>
      </c>
      <c r="K3598">
        <v>10</v>
      </c>
      <c r="L3598">
        <v>0</v>
      </c>
      <c r="M3598">
        <v>6</v>
      </c>
      <c r="N3598">
        <v>2</v>
      </c>
      <c r="O3598">
        <v>8</v>
      </c>
      <c r="P3598">
        <v>5</v>
      </c>
      <c r="Q3598">
        <v>16</v>
      </c>
      <c r="R3598">
        <v>15</v>
      </c>
    </row>
    <row r="3599" spans="1:18" x14ac:dyDescent="0.25">
      <c r="A3599" t="s">
        <v>1183</v>
      </c>
      <c r="B3599" t="s">
        <v>1184</v>
      </c>
      <c r="C3599">
        <v>893</v>
      </c>
      <c r="D3599" t="s">
        <v>1212</v>
      </c>
      <c r="E3599">
        <v>417</v>
      </c>
      <c r="F3599" t="s">
        <v>22</v>
      </c>
      <c r="G3599">
        <v>44</v>
      </c>
      <c r="H3599">
        <v>0</v>
      </c>
      <c r="I3599">
        <v>1</v>
      </c>
      <c r="J3599">
        <v>16</v>
      </c>
      <c r="K3599">
        <v>15</v>
      </c>
      <c r="L3599">
        <v>0</v>
      </c>
      <c r="M3599">
        <v>8</v>
      </c>
      <c r="N3599">
        <v>4</v>
      </c>
      <c r="O3599">
        <v>13</v>
      </c>
      <c r="P3599">
        <v>8</v>
      </c>
      <c r="Q3599">
        <v>18</v>
      </c>
      <c r="R3599">
        <v>26</v>
      </c>
    </row>
    <row r="3600" spans="1:18" x14ac:dyDescent="0.25">
      <c r="A3600" t="s">
        <v>1183</v>
      </c>
      <c r="B3600" t="s">
        <v>1184</v>
      </c>
      <c r="C3600">
        <v>893</v>
      </c>
      <c r="D3600" t="s">
        <v>1212</v>
      </c>
      <c r="E3600">
        <v>417</v>
      </c>
      <c r="F3600" t="s">
        <v>23</v>
      </c>
      <c r="G3600">
        <v>23</v>
      </c>
      <c r="H3600">
        <v>0</v>
      </c>
      <c r="I3600">
        <v>1</v>
      </c>
      <c r="J3600">
        <v>7</v>
      </c>
      <c r="K3600">
        <v>9</v>
      </c>
      <c r="L3600">
        <v>0</v>
      </c>
      <c r="M3600">
        <v>2</v>
      </c>
      <c r="N3600">
        <v>2</v>
      </c>
      <c r="O3600">
        <v>11</v>
      </c>
      <c r="P3600">
        <v>3</v>
      </c>
      <c r="Q3600">
        <v>19</v>
      </c>
      <c r="R3600">
        <v>2</v>
      </c>
    </row>
    <row r="3601" spans="1:18" x14ac:dyDescent="0.25">
      <c r="A3601" t="s">
        <v>1183</v>
      </c>
      <c r="B3601" t="s">
        <v>1184</v>
      </c>
      <c r="C3601">
        <v>893</v>
      </c>
      <c r="D3601" t="s">
        <v>1212</v>
      </c>
      <c r="E3601">
        <v>417</v>
      </c>
      <c r="F3601" t="s">
        <v>24</v>
      </c>
      <c r="G3601">
        <v>0</v>
      </c>
      <c r="H3601">
        <v>0</v>
      </c>
      <c r="I3601">
        <v>0</v>
      </c>
      <c r="J3601">
        <v>0</v>
      </c>
      <c r="K3601">
        <v>0</v>
      </c>
      <c r="L3601">
        <v>0</v>
      </c>
      <c r="M3601">
        <v>0</v>
      </c>
      <c r="N3601">
        <v>0</v>
      </c>
      <c r="O3601">
        <v>0</v>
      </c>
      <c r="P3601">
        <v>0</v>
      </c>
      <c r="Q3601">
        <v>0</v>
      </c>
      <c r="R3601">
        <v>0</v>
      </c>
    </row>
    <row r="3602" spans="1:18" x14ac:dyDescent="0.25">
      <c r="A3602" t="s">
        <v>1183</v>
      </c>
      <c r="B3602" t="s">
        <v>1184</v>
      </c>
      <c r="C3602">
        <v>894</v>
      </c>
      <c r="D3602" t="s">
        <v>1213</v>
      </c>
      <c r="E3602">
        <v>488</v>
      </c>
      <c r="F3602" t="s">
        <v>21</v>
      </c>
      <c r="G3602">
        <v>3</v>
      </c>
      <c r="H3602">
        <v>0</v>
      </c>
      <c r="I3602">
        <v>0</v>
      </c>
      <c r="J3602">
        <v>1</v>
      </c>
      <c r="K3602">
        <v>0</v>
      </c>
      <c r="L3602">
        <v>0</v>
      </c>
      <c r="M3602">
        <v>1</v>
      </c>
      <c r="N3602">
        <v>1</v>
      </c>
      <c r="O3602">
        <v>2</v>
      </c>
      <c r="P3602">
        <v>0</v>
      </c>
      <c r="Q3602">
        <v>3</v>
      </c>
      <c r="R3602">
        <v>0</v>
      </c>
    </row>
    <row r="3603" spans="1:18" x14ac:dyDescent="0.25">
      <c r="A3603" t="s">
        <v>1183</v>
      </c>
      <c r="B3603" t="s">
        <v>1184</v>
      </c>
      <c r="C3603">
        <v>894</v>
      </c>
      <c r="D3603" t="s">
        <v>1213</v>
      </c>
      <c r="E3603">
        <v>488</v>
      </c>
      <c r="F3603" t="s">
        <v>22</v>
      </c>
      <c r="G3603">
        <v>4</v>
      </c>
      <c r="H3603">
        <v>0</v>
      </c>
      <c r="I3603">
        <v>0</v>
      </c>
      <c r="J3603">
        <v>0</v>
      </c>
      <c r="K3603">
        <v>0</v>
      </c>
      <c r="L3603">
        <v>0</v>
      </c>
      <c r="M3603">
        <v>2</v>
      </c>
      <c r="N3603">
        <v>2</v>
      </c>
      <c r="O3603">
        <v>2</v>
      </c>
      <c r="P3603">
        <v>0</v>
      </c>
      <c r="Q3603">
        <v>3</v>
      </c>
      <c r="R3603">
        <v>1</v>
      </c>
    </row>
    <row r="3604" spans="1:18" x14ac:dyDescent="0.25">
      <c r="A3604" t="s">
        <v>1183</v>
      </c>
      <c r="B3604" t="s">
        <v>1184</v>
      </c>
      <c r="C3604">
        <v>894</v>
      </c>
      <c r="D3604" t="s">
        <v>1213</v>
      </c>
      <c r="E3604">
        <v>488</v>
      </c>
      <c r="F3604" t="s">
        <v>23</v>
      </c>
      <c r="G3604">
        <v>1</v>
      </c>
      <c r="H3604">
        <v>0</v>
      </c>
      <c r="I3604">
        <v>0</v>
      </c>
      <c r="J3604">
        <v>1</v>
      </c>
      <c r="K3604">
        <v>0</v>
      </c>
      <c r="L3604">
        <v>0</v>
      </c>
      <c r="M3604">
        <v>0</v>
      </c>
      <c r="N3604">
        <v>0</v>
      </c>
      <c r="O3604">
        <v>0</v>
      </c>
      <c r="P3604">
        <v>0</v>
      </c>
      <c r="Q3604">
        <v>1</v>
      </c>
      <c r="R3604">
        <v>0</v>
      </c>
    </row>
    <row r="3605" spans="1:18" x14ac:dyDescent="0.25">
      <c r="A3605" t="s">
        <v>1183</v>
      </c>
      <c r="B3605" t="s">
        <v>1184</v>
      </c>
      <c r="C3605">
        <v>894</v>
      </c>
      <c r="D3605" t="s">
        <v>1213</v>
      </c>
      <c r="E3605">
        <v>488</v>
      </c>
      <c r="F3605" t="s">
        <v>24</v>
      </c>
      <c r="G3605">
        <v>0</v>
      </c>
      <c r="H3605">
        <v>0</v>
      </c>
      <c r="I3605">
        <v>0</v>
      </c>
      <c r="J3605">
        <v>0</v>
      </c>
      <c r="K3605">
        <v>0</v>
      </c>
      <c r="L3605">
        <v>0</v>
      </c>
      <c r="M3605">
        <v>0</v>
      </c>
      <c r="N3605">
        <v>0</v>
      </c>
      <c r="O3605">
        <v>0</v>
      </c>
      <c r="P3605">
        <v>0</v>
      </c>
      <c r="Q3605">
        <v>0</v>
      </c>
      <c r="R3605">
        <v>0</v>
      </c>
    </row>
    <row r="3606" spans="1:18" x14ac:dyDescent="0.25">
      <c r="A3606" t="s">
        <v>1183</v>
      </c>
      <c r="B3606" t="s">
        <v>1184</v>
      </c>
      <c r="C3606">
        <v>962</v>
      </c>
      <c r="D3606" t="s">
        <v>1214</v>
      </c>
      <c r="E3606">
        <v>1511</v>
      </c>
      <c r="F3606" t="s">
        <v>21</v>
      </c>
      <c r="G3606">
        <v>5</v>
      </c>
      <c r="H3606">
        <v>0</v>
      </c>
      <c r="I3606">
        <v>0</v>
      </c>
      <c r="J3606">
        <v>2</v>
      </c>
      <c r="K3606">
        <v>1</v>
      </c>
      <c r="L3606">
        <v>0</v>
      </c>
      <c r="M3606">
        <v>1</v>
      </c>
      <c r="N3606">
        <v>1</v>
      </c>
      <c r="O3606">
        <v>4</v>
      </c>
      <c r="P3606">
        <v>0</v>
      </c>
      <c r="Q3606">
        <v>4</v>
      </c>
      <c r="R3606">
        <v>1</v>
      </c>
    </row>
    <row r="3607" spans="1:18" x14ac:dyDescent="0.25">
      <c r="A3607" t="s">
        <v>1183</v>
      </c>
      <c r="B3607" t="s">
        <v>1184</v>
      </c>
      <c r="C3607">
        <v>962</v>
      </c>
      <c r="D3607" t="s">
        <v>1214</v>
      </c>
      <c r="E3607">
        <v>1511</v>
      </c>
      <c r="F3607" t="s">
        <v>22</v>
      </c>
      <c r="G3607">
        <v>17</v>
      </c>
      <c r="H3607">
        <v>0</v>
      </c>
      <c r="I3607">
        <v>0</v>
      </c>
      <c r="J3607">
        <v>5</v>
      </c>
      <c r="K3607">
        <v>0</v>
      </c>
      <c r="L3607">
        <v>0</v>
      </c>
      <c r="M3607">
        <v>3</v>
      </c>
      <c r="N3607">
        <v>7</v>
      </c>
      <c r="O3607">
        <v>9</v>
      </c>
      <c r="P3607">
        <v>0</v>
      </c>
      <c r="Q3607">
        <v>12</v>
      </c>
      <c r="R3607">
        <v>3</v>
      </c>
    </row>
    <row r="3608" spans="1:18" x14ac:dyDescent="0.25">
      <c r="A3608" t="s">
        <v>1183</v>
      </c>
      <c r="B3608" t="s">
        <v>1184</v>
      </c>
      <c r="C3608">
        <v>962</v>
      </c>
      <c r="D3608" t="s">
        <v>1214</v>
      </c>
      <c r="E3608">
        <v>1511</v>
      </c>
      <c r="F3608" t="s">
        <v>23</v>
      </c>
      <c r="G3608">
        <v>1</v>
      </c>
      <c r="H3608">
        <v>0</v>
      </c>
      <c r="I3608">
        <v>0</v>
      </c>
      <c r="J3608">
        <v>1</v>
      </c>
      <c r="K3608">
        <v>0</v>
      </c>
      <c r="L3608">
        <v>0</v>
      </c>
      <c r="M3608">
        <v>0</v>
      </c>
      <c r="N3608">
        <v>0</v>
      </c>
      <c r="O3608">
        <v>0</v>
      </c>
      <c r="P3608">
        <v>0</v>
      </c>
      <c r="Q3608">
        <v>1</v>
      </c>
      <c r="R3608">
        <v>0</v>
      </c>
    </row>
    <row r="3609" spans="1:18" x14ac:dyDescent="0.25">
      <c r="A3609" t="s">
        <v>1183</v>
      </c>
      <c r="B3609" t="s">
        <v>1184</v>
      </c>
      <c r="C3609">
        <v>962</v>
      </c>
      <c r="D3609" t="s">
        <v>1214</v>
      </c>
      <c r="E3609">
        <v>1511</v>
      </c>
      <c r="F3609" t="s">
        <v>24</v>
      </c>
      <c r="G3609">
        <v>0</v>
      </c>
      <c r="H3609">
        <v>0</v>
      </c>
      <c r="I3609">
        <v>0</v>
      </c>
      <c r="J3609">
        <v>0</v>
      </c>
      <c r="K3609">
        <v>0</v>
      </c>
      <c r="L3609">
        <v>0</v>
      </c>
      <c r="M3609">
        <v>0</v>
      </c>
      <c r="N3609">
        <v>0</v>
      </c>
      <c r="O3609">
        <v>0</v>
      </c>
      <c r="P3609">
        <v>0</v>
      </c>
      <c r="Q3609">
        <v>0</v>
      </c>
      <c r="R3609">
        <v>0</v>
      </c>
    </row>
    <row r="3610" spans="1:18" x14ac:dyDescent="0.25">
      <c r="A3610" t="s">
        <v>1183</v>
      </c>
      <c r="B3610" t="s">
        <v>1184</v>
      </c>
      <c r="C3610">
        <v>896</v>
      </c>
      <c r="D3610" t="s">
        <v>1215</v>
      </c>
      <c r="E3610">
        <v>537</v>
      </c>
      <c r="F3610" t="s">
        <v>21</v>
      </c>
      <c r="G3610">
        <v>0</v>
      </c>
      <c r="H3610">
        <v>0</v>
      </c>
      <c r="I3610">
        <v>0</v>
      </c>
      <c r="J3610">
        <v>0</v>
      </c>
      <c r="K3610">
        <v>0</v>
      </c>
      <c r="L3610">
        <v>0</v>
      </c>
      <c r="M3610">
        <v>0</v>
      </c>
      <c r="N3610">
        <v>0</v>
      </c>
      <c r="O3610">
        <v>0</v>
      </c>
      <c r="P3610">
        <v>0</v>
      </c>
      <c r="Q3610">
        <v>0</v>
      </c>
      <c r="R3610">
        <v>0</v>
      </c>
    </row>
    <row r="3611" spans="1:18" x14ac:dyDescent="0.25">
      <c r="A3611" t="s">
        <v>1183</v>
      </c>
      <c r="B3611" t="s">
        <v>1184</v>
      </c>
      <c r="C3611">
        <v>896</v>
      </c>
      <c r="D3611" t="s">
        <v>1215</v>
      </c>
      <c r="E3611">
        <v>537</v>
      </c>
      <c r="F3611" t="s">
        <v>22</v>
      </c>
      <c r="G3611">
        <v>11</v>
      </c>
      <c r="H3611">
        <v>1</v>
      </c>
      <c r="I3611">
        <v>0</v>
      </c>
      <c r="J3611">
        <v>0</v>
      </c>
      <c r="K3611">
        <v>0</v>
      </c>
      <c r="L3611">
        <v>0</v>
      </c>
      <c r="M3611">
        <v>1</v>
      </c>
      <c r="N3611">
        <v>6</v>
      </c>
      <c r="O3611">
        <v>8</v>
      </c>
      <c r="P3611">
        <v>1</v>
      </c>
      <c r="Q3611">
        <v>7</v>
      </c>
      <c r="R3611">
        <v>1</v>
      </c>
    </row>
    <row r="3612" spans="1:18" x14ac:dyDescent="0.25">
      <c r="A3612" t="s">
        <v>1183</v>
      </c>
      <c r="B3612" t="s">
        <v>1184</v>
      </c>
      <c r="C3612">
        <v>896</v>
      </c>
      <c r="D3612" t="s">
        <v>1215</v>
      </c>
      <c r="E3612">
        <v>537</v>
      </c>
      <c r="F3612" t="s">
        <v>23</v>
      </c>
      <c r="G3612">
        <v>2</v>
      </c>
      <c r="H3612">
        <v>0</v>
      </c>
      <c r="I3612">
        <v>0</v>
      </c>
      <c r="J3612">
        <v>0</v>
      </c>
      <c r="K3612">
        <v>0</v>
      </c>
      <c r="L3612">
        <v>0</v>
      </c>
      <c r="M3612">
        <v>0</v>
      </c>
      <c r="N3612">
        <v>2</v>
      </c>
      <c r="O3612">
        <v>1</v>
      </c>
      <c r="P3612">
        <v>0</v>
      </c>
      <c r="Q3612">
        <v>2</v>
      </c>
      <c r="R3612">
        <v>0</v>
      </c>
    </row>
    <row r="3613" spans="1:18" x14ac:dyDescent="0.25">
      <c r="A3613" t="s">
        <v>1183</v>
      </c>
      <c r="B3613" t="s">
        <v>1184</v>
      </c>
      <c r="C3613">
        <v>896</v>
      </c>
      <c r="D3613" t="s">
        <v>1215</v>
      </c>
      <c r="E3613">
        <v>537</v>
      </c>
      <c r="F3613" t="s">
        <v>24</v>
      </c>
      <c r="G3613">
        <v>0</v>
      </c>
      <c r="H3613">
        <v>0</v>
      </c>
      <c r="I3613">
        <v>0</v>
      </c>
      <c r="J3613">
        <v>0</v>
      </c>
      <c r="K3613">
        <v>0</v>
      </c>
      <c r="L3613">
        <v>0</v>
      </c>
      <c r="M3613">
        <v>0</v>
      </c>
      <c r="N3613">
        <v>0</v>
      </c>
      <c r="O3613">
        <v>0</v>
      </c>
      <c r="P3613">
        <v>0</v>
      </c>
      <c r="Q3613">
        <v>0</v>
      </c>
      <c r="R3613">
        <v>0</v>
      </c>
    </row>
    <row r="3614" spans="1:18" x14ac:dyDescent="0.25">
      <c r="A3614" t="s">
        <v>1183</v>
      </c>
      <c r="B3614" t="s">
        <v>1184</v>
      </c>
      <c r="C3614">
        <v>898</v>
      </c>
      <c r="D3614" t="s">
        <v>1216</v>
      </c>
      <c r="E3614">
        <v>391</v>
      </c>
      <c r="F3614" t="s">
        <v>21</v>
      </c>
      <c r="G3614">
        <v>10</v>
      </c>
      <c r="H3614">
        <v>0</v>
      </c>
      <c r="I3614">
        <v>1</v>
      </c>
      <c r="J3614">
        <v>1</v>
      </c>
      <c r="K3614">
        <v>0</v>
      </c>
      <c r="L3614">
        <v>0</v>
      </c>
      <c r="M3614">
        <v>3</v>
      </c>
      <c r="N3614">
        <v>5</v>
      </c>
      <c r="O3614">
        <v>2</v>
      </c>
      <c r="P3614">
        <v>2</v>
      </c>
      <c r="Q3614">
        <v>8</v>
      </c>
      <c r="R3614">
        <v>2</v>
      </c>
    </row>
    <row r="3615" spans="1:18" x14ac:dyDescent="0.25">
      <c r="A3615" t="s">
        <v>1183</v>
      </c>
      <c r="B3615" t="s">
        <v>1184</v>
      </c>
      <c r="C3615">
        <v>898</v>
      </c>
      <c r="D3615" t="s">
        <v>1216</v>
      </c>
      <c r="E3615">
        <v>391</v>
      </c>
      <c r="F3615" t="s">
        <v>22</v>
      </c>
      <c r="G3615">
        <v>7</v>
      </c>
      <c r="H3615">
        <v>0</v>
      </c>
      <c r="I3615">
        <v>1</v>
      </c>
      <c r="J3615">
        <v>1</v>
      </c>
      <c r="K3615">
        <v>1</v>
      </c>
      <c r="L3615">
        <v>0</v>
      </c>
      <c r="M3615">
        <v>1</v>
      </c>
      <c r="N3615">
        <v>3</v>
      </c>
      <c r="O3615">
        <v>5</v>
      </c>
      <c r="P3615">
        <v>0</v>
      </c>
      <c r="Q3615">
        <v>7</v>
      </c>
      <c r="R3615">
        <v>0</v>
      </c>
    </row>
    <row r="3616" spans="1:18" x14ac:dyDescent="0.25">
      <c r="A3616" t="s">
        <v>1183</v>
      </c>
      <c r="B3616" t="s">
        <v>1184</v>
      </c>
      <c r="C3616">
        <v>898</v>
      </c>
      <c r="D3616" t="s">
        <v>1216</v>
      </c>
      <c r="E3616">
        <v>391</v>
      </c>
      <c r="F3616" t="s">
        <v>23</v>
      </c>
      <c r="G3616">
        <v>1</v>
      </c>
      <c r="H3616">
        <v>0</v>
      </c>
      <c r="I3616">
        <v>0</v>
      </c>
      <c r="J3616">
        <v>0</v>
      </c>
      <c r="K3616">
        <v>0</v>
      </c>
      <c r="L3616">
        <v>0</v>
      </c>
      <c r="M3616">
        <v>1</v>
      </c>
      <c r="N3616">
        <v>0</v>
      </c>
      <c r="O3616">
        <v>1</v>
      </c>
      <c r="P3616">
        <v>0</v>
      </c>
      <c r="Q3616">
        <v>1</v>
      </c>
      <c r="R3616">
        <v>0</v>
      </c>
    </row>
    <row r="3617" spans="1:18" x14ac:dyDescent="0.25">
      <c r="A3617" t="s">
        <v>1183</v>
      </c>
      <c r="B3617" t="s">
        <v>1184</v>
      </c>
      <c r="C3617">
        <v>898</v>
      </c>
      <c r="D3617" t="s">
        <v>1216</v>
      </c>
      <c r="E3617">
        <v>391</v>
      </c>
      <c r="F3617" t="s">
        <v>24</v>
      </c>
      <c r="G3617">
        <v>0</v>
      </c>
      <c r="H3617">
        <v>0</v>
      </c>
      <c r="I3617">
        <v>0</v>
      </c>
      <c r="J3617">
        <v>0</v>
      </c>
      <c r="K3617">
        <v>0</v>
      </c>
      <c r="L3617">
        <v>0</v>
      </c>
      <c r="M3617">
        <v>0</v>
      </c>
      <c r="N3617">
        <v>0</v>
      </c>
      <c r="O3617">
        <v>0</v>
      </c>
      <c r="P3617">
        <v>0</v>
      </c>
      <c r="Q3617">
        <v>0</v>
      </c>
      <c r="R3617">
        <v>0</v>
      </c>
    </row>
    <row r="3618" spans="1:18" x14ac:dyDescent="0.25">
      <c r="A3618" t="s">
        <v>1183</v>
      </c>
      <c r="B3618" t="s">
        <v>1184</v>
      </c>
      <c r="C3618">
        <v>885</v>
      </c>
      <c r="D3618" t="s">
        <v>1217</v>
      </c>
      <c r="E3618">
        <v>638</v>
      </c>
      <c r="F3618" t="s">
        <v>21</v>
      </c>
      <c r="G3618">
        <v>4</v>
      </c>
      <c r="H3618">
        <v>0</v>
      </c>
      <c r="I3618">
        <v>0</v>
      </c>
      <c r="J3618">
        <v>3</v>
      </c>
      <c r="K3618">
        <v>1</v>
      </c>
      <c r="L3618">
        <v>0</v>
      </c>
      <c r="M3618">
        <v>0</v>
      </c>
      <c r="N3618">
        <v>0</v>
      </c>
      <c r="O3618">
        <v>0</v>
      </c>
      <c r="P3618">
        <v>0</v>
      </c>
      <c r="Q3618">
        <v>2</v>
      </c>
      <c r="R3618">
        <v>2</v>
      </c>
    </row>
    <row r="3619" spans="1:18" x14ac:dyDescent="0.25">
      <c r="A3619" t="s">
        <v>1183</v>
      </c>
      <c r="B3619" t="s">
        <v>1184</v>
      </c>
      <c r="C3619">
        <v>885</v>
      </c>
      <c r="D3619" t="s">
        <v>1217</v>
      </c>
      <c r="E3619">
        <v>638</v>
      </c>
      <c r="F3619" t="s">
        <v>22</v>
      </c>
      <c r="G3619">
        <v>33</v>
      </c>
      <c r="H3619">
        <v>0</v>
      </c>
      <c r="I3619">
        <v>2</v>
      </c>
      <c r="J3619">
        <v>19</v>
      </c>
      <c r="K3619">
        <v>6</v>
      </c>
      <c r="L3619">
        <v>1</v>
      </c>
      <c r="M3619">
        <v>0</v>
      </c>
      <c r="N3619">
        <v>5</v>
      </c>
      <c r="O3619">
        <v>8</v>
      </c>
      <c r="P3619">
        <v>9</v>
      </c>
      <c r="Q3619">
        <v>24</v>
      </c>
      <c r="R3619">
        <v>9</v>
      </c>
    </row>
    <row r="3620" spans="1:18" x14ac:dyDescent="0.25">
      <c r="A3620" t="s">
        <v>1183</v>
      </c>
      <c r="B3620" t="s">
        <v>1184</v>
      </c>
      <c r="C3620">
        <v>885</v>
      </c>
      <c r="D3620" t="s">
        <v>1217</v>
      </c>
      <c r="E3620">
        <v>638</v>
      </c>
      <c r="F3620" t="s">
        <v>23</v>
      </c>
      <c r="G3620">
        <v>9</v>
      </c>
      <c r="H3620">
        <v>0</v>
      </c>
      <c r="I3620">
        <v>1</v>
      </c>
      <c r="J3620">
        <v>3</v>
      </c>
      <c r="K3620">
        <v>1</v>
      </c>
      <c r="L3620">
        <v>0</v>
      </c>
      <c r="M3620">
        <v>1</v>
      </c>
      <c r="N3620">
        <v>2</v>
      </c>
      <c r="O3620">
        <v>3</v>
      </c>
      <c r="P3620">
        <v>2</v>
      </c>
      <c r="Q3620">
        <v>8</v>
      </c>
      <c r="R3620">
        <v>0</v>
      </c>
    </row>
    <row r="3621" spans="1:18" x14ac:dyDescent="0.25">
      <c r="A3621" t="s">
        <v>1183</v>
      </c>
      <c r="B3621" t="s">
        <v>1184</v>
      </c>
      <c r="C3621">
        <v>885</v>
      </c>
      <c r="D3621" t="s">
        <v>1217</v>
      </c>
      <c r="E3621">
        <v>638</v>
      </c>
      <c r="F3621" t="s">
        <v>24</v>
      </c>
      <c r="G3621">
        <v>0</v>
      </c>
      <c r="H3621">
        <v>0</v>
      </c>
      <c r="I3621">
        <v>0</v>
      </c>
      <c r="J3621">
        <v>0</v>
      </c>
      <c r="K3621">
        <v>0</v>
      </c>
      <c r="L3621">
        <v>0</v>
      </c>
      <c r="M3621">
        <v>0</v>
      </c>
      <c r="N3621">
        <v>0</v>
      </c>
      <c r="O3621">
        <v>0</v>
      </c>
      <c r="P3621">
        <v>0</v>
      </c>
      <c r="Q3621">
        <v>0</v>
      </c>
      <c r="R3621">
        <v>0</v>
      </c>
    </row>
    <row r="3622" spans="1:18" x14ac:dyDescent="0.25">
      <c r="A3622" t="s">
        <v>1183</v>
      </c>
      <c r="B3622" t="s">
        <v>1184</v>
      </c>
      <c r="C3622">
        <v>899</v>
      </c>
      <c r="D3622" t="s">
        <v>1218</v>
      </c>
      <c r="E3622">
        <v>592</v>
      </c>
      <c r="F3622" t="s">
        <v>21</v>
      </c>
      <c r="G3622">
        <v>3</v>
      </c>
      <c r="H3622">
        <v>0</v>
      </c>
      <c r="I3622">
        <v>0</v>
      </c>
      <c r="J3622">
        <v>0</v>
      </c>
      <c r="K3622">
        <v>1</v>
      </c>
      <c r="L3622">
        <v>0</v>
      </c>
      <c r="M3622">
        <v>1</v>
      </c>
      <c r="N3622">
        <v>1</v>
      </c>
      <c r="O3622">
        <v>1</v>
      </c>
      <c r="P3622">
        <v>0</v>
      </c>
      <c r="Q3622">
        <v>1</v>
      </c>
      <c r="R3622">
        <v>2</v>
      </c>
    </row>
    <row r="3623" spans="1:18" x14ac:dyDescent="0.25">
      <c r="A3623" t="s">
        <v>1183</v>
      </c>
      <c r="B3623" t="s">
        <v>1184</v>
      </c>
      <c r="C3623">
        <v>899</v>
      </c>
      <c r="D3623" t="s">
        <v>1218</v>
      </c>
      <c r="E3623">
        <v>592</v>
      </c>
      <c r="F3623" t="s">
        <v>22</v>
      </c>
      <c r="G3623">
        <v>10</v>
      </c>
      <c r="H3623">
        <v>0</v>
      </c>
      <c r="I3623">
        <v>0</v>
      </c>
      <c r="J3623">
        <v>1</v>
      </c>
      <c r="K3623">
        <v>0</v>
      </c>
      <c r="L3623">
        <v>0</v>
      </c>
      <c r="M3623">
        <v>3</v>
      </c>
      <c r="N3623">
        <v>4</v>
      </c>
      <c r="O3623">
        <v>5</v>
      </c>
      <c r="P3623">
        <v>0</v>
      </c>
      <c r="Q3623">
        <v>7</v>
      </c>
      <c r="R3623">
        <v>1</v>
      </c>
    </row>
    <row r="3624" spans="1:18" x14ac:dyDescent="0.25">
      <c r="A3624" t="s">
        <v>1183</v>
      </c>
      <c r="B3624" t="s">
        <v>1184</v>
      </c>
      <c r="C3624">
        <v>899</v>
      </c>
      <c r="D3624" t="s">
        <v>1218</v>
      </c>
      <c r="E3624">
        <v>592</v>
      </c>
      <c r="F3624" t="s">
        <v>23</v>
      </c>
      <c r="G3624">
        <v>5</v>
      </c>
      <c r="H3624">
        <v>0</v>
      </c>
      <c r="I3624">
        <v>0</v>
      </c>
      <c r="J3624">
        <v>2</v>
      </c>
      <c r="K3624">
        <v>0</v>
      </c>
      <c r="L3624">
        <v>0</v>
      </c>
      <c r="M3624">
        <v>2</v>
      </c>
      <c r="N3624">
        <v>1</v>
      </c>
      <c r="O3624">
        <v>1</v>
      </c>
      <c r="P3624">
        <v>0</v>
      </c>
      <c r="Q3624">
        <v>4</v>
      </c>
      <c r="R3624">
        <v>1</v>
      </c>
    </row>
    <row r="3625" spans="1:18" x14ac:dyDescent="0.25">
      <c r="A3625" t="s">
        <v>1183</v>
      </c>
      <c r="B3625" t="s">
        <v>1184</v>
      </c>
      <c r="C3625">
        <v>899</v>
      </c>
      <c r="D3625" t="s">
        <v>1218</v>
      </c>
      <c r="E3625">
        <v>592</v>
      </c>
      <c r="F3625" t="s">
        <v>24</v>
      </c>
      <c r="G3625">
        <v>0</v>
      </c>
      <c r="H3625">
        <v>0</v>
      </c>
      <c r="I3625">
        <v>0</v>
      </c>
      <c r="J3625">
        <v>0</v>
      </c>
      <c r="K3625">
        <v>0</v>
      </c>
      <c r="L3625">
        <v>0</v>
      </c>
      <c r="M3625">
        <v>0</v>
      </c>
      <c r="N3625">
        <v>0</v>
      </c>
      <c r="O3625">
        <v>0</v>
      </c>
      <c r="P3625">
        <v>0</v>
      </c>
      <c r="Q3625">
        <v>0</v>
      </c>
      <c r="R3625">
        <v>0</v>
      </c>
    </row>
    <row r="3626" spans="1:18" x14ac:dyDescent="0.25">
      <c r="A3626" t="s">
        <v>1183</v>
      </c>
      <c r="B3626" t="s">
        <v>1184</v>
      </c>
      <c r="C3626">
        <v>1507</v>
      </c>
      <c r="D3626" t="s">
        <v>1219</v>
      </c>
      <c r="E3626">
        <v>695</v>
      </c>
      <c r="F3626" t="s">
        <v>21</v>
      </c>
      <c r="G3626">
        <v>0</v>
      </c>
      <c r="H3626">
        <v>0</v>
      </c>
      <c r="I3626">
        <v>0</v>
      </c>
      <c r="J3626">
        <v>0</v>
      </c>
      <c r="K3626">
        <v>0</v>
      </c>
      <c r="L3626">
        <v>0</v>
      </c>
      <c r="M3626">
        <v>0</v>
      </c>
      <c r="N3626">
        <v>0</v>
      </c>
      <c r="O3626">
        <v>0</v>
      </c>
      <c r="P3626">
        <v>0</v>
      </c>
      <c r="Q3626">
        <v>0</v>
      </c>
      <c r="R3626">
        <v>0</v>
      </c>
    </row>
    <row r="3627" spans="1:18" x14ac:dyDescent="0.25">
      <c r="A3627" t="s">
        <v>1183</v>
      </c>
      <c r="B3627" t="s">
        <v>1184</v>
      </c>
      <c r="C3627">
        <v>1507</v>
      </c>
      <c r="D3627" t="s">
        <v>1219</v>
      </c>
      <c r="E3627">
        <v>695</v>
      </c>
      <c r="F3627" t="s">
        <v>22</v>
      </c>
      <c r="G3627">
        <v>0</v>
      </c>
      <c r="H3627">
        <v>0</v>
      </c>
      <c r="I3627">
        <v>0</v>
      </c>
      <c r="J3627">
        <v>0</v>
      </c>
      <c r="K3627">
        <v>0</v>
      </c>
      <c r="L3627">
        <v>0</v>
      </c>
      <c r="M3627">
        <v>0</v>
      </c>
      <c r="N3627">
        <v>0</v>
      </c>
      <c r="O3627">
        <v>0</v>
      </c>
      <c r="P3627">
        <v>0</v>
      </c>
      <c r="Q3627">
        <v>0</v>
      </c>
      <c r="R3627">
        <v>0</v>
      </c>
    </row>
    <row r="3628" spans="1:18" x14ac:dyDescent="0.25">
      <c r="A3628" t="s">
        <v>1183</v>
      </c>
      <c r="B3628" t="s">
        <v>1184</v>
      </c>
      <c r="C3628">
        <v>1507</v>
      </c>
      <c r="D3628" t="s">
        <v>1219</v>
      </c>
      <c r="E3628">
        <v>695</v>
      </c>
      <c r="F3628" t="s">
        <v>23</v>
      </c>
      <c r="G3628">
        <v>0</v>
      </c>
      <c r="H3628">
        <v>0</v>
      </c>
      <c r="I3628">
        <v>0</v>
      </c>
      <c r="J3628">
        <v>0</v>
      </c>
      <c r="K3628">
        <v>0</v>
      </c>
      <c r="L3628">
        <v>0</v>
      </c>
      <c r="M3628">
        <v>0</v>
      </c>
      <c r="N3628">
        <v>0</v>
      </c>
      <c r="O3628">
        <v>0</v>
      </c>
      <c r="P3628">
        <v>0</v>
      </c>
      <c r="Q3628">
        <v>0</v>
      </c>
      <c r="R3628">
        <v>0</v>
      </c>
    </row>
    <row r="3629" spans="1:18" x14ac:dyDescent="0.25">
      <c r="A3629" t="s">
        <v>1183</v>
      </c>
      <c r="B3629" t="s">
        <v>1184</v>
      </c>
      <c r="C3629">
        <v>1507</v>
      </c>
      <c r="D3629" t="s">
        <v>1219</v>
      </c>
      <c r="E3629">
        <v>695</v>
      </c>
      <c r="F3629" t="s">
        <v>24</v>
      </c>
      <c r="G3629">
        <v>0</v>
      </c>
      <c r="H3629">
        <v>0</v>
      </c>
      <c r="I3629">
        <v>0</v>
      </c>
      <c r="J3629">
        <v>0</v>
      </c>
      <c r="K3629">
        <v>0</v>
      </c>
      <c r="L3629">
        <v>0</v>
      </c>
      <c r="M3629">
        <v>0</v>
      </c>
      <c r="N3629">
        <v>0</v>
      </c>
      <c r="O3629">
        <v>0</v>
      </c>
      <c r="P3629">
        <v>0</v>
      </c>
      <c r="Q3629">
        <v>0</v>
      </c>
      <c r="R3629">
        <v>0</v>
      </c>
    </row>
    <row r="3630" spans="1:18" x14ac:dyDescent="0.25">
      <c r="A3630" t="s">
        <v>1183</v>
      </c>
      <c r="B3630" t="s">
        <v>1184</v>
      </c>
      <c r="C3630">
        <v>902</v>
      </c>
      <c r="D3630" t="s">
        <v>1220</v>
      </c>
      <c r="E3630">
        <v>621</v>
      </c>
      <c r="F3630" t="s">
        <v>21</v>
      </c>
      <c r="G3630">
        <v>2</v>
      </c>
      <c r="H3630">
        <v>0</v>
      </c>
      <c r="I3630">
        <v>0</v>
      </c>
      <c r="J3630">
        <v>0</v>
      </c>
      <c r="K3630">
        <v>0</v>
      </c>
      <c r="L3630">
        <v>0</v>
      </c>
      <c r="M3630">
        <v>0</v>
      </c>
      <c r="N3630">
        <v>2</v>
      </c>
      <c r="O3630">
        <v>0</v>
      </c>
      <c r="P3630">
        <v>0</v>
      </c>
      <c r="Q3630">
        <v>1</v>
      </c>
      <c r="R3630">
        <v>1</v>
      </c>
    </row>
    <row r="3631" spans="1:18" x14ac:dyDescent="0.25">
      <c r="A3631" t="s">
        <v>1183</v>
      </c>
      <c r="B3631" t="s">
        <v>1184</v>
      </c>
      <c r="C3631">
        <v>902</v>
      </c>
      <c r="D3631" t="s">
        <v>1220</v>
      </c>
      <c r="E3631">
        <v>621</v>
      </c>
      <c r="F3631" t="s">
        <v>22</v>
      </c>
      <c r="G3631">
        <v>7</v>
      </c>
      <c r="H3631">
        <v>0</v>
      </c>
      <c r="I3631">
        <v>0</v>
      </c>
      <c r="J3631">
        <v>1</v>
      </c>
      <c r="K3631">
        <v>0</v>
      </c>
      <c r="L3631">
        <v>0</v>
      </c>
      <c r="M3631">
        <v>1</v>
      </c>
      <c r="N3631">
        <v>5</v>
      </c>
      <c r="O3631">
        <v>1</v>
      </c>
      <c r="P3631">
        <v>0</v>
      </c>
      <c r="Q3631">
        <v>6</v>
      </c>
      <c r="R3631">
        <v>1</v>
      </c>
    </row>
    <row r="3632" spans="1:18" x14ac:dyDescent="0.25">
      <c r="A3632" t="s">
        <v>1183</v>
      </c>
      <c r="B3632" t="s">
        <v>1184</v>
      </c>
      <c r="C3632">
        <v>902</v>
      </c>
      <c r="D3632" t="s">
        <v>1220</v>
      </c>
      <c r="E3632">
        <v>621</v>
      </c>
      <c r="F3632" t="s">
        <v>23</v>
      </c>
      <c r="G3632">
        <v>4</v>
      </c>
      <c r="H3632">
        <v>0</v>
      </c>
      <c r="I3632">
        <v>0</v>
      </c>
      <c r="J3632">
        <v>1</v>
      </c>
      <c r="K3632">
        <v>0</v>
      </c>
      <c r="L3632">
        <v>0</v>
      </c>
      <c r="M3632">
        <v>0</v>
      </c>
      <c r="N3632">
        <v>3</v>
      </c>
      <c r="O3632">
        <v>0</v>
      </c>
      <c r="P3632">
        <v>0</v>
      </c>
      <c r="Q3632">
        <v>2</v>
      </c>
      <c r="R3632">
        <v>2</v>
      </c>
    </row>
    <row r="3633" spans="1:18" x14ac:dyDescent="0.25">
      <c r="A3633" t="s">
        <v>1183</v>
      </c>
      <c r="B3633" t="s">
        <v>1184</v>
      </c>
      <c r="C3633">
        <v>902</v>
      </c>
      <c r="D3633" t="s">
        <v>1220</v>
      </c>
      <c r="E3633">
        <v>621</v>
      </c>
      <c r="F3633" t="s">
        <v>24</v>
      </c>
      <c r="G3633">
        <v>1</v>
      </c>
      <c r="H3633">
        <v>0</v>
      </c>
      <c r="I3633">
        <v>0</v>
      </c>
      <c r="J3633">
        <v>0</v>
      </c>
      <c r="K3633">
        <v>0</v>
      </c>
      <c r="L3633">
        <v>0</v>
      </c>
      <c r="M3633">
        <v>0</v>
      </c>
      <c r="N3633">
        <v>1</v>
      </c>
      <c r="O3633">
        <v>0</v>
      </c>
      <c r="P3633">
        <v>0</v>
      </c>
      <c r="Q3633">
        <v>1</v>
      </c>
      <c r="R3633">
        <v>0</v>
      </c>
    </row>
    <row r="3634" spans="1:18" x14ac:dyDescent="0.25">
      <c r="A3634" t="s">
        <v>1183</v>
      </c>
      <c r="B3634" t="s">
        <v>1184</v>
      </c>
      <c r="C3634">
        <v>905</v>
      </c>
      <c r="D3634" t="s">
        <v>1221</v>
      </c>
      <c r="E3634">
        <v>459</v>
      </c>
      <c r="F3634" t="s">
        <v>21</v>
      </c>
      <c r="G3634">
        <v>3</v>
      </c>
      <c r="H3634">
        <v>0</v>
      </c>
      <c r="I3634">
        <v>0</v>
      </c>
      <c r="J3634">
        <v>1</v>
      </c>
      <c r="K3634">
        <v>0</v>
      </c>
      <c r="L3634">
        <v>0</v>
      </c>
      <c r="M3634">
        <v>1</v>
      </c>
      <c r="N3634">
        <v>1</v>
      </c>
      <c r="O3634">
        <v>1</v>
      </c>
      <c r="P3634">
        <v>0</v>
      </c>
      <c r="Q3634">
        <v>3</v>
      </c>
      <c r="R3634">
        <v>0</v>
      </c>
    </row>
    <row r="3635" spans="1:18" x14ac:dyDescent="0.25">
      <c r="A3635" t="s">
        <v>1183</v>
      </c>
      <c r="B3635" t="s">
        <v>1184</v>
      </c>
      <c r="C3635">
        <v>905</v>
      </c>
      <c r="D3635" t="s">
        <v>1221</v>
      </c>
      <c r="E3635">
        <v>459</v>
      </c>
      <c r="F3635" t="s">
        <v>22</v>
      </c>
      <c r="G3635">
        <v>9</v>
      </c>
      <c r="H3635">
        <v>0</v>
      </c>
      <c r="I3635">
        <v>0</v>
      </c>
      <c r="J3635">
        <v>0</v>
      </c>
      <c r="K3635">
        <v>2</v>
      </c>
      <c r="L3635">
        <v>0</v>
      </c>
      <c r="M3635">
        <v>2</v>
      </c>
      <c r="N3635">
        <v>4</v>
      </c>
      <c r="O3635">
        <v>2</v>
      </c>
      <c r="P3635">
        <v>1</v>
      </c>
      <c r="Q3635">
        <v>8</v>
      </c>
      <c r="R3635">
        <v>0</v>
      </c>
    </row>
    <row r="3636" spans="1:18" x14ac:dyDescent="0.25">
      <c r="A3636" t="s">
        <v>1183</v>
      </c>
      <c r="B3636" t="s">
        <v>1184</v>
      </c>
      <c r="C3636">
        <v>905</v>
      </c>
      <c r="D3636" t="s">
        <v>1221</v>
      </c>
      <c r="E3636">
        <v>459</v>
      </c>
      <c r="F3636" t="s">
        <v>23</v>
      </c>
      <c r="G3636">
        <v>4</v>
      </c>
      <c r="H3636">
        <v>0</v>
      </c>
      <c r="I3636">
        <v>0</v>
      </c>
      <c r="J3636">
        <v>2</v>
      </c>
      <c r="K3636">
        <v>0</v>
      </c>
      <c r="L3636">
        <v>0</v>
      </c>
      <c r="M3636">
        <v>0</v>
      </c>
      <c r="N3636">
        <v>1</v>
      </c>
      <c r="O3636">
        <v>3</v>
      </c>
      <c r="P3636">
        <v>0</v>
      </c>
      <c r="Q3636">
        <v>3</v>
      </c>
      <c r="R3636">
        <v>0</v>
      </c>
    </row>
    <row r="3637" spans="1:18" x14ac:dyDescent="0.25">
      <c r="A3637" t="s">
        <v>1183</v>
      </c>
      <c r="B3637" t="s">
        <v>1184</v>
      </c>
      <c r="C3637">
        <v>905</v>
      </c>
      <c r="D3637" t="s">
        <v>1221</v>
      </c>
      <c r="E3637">
        <v>459</v>
      </c>
      <c r="F3637" t="s">
        <v>24</v>
      </c>
      <c r="G3637">
        <v>0</v>
      </c>
      <c r="H3637">
        <v>0</v>
      </c>
      <c r="I3637">
        <v>0</v>
      </c>
      <c r="J3637">
        <v>0</v>
      </c>
      <c r="K3637">
        <v>0</v>
      </c>
      <c r="L3637">
        <v>0</v>
      </c>
      <c r="M3637">
        <v>0</v>
      </c>
      <c r="N3637">
        <v>0</v>
      </c>
      <c r="O3637">
        <v>0</v>
      </c>
      <c r="P3637">
        <v>0</v>
      </c>
      <c r="Q3637">
        <v>0</v>
      </c>
      <c r="R3637">
        <v>0</v>
      </c>
    </row>
    <row r="3638" spans="1:18" x14ac:dyDescent="0.25">
      <c r="A3638" t="s">
        <v>1183</v>
      </c>
      <c r="B3638" t="s">
        <v>1184</v>
      </c>
      <c r="C3638">
        <v>1365</v>
      </c>
      <c r="D3638" t="s">
        <v>1222</v>
      </c>
      <c r="E3638">
        <v>658</v>
      </c>
      <c r="F3638" t="s">
        <v>21</v>
      </c>
      <c r="G3638">
        <v>14</v>
      </c>
      <c r="H3638">
        <v>0</v>
      </c>
      <c r="I3638">
        <v>0</v>
      </c>
      <c r="J3638">
        <v>2</v>
      </c>
      <c r="K3638">
        <v>1</v>
      </c>
      <c r="L3638">
        <v>0</v>
      </c>
      <c r="M3638">
        <v>4</v>
      </c>
      <c r="N3638">
        <v>5</v>
      </c>
      <c r="O3638">
        <v>6</v>
      </c>
      <c r="P3638">
        <v>2</v>
      </c>
      <c r="Q3638">
        <v>12</v>
      </c>
      <c r="R3638">
        <v>0</v>
      </c>
    </row>
    <row r="3639" spans="1:18" x14ac:dyDescent="0.25">
      <c r="A3639" t="s">
        <v>1183</v>
      </c>
      <c r="B3639" t="s">
        <v>1184</v>
      </c>
      <c r="C3639">
        <v>1365</v>
      </c>
      <c r="D3639" t="s">
        <v>1222</v>
      </c>
      <c r="E3639">
        <v>658</v>
      </c>
      <c r="F3639" t="s">
        <v>22</v>
      </c>
      <c r="G3639">
        <v>9</v>
      </c>
      <c r="H3639">
        <v>0</v>
      </c>
      <c r="I3639">
        <v>0</v>
      </c>
      <c r="J3639">
        <v>2</v>
      </c>
      <c r="K3639">
        <v>1</v>
      </c>
      <c r="L3639">
        <v>0</v>
      </c>
      <c r="M3639">
        <v>0</v>
      </c>
      <c r="N3639">
        <v>5</v>
      </c>
      <c r="O3639">
        <v>3</v>
      </c>
      <c r="P3639">
        <v>2</v>
      </c>
      <c r="Q3639">
        <v>6</v>
      </c>
      <c r="R3639">
        <v>2</v>
      </c>
    </row>
    <row r="3640" spans="1:18" x14ac:dyDescent="0.25">
      <c r="A3640" t="s">
        <v>1183</v>
      </c>
      <c r="B3640" t="s">
        <v>1184</v>
      </c>
      <c r="C3640">
        <v>1365</v>
      </c>
      <c r="D3640" t="s">
        <v>1222</v>
      </c>
      <c r="E3640">
        <v>658</v>
      </c>
      <c r="F3640" t="s">
        <v>23</v>
      </c>
      <c r="G3640">
        <v>3</v>
      </c>
      <c r="H3640">
        <v>0</v>
      </c>
      <c r="I3640">
        <v>0</v>
      </c>
      <c r="J3640">
        <v>1</v>
      </c>
      <c r="K3640">
        <v>0</v>
      </c>
      <c r="L3640">
        <v>0</v>
      </c>
      <c r="M3640">
        <v>0</v>
      </c>
      <c r="N3640">
        <v>2</v>
      </c>
      <c r="O3640">
        <v>2</v>
      </c>
      <c r="P3640">
        <v>1</v>
      </c>
      <c r="Q3640">
        <v>3</v>
      </c>
      <c r="R3640">
        <v>0</v>
      </c>
    </row>
    <row r="3641" spans="1:18" x14ac:dyDescent="0.25">
      <c r="A3641" t="s">
        <v>1183</v>
      </c>
      <c r="B3641" t="s">
        <v>1184</v>
      </c>
      <c r="C3641">
        <v>1365</v>
      </c>
      <c r="D3641" t="s">
        <v>1222</v>
      </c>
      <c r="E3641">
        <v>658</v>
      </c>
      <c r="F3641" t="s">
        <v>24</v>
      </c>
      <c r="G3641">
        <v>0</v>
      </c>
      <c r="H3641">
        <v>0</v>
      </c>
      <c r="I3641">
        <v>0</v>
      </c>
      <c r="J3641">
        <v>0</v>
      </c>
      <c r="K3641">
        <v>0</v>
      </c>
      <c r="L3641">
        <v>0</v>
      </c>
      <c r="M3641">
        <v>0</v>
      </c>
      <c r="N3641">
        <v>0</v>
      </c>
      <c r="O3641">
        <v>0</v>
      </c>
      <c r="P3641">
        <v>0</v>
      </c>
      <c r="Q3641">
        <v>0</v>
      </c>
      <c r="R3641">
        <v>0</v>
      </c>
    </row>
    <row r="3642" spans="1:18" x14ac:dyDescent="0.25">
      <c r="A3642" t="s">
        <v>1183</v>
      </c>
      <c r="B3642" t="s">
        <v>1184</v>
      </c>
      <c r="C3642">
        <v>906</v>
      </c>
      <c r="D3642" t="s">
        <v>1223</v>
      </c>
      <c r="E3642">
        <v>367</v>
      </c>
      <c r="F3642" t="s">
        <v>21</v>
      </c>
      <c r="G3642">
        <v>4</v>
      </c>
      <c r="H3642">
        <v>0</v>
      </c>
      <c r="I3642">
        <v>0</v>
      </c>
      <c r="J3642">
        <v>0</v>
      </c>
      <c r="K3642">
        <v>3</v>
      </c>
      <c r="L3642">
        <v>1</v>
      </c>
      <c r="M3642">
        <v>0</v>
      </c>
      <c r="N3642">
        <v>0</v>
      </c>
      <c r="O3642">
        <v>1</v>
      </c>
      <c r="P3642">
        <v>3</v>
      </c>
      <c r="Q3642">
        <v>3</v>
      </c>
      <c r="R3642">
        <v>1</v>
      </c>
    </row>
    <row r="3643" spans="1:18" x14ac:dyDescent="0.25">
      <c r="A3643" t="s">
        <v>1183</v>
      </c>
      <c r="B3643" t="s">
        <v>1184</v>
      </c>
      <c r="C3643">
        <v>906</v>
      </c>
      <c r="D3643" t="s">
        <v>1223</v>
      </c>
      <c r="E3643">
        <v>367</v>
      </c>
      <c r="F3643" t="s">
        <v>22</v>
      </c>
      <c r="G3643">
        <v>9</v>
      </c>
      <c r="H3643">
        <v>1</v>
      </c>
      <c r="I3643">
        <v>0</v>
      </c>
      <c r="J3643">
        <v>3</v>
      </c>
      <c r="K3643">
        <v>4</v>
      </c>
      <c r="L3643">
        <v>0</v>
      </c>
      <c r="M3643">
        <v>0</v>
      </c>
      <c r="N3643">
        <v>1</v>
      </c>
      <c r="O3643">
        <v>4</v>
      </c>
      <c r="P3643">
        <v>2</v>
      </c>
      <c r="Q3643">
        <v>8</v>
      </c>
      <c r="R3643">
        <v>1</v>
      </c>
    </row>
    <row r="3644" spans="1:18" x14ac:dyDescent="0.25">
      <c r="A3644" t="s">
        <v>1183</v>
      </c>
      <c r="B3644" t="s">
        <v>1184</v>
      </c>
      <c r="C3644">
        <v>906</v>
      </c>
      <c r="D3644" t="s">
        <v>1223</v>
      </c>
      <c r="E3644">
        <v>367</v>
      </c>
      <c r="F3644" t="s">
        <v>23</v>
      </c>
      <c r="G3644">
        <v>6</v>
      </c>
      <c r="H3644">
        <v>0</v>
      </c>
      <c r="I3644">
        <v>0</v>
      </c>
      <c r="J3644">
        <v>1</v>
      </c>
      <c r="K3644">
        <v>1</v>
      </c>
      <c r="L3644">
        <v>1</v>
      </c>
      <c r="M3644">
        <v>0</v>
      </c>
      <c r="N3644">
        <v>3</v>
      </c>
      <c r="O3644">
        <v>0</v>
      </c>
      <c r="P3644">
        <v>1</v>
      </c>
      <c r="Q3644">
        <v>4</v>
      </c>
      <c r="R3644">
        <v>2</v>
      </c>
    </row>
    <row r="3645" spans="1:18" x14ac:dyDescent="0.25">
      <c r="A3645" t="s">
        <v>1183</v>
      </c>
      <c r="B3645" t="s">
        <v>1184</v>
      </c>
      <c r="C3645">
        <v>906</v>
      </c>
      <c r="D3645" t="s">
        <v>1223</v>
      </c>
      <c r="E3645">
        <v>367</v>
      </c>
      <c r="F3645" t="s">
        <v>24</v>
      </c>
      <c r="G3645">
        <v>0</v>
      </c>
      <c r="H3645">
        <v>0</v>
      </c>
      <c r="I3645">
        <v>0</v>
      </c>
      <c r="J3645">
        <v>0</v>
      </c>
      <c r="K3645">
        <v>0</v>
      </c>
      <c r="L3645">
        <v>0</v>
      </c>
      <c r="M3645">
        <v>0</v>
      </c>
      <c r="N3645">
        <v>0</v>
      </c>
      <c r="O3645">
        <v>0</v>
      </c>
      <c r="P3645">
        <v>0</v>
      </c>
      <c r="Q3645">
        <v>0</v>
      </c>
      <c r="R3645">
        <v>0</v>
      </c>
    </row>
    <row r="3646" spans="1:18" x14ac:dyDescent="0.25">
      <c r="A3646" t="s">
        <v>1183</v>
      </c>
      <c r="B3646" t="s">
        <v>1184</v>
      </c>
      <c r="C3646">
        <v>964</v>
      </c>
      <c r="D3646" t="s">
        <v>709</v>
      </c>
      <c r="E3646">
        <v>674</v>
      </c>
      <c r="F3646" t="s">
        <v>21</v>
      </c>
      <c r="G3646">
        <v>1</v>
      </c>
      <c r="H3646">
        <v>0</v>
      </c>
      <c r="I3646">
        <v>0</v>
      </c>
      <c r="J3646">
        <v>0</v>
      </c>
      <c r="K3646">
        <v>1</v>
      </c>
      <c r="L3646">
        <v>0</v>
      </c>
      <c r="M3646">
        <v>0</v>
      </c>
      <c r="N3646">
        <v>0</v>
      </c>
      <c r="O3646">
        <v>0</v>
      </c>
      <c r="P3646">
        <v>1</v>
      </c>
      <c r="Q3646">
        <v>0</v>
      </c>
      <c r="R3646">
        <v>1</v>
      </c>
    </row>
    <row r="3647" spans="1:18" x14ac:dyDescent="0.25">
      <c r="A3647" t="s">
        <v>1183</v>
      </c>
      <c r="B3647" t="s">
        <v>1184</v>
      </c>
      <c r="C3647">
        <v>964</v>
      </c>
      <c r="D3647" t="s">
        <v>709</v>
      </c>
      <c r="E3647">
        <v>674</v>
      </c>
      <c r="F3647" t="s">
        <v>22</v>
      </c>
      <c r="G3647">
        <v>47</v>
      </c>
      <c r="H3647">
        <v>0</v>
      </c>
      <c r="I3647">
        <v>0</v>
      </c>
      <c r="J3647">
        <v>29</v>
      </c>
      <c r="K3647">
        <v>4</v>
      </c>
      <c r="L3647">
        <v>0</v>
      </c>
      <c r="M3647">
        <v>6</v>
      </c>
      <c r="N3647">
        <v>7</v>
      </c>
      <c r="O3647">
        <v>18</v>
      </c>
      <c r="P3647">
        <v>0</v>
      </c>
      <c r="Q3647">
        <v>22</v>
      </c>
      <c r="R3647">
        <v>24</v>
      </c>
    </row>
    <row r="3648" spans="1:18" x14ac:dyDescent="0.25">
      <c r="A3648" t="s">
        <v>1183</v>
      </c>
      <c r="B3648" t="s">
        <v>1184</v>
      </c>
      <c r="C3648">
        <v>964</v>
      </c>
      <c r="D3648" t="s">
        <v>709</v>
      </c>
      <c r="E3648">
        <v>674</v>
      </c>
      <c r="F3648" t="s">
        <v>23</v>
      </c>
      <c r="G3648">
        <v>13</v>
      </c>
      <c r="H3648">
        <v>0</v>
      </c>
      <c r="I3648">
        <v>0</v>
      </c>
      <c r="J3648">
        <v>7</v>
      </c>
      <c r="K3648">
        <v>2</v>
      </c>
      <c r="L3648">
        <v>0</v>
      </c>
      <c r="M3648">
        <v>3</v>
      </c>
      <c r="N3648">
        <v>0</v>
      </c>
      <c r="O3648">
        <v>7</v>
      </c>
      <c r="P3648">
        <v>0</v>
      </c>
      <c r="Q3648">
        <v>11</v>
      </c>
      <c r="R3648">
        <v>1</v>
      </c>
    </row>
    <row r="3649" spans="1:18" x14ac:dyDescent="0.25">
      <c r="A3649" t="s">
        <v>1183</v>
      </c>
      <c r="B3649" t="s">
        <v>1184</v>
      </c>
      <c r="C3649">
        <v>964</v>
      </c>
      <c r="D3649" t="s">
        <v>709</v>
      </c>
      <c r="E3649">
        <v>674</v>
      </c>
      <c r="F3649" t="s">
        <v>24</v>
      </c>
      <c r="G3649">
        <v>4</v>
      </c>
      <c r="H3649">
        <v>0</v>
      </c>
      <c r="I3649">
        <v>0</v>
      </c>
      <c r="J3649">
        <v>3</v>
      </c>
      <c r="K3649">
        <v>0</v>
      </c>
      <c r="L3649">
        <v>0</v>
      </c>
      <c r="M3649">
        <v>1</v>
      </c>
      <c r="N3649">
        <v>0</v>
      </c>
      <c r="O3649">
        <v>1</v>
      </c>
      <c r="P3649">
        <v>0</v>
      </c>
      <c r="Q3649">
        <v>2</v>
      </c>
      <c r="R3649">
        <v>2</v>
      </c>
    </row>
    <row r="3650" spans="1:18" x14ac:dyDescent="0.25">
      <c r="A3650" t="s">
        <v>1183</v>
      </c>
      <c r="B3650" t="s">
        <v>1184</v>
      </c>
      <c r="C3650">
        <v>1830</v>
      </c>
      <c r="D3650" t="s">
        <v>1224</v>
      </c>
      <c r="E3650">
        <v>127</v>
      </c>
      <c r="F3650" t="s">
        <v>21</v>
      </c>
      <c r="G3650">
        <v>0</v>
      </c>
      <c r="H3650">
        <v>0</v>
      </c>
      <c r="I3650">
        <v>0</v>
      </c>
      <c r="J3650">
        <v>0</v>
      </c>
      <c r="K3650">
        <v>0</v>
      </c>
      <c r="L3650">
        <v>0</v>
      </c>
      <c r="M3650">
        <v>0</v>
      </c>
      <c r="N3650">
        <v>0</v>
      </c>
      <c r="O3650">
        <v>0</v>
      </c>
      <c r="P3650">
        <v>0</v>
      </c>
      <c r="Q3650">
        <v>0</v>
      </c>
      <c r="R3650">
        <v>0</v>
      </c>
    </row>
    <row r="3651" spans="1:18" x14ac:dyDescent="0.25">
      <c r="A3651" t="s">
        <v>1183</v>
      </c>
      <c r="B3651" t="s">
        <v>1184</v>
      </c>
      <c r="C3651">
        <v>1830</v>
      </c>
      <c r="D3651" t="s">
        <v>1224</v>
      </c>
      <c r="E3651">
        <v>127</v>
      </c>
      <c r="F3651" t="s">
        <v>22</v>
      </c>
      <c r="G3651">
        <v>2</v>
      </c>
      <c r="H3651">
        <v>0</v>
      </c>
      <c r="I3651">
        <v>0</v>
      </c>
      <c r="J3651">
        <v>0</v>
      </c>
      <c r="K3651">
        <v>0</v>
      </c>
      <c r="L3651">
        <v>0</v>
      </c>
      <c r="M3651">
        <v>1</v>
      </c>
      <c r="N3651">
        <v>1</v>
      </c>
      <c r="O3651">
        <v>1</v>
      </c>
      <c r="P3651">
        <v>0</v>
      </c>
      <c r="Q3651">
        <v>2</v>
      </c>
      <c r="R3651">
        <v>0</v>
      </c>
    </row>
    <row r="3652" spans="1:18" x14ac:dyDescent="0.25">
      <c r="A3652" t="s">
        <v>1183</v>
      </c>
      <c r="B3652" t="s">
        <v>1184</v>
      </c>
      <c r="C3652">
        <v>1830</v>
      </c>
      <c r="D3652" t="s">
        <v>1224</v>
      </c>
      <c r="E3652">
        <v>127</v>
      </c>
      <c r="F3652" t="s">
        <v>23</v>
      </c>
      <c r="G3652">
        <v>1</v>
      </c>
      <c r="H3652">
        <v>0</v>
      </c>
      <c r="I3652">
        <v>0</v>
      </c>
      <c r="J3652">
        <v>1</v>
      </c>
      <c r="K3652">
        <v>0</v>
      </c>
      <c r="L3652">
        <v>0</v>
      </c>
      <c r="M3652">
        <v>0</v>
      </c>
      <c r="N3652">
        <v>0</v>
      </c>
      <c r="O3652">
        <v>0</v>
      </c>
      <c r="P3652">
        <v>0</v>
      </c>
      <c r="Q3652">
        <v>1</v>
      </c>
      <c r="R3652">
        <v>0</v>
      </c>
    </row>
    <row r="3653" spans="1:18" x14ac:dyDescent="0.25">
      <c r="A3653" t="s">
        <v>1183</v>
      </c>
      <c r="B3653" t="s">
        <v>1184</v>
      </c>
      <c r="C3653">
        <v>1830</v>
      </c>
      <c r="D3653" t="s">
        <v>1224</v>
      </c>
      <c r="E3653">
        <v>127</v>
      </c>
      <c r="F3653" t="s">
        <v>24</v>
      </c>
      <c r="G3653">
        <v>0</v>
      </c>
      <c r="H3653">
        <v>0</v>
      </c>
      <c r="I3653">
        <v>0</v>
      </c>
      <c r="J3653">
        <v>0</v>
      </c>
      <c r="K3653">
        <v>0</v>
      </c>
      <c r="L3653">
        <v>0</v>
      </c>
      <c r="M3653">
        <v>0</v>
      </c>
      <c r="N3653">
        <v>0</v>
      </c>
      <c r="O3653">
        <v>0</v>
      </c>
      <c r="P3653">
        <v>0</v>
      </c>
      <c r="Q3653">
        <v>0</v>
      </c>
      <c r="R3653">
        <v>0</v>
      </c>
    </row>
    <row r="3654" spans="1:18" x14ac:dyDescent="0.25">
      <c r="A3654" t="s">
        <v>1183</v>
      </c>
      <c r="B3654" t="s">
        <v>1184</v>
      </c>
      <c r="C3654">
        <v>909</v>
      </c>
      <c r="D3654" t="s">
        <v>1225</v>
      </c>
      <c r="E3654">
        <v>531</v>
      </c>
      <c r="F3654" t="s">
        <v>21</v>
      </c>
      <c r="G3654">
        <v>17</v>
      </c>
      <c r="H3654">
        <v>1</v>
      </c>
      <c r="I3654">
        <v>0</v>
      </c>
      <c r="J3654">
        <v>4</v>
      </c>
      <c r="K3654">
        <v>5</v>
      </c>
      <c r="L3654">
        <v>0</v>
      </c>
      <c r="M3654">
        <v>1</v>
      </c>
      <c r="N3654">
        <v>6</v>
      </c>
      <c r="O3654">
        <v>1</v>
      </c>
      <c r="P3654">
        <v>1</v>
      </c>
      <c r="Q3654">
        <v>14</v>
      </c>
      <c r="R3654">
        <v>3</v>
      </c>
    </row>
    <row r="3655" spans="1:18" x14ac:dyDescent="0.25">
      <c r="A3655" t="s">
        <v>1183</v>
      </c>
      <c r="B3655" t="s">
        <v>1184</v>
      </c>
      <c r="C3655">
        <v>909</v>
      </c>
      <c r="D3655" t="s">
        <v>1225</v>
      </c>
      <c r="E3655">
        <v>531</v>
      </c>
      <c r="F3655" t="s">
        <v>22</v>
      </c>
      <c r="G3655">
        <v>28</v>
      </c>
      <c r="H3655">
        <v>1</v>
      </c>
      <c r="I3655">
        <v>1</v>
      </c>
      <c r="J3655">
        <v>6</v>
      </c>
      <c r="K3655">
        <v>4</v>
      </c>
      <c r="L3655">
        <v>0</v>
      </c>
      <c r="M3655">
        <v>4</v>
      </c>
      <c r="N3655">
        <v>12</v>
      </c>
      <c r="O3655">
        <v>6</v>
      </c>
      <c r="P3655">
        <v>5</v>
      </c>
      <c r="Q3655">
        <v>21</v>
      </c>
      <c r="R3655">
        <v>7</v>
      </c>
    </row>
    <row r="3656" spans="1:18" x14ac:dyDescent="0.25">
      <c r="A3656" t="s">
        <v>1183</v>
      </c>
      <c r="B3656" t="s">
        <v>1184</v>
      </c>
      <c r="C3656">
        <v>909</v>
      </c>
      <c r="D3656" t="s">
        <v>1225</v>
      </c>
      <c r="E3656">
        <v>531</v>
      </c>
      <c r="F3656" t="s">
        <v>23</v>
      </c>
      <c r="G3656">
        <v>12</v>
      </c>
      <c r="H3656">
        <v>0</v>
      </c>
      <c r="I3656">
        <v>0</v>
      </c>
      <c r="J3656">
        <v>3</v>
      </c>
      <c r="K3656">
        <v>3</v>
      </c>
      <c r="L3656">
        <v>0</v>
      </c>
      <c r="M3656">
        <v>0</v>
      </c>
      <c r="N3656">
        <v>6</v>
      </c>
      <c r="O3656">
        <v>1</v>
      </c>
      <c r="P3656">
        <v>1</v>
      </c>
      <c r="Q3656">
        <v>12</v>
      </c>
      <c r="R3656">
        <v>0</v>
      </c>
    </row>
    <row r="3657" spans="1:18" x14ac:dyDescent="0.25">
      <c r="A3657" t="s">
        <v>1183</v>
      </c>
      <c r="B3657" t="s">
        <v>1184</v>
      </c>
      <c r="C3657">
        <v>909</v>
      </c>
      <c r="D3657" t="s">
        <v>1225</v>
      </c>
      <c r="E3657">
        <v>531</v>
      </c>
      <c r="F3657" t="s">
        <v>24</v>
      </c>
      <c r="G3657">
        <v>0</v>
      </c>
      <c r="H3657">
        <v>0</v>
      </c>
      <c r="I3657">
        <v>0</v>
      </c>
      <c r="J3657">
        <v>0</v>
      </c>
      <c r="K3657">
        <v>0</v>
      </c>
      <c r="L3657">
        <v>0</v>
      </c>
      <c r="M3657">
        <v>0</v>
      </c>
      <c r="N3657">
        <v>0</v>
      </c>
      <c r="O3657">
        <v>0</v>
      </c>
      <c r="P3657">
        <v>0</v>
      </c>
      <c r="Q3657">
        <v>0</v>
      </c>
      <c r="R3657">
        <v>0</v>
      </c>
    </row>
    <row r="3658" spans="1:18" x14ac:dyDescent="0.25">
      <c r="A3658" t="s">
        <v>1183</v>
      </c>
      <c r="B3658" t="s">
        <v>1184</v>
      </c>
      <c r="C3658">
        <v>912</v>
      </c>
      <c r="D3658" t="s">
        <v>1226</v>
      </c>
      <c r="E3658">
        <v>455</v>
      </c>
      <c r="F3658" t="s">
        <v>21</v>
      </c>
      <c r="G3658">
        <v>13</v>
      </c>
      <c r="H3658">
        <v>0</v>
      </c>
      <c r="I3658">
        <v>1</v>
      </c>
      <c r="J3658">
        <v>2</v>
      </c>
      <c r="K3658">
        <v>1</v>
      </c>
      <c r="L3658">
        <v>0</v>
      </c>
      <c r="M3658">
        <v>4</v>
      </c>
      <c r="N3658">
        <v>5</v>
      </c>
      <c r="O3658">
        <v>4</v>
      </c>
      <c r="P3658">
        <v>1</v>
      </c>
      <c r="Q3658">
        <v>11</v>
      </c>
      <c r="R3658">
        <v>2</v>
      </c>
    </row>
    <row r="3659" spans="1:18" x14ac:dyDescent="0.25">
      <c r="A3659" t="s">
        <v>1183</v>
      </c>
      <c r="B3659" t="s">
        <v>1184</v>
      </c>
      <c r="C3659">
        <v>912</v>
      </c>
      <c r="D3659" t="s">
        <v>1226</v>
      </c>
      <c r="E3659">
        <v>455</v>
      </c>
      <c r="F3659" t="s">
        <v>22</v>
      </c>
      <c r="G3659">
        <v>22</v>
      </c>
      <c r="H3659">
        <v>0</v>
      </c>
      <c r="I3659">
        <v>3</v>
      </c>
      <c r="J3659">
        <v>3</v>
      </c>
      <c r="K3659">
        <v>4</v>
      </c>
      <c r="L3659">
        <v>0</v>
      </c>
      <c r="M3659">
        <v>3</v>
      </c>
      <c r="N3659">
        <v>9</v>
      </c>
      <c r="O3659">
        <v>2</v>
      </c>
      <c r="P3659">
        <v>4</v>
      </c>
      <c r="Q3659">
        <v>12</v>
      </c>
      <c r="R3659">
        <v>10</v>
      </c>
    </row>
    <row r="3660" spans="1:18" x14ac:dyDescent="0.25">
      <c r="A3660" t="s">
        <v>1183</v>
      </c>
      <c r="B3660" t="s">
        <v>1184</v>
      </c>
      <c r="C3660">
        <v>912</v>
      </c>
      <c r="D3660" t="s">
        <v>1226</v>
      </c>
      <c r="E3660">
        <v>455</v>
      </c>
      <c r="F3660" t="s">
        <v>23</v>
      </c>
      <c r="G3660">
        <v>13</v>
      </c>
      <c r="H3660">
        <v>0</v>
      </c>
      <c r="I3660">
        <v>0</v>
      </c>
      <c r="J3660">
        <v>8</v>
      </c>
      <c r="K3660">
        <v>2</v>
      </c>
      <c r="L3660">
        <v>0</v>
      </c>
      <c r="M3660">
        <v>1</v>
      </c>
      <c r="N3660">
        <v>2</v>
      </c>
      <c r="O3660">
        <v>3</v>
      </c>
      <c r="P3660">
        <v>1</v>
      </c>
      <c r="Q3660">
        <v>7</v>
      </c>
      <c r="R3660">
        <v>6</v>
      </c>
    </row>
    <row r="3661" spans="1:18" x14ac:dyDescent="0.25">
      <c r="A3661" t="s">
        <v>1183</v>
      </c>
      <c r="B3661" t="s">
        <v>1184</v>
      </c>
      <c r="C3661">
        <v>912</v>
      </c>
      <c r="D3661" t="s">
        <v>1226</v>
      </c>
      <c r="E3661">
        <v>455</v>
      </c>
      <c r="F3661" t="s">
        <v>24</v>
      </c>
      <c r="G3661">
        <v>0</v>
      </c>
      <c r="H3661">
        <v>0</v>
      </c>
      <c r="I3661">
        <v>0</v>
      </c>
      <c r="J3661">
        <v>0</v>
      </c>
      <c r="K3661">
        <v>0</v>
      </c>
      <c r="L3661">
        <v>0</v>
      </c>
      <c r="M3661">
        <v>0</v>
      </c>
      <c r="N3661">
        <v>0</v>
      </c>
      <c r="O3661">
        <v>0</v>
      </c>
      <c r="P3661">
        <v>0</v>
      </c>
      <c r="Q3661">
        <v>0</v>
      </c>
      <c r="R3661">
        <v>0</v>
      </c>
    </row>
    <row r="3662" spans="1:18" x14ac:dyDescent="0.25">
      <c r="A3662" t="s">
        <v>1183</v>
      </c>
      <c r="B3662" t="s">
        <v>1184</v>
      </c>
      <c r="C3662">
        <v>913</v>
      </c>
      <c r="D3662" t="s">
        <v>1227</v>
      </c>
      <c r="E3662">
        <v>698</v>
      </c>
      <c r="F3662" t="s">
        <v>21</v>
      </c>
      <c r="G3662">
        <v>3</v>
      </c>
      <c r="H3662">
        <v>0</v>
      </c>
      <c r="I3662">
        <v>0</v>
      </c>
      <c r="J3662">
        <v>0</v>
      </c>
      <c r="K3662">
        <v>0</v>
      </c>
      <c r="L3662">
        <v>0</v>
      </c>
      <c r="M3662">
        <v>0</v>
      </c>
      <c r="N3662">
        <v>2</v>
      </c>
      <c r="O3662">
        <v>2</v>
      </c>
      <c r="P3662">
        <v>0</v>
      </c>
      <c r="Q3662">
        <v>1</v>
      </c>
      <c r="R3662">
        <v>1</v>
      </c>
    </row>
    <row r="3663" spans="1:18" x14ac:dyDescent="0.25">
      <c r="A3663" t="s">
        <v>1183</v>
      </c>
      <c r="B3663" t="s">
        <v>1184</v>
      </c>
      <c r="C3663">
        <v>913</v>
      </c>
      <c r="D3663" t="s">
        <v>1227</v>
      </c>
      <c r="E3663">
        <v>698</v>
      </c>
      <c r="F3663" t="s">
        <v>22</v>
      </c>
      <c r="G3663">
        <v>4</v>
      </c>
      <c r="H3663">
        <v>0</v>
      </c>
      <c r="I3663">
        <v>0</v>
      </c>
      <c r="J3663">
        <v>0</v>
      </c>
      <c r="K3663">
        <v>0</v>
      </c>
      <c r="L3663">
        <v>0</v>
      </c>
      <c r="M3663">
        <v>1</v>
      </c>
      <c r="N3663">
        <v>2</v>
      </c>
      <c r="O3663">
        <v>3</v>
      </c>
      <c r="P3663">
        <v>0</v>
      </c>
      <c r="Q3663">
        <v>3</v>
      </c>
      <c r="R3663">
        <v>0</v>
      </c>
    </row>
    <row r="3664" spans="1:18" x14ac:dyDescent="0.25">
      <c r="A3664" t="s">
        <v>1183</v>
      </c>
      <c r="B3664" t="s">
        <v>1184</v>
      </c>
      <c r="C3664">
        <v>913</v>
      </c>
      <c r="D3664" t="s">
        <v>1227</v>
      </c>
      <c r="E3664">
        <v>698</v>
      </c>
      <c r="F3664" t="s">
        <v>23</v>
      </c>
      <c r="G3664">
        <v>1</v>
      </c>
      <c r="H3664">
        <v>0</v>
      </c>
      <c r="I3664">
        <v>0</v>
      </c>
      <c r="J3664">
        <v>0</v>
      </c>
      <c r="K3664">
        <v>0</v>
      </c>
      <c r="L3664">
        <v>0</v>
      </c>
      <c r="M3664">
        <v>0</v>
      </c>
      <c r="N3664">
        <v>0</v>
      </c>
      <c r="O3664">
        <v>1</v>
      </c>
      <c r="P3664">
        <v>0</v>
      </c>
      <c r="Q3664">
        <v>0</v>
      </c>
      <c r="R3664">
        <v>0</v>
      </c>
    </row>
    <row r="3665" spans="1:18" x14ac:dyDescent="0.25">
      <c r="A3665" t="s">
        <v>1183</v>
      </c>
      <c r="B3665" t="s">
        <v>1184</v>
      </c>
      <c r="C3665">
        <v>913</v>
      </c>
      <c r="D3665" t="s">
        <v>1227</v>
      </c>
      <c r="E3665">
        <v>698</v>
      </c>
      <c r="F3665" t="s">
        <v>24</v>
      </c>
      <c r="G3665">
        <v>0</v>
      </c>
      <c r="H3665">
        <v>0</v>
      </c>
      <c r="I3665">
        <v>0</v>
      </c>
      <c r="J3665">
        <v>0</v>
      </c>
      <c r="K3665">
        <v>0</v>
      </c>
      <c r="L3665">
        <v>0</v>
      </c>
      <c r="M3665">
        <v>0</v>
      </c>
      <c r="N3665">
        <v>0</v>
      </c>
      <c r="O3665">
        <v>0</v>
      </c>
      <c r="P3665">
        <v>0</v>
      </c>
      <c r="Q3665">
        <v>0</v>
      </c>
      <c r="R3665">
        <v>0</v>
      </c>
    </row>
    <row r="3666" spans="1:18" x14ac:dyDescent="0.25">
      <c r="A3666" t="s">
        <v>1183</v>
      </c>
      <c r="B3666" t="s">
        <v>1184</v>
      </c>
      <c r="C3666">
        <v>1814</v>
      </c>
      <c r="D3666" t="s">
        <v>1228</v>
      </c>
      <c r="E3666">
        <v>311</v>
      </c>
      <c r="F3666" t="s">
        <v>21</v>
      </c>
      <c r="G3666">
        <v>0</v>
      </c>
      <c r="H3666">
        <v>0</v>
      </c>
      <c r="I3666">
        <v>0</v>
      </c>
      <c r="J3666">
        <v>0</v>
      </c>
      <c r="K3666">
        <v>0</v>
      </c>
      <c r="L3666">
        <v>0</v>
      </c>
      <c r="M3666">
        <v>0</v>
      </c>
      <c r="N3666">
        <v>0</v>
      </c>
      <c r="O3666">
        <v>0</v>
      </c>
      <c r="P3666">
        <v>0</v>
      </c>
      <c r="Q3666">
        <v>0</v>
      </c>
      <c r="R3666">
        <v>0</v>
      </c>
    </row>
    <row r="3667" spans="1:18" x14ac:dyDescent="0.25">
      <c r="A3667" t="s">
        <v>1183</v>
      </c>
      <c r="B3667" t="s">
        <v>1184</v>
      </c>
      <c r="C3667">
        <v>1814</v>
      </c>
      <c r="D3667" t="s">
        <v>1228</v>
      </c>
      <c r="E3667">
        <v>311</v>
      </c>
      <c r="F3667" t="s">
        <v>22</v>
      </c>
      <c r="G3667">
        <v>0</v>
      </c>
      <c r="H3667">
        <v>0</v>
      </c>
      <c r="I3667">
        <v>0</v>
      </c>
      <c r="J3667">
        <v>0</v>
      </c>
      <c r="K3667">
        <v>0</v>
      </c>
      <c r="L3667">
        <v>0</v>
      </c>
      <c r="M3667">
        <v>0</v>
      </c>
      <c r="N3667">
        <v>0</v>
      </c>
      <c r="O3667">
        <v>0</v>
      </c>
      <c r="P3667">
        <v>0</v>
      </c>
      <c r="Q3667">
        <v>0</v>
      </c>
      <c r="R3667">
        <v>0</v>
      </c>
    </row>
    <row r="3668" spans="1:18" x14ac:dyDescent="0.25">
      <c r="A3668" t="s">
        <v>1183</v>
      </c>
      <c r="B3668" t="s">
        <v>1184</v>
      </c>
      <c r="C3668">
        <v>1814</v>
      </c>
      <c r="D3668" t="s">
        <v>1228</v>
      </c>
      <c r="E3668">
        <v>311</v>
      </c>
      <c r="F3668" t="s">
        <v>23</v>
      </c>
      <c r="G3668">
        <v>0</v>
      </c>
      <c r="H3668">
        <v>0</v>
      </c>
      <c r="I3668">
        <v>0</v>
      </c>
      <c r="J3668">
        <v>0</v>
      </c>
      <c r="K3668">
        <v>0</v>
      </c>
      <c r="L3668">
        <v>0</v>
      </c>
      <c r="M3668">
        <v>0</v>
      </c>
      <c r="N3668">
        <v>0</v>
      </c>
      <c r="O3668">
        <v>0</v>
      </c>
      <c r="P3668">
        <v>0</v>
      </c>
      <c r="Q3668">
        <v>0</v>
      </c>
      <c r="R3668">
        <v>0</v>
      </c>
    </row>
    <row r="3669" spans="1:18" x14ac:dyDescent="0.25">
      <c r="A3669" t="s">
        <v>1183</v>
      </c>
      <c r="B3669" t="s">
        <v>1184</v>
      </c>
      <c r="C3669">
        <v>1814</v>
      </c>
      <c r="D3669" t="s">
        <v>1228</v>
      </c>
      <c r="E3669">
        <v>311</v>
      </c>
      <c r="F3669" t="s">
        <v>24</v>
      </c>
      <c r="G3669">
        <v>0</v>
      </c>
      <c r="H3669">
        <v>0</v>
      </c>
      <c r="I3669">
        <v>0</v>
      </c>
      <c r="J3669">
        <v>0</v>
      </c>
      <c r="K3669">
        <v>0</v>
      </c>
      <c r="L3669">
        <v>0</v>
      </c>
      <c r="M3669">
        <v>0</v>
      </c>
      <c r="N3669">
        <v>0</v>
      </c>
      <c r="O3669">
        <v>0</v>
      </c>
      <c r="P3669">
        <v>0</v>
      </c>
      <c r="Q3669">
        <v>0</v>
      </c>
      <c r="R3669">
        <v>0</v>
      </c>
    </row>
    <row r="3670" spans="1:18" x14ac:dyDescent="0.25">
      <c r="A3670" t="s">
        <v>1183</v>
      </c>
      <c r="B3670" t="s">
        <v>1184</v>
      </c>
      <c r="C3670">
        <v>914</v>
      </c>
      <c r="D3670" t="s">
        <v>1229</v>
      </c>
      <c r="E3670">
        <v>423</v>
      </c>
      <c r="F3670" t="s">
        <v>21</v>
      </c>
      <c r="G3670">
        <v>18</v>
      </c>
      <c r="H3670">
        <v>0</v>
      </c>
      <c r="I3670">
        <v>0</v>
      </c>
      <c r="J3670">
        <v>6</v>
      </c>
      <c r="K3670">
        <v>4</v>
      </c>
      <c r="L3670">
        <v>0</v>
      </c>
      <c r="M3670">
        <v>4</v>
      </c>
      <c r="N3670">
        <v>4</v>
      </c>
      <c r="O3670">
        <v>2</v>
      </c>
      <c r="P3670">
        <v>0</v>
      </c>
      <c r="Q3670">
        <v>17</v>
      </c>
      <c r="R3670">
        <v>1</v>
      </c>
    </row>
    <row r="3671" spans="1:18" x14ac:dyDescent="0.25">
      <c r="A3671" t="s">
        <v>1183</v>
      </c>
      <c r="B3671" t="s">
        <v>1184</v>
      </c>
      <c r="C3671">
        <v>914</v>
      </c>
      <c r="D3671" t="s">
        <v>1229</v>
      </c>
      <c r="E3671">
        <v>423</v>
      </c>
      <c r="F3671" t="s">
        <v>22</v>
      </c>
      <c r="G3671">
        <v>16</v>
      </c>
      <c r="H3671">
        <v>1</v>
      </c>
      <c r="I3671">
        <v>2</v>
      </c>
      <c r="J3671">
        <v>2</v>
      </c>
      <c r="K3671">
        <v>3</v>
      </c>
      <c r="L3671">
        <v>1</v>
      </c>
      <c r="M3671">
        <v>3</v>
      </c>
      <c r="N3671">
        <v>4</v>
      </c>
      <c r="O3671">
        <v>2</v>
      </c>
      <c r="P3671">
        <v>1</v>
      </c>
      <c r="Q3671">
        <v>11</v>
      </c>
      <c r="R3671">
        <v>5</v>
      </c>
    </row>
    <row r="3672" spans="1:18" x14ac:dyDescent="0.25">
      <c r="A3672" t="s">
        <v>1183</v>
      </c>
      <c r="B3672" t="s">
        <v>1184</v>
      </c>
      <c r="C3672">
        <v>914</v>
      </c>
      <c r="D3672" t="s">
        <v>1229</v>
      </c>
      <c r="E3672">
        <v>423</v>
      </c>
      <c r="F3672" t="s">
        <v>23</v>
      </c>
      <c r="G3672">
        <v>1</v>
      </c>
      <c r="H3672">
        <v>0</v>
      </c>
      <c r="I3672">
        <v>0</v>
      </c>
      <c r="J3672">
        <v>1</v>
      </c>
      <c r="K3672">
        <v>0</v>
      </c>
      <c r="L3672">
        <v>0</v>
      </c>
      <c r="M3672">
        <v>0</v>
      </c>
      <c r="N3672">
        <v>0</v>
      </c>
      <c r="O3672">
        <v>0</v>
      </c>
      <c r="P3672">
        <v>0</v>
      </c>
      <c r="Q3672">
        <v>1</v>
      </c>
      <c r="R3672">
        <v>0</v>
      </c>
    </row>
    <row r="3673" spans="1:18" x14ac:dyDescent="0.25">
      <c r="A3673" t="s">
        <v>1183</v>
      </c>
      <c r="B3673" t="s">
        <v>1184</v>
      </c>
      <c r="C3673">
        <v>914</v>
      </c>
      <c r="D3673" t="s">
        <v>1229</v>
      </c>
      <c r="E3673">
        <v>423</v>
      </c>
      <c r="F3673" t="s">
        <v>24</v>
      </c>
      <c r="G3673">
        <v>0</v>
      </c>
      <c r="H3673">
        <v>0</v>
      </c>
      <c r="I3673">
        <v>0</v>
      </c>
      <c r="J3673">
        <v>0</v>
      </c>
      <c r="K3673">
        <v>0</v>
      </c>
      <c r="L3673">
        <v>0</v>
      </c>
      <c r="M3673">
        <v>0</v>
      </c>
      <c r="N3673">
        <v>0</v>
      </c>
      <c r="O3673">
        <v>0</v>
      </c>
      <c r="P3673">
        <v>0</v>
      </c>
      <c r="Q3673">
        <v>0</v>
      </c>
      <c r="R3673">
        <v>0</v>
      </c>
    </row>
    <row r="3674" spans="1:18" x14ac:dyDescent="0.25">
      <c r="A3674" t="s">
        <v>1183</v>
      </c>
      <c r="B3674" t="s">
        <v>1184</v>
      </c>
      <c r="C3674">
        <v>915</v>
      </c>
      <c r="D3674" t="s">
        <v>1230</v>
      </c>
      <c r="E3674">
        <v>528</v>
      </c>
      <c r="F3674" t="s">
        <v>21</v>
      </c>
      <c r="G3674">
        <v>33</v>
      </c>
      <c r="H3674">
        <v>0</v>
      </c>
      <c r="I3674">
        <v>2</v>
      </c>
      <c r="J3674">
        <v>7</v>
      </c>
      <c r="K3674">
        <v>13</v>
      </c>
      <c r="L3674">
        <v>0</v>
      </c>
      <c r="M3674">
        <v>1</v>
      </c>
      <c r="N3674">
        <v>10</v>
      </c>
      <c r="O3674">
        <v>10</v>
      </c>
      <c r="P3674">
        <v>10</v>
      </c>
      <c r="Q3674">
        <v>24</v>
      </c>
      <c r="R3674">
        <v>9</v>
      </c>
    </row>
    <row r="3675" spans="1:18" x14ac:dyDescent="0.25">
      <c r="A3675" t="s">
        <v>1183</v>
      </c>
      <c r="B3675" t="s">
        <v>1184</v>
      </c>
      <c r="C3675">
        <v>915</v>
      </c>
      <c r="D3675" t="s">
        <v>1230</v>
      </c>
      <c r="E3675">
        <v>528</v>
      </c>
      <c r="F3675" t="s">
        <v>22</v>
      </c>
      <c r="G3675">
        <v>25</v>
      </c>
      <c r="H3675">
        <v>1</v>
      </c>
      <c r="I3675">
        <v>1</v>
      </c>
      <c r="J3675">
        <v>5</v>
      </c>
      <c r="K3675">
        <v>7</v>
      </c>
      <c r="L3675">
        <v>0</v>
      </c>
      <c r="M3675">
        <v>7</v>
      </c>
      <c r="N3675">
        <v>4</v>
      </c>
      <c r="O3675">
        <v>7</v>
      </c>
      <c r="P3675">
        <v>4</v>
      </c>
      <c r="Q3675">
        <v>20</v>
      </c>
      <c r="R3675">
        <v>5</v>
      </c>
    </row>
    <row r="3676" spans="1:18" x14ac:dyDescent="0.25">
      <c r="A3676" t="s">
        <v>1183</v>
      </c>
      <c r="B3676" t="s">
        <v>1184</v>
      </c>
      <c r="C3676">
        <v>915</v>
      </c>
      <c r="D3676" t="s">
        <v>1230</v>
      </c>
      <c r="E3676">
        <v>528</v>
      </c>
      <c r="F3676" t="s">
        <v>23</v>
      </c>
      <c r="G3676">
        <v>25</v>
      </c>
      <c r="H3676">
        <v>0</v>
      </c>
      <c r="I3676">
        <v>1</v>
      </c>
      <c r="J3676">
        <v>4</v>
      </c>
      <c r="K3676">
        <v>8</v>
      </c>
      <c r="L3676">
        <v>0</v>
      </c>
      <c r="M3676">
        <v>3</v>
      </c>
      <c r="N3676">
        <v>9</v>
      </c>
      <c r="O3676">
        <v>7</v>
      </c>
      <c r="P3676">
        <v>4</v>
      </c>
      <c r="Q3676">
        <v>24</v>
      </c>
      <c r="R3676">
        <v>1</v>
      </c>
    </row>
    <row r="3677" spans="1:18" x14ac:dyDescent="0.25">
      <c r="A3677" t="s">
        <v>1183</v>
      </c>
      <c r="B3677" t="s">
        <v>1184</v>
      </c>
      <c r="C3677">
        <v>915</v>
      </c>
      <c r="D3677" t="s">
        <v>1230</v>
      </c>
      <c r="E3677">
        <v>528</v>
      </c>
      <c r="F3677" t="s">
        <v>24</v>
      </c>
      <c r="G3677">
        <v>0</v>
      </c>
      <c r="H3677">
        <v>0</v>
      </c>
      <c r="I3677">
        <v>0</v>
      </c>
      <c r="J3677">
        <v>0</v>
      </c>
      <c r="K3677">
        <v>0</v>
      </c>
      <c r="L3677">
        <v>0</v>
      </c>
      <c r="M3677">
        <v>0</v>
      </c>
      <c r="N3677">
        <v>0</v>
      </c>
      <c r="O3677">
        <v>0</v>
      </c>
      <c r="P3677">
        <v>0</v>
      </c>
      <c r="Q3677">
        <v>0</v>
      </c>
      <c r="R3677">
        <v>0</v>
      </c>
    </row>
    <row r="3678" spans="1:18" x14ac:dyDescent="0.25">
      <c r="A3678" t="s">
        <v>1183</v>
      </c>
      <c r="B3678" t="s">
        <v>1184</v>
      </c>
      <c r="C3678">
        <v>916</v>
      </c>
      <c r="D3678" t="s">
        <v>1231</v>
      </c>
      <c r="E3678">
        <v>389</v>
      </c>
      <c r="F3678" t="s">
        <v>21</v>
      </c>
      <c r="G3678">
        <v>3</v>
      </c>
      <c r="H3678">
        <v>0</v>
      </c>
      <c r="I3678">
        <v>0</v>
      </c>
      <c r="J3678">
        <v>0</v>
      </c>
      <c r="K3678">
        <v>0</v>
      </c>
      <c r="L3678">
        <v>0</v>
      </c>
      <c r="M3678">
        <v>1</v>
      </c>
      <c r="N3678">
        <v>2</v>
      </c>
      <c r="O3678">
        <v>1</v>
      </c>
      <c r="P3678">
        <v>0</v>
      </c>
      <c r="Q3678">
        <v>3</v>
      </c>
      <c r="R3678">
        <v>0</v>
      </c>
    </row>
    <row r="3679" spans="1:18" x14ac:dyDescent="0.25">
      <c r="A3679" t="s">
        <v>1183</v>
      </c>
      <c r="B3679" t="s">
        <v>1184</v>
      </c>
      <c r="C3679">
        <v>916</v>
      </c>
      <c r="D3679" t="s">
        <v>1231</v>
      </c>
      <c r="E3679">
        <v>389</v>
      </c>
      <c r="F3679" t="s">
        <v>22</v>
      </c>
      <c r="G3679">
        <v>2</v>
      </c>
      <c r="H3679">
        <v>0</v>
      </c>
      <c r="I3679">
        <v>0</v>
      </c>
      <c r="J3679">
        <v>0</v>
      </c>
      <c r="K3679">
        <v>0</v>
      </c>
      <c r="L3679">
        <v>0</v>
      </c>
      <c r="M3679">
        <v>1</v>
      </c>
      <c r="N3679">
        <v>1</v>
      </c>
      <c r="O3679">
        <v>1</v>
      </c>
      <c r="P3679">
        <v>0</v>
      </c>
      <c r="Q3679">
        <v>2</v>
      </c>
      <c r="R3679">
        <v>0</v>
      </c>
    </row>
    <row r="3680" spans="1:18" x14ac:dyDescent="0.25">
      <c r="A3680" t="s">
        <v>1183</v>
      </c>
      <c r="B3680" t="s">
        <v>1184</v>
      </c>
      <c r="C3680">
        <v>916</v>
      </c>
      <c r="D3680" t="s">
        <v>1231</v>
      </c>
      <c r="E3680">
        <v>389</v>
      </c>
      <c r="F3680" t="s">
        <v>23</v>
      </c>
      <c r="G3680">
        <v>2</v>
      </c>
      <c r="H3680">
        <v>0</v>
      </c>
      <c r="I3680">
        <v>0</v>
      </c>
      <c r="J3680">
        <v>0</v>
      </c>
      <c r="K3680">
        <v>0</v>
      </c>
      <c r="L3680">
        <v>0</v>
      </c>
      <c r="M3680">
        <v>1</v>
      </c>
      <c r="N3680">
        <v>1</v>
      </c>
      <c r="O3680">
        <v>0</v>
      </c>
      <c r="P3680">
        <v>0</v>
      </c>
      <c r="Q3680">
        <v>1</v>
      </c>
      <c r="R3680">
        <v>1</v>
      </c>
    </row>
    <row r="3681" spans="1:18" x14ac:dyDescent="0.25">
      <c r="A3681" t="s">
        <v>1183</v>
      </c>
      <c r="B3681" t="s">
        <v>1184</v>
      </c>
      <c r="C3681">
        <v>916</v>
      </c>
      <c r="D3681" t="s">
        <v>1231</v>
      </c>
      <c r="E3681">
        <v>389</v>
      </c>
      <c r="F3681" t="s">
        <v>24</v>
      </c>
      <c r="G3681">
        <v>0</v>
      </c>
      <c r="H3681">
        <v>0</v>
      </c>
      <c r="I3681">
        <v>0</v>
      </c>
      <c r="J3681">
        <v>0</v>
      </c>
      <c r="K3681">
        <v>0</v>
      </c>
      <c r="L3681">
        <v>0</v>
      </c>
      <c r="M3681">
        <v>0</v>
      </c>
      <c r="N3681">
        <v>0</v>
      </c>
      <c r="O3681">
        <v>0</v>
      </c>
      <c r="P3681">
        <v>0</v>
      </c>
      <c r="Q3681">
        <v>0</v>
      </c>
      <c r="R3681">
        <v>0</v>
      </c>
    </row>
    <row r="3682" spans="1:18" x14ac:dyDescent="0.25">
      <c r="A3682" t="s">
        <v>1183</v>
      </c>
      <c r="B3682" t="s">
        <v>1184</v>
      </c>
      <c r="C3682">
        <v>966</v>
      </c>
      <c r="D3682" t="s">
        <v>1232</v>
      </c>
      <c r="E3682">
        <v>1704</v>
      </c>
      <c r="F3682" t="s">
        <v>21</v>
      </c>
      <c r="G3682">
        <v>1</v>
      </c>
      <c r="H3682">
        <v>0</v>
      </c>
      <c r="I3682">
        <v>0</v>
      </c>
      <c r="J3682">
        <v>0</v>
      </c>
      <c r="K3682">
        <v>0</v>
      </c>
      <c r="L3682">
        <v>0</v>
      </c>
      <c r="M3682">
        <v>0</v>
      </c>
      <c r="N3682">
        <v>1</v>
      </c>
      <c r="O3682">
        <v>0</v>
      </c>
      <c r="P3682">
        <v>0</v>
      </c>
      <c r="Q3682">
        <v>1</v>
      </c>
      <c r="R3682">
        <v>0</v>
      </c>
    </row>
    <row r="3683" spans="1:18" x14ac:dyDescent="0.25">
      <c r="A3683" t="s">
        <v>1183</v>
      </c>
      <c r="B3683" t="s">
        <v>1184</v>
      </c>
      <c r="C3683">
        <v>966</v>
      </c>
      <c r="D3683" t="s">
        <v>1232</v>
      </c>
      <c r="E3683">
        <v>1704</v>
      </c>
      <c r="F3683" t="s">
        <v>22</v>
      </c>
      <c r="G3683">
        <v>18</v>
      </c>
      <c r="H3683">
        <v>0</v>
      </c>
      <c r="I3683">
        <v>0</v>
      </c>
      <c r="J3683">
        <v>0</v>
      </c>
      <c r="K3683">
        <v>3</v>
      </c>
      <c r="L3683">
        <v>0</v>
      </c>
      <c r="M3683">
        <v>1</v>
      </c>
      <c r="N3683">
        <v>12</v>
      </c>
      <c r="O3683">
        <v>7</v>
      </c>
      <c r="P3683">
        <v>0</v>
      </c>
      <c r="Q3683">
        <v>14</v>
      </c>
      <c r="R3683">
        <v>2</v>
      </c>
    </row>
    <row r="3684" spans="1:18" x14ac:dyDescent="0.25">
      <c r="A3684" t="s">
        <v>1183</v>
      </c>
      <c r="B3684" t="s">
        <v>1184</v>
      </c>
      <c r="C3684">
        <v>966</v>
      </c>
      <c r="D3684" t="s">
        <v>1232</v>
      </c>
      <c r="E3684">
        <v>1704</v>
      </c>
      <c r="F3684" t="s">
        <v>23</v>
      </c>
      <c r="G3684">
        <v>2</v>
      </c>
      <c r="H3684">
        <v>0</v>
      </c>
      <c r="I3684">
        <v>0</v>
      </c>
      <c r="J3684">
        <v>0</v>
      </c>
      <c r="K3684">
        <v>0</v>
      </c>
      <c r="L3684">
        <v>0</v>
      </c>
      <c r="M3684">
        <v>0</v>
      </c>
      <c r="N3684">
        <v>1</v>
      </c>
      <c r="O3684">
        <v>1</v>
      </c>
      <c r="P3684">
        <v>0</v>
      </c>
      <c r="Q3684">
        <v>1</v>
      </c>
      <c r="R3684">
        <v>0</v>
      </c>
    </row>
    <row r="3685" spans="1:18" x14ac:dyDescent="0.25">
      <c r="A3685" t="s">
        <v>1183</v>
      </c>
      <c r="B3685" t="s">
        <v>1184</v>
      </c>
      <c r="C3685">
        <v>966</v>
      </c>
      <c r="D3685" t="s">
        <v>1232</v>
      </c>
      <c r="E3685">
        <v>1704</v>
      </c>
      <c r="F3685" t="s">
        <v>24</v>
      </c>
      <c r="G3685">
        <v>2</v>
      </c>
      <c r="H3685">
        <v>0</v>
      </c>
      <c r="I3685">
        <v>0</v>
      </c>
      <c r="J3685">
        <v>0</v>
      </c>
      <c r="K3685">
        <v>1</v>
      </c>
      <c r="L3685">
        <v>0</v>
      </c>
      <c r="M3685">
        <v>0</v>
      </c>
      <c r="N3685">
        <v>1</v>
      </c>
      <c r="O3685">
        <v>0</v>
      </c>
      <c r="P3685">
        <v>0</v>
      </c>
      <c r="Q3685">
        <v>2</v>
      </c>
      <c r="R3685">
        <v>0</v>
      </c>
    </row>
    <row r="3686" spans="1:18" x14ac:dyDescent="0.25">
      <c r="A3686" t="s">
        <v>1183</v>
      </c>
      <c r="B3686" t="s">
        <v>1184</v>
      </c>
      <c r="C3686">
        <v>917</v>
      </c>
      <c r="D3686" t="s">
        <v>1233</v>
      </c>
      <c r="E3686">
        <v>486</v>
      </c>
      <c r="F3686" t="s">
        <v>21</v>
      </c>
      <c r="G3686">
        <v>1</v>
      </c>
      <c r="H3686">
        <v>0</v>
      </c>
      <c r="I3686">
        <v>0</v>
      </c>
      <c r="J3686">
        <v>0</v>
      </c>
      <c r="K3686">
        <v>0</v>
      </c>
      <c r="L3686">
        <v>0</v>
      </c>
      <c r="M3686">
        <v>0</v>
      </c>
      <c r="N3686">
        <v>1</v>
      </c>
      <c r="O3686">
        <v>0</v>
      </c>
      <c r="P3686">
        <v>0</v>
      </c>
      <c r="Q3686">
        <v>1</v>
      </c>
      <c r="R3686">
        <v>0</v>
      </c>
    </row>
    <row r="3687" spans="1:18" x14ac:dyDescent="0.25">
      <c r="A3687" t="s">
        <v>1183</v>
      </c>
      <c r="B3687" t="s">
        <v>1184</v>
      </c>
      <c r="C3687">
        <v>917</v>
      </c>
      <c r="D3687" t="s">
        <v>1233</v>
      </c>
      <c r="E3687">
        <v>486</v>
      </c>
      <c r="F3687" t="s">
        <v>22</v>
      </c>
      <c r="G3687">
        <v>6</v>
      </c>
      <c r="H3687">
        <v>0</v>
      </c>
      <c r="I3687">
        <v>0</v>
      </c>
      <c r="J3687">
        <v>0</v>
      </c>
      <c r="K3687">
        <v>1</v>
      </c>
      <c r="L3687">
        <v>0</v>
      </c>
      <c r="M3687">
        <v>1</v>
      </c>
      <c r="N3687">
        <v>4</v>
      </c>
      <c r="O3687">
        <v>3</v>
      </c>
      <c r="P3687">
        <v>0</v>
      </c>
      <c r="Q3687">
        <v>5</v>
      </c>
      <c r="R3687">
        <v>1</v>
      </c>
    </row>
    <row r="3688" spans="1:18" x14ac:dyDescent="0.25">
      <c r="A3688" t="s">
        <v>1183</v>
      </c>
      <c r="B3688" t="s">
        <v>1184</v>
      </c>
      <c r="C3688">
        <v>917</v>
      </c>
      <c r="D3688" t="s">
        <v>1233</v>
      </c>
      <c r="E3688">
        <v>486</v>
      </c>
      <c r="F3688" t="s">
        <v>23</v>
      </c>
      <c r="G3688">
        <v>1</v>
      </c>
      <c r="H3688">
        <v>0</v>
      </c>
      <c r="I3688">
        <v>0</v>
      </c>
      <c r="J3688">
        <v>0</v>
      </c>
      <c r="K3688">
        <v>0</v>
      </c>
      <c r="L3688">
        <v>0</v>
      </c>
      <c r="M3688">
        <v>0</v>
      </c>
      <c r="N3688">
        <v>1</v>
      </c>
      <c r="O3688">
        <v>1</v>
      </c>
      <c r="P3688">
        <v>0</v>
      </c>
      <c r="Q3688">
        <v>1</v>
      </c>
      <c r="R3688">
        <v>0</v>
      </c>
    </row>
    <row r="3689" spans="1:18" x14ac:dyDescent="0.25">
      <c r="A3689" t="s">
        <v>1183</v>
      </c>
      <c r="B3689" t="s">
        <v>1184</v>
      </c>
      <c r="C3689">
        <v>917</v>
      </c>
      <c r="D3689" t="s">
        <v>1233</v>
      </c>
      <c r="E3689">
        <v>486</v>
      </c>
      <c r="F3689" t="s">
        <v>24</v>
      </c>
      <c r="G3689">
        <v>0</v>
      </c>
      <c r="H3689">
        <v>0</v>
      </c>
      <c r="I3689">
        <v>0</v>
      </c>
      <c r="J3689">
        <v>0</v>
      </c>
      <c r="K3689">
        <v>0</v>
      </c>
      <c r="L3689">
        <v>0</v>
      </c>
      <c r="M3689">
        <v>0</v>
      </c>
      <c r="N3689">
        <v>0</v>
      </c>
      <c r="O3689">
        <v>0</v>
      </c>
      <c r="P3689">
        <v>0</v>
      </c>
      <c r="Q3689">
        <v>0</v>
      </c>
      <c r="R3689">
        <v>0</v>
      </c>
    </row>
    <row r="3690" spans="1:18" x14ac:dyDescent="0.25">
      <c r="A3690" t="s">
        <v>1183</v>
      </c>
      <c r="B3690" t="s">
        <v>1184</v>
      </c>
      <c r="C3690">
        <v>968</v>
      </c>
      <c r="D3690" t="s">
        <v>1234</v>
      </c>
      <c r="E3690">
        <v>1140</v>
      </c>
      <c r="F3690" t="s">
        <v>21</v>
      </c>
      <c r="G3690">
        <v>0</v>
      </c>
      <c r="H3690">
        <v>0</v>
      </c>
      <c r="I3690">
        <v>0</v>
      </c>
      <c r="J3690">
        <v>0</v>
      </c>
      <c r="K3690">
        <v>0</v>
      </c>
      <c r="L3690">
        <v>0</v>
      </c>
      <c r="M3690">
        <v>0</v>
      </c>
      <c r="N3690">
        <v>0</v>
      </c>
      <c r="O3690">
        <v>0</v>
      </c>
      <c r="P3690">
        <v>0</v>
      </c>
      <c r="Q3690">
        <v>0</v>
      </c>
      <c r="R3690">
        <v>0</v>
      </c>
    </row>
    <row r="3691" spans="1:18" x14ac:dyDescent="0.25">
      <c r="A3691" t="s">
        <v>1183</v>
      </c>
      <c r="B3691" t="s">
        <v>1184</v>
      </c>
      <c r="C3691">
        <v>968</v>
      </c>
      <c r="D3691" t="s">
        <v>1234</v>
      </c>
      <c r="E3691">
        <v>1140</v>
      </c>
      <c r="F3691" t="s">
        <v>22</v>
      </c>
      <c r="G3691">
        <v>46</v>
      </c>
      <c r="H3691">
        <v>0</v>
      </c>
      <c r="I3691">
        <v>0</v>
      </c>
      <c r="J3691">
        <v>13</v>
      </c>
      <c r="K3691">
        <v>11</v>
      </c>
      <c r="L3691">
        <v>3</v>
      </c>
      <c r="M3691">
        <v>8</v>
      </c>
      <c r="N3691">
        <v>9</v>
      </c>
      <c r="O3691">
        <v>9</v>
      </c>
      <c r="P3691">
        <v>5</v>
      </c>
      <c r="Q3691">
        <v>33</v>
      </c>
      <c r="R3691">
        <v>11</v>
      </c>
    </row>
    <row r="3692" spans="1:18" x14ac:dyDescent="0.25">
      <c r="A3692" t="s">
        <v>1183</v>
      </c>
      <c r="B3692" t="s">
        <v>1184</v>
      </c>
      <c r="C3692">
        <v>968</v>
      </c>
      <c r="D3692" t="s">
        <v>1234</v>
      </c>
      <c r="E3692">
        <v>1140</v>
      </c>
      <c r="F3692" t="s">
        <v>23</v>
      </c>
      <c r="G3692">
        <v>12</v>
      </c>
      <c r="H3692">
        <v>0</v>
      </c>
      <c r="I3692">
        <v>0</v>
      </c>
      <c r="J3692">
        <v>8</v>
      </c>
      <c r="K3692">
        <v>1</v>
      </c>
      <c r="L3692">
        <v>0</v>
      </c>
      <c r="M3692">
        <v>0</v>
      </c>
      <c r="N3692">
        <v>2</v>
      </c>
      <c r="O3692">
        <v>5</v>
      </c>
      <c r="P3692">
        <v>1</v>
      </c>
      <c r="Q3692">
        <v>7</v>
      </c>
      <c r="R3692">
        <v>4</v>
      </c>
    </row>
    <row r="3693" spans="1:18" x14ac:dyDescent="0.25">
      <c r="A3693" t="s">
        <v>1183</v>
      </c>
      <c r="B3693" t="s">
        <v>1184</v>
      </c>
      <c r="C3693">
        <v>968</v>
      </c>
      <c r="D3693" t="s">
        <v>1234</v>
      </c>
      <c r="E3693">
        <v>1140</v>
      </c>
      <c r="F3693" t="s">
        <v>24</v>
      </c>
      <c r="G3693">
        <v>1</v>
      </c>
      <c r="H3693">
        <v>0</v>
      </c>
      <c r="I3693">
        <v>0</v>
      </c>
      <c r="J3693">
        <v>1</v>
      </c>
      <c r="K3693">
        <v>0</v>
      </c>
      <c r="L3693">
        <v>0</v>
      </c>
      <c r="M3693">
        <v>0</v>
      </c>
      <c r="N3693">
        <v>0</v>
      </c>
      <c r="O3693">
        <v>0</v>
      </c>
      <c r="P3693">
        <v>0</v>
      </c>
      <c r="Q3693">
        <v>0</v>
      </c>
      <c r="R3693">
        <v>1</v>
      </c>
    </row>
    <row r="3694" spans="1:18" x14ac:dyDescent="0.25">
      <c r="A3694" t="s">
        <v>1183</v>
      </c>
      <c r="B3694" t="s">
        <v>1184</v>
      </c>
      <c r="C3694">
        <v>918</v>
      </c>
      <c r="D3694" t="s">
        <v>1235</v>
      </c>
      <c r="E3694">
        <v>376</v>
      </c>
      <c r="F3694" t="s">
        <v>21</v>
      </c>
      <c r="G3694">
        <v>4</v>
      </c>
      <c r="H3694">
        <v>0</v>
      </c>
      <c r="I3694">
        <v>0</v>
      </c>
      <c r="J3694">
        <v>0</v>
      </c>
      <c r="K3694">
        <v>1</v>
      </c>
      <c r="L3694">
        <v>0</v>
      </c>
      <c r="M3694">
        <v>0</v>
      </c>
      <c r="N3694">
        <v>3</v>
      </c>
      <c r="O3694">
        <v>3</v>
      </c>
      <c r="P3694">
        <v>0</v>
      </c>
      <c r="Q3694">
        <v>3</v>
      </c>
      <c r="R3694">
        <v>1</v>
      </c>
    </row>
    <row r="3695" spans="1:18" x14ac:dyDescent="0.25">
      <c r="A3695" t="s">
        <v>1183</v>
      </c>
      <c r="B3695" t="s">
        <v>1184</v>
      </c>
      <c r="C3695">
        <v>918</v>
      </c>
      <c r="D3695" t="s">
        <v>1235</v>
      </c>
      <c r="E3695">
        <v>376</v>
      </c>
      <c r="F3695" t="s">
        <v>22</v>
      </c>
      <c r="G3695">
        <v>1</v>
      </c>
      <c r="H3695">
        <v>0</v>
      </c>
      <c r="I3695">
        <v>0</v>
      </c>
      <c r="J3695">
        <v>0</v>
      </c>
      <c r="K3695">
        <v>0</v>
      </c>
      <c r="L3695">
        <v>0</v>
      </c>
      <c r="M3695">
        <v>0</v>
      </c>
      <c r="N3695">
        <v>1</v>
      </c>
      <c r="O3695">
        <v>1</v>
      </c>
      <c r="P3695">
        <v>0</v>
      </c>
      <c r="Q3695">
        <v>1</v>
      </c>
      <c r="R3695">
        <v>0</v>
      </c>
    </row>
    <row r="3696" spans="1:18" x14ac:dyDescent="0.25">
      <c r="A3696" t="s">
        <v>1183</v>
      </c>
      <c r="B3696" t="s">
        <v>1184</v>
      </c>
      <c r="C3696">
        <v>918</v>
      </c>
      <c r="D3696" t="s">
        <v>1235</v>
      </c>
      <c r="E3696">
        <v>376</v>
      </c>
      <c r="F3696" t="s">
        <v>23</v>
      </c>
      <c r="G3696">
        <v>0</v>
      </c>
      <c r="H3696">
        <v>0</v>
      </c>
      <c r="I3696">
        <v>0</v>
      </c>
      <c r="J3696">
        <v>0</v>
      </c>
      <c r="K3696">
        <v>0</v>
      </c>
      <c r="L3696">
        <v>0</v>
      </c>
      <c r="M3696">
        <v>0</v>
      </c>
      <c r="N3696">
        <v>0</v>
      </c>
      <c r="O3696">
        <v>0</v>
      </c>
      <c r="P3696">
        <v>0</v>
      </c>
      <c r="Q3696">
        <v>0</v>
      </c>
      <c r="R3696">
        <v>0</v>
      </c>
    </row>
    <row r="3697" spans="1:18" x14ac:dyDescent="0.25">
      <c r="A3697" t="s">
        <v>1183</v>
      </c>
      <c r="B3697" t="s">
        <v>1184</v>
      </c>
      <c r="C3697">
        <v>918</v>
      </c>
      <c r="D3697" t="s">
        <v>1235</v>
      </c>
      <c r="E3697">
        <v>376</v>
      </c>
      <c r="F3697" t="s">
        <v>24</v>
      </c>
      <c r="G3697">
        <v>0</v>
      </c>
      <c r="H3697">
        <v>0</v>
      </c>
      <c r="I3697">
        <v>0</v>
      </c>
      <c r="J3697">
        <v>0</v>
      </c>
      <c r="K3697">
        <v>0</v>
      </c>
      <c r="L3697">
        <v>0</v>
      </c>
      <c r="M3697">
        <v>0</v>
      </c>
      <c r="N3697">
        <v>0</v>
      </c>
      <c r="O3697">
        <v>0</v>
      </c>
      <c r="P3697">
        <v>0</v>
      </c>
      <c r="Q3697">
        <v>0</v>
      </c>
      <c r="R3697">
        <v>0</v>
      </c>
    </row>
    <row r="3698" spans="1:18" x14ac:dyDescent="0.25">
      <c r="A3698" t="s">
        <v>1183</v>
      </c>
      <c r="B3698" t="s">
        <v>1184</v>
      </c>
      <c r="C3698">
        <v>919</v>
      </c>
      <c r="D3698" t="s">
        <v>1236</v>
      </c>
      <c r="E3698">
        <v>455</v>
      </c>
      <c r="F3698" t="s">
        <v>21</v>
      </c>
      <c r="G3698">
        <v>3</v>
      </c>
      <c r="H3698">
        <v>0</v>
      </c>
      <c r="I3698">
        <v>0</v>
      </c>
      <c r="J3698">
        <v>0</v>
      </c>
      <c r="K3698">
        <v>1</v>
      </c>
      <c r="L3698">
        <v>0</v>
      </c>
      <c r="M3698">
        <v>0</v>
      </c>
      <c r="N3698">
        <v>2</v>
      </c>
      <c r="O3698">
        <v>1</v>
      </c>
      <c r="P3698">
        <v>0</v>
      </c>
      <c r="Q3698">
        <v>3</v>
      </c>
      <c r="R3698">
        <v>0</v>
      </c>
    </row>
    <row r="3699" spans="1:18" x14ac:dyDescent="0.25">
      <c r="A3699" t="s">
        <v>1183</v>
      </c>
      <c r="B3699" t="s">
        <v>1184</v>
      </c>
      <c r="C3699">
        <v>919</v>
      </c>
      <c r="D3699" t="s">
        <v>1236</v>
      </c>
      <c r="E3699">
        <v>455</v>
      </c>
      <c r="F3699" t="s">
        <v>22</v>
      </c>
      <c r="G3699">
        <v>2</v>
      </c>
      <c r="H3699">
        <v>0</v>
      </c>
      <c r="I3699">
        <v>0</v>
      </c>
      <c r="J3699">
        <v>0</v>
      </c>
      <c r="K3699">
        <v>0</v>
      </c>
      <c r="L3699">
        <v>0</v>
      </c>
      <c r="M3699">
        <v>0</v>
      </c>
      <c r="N3699">
        <v>2</v>
      </c>
      <c r="O3699">
        <v>0</v>
      </c>
      <c r="P3699">
        <v>0</v>
      </c>
      <c r="Q3699">
        <v>2</v>
      </c>
      <c r="R3699">
        <v>0</v>
      </c>
    </row>
    <row r="3700" spans="1:18" x14ac:dyDescent="0.25">
      <c r="A3700" t="s">
        <v>1183</v>
      </c>
      <c r="B3700" t="s">
        <v>1184</v>
      </c>
      <c r="C3700">
        <v>919</v>
      </c>
      <c r="D3700" t="s">
        <v>1236</v>
      </c>
      <c r="E3700">
        <v>455</v>
      </c>
      <c r="F3700" t="s">
        <v>23</v>
      </c>
      <c r="G3700">
        <v>2</v>
      </c>
      <c r="H3700">
        <v>0</v>
      </c>
      <c r="I3700">
        <v>0</v>
      </c>
      <c r="J3700">
        <v>0</v>
      </c>
      <c r="K3700">
        <v>1</v>
      </c>
      <c r="L3700">
        <v>0</v>
      </c>
      <c r="M3700">
        <v>0</v>
      </c>
      <c r="N3700">
        <v>1</v>
      </c>
      <c r="O3700">
        <v>1</v>
      </c>
      <c r="P3700">
        <v>0</v>
      </c>
      <c r="Q3700">
        <v>2</v>
      </c>
      <c r="R3700">
        <v>0</v>
      </c>
    </row>
    <row r="3701" spans="1:18" x14ac:dyDescent="0.25">
      <c r="A3701" t="s">
        <v>1183</v>
      </c>
      <c r="B3701" t="s">
        <v>1184</v>
      </c>
      <c r="C3701">
        <v>919</v>
      </c>
      <c r="D3701" t="s">
        <v>1236</v>
      </c>
      <c r="E3701">
        <v>455</v>
      </c>
      <c r="F3701" t="s">
        <v>24</v>
      </c>
      <c r="G3701">
        <v>0</v>
      </c>
      <c r="H3701">
        <v>0</v>
      </c>
      <c r="I3701">
        <v>0</v>
      </c>
      <c r="J3701">
        <v>0</v>
      </c>
      <c r="K3701">
        <v>0</v>
      </c>
      <c r="L3701">
        <v>0</v>
      </c>
      <c r="M3701">
        <v>0</v>
      </c>
      <c r="N3701">
        <v>0</v>
      </c>
      <c r="O3701">
        <v>0</v>
      </c>
      <c r="P3701">
        <v>0</v>
      </c>
      <c r="Q3701">
        <v>0</v>
      </c>
      <c r="R3701">
        <v>0</v>
      </c>
    </row>
    <row r="3702" spans="1:18" x14ac:dyDescent="0.25">
      <c r="A3702" t="s">
        <v>1183</v>
      </c>
      <c r="B3702" t="s">
        <v>1184</v>
      </c>
      <c r="C3702">
        <v>911</v>
      </c>
      <c r="D3702" t="s">
        <v>1237</v>
      </c>
      <c r="E3702">
        <v>388</v>
      </c>
      <c r="F3702" t="s">
        <v>21</v>
      </c>
      <c r="G3702">
        <v>1</v>
      </c>
      <c r="H3702">
        <v>0</v>
      </c>
      <c r="I3702">
        <v>0</v>
      </c>
      <c r="J3702">
        <v>0</v>
      </c>
      <c r="K3702">
        <v>1</v>
      </c>
      <c r="L3702">
        <v>0</v>
      </c>
      <c r="M3702">
        <v>0</v>
      </c>
      <c r="N3702">
        <v>0</v>
      </c>
      <c r="O3702">
        <v>0</v>
      </c>
      <c r="P3702">
        <v>1</v>
      </c>
      <c r="Q3702">
        <v>0</v>
      </c>
      <c r="R3702">
        <v>1</v>
      </c>
    </row>
    <row r="3703" spans="1:18" x14ac:dyDescent="0.25">
      <c r="A3703" t="s">
        <v>1183</v>
      </c>
      <c r="B3703" t="s">
        <v>1184</v>
      </c>
      <c r="C3703">
        <v>911</v>
      </c>
      <c r="D3703" t="s">
        <v>1237</v>
      </c>
      <c r="E3703">
        <v>388</v>
      </c>
      <c r="F3703" t="s">
        <v>22</v>
      </c>
      <c r="G3703">
        <v>12</v>
      </c>
      <c r="H3703">
        <v>0</v>
      </c>
      <c r="I3703">
        <v>0</v>
      </c>
      <c r="J3703">
        <v>9</v>
      </c>
      <c r="K3703">
        <v>1</v>
      </c>
      <c r="L3703">
        <v>0</v>
      </c>
      <c r="M3703">
        <v>2</v>
      </c>
      <c r="N3703">
        <v>0</v>
      </c>
      <c r="O3703">
        <v>1</v>
      </c>
      <c r="P3703">
        <v>1</v>
      </c>
      <c r="Q3703">
        <v>7</v>
      </c>
      <c r="R3703">
        <v>5</v>
      </c>
    </row>
    <row r="3704" spans="1:18" x14ac:dyDescent="0.25">
      <c r="A3704" t="s">
        <v>1183</v>
      </c>
      <c r="B3704" t="s">
        <v>1184</v>
      </c>
      <c r="C3704">
        <v>911</v>
      </c>
      <c r="D3704" t="s">
        <v>1237</v>
      </c>
      <c r="E3704">
        <v>388</v>
      </c>
      <c r="F3704" t="s">
        <v>23</v>
      </c>
      <c r="G3704">
        <v>7</v>
      </c>
      <c r="H3704">
        <v>0</v>
      </c>
      <c r="I3704">
        <v>0</v>
      </c>
      <c r="J3704">
        <v>2</v>
      </c>
      <c r="K3704">
        <v>2</v>
      </c>
      <c r="L3704">
        <v>0</v>
      </c>
      <c r="M3704">
        <v>3</v>
      </c>
      <c r="N3704">
        <v>0</v>
      </c>
      <c r="O3704">
        <v>1</v>
      </c>
      <c r="P3704">
        <v>0</v>
      </c>
      <c r="Q3704">
        <v>6</v>
      </c>
      <c r="R3704">
        <v>1</v>
      </c>
    </row>
    <row r="3705" spans="1:18" x14ac:dyDescent="0.25">
      <c r="A3705" t="s">
        <v>1183</v>
      </c>
      <c r="B3705" t="s">
        <v>1184</v>
      </c>
      <c r="C3705">
        <v>911</v>
      </c>
      <c r="D3705" t="s">
        <v>1237</v>
      </c>
      <c r="E3705">
        <v>388</v>
      </c>
      <c r="F3705" t="s">
        <v>24</v>
      </c>
      <c r="G3705">
        <v>0</v>
      </c>
      <c r="H3705">
        <v>0</v>
      </c>
      <c r="I3705">
        <v>0</v>
      </c>
      <c r="J3705">
        <v>0</v>
      </c>
      <c r="K3705">
        <v>0</v>
      </c>
      <c r="L3705">
        <v>0</v>
      </c>
      <c r="M3705">
        <v>0</v>
      </c>
      <c r="N3705">
        <v>0</v>
      </c>
      <c r="O3705">
        <v>0</v>
      </c>
      <c r="P3705">
        <v>0</v>
      </c>
      <c r="Q3705">
        <v>0</v>
      </c>
      <c r="R3705">
        <v>0</v>
      </c>
    </row>
    <row r="3706" spans="1:18" x14ac:dyDescent="0.25">
      <c r="A3706" t="s">
        <v>1183</v>
      </c>
      <c r="B3706" t="s">
        <v>1184</v>
      </c>
      <c r="C3706">
        <v>920</v>
      </c>
      <c r="D3706" t="s">
        <v>1238</v>
      </c>
      <c r="E3706">
        <v>400</v>
      </c>
      <c r="F3706" t="s">
        <v>21</v>
      </c>
      <c r="G3706">
        <v>7</v>
      </c>
      <c r="H3706">
        <v>1</v>
      </c>
      <c r="I3706">
        <v>0</v>
      </c>
      <c r="J3706">
        <v>1</v>
      </c>
      <c r="K3706">
        <v>1</v>
      </c>
      <c r="L3706">
        <v>0</v>
      </c>
      <c r="M3706">
        <v>1</v>
      </c>
      <c r="N3706">
        <v>2</v>
      </c>
      <c r="O3706">
        <v>3</v>
      </c>
      <c r="P3706">
        <v>0</v>
      </c>
      <c r="Q3706">
        <v>1</v>
      </c>
      <c r="R3706">
        <v>5</v>
      </c>
    </row>
    <row r="3707" spans="1:18" x14ac:dyDescent="0.25">
      <c r="A3707" t="s">
        <v>1183</v>
      </c>
      <c r="B3707" t="s">
        <v>1184</v>
      </c>
      <c r="C3707">
        <v>920</v>
      </c>
      <c r="D3707" t="s">
        <v>1238</v>
      </c>
      <c r="E3707">
        <v>400</v>
      </c>
      <c r="F3707" t="s">
        <v>22</v>
      </c>
      <c r="G3707">
        <v>10</v>
      </c>
      <c r="H3707">
        <v>1</v>
      </c>
      <c r="I3707">
        <v>1</v>
      </c>
      <c r="J3707">
        <v>1</v>
      </c>
      <c r="K3707">
        <v>1</v>
      </c>
      <c r="L3707">
        <v>1</v>
      </c>
      <c r="M3707">
        <v>2</v>
      </c>
      <c r="N3707">
        <v>3</v>
      </c>
      <c r="O3707">
        <v>2</v>
      </c>
      <c r="P3707">
        <v>1</v>
      </c>
      <c r="Q3707">
        <v>6</v>
      </c>
      <c r="R3707">
        <v>4</v>
      </c>
    </row>
    <row r="3708" spans="1:18" x14ac:dyDescent="0.25">
      <c r="A3708" t="s">
        <v>1183</v>
      </c>
      <c r="B3708" t="s">
        <v>1184</v>
      </c>
      <c r="C3708">
        <v>920</v>
      </c>
      <c r="D3708" t="s">
        <v>1238</v>
      </c>
      <c r="E3708">
        <v>400</v>
      </c>
      <c r="F3708" t="s">
        <v>23</v>
      </c>
      <c r="G3708">
        <v>4</v>
      </c>
      <c r="H3708">
        <v>0</v>
      </c>
      <c r="I3708">
        <v>0</v>
      </c>
      <c r="J3708">
        <v>1</v>
      </c>
      <c r="K3708">
        <v>0</v>
      </c>
      <c r="L3708">
        <v>0</v>
      </c>
      <c r="M3708">
        <v>2</v>
      </c>
      <c r="N3708">
        <v>1</v>
      </c>
      <c r="O3708">
        <v>1</v>
      </c>
      <c r="P3708">
        <v>0</v>
      </c>
      <c r="Q3708">
        <v>2</v>
      </c>
      <c r="R3708">
        <v>2</v>
      </c>
    </row>
    <row r="3709" spans="1:18" x14ac:dyDescent="0.25">
      <c r="A3709" t="s">
        <v>1183</v>
      </c>
      <c r="B3709" t="s">
        <v>1184</v>
      </c>
      <c r="C3709">
        <v>920</v>
      </c>
      <c r="D3709" t="s">
        <v>1238</v>
      </c>
      <c r="E3709">
        <v>400</v>
      </c>
      <c r="F3709" t="s">
        <v>24</v>
      </c>
      <c r="G3709">
        <v>0</v>
      </c>
      <c r="H3709">
        <v>0</v>
      </c>
      <c r="I3709">
        <v>0</v>
      </c>
      <c r="J3709">
        <v>0</v>
      </c>
      <c r="K3709">
        <v>0</v>
      </c>
      <c r="L3709">
        <v>0</v>
      </c>
      <c r="M3709">
        <v>0</v>
      </c>
      <c r="N3709">
        <v>0</v>
      </c>
      <c r="O3709">
        <v>0</v>
      </c>
      <c r="P3709">
        <v>0</v>
      </c>
      <c r="Q3709">
        <v>0</v>
      </c>
      <c r="R3709">
        <v>0</v>
      </c>
    </row>
    <row r="3710" spans="1:18" x14ac:dyDescent="0.25">
      <c r="A3710" t="s">
        <v>1183</v>
      </c>
      <c r="B3710" t="s">
        <v>1184</v>
      </c>
      <c r="C3710">
        <v>967</v>
      </c>
      <c r="D3710" t="s">
        <v>1239</v>
      </c>
      <c r="E3710">
        <v>389</v>
      </c>
      <c r="F3710" t="s">
        <v>21</v>
      </c>
      <c r="G3710">
        <v>9</v>
      </c>
      <c r="H3710">
        <v>0</v>
      </c>
      <c r="I3710">
        <v>0</v>
      </c>
      <c r="J3710">
        <v>1</v>
      </c>
      <c r="K3710">
        <v>0</v>
      </c>
      <c r="L3710">
        <v>0</v>
      </c>
      <c r="M3710">
        <v>1</v>
      </c>
      <c r="N3710">
        <v>7</v>
      </c>
      <c r="O3710">
        <v>3</v>
      </c>
      <c r="P3710">
        <v>0</v>
      </c>
      <c r="Q3710">
        <v>6</v>
      </c>
      <c r="R3710">
        <v>3</v>
      </c>
    </row>
    <row r="3711" spans="1:18" x14ac:dyDescent="0.25">
      <c r="A3711" t="s">
        <v>1183</v>
      </c>
      <c r="B3711" t="s">
        <v>1184</v>
      </c>
      <c r="C3711">
        <v>967</v>
      </c>
      <c r="D3711" t="s">
        <v>1239</v>
      </c>
      <c r="E3711">
        <v>389</v>
      </c>
      <c r="F3711" t="s">
        <v>22</v>
      </c>
      <c r="G3711">
        <v>8</v>
      </c>
      <c r="H3711">
        <v>1</v>
      </c>
      <c r="I3711">
        <v>0</v>
      </c>
      <c r="J3711">
        <v>0</v>
      </c>
      <c r="K3711">
        <v>0</v>
      </c>
      <c r="L3711">
        <v>0</v>
      </c>
      <c r="M3711">
        <v>0</v>
      </c>
      <c r="N3711">
        <v>6</v>
      </c>
      <c r="O3711">
        <v>3</v>
      </c>
      <c r="P3711">
        <v>0</v>
      </c>
      <c r="Q3711">
        <v>3</v>
      </c>
      <c r="R3711">
        <v>4</v>
      </c>
    </row>
    <row r="3712" spans="1:18" x14ac:dyDescent="0.25">
      <c r="A3712" t="s">
        <v>1183</v>
      </c>
      <c r="B3712" t="s">
        <v>1184</v>
      </c>
      <c r="C3712">
        <v>967</v>
      </c>
      <c r="D3712" t="s">
        <v>1239</v>
      </c>
      <c r="E3712">
        <v>389</v>
      </c>
      <c r="F3712" t="s">
        <v>23</v>
      </c>
      <c r="G3712">
        <v>4</v>
      </c>
      <c r="H3712">
        <v>0</v>
      </c>
      <c r="I3712">
        <v>0</v>
      </c>
      <c r="J3712">
        <v>0</v>
      </c>
      <c r="K3712">
        <v>0</v>
      </c>
      <c r="L3712">
        <v>0</v>
      </c>
      <c r="M3712">
        <v>0</v>
      </c>
      <c r="N3712">
        <v>4</v>
      </c>
      <c r="O3712">
        <v>3</v>
      </c>
      <c r="P3712">
        <v>0</v>
      </c>
      <c r="Q3712">
        <v>4</v>
      </c>
      <c r="R3712">
        <v>0</v>
      </c>
    </row>
    <row r="3713" spans="1:18" x14ac:dyDescent="0.25">
      <c r="A3713" t="s">
        <v>1183</v>
      </c>
      <c r="B3713" t="s">
        <v>1184</v>
      </c>
      <c r="C3713">
        <v>967</v>
      </c>
      <c r="D3713" t="s">
        <v>1239</v>
      </c>
      <c r="E3713">
        <v>389</v>
      </c>
      <c r="F3713" t="s">
        <v>24</v>
      </c>
      <c r="G3713">
        <v>0</v>
      </c>
      <c r="H3713">
        <v>0</v>
      </c>
      <c r="I3713">
        <v>0</v>
      </c>
      <c r="J3713">
        <v>0</v>
      </c>
      <c r="K3713">
        <v>0</v>
      </c>
      <c r="L3713">
        <v>0</v>
      </c>
      <c r="M3713">
        <v>0</v>
      </c>
      <c r="N3713">
        <v>0</v>
      </c>
      <c r="O3713">
        <v>0</v>
      </c>
      <c r="P3713">
        <v>0</v>
      </c>
      <c r="Q3713">
        <v>0</v>
      </c>
      <c r="R3713">
        <v>0</v>
      </c>
    </row>
    <row r="3714" spans="1:18" x14ac:dyDescent="0.25">
      <c r="A3714" t="s">
        <v>1183</v>
      </c>
      <c r="B3714" t="s">
        <v>1184</v>
      </c>
      <c r="C3714">
        <v>922</v>
      </c>
      <c r="D3714" t="s">
        <v>1240</v>
      </c>
      <c r="E3714">
        <v>718</v>
      </c>
      <c r="F3714" t="s">
        <v>21</v>
      </c>
      <c r="G3714">
        <v>23</v>
      </c>
      <c r="H3714">
        <v>0</v>
      </c>
      <c r="I3714">
        <v>0</v>
      </c>
      <c r="J3714">
        <v>3</v>
      </c>
      <c r="K3714">
        <v>5</v>
      </c>
      <c r="L3714">
        <v>0</v>
      </c>
      <c r="M3714">
        <v>3</v>
      </c>
      <c r="N3714">
        <v>12</v>
      </c>
      <c r="O3714">
        <v>3</v>
      </c>
      <c r="P3714">
        <v>2</v>
      </c>
      <c r="Q3714">
        <v>18</v>
      </c>
      <c r="R3714">
        <v>5</v>
      </c>
    </row>
    <row r="3715" spans="1:18" x14ac:dyDescent="0.25">
      <c r="A3715" t="s">
        <v>1183</v>
      </c>
      <c r="B3715" t="s">
        <v>1184</v>
      </c>
      <c r="C3715">
        <v>922</v>
      </c>
      <c r="D3715" t="s">
        <v>1240</v>
      </c>
      <c r="E3715">
        <v>718</v>
      </c>
      <c r="F3715" t="s">
        <v>22</v>
      </c>
      <c r="G3715">
        <v>12</v>
      </c>
      <c r="H3715">
        <v>1</v>
      </c>
      <c r="I3715">
        <v>1</v>
      </c>
      <c r="J3715">
        <v>2</v>
      </c>
      <c r="K3715">
        <v>3</v>
      </c>
      <c r="L3715">
        <v>0</v>
      </c>
      <c r="M3715">
        <v>1</v>
      </c>
      <c r="N3715">
        <v>4</v>
      </c>
      <c r="O3715">
        <v>2</v>
      </c>
      <c r="P3715">
        <v>3</v>
      </c>
      <c r="Q3715">
        <v>5</v>
      </c>
      <c r="R3715">
        <v>7</v>
      </c>
    </row>
    <row r="3716" spans="1:18" x14ac:dyDescent="0.25">
      <c r="A3716" t="s">
        <v>1183</v>
      </c>
      <c r="B3716" t="s">
        <v>1184</v>
      </c>
      <c r="C3716">
        <v>922</v>
      </c>
      <c r="D3716" t="s">
        <v>1240</v>
      </c>
      <c r="E3716">
        <v>718</v>
      </c>
      <c r="F3716" t="s">
        <v>23</v>
      </c>
      <c r="G3716">
        <v>3</v>
      </c>
      <c r="H3716">
        <v>0</v>
      </c>
      <c r="I3716">
        <v>0</v>
      </c>
      <c r="J3716">
        <v>0</v>
      </c>
      <c r="K3716">
        <v>0</v>
      </c>
      <c r="L3716">
        <v>0</v>
      </c>
      <c r="M3716">
        <v>1</v>
      </c>
      <c r="N3716">
        <v>2</v>
      </c>
      <c r="O3716">
        <v>2</v>
      </c>
      <c r="P3716">
        <v>0</v>
      </c>
      <c r="Q3716">
        <v>2</v>
      </c>
      <c r="R3716">
        <v>1</v>
      </c>
    </row>
    <row r="3717" spans="1:18" x14ac:dyDescent="0.25">
      <c r="A3717" t="s">
        <v>1183</v>
      </c>
      <c r="B3717" t="s">
        <v>1184</v>
      </c>
      <c r="C3717">
        <v>922</v>
      </c>
      <c r="D3717" t="s">
        <v>1240</v>
      </c>
      <c r="E3717">
        <v>718</v>
      </c>
      <c r="F3717" t="s">
        <v>24</v>
      </c>
      <c r="G3717">
        <v>0</v>
      </c>
      <c r="H3717">
        <v>0</v>
      </c>
      <c r="I3717">
        <v>0</v>
      </c>
      <c r="J3717">
        <v>0</v>
      </c>
      <c r="K3717">
        <v>0</v>
      </c>
      <c r="L3717">
        <v>0</v>
      </c>
      <c r="M3717">
        <v>0</v>
      </c>
      <c r="N3717">
        <v>0</v>
      </c>
      <c r="O3717">
        <v>0</v>
      </c>
      <c r="P3717">
        <v>0</v>
      </c>
      <c r="Q3717">
        <v>0</v>
      </c>
      <c r="R3717">
        <v>0</v>
      </c>
    </row>
    <row r="3718" spans="1:18" x14ac:dyDescent="0.25">
      <c r="A3718" t="s">
        <v>1183</v>
      </c>
      <c r="B3718" t="s">
        <v>1184</v>
      </c>
      <c r="C3718">
        <v>925</v>
      </c>
      <c r="D3718" t="s">
        <v>1241</v>
      </c>
      <c r="E3718">
        <v>531</v>
      </c>
      <c r="F3718" t="s">
        <v>21</v>
      </c>
      <c r="G3718">
        <v>29</v>
      </c>
      <c r="H3718">
        <v>0</v>
      </c>
      <c r="I3718">
        <v>2</v>
      </c>
      <c r="J3718">
        <v>10</v>
      </c>
      <c r="K3718">
        <v>6</v>
      </c>
      <c r="L3718">
        <v>0</v>
      </c>
      <c r="M3718">
        <v>5</v>
      </c>
      <c r="N3718">
        <v>4</v>
      </c>
      <c r="O3718">
        <v>5</v>
      </c>
      <c r="P3718">
        <v>2</v>
      </c>
      <c r="Q3718">
        <v>20</v>
      </c>
      <c r="R3718">
        <v>7</v>
      </c>
    </row>
    <row r="3719" spans="1:18" x14ac:dyDescent="0.25">
      <c r="A3719" t="s">
        <v>1183</v>
      </c>
      <c r="B3719" t="s">
        <v>1184</v>
      </c>
      <c r="C3719">
        <v>925</v>
      </c>
      <c r="D3719" t="s">
        <v>1241</v>
      </c>
      <c r="E3719">
        <v>531</v>
      </c>
      <c r="F3719" t="s">
        <v>22</v>
      </c>
      <c r="G3719">
        <v>30</v>
      </c>
      <c r="H3719">
        <v>0</v>
      </c>
      <c r="I3719">
        <v>0</v>
      </c>
      <c r="J3719">
        <v>13</v>
      </c>
      <c r="K3719">
        <v>8</v>
      </c>
      <c r="L3719">
        <v>0</v>
      </c>
      <c r="M3719">
        <v>3</v>
      </c>
      <c r="N3719">
        <v>5</v>
      </c>
      <c r="O3719">
        <v>11</v>
      </c>
      <c r="P3719">
        <v>3</v>
      </c>
      <c r="Q3719">
        <v>19</v>
      </c>
      <c r="R3719">
        <v>10</v>
      </c>
    </row>
    <row r="3720" spans="1:18" x14ac:dyDescent="0.25">
      <c r="A3720" t="s">
        <v>1183</v>
      </c>
      <c r="B3720" t="s">
        <v>1184</v>
      </c>
      <c r="C3720">
        <v>925</v>
      </c>
      <c r="D3720" t="s">
        <v>1241</v>
      </c>
      <c r="E3720">
        <v>531</v>
      </c>
      <c r="F3720" t="s">
        <v>23</v>
      </c>
      <c r="G3720">
        <v>14</v>
      </c>
      <c r="H3720">
        <v>0</v>
      </c>
      <c r="I3720">
        <v>0</v>
      </c>
      <c r="J3720">
        <v>5</v>
      </c>
      <c r="K3720">
        <v>4</v>
      </c>
      <c r="L3720">
        <v>0</v>
      </c>
      <c r="M3720">
        <v>2</v>
      </c>
      <c r="N3720">
        <v>1</v>
      </c>
      <c r="O3720">
        <v>3</v>
      </c>
      <c r="P3720">
        <v>1</v>
      </c>
      <c r="Q3720">
        <v>6</v>
      </c>
      <c r="R3720">
        <v>6</v>
      </c>
    </row>
    <row r="3721" spans="1:18" x14ac:dyDescent="0.25">
      <c r="A3721" t="s">
        <v>1183</v>
      </c>
      <c r="B3721" t="s">
        <v>1184</v>
      </c>
      <c r="C3721">
        <v>925</v>
      </c>
      <c r="D3721" t="s">
        <v>1241</v>
      </c>
      <c r="E3721">
        <v>531</v>
      </c>
      <c r="F3721" t="s">
        <v>24</v>
      </c>
      <c r="G3721">
        <v>2</v>
      </c>
      <c r="H3721">
        <v>0</v>
      </c>
      <c r="I3721">
        <v>0</v>
      </c>
      <c r="J3721">
        <v>1</v>
      </c>
      <c r="K3721">
        <v>1</v>
      </c>
      <c r="L3721">
        <v>0</v>
      </c>
      <c r="M3721">
        <v>0</v>
      </c>
      <c r="N3721">
        <v>0</v>
      </c>
      <c r="O3721">
        <v>0</v>
      </c>
      <c r="P3721">
        <v>0</v>
      </c>
      <c r="Q3721">
        <v>2</v>
      </c>
      <c r="R3721">
        <v>0</v>
      </c>
    </row>
    <row r="3722" spans="1:18" x14ac:dyDescent="0.25">
      <c r="A3722" t="s">
        <v>1183</v>
      </c>
      <c r="B3722" t="s">
        <v>1184</v>
      </c>
      <c r="C3722">
        <v>1435</v>
      </c>
      <c r="D3722" t="s">
        <v>1242</v>
      </c>
      <c r="E3722">
        <v>87</v>
      </c>
      <c r="F3722" t="s">
        <v>21</v>
      </c>
      <c r="G3722">
        <v>0</v>
      </c>
      <c r="H3722">
        <v>0</v>
      </c>
      <c r="I3722">
        <v>0</v>
      </c>
      <c r="J3722">
        <v>0</v>
      </c>
      <c r="K3722">
        <v>0</v>
      </c>
      <c r="L3722">
        <v>0</v>
      </c>
      <c r="M3722">
        <v>0</v>
      </c>
      <c r="N3722">
        <v>0</v>
      </c>
      <c r="O3722">
        <v>0</v>
      </c>
      <c r="P3722">
        <v>0</v>
      </c>
      <c r="Q3722">
        <v>0</v>
      </c>
      <c r="R3722">
        <v>0</v>
      </c>
    </row>
    <row r="3723" spans="1:18" x14ac:dyDescent="0.25">
      <c r="A3723" t="s">
        <v>1183</v>
      </c>
      <c r="B3723" t="s">
        <v>1184</v>
      </c>
      <c r="C3723">
        <v>1435</v>
      </c>
      <c r="D3723" t="s">
        <v>1242</v>
      </c>
      <c r="E3723">
        <v>87</v>
      </c>
      <c r="F3723" t="s">
        <v>22</v>
      </c>
      <c r="G3723">
        <v>0</v>
      </c>
      <c r="H3723">
        <v>0</v>
      </c>
      <c r="I3723">
        <v>0</v>
      </c>
      <c r="J3723">
        <v>0</v>
      </c>
      <c r="K3723">
        <v>0</v>
      </c>
      <c r="L3723">
        <v>0</v>
      </c>
      <c r="M3723">
        <v>0</v>
      </c>
      <c r="N3723">
        <v>0</v>
      </c>
      <c r="O3723">
        <v>0</v>
      </c>
      <c r="P3723">
        <v>0</v>
      </c>
      <c r="Q3723">
        <v>0</v>
      </c>
      <c r="R3723">
        <v>0</v>
      </c>
    </row>
    <row r="3724" spans="1:18" x14ac:dyDescent="0.25">
      <c r="A3724" t="s">
        <v>1183</v>
      </c>
      <c r="B3724" t="s">
        <v>1184</v>
      </c>
      <c r="C3724">
        <v>1435</v>
      </c>
      <c r="D3724" t="s">
        <v>1242</v>
      </c>
      <c r="E3724">
        <v>87</v>
      </c>
      <c r="F3724" t="s">
        <v>23</v>
      </c>
      <c r="G3724">
        <v>0</v>
      </c>
      <c r="H3724">
        <v>0</v>
      </c>
      <c r="I3724">
        <v>0</v>
      </c>
      <c r="J3724">
        <v>0</v>
      </c>
      <c r="K3724">
        <v>0</v>
      </c>
      <c r="L3724">
        <v>0</v>
      </c>
      <c r="M3724">
        <v>0</v>
      </c>
      <c r="N3724">
        <v>0</v>
      </c>
      <c r="O3724">
        <v>0</v>
      </c>
      <c r="P3724">
        <v>0</v>
      </c>
      <c r="Q3724">
        <v>0</v>
      </c>
      <c r="R3724">
        <v>0</v>
      </c>
    </row>
    <row r="3725" spans="1:18" x14ac:dyDescent="0.25">
      <c r="A3725" t="s">
        <v>1183</v>
      </c>
      <c r="B3725" t="s">
        <v>1184</v>
      </c>
      <c r="C3725">
        <v>1435</v>
      </c>
      <c r="D3725" t="s">
        <v>1242</v>
      </c>
      <c r="E3725">
        <v>87</v>
      </c>
      <c r="F3725" t="s">
        <v>24</v>
      </c>
      <c r="G3725">
        <v>0</v>
      </c>
      <c r="H3725">
        <v>0</v>
      </c>
      <c r="I3725">
        <v>0</v>
      </c>
      <c r="J3725">
        <v>0</v>
      </c>
      <c r="K3725">
        <v>0</v>
      </c>
      <c r="L3725">
        <v>0</v>
      </c>
      <c r="M3725">
        <v>0</v>
      </c>
      <c r="N3725">
        <v>0</v>
      </c>
      <c r="O3725">
        <v>0</v>
      </c>
      <c r="P3725">
        <v>0</v>
      </c>
      <c r="Q3725">
        <v>0</v>
      </c>
      <c r="R3725">
        <v>0</v>
      </c>
    </row>
    <row r="3726" spans="1:18" x14ac:dyDescent="0.25">
      <c r="A3726" t="s">
        <v>1183</v>
      </c>
      <c r="B3726" t="s">
        <v>1184</v>
      </c>
      <c r="C3726">
        <v>926</v>
      </c>
      <c r="D3726" t="s">
        <v>1243</v>
      </c>
      <c r="E3726">
        <v>278</v>
      </c>
      <c r="F3726" t="s">
        <v>21</v>
      </c>
      <c r="G3726">
        <v>3</v>
      </c>
      <c r="H3726">
        <v>0</v>
      </c>
      <c r="I3726">
        <v>0</v>
      </c>
      <c r="J3726">
        <v>1</v>
      </c>
      <c r="K3726">
        <v>0</v>
      </c>
      <c r="L3726">
        <v>0</v>
      </c>
      <c r="M3726">
        <v>0</v>
      </c>
      <c r="N3726">
        <v>2</v>
      </c>
      <c r="O3726">
        <v>0</v>
      </c>
      <c r="P3726">
        <v>0</v>
      </c>
      <c r="Q3726">
        <v>3</v>
      </c>
      <c r="R3726">
        <v>0</v>
      </c>
    </row>
    <row r="3727" spans="1:18" x14ac:dyDescent="0.25">
      <c r="A3727" t="s">
        <v>1183</v>
      </c>
      <c r="B3727" t="s">
        <v>1184</v>
      </c>
      <c r="C3727">
        <v>926</v>
      </c>
      <c r="D3727" t="s">
        <v>1243</v>
      </c>
      <c r="E3727">
        <v>278</v>
      </c>
      <c r="F3727" t="s">
        <v>22</v>
      </c>
      <c r="G3727">
        <v>3</v>
      </c>
      <c r="H3727">
        <v>0</v>
      </c>
      <c r="I3727">
        <v>0</v>
      </c>
      <c r="J3727">
        <v>1</v>
      </c>
      <c r="K3727">
        <v>0</v>
      </c>
      <c r="L3727">
        <v>0</v>
      </c>
      <c r="M3727">
        <v>0</v>
      </c>
      <c r="N3727">
        <v>2</v>
      </c>
      <c r="O3727">
        <v>2</v>
      </c>
      <c r="P3727">
        <v>0</v>
      </c>
      <c r="Q3727">
        <v>3</v>
      </c>
      <c r="R3727">
        <v>0</v>
      </c>
    </row>
    <row r="3728" spans="1:18" x14ac:dyDescent="0.25">
      <c r="A3728" t="s">
        <v>1183</v>
      </c>
      <c r="B3728" t="s">
        <v>1184</v>
      </c>
      <c r="C3728">
        <v>926</v>
      </c>
      <c r="D3728" t="s">
        <v>1243</v>
      </c>
      <c r="E3728">
        <v>278</v>
      </c>
      <c r="F3728" t="s">
        <v>23</v>
      </c>
      <c r="G3728">
        <v>1</v>
      </c>
      <c r="H3728">
        <v>0</v>
      </c>
      <c r="I3728">
        <v>0</v>
      </c>
      <c r="J3728">
        <v>0</v>
      </c>
      <c r="K3728">
        <v>0</v>
      </c>
      <c r="L3728">
        <v>0</v>
      </c>
      <c r="M3728">
        <v>0</v>
      </c>
      <c r="N3728">
        <v>1</v>
      </c>
      <c r="O3728">
        <v>0</v>
      </c>
      <c r="P3728">
        <v>0</v>
      </c>
      <c r="Q3728">
        <v>1</v>
      </c>
      <c r="R3728">
        <v>0</v>
      </c>
    </row>
    <row r="3729" spans="1:18" x14ac:dyDescent="0.25">
      <c r="A3729" t="s">
        <v>1183</v>
      </c>
      <c r="B3729" t="s">
        <v>1184</v>
      </c>
      <c r="C3729">
        <v>926</v>
      </c>
      <c r="D3729" t="s">
        <v>1243</v>
      </c>
      <c r="E3729">
        <v>278</v>
      </c>
      <c r="F3729" t="s">
        <v>24</v>
      </c>
      <c r="G3729">
        <v>0</v>
      </c>
      <c r="H3729">
        <v>0</v>
      </c>
      <c r="I3729">
        <v>0</v>
      </c>
      <c r="J3729">
        <v>0</v>
      </c>
      <c r="K3729">
        <v>0</v>
      </c>
      <c r="L3729">
        <v>0</v>
      </c>
      <c r="M3729">
        <v>0</v>
      </c>
      <c r="N3729">
        <v>0</v>
      </c>
      <c r="O3729">
        <v>0</v>
      </c>
      <c r="P3729">
        <v>0</v>
      </c>
      <c r="Q3729">
        <v>0</v>
      </c>
      <c r="R3729">
        <v>0</v>
      </c>
    </row>
    <row r="3730" spans="1:18" x14ac:dyDescent="0.25">
      <c r="A3730" t="s">
        <v>1183</v>
      </c>
      <c r="B3730" t="s">
        <v>1184</v>
      </c>
      <c r="C3730">
        <v>99995</v>
      </c>
      <c r="D3730" t="s">
        <v>1244</v>
      </c>
      <c r="E3730">
        <v>132</v>
      </c>
      <c r="F3730" t="s">
        <v>21</v>
      </c>
      <c r="G3730">
        <v>0</v>
      </c>
      <c r="H3730">
        <v>0</v>
      </c>
      <c r="I3730">
        <v>0</v>
      </c>
      <c r="J3730">
        <v>0</v>
      </c>
      <c r="K3730">
        <v>0</v>
      </c>
      <c r="L3730">
        <v>0</v>
      </c>
      <c r="M3730">
        <v>0</v>
      </c>
      <c r="N3730">
        <v>0</v>
      </c>
      <c r="O3730">
        <v>0</v>
      </c>
      <c r="P3730">
        <v>0</v>
      </c>
      <c r="Q3730">
        <v>0</v>
      </c>
      <c r="R3730">
        <v>0</v>
      </c>
    </row>
    <row r="3731" spans="1:18" x14ac:dyDescent="0.25">
      <c r="A3731" t="s">
        <v>1183</v>
      </c>
      <c r="B3731" t="s">
        <v>1184</v>
      </c>
      <c r="C3731">
        <v>99995</v>
      </c>
      <c r="D3731" t="s">
        <v>1244</v>
      </c>
      <c r="E3731">
        <v>132</v>
      </c>
      <c r="F3731" t="s">
        <v>22</v>
      </c>
      <c r="G3731">
        <v>19</v>
      </c>
      <c r="H3731">
        <v>0</v>
      </c>
      <c r="I3731">
        <v>0</v>
      </c>
      <c r="J3731">
        <v>5</v>
      </c>
      <c r="K3731">
        <v>0</v>
      </c>
      <c r="L3731">
        <v>0</v>
      </c>
      <c r="M3731">
        <v>2</v>
      </c>
      <c r="N3731">
        <v>12</v>
      </c>
      <c r="O3731">
        <v>19</v>
      </c>
      <c r="P3731">
        <v>0</v>
      </c>
      <c r="Q3731">
        <v>17</v>
      </c>
      <c r="R3731">
        <v>2</v>
      </c>
    </row>
    <row r="3732" spans="1:18" x14ac:dyDescent="0.25">
      <c r="A3732" t="s">
        <v>1183</v>
      </c>
      <c r="B3732" t="s">
        <v>1184</v>
      </c>
      <c r="C3732">
        <v>99995</v>
      </c>
      <c r="D3732" t="s">
        <v>1244</v>
      </c>
      <c r="E3732">
        <v>132</v>
      </c>
      <c r="F3732" t="s">
        <v>23</v>
      </c>
      <c r="G3732">
        <v>13</v>
      </c>
      <c r="H3732">
        <v>0</v>
      </c>
      <c r="I3732">
        <v>0</v>
      </c>
      <c r="J3732">
        <v>7</v>
      </c>
      <c r="K3732">
        <v>1</v>
      </c>
      <c r="L3732">
        <v>0</v>
      </c>
      <c r="M3732">
        <v>1</v>
      </c>
      <c r="N3732">
        <v>4</v>
      </c>
      <c r="O3732">
        <v>13</v>
      </c>
      <c r="P3732">
        <v>1</v>
      </c>
      <c r="Q3732">
        <v>12</v>
      </c>
      <c r="R3732">
        <v>1</v>
      </c>
    </row>
    <row r="3733" spans="1:18" x14ac:dyDescent="0.25">
      <c r="A3733" t="s">
        <v>1183</v>
      </c>
      <c r="B3733" t="s">
        <v>1184</v>
      </c>
      <c r="C3733">
        <v>99995</v>
      </c>
      <c r="D3733" t="s">
        <v>1244</v>
      </c>
      <c r="E3733">
        <v>132</v>
      </c>
      <c r="F3733" t="s">
        <v>24</v>
      </c>
      <c r="G3733">
        <v>0</v>
      </c>
      <c r="H3733">
        <v>0</v>
      </c>
      <c r="I3733">
        <v>0</v>
      </c>
      <c r="J3733">
        <v>0</v>
      </c>
      <c r="K3733">
        <v>0</v>
      </c>
      <c r="L3733">
        <v>0</v>
      </c>
      <c r="M3733">
        <v>0</v>
      </c>
      <c r="N3733">
        <v>0</v>
      </c>
      <c r="O3733">
        <v>0</v>
      </c>
      <c r="P3733">
        <v>0</v>
      </c>
      <c r="Q3733">
        <v>0</v>
      </c>
      <c r="R3733">
        <v>0</v>
      </c>
    </row>
    <row r="3734" spans="1:18" x14ac:dyDescent="0.25">
      <c r="A3734" t="s">
        <v>1183</v>
      </c>
      <c r="B3734" t="s">
        <v>1184</v>
      </c>
      <c r="C3734">
        <v>1667</v>
      </c>
      <c r="D3734" t="s">
        <v>1245</v>
      </c>
      <c r="E3734">
        <v>175</v>
      </c>
      <c r="F3734" t="s">
        <v>21</v>
      </c>
      <c r="G3734">
        <v>0</v>
      </c>
      <c r="H3734">
        <v>0</v>
      </c>
      <c r="I3734">
        <v>0</v>
      </c>
      <c r="J3734">
        <v>0</v>
      </c>
      <c r="K3734">
        <v>0</v>
      </c>
      <c r="L3734">
        <v>0</v>
      </c>
      <c r="M3734">
        <v>0</v>
      </c>
      <c r="N3734">
        <v>0</v>
      </c>
      <c r="O3734">
        <v>0</v>
      </c>
      <c r="P3734">
        <v>0</v>
      </c>
      <c r="Q3734">
        <v>0</v>
      </c>
      <c r="R3734">
        <v>0</v>
      </c>
    </row>
    <row r="3735" spans="1:18" x14ac:dyDescent="0.25">
      <c r="A3735" t="s">
        <v>1183</v>
      </c>
      <c r="B3735" t="s">
        <v>1184</v>
      </c>
      <c r="C3735">
        <v>1667</v>
      </c>
      <c r="D3735" t="s">
        <v>1245</v>
      </c>
      <c r="E3735">
        <v>175</v>
      </c>
      <c r="F3735" t="s">
        <v>22</v>
      </c>
      <c r="G3735">
        <v>6</v>
      </c>
      <c r="H3735">
        <v>0</v>
      </c>
      <c r="I3735">
        <v>0</v>
      </c>
      <c r="J3735">
        <v>0</v>
      </c>
      <c r="K3735">
        <v>1</v>
      </c>
      <c r="L3735">
        <v>0</v>
      </c>
      <c r="M3735">
        <v>1</v>
      </c>
      <c r="N3735">
        <v>4</v>
      </c>
      <c r="O3735">
        <v>3</v>
      </c>
      <c r="P3735">
        <v>0</v>
      </c>
      <c r="Q3735">
        <v>6</v>
      </c>
      <c r="R3735">
        <v>0</v>
      </c>
    </row>
    <row r="3736" spans="1:18" x14ac:dyDescent="0.25">
      <c r="A3736" t="s">
        <v>1183</v>
      </c>
      <c r="B3736" t="s">
        <v>1184</v>
      </c>
      <c r="C3736">
        <v>1667</v>
      </c>
      <c r="D3736" t="s">
        <v>1245</v>
      </c>
      <c r="E3736">
        <v>175</v>
      </c>
      <c r="F3736" t="s">
        <v>23</v>
      </c>
      <c r="G3736">
        <v>6</v>
      </c>
      <c r="H3736">
        <v>0</v>
      </c>
      <c r="I3736">
        <v>0</v>
      </c>
      <c r="J3736">
        <v>0</v>
      </c>
      <c r="K3736">
        <v>0</v>
      </c>
      <c r="L3736">
        <v>0</v>
      </c>
      <c r="M3736">
        <v>1</v>
      </c>
      <c r="N3736">
        <v>5</v>
      </c>
      <c r="O3736">
        <v>0</v>
      </c>
      <c r="P3736">
        <v>0</v>
      </c>
      <c r="Q3736">
        <v>3</v>
      </c>
      <c r="R3736">
        <v>3</v>
      </c>
    </row>
    <row r="3737" spans="1:18" x14ac:dyDescent="0.25">
      <c r="A3737" t="s">
        <v>1183</v>
      </c>
      <c r="B3737" t="s">
        <v>1184</v>
      </c>
      <c r="C3737">
        <v>1667</v>
      </c>
      <c r="D3737" t="s">
        <v>1245</v>
      </c>
      <c r="E3737">
        <v>175</v>
      </c>
      <c r="F3737" t="s">
        <v>24</v>
      </c>
      <c r="G3737">
        <v>0</v>
      </c>
      <c r="H3737">
        <v>0</v>
      </c>
      <c r="I3737">
        <v>0</v>
      </c>
      <c r="J3737">
        <v>0</v>
      </c>
      <c r="K3737">
        <v>0</v>
      </c>
      <c r="L3737">
        <v>0</v>
      </c>
      <c r="M3737">
        <v>0</v>
      </c>
      <c r="N3737">
        <v>0</v>
      </c>
      <c r="O3737">
        <v>0</v>
      </c>
      <c r="P3737">
        <v>0</v>
      </c>
      <c r="Q3737">
        <v>0</v>
      </c>
      <c r="R3737">
        <v>0</v>
      </c>
    </row>
    <row r="3738" spans="1:18" x14ac:dyDescent="0.25">
      <c r="A3738" t="s">
        <v>1183</v>
      </c>
      <c r="B3738" t="s">
        <v>1184</v>
      </c>
      <c r="C3738">
        <v>1649</v>
      </c>
      <c r="D3738" t="s">
        <v>1246</v>
      </c>
      <c r="E3738">
        <v>402</v>
      </c>
      <c r="F3738" t="s">
        <v>21</v>
      </c>
      <c r="G3738">
        <v>0</v>
      </c>
      <c r="H3738">
        <v>0</v>
      </c>
      <c r="I3738">
        <v>0</v>
      </c>
      <c r="J3738">
        <v>0</v>
      </c>
      <c r="K3738">
        <v>0</v>
      </c>
      <c r="L3738">
        <v>0</v>
      </c>
      <c r="M3738">
        <v>0</v>
      </c>
      <c r="N3738">
        <v>0</v>
      </c>
      <c r="O3738">
        <v>0</v>
      </c>
      <c r="P3738">
        <v>0</v>
      </c>
      <c r="Q3738">
        <v>0</v>
      </c>
      <c r="R3738">
        <v>0</v>
      </c>
    </row>
    <row r="3739" spans="1:18" x14ac:dyDescent="0.25">
      <c r="A3739" t="s">
        <v>1183</v>
      </c>
      <c r="B3739" t="s">
        <v>1184</v>
      </c>
      <c r="C3739">
        <v>1649</v>
      </c>
      <c r="D3739" t="s">
        <v>1246</v>
      </c>
      <c r="E3739">
        <v>402</v>
      </c>
      <c r="F3739" t="s">
        <v>22</v>
      </c>
      <c r="G3739">
        <v>4</v>
      </c>
      <c r="H3739">
        <v>0</v>
      </c>
      <c r="I3739">
        <v>0</v>
      </c>
      <c r="J3739">
        <v>0</v>
      </c>
      <c r="K3739">
        <v>0</v>
      </c>
      <c r="L3739">
        <v>0</v>
      </c>
      <c r="M3739">
        <v>1</v>
      </c>
      <c r="N3739">
        <v>3</v>
      </c>
      <c r="O3739">
        <v>2</v>
      </c>
      <c r="P3739">
        <v>0</v>
      </c>
      <c r="Q3739">
        <v>3</v>
      </c>
      <c r="R3739">
        <v>1</v>
      </c>
    </row>
    <row r="3740" spans="1:18" x14ac:dyDescent="0.25">
      <c r="A3740" t="s">
        <v>1183</v>
      </c>
      <c r="B3740" t="s">
        <v>1184</v>
      </c>
      <c r="C3740">
        <v>1649</v>
      </c>
      <c r="D3740" t="s">
        <v>1246</v>
      </c>
      <c r="E3740">
        <v>402</v>
      </c>
      <c r="F3740" t="s">
        <v>23</v>
      </c>
      <c r="G3740">
        <v>4</v>
      </c>
      <c r="H3740">
        <v>0</v>
      </c>
      <c r="I3740">
        <v>0</v>
      </c>
      <c r="J3740">
        <v>0</v>
      </c>
      <c r="K3740">
        <v>0</v>
      </c>
      <c r="L3740">
        <v>0</v>
      </c>
      <c r="M3740">
        <v>1</v>
      </c>
      <c r="N3740">
        <v>2</v>
      </c>
      <c r="O3740">
        <v>2</v>
      </c>
      <c r="P3740">
        <v>0</v>
      </c>
      <c r="Q3740">
        <v>2</v>
      </c>
      <c r="R3740">
        <v>1</v>
      </c>
    </row>
    <row r="3741" spans="1:18" x14ac:dyDescent="0.25">
      <c r="A3741" t="s">
        <v>1183</v>
      </c>
      <c r="B3741" t="s">
        <v>1184</v>
      </c>
      <c r="C3741">
        <v>1649</v>
      </c>
      <c r="D3741" t="s">
        <v>1246</v>
      </c>
      <c r="E3741">
        <v>402</v>
      </c>
      <c r="F3741" t="s">
        <v>24</v>
      </c>
      <c r="G3741">
        <v>0</v>
      </c>
      <c r="H3741">
        <v>0</v>
      </c>
      <c r="I3741">
        <v>0</v>
      </c>
      <c r="J3741">
        <v>0</v>
      </c>
      <c r="K3741">
        <v>0</v>
      </c>
      <c r="L3741">
        <v>0</v>
      </c>
      <c r="M3741">
        <v>0</v>
      </c>
      <c r="N3741">
        <v>0</v>
      </c>
      <c r="O3741">
        <v>0</v>
      </c>
      <c r="P3741">
        <v>0</v>
      </c>
      <c r="Q3741">
        <v>0</v>
      </c>
      <c r="R3741">
        <v>0</v>
      </c>
    </row>
    <row r="3742" spans="1:18" x14ac:dyDescent="0.25">
      <c r="A3742" t="s">
        <v>1183</v>
      </c>
      <c r="B3742" t="s">
        <v>1184</v>
      </c>
      <c r="C3742">
        <v>930</v>
      </c>
      <c r="D3742" t="s">
        <v>1247</v>
      </c>
      <c r="E3742">
        <v>645</v>
      </c>
      <c r="F3742" t="s">
        <v>21</v>
      </c>
      <c r="G3742">
        <v>2</v>
      </c>
      <c r="H3742">
        <v>0</v>
      </c>
      <c r="I3742">
        <v>0</v>
      </c>
      <c r="J3742">
        <v>0</v>
      </c>
      <c r="K3742">
        <v>0</v>
      </c>
      <c r="L3742">
        <v>0</v>
      </c>
      <c r="M3742">
        <v>1</v>
      </c>
      <c r="N3742">
        <v>1</v>
      </c>
      <c r="O3742">
        <v>1</v>
      </c>
      <c r="P3742">
        <v>0</v>
      </c>
      <c r="Q3742">
        <v>2</v>
      </c>
      <c r="R3742">
        <v>0</v>
      </c>
    </row>
    <row r="3743" spans="1:18" x14ac:dyDescent="0.25">
      <c r="A3743" t="s">
        <v>1183</v>
      </c>
      <c r="B3743" t="s">
        <v>1184</v>
      </c>
      <c r="C3743">
        <v>930</v>
      </c>
      <c r="D3743" t="s">
        <v>1247</v>
      </c>
      <c r="E3743">
        <v>645</v>
      </c>
      <c r="F3743" t="s">
        <v>22</v>
      </c>
      <c r="G3743">
        <v>2</v>
      </c>
      <c r="H3743">
        <v>0</v>
      </c>
      <c r="I3743">
        <v>0</v>
      </c>
      <c r="J3743">
        <v>0</v>
      </c>
      <c r="K3743">
        <v>0</v>
      </c>
      <c r="L3743">
        <v>0</v>
      </c>
      <c r="M3743">
        <v>1</v>
      </c>
      <c r="N3743">
        <v>1</v>
      </c>
      <c r="O3743">
        <v>1</v>
      </c>
      <c r="P3743">
        <v>0</v>
      </c>
      <c r="Q3743">
        <v>2</v>
      </c>
      <c r="R3743">
        <v>0</v>
      </c>
    </row>
    <row r="3744" spans="1:18" x14ac:dyDescent="0.25">
      <c r="A3744" t="s">
        <v>1183</v>
      </c>
      <c r="B3744" t="s">
        <v>1184</v>
      </c>
      <c r="C3744">
        <v>930</v>
      </c>
      <c r="D3744" t="s">
        <v>1247</v>
      </c>
      <c r="E3744">
        <v>645</v>
      </c>
      <c r="F3744" t="s">
        <v>23</v>
      </c>
      <c r="G3744">
        <v>0</v>
      </c>
      <c r="H3744">
        <v>0</v>
      </c>
      <c r="I3744">
        <v>0</v>
      </c>
      <c r="J3744">
        <v>0</v>
      </c>
      <c r="K3744">
        <v>0</v>
      </c>
      <c r="L3744">
        <v>0</v>
      </c>
      <c r="M3744">
        <v>0</v>
      </c>
      <c r="N3744">
        <v>0</v>
      </c>
      <c r="O3744">
        <v>0</v>
      </c>
      <c r="P3744">
        <v>0</v>
      </c>
      <c r="Q3744">
        <v>0</v>
      </c>
      <c r="R3744">
        <v>0</v>
      </c>
    </row>
    <row r="3745" spans="1:18" x14ac:dyDescent="0.25">
      <c r="A3745" t="s">
        <v>1183</v>
      </c>
      <c r="B3745" t="s">
        <v>1184</v>
      </c>
      <c r="C3745">
        <v>930</v>
      </c>
      <c r="D3745" t="s">
        <v>1247</v>
      </c>
      <c r="E3745">
        <v>645</v>
      </c>
      <c r="F3745" t="s">
        <v>24</v>
      </c>
      <c r="G3745">
        <v>0</v>
      </c>
      <c r="H3745">
        <v>0</v>
      </c>
      <c r="I3745">
        <v>0</v>
      </c>
      <c r="J3745">
        <v>0</v>
      </c>
      <c r="K3745">
        <v>0</v>
      </c>
      <c r="L3745">
        <v>0</v>
      </c>
      <c r="M3745">
        <v>0</v>
      </c>
      <c r="N3745">
        <v>0</v>
      </c>
      <c r="O3745">
        <v>0</v>
      </c>
      <c r="P3745">
        <v>0</v>
      </c>
      <c r="Q3745">
        <v>0</v>
      </c>
      <c r="R3745">
        <v>0</v>
      </c>
    </row>
    <row r="3746" spans="1:18" x14ac:dyDescent="0.25">
      <c r="A3746" t="s">
        <v>1183</v>
      </c>
      <c r="B3746" t="s">
        <v>1184</v>
      </c>
      <c r="C3746">
        <v>371</v>
      </c>
      <c r="D3746" t="s">
        <v>1248</v>
      </c>
      <c r="E3746">
        <v>385</v>
      </c>
      <c r="F3746" t="s">
        <v>21</v>
      </c>
      <c r="G3746">
        <v>2</v>
      </c>
      <c r="H3746">
        <v>0</v>
      </c>
      <c r="I3746">
        <v>0</v>
      </c>
      <c r="J3746">
        <v>0</v>
      </c>
      <c r="K3746">
        <v>0</v>
      </c>
      <c r="L3746">
        <v>0</v>
      </c>
      <c r="M3746">
        <v>0</v>
      </c>
      <c r="N3746">
        <v>2</v>
      </c>
      <c r="O3746">
        <v>2</v>
      </c>
      <c r="P3746">
        <v>0</v>
      </c>
      <c r="Q3746">
        <v>2</v>
      </c>
      <c r="R3746">
        <v>0</v>
      </c>
    </row>
    <row r="3747" spans="1:18" x14ac:dyDescent="0.25">
      <c r="A3747" t="s">
        <v>1183</v>
      </c>
      <c r="B3747" t="s">
        <v>1184</v>
      </c>
      <c r="C3747">
        <v>371</v>
      </c>
      <c r="D3747" t="s">
        <v>1248</v>
      </c>
      <c r="E3747">
        <v>385</v>
      </c>
      <c r="F3747" t="s">
        <v>22</v>
      </c>
      <c r="G3747">
        <v>1</v>
      </c>
      <c r="H3747">
        <v>0</v>
      </c>
      <c r="I3747">
        <v>0</v>
      </c>
      <c r="J3747">
        <v>0</v>
      </c>
      <c r="K3747">
        <v>0</v>
      </c>
      <c r="L3747">
        <v>0</v>
      </c>
      <c r="M3747">
        <v>0</v>
      </c>
      <c r="N3747">
        <v>1</v>
      </c>
      <c r="O3747">
        <v>1</v>
      </c>
      <c r="P3747">
        <v>0</v>
      </c>
      <c r="Q3747">
        <v>1</v>
      </c>
      <c r="R3747">
        <v>0</v>
      </c>
    </row>
    <row r="3748" spans="1:18" x14ac:dyDescent="0.25">
      <c r="A3748" t="s">
        <v>1183</v>
      </c>
      <c r="B3748" t="s">
        <v>1184</v>
      </c>
      <c r="C3748">
        <v>371</v>
      </c>
      <c r="D3748" t="s">
        <v>1248</v>
      </c>
      <c r="E3748">
        <v>385</v>
      </c>
      <c r="F3748" t="s">
        <v>23</v>
      </c>
      <c r="G3748">
        <v>1</v>
      </c>
      <c r="H3748">
        <v>0</v>
      </c>
      <c r="I3748">
        <v>0</v>
      </c>
      <c r="J3748">
        <v>0</v>
      </c>
      <c r="K3748">
        <v>0</v>
      </c>
      <c r="L3748">
        <v>0</v>
      </c>
      <c r="M3748">
        <v>0</v>
      </c>
      <c r="N3748">
        <v>1</v>
      </c>
      <c r="O3748">
        <v>1</v>
      </c>
      <c r="P3748">
        <v>0</v>
      </c>
      <c r="Q3748">
        <v>1</v>
      </c>
      <c r="R3748">
        <v>0</v>
      </c>
    </row>
    <row r="3749" spans="1:18" x14ac:dyDescent="0.25">
      <c r="A3749" t="s">
        <v>1183</v>
      </c>
      <c r="B3749" t="s">
        <v>1184</v>
      </c>
      <c r="C3749">
        <v>371</v>
      </c>
      <c r="D3749" t="s">
        <v>1248</v>
      </c>
      <c r="E3749">
        <v>385</v>
      </c>
      <c r="F3749" t="s">
        <v>24</v>
      </c>
      <c r="G3749">
        <v>0</v>
      </c>
      <c r="H3749">
        <v>0</v>
      </c>
      <c r="I3749">
        <v>0</v>
      </c>
      <c r="J3749">
        <v>0</v>
      </c>
      <c r="K3749">
        <v>0</v>
      </c>
      <c r="L3749">
        <v>0</v>
      </c>
      <c r="M3749">
        <v>0</v>
      </c>
      <c r="N3749">
        <v>0</v>
      </c>
      <c r="O3749">
        <v>0</v>
      </c>
      <c r="P3749">
        <v>0</v>
      </c>
      <c r="Q3749">
        <v>0</v>
      </c>
      <c r="R3749">
        <v>0</v>
      </c>
    </row>
    <row r="3750" spans="1:18" x14ac:dyDescent="0.25">
      <c r="A3750" t="s">
        <v>1183</v>
      </c>
      <c r="B3750" t="s">
        <v>1184</v>
      </c>
      <c r="C3750">
        <v>931</v>
      </c>
      <c r="D3750" t="s">
        <v>1249</v>
      </c>
      <c r="E3750">
        <v>439</v>
      </c>
      <c r="F3750" t="s">
        <v>21</v>
      </c>
      <c r="G3750">
        <v>24</v>
      </c>
      <c r="H3750">
        <v>0</v>
      </c>
      <c r="I3750">
        <v>1</v>
      </c>
      <c r="J3750">
        <v>7</v>
      </c>
      <c r="K3750">
        <v>9</v>
      </c>
      <c r="L3750">
        <v>0</v>
      </c>
      <c r="M3750">
        <v>3</v>
      </c>
      <c r="N3750">
        <v>3</v>
      </c>
      <c r="O3750">
        <v>7</v>
      </c>
      <c r="P3750">
        <v>3</v>
      </c>
      <c r="Q3750">
        <v>21</v>
      </c>
      <c r="R3750">
        <v>2</v>
      </c>
    </row>
    <row r="3751" spans="1:18" x14ac:dyDescent="0.25">
      <c r="A3751" t="s">
        <v>1183</v>
      </c>
      <c r="B3751" t="s">
        <v>1184</v>
      </c>
      <c r="C3751">
        <v>931</v>
      </c>
      <c r="D3751" t="s">
        <v>1249</v>
      </c>
      <c r="E3751">
        <v>439</v>
      </c>
      <c r="F3751" t="s">
        <v>22</v>
      </c>
      <c r="G3751">
        <v>12</v>
      </c>
      <c r="H3751">
        <v>0</v>
      </c>
      <c r="I3751">
        <v>1</v>
      </c>
      <c r="J3751">
        <v>3</v>
      </c>
      <c r="K3751">
        <v>3</v>
      </c>
      <c r="L3751">
        <v>0</v>
      </c>
      <c r="M3751">
        <v>0</v>
      </c>
      <c r="N3751">
        <v>4</v>
      </c>
      <c r="O3751">
        <v>3</v>
      </c>
      <c r="P3751">
        <v>3</v>
      </c>
      <c r="Q3751">
        <v>10</v>
      </c>
      <c r="R3751">
        <v>1</v>
      </c>
    </row>
    <row r="3752" spans="1:18" x14ac:dyDescent="0.25">
      <c r="A3752" t="s">
        <v>1183</v>
      </c>
      <c r="B3752" t="s">
        <v>1184</v>
      </c>
      <c r="C3752">
        <v>931</v>
      </c>
      <c r="D3752" t="s">
        <v>1249</v>
      </c>
      <c r="E3752">
        <v>439</v>
      </c>
      <c r="F3752" t="s">
        <v>23</v>
      </c>
      <c r="G3752">
        <v>13</v>
      </c>
      <c r="H3752">
        <v>0</v>
      </c>
      <c r="I3752">
        <v>0</v>
      </c>
      <c r="J3752">
        <v>6</v>
      </c>
      <c r="K3752">
        <v>3</v>
      </c>
      <c r="L3752">
        <v>0</v>
      </c>
      <c r="M3752">
        <v>1</v>
      </c>
      <c r="N3752">
        <v>3</v>
      </c>
      <c r="O3752">
        <v>6</v>
      </c>
      <c r="P3752">
        <v>1</v>
      </c>
      <c r="Q3752">
        <v>11</v>
      </c>
      <c r="R3752">
        <v>2</v>
      </c>
    </row>
    <row r="3753" spans="1:18" x14ac:dyDescent="0.25">
      <c r="A3753" t="s">
        <v>1183</v>
      </c>
      <c r="B3753" t="s">
        <v>1184</v>
      </c>
      <c r="C3753">
        <v>931</v>
      </c>
      <c r="D3753" t="s">
        <v>1249</v>
      </c>
      <c r="E3753">
        <v>439</v>
      </c>
      <c r="F3753" t="s">
        <v>24</v>
      </c>
      <c r="G3753">
        <v>0</v>
      </c>
      <c r="H3753">
        <v>0</v>
      </c>
      <c r="I3753">
        <v>0</v>
      </c>
      <c r="J3753">
        <v>0</v>
      </c>
      <c r="K3753">
        <v>0</v>
      </c>
      <c r="L3753">
        <v>0</v>
      </c>
      <c r="M3753">
        <v>0</v>
      </c>
      <c r="N3753">
        <v>0</v>
      </c>
      <c r="O3753">
        <v>0</v>
      </c>
      <c r="P3753">
        <v>0</v>
      </c>
      <c r="Q3753">
        <v>0</v>
      </c>
      <c r="R3753">
        <v>0</v>
      </c>
    </row>
    <row r="3754" spans="1:18" x14ac:dyDescent="0.25">
      <c r="A3754" t="s">
        <v>1183</v>
      </c>
      <c r="B3754" t="s">
        <v>1184</v>
      </c>
      <c r="C3754">
        <v>1821</v>
      </c>
      <c r="D3754" t="s">
        <v>1250</v>
      </c>
      <c r="E3754">
        <v>856</v>
      </c>
      <c r="F3754" t="s">
        <v>21</v>
      </c>
      <c r="G3754">
        <v>3</v>
      </c>
      <c r="H3754">
        <v>0</v>
      </c>
      <c r="I3754">
        <v>0</v>
      </c>
      <c r="J3754">
        <v>0</v>
      </c>
      <c r="K3754">
        <v>3</v>
      </c>
      <c r="L3754">
        <v>0</v>
      </c>
      <c r="M3754">
        <v>0</v>
      </c>
      <c r="N3754">
        <v>0</v>
      </c>
      <c r="O3754">
        <v>2</v>
      </c>
      <c r="P3754">
        <v>2</v>
      </c>
      <c r="Q3754">
        <v>2</v>
      </c>
      <c r="R3754">
        <v>1</v>
      </c>
    </row>
    <row r="3755" spans="1:18" x14ac:dyDescent="0.25">
      <c r="A3755" t="s">
        <v>1183</v>
      </c>
      <c r="B3755" t="s">
        <v>1184</v>
      </c>
      <c r="C3755">
        <v>1821</v>
      </c>
      <c r="D3755" t="s">
        <v>1250</v>
      </c>
      <c r="E3755">
        <v>856</v>
      </c>
      <c r="F3755" t="s">
        <v>22</v>
      </c>
      <c r="G3755">
        <v>39</v>
      </c>
      <c r="H3755">
        <v>0</v>
      </c>
      <c r="I3755">
        <v>1</v>
      </c>
      <c r="J3755">
        <v>17</v>
      </c>
      <c r="K3755">
        <v>12</v>
      </c>
      <c r="L3755">
        <v>0</v>
      </c>
      <c r="M3755">
        <v>1</v>
      </c>
      <c r="N3755">
        <v>8</v>
      </c>
      <c r="O3755">
        <v>10</v>
      </c>
      <c r="P3755">
        <v>8</v>
      </c>
      <c r="Q3755">
        <v>30</v>
      </c>
      <c r="R3755">
        <v>9</v>
      </c>
    </row>
    <row r="3756" spans="1:18" x14ac:dyDescent="0.25">
      <c r="A3756" t="s">
        <v>1183</v>
      </c>
      <c r="B3756" t="s">
        <v>1184</v>
      </c>
      <c r="C3756">
        <v>1821</v>
      </c>
      <c r="D3756" t="s">
        <v>1250</v>
      </c>
      <c r="E3756">
        <v>856</v>
      </c>
      <c r="F3756" t="s">
        <v>23</v>
      </c>
      <c r="G3756">
        <v>8</v>
      </c>
      <c r="H3756">
        <v>0</v>
      </c>
      <c r="I3756">
        <v>0</v>
      </c>
      <c r="J3756">
        <v>5</v>
      </c>
      <c r="K3756">
        <v>2</v>
      </c>
      <c r="L3756">
        <v>0</v>
      </c>
      <c r="M3756">
        <v>0</v>
      </c>
      <c r="N3756">
        <v>1</v>
      </c>
      <c r="O3756">
        <v>3</v>
      </c>
      <c r="P3756">
        <v>0</v>
      </c>
      <c r="Q3756">
        <v>7</v>
      </c>
      <c r="R3756">
        <v>1</v>
      </c>
    </row>
    <row r="3757" spans="1:18" x14ac:dyDescent="0.25">
      <c r="A3757" t="s">
        <v>1183</v>
      </c>
      <c r="B3757" t="s">
        <v>1184</v>
      </c>
      <c r="C3757">
        <v>1821</v>
      </c>
      <c r="D3757" t="s">
        <v>1250</v>
      </c>
      <c r="E3757">
        <v>856</v>
      </c>
      <c r="F3757" t="s">
        <v>24</v>
      </c>
      <c r="G3757">
        <v>4</v>
      </c>
      <c r="H3757">
        <v>0</v>
      </c>
      <c r="I3757">
        <v>0</v>
      </c>
      <c r="J3757">
        <v>3</v>
      </c>
      <c r="K3757">
        <v>1</v>
      </c>
      <c r="L3757">
        <v>0</v>
      </c>
      <c r="M3757">
        <v>0</v>
      </c>
      <c r="N3757">
        <v>0</v>
      </c>
      <c r="O3757">
        <v>1</v>
      </c>
      <c r="P3757">
        <v>0</v>
      </c>
      <c r="Q3757">
        <v>4</v>
      </c>
      <c r="R3757">
        <v>0</v>
      </c>
    </row>
    <row r="3758" spans="1:18" x14ac:dyDescent="0.25">
      <c r="A3758" t="s">
        <v>1183</v>
      </c>
      <c r="B3758" t="s">
        <v>1184</v>
      </c>
      <c r="C3758">
        <v>872</v>
      </c>
      <c r="D3758" t="s">
        <v>1251</v>
      </c>
      <c r="E3758">
        <v>273</v>
      </c>
      <c r="F3758" t="s">
        <v>21</v>
      </c>
      <c r="G3758">
        <v>3</v>
      </c>
      <c r="H3758">
        <v>0</v>
      </c>
      <c r="I3758">
        <v>0</v>
      </c>
      <c r="J3758">
        <v>1</v>
      </c>
      <c r="K3758">
        <v>1</v>
      </c>
      <c r="L3758">
        <v>0</v>
      </c>
      <c r="M3758">
        <v>0</v>
      </c>
      <c r="N3758">
        <v>1</v>
      </c>
      <c r="O3758">
        <v>0</v>
      </c>
      <c r="P3758">
        <v>0</v>
      </c>
      <c r="Q3758">
        <v>3</v>
      </c>
      <c r="R3758">
        <v>0</v>
      </c>
    </row>
    <row r="3759" spans="1:18" x14ac:dyDescent="0.25">
      <c r="A3759" t="s">
        <v>1183</v>
      </c>
      <c r="B3759" t="s">
        <v>1184</v>
      </c>
      <c r="C3759">
        <v>872</v>
      </c>
      <c r="D3759" t="s">
        <v>1251</v>
      </c>
      <c r="E3759">
        <v>273</v>
      </c>
      <c r="F3759" t="s">
        <v>22</v>
      </c>
      <c r="G3759">
        <v>6</v>
      </c>
      <c r="H3759">
        <v>0</v>
      </c>
      <c r="I3759">
        <v>0</v>
      </c>
      <c r="J3759">
        <v>3</v>
      </c>
      <c r="K3759">
        <v>1</v>
      </c>
      <c r="L3759">
        <v>0</v>
      </c>
      <c r="M3759">
        <v>1</v>
      </c>
      <c r="N3759">
        <v>1</v>
      </c>
      <c r="O3759">
        <v>0</v>
      </c>
      <c r="P3759">
        <v>0</v>
      </c>
      <c r="Q3759">
        <v>3</v>
      </c>
      <c r="R3759">
        <v>3</v>
      </c>
    </row>
    <row r="3760" spans="1:18" x14ac:dyDescent="0.25">
      <c r="A3760" t="s">
        <v>1183</v>
      </c>
      <c r="B3760" t="s">
        <v>1184</v>
      </c>
      <c r="C3760">
        <v>872</v>
      </c>
      <c r="D3760" t="s">
        <v>1251</v>
      </c>
      <c r="E3760">
        <v>273</v>
      </c>
      <c r="F3760" t="s">
        <v>23</v>
      </c>
      <c r="G3760">
        <v>4</v>
      </c>
      <c r="H3760">
        <v>0</v>
      </c>
      <c r="I3760">
        <v>0</v>
      </c>
      <c r="J3760">
        <v>3</v>
      </c>
      <c r="K3760">
        <v>1</v>
      </c>
      <c r="L3760">
        <v>0</v>
      </c>
      <c r="M3760">
        <v>0</v>
      </c>
      <c r="N3760">
        <v>0</v>
      </c>
      <c r="O3760">
        <v>1</v>
      </c>
      <c r="P3760">
        <v>0</v>
      </c>
      <c r="Q3760">
        <v>4</v>
      </c>
      <c r="R3760">
        <v>0</v>
      </c>
    </row>
    <row r="3761" spans="1:18" x14ac:dyDescent="0.25">
      <c r="A3761" t="s">
        <v>1183</v>
      </c>
      <c r="B3761" t="s">
        <v>1184</v>
      </c>
      <c r="C3761">
        <v>872</v>
      </c>
      <c r="D3761" t="s">
        <v>1251</v>
      </c>
      <c r="E3761">
        <v>273</v>
      </c>
      <c r="F3761" t="s">
        <v>24</v>
      </c>
      <c r="G3761">
        <v>0</v>
      </c>
      <c r="H3761">
        <v>0</v>
      </c>
      <c r="I3761">
        <v>0</v>
      </c>
      <c r="J3761">
        <v>0</v>
      </c>
      <c r="K3761">
        <v>0</v>
      </c>
      <c r="L3761">
        <v>0</v>
      </c>
      <c r="M3761">
        <v>0</v>
      </c>
      <c r="N3761">
        <v>0</v>
      </c>
      <c r="O3761">
        <v>0</v>
      </c>
      <c r="P3761">
        <v>0</v>
      </c>
      <c r="Q3761">
        <v>0</v>
      </c>
      <c r="R3761">
        <v>0</v>
      </c>
    </row>
    <row r="3762" spans="1:18" x14ac:dyDescent="0.25">
      <c r="A3762" t="s">
        <v>1183</v>
      </c>
      <c r="B3762" t="s">
        <v>1184</v>
      </c>
      <c r="C3762">
        <v>932</v>
      </c>
      <c r="D3762" t="s">
        <v>1252</v>
      </c>
      <c r="E3762">
        <v>659</v>
      </c>
      <c r="F3762" t="s">
        <v>21</v>
      </c>
      <c r="G3762">
        <v>20</v>
      </c>
      <c r="H3762">
        <v>0</v>
      </c>
      <c r="I3762">
        <v>1</v>
      </c>
      <c r="J3762">
        <v>4</v>
      </c>
      <c r="K3762">
        <v>1</v>
      </c>
      <c r="L3762">
        <v>0</v>
      </c>
      <c r="M3762">
        <v>5</v>
      </c>
      <c r="N3762">
        <v>8</v>
      </c>
      <c r="O3762">
        <v>8</v>
      </c>
      <c r="P3762">
        <v>3</v>
      </c>
      <c r="Q3762">
        <v>16</v>
      </c>
      <c r="R3762">
        <v>3</v>
      </c>
    </row>
    <row r="3763" spans="1:18" x14ac:dyDescent="0.25">
      <c r="A3763" t="s">
        <v>1183</v>
      </c>
      <c r="B3763" t="s">
        <v>1184</v>
      </c>
      <c r="C3763">
        <v>932</v>
      </c>
      <c r="D3763" t="s">
        <v>1252</v>
      </c>
      <c r="E3763">
        <v>659</v>
      </c>
      <c r="F3763" t="s">
        <v>22</v>
      </c>
      <c r="G3763">
        <v>13</v>
      </c>
      <c r="H3763">
        <v>0</v>
      </c>
      <c r="I3763">
        <v>1</v>
      </c>
      <c r="J3763">
        <v>3</v>
      </c>
      <c r="K3763">
        <v>1</v>
      </c>
      <c r="L3763">
        <v>0</v>
      </c>
      <c r="M3763">
        <v>3</v>
      </c>
      <c r="N3763">
        <v>4</v>
      </c>
      <c r="O3763">
        <v>6</v>
      </c>
      <c r="P3763">
        <v>1</v>
      </c>
      <c r="Q3763">
        <v>8</v>
      </c>
      <c r="R3763">
        <v>4</v>
      </c>
    </row>
    <row r="3764" spans="1:18" x14ac:dyDescent="0.25">
      <c r="A3764" t="s">
        <v>1183</v>
      </c>
      <c r="B3764" t="s">
        <v>1184</v>
      </c>
      <c r="C3764">
        <v>932</v>
      </c>
      <c r="D3764" t="s">
        <v>1252</v>
      </c>
      <c r="E3764">
        <v>659</v>
      </c>
      <c r="F3764" t="s">
        <v>23</v>
      </c>
      <c r="G3764">
        <v>11</v>
      </c>
      <c r="H3764">
        <v>0</v>
      </c>
      <c r="I3764">
        <v>0</v>
      </c>
      <c r="J3764">
        <v>1</v>
      </c>
      <c r="K3764">
        <v>2</v>
      </c>
      <c r="L3764">
        <v>0</v>
      </c>
      <c r="M3764">
        <v>4</v>
      </c>
      <c r="N3764">
        <v>4</v>
      </c>
      <c r="O3764">
        <v>6</v>
      </c>
      <c r="P3764">
        <v>1</v>
      </c>
      <c r="Q3764">
        <v>8</v>
      </c>
      <c r="R3764">
        <v>3</v>
      </c>
    </row>
    <row r="3765" spans="1:18" x14ac:dyDescent="0.25">
      <c r="A3765" t="s">
        <v>1183</v>
      </c>
      <c r="B3765" t="s">
        <v>1184</v>
      </c>
      <c r="C3765">
        <v>932</v>
      </c>
      <c r="D3765" t="s">
        <v>1252</v>
      </c>
      <c r="E3765">
        <v>659</v>
      </c>
      <c r="F3765" t="s">
        <v>24</v>
      </c>
      <c r="G3765">
        <v>0</v>
      </c>
      <c r="H3765">
        <v>0</v>
      </c>
      <c r="I3765">
        <v>0</v>
      </c>
      <c r="J3765">
        <v>0</v>
      </c>
      <c r="K3765">
        <v>0</v>
      </c>
      <c r="L3765">
        <v>0</v>
      </c>
      <c r="M3765">
        <v>0</v>
      </c>
      <c r="N3765">
        <v>0</v>
      </c>
      <c r="O3765">
        <v>0</v>
      </c>
      <c r="P3765">
        <v>0</v>
      </c>
      <c r="Q3765">
        <v>0</v>
      </c>
      <c r="R3765">
        <v>0</v>
      </c>
    </row>
    <row r="3766" spans="1:18" x14ac:dyDescent="0.25">
      <c r="A3766" t="s">
        <v>1183</v>
      </c>
      <c r="B3766" t="s">
        <v>1184</v>
      </c>
      <c r="C3766">
        <v>933</v>
      </c>
      <c r="D3766" t="s">
        <v>1253</v>
      </c>
      <c r="E3766">
        <v>551</v>
      </c>
      <c r="F3766" t="s">
        <v>21</v>
      </c>
      <c r="G3766">
        <v>1</v>
      </c>
      <c r="H3766">
        <v>0</v>
      </c>
      <c r="I3766">
        <v>0</v>
      </c>
      <c r="J3766">
        <v>0</v>
      </c>
      <c r="K3766">
        <v>0</v>
      </c>
      <c r="L3766">
        <v>0</v>
      </c>
      <c r="M3766">
        <v>1</v>
      </c>
      <c r="N3766">
        <v>0</v>
      </c>
      <c r="O3766">
        <v>0</v>
      </c>
      <c r="P3766">
        <v>0</v>
      </c>
      <c r="Q3766">
        <v>1</v>
      </c>
      <c r="R3766">
        <v>0</v>
      </c>
    </row>
    <row r="3767" spans="1:18" x14ac:dyDescent="0.25">
      <c r="A3767" t="s">
        <v>1183</v>
      </c>
      <c r="B3767" t="s">
        <v>1184</v>
      </c>
      <c r="C3767">
        <v>933</v>
      </c>
      <c r="D3767" t="s">
        <v>1253</v>
      </c>
      <c r="E3767">
        <v>551</v>
      </c>
      <c r="F3767" t="s">
        <v>22</v>
      </c>
      <c r="G3767">
        <v>11</v>
      </c>
      <c r="H3767">
        <v>0</v>
      </c>
      <c r="I3767">
        <v>0</v>
      </c>
      <c r="J3767">
        <v>5</v>
      </c>
      <c r="K3767">
        <v>1</v>
      </c>
      <c r="L3767">
        <v>0</v>
      </c>
      <c r="M3767">
        <v>0</v>
      </c>
      <c r="N3767">
        <v>4</v>
      </c>
      <c r="O3767">
        <v>4</v>
      </c>
      <c r="P3767">
        <v>0</v>
      </c>
      <c r="Q3767">
        <v>7</v>
      </c>
      <c r="R3767">
        <v>3</v>
      </c>
    </row>
    <row r="3768" spans="1:18" x14ac:dyDescent="0.25">
      <c r="A3768" t="s">
        <v>1183</v>
      </c>
      <c r="B3768" t="s">
        <v>1184</v>
      </c>
      <c r="C3768">
        <v>933</v>
      </c>
      <c r="D3768" t="s">
        <v>1253</v>
      </c>
      <c r="E3768">
        <v>551</v>
      </c>
      <c r="F3768" t="s">
        <v>23</v>
      </c>
      <c r="G3768">
        <v>1</v>
      </c>
      <c r="H3768">
        <v>0</v>
      </c>
      <c r="I3768">
        <v>0</v>
      </c>
      <c r="J3768">
        <v>0</v>
      </c>
      <c r="K3768">
        <v>0</v>
      </c>
      <c r="L3768">
        <v>0</v>
      </c>
      <c r="M3768">
        <v>1</v>
      </c>
      <c r="N3768">
        <v>0</v>
      </c>
      <c r="O3768">
        <v>0</v>
      </c>
      <c r="P3768">
        <v>0</v>
      </c>
      <c r="Q3768">
        <v>1</v>
      </c>
      <c r="R3768">
        <v>0</v>
      </c>
    </row>
    <row r="3769" spans="1:18" x14ac:dyDescent="0.25">
      <c r="A3769" t="s">
        <v>1183</v>
      </c>
      <c r="B3769" t="s">
        <v>1184</v>
      </c>
      <c r="C3769">
        <v>933</v>
      </c>
      <c r="D3769" t="s">
        <v>1253</v>
      </c>
      <c r="E3769">
        <v>551</v>
      </c>
      <c r="F3769" t="s">
        <v>24</v>
      </c>
      <c r="G3769">
        <v>0</v>
      </c>
      <c r="H3769">
        <v>0</v>
      </c>
      <c r="I3769">
        <v>0</v>
      </c>
      <c r="J3769">
        <v>0</v>
      </c>
      <c r="K3769">
        <v>0</v>
      </c>
      <c r="L3769">
        <v>0</v>
      </c>
      <c r="M3769">
        <v>0</v>
      </c>
      <c r="N3769">
        <v>0</v>
      </c>
      <c r="O3769">
        <v>0</v>
      </c>
      <c r="P3769">
        <v>0</v>
      </c>
      <c r="Q3769">
        <v>0</v>
      </c>
      <c r="R3769">
        <v>0</v>
      </c>
    </row>
    <row r="3770" spans="1:18" x14ac:dyDescent="0.25">
      <c r="A3770" t="s">
        <v>1183</v>
      </c>
      <c r="B3770" t="s">
        <v>1184</v>
      </c>
      <c r="C3770">
        <v>935</v>
      </c>
      <c r="D3770" t="s">
        <v>1254</v>
      </c>
      <c r="E3770">
        <v>519</v>
      </c>
      <c r="F3770" t="s">
        <v>21</v>
      </c>
      <c r="G3770">
        <v>41</v>
      </c>
      <c r="H3770">
        <v>1</v>
      </c>
      <c r="I3770">
        <v>0</v>
      </c>
      <c r="J3770">
        <v>12</v>
      </c>
      <c r="K3770">
        <v>17</v>
      </c>
      <c r="L3770">
        <v>0</v>
      </c>
      <c r="M3770">
        <v>3</v>
      </c>
      <c r="N3770">
        <v>7</v>
      </c>
      <c r="O3770">
        <v>11</v>
      </c>
      <c r="P3770">
        <v>17</v>
      </c>
      <c r="Q3770">
        <v>32</v>
      </c>
      <c r="R3770">
        <v>8</v>
      </c>
    </row>
    <row r="3771" spans="1:18" x14ac:dyDescent="0.25">
      <c r="A3771" t="s">
        <v>1183</v>
      </c>
      <c r="B3771" t="s">
        <v>1184</v>
      </c>
      <c r="C3771">
        <v>935</v>
      </c>
      <c r="D3771" t="s">
        <v>1254</v>
      </c>
      <c r="E3771">
        <v>519</v>
      </c>
      <c r="F3771" t="s">
        <v>22</v>
      </c>
      <c r="G3771">
        <v>25</v>
      </c>
      <c r="H3771">
        <v>0</v>
      </c>
      <c r="I3771">
        <v>0</v>
      </c>
      <c r="J3771">
        <v>5</v>
      </c>
      <c r="K3771">
        <v>13</v>
      </c>
      <c r="L3771">
        <v>1</v>
      </c>
      <c r="M3771">
        <v>2</v>
      </c>
      <c r="N3771">
        <v>3</v>
      </c>
      <c r="O3771">
        <v>7</v>
      </c>
      <c r="P3771">
        <v>13</v>
      </c>
      <c r="Q3771">
        <v>16</v>
      </c>
      <c r="R3771">
        <v>8</v>
      </c>
    </row>
    <row r="3772" spans="1:18" x14ac:dyDescent="0.25">
      <c r="A3772" t="s">
        <v>1183</v>
      </c>
      <c r="B3772" t="s">
        <v>1184</v>
      </c>
      <c r="C3772">
        <v>935</v>
      </c>
      <c r="D3772" t="s">
        <v>1254</v>
      </c>
      <c r="E3772">
        <v>519</v>
      </c>
      <c r="F3772" t="s">
        <v>23</v>
      </c>
      <c r="G3772">
        <v>20</v>
      </c>
      <c r="H3772">
        <v>0</v>
      </c>
      <c r="I3772">
        <v>0</v>
      </c>
      <c r="J3772">
        <v>7</v>
      </c>
      <c r="K3772">
        <v>7</v>
      </c>
      <c r="L3772">
        <v>0</v>
      </c>
      <c r="M3772">
        <v>2</v>
      </c>
      <c r="N3772">
        <v>4</v>
      </c>
      <c r="O3772">
        <v>8</v>
      </c>
      <c r="P3772">
        <v>10</v>
      </c>
      <c r="Q3772">
        <v>19</v>
      </c>
      <c r="R3772">
        <v>1</v>
      </c>
    </row>
    <row r="3773" spans="1:18" x14ac:dyDescent="0.25">
      <c r="A3773" t="s">
        <v>1183</v>
      </c>
      <c r="B3773" t="s">
        <v>1184</v>
      </c>
      <c r="C3773">
        <v>935</v>
      </c>
      <c r="D3773" t="s">
        <v>1254</v>
      </c>
      <c r="E3773">
        <v>519</v>
      </c>
      <c r="F3773" t="s">
        <v>24</v>
      </c>
      <c r="G3773">
        <v>0</v>
      </c>
      <c r="H3773">
        <v>0</v>
      </c>
      <c r="I3773">
        <v>0</v>
      </c>
      <c r="J3773">
        <v>0</v>
      </c>
      <c r="K3773">
        <v>0</v>
      </c>
      <c r="L3773">
        <v>0</v>
      </c>
      <c r="M3773">
        <v>0</v>
      </c>
      <c r="N3773">
        <v>0</v>
      </c>
      <c r="O3773">
        <v>0</v>
      </c>
      <c r="P3773">
        <v>0</v>
      </c>
      <c r="Q3773">
        <v>0</v>
      </c>
      <c r="R3773">
        <v>0</v>
      </c>
    </row>
    <row r="3774" spans="1:18" x14ac:dyDescent="0.25">
      <c r="A3774" t="s">
        <v>1183</v>
      </c>
      <c r="B3774" t="s">
        <v>1184</v>
      </c>
      <c r="C3774">
        <v>936</v>
      </c>
      <c r="D3774" t="s">
        <v>1255</v>
      </c>
      <c r="E3774">
        <v>588</v>
      </c>
      <c r="F3774" t="s">
        <v>21</v>
      </c>
      <c r="G3774">
        <v>0</v>
      </c>
      <c r="H3774">
        <v>0</v>
      </c>
      <c r="I3774">
        <v>0</v>
      </c>
      <c r="J3774">
        <v>0</v>
      </c>
      <c r="K3774">
        <v>0</v>
      </c>
      <c r="L3774">
        <v>0</v>
      </c>
      <c r="M3774">
        <v>0</v>
      </c>
      <c r="N3774">
        <v>0</v>
      </c>
      <c r="O3774">
        <v>0</v>
      </c>
      <c r="P3774">
        <v>0</v>
      </c>
      <c r="Q3774">
        <v>0</v>
      </c>
      <c r="R3774">
        <v>0</v>
      </c>
    </row>
    <row r="3775" spans="1:18" x14ac:dyDescent="0.25">
      <c r="A3775" t="s">
        <v>1183</v>
      </c>
      <c r="B3775" t="s">
        <v>1184</v>
      </c>
      <c r="C3775">
        <v>936</v>
      </c>
      <c r="D3775" t="s">
        <v>1255</v>
      </c>
      <c r="E3775">
        <v>588</v>
      </c>
      <c r="F3775" t="s">
        <v>22</v>
      </c>
      <c r="G3775">
        <v>10</v>
      </c>
      <c r="H3775">
        <v>0</v>
      </c>
      <c r="I3775">
        <v>1</v>
      </c>
      <c r="J3775">
        <v>1</v>
      </c>
      <c r="K3775">
        <v>0</v>
      </c>
      <c r="L3775">
        <v>0</v>
      </c>
      <c r="M3775">
        <v>1</v>
      </c>
      <c r="N3775">
        <v>7</v>
      </c>
      <c r="O3775">
        <v>3</v>
      </c>
      <c r="P3775">
        <v>2</v>
      </c>
      <c r="Q3775">
        <v>10</v>
      </c>
      <c r="R3775">
        <v>0</v>
      </c>
    </row>
    <row r="3776" spans="1:18" x14ac:dyDescent="0.25">
      <c r="A3776" t="s">
        <v>1183</v>
      </c>
      <c r="B3776" t="s">
        <v>1184</v>
      </c>
      <c r="C3776">
        <v>936</v>
      </c>
      <c r="D3776" t="s">
        <v>1255</v>
      </c>
      <c r="E3776">
        <v>588</v>
      </c>
      <c r="F3776" t="s">
        <v>23</v>
      </c>
      <c r="G3776">
        <v>0</v>
      </c>
      <c r="H3776">
        <v>0</v>
      </c>
      <c r="I3776">
        <v>0</v>
      </c>
      <c r="J3776">
        <v>0</v>
      </c>
      <c r="K3776">
        <v>0</v>
      </c>
      <c r="L3776">
        <v>0</v>
      </c>
      <c r="M3776">
        <v>0</v>
      </c>
      <c r="N3776">
        <v>0</v>
      </c>
      <c r="O3776">
        <v>0</v>
      </c>
      <c r="P3776">
        <v>0</v>
      </c>
      <c r="Q3776">
        <v>0</v>
      </c>
      <c r="R3776">
        <v>0</v>
      </c>
    </row>
    <row r="3777" spans="1:18" x14ac:dyDescent="0.25">
      <c r="A3777" t="s">
        <v>1183</v>
      </c>
      <c r="B3777" t="s">
        <v>1184</v>
      </c>
      <c r="C3777">
        <v>936</v>
      </c>
      <c r="D3777" t="s">
        <v>1255</v>
      </c>
      <c r="E3777">
        <v>588</v>
      </c>
      <c r="F3777" t="s">
        <v>24</v>
      </c>
      <c r="G3777">
        <v>0</v>
      </c>
      <c r="H3777">
        <v>0</v>
      </c>
      <c r="I3777">
        <v>0</v>
      </c>
      <c r="J3777">
        <v>0</v>
      </c>
      <c r="K3777">
        <v>0</v>
      </c>
      <c r="L3777">
        <v>0</v>
      </c>
      <c r="M3777">
        <v>0</v>
      </c>
      <c r="N3777">
        <v>0</v>
      </c>
      <c r="O3777">
        <v>0</v>
      </c>
      <c r="P3777">
        <v>0</v>
      </c>
      <c r="Q3777">
        <v>0</v>
      </c>
      <c r="R3777">
        <v>0</v>
      </c>
    </row>
    <row r="3778" spans="1:18" x14ac:dyDescent="0.25">
      <c r="A3778" t="s">
        <v>1183</v>
      </c>
      <c r="B3778" t="s">
        <v>1184</v>
      </c>
      <c r="C3778">
        <v>937</v>
      </c>
      <c r="D3778" t="s">
        <v>1256</v>
      </c>
      <c r="E3778">
        <v>363</v>
      </c>
      <c r="F3778" t="s">
        <v>21</v>
      </c>
      <c r="G3778">
        <v>35</v>
      </c>
      <c r="H3778">
        <v>1</v>
      </c>
      <c r="I3778">
        <v>0</v>
      </c>
      <c r="J3778">
        <v>9</v>
      </c>
      <c r="K3778">
        <v>11</v>
      </c>
      <c r="L3778">
        <v>1</v>
      </c>
      <c r="M3778">
        <v>8</v>
      </c>
      <c r="N3778">
        <v>5</v>
      </c>
      <c r="O3778">
        <v>10</v>
      </c>
      <c r="P3778">
        <v>3</v>
      </c>
      <c r="Q3778">
        <v>24</v>
      </c>
      <c r="R3778">
        <v>11</v>
      </c>
    </row>
    <row r="3779" spans="1:18" x14ac:dyDescent="0.25">
      <c r="A3779" t="s">
        <v>1183</v>
      </c>
      <c r="B3779" t="s">
        <v>1184</v>
      </c>
      <c r="C3779">
        <v>937</v>
      </c>
      <c r="D3779" t="s">
        <v>1256</v>
      </c>
      <c r="E3779">
        <v>363</v>
      </c>
      <c r="F3779" t="s">
        <v>22</v>
      </c>
      <c r="G3779">
        <v>11</v>
      </c>
      <c r="H3779">
        <v>0</v>
      </c>
      <c r="I3779">
        <v>0</v>
      </c>
      <c r="J3779">
        <v>2</v>
      </c>
      <c r="K3779">
        <v>2</v>
      </c>
      <c r="L3779">
        <v>0</v>
      </c>
      <c r="M3779">
        <v>4</v>
      </c>
      <c r="N3779">
        <v>3</v>
      </c>
      <c r="O3779">
        <v>6</v>
      </c>
      <c r="P3779">
        <v>0</v>
      </c>
      <c r="Q3779">
        <v>6</v>
      </c>
      <c r="R3779">
        <v>5</v>
      </c>
    </row>
    <row r="3780" spans="1:18" x14ac:dyDescent="0.25">
      <c r="A3780" t="s">
        <v>1183</v>
      </c>
      <c r="B3780" t="s">
        <v>1184</v>
      </c>
      <c r="C3780">
        <v>937</v>
      </c>
      <c r="D3780" t="s">
        <v>1256</v>
      </c>
      <c r="E3780">
        <v>363</v>
      </c>
      <c r="F3780" t="s">
        <v>23</v>
      </c>
      <c r="G3780">
        <v>8</v>
      </c>
      <c r="H3780">
        <v>2</v>
      </c>
      <c r="I3780">
        <v>0</v>
      </c>
      <c r="J3780">
        <v>1</v>
      </c>
      <c r="K3780">
        <v>2</v>
      </c>
      <c r="L3780">
        <v>0</v>
      </c>
      <c r="M3780">
        <v>3</v>
      </c>
      <c r="N3780">
        <v>0</v>
      </c>
      <c r="O3780">
        <v>1</v>
      </c>
      <c r="P3780">
        <v>1</v>
      </c>
      <c r="Q3780">
        <v>8</v>
      </c>
      <c r="R3780">
        <v>0</v>
      </c>
    </row>
    <row r="3781" spans="1:18" x14ac:dyDescent="0.25">
      <c r="A3781" t="s">
        <v>1183</v>
      </c>
      <c r="B3781" t="s">
        <v>1184</v>
      </c>
      <c r="C3781">
        <v>937</v>
      </c>
      <c r="D3781" t="s">
        <v>1256</v>
      </c>
      <c r="E3781">
        <v>363</v>
      </c>
      <c r="F3781" t="s">
        <v>24</v>
      </c>
      <c r="G3781">
        <v>0</v>
      </c>
      <c r="H3781">
        <v>0</v>
      </c>
      <c r="I3781">
        <v>0</v>
      </c>
      <c r="J3781">
        <v>0</v>
      </c>
      <c r="K3781">
        <v>0</v>
      </c>
      <c r="L3781">
        <v>0</v>
      </c>
      <c r="M3781">
        <v>0</v>
      </c>
      <c r="N3781">
        <v>0</v>
      </c>
      <c r="O3781">
        <v>0</v>
      </c>
      <c r="P3781">
        <v>0</v>
      </c>
      <c r="Q3781">
        <v>0</v>
      </c>
      <c r="R3781">
        <v>0</v>
      </c>
    </row>
    <row r="3782" spans="1:18" x14ac:dyDescent="0.25">
      <c r="A3782" t="s">
        <v>1183</v>
      </c>
      <c r="B3782" t="s">
        <v>1184</v>
      </c>
      <c r="C3782">
        <v>938</v>
      </c>
      <c r="D3782" t="s">
        <v>1257</v>
      </c>
      <c r="E3782">
        <v>293</v>
      </c>
      <c r="F3782" t="s">
        <v>21</v>
      </c>
      <c r="G3782">
        <v>0</v>
      </c>
      <c r="H3782">
        <v>0</v>
      </c>
      <c r="I3782">
        <v>0</v>
      </c>
      <c r="J3782">
        <v>0</v>
      </c>
      <c r="K3782">
        <v>0</v>
      </c>
      <c r="L3782">
        <v>0</v>
      </c>
      <c r="M3782">
        <v>0</v>
      </c>
      <c r="N3782">
        <v>0</v>
      </c>
      <c r="O3782">
        <v>0</v>
      </c>
      <c r="P3782">
        <v>0</v>
      </c>
      <c r="Q3782">
        <v>0</v>
      </c>
      <c r="R3782">
        <v>0</v>
      </c>
    </row>
    <row r="3783" spans="1:18" x14ac:dyDescent="0.25">
      <c r="A3783" t="s">
        <v>1183</v>
      </c>
      <c r="B3783" t="s">
        <v>1184</v>
      </c>
      <c r="C3783">
        <v>938</v>
      </c>
      <c r="D3783" t="s">
        <v>1257</v>
      </c>
      <c r="E3783">
        <v>293</v>
      </c>
      <c r="F3783" t="s">
        <v>22</v>
      </c>
      <c r="G3783">
        <v>1</v>
      </c>
      <c r="H3783">
        <v>0</v>
      </c>
      <c r="I3783">
        <v>0</v>
      </c>
      <c r="J3783">
        <v>0</v>
      </c>
      <c r="K3783">
        <v>0</v>
      </c>
      <c r="L3783">
        <v>0</v>
      </c>
      <c r="M3783">
        <v>0</v>
      </c>
      <c r="N3783">
        <v>1</v>
      </c>
      <c r="O3783">
        <v>0</v>
      </c>
      <c r="P3783">
        <v>0</v>
      </c>
      <c r="Q3783">
        <v>1</v>
      </c>
      <c r="R3783">
        <v>0</v>
      </c>
    </row>
    <row r="3784" spans="1:18" x14ac:dyDescent="0.25">
      <c r="A3784" t="s">
        <v>1183</v>
      </c>
      <c r="B3784" t="s">
        <v>1184</v>
      </c>
      <c r="C3784">
        <v>938</v>
      </c>
      <c r="D3784" t="s">
        <v>1257</v>
      </c>
      <c r="E3784">
        <v>293</v>
      </c>
      <c r="F3784" t="s">
        <v>23</v>
      </c>
      <c r="G3784">
        <v>0</v>
      </c>
      <c r="H3784">
        <v>0</v>
      </c>
      <c r="I3784">
        <v>0</v>
      </c>
      <c r="J3784">
        <v>0</v>
      </c>
      <c r="K3784">
        <v>0</v>
      </c>
      <c r="L3784">
        <v>0</v>
      </c>
      <c r="M3784">
        <v>0</v>
      </c>
      <c r="N3784">
        <v>0</v>
      </c>
      <c r="O3784">
        <v>0</v>
      </c>
      <c r="P3784">
        <v>0</v>
      </c>
      <c r="Q3784">
        <v>0</v>
      </c>
      <c r="R3784">
        <v>0</v>
      </c>
    </row>
    <row r="3785" spans="1:18" x14ac:dyDescent="0.25">
      <c r="A3785" t="s">
        <v>1183</v>
      </c>
      <c r="B3785" t="s">
        <v>1184</v>
      </c>
      <c r="C3785">
        <v>938</v>
      </c>
      <c r="D3785" t="s">
        <v>1257</v>
      </c>
      <c r="E3785">
        <v>293</v>
      </c>
      <c r="F3785" t="s">
        <v>24</v>
      </c>
      <c r="G3785">
        <v>0</v>
      </c>
      <c r="H3785">
        <v>0</v>
      </c>
      <c r="I3785">
        <v>0</v>
      </c>
      <c r="J3785">
        <v>0</v>
      </c>
      <c r="K3785">
        <v>0</v>
      </c>
      <c r="L3785">
        <v>0</v>
      </c>
      <c r="M3785">
        <v>0</v>
      </c>
      <c r="N3785">
        <v>0</v>
      </c>
      <c r="O3785">
        <v>0</v>
      </c>
      <c r="P3785">
        <v>0</v>
      </c>
      <c r="Q3785">
        <v>0</v>
      </c>
      <c r="R3785">
        <v>0</v>
      </c>
    </row>
    <row r="3786" spans="1:18" x14ac:dyDescent="0.25">
      <c r="A3786" t="s">
        <v>1183</v>
      </c>
      <c r="B3786" t="s">
        <v>1184</v>
      </c>
      <c r="C3786">
        <v>940</v>
      </c>
      <c r="D3786" t="s">
        <v>1258</v>
      </c>
      <c r="E3786">
        <v>352</v>
      </c>
      <c r="F3786" t="s">
        <v>21</v>
      </c>
      <c r="G3786">
        <v>0</v>
      </c>
      <c r="H3786">
        <v>0</v>
      </c>
      <c r="I3786">
        <v>0</v>
      </c>
      <c r="J3786">
        <v>0</v>
      </c>
      <c r="K3786">
        <v>0</v>
      </c>
      <c r="L3786">
        <v>0</v>
      </c>
      <c r="M3786">
        <v>0</v>
      </c>
      <c r="N3786">
        <v>0</v>
      </c>
      <c r="O3786">
        <v>0</v>
      </c>
      <c r="P3786">
        <v>0</v>
      </c>
      <c r="Q3786">
        <v>0</v>
      </c>
      <c r="R3786">
        <v>0</v>
      </c>
    </row>
    <row r="3787" spans="1:18" x14ac:dyDescent="0.25">
      <c r="A3787" t="s">
        <v>1183</v>
      </c>
      <c r="B3787" t="s">
        <v>1184</v>
      </c>
      <c r="C3787">
        <v>940</v>
      </c>
      <c r="D3787" t="s">
        <v>1258</v>
      </c>
      <c r="E3787">
        <v>352</v>
      </c>
      <c r="F3787" t="s">
        <v>22</v>
      </c>
      <c r="G3787">
        <v>2</v>
      </c>
      <c r="H3787">
        <v>0</v>
      </c>
      <c r="I3787">
        <v>0</v>
      </c>
      <c r="J3787">
        <v>0</v>
      </c>
      <c r="K3787">
        <v>0</v>
      </c>
      <c r="L3787">
        <v>0</v>
      </c>
      <c r="M3787">
        <v>0</v>
      </c>
      <c r="N3787">
        <v>2</v>
      </c>
      <c r="O3787">
        <v>0</v>
      </c>
      <c r="P3787">
        <v>0</v>
      </c>
      <c r="Q3787">
        <v>2</v>
      </c>
      <c r="R3787">
        <v>0</v>
      </c>
    </row>
    <row r="3788" spans="1:18" x14ac:dyDescent="0.25">
      <c r="A3788" t="s">
        <v>1183</v>
      </c>
      <c r="B3788" t="s">
        <v>1184</v>
      </c>
      <c r="C3788">
        <v>940</v>
      </c>
      <c r="D3788" t="s">
        <v>1258</v>
      </c>
      <c r="E3788">
        <v>352</v>
      </c>
      <c r="F3788" t="s">
        <v>23</v>
      </c>
      <c r="G3788">
        <v>2</v>
      </c>
      <c r="H3788">
        <v>0</v>
      </c>
      <c r="I3788">
        <v>0</v>
      </c>
      <c r="J3788">
        <v>0</v>
      </c>
      <c r="K3788">
        <v>0</v>
      </c>
      <c r="L3788">
        <v>0</v>
      </c>
      <c r="M3788">
        <v>0</v>
      </c>
      <c r="N3788">
        <v>2</v>
      </c>
      <c r="O3788">
        <v>0</v>
      </c>
      <c r="P3788">
        <v>0</v>
      </c>
      <c r="Q3788">
        <v>2</v>
      </c>
      <c r="R3788">
        <v>0</v>
      </c>
    </row>
    <row r="3789" spans="1:18" x14ac:dyDescent="0.25">
      <c r="A3789" t="s">
        <v>1183</v>
      </c>
      <c r="B3789" t="s">
        <v>1184</v>
      </c>
      <c r="C3789">
        <v>940</v>
      </c>
      <c r="D3789" t="s">
        <v>1258</v>
      </c>
      <c r="E3789">
        <v>352</v>
      </c>
      <c r="F3789" t="s">
        <v>24</v>
      </c>
      <c r="G3789">
        <v>0</v>
      </c>
      <c r="H3789">
        <v>0</v>
      </c>
      <c r="I3789">
        <v>0</v>
      </c>
      <c r="J3789">
        <v>0</v>
      </c>
      <c r="K3789">
        <v>0</v>
      </c>
      <c r="L3789">
        <v>0</v>
      </c>
      <c r="M3789">
        <v>0</v>
      </c>
      <c r="N3789">
        <v>0</v>
      </c>
      <c r="O3789">
        <v>0</v>
      </c>
      <c r="P3789">
        <v>0</v>
      </c>
      <c r="Q3789">
        <v>0</v>
      </c>
      <c r="R3789">
        <v>0</v>
      </c>
    </row>
    <row r="3790" spans="1:18" x14ac:dyDescent="0.25">
      <c r="A3790" t="s">
        <v>1183</v>
      </c>
      <c r="B3790" t="s">
        <v>1184</v>
      </c>
      <c r="C3790">
        <v>941</v>
      </c>
      <c r="D3790" t="s">
        <v>1259</v>
      </c>
      <c r="E3790">
        <v>603</v>
      </c>
      <c r="F3790" t="s">
        <v>21</v>
      </c>
      <c r="G3790">
        <v>11</v>
      </c>
      <c r="H3790">
        <v>0</v>
      </c>
      <c r="I3790">
        <v>0</v>
      </c>
      <c r="J3790">
        <v>1</v>
      </c>
      <c r="K3790">
        <v>1</v>
      </c>
      <c r="L3790">
        <v>0</v>
      </c>
      <c r="M3790">
        <v>1</v>
      </c>
      <c r="N3790">
        <v>6</v>
      </c>
      <c r="O3790">
        <v>4</v>
      </c>
      <c r="P3790">
        <v>0</v>
      </c>
      <c r="Q3790">
        <v>8</v>
      </c>
      <c r="R3790">
        <v>1</v>
      </c>
    </row>
    <row r="3791" spans="1:18" x14ac:dyDescent="0.25">
      <c r="A3791" t="s">
        <v>1183</v>
      </c>
      <c r="B3791" t="s">
        <v>1184</v>
      </c>
      <c r="C3791">
        <v>941</v>
      </c>
      <c r="D3791" t="s">
        <v>1259</v>
      </c>
      <c r="E3791">
        <v>603</v>
      </c>
      <c r="F3791" t="s">
        <v>22</v>
      </c>
      <c r="G3791">
        <v>1</v>
      </c>
      <c r="H3791">
        <v>0</v>
      </c>
      <c r="I3791">
        <v>0</v>
      </c>
      <c r="J3791">
        <v>0</v>
      </c>
      <c r="K3791">
        <v>0</v>
      </c>
      <c r="L3791">
        <v>0</v>
      </c>
      <c r="M3791">
        <v>0</v>
      </c>
      <c r="N3791">
        <v>1</v>
      </c>
      <c r="O3791">
        <v>0</v>
      </c>
      <c r="P3791">
        <v>0</v>
      </c>
      <c r="Q3791">
        <v>1</v>
      </c>
      <c r="R3791">
        <v>0</v>
      </c>
    </row>
    <row r="3792" spans="1:18" x14ac:dyDescent="0.25">
      <c r="A3792" t="s">
        <v>1183</v>
      </c>
      <c r="B3792" t="s">
        <v>1184</v>
      </c>
      <c r="C3792">
        <v>941</v>
      </c>
      <c r="D3792" t="s">
        <v>1259</v>
      </c>
      <c r="E3792">
        <v>603</v>
      </c>
      <c r="F3792" t="s">
        <v>23</v>
      </c>
      <c r="G3792">
        <v>1</v>
      </c>
      <c r="H3792">
        <v>0</v>
      </c>
      <c r="I3792">
        <v>0</v>
      </c>
      <c r="J3792">
        <v>0</v>
      </c>
      <c r="K3792">
        <v>0</v>
      </c>
      <c r="L3792">
        <v>0</v>
      </c>
      <c r="M3792">
        <v>0</v>
      </c>
      <c r="N3792">
        <v>1</v>
      </c>
      <c r="O3792">
        <v>1</v>
      </c>
      <c r="P3792">
        <v>0</v>
      </c>
      <c r="Q3792">
        <v>1</v>
      </c>
      <c r="R3792">
        <v>0</v>
      </c>
    </row>
    <row r="3793" spans="1:18" x14ac:dyDescent="0.25">
      <c r="A3793" t="s">
        <v>1183</v>
      </c>
      <c r="B3793" t="s">
        <v>1184</v>
      </c>
      <c r="C3793">
        <v>941</v>
      </c>
      <c r="D3793" t="s">
        <v>1259</v>
      </c>
      <c r="E3793">
        <v>603</v>
      </c>
      <c r="F3793" t="s">
        <v>24</v>
      </c>
      <c r="G3793">
        <v>0</v>
      </c>
      <c r="H3793">
        <v>0</v>
      </c>
      <c r="I3793">
        <v>0</v>
      </c>
      <c r="J3793">
        <v>0</v>
      </c>
      <c r="K3793">
        <v>0</v>
      </c>
      <c r="L3793">
        <v>0</v>
      </c>
      <c r="M3793">
        <v>0</v>
      </c>
      <c r="N3793">
        <v>0</v>
      </c>
      <c r="O3793">
        <v>0</v>
      </c>
      <c r="P3793">
        <v>0</v>
      </c>
      <c r="Q3793">
        <v>0</v>
      </c>
      <c r="R3793">
        <v>0</v>
      </c>
    </row>
    <row r="3794" spans="1:18" x14ac:dyDescent="0.25">
      <c r="A3794" t="s">
        <v>1183</v>
      </c>
      <c r="B3794" t="s">
        <v>1184</v>
      </c>
      <c r="C3794">
        <v>4190</v>
      </c>
      <c r="D3794" t="s">
        <v>1260</v>
      </c>
      <c r="E3794">
        <v>313</v>
      </c>
      <c r="F3794" t="s">
        <v>21</v>
      </c>
      <c r="G3794">
        <v>0</v>
      </c>
      <c r="H3794">
        <v>0</v>
      </c>
      <c r="I3794">
        <v>0</v>
      </c>
      <c r="J3794">
        <v>0</v>
      </c>
      <c r="K3794">
        <v>0</v>
      </c>
      <c r="L3794">
        <v>0</v>
      </c>
      <c r="M3794">
        <v>0</v>
      </c>
      <c r="N3794">
        <v>0</v>
      </c>
      <c r="O3794">
        <v>0</v>
      </c>
      <c r="P3794">
        <v>0</v>
      </c>
      <c r="Q3794">
        <v>0</v>
      </c>
      <c r="R3794">
        <v>0</v>
      </c>
    </row>
    <row r="3795" spans="1:18" x14ac:dyDescent="0.25">
      <c r="A3795" t="s">
        <v>1183</v>
      </c>
      <c r="B3795" t="s">
        <v>1184</v>
      </c>
      <c r="C3795">
        <v>4190</v>
      </c>
      <c r="D3795" t="s">
        <v>1260</v>
      </c>
      <c r="E3795">
        <v>313</v>
      </c>
      <c r="F3795" t="s">
        <v>22</v>
      </c>
      <c r="G3795">
        <v>6</v>
      </c>
      <c r="H3795">
        <v>0</v>
      </c>
      <c r="I3795">
        <v>0</v>
      </c>
      <c r="J3795">
        <v>2</v>
      </c>
      <c r="K3795">
        <v>0</v>
      </c>
      <c r="L3795">
        <v>0</v>
      </c>
      <c r="M3795">
        <v>0</v>
      </c>
      <c r="N3795">
        <v>4</v>
      </c>
      <c r="O3795">
        <v>1</v>
      </c>
      <c r="P3795">
        <v>0</v>
      </c>
      <c r="Q3795">
        <v>4</v>
      </c>
      <c r="R3795">
        <v>2</v>
      </c>
    </row>
    <row r="3796" spans="1:18" x14ac:dyDescent="0.25">
      <c r="A3796" t="s">
        <v>1183</v>
      </c>
      <c r="B3796" t="s">
        <v>1184</v>
      </c>
      <c r="C3796">
        <v>4190</v>
      </c>
      <c r="D3796" t="s">
        <v>1260</v>
      </c>
      <c r="E3796">
        <v>313</v>
      </c>
      <c r="F3796" t="s">
        <v>23</v>
      </c>
      <c r="G3796">
        <v>1</v>
      </c>
      <c r="H3796">
        <v>0</v>
      </c>
      <c r="I3796">
        <v>0</v>
      </c>
      <c r="J3796">
        <v>0</v>
      </c>
      <c r="K3796">
        <v>1</v>
      </c>
      <c r="L3796">
        <v>0</v>
      </c>
      <c r="M3796">
        <v>0</v>
      </c>
      <c r="N3796">
        <v>0</v>
      </c>
      <c r="O3796">
        <v>0</v>
      </c>
      <c r="P3796">
        <v>0</v>
      </c>
      <c r="Q3796">
        <v>1</v>
      </c>
      <c r="R3796">
        <v>0</v>
      </c>
    </row>
    <row r="3797" spans="1:18" x14ac:dyDescent="0.25">
      <c r="A3797" t="s">
        <v>1183</v>
      </c>
      <c r="B3797" t="s">
        <v>1184</v>
      </c>
      <c r="C3797">
        <v>4190</v>
      </c>
      <c r="D3797" t="s">
        <v>1260</v>
      </c>
      <c r="E3797">
        <v>313</v>
      </c>
      <c r="F3797" t="s">
        <v>24</v>
      </c>
      <c r="G3797">
        <v>0</v>
      </c>
      <c r="H3797">
        <v>0</v>
      </c>
      <c r="I3797">
        <v>0</v>
      </c>
      <c r="J3797">
        <v>0</v>
      </c>
      <c r="K3797">
        <v>0</v>
      </c>
      <c r="L3797">
        <v>0</v>
      </c>
      <c r="M3797">
        <v>0</v>
      </c>
      <c r="N3797">
        <v>0</v>
      </c>
      <c r="O3797">
        <v>0</v>
      </c>
      <c r="P3797">
        <v>0</v>
      </c>
      <c r="Q3797">
        <v>0</v>
      </c>
      <c r="R3797">
        <v>0</v>
      </c>
    </row>
    <row r="3798" spans="1:18" x14ac:dyDescent="0.25">
      <c r="A3798" t="s">
        <v>1183</v>
      </c>
      <c r="B3798" t="s">
        <v>1184</v>
      </c>
      <c r="C3798">
        <v>944</v>
      </c>
      <c r="D3798" t="s">
        <v>1261</v>
      </c>
      <c r="E3798">
        <v>522</v>
      </c>
      <c r="F3798" t="s">
        <v>21</v>
      </c>
      <c r="G3798">
        <v>1</v>
      </c>
      <c r="H3798">
        <v>0</v>
      </c>
      <c r="I3798">
        <v>1</v>
      </c>
      <c r="J3798">
        <v>0</v>
      </c>
      <c r="K3798">
        <v>0</v>
      </c>
      <c r="L3798">
        <v>0</v>
      </c>
      <c r="M3798">
        <v>0</v>
      </c>
      <c r="N3798">
        <v>0</v>
      </c>
      <c r="O3798">
        <v>0</v>
      </c>
      <c r="P3798">
        <v>1</v>
      </c>
      <c r="Q3798">
        <v>1</v>
      </c>
      <c r="R3798">
        <v>0</v>
      </c>
    </row>
    <row r="3799" spans="1:18" x14ac:dyDescent="0.25">
      <c r="A3799" t="s">
        <v>1183</v>
      </c>
      <c r="B3799" t="s">
        <v>1184</v>
      </c>
      <c r="C3799">
        <v>944</v>
      </c>
      <c r="D3799" t="s">
        <v>1261</v>
      </c>
      <c r="E3799">
        <v>522</v>
      </c>
      <c r="F3799" t="s">
        <v>22</v>
      </c>
      <c r="G3799">
        <v>7</v>
      </c>
      <c r="H3799">
        <v>0</v>
      </c>
      <c r="I3799">
        <v>0</v>
      </c>
      <c r="J3799">
        <v>4</v>
      </c>
      <c r="K3799">
        <v>1</v>
      </c>
      <c r="L3799">
        <v>0</v>
      </c>
      <c r="M3799">
        <v>1</v>
      </c>
      <c r="N3799">
        <v>1</v>
      </c>
      <c r="O3799">
        <v>1</v>
      </c>
      <c r="P3799">
        <v>0</v>
      </c>
      <c r="Q3799">
        <v>7</v>
      </c>
      <c r="R3799">
        <v>0</v>
      </c>
    </row>
    <row r="3800" spans="1:18" x14ac:dyDescent="0.25">
      <c r="A3800" t="s">
        <v>1183</v>
      </c>
      <c r="B3800" t="s">
        <v>1184</v>
      </c>
      <c r="C3800">
        <v>944</v>
      </c>
      <c r="D3800" t="s">
        <v>1261</v>
      </c>
      <c r="E3800">
        <v>522</v>
      </c>
      <c r="F3800" t="s">
        <v>23</v>
      </c>
      <c r="G3800">
        <v>0</v>
      </c>
      <c r="H3800">
        <v>0</v>
      </c>
      <c r="I3800">
        <v>0</v>
      </c>
      <c r="J3800">
        <v>0</v>
      </c>
      <c r="K3800">
        <v>0</v>
      </c>
      <c r="L3800">
        <v>0</v>
      </c>
      <c r="M3800">
        <v>0</v>
      </c>
      <c r="N3800">
        <v>0</v>
      </c>
      <c r="O3800">
        <v>0</v>
      </c>
      <c r="P3800">
        <v>0</v>
      </c>
      <c r="Q3800">
        <v>0</v>
      </c>
      <c r="R3800">
        <v>0</v>
      </c>
    </row>
    <row r="3801" spans="1:18" x14ac:dyDescent="0.25">
      <c r="A3801" t="s">
        <v>1183</v>
      </c>
      <c r="B3801" t="s">
        <v>1184</v>
      </c>
      <c r="C3801">
        <v>944</v>
      </c>
      <c r="D3801" t="s">
        <v>1261</v>
      </c>
      <c r="E3801">
        <v>522</v>
      </c>
      <c r="F3801" t="s">
        <v>24</v>
      </c>
      <c r="G3801">
        <v>0</v>
      </c>
      <c r="H3801">
        <v>0</v>
      </c>
      <c r="I3801">
        <v>0</v>
      </c>
      <c r="J3801">
        <v>0</v>
      </c>
      <c r="K3801">
        <v>0</v>
      </c>
      <c r="L3801">
        <v>0</v>
      </c>
      <c r="M3801">
        <v>0</v>
      </c>
      <c r="N3801">
        <v>0</v>
      </c>
      <c r="O3801">
        <v>0</v>
      </c>
      <c r="P3801">
        <v>0</v>
      </c>
      <c r="Q3801">
        <v>0</v>
      </c>
      <c r="R3801">
        <v>0</v>
      </c>
    </row>
    <row r="3802" spans="1:18" x14ac:dyDescent="0.25">
      <c r="A3802" t="s">
        <v>1183</v>
      </c>
      <c r="B3802" t="s">
        <v>1184</v>
      </c>
      <c r="C3802">
        <v>945</v>
      </c>
      <c r="D3802" t="s">
        <v>1262</v>
      </c>
      <c r="E3802">
        <v>341</v>
      </c>
      <c r="F3802" t="s">
        <v>21</v>
      </c>
      <c r="G3802">
        <v>15</v>
      </c>
      <c r="H3802">
        <v>0</v>
      </c>
      <c r="I3802">
        <v>0</v>
      </c>
      <c r="J3802">
        <v>5</v>
      </c>
      <c r="K3802">
        <v>1</v>
      </c>
      <c r="L3802">
        <v>0</v>
      </c>
      <c r="M3802">
        <v>2</v>
      </c>
      <c r="N3802">
        <v>7</v>
      </c>
      <c r="O3802">
        <v>2</v>
      </c>
      <c r="P3802">
        <v>0</v>
      </c>
      <c r="Q3802">
        <v>12</v>
      </c>
      <c r="R3802">
        <v>3</v>
      </c>
    </row>
    <row r="3803" spans="1:18" x14ac:dyDescent="0.25">
      <c r="A3803" t="s">
        <v>1183</v>
      </c>
      <c r="B3803" t="s">
        <v>1184</v>
      </c>
      <c r="C3803">
        <v>945</v>
      </c>
      <c r="D3803" t="s">
        <v>1262</v>
      </c>
      <c r="E3803">
        <v>341</v>
      </c>
      <c r="F3803" t="s">
        <v>22</v>
      </c>
      <c r="G3803">
        <v>18</v>
      </c>
      <c r="H3803">
        <v>0</v>
      </c>
      <c r="I3803">
        <v>2</v>
      </c>
      <c r="J3803">
        <v>5</v>
      </c>
      <c r="K3803">
        <v>2</v>
      </c>
      <c r="L3803">
        <v>0</v>
      </c>
      <c r="M3803">
        <v>0</v>
      </c>
      <c r="N3803">
        <v>9</v>
      </c>
      <c r="O3803">
        <v>5</v>
      </c>
      <c r="P3803">
        <v>2</v>
      </c>
      <c r="Q3803">
        <v>15</v>
      </c>
      <c r="R3803">
        <v>3</v>
      </c>
    </row>
    <row r="3804" spans="1:18" x14ac:dyDescent="0.25">
      <c r="A3804" t="s">
        <v>1183</v>
      </c>
      <c r="B3804" t="s">
        <v>1184</v>
      </c>
      <c r="C3804">
        <v>945</v>
      </c>
      <c r="D3804" t="s">
        <v>1262</v>
      </c>
      <c r="E3804">
        <v>341</v>
      </c>
      <c r="F3804" t="s">
        <v>23</v>
      </c>
      <c r="G3804">
        <v>8</v>
      </c>
      <c r="H3804">
        <v>0</v>
      </c>
      <c r="I3804">
        <v>0</v>
      </c>
      <c r="J3804">
        <v>2</v>
      </c>
      <c r="K3804">
        <v>2</v>
      </c>
      <c r="L3804">
        <v>0</v>
      </c>
      <c r="M3804">
        <v>2</v>
      </c>
      <c r="N3804">
        <v>2</v>
      </c>
      <c r="O3804">
        <v>2</v>
      </c>
      <c r="P3804">
        <v>1</v>
      </c>
      <c r="Q3804">
        <v>7</v>
      </c>
      <c r="R3804">
        <v>1</v>
      </c>
    </row>
    <row r="3805" spans="1:18" x14ac:dyDescent="0.25">
      <c r="A3805" t="s">
        <v>1183</v>
      </c>
      <c r="B3805" t="s">
        <v>1184</v>
      </c>
      <c r="C3805">
        <v>945</v>
      </c>
      <c r="D3805" t="s">
        <v>1262</v>
      </c>
      <c r="E3805">
        <v>341</v>
      </c>
      <c r="F3805" t="s">
        <v>24</v>
      </c>
      <c r="G3805">
        <v>0</v>
      </c>
      <c r="H3805">
        <v>0</v>
      </c>
      <c r="I3805">
        <v>0</v>
      </c>
      <c r="J3805">
        <v>0</v>
      </c>
      <c r="K3805">
        <v>0</v>
      </c>
      <c r="L3805">
        <v>0</v>
      </c>
      <c r="M3805">
        <v>0</v>
      </c>
      <c r="N3805">
        <v>0</v>
      </c>
      <c r="O3805">
        <v>0</v>
      </c>
      <c r="P3805">
        <v>0</v>
      </c>
      <c r="Q3805">
        <v>0</v>
      </c>
      <c r="R3805">
        <v>0</v>
      </c>
    </row>
    <row r="3806" spans="1:18" x14ac:dyDescent="0.25">
      <c r="A3806" t="s">
        <v>1183</v>
      </c>
      <c r="B3806" t="s">
        <v>1184</v>
      </c>
      <c r="C3806">
        <v>947</v>
      </c>
      <c r="D3806" t="s">
        <v>1263</v>
      </c>
      <c r="E3806">
        <v>875</v>
      </c>
      <c r="F3806" t="s">
        <v>21</v>
      </c>
      <c r="G3806">
        <v>19</v>
      </c>
      <c r="H3806">
        <v>0</v>
      </c>
      <c r="I3806">
        <v>2</v>
      </c>
      <c r="J3806">
        <v>0</v>
      </c>
      <c r="K3806">
        <v>3</v>
      </c>
      <c r="L3806">
        <v>0</v>
      </c>
      <c r="M3806">
        <v>2</v>
      </c>
      <c r="N3806">
        <v>11</v>
      </c>
      <c r="O3806">
        <v>2</v>
      </c>
      <c r="P3806">
        <v>1</v>
      </c>
      <c r="Q3806">
        <v>15</v>
      </c>
      <c r="R3806">
        <v>3</v>
      </c>
    </row>
    <row r="3807" spans="1:18" x14ac:dyDescent="0.25">
      <c r="A3807" t="s">
        <v>1183</v>
      </c>
      <c r="B3807" t="s">
        <v>1184</v>
      </c>
      <c r="C3807">
        <v>947</v>
      </c>
      <c r="D3807" t="s">
        <v>1263</v>
      </c>
      <c r="E3807">
        <v>875</v>
      </c>
      <c r="F3807" t="s">
        <v>22</v>
      </c>
      <c r="G3807">
        <v>10</v>
      </c>
      <c r="H3807">
        <v>0</v>
      </c>
      <c r="I3807">
        <v>1</v>
      </c>
      <c r="J3807">
        <v>0</v>
      </c>
      <c r="K3807">
        <v>2</v>
      </c>
      <c r="L3807">
        <v>0</v>
      </c>
      <c r="M3807">
        <v>0</v>
      </c>
      <c r="N3807">
        <v>6</v>
      </c>
      <c r="O3807">
        <v>2</v>
      </c>
      <c r="P3807">
        <v>1</v>
      </c>
      <c r="Q3807">
        <v>8</v>
      </c>
      <c r="R3807">
        <v>1</v>
      </c>
    </row>
    <row r="3808" spans="1:18" x14ac:dyDescent="0.25">
      <c r="A3808" t="s">
        <v>1183</v>
      </c>
      <c r="B3808" t="s">
        <v>1184</v>
      </c>
      <c r="C3808">
        <v>947</v>
      </c>
      <c r="D3808" t="s">
        <v>1263</v>
      </c>
      <c r="E3808">
        <v>875</v>
      </c>
      <c r="F3808" t="s">
        <v>23</v>
      </c>
      <c r="G3808">
        <v>1</v>
      </c>
      <c r="H3808">
        <v>0</v>
      </c>
      <c r="I3808">
        <v>0</v>
      </c>
      <c r="J3808">
        <v>0</v>
      </c>
      <c r="K3808">
        <v>0</v>
      </c>
      <c r="L3808">
        <v>0</v>
      </c>
      <c r="M3808">
        <v>0</v>
      </c>
      <c r="N3808">
        <v>1</v>
      </c>
      <c r="O3808">
        <v>0</v>
      </c>
      <c r="P3808">
        <v>0</v>
      </c>
      <c r="Q3808">
        <v>1</v>
      </c>
      <c r="R3808">
        <v>0</v>
      </c>
    </row>
    <row r="3809" spans="1:18" x14ac:dyDescent="0.25">
      <c r="A3809" t="s">
        <v>1183</v>
      </c>
      <c r="B3809" t="s">
        <v>1184</v>
      </c>
      <c r="C3809">
        <v>947</v>
      </c>
      <c r="D3809" t="s">
        <v>1263</v>
      </c>
      <c r="E3809">
        <v>875</v>
      </c>
      <c r="F3809" t="s">
        <v>24</v>
      </c>
      <c r="G3809">
        <v>0</v>
      </c>
      <c r="H3809">
        <v>0</v>
      </c>
      <c r="I3809">
        <v>0</v>
      </c>
      <c r="J3809">
        <v>0</v>
      </c>
      <c r="K3809">
        <v>0</v>
      </c>
      <c r="L3809">
        <v>0</v>
      </c>
      <c r="M3809">
        <v>0</v>
      </c>
      <c r="N3809">
        <v>0</v>
      </c>
      <c r="O3809">
        <v>0</v>
      </c>
      <c r="P3809">
        <v>0</v>
      </c>
      <c r="Q3809">
        <v>0</v>
      </c>
      <c r="R3809">
        <v>0</v>
      </c>
    </row>
    <row r="3810" spans="1:18" x14ac:dyDescent="0.25">
      <c r="A3810" t="s">
        <v>1183</v>
      </c>
      <c r="B3810" t="s">
        <v>1184</v>
      </c>
      <c r="C3810">
        <v>949</v>
      </c>
      <c r="D3810" t="s">
        <v>1264</v>
      </c>
      <c r="E3810">
        <v>283</v>
      </c>
      <c r="F3810" t="s">
        <v>21</v>
      </c>
      <c r="G3810">
        <v>0</v>
      </c>
      <c r="H3810">
        <v>0</v>
      </c>
      <c r="I3810">
        <v>0</v>
      </c>
      <c r="J3810">
        <v>0</v>
      </c>
      <c r="K3810">
        <v>0</v>
      </c>
      <c r="L3810">
        <v>0</v>
      </c>
      <c r="M3810">
        <v>0</v>
      </c>
      <c r="N3810">
        <v>0</v>
      </c>
      <c r="O3810">
        <v>0</v>
      </c>
      <c r="P3810">
        <v>0</v>
      </c>
      <c r="Q3810">
        <v>0</v>
      </c>
      <c r="R3810">
        <v>0</v>
      </c>
    </row>
    <row r="3811" spans="1:18" x14ac:dyDescent="0.25">
      <c r="A3811" t="s">
        <v>1183</v>
      </c>
      <c r="B3811" t="s">
        <v>1184</v>
      </c>
      <c r="C3811">
        <v>949</v>
      </c>
      <c r="D3811" t="s">
        <v>1264</v>
      </c>
      <c r="E3811">
        <v>283</v>
      </c>
      <c r="F3811" t="s">
        <v>22</v>
      </c>
      <c r="G3811">
        <v>2</v>
      </c>
      <c r="H3811">
        <v>0</v>
      </c>
      <c r="I3811">
        <v>1</v>
      </c>
      <c r="J3811">
        <v>1</v>
      </c>
      <c r="K3811">
        <v>0</v>
      </c>
      <c r="L3811">
        <v>0</v>
      </c>
      <c r="M3811">
        <v>0</v>
      </c>
      <c r="N3811">
        <v>0</v>
      </c>
      <c r="O3811">
        <v>2</v>
      </c>
      <c r="P3811">
        <v>1</v>
      </c>
      <c r="Q3811">
        <v>2</v>
      </c>
      <c r="R3811">
        <v>0</v>
      </c>
    </row>
    <row r="3812" spans="1:18" x14ac:dyDescent="0.25">
      <c r="A3812" t="s">
        <v>1183</v>
      </c>
      <c r="B3812" t="s">
        <v>1184</v>
      </c>
      <c r="C3812">
        <v>949</v>
      </c>
      <c r="D3812" t="s">
        <v>1264</v>
      </c>
      <c r="E3812">
        <v>283</v>
      </c>
      <c r="F3812" t="s">
        <v>23</v>
      </c>
      <c r="G3812">
        <v>3</v>
      </c>
      <c r="H3812">
        <v>0</v>
      </c>
      <c r="I3812">
        <v>0</v>
      </c>
      <c r="J3812">
        <v>0</v>
      </c>
      <c r="K3812">
        <v>1</v>
      </c>
      <c r="L3812">
        <v>0</v>
      </c>
      <c r="M3812">
        <v>1</v>
      </c>
      <c r="N3812">
        <v>1</v>
      </c>
      <c r="O3812">
        <v>2</v>
      </c>
      <c r="P3812">
        <v>0</v>
      </c>
      <c r="Q3812">
        <v>2</v>
      </c>
      <c r="R3812">
        <v>1</v>
      </c>
    </row>
    <row r="3813" spans="1:18" x14ac:dyDescent="0.25">
      <c r="A3813" t="s">
        <v>1183</v>
      </c>
      <c r="B3813" t="s">
        <v>1184</v>
      </c>
      <c r="C3813">
        <v>949</v>
      </c>
      <c r="D3813" t="s">
        <v>1264</v>
      </c>
      <c r="E3813">
        <v>283</v>
      </c>
      <c r="F3813" t="s">
        <v>24</v>
      </c>
      <c r="G3813">
        <v>0</v>
      </c>
      <c r="H3813">
        <v>0</v>
      </c>
      <c r="I3813">
        <v>0</v>
      </c>
      <c r="J3813">
        <v>0</v>
      </c>
      <c r="K3813">
        <v>0</v>
      </c>
      <c r="L3813">
        <v>0</v>
      </c>
      <c r="M3813">
        <v>0</v>
      </c>
      <c r="N3813">
        <v>0</v>
      </c>
      <c r="O3813">
        <v>0</v>
      </c>
      <c r="P3813">
        <v>0</v>
      </c>
      <c r="Q3813">
        <v>0</v>
      </c>
      <c r="R3813">
        <v>0</v>
      </c>
    </row>
    <row r="3814" spans="1:18" x14ac:dyDescent="0.25">
      <c r="A3814" t="s">
        <v>1183</v>
      </c>
      <c r="B3814" t="s">
        <v>1184</v>
      </c>
      <c r="C3814">
        <v>975</v>
      </c>
      <c r="D3814" t="s">
        <v>1265</v>
      </c>
      <c r="E3814">
        <v>1509</v>
      </c>
      <c r="F3814" t="s">
        <v>21</v>
      </c>
      <c r="G3814">
        <v>3</v>
      </c>
      <c r="H3814">
        <v>0</v>
      </c>
      <c r="I3814">
        <v>0</v>
      </c>
      <c r="J3814">
        <v>0</v>
      </c>
      <c r="K3814">
        <v>0</v>
      </c>
      <c r="L3814">
        <v>0</v>
      </c>
      <c r="M3814">
        <v>1</v>
      </c>
      <c r="N3814">
        <v>1</v>
      </c>
      <c r="O3814">
        <v>3</v>
      </c>
      <c r="P3814">
        <v>0</v>
      </c>
      <c r="Q3814">
        <v>2</v>
      </c>
      <c r="R3814">
        <v>0</v>
      </c>
    </row>
    <row r="3815" spans="1:18" x14ac:dyDescent="0.25">
      <c r="A3815" t="s">
        <v>1183</v>
      </c>
      <c r="B3815" t="s">
        <v>1184</v>
      </c>
      <c r="C3815">
        <v>975</v>
      </c>
      <c r="D3815" t="s">
        <v>1265</v>
      </c>
      <c r="E3815">
        <v>1509</v>
      </c>
      <c r="F3815" t="s">
        <v>22</v>
      </c>
      <c r="G3815">
        <v>31</v>
      </c>
      <c r="H3815">
        <v>1</v>
      </c>
      <c r="I3815">
        <v>0</v>
      </c>
      <c r="J3815">
        <v>4</v>
      </c>
      <c r="K3815">
        <v>6</v>
      </c>
      <c r="L3815">
        <v>0</v>
      </c>
      <c r="M3815">
        <v>4</v>
      </c>
      <c r="N3815">
        <v>15</v>
      </c>
      <c r="O3815">
        <v>17</v>
      </c>
      <c r="P3815">
        <v>4</v>
      </c>
      <c r="Q3815">
        <v>18</v>
      </c>
      <c r="R3815">
        <v>12</v>
      </c>
    </row>
    <row r="3816" spans="1:18" x14ac:dyDescent="0.25">
      <c r="A3816" t="s">
        <v>1183</v>
      </c>
      <c r="B3816" t="s">
        <v>1184</v>
      </c>
      <c r="C3816">
        <v>975</v>
      </c>
      <c r="D3816" t="s">
        <v>1265</v>
      </c>
      <c r="E3816">
        <v>1509</v>
      </c>
      <c r="F3816" t="s">
        <v>23</v>
      </c>
      <c r="G3816">
        <v>9</v>
      </c>
      <c r="H3816">
        <v>0</v>
      </c>
      <c r="I3816">
        <v>1</v>
      </c>
      <c r="J3816">
        <v>1</v>
      </c>
      <c r="K3816">
        <v>4</v>
      </c>
      <c r="L3816">
        <v>0</v>
      </c>
      <c r="M3816">
        <v>0</v>
      </c>
      <c r="N3816">
        <v>2</v>
      </c>
      <c r="O3816">
        <v>3</v>
      </c>
      <c r="P3816">
        <v>2</v>
      </c>
      <c r="Q3816">
        <v>6</v>
      </c>
      <c r="R3816">
        <v>2</v>
      </c>
    </row>
    <row r="3817" spans="1:18" x14ac:dyDescent="0.25">
      <c r="A3817" t="s">
        <v>1183</v>
      </c>
      <c r="B3817" t="s">
        <v>1184</v>
      </c>
      <c r="C3817">
        <v>975</v>
      </c>
      <c r="D3817" t="s">
        <v>1265</v>
      </c>
      <c r="E3817">
        <v>1509</v>
      </c>
      <c r="F3817" t="s">
        <v>24</v>
      </c>
      <c r="G3817">
        <v>0</v>
      </c>
      <c r="H3817">
        <v>0</v>
      </c>
      <c r="I3817">
        <v>0</v>
      </c>
      <c r="J3817">
        <v>0</v>
      </c>
      <c r="K3817">
        <v>0</v>
      </c>
      <c r="L3817">
        <v>0</v>
      </c>
      <c r="M3817">
        <v>0</v>
      </c>
      <c r="N3817">
        <v>0</v>
      </c>
      <c r="O3817">
        <v>0</v>
      </c>
      <c r="P3817">
        <v>0</v>
      </c>
      <c r="Q3817">
        <v>0</v>
      </c>
      <c r="R3817">
        <v>0</v>
      </c>
    </row>
    <row r="3818" spans="1:18" x14ac:dyDescent="0.25">
      <c r="A3818" t="s">
        <v>1183</v>
      </c>
      <c r="B3818" t="s">
        <v>1184</v>
      </c>
      <c r="C3818">
        <v>1102</v>
      </c>
      <c r="D3818" t="s">
        <v>1266</v>
      </c>
      <c r="E3818">
        <v>354</v>
      </c>
      <c r="F3818" t="s">
        <v>21</v>
      </c>
      <c r="G3818">
        <v>11</v>
      </c>
      <c r="H3818">
        <v>0</v>
      </c>
      <c r="I3818">
        <v>1</v>
      </c>
      <c r="J3818">
        <v>0</v>
      </c>
      <c r="K3818">
        <v>0</v>
      </c>
      <c r="L3818">
        <v>0</v>
      </c>
      <c r="M3818">
        <v>0</v>
      </c>
      <c r="N3818">
        <v>10</v>
      </c>
      <c r="O3818">
        <v>1</v>
      </c>
      <c r="P3818">
        <v>0</v>
      </c>
      <c r="Q3818">
        <v>10</v>
      </c>
      <c r="R3818">
        <v>1</v>
      </c>
    </row>
    <row r="3819" spans="1:18" x14ac:dyDescent="0.25">
      <c r="A3819" t="s">
        <v>1183</v>
      </c>
      <c r="B3819" t="s">
        <v>1184</v>
      </c>
      <c r="C3819">
        <v>1102</v>
      </c>
      <c r="D3819" t="s">
        <v>1266</v>
      </c>
      <c r="E3819">
        <v>354</v>
      </c>
      <c r="F3819" t="s">
        <v>22</v>
      </c>
      <c r="G3819">
        <v>0</v>
      </c>
      <c r="H3819">
        <v>0</v>
      </c>
      <c r="I3819">
        <v>0</v>
      </c>
      <c r="J3819">
        <v>0</v>
      </c>
      <c r="K3819">
        <v>0</v>
      </c>
      <c r="L3819">
        <v>0</v>
      </c>
      <c r="M3819">
        <v>0</v>
      </c>
      <c r="N3819">
        <v>0</v>
      </c>
      <c r="O3819">
        <v>0</v>
      </c>
      <c r="P3819">
        <v>0</v>
      </c>
      <c r="Q3819">
        <v>0</v>
      </c>
      <c r="R3819">
        <v>0</v>
      </c>
    </row>
    <row r="3820" spans="1:18" x14ac:dyDescent="0.25">
      <c r="A3820" t="s">
        <v>1183</v>
      </c>
      <c r="B3820" t="s">
        <v>1184</v>
      </c>
      <c r="C3820">
        <v>1102</v>
      </c>
      <c r="D3820" t="s">
        <v>1266</v>
      </c>
      <c r="E3820">
        <v>354</v>
      </c>
      <c r="F3820" t="s">
        <v>23</v>
      </c>
      <c r="G3820">
        <v>0</v>
      </c>
      <c r="H3820">
        <v>0</v>
      </c>
      <c r="I3820">
        <v>0</v>
      </c>
      <c r="J3820">
        <v>0</v>
      </c>
      <c r="K3820">
        <v>0</v>
      </c>
      <c r="L3820">
        <v>0</v>
      </c>
      <c r="M3820">
        <v>0</v>
      </c>
      <c r="N3820">
        <v>0</v>
      </c>
      <c r="O3820">
        <v>0</v>
      </c>
      <c r="P3820">
        <v>0</v>
      </c>
      <c r="Q3820">
        <v>0</v>
      </c>
      <c r="R3820">
        <v>0</v>
      </c>
    </row>
    <row r="3821" spans="1:18" x14ac:dyDescent="0.25">
      <c r="A3821" t="s">
        <v>1183</v>
      </c>
      <c r="B3821" t="s">
        <v>1184</v>
      </c>
      <c r="C3821">
        <v>1102</v>
      </c>
      <c r="D3821" t="s">
        <v>1266</v>
      </c>
      <c r="E3821">
        <v>354</v>
      </c>
      <c r="F3821" t="s">
        <v>24</v>
      </c>
      <c r="G3821">
        <v>0</v>
      </c>
      <c r="H3821">
        <v>0</v>
      </c>
      <c r="I3821">
        <v>0</v>
      </c>
      <c r="J3821">
        <v>0</v>
      </c>
      <c r="K3821">
        <v>0</v>
      </c>
      <c r="L3821">
        <v>0</v>
      </c>
      <c r="M3821">
        <v>0</v>
      </c>
      <c r="N3821">
        <v>0</v>
      </c>
      <c r="O3821">
        <v>0</v>
      </c>
      <c r="P3821">
        <v>0</v>
      </c>
      <c r="Q3821">
        <v>0</v>
      </c>
      <c r="R3821">
        <v>0</v>
      </c>
    </row>
    <row r="3822" spans="1:18" x14ac:dyDescent="0.25">
      <c r="A3822" t="s">
        <v>1183</v>
      </c>
      <c r="B3822" t="s">
        <v>1184</v>
      </c>
      <c r="C3822">
        <v>952</v>
      </c>
      <c r="D3822" t="s">
        <v>1267</v>
      </c>
      <c r="E3822">
        <v>346</v>
      </c>
      <c r="F3822" t="s">
        <v>21</v>
      </c>
      <c r="G3822">
        <v>8</v>
      </c>
      <c r="H3822">
        <v>0</v>
      </c>
      <c r="I3822">
        <v>0</v>
      </c>
      <c r="J3822">
        <v>6</v>
      </c>
      <c r="K3822">
        <v>0</v>
      </c>
      <c r="L3822">
        <v>0</v>
      </c>
      <c r="M3822">
        <v>0</v>
      </c>
      <c r="N3822">
        <v>2</v>
      </c>
      <c r="O3822">
        <v>3</v>
      </c>
      <c r="P3822">
        <v>0</v>
      </c>
      <c r="Q3822">
        <v>6</v>
      </c>
      <c r="R3822">
        <v>2</v>
      </c>
    </row>
    <row r="3823" spans="1:18" x14ac:dyDescent="0.25">
      <c r="A3823" t="s">
        <v>1183</v>
      </c>
      <c r="B3823" t="s">
        <v>1184</v>
      </c>
      <c r="C3823">
        <v>952</v>
      </c>
      <c r="D3823" t="s">
        <v>1267</v>
      </c>
      <c r="E3823">
        <v>346</v>
      </c>
      <c r="F3823" t="s">
        <v>22</v>
      </c>
      <c r="G3823">
        <v>5</v>
      </c>
      <c r="H3823">
        <v>0</v>
      </c>
      <c r="I3823">
        <v>0</v>
      </c>
      <c r="J3823">
        <v>3</v>
      </c>
      <c r="K3823">
        <v>1</v>
      </c>
      <c r="L3823">
        <v>0</v>
      </c>
      <c r="M3823">
        <v>1</v>
      </c>
      <c r="N3823">
        <v>0</v>
      </c>
      <c r="O3823">
        <v>1</v>
      </c>
      <c r="P3823">
        <v>1</v>
      </c>
      <c r="Q3823">
        <v>4</v>
      </c>
      <c r="R3823">
        <v>1</v>
      </c>
    </row>
    <row r="3824" spans="1:18" x14ac:dyDescent="0.25">
      <c r="A3824" t="s">
        <v>1183</v>
      </c>
      <c r="B3824" t="s">
        <v>1184</v>
      </c>
      <c r="C3824">
        <v>952</v>
      </c>
      <c r="D3824" t="s">
        <v>1267</v>
      </c>
      <c r="E3824">
        <v>346</v>
      </c>
      <c r="F3824" t="s">
        <v>23</v>
      </c>
      <c r="G3824">
        <v>2</v>
      </c>
      <c r="H3824">
        <v>0</v>
      </c>
      <c r="I3824">
        <v>0</v>
      </c>
      <c r="J3824">
        <v>0</v>
      </c>
      <c r="K3824">
        <v>1</v>
      </c>
      <c r="L3824">
        <v>0</v>
      </c>
      <c r="M3824">
        <v>1</v>
      </c>
      <c r="N3824">
        <v>0</v>
      </c>
      <c r="O3824">
        <v>1</v>
      </c>
      <c r="P3824">
        <v>0</v>
      </c>
      <c r="Q3824">
        <v>1</v>
      </c>
      <c r="R3824">
        <v>1</v>
      </c>
    </row>
    <row r="3825" spans="1:18" x14ac:dyDescent="0.25">
      <c r="A3825" t="s">
        <v>1183</v>
      </c>
      <c r="B3825" t="s">
        <v>1184</v>
      </c>
      <c r="C3825">
        <v>952</v>
      </c>
      <c r="D3825" t="s">
        <v>1267</v>
      </c>
      <c r="E3825">
        <v>346</v>
      </c>
      <c r="F3825" t="s">
        <v>24</v>
      </c>
      <c r="G3825">
        <v>0</v>
      </c>
      <c r="H3825">
        <v>0</v>
      </c>
      <c r="I3825">
        <v>0</v>
      </c>
      <c r="J3825">
        <v>0</v>
      </c>
      <c r="K3825">
        <v>0</v>
      </c>
      <c r="L3825">
        <v>0</v>
      </c>
      <c r="M3825">
        <v>0</v>
      </c>
      <c r="N3825">
        <v>0</v>
      </c>
      <c r="O3825">
        <v>0</v>
      </c>
      <c r="P3825">
        <v>0</v>
      </c>
      <c r="Q3825">
        <v>0</v>
      </c>
      <c r="R3825">
        <v>0</v>
      </c>
    </row>
    <row r="3826" spans="1:18" x14ac:dyDescent="0.25">
      <c r="A3826" t="s">
        <v>1183</v>
      </c>
      <c r="B3826" t="s">
        <v>1184</v>
      </c>
      <c r="C3826">
        <v>953</v>
      </c>
      <c r="D3826" t="s">
        <v>1268</v>
      </c>
      <c r="E3826">
        <v>286</v>
      </c>
      <c r="F3826" t="s">
        <v>21</v>
      </c>
      <c r="G3826">
        <v>9</v>
      </c>
      <c r="H3826">
        <v>0</v>
      </c>
      <c r="I3826">
        <v>0</v>
      </c>
      <c r="J3826">
        <v>2</v>
      </c>
      <c r="K3826">
        <v>3</v>
      </c>
      <c r="L3826">
        <v>0</v>
      </c>
      <c r="M3826">
        <v>2</v>
      </c>
      <c r="N3826">
        <v>2</v>
      </c>
      <c r="O3826">
        <v>4</v>
      </c>
      <c r="P3826">
        <v>0</v>
      </c>
      <c r="Q3826">
        <v>7</v>
      </c>
      <c r="R3826">
        <v>2</v>
      </c>
    </row>
    <row r="3827" spans="1:18" x14ac:dyDescent="0.25">
      <c r="A3827" t="s">
        <v>1183</v>
      </c>
      <c r="B3827" t="s">
        <v>1184</v>
      </c>
      <c r="C3827">
        <v>953</v>
      </c>
      <c r="D3827" t="s">
        <v>1268</v>
      </c>
      <c r="E3827">
        <v>286</v>
      </c>
      <c r="F3827" t="s">
        <v>22</v>
      </c>
      <c r="G3827">
        <v>4</v>
      </c>
      <c r="H3827">
        <v>0</v>
      </c>
      <c r="I3827">
        <v>0</v>
      </c>
      <c r="J3827">
        <v>1</v>
      </c>
      <c r="K3827">
        <v>2</v>
      </c>
      <c r="L3827">
        <v>0</v>
      </c>
      <c r="M3827">
        <v>1</v>
      </c>
      <c r="N3827">
        <v>0</v>
      </c>
      <c r="O3827">
        <v>1</v>
      </c>
      <c r="P3827">
        <v>0</v>
      </c>
      <c r="Q3827">
        <v>4</v>
      </c>
      <c r="R3827">
        <v>0</v>
      </c>
    </row>
    <row r="3828" spans="1:18" x14ac:dyDescent="0.25">
      <c r="A3828" t="s">
        <v>1183</v>
      </c>
      <c r="B3828" t="s">
        <v>1184</v>
      </c>
      <c r="C3828">
        <v>953</v>
      </c>
      <c r="D3828" t="s">
        <v>1268</v>
      </c>
      <c r="E3828">
        <v>286</v>
      </c>
      <c r="F3828" t="s">
        <v>23</v>
      </c>
      <c r="G3828">
        <v>0</v>
      </c>
      <c r="H3828">
        <v>0</v>
      </c>
      <c r="I3828">
        <v>0</v>
      </c>
      <c r="J3828">
        <v>0</v>
      </c>
      <c r="K3828">
        <v>0</v>
      </c>
      <c r="L3828">
        <v>0</v>
      </c>
      <c r="M3828">
        <v>0</v>
      </c>
      <c r="N3828">
        <v>0</v>
      </c>
      <c r="O3828">
        <v>0</v>
      </c>
      <c r="P3828">
        <v>0</v>
      </c>
      <c r="Q3828">
        <v>0</v>
      </c>
      <c r="R3828">
        <v>0</v>
      </c>
    </row>
    <row r="3829" spans="1:18" x14ac:dyDescent="0.25">
      <c r="A3829" t="s">
        <v>1183</v>
      </c>
      <c r="B3829" t="s">
        <v>1184</v>
      </c>
      <c r="C3829">
        <v>953</v>
      </c>
      <c r="D3829" t="s">
        <v>1268</v>
      </c>
      <c r="E3829">
        <v>286</v>
      </c>
      <c r="F3829" t="s">
        <v>24</v>
      </c>
      <c r="G3829">
        <v>0</v>
      </c>
      <c r="H3829">
        <v>0</v>
      </c>
      <c r="I3829">
        <v>0</v>
      </c>
      <c r="J3829">
        <v>0</v>
      </c>
      <c r="K3829">
        <v>0</v>
      </c>
      <c r="L3829">
        <v>0</v>
      </c>
      <c r="M3829">
        <v>0</v>
      </c>
      <c r="N3829">
        <v>0</v>
      </c>
      <c r="O3829">
        <v>0</v>
      </c>
      <c r="P3829">
        <v>0</v>
      </c>
      <c r="Q3829">
        <v>0</v>
      </c>
      <c r="R3829">
        <v>0</v>
      </c>
    </row>
    <row r="3830" spans="1:18" x14ac:dyDescent="0.25">
      <c r="A3830" t="s">
        <v>1183</v>
      </c>
      <c r="B3830" t="s">
        <v>1184</v>
      </c>
      <c r="C3830">
        <v>954</v>
      </c>
      <c r="D3830" t="s">
        <v>1269</v>
      </c>
      <c r="E3830">
        <v>551</v>
      </c>
      <c r="F3830" t="s">
        <v>21</v>
      </c>
      <c r="G3830">
        <v>5</v>
      </c>
      <c r="H3830">
        <v>0</v>
      </c>
      <c r="I3830">
        <v>2</v>
      </c>
      <c r="J3830">
        <v>0</v>
      </c>
      <c r="K3830">
        <v>0</v>
      </c>
      <c r="L3830">
        <v>1</v>
      </c>
      <c r="M3830">
        <v>0</v>
      </c>
      <c r="N3830">
        <v>2</v>
      </c>
      <c r="O3830">
        <v>0</v>
      </c>
      <c r="P3830">
        <v>2</v>
      </c>
      <c r="Q3830">
        <v>4</v>
      </c>
      <c r="R3830">
        <v>1</v>
      </c>
    </row>
    <row r="3831" spans="1:18" x14ac:dyDescent="0.25">
      <c r="A3831" t="s">
        <v>1183</v>
      </c>
      <c r="B3831" t="s">
        <v>1184</v>
      </c>
      <c r="C3831">
        <v>954</v>
      </c>
      <c r="D3831" t="s">
        <v>1269</v>
      </c>
      <c r="E3831">
        <v>551</v>
      </c>
      <c r="F3831" t="s">
        <v>22</v>
      </c>
      <c r="G3831">
        <v>2</v>
      </c>
      <c r="H3831">
        <v>0</v>
      </c>
      <c r="I3831">
        <v>1</v>
      </c>
      <c r="J3831">
        <v>0</v>
      </c>
      <c r="K3831">
        <v>0</v>
      </c>
      <c r="L3831">
        <v>0</v>
      </c>
      <c r="M3831">
        <v>0</v>
      </c>
      <c r="N3831">
        <v>1</v>
      </c>
      <c r="O3831">
        <v>2</v>
      </c>
      <c r="P3831">
        <v>1</v>
      </c>
      <c r="Q3831">
        <v>2</v>
      </c>
      <c r="R3831">
        <v>0</v>
      </c>
    </row>
    <row r="3832" spans="1:18" x14ac:dyDescent="0.25">
      <c r="A3832" t="s">
        <v>1183</v>
      </c>
      <c r="B3832" t="s">
        <v>1184</v>
      </c>
      <c r="C3832">
        <v>954</v>
      </c>
      <c r="D3832" t="s">
        <v>1269</v>
      </c>
      <c r="E3832">
        <v>551</v>
      </c>
      <c r="F3832" t="s">
        <v>23</v>
      </c>
      <c r="G3832">
        <v>6</v>
      </c>
      <c r="H3832">
        <v>0</v>
      </c>
      <c r="I3832">
        <v>1</v>
      </c>
      <c r="J3832">
        <v>0</v>
      </c>
      <c r="K3832">
        <v>0</v>
      </c>
      <c r="L3832">
        <v>1</v>
      </c>
      <c r="M3832">
        <v>0</v>
      </c>
      <c r="N3832">
        <v>4</v>
      </c>
      <c r="O3832">
        <v>1</v>
      </c>
      <c r="P3832">
        <v>1</v>
      </c>
      <c r="Q3832">
        <v>5</v>
      </c>
      <c r="R3832">
        <v>1</v>
      </c>
    </row>
    <row r="3833" spans="1:18" x14ac:dyDescent="0.25">
      <c r="A3833" t="s">
        <v>1183</v>
      </c>
      <c r="B3833" t="s">
        <v>1184</v>
      </c>
      <c r="C3833">
        <v>954</v>
      </c>
      <c r="D3833" t="s">
        <v>1269</v>
      </c>
      <c r="E3833">
        <v>551</v>
      </c>
      <c r="F3833" t="s">
        <v>24</v>
      </c>
      <c r="G3833">
        <v>0</v>
      </c>
      <c r="H3833">
        <v>0</v>
      </c>
      <c r="I3833">
        <v>0</v>
      </c>
      <c r="J3833">
        <v>0</v>
      </c>
      <c r="K3833">
        <v>0</v>
      </c>
      <c r="L3833">
        <v>0</v>
      </c>
      <c r="M3833">
        <v>0</v>
      </c>
      <c r="N3833">
        <v>0</v>
      </c>
      <c r="O3833">
        <v>0</v>
      </c>
      <c r="P3833">
        <v>0</v>
      </c>
      <c r="Q3833">
        <v>0</v>
      </c>
      <c r="R3833">
        <v>0</v>
      </c>
    </row>
    <row r="3834" spans="1:18" x14ac:dyDescent="0.25">
      <c r="A3834" t="s">
        <v>1183</v>
      </c>
      <c r="B3834" t="s">
        <v>1184</v>
      </c>
      <c r="C3834">
        <v>1079</v>
      </c>
      <c r="D3834" t="s">
        <v>1270</v>
      </c>
      <c r="E3834">
        <v>457</v>
      </c>
      <c r="F3834" t="s">
        <v>21</v>
      </c>
      <c r="G3834">
        <v>0</v>
      </c>
      <c r="H3834">
        <v>0</v>
      </c>
      <c r="I3834">
        <v>0</v>
      </c>
      <c r="J3834">
        <v>0</v>
      </c>
      <c r="K3834">
        <v>0</v>
      </c>
      <c r="L3834">
        <v>0</v>
      </c>
      <c r="M3834">
        <v>0</v>
      </c>
      <c r="N3834">
        <v>0</v>
      </c>
      <c r="O3834">
        <v>0</v>
      </c>
      <c r="P3834">
        <v>0</v>
      </c>
      <c r="Q3834">
        <v>0</v>
      </c>
      <c r="R3834">
        <v>0</v>
      </c>
    </row>
    <row r="3835" spans="1:18" x14ac:dyDescent="0.25">
      <c r="A3835" t="s">
        <v>1183</v>
      </c>
      <c r="B3835" t="s">
        <v>1184</v>
      </c>
      <c r="C3835">
        <v>1079</v>
      </c>
      <c r="D3835" t="s">
        <v>1270</v>
      </c>
      <c r="E3835">
        <v>457</v>
      </c>
      <c r="F3835" t="s">
        <v>22</v>
      </c>
      <c r="G3835">
        <v>7</v>
      </c>
      <c r="H3835">
        <v>0</v>
      </c>
      <c r="I3835">
        <v>0</v>
      </c>
      <c r="J3835">
        <v>0</v>
      </c>
      <c r="K3835">
        <v>1</v>
      </c>
      <c r="L3835">
        <v>0</v>
      </c>
      <c r="M3835">
        <v>2</v>
      </c>
      <c r="N3835">
        <v>4</v>
      </c>
      <c r="O3835">
        <v>1</v>
      </c>
      <c r="P3835">
        <v>0</v>
      </c>
      <c r="Q3835">
        <v>3</v>
      </c>
      <c r="R3835">
        <v>4</v>
      </c>
    </row>
    <row r="3836" spans="1:18" x14ac:dyDescent="0.25">
      <c r="A3836" t="s">
        <v>1183</v>
      </c>
      <c r="B3836" t="s">
        <v>1184</v>
      </c>
      <c r="C3836">
        <v>1079</v>
      </c>
      <c r="D3836" t="s">
        <v>1270</v>
      </c>
      <c r="E3836">
        <v>457</v>
      </c>
      <c r="F3836" t="s">
        <v>23</v>
      </c>
      <c r="G3836">
        <v>0</v>
      </c>
      <c r="H3836">
        <v>0</v>
      </c>
      <c r="I3836">
        <v>0</v>
      </c>
      <c r="J3836">
        <v>0</v>
      </c>
      <c r="K3836">
        <v>0</v>
      </c>
      <c r="L3836">
        <v>0</v>
      </c>
      <c r="M3836">
        <v>0</v>
      </c>
      <c r="N3836">
        <v>0</v>
      </c>
      <c r="O3836">
        <v>0</v>
      </c>
      <c r="P3836">
        <v>0</v>
      </c>
      <c r="Q3836">
        <v>0</v>
      </c>
      <c r="R3836">
        <v>0</v>
      </c>
    </row>
    <row r="3837" spans="1:18" x14ac:dyDescent="0.25">
      <c r="A3837" t="s">
        <v>1183</v>
      </c>
      <c r="B3837" t="s">
        <v>1184</v>
      </c>
      <c r="C3837">
        <v>1079</v>
      </c>
      <c r="D3837" t="s">
        <v>1270</v>
      </c>
      <c r="E3837">
        <v>457</v>
      </c>
      <c r="F3837" t="s">
        <v>24</v>
      </c>
      <c r="G3837">
        <v>0</v>
      </c>
      <c r="H3837">
        <v>0</v>
      </c>
      <c r="I3837">
        <v>0</v>
      </c>
      <c r="J3837">
        <v>0</v>
      </c>
      <c r="K3837">
        <v>0</v>
      </c>
      <c r="L3837">
        <v>0</v>
      </c>
      <c r="M3837">
        <v>0</v>
      </c>
      <c r="N3837">
        <v>0</v>
      </c>
      <c r="O3837">
        <v>0</v>
      </c>
      <c r="P3837">
        <v>0</v>
      </c>
      <c r="Q3837">
        <v>0</v>
      </c>
      <c r="R3837">
        <v>0</v>
      </c>
    </row>
    <row r="3838" spans="1:18" x14ac:dyDescent="0.25">
      <c r="A3838" t="s">
        <v>1271</v>
      </c>
      <c r="B3838" t="s">
        <v>1272</v>
      </c>
      <c r="C3838">
        <v>226</v>
      </c>
      <c r="D3838" t="s">
        <v>1273</v>
      </c>
      <c r="E3838">
        <v>73</v>
      </c>
      <c r="F3838" t="s">
        <v>21</v>
      </c>
      <c r="G3838">
        <v>4</v>
      </c>
      <c r="H3838">
        <v>1</v>
      </c>
      <c r="I3838">
        <v>0</v>
      </c>
      <c r="J3838">
        <v>0</v>
      </c>
      <c r="K3838">
        <v>0</v>
      </c>
      <c r="L3838">
        <v>0</v>
      </c>
      <c r="M3838">
        <v>0</v>
      </c>
      <c r="N3838">
        <v>3</v>
      </c>
      <c r="O3838">
        <v>0</v>
      </c>
      <c r="P3838">
        <v>0</v>
      </c>
      <c r="Q3838">
        <v>3</v>
      </c>
      <c r="R3838">
        <v>1</v>
      </c>
    </row>
    <row r="3839" spans="1:18" x14ac:dyDescent="0.25">
      <c r="A3839" t="s">
        <v>1271</v>
      </c>
      <c r="B3839" t="s">
        <v>1272</v>
      </c>
      <c r="C3839">
        <v>226</v>
      </c>
      <c r="D3839" t="s">
        <v>1273</v>
      </c>
      <c r="E3839">
        <v>73</v>
      </c>
      <c r="F3839" t="s">
        <v>22</v>
      </c>
      <c r="G3839">
        <v>0</v>
      </c>
      <c r="H3839">
        <v>0</v>
      </c>
      <c r="I3839">
        <v>0</v>
      </c>
      <c r="J3839">
        <v>0</v>
      </c>
      <c r="K3839">
        <v>0</v>
      </c>
      <c r="L3839">
        <v>0</v>
      </c>
      <c r="M3839">
        <v>0</v>
      </c>
      <c r="N3839">
        <v>0</v>
      </c>
      <c r="O3839">
        <v>0</v>
      </c>
      <c r="P3839">
        <v>0</v>
      </c>
      <c r="Q3839">
        <v>0</v>
      </c>
      <c r="R3839">
        <v>0</v>
      </c>
    </row>
    <row r="3840" spans="1:18" x14ac:dyDescent="0.25">
      <c r="A3840" t="s">
        <v>1271</v>
      </c>
      <c r="B3840" t="s">
        <v>1272</v>
      </c>
      <c r="C3840">
        <v>226</v>
      </c>
      <c r="D3840" t="s">
        <v>1273</v>
      </c>
      <c r="E3840">
        <v>73</v>
      </c>
      <c r="F3840" t="s">
        <v>23</v>
      </c>
      <c r="G3840">
        <v>1</v>
      </c>
      <c r="H3840">
        <v>0</v>
      </c>
      <c r="I3840">
        <v>0</v>
      </c>
      <c r="J3840">
        <v>0</v>
      </c>
      <c r="K3840">
        <v>0</v>
      </c>
      <c r="L3840">
        <v>0</v>
      </c>
      <c r="M3840">
        <v>0</v>
      </c>
      <c r="N3840">
        <v>1</v>
      </c>
      <c r="O3840">
        <v>0</v>
      </c>
      <c r="P3840">
        <v>0</v>
      </c>
      <c r="Q3840">
        <v>1</v>
      </c>
      <c r="R3840">
        <v>0</v>
      </c>
    </row>
    <row r="3841" spans="1:18" x14ac:dyDescent="0.25">
      <c r="A3841" t="s">
        <v>1271</v>
      </c>
      <c r="B3841" t="s">
        <v>1272</v>
      </c>
      <c r="C3841">
        <v>226</v>
      </c>
      <c r="D3841" t="s">
        <v>1273</v>
      </c>
      <c r="E3841">
        <v>73</v>
      </c>
      <c r="F3841" t="s">
        <v>24</v>
      </c>
      <c r="G3841">
        <v>0</v>
      </c>
      <c r="H3841">
        <v>0</v>
      </c>
      <c r="I3841">
        <v>0</v>
      </c>
      <c r="J3841">
        <v>0</v>
      </c>
      <c r="K3841">
        <v>0</v>
      </c>
      <c r="L3841">
        <v>0</v>
      </c>
      <c r="M3841">
        <v>0</v>
      </c>
      <c r="N3841">
        <v>0</v>
      </c>
      <c r="O3841">
        <v>0</v>
      </c>
      <c r="P3841">
        <v>0</v>
      </c>
      <c r="Q3841">
        <v>0</v>
      </c>
      <c r="R3841">
        <v>0</v>
      </c>
    </row>
    <row r="3842" spans="1:18" x14ac:dyDescent="0.25">
      <c r="A3842" t="s">
        <v>1271</v>
      </c>
      <c r="B3842" t="s">
        <v>1272</v>
      </c>
      <c r="C3842">
        <v>227</v>
      </c>
      <c r="D3842" t="s">
        <v>1274</v>
      </c>
      <c r="E3842">
        <v>38</v>
      </c>
      <c r="F3842" t="s">
        <v>21</v>
      </c>
      <c r="G3842">
        <v>2</v>
      </c>
      <c r="H3842">
        <v>1</v>
      </c>
      <c r="I3842">
        <v>0</v>
      </c>
      <c r="J3842">
        <v>0</v>
      </c>
      <c r="K3842">
        <v>0</v>
      </c>
      <c r="L3842">
        <v>0</v>
      </c>
      <c r="M3842">
        <v>0</v>
      </c>
      <c r="N3842">
        <v>1</v>
      </c>
      <c r="O3842">
        <v>0</v>
      </c>
      <c r="P3842">
        <v>0</v>
      </c>
      <c r="Q3842">
        <v>1</v>
      </c>
      <c r="R3842">
        <v>1</v>
      </c>
    </row>
    <row r="3843" spans="1:18" x14ac:dyDescent="0.25">
      <c r="A3843" t="s">
        <v>1271</v>
      </c>
      <c r="B3843" t="s">
        <v>1272</v>
      </c>
      <c r="C3843">
        <v>227</v>
      </c>
      <c r="D3843" t="s">
        <v>1274</v>
      </c>
      <c r="E3843">
        <v>38</v>
      </c>
      <c r="F3843" t="s">
        <v>22</v>
      </c>
      <c r="G3843">
        <v>1</v>
      </c>
      <c r="H3843">
        <v>1</v>
      </c>
      <c r="I3843">
        <v>0</v>
      </c>
      <c r="J3843">
        <v>0</v>
      </c>
      <c r="K3843">
        <v>0</v>
      </c>
      <c r="L3843">
        <v>0</v>
      </c>
      <c r="M3843">
        <v>0</v>
      </c>
      <c r="N3843">
        <v>0</v>
      </c>
      <c r="O3843">
        <v>0</v>
      </c>
      <c r="P3843">
        <v>0</v>
      </c>
      <c r="Q3843">
        <v>0</v>
      </c>
      <c r="R3843">
        <v>1</v>
      </c>
    </row>
    <row r="3844" spans="1:18" x14ac:dyDescent="0.25">
      <c r="A3844" t="s">
        <v>1271</v>
      </c>
      <c r="B3844" t="s">
        <v>1272</v>
      </c>
      <c r="C3844">
        <v>227</v>
      </c>
      <c r="D3844" t="s">
        <v>1274</v>
      </c>
      <c r="E3844">
        <v>38</v>
      </c>
      <c r="F3844" t="s">
        <v>23</v>
      </c>
      <c r="G3844">
        <v>2</v>
      </c>
      <c r="H3844">
        <v>0</v>
      </c>
      <c r="I3844">
        <v>0</v>
      </c>
      <c r="J3844">
        <v>0</v>
      </c>
      <c r="K3844">
        <v>0</v>
      </c>
      <c r="L3844">
        <v>0</v>
      </c>
      <c r="M3844">
        <v>0</v>
      </c>
      <c r="N3844">
        <v>2</v>
      </c>
      <c r="O3844">
        <v>0</v>
      </c>
      <c r="P3844">
        <v>0</v>
      </c>
      <c r="Q3844">
        <v>2</v>
      </c>
      <c r="R3844">
        <v>0</v>
      </c>
    </row>
    <row r="3845" spans="1:18" x14ac:dyDescent="0.25">
      <c r="A3845" t="s">
        <v>1271</v>
      </c>
      <c r="B3845" t="s">
        <v>1272</v>
      </c>
      <c r="C3845">
        <v>227</v>
      </c>
      <c r="D3845" t="s">
        <v>1274</v>
      </c>
      <c r="E3845">
        <v>38</v>
      </c>
      <c r="F3845" t="s">
        <v>24</v>
      </c>
      <c r="G3845">
        <v>0</v>
      </c>
      <c r="H3845">
        <v>0</v>
      </c>
      <c r="I3845">
        <v>0</v>
      </c>
      <c r="J3845">
        <v>0</v>
      </c>
      <c r="K3845">
        <v>0</v>
      </c>
      <c r="L3845">
        <v>0</v>
      </c>
      <c r="M3845">
        <v>0</v>
      </c>
      <c r="N3845">
        <v>0</v>
      </c>
      <c r="O3845">
        <v>0</v>
      </c>
      <c r="P3845">
        <v>0</v>
      </c>
      <c r="Q3845">
        <v>0</v>
      </c>
      <c r="R3845">
        <v>0</v>
      </c>
    </row>
    <row r="3846" spans="1:18" x14ac:dyDescent="0.25">
      <c r="A3846" t="s">
        <v>1275</v>
      </c>
      <c r="B3846" t="s">
        <v>1276</v>
      </c>
      <c r="C3846">
        <v>352</v>
      </c>
      <c r="D3846" t="s">
        <v>1277</v>
      </c>
      <c r="E3846">
        <v>141</v>
      </c>
      <c r="F3846" t="s">
        <v>21</v>
      </c>
      <c r="G3846">
        <v>0</v>
      </c>
      <c r="H3846">
        <v>0</v>
      </c>
      <c r="I3846">
        <v>0</v>
      </c>
      <c r="J3846">
        <v>0</v>
      </c>
      <c r="K3846">
        <v>0</v>
      </c>
      <c r="L3846">
        <v>0</v>
      </c>
      <c r="M3846">
        <v>0</v>
      </c>
      <c r="N3846">
        <v>0</v>
      </c>
      <c r="O3846">
        <v>0</v>
      </c>
      <c r="P3846">
        <v>0</v>
      </c>
      <c r="Q3846">
        <v>0</v>
      </c>
      <c r="R3846">
        <v>0</v>
      </c>
    </row>
    <row r="3847" spans="1:18" x14ac:dyDescent="0.25">
      <c r="A3847" t="s">
        <v>1275</v>
      </c>
      <c r="B3847" t="s">
        <v>1276</v>
      </c>
      <c r="C3847">
        <v>352</v>
      </c>
      <c r="D3847" t="s">
        <v>1277</v>
      </c>
      <c r="E3847">
        <v>141</v>
      </c>
      <c r="F3847" t="s">
        <v>22</v>
      </c>
      <c r="G3847">
        <v>0</v>
      </c>
      <c r="H3847">
        <v>0</v>
      </c>
      <c r="I3847">
        <v>0</v>
      </c>
      <c r="J3847">
        <v>0</v>
      </c>
      <c r="K3847">
        <v>0</v>
      </c>
      <c r="L3847">
        <v>0</v>
      </c>
      <c r="M3847">
        <v>0</v>
      </c>
      <c r="N3847">
        <v>0</v>
      </c>
      <c r="O3847">
        <v>0</v>
      </c>
      <c r="P3847">
        <v>0</v>
      </c>
      <c r="Q3847">
        <v>0</v>
      </c>
      <c r="R3847">
        <v>0</v>
      </c>
    </row>
    <row r="3848" spans="1:18" x14ac:dyDescent="0.25">
      <c r="A3848" t="s">
        <v>1275</v>
      </c>
      <c r="B3848" t="s">
        <v>1276</v>
      </c>
      <c r="C3848">
        <v>352</v>
      </c>
      <c r="D3848" t="s">
        <v>1277</v>
      </c>
      <c r="E3848">
        <v>141</v>
      </c>
      <c r="F3848" t="s">
        <v>23</v>
      </c>
      <c r="G3848">
        <v>0</v>
      </c>
      <c r="H3848">
        <v>0</v>
      </c>
      <c r="I3848">
        <v>0</v>
      </c>
      <c r="J3848">
        <v>0</v>
      </c>
      <c r="K3848">
        <v>0</v>
      </c>
      <c r="L3848">
        <v>0</v>
      </c>
      <c r="M3848">
        <v>0</v>
      </c>
      <c r="N3848">
        <v>0</v>
      </c>
      <c r="O3848">
        <v>0</v>
      </c>
      <c r="P3848">
        <v>0</v>
      </c>
      <c r="Q3848">
        <v>0</v>
      </c>
      <c r="R3848">
        <v>0</v>
      </c>
    </row>
    <row r="3849" spans="1:18" x14ac:dyDescent="0.25">
      <c r="A3849" t="s">
        <v>1275</v>
      </c>
      <c r="B3849" t="s">
        <v>1276</v>
      </c>
      <c r="C3849">
        <v>352</v>
      </c>
      <c r="D3849" t="s">
        <v>1277</v>
      </c>
      <c r="E3849">
        <v>141</v>
      </c>
      <c r="F3849" t="s">
        <v>24</v>
      </c>
      <c r="G3849">
        <v>0</v>
      </c>
      <c r="H3849">
        <v>0</v>
      </c>
      <c r="I3849">
        <v>0</v>
      </c>
      <c r="J3849">
        <v>0</v>
      </c>
      <c r="K3849">
        <v>0</v>
      </c>
      <c r="L3849">
        <v>0</v>
      </c>
      <c r="M3849">
        <v>0</v>
      </c>
      <c r="N3849">
        <v>0</v>
      </c>
      <c r="O3849">
        <v>0</v>
      </c>
      <c r="P3849">
        <v>0</v>
      </c>
      <c r="Q3849">
        <v>0</v>
      </c>
      <c r="R3849">
        <v>0</v>
      </c>
    </row>
    <row r="3850" spans="1:18" x14ac:dyDescent="0.25">
      <c r="A3850" t="s">
        <v>1278</v>
      </c>
      <c r="B3850" t="s">
        <v>1279</v>
      </c>
      <c r="C3850">
        <v>111</v>
      </c>
      <c r="D3850" t="s">
        <v>1280</v>
      </c>
      <c r="E3850">
        <v>228</v>
      </c>
      <c r="F3850" t="s">
        <v>21</v>
      </c>
      <c r="G3850">
        <v>3</v>
      </c>
      <c r="H3850">
        <v>0</v>
      </c>
      <c r="I3850">
        <v>0</v>
      </c>
      <c r="J3850">
        <v>0</v>
      </c>
      <c r="K3850">
        <v>0</v>
      </c>
      <c r="L3850">
        <v>0</v>
      </c>
      <c r="M3850">
        <v>0</v>
      </c>
      <c r="N3850">
        <v>3</v>
      </c>
      <c r="O3850">
        <v>0</v>
      </c>
      <c r="P3850">
        <v>0</v>
      </c>
      <c r="Q3850">
        <v>1</v>
      </c>
      <c r="R3850">
        <v>2</v>
      </c>
    </row>
    <row r="3851" spans="1:18" x14ac:dyDescent="0.25">
      <c r="A3851" t="s">
        <v>1278</v>
      </c>
      <c r="B3851" t="s">
        <v>1279</v>
      </c>
      <c r="C3851">
        <v>111</v>
      </c>
      <c r="D3851" t="s">
        <v>1280</v>
      </c>
      <c r="E3851">
        <v>228</v>
      </c>
      <c r="F3851" t="s">
        <v>22</v>
      </c>
      <c r="G3851">
        <v>20</v>
      </c>
      <c r="H3851">
        <v>0</v>
      </c>
      <c r="I3851">
        <v>0</v>
      </c>
      <c r="J3851">
        <v>1</v>
      </c>
      <c r="K3851">
        <v>1</v>
      </c>
      <c r="L3851">
        <v>1</v>
      </c>
      <c r="M3851">
        <v>0</v>
      </c>
      <c r="N3851">
        <v>17</v>
      </c>
      <c r="O3851">
        <v>5</v>
      </c>
      <c r="P3851">
        <v>0</v>
      </c>
      <c r="Q3851">
        <v>14</v>
      </c>
      <c r="R3851">
        <v>6</v>
      </c>
    </row>
    <row r="3852" spans="1:18" x14ac:dyDescent="0.25">
      <c r="A3852" t="s">
        <v>1278</v>
      </c>
      <c r="B3852" t="s">
        <v>1279</v>
      </c>
      <c r="C3852">
        <v>111</v>
      </c>
      <c r="D3852" t="s">
        <v>1280</v>
      </c>
      <c r="E3852">
        <v>228</v>
      </c>
      <c r="F3852" t="s">
        <v>23</v>
      </c>
      <c r="G3852">
        <v>4</v>
      </c>
      <c r="H3852">
        <v>0</v>
      </c>
      <c r="I3852">
        <v>0</v>
      </c>
      <c r="J3852">
        <v>0</v>
      </c>
      <c r="K3852">
        <v>0</v>
      </c>
      <c r="L3852">
        <v>0</v>
      </c>
      <c r="M3852">
        <v>0</v>
      </c>
      <c r="N3852">
        <v>4</v>
      </c>
      <c r="O3852">
        <v>0</v>
      </c>
      <c r="P3852">
        <v>0</v>
      </c>
      <c r="Q3852">
        <v>3</v>
      </c>
      <c r="R3852">
        <v>1</v>
      </c>
    </row>
    <row r="3853" spans="1:18" x14ac:dyDescent="0.25">
      <c r="A3853" t="s">
        <v>1278</v>
      </c>
      <c r="B3853" t="s">
        <v>1279</v>
      </c>
      <c r="C3853">
        <v>111</v>
      </c>
      <c r="D3853" t="s">
        <v>1280</v>
      </c>
      <c r="E3853">
        <v>228</v>
      </c>
      <c r="F3853" t="s">
        <v>24</v>
      </c>
      <c r="G3853">
        <v>0</v>
      </c>
      <c r="H3853">
        <v>0</v>
      </c>
      <c r="I3853">
        <v>0</v>
      </c>
      <c r="J3853">
        <v>0</v>
      </c>
      <c r="K3853">
        <v>0</v>
      </c>
      <c r="L3853">
        <v>0</v>
      </c>
      <c r="M3853">
        <v>0</v>
      </c>
      <c r="N3853">
        <v>0</v>
      </c>
      <c r="O3853">
        <v>0</v>
      </c>
      <c r="P3853">
        <v>0</v>
      </c>
      <c r="Q3853">
        <v>0</v>
      </c>
      <c r="R3853">
        <v>0</v>
      </c>
    </row>
    <row r="3854" spans="1:18" x14ac:dyDescent="0.25">
      <c r="A3854" t="s">
        <v>1281</v>
      </c>
      <c r="B3854" t="s">
        <v>1282</v>
      </c>
      <c r="C3854">
        <v>181</v>
      </c>
      <c r="D3854" t="s">
        <v>1283</v>
      </c>
      <c r="E3854">
        <v>474</v>
      </c>
      <c r="F3854" t="s">
        <v>21</v>
      </c>
      <c r="G3854">
        <v>0</v>
      </c>
      <c r="H3854">
        <v>0</v>
      </c>
      <c r="I3854">
        <v>0</v>
      </c>
      <c r="J3854">
        <v>0</v>
      </c>
      <c r="K3854">
        <v>0</v>
      </c>
      <c r="L3854">
        <v>0</v>
      </c>
      <c r="M3854">
        <v>0</v>
      </c>
      <c r="N3854">
        <v>0</v>
      </c>
      <c r="O3854">
        <v>0</v>
      </c>
      <c r="P3854">
        <v>0</v>
      </c>
      <c r="Q3854">
        <v>0</v>
      </c>
      <c r="R3854">
        <v>0</v>
      </c>
    </row>
    <row r="3855" spans="1:18" x14ac:dyDescent="0.25">
      <c r="A3855" t="s">
        <v>1281</v>
      </c>
      <c r="B3855" t="s">
        <v>1282</v>
      </c>
      <c r="C3855">
        <v>181</v>
      </c>
      <c r="D3855" t="s">
        <v>1283</v>
      </c>
      <c r="E3855">
        <v>474</v>
      </c>
      <c r="F3855" t="s">
        <v>22</v>
      </c>
      <c r="G3855">
        <v>0</v>
      </c>
      <c r="H3855">
        <v>0</v>
      </c>
      <c r="I3855">
        <v>0</v>
      </c>
      <c r="J3855">
        <v>0</v>
      </c>
      <c r="K3855">
        <v>0</v>
      </c>
      <c r="L3855">
        <v>0</v>
      </c>
      <c r="M3855">
        <v>0</v>
      </c>
      <c r="N3855">
        <v>0</v>
      </c>
      <c r="O3855">
        <v>0</v>
      </c>
      <c r="P3855">
        <v>0</v>
      </c>
      <c r="Q3855">
        <v>0</v>
      </c>
      <c r="R3855">
        <v>0</v>
      </c>
    </row>
    <row r="3856" spans="1:18" x14ac:dyDescent="0.25">
      <c r="A3856" t="s">
        <v>1281</v>
      </c>
      <c r="B3856" t="s">
        <v>1282</v>
      </c>
      <c r="C3856">
        <v>181</v>
      </c>
      <c r="D3856" t="s">
        <v>1283</v>
      </c>
      <c r="E3856">
        <v>474</v>
      </c>
      <c r="F3856" t="s">
        <v>23</v>
      </c>
      <c r="G3856">
        <v>0</v>
      </c>
      <c r="H3856">
        <v>0</v>
      </c>
      <c r="I3856">
        <v>0</v>
      </c>
      <c r="J3856">
        <v>0</v>
      </c>
      <c r="K3856">
        <v>0</v>
      </c>
      <c r="L3856">
        <v>0</v>
      </c>
      <c r="M3856">
        <v>0</v>
      </c>
      <c r="N3856">
        <v>0</v>
      </c>
      <c r="O3856">
        <v>0</v>
      </c>
      <c r="P3856">
        <v>0</v>
      </c>
      <c r="Q3856">
        <v>0</v>
      </c>
      <c r="R3856">
        <v>0</v>
      </c>
    </row>
    <row r="3857" spans="1:18" x14ac:dyDescent="0.25">
      <c r="A3857" t="s">
        <v>1281</v>
      </c>
      <c r="B3857" t="s">
        <v>1282</v>
      </c>
      <c r="C3857">
        <v>181</v>
      </c>
      <c r="D3857" t="s">
        <v>1283</v>
      </c>
      <c r="E3857">
        <v>474</v>
      </c>
      <c r="F3857" t="s">
        <v>24</v>
      </c>
      <c r="G3857">
        <v>0</v>
      </c>
      <c r="H3857">
        <v>0</v>
      </c>
      <c r="I3857">
        <v>0</v>
      </c>
      <c r="J3857">
        <v>0</v>
      </c>
      <c r="K3857">
        <v>0</v>
      </c>
      <c r="L3857">
        <v>0</v>
      </c>
      <c r="M3857">
        <v>0</v>
      </c>
      <c r="N3857">
        <v>0</v>
      </c>
      <c r="O3857">
        <v>0</v>
      </c>
      <c r="P3857">
        <v>0</v>
      </c>
      <c r="Q3857">
        <v>0</v>
      </c>
      <c r="R3857">
        <v>0</v>
      </c>
    </row>
    <row r="3858" spans="1:18" x14ac:dyDescent="0.25">
      <c r="A3858" t="s">
        <v>1281</v>
      </c>
      <c r="B3858" t="s">
        <v>1282</v>
      </c>
      <c r="C3858">
        <v>1670</v>
      </c>
      <c r="D3858" t="s">
        <v>1284</v>
      </c>
      <c r="E3858">
        <v>41</v>
      </c>
      <c r="F3858" t="s">
        <v>21</v>
      </c>
      <c r="G3858">
        <v>2</v>
      </c>
      <c r="H3858">
        <v>0</v>
      </c>
      <c r="I3858">
        <v>0</v>
      </c>
      <c r="J3858">
        <v>0</v>
      </c>
      <c r="K3858">
        <v>0</v>
      </c>
      <c r="L3858">
        <v>0</v>
      </c>
      <c r="M3858">
        <v>0</v>
      </c>
      <c r="N3858">
        <v>2</v>
      </c>
      <c r="O3858">
        <v>0</v>
      </c>
      <c r="P3858">
        <v>0</v>
      </c>
      <c r="Q3858">
        <v>1</v>
      </c>
      <c r="R3858">
        <v>1</v>
      </c>
    </row>
    <row r="3859" spans="1:18" x14ac:dyDescent="0.25">
      <c r="A3859" t="s">
        <v>1281</v>
      </c>
      <c r="B3859" t="s">
        <v>1282</v>
      </c>
      <c r="C3859">
        <v>1670</v>
      </c>
      <c r="D3859" t="s">
        <v>1284</v>
      </c>
      <c r="E3859">
        <v>41</v>
      </c>
      <c r="F3859" t="s">
        <v>22</v>
      </c>
      <c r="G3859">
        <v>5</v>
      </c>
      <c r="H3859">
        <v>0</v>
      </c>
      <c r="I3859">
        <v>0</v>
      </c>
      <c r="J3859">
        <v>0</v>
      </c>
      <c r="K3859">
        <v>1</v>
      </c>
      <c r="L3859">
        <v>0</v>
      </c>
      <c r="M3859">
        <v>0</v>
      </c>
      <c r="N3859">
        <v>4</v>
      </c>
      <c r="O3859">
        <v>2</v>
      </c>
      <c r="P3859">
        <v>0</v>
      </c>
      <c r="Q3859">
        <v>4</v>
      </c>
      <c r="R3859">
        <v>1</v>
      </c>
    </row>
    <row r="3860" spans="1:18" x14ac:dyDescent="0.25">
      <c r="A3860" t="s">
        <v>1281</v>
      </c>
      <c r="B3860" t="s">
        <v>1282</v>
      </c>
      <c r="C3860">
        <v>1670</v>
      </c>
      <c r="D3860" t="s">
        <v>1284</v>
      </c>
      <c r="E3860">
        <v>41</v>
      </c>
      <c r="F3860" t="s">
        <v>23</v>
      </c>
      <c r="G3860">
        <v>3</v>
      </c>
      <c r="H3860">
        <v>0</v>
      </c>
      <c r="I3860">
        <v>0</v>
      </c>
      <c r="J3860">
        <v>0</v>
      </c>
      <c r="K3860">
        <v>0</v>
      </c>
      <c r="L3860">
        <v>0</v>
      </c>
      <c r="M3860">
        <v>0</v>
      </c>
      <c r="N3860">
        <v>3</v>
      </c>
      <c r="O3860">
        <v>0</v>
      </c>
      <c r="P3860">
        <v>0</v>
      </c>
      <c r="Q3860">
        <v>2</v>
      </c>
      <c r="R3860">
        <v>1</v>
      </c>
    </row>
    <row r="3861" spans="1:18" x14ac:dyDescent="0.25">
      <c r="A3861" t="s">
        <v>1281</v>
      </c>
      <c r="B3861" t="s">
        <v>1282</v>
      </c>
      <c r="C3861">
        <v>1670</v>
      </c>
      <c r="D3861" t="s">
        <v>1284</v>
      </c>
      <c r="E3861">
        <v>41</v>
      </c>
      <c r="F3861" t="s">
        <v>24</v>
      </c>
      <c r="G3861">
        <v>1</v>
      </c>
      <c r="H3861">
        <v>0</v>
      </c>
      <c r="I3861">
        <v>0</v>
      </c>
      <c r="J3861">
        <v>0</v>
      </c>
      <c r="K3861">
        <v>0</v>
      </c>
      <c r="L3861">
        <v>0</v>
      </c>
      <c r="M3861">
        <v>0</v>
      </c>
      <c r="N3861">
        <v>1</v>
      </c>
      <c r="O3861">
        <v>0</v>
      </c>
      <c r="P3861">
        <v>0</v>
      </c>
      <c r="Q3861">
        <v>0</v>
      </c>
      <c r="R3861">
        <v>1</v>
      </c>
    </row>
    <row r="3862" spans="1:18" x14ac:dyDescent="0.25">
      <c r="A3862" t="s">
        <v>1281</v>
      </c>
      <c r="B3862" t="s">
        <v>1282</v>
      </c>
      <c r="C3862">
        <v>184</v>
      </c>
      <c r="D3862" t="s">
        <v>1285</v>
      </c>
      <c r="E3862">
        <v>421</v>
      </c>
      <c r="F3862" t="s">
        <v>21</v>
      </c>
      <c r="G3862">
        <v>1</v>
      </c>
      <c r="H3862">
        <v>0</v>
      </c>
      <c r="I3862">
        <v>0</v>
      </c>
      <c r="J3862">
        <v>0</v>
      </c>
      <c r="K3862">
        <v>0</v>
      </c>
      <c r="L3862">
        <v>0</v>
      </c>
      <c r="M3862">
        <v>0</v>
      </c>
      <c r="N3862">
        <v>1</v>
      </c>
      <c r="O3862">
        <v>1</v>
      </c>
      <c r="P3862">
        <v>0</v>
      </c>
      <c r="Q3862">
        <v>0</v>
      </c>
      <c r="R3862">
        <v>1</v>
      </c>
    </row>
    <row r="3863" spans="1:18" x14ac:dyDescent="0.25">
      <c r="A3863" t="s">
        <v>1281</v>
      </c>
      <c r="B3863" t="s">
        <v>1282</v>
      </c>
      <c r="C3863">
        <v>184</v>
      </c>
      <c r="D3863" t="s">
        <v>1285</v>
      </c>
      <c r="E3863">
        <v>421</v>
      </c>
      <c r="F3863" t="s">
        <v>22</v>
      </c>
      <c r="G3863">
        <v>6</v>
      </c>
      <c r="H3863">
        <v>0</v>
      </c>
      <c r="I3863">
        <v>0</v>
      </c>
      <c r="J3863">
        <v>0</v>
      </c>
      <c r="K3863">
        <v>0</v>
      </c>
      <c r="L3863">
        <v>0</v>
      </c>
      <c r="M3863">
        <v>0</v>
      </c>
      <c r="N3863">
        <v>6</v>
      </c>
      <c r="O3863">
        <v>3</v>
      </c>
      <c r="P3863">
        <v>0</v>
      </c>
      <c r="Q3863">
        <v>4</v>
      </c>
      <c r="R3863">
        <v>2</v>
      </c>
    </row>
    <row r="3864" spans="1:18" x14ac:dyDescent="0.25">
      <c r="A3864" t="s">
        <v>1281</v>
      </c>
      <c r="B3864" t="s">
        <v>1282</v>
      </c>
      <c r="C3864">
        <v>184</v>
      </c>
      <c r="D3864" t="s">
        <v>1285</v>
      </c>
      <c r="E3864">
        <v>421</v>
      </c>
      <c r="F3864" t="s">
        <v>23</v>
      </c>
      <c r="G3864">
        <v>2</v>
      </c>
      <c r="H3864">
        <v>0</v>
      </c>
      <c r="I3864">
        <v>0</v>
      </c>
      <c r="J3864">
        <v>0</v>
      </c>
      <c r="K3864">
        <v>0</v>
      </c>
      <c r="L3864">
        <v>0</v>
      </c>
      <c r="M3864">
        <v>0</v>
      </c>
      <c r="N3864">
        <v>2</v>
      </c>
      <c r="O3864">
        <v>0</v>
      </c>
      <c r="P3864">
        <v>0</v>
      </c>
      <c r="Q3864">
        <v>2</v>
      </c>
      <c r="R3864">
        <v>0</v>
      </c>
    </row>
    <row r="3865" spans="1:18" x14ac:dyDescent="0.25">
      <c r="A3865" t="s">
        <v>1281</v>
      </c>
      <c r="B3865" t="s">
        <v>1282</v>
      </c>
      <c r="C3865">
        <v>184</v>
      </c>
      <c r="D3865" t="s">
        <v>1285</v>
      </c>
      <c r="E3865">
        <v>421</v>
      </c>
      <c r="F3865" t="s">
        <v>24</v>
      </c>
      <c r="G3865">
        <v>20</v>
      </c>
      <c r="H3865">
        <v>0</v>
      </c>
      <c r="I3865">
        <v>0</v>
      </c>
      <c r="J3865">
        <v>0</v>
      </c>
      <c r="K3865">
        <v>2</v>
      </c>
      <c r="L3865">
        <v>0</v>
      </c>
      <c r="M3865">
        <v>0</v>
      </c>
      <c r="N3865">
        <v>16</v>
      </c>
      <c r="O3865">
        <v>8</v>
      </c>
      <c r="P3865">
        <v>0</v>
      </c>
      <c r="Q3865">
        <v>8</v>
      </c>
      <c r="R3865">
        <v>10</v>
      </c>
    </row>
    <row r="3866" spans="1:18" x14ac:dyDescent="0.25">
      <c r="A3866" t="s">
        <v>1286</v>
      </c>
      <c r="B3866" t="s">
        <v>1287</v>
      </c>
      <c r="C3866">
        <v>647</v>
      </c>
      <c r="D3866" t="s">
        <v>1288</v>
      </c>
      <c r="E3866">
        <v>647</v>
      </c>
      <c r="F3866" t="s">
        <v>21</v>
      </c>
      <c r="G3866">
        <v>42</v>
      </c>
      <c r="H3866">
        <v>2</v>
      </c>
      <c r="I3866">
        <v>0</v>
      </c>
      <c r="J3866">
        <v>0</v>
      </c>
      <c r="K3866">
        <v>9</v>
      </c>
      <c r="L3866">
        <v>0</v>
      </c>
      <c r="M3866">
        <v>2</v>
      </c>
      <c r="N3866">
        <v>24</v>
      </c>
      <c r="O3866">
        <v>13</v>
      </c>
      <c r="P3866">
        <v>2</v>
      </c>
      <c r="Q3866">
        <v>29</v>
      </c>
      <c r="R3866">
        <v>8</v>
      </c>
    </row>
    <row r="3867" spans="1:18" x14ac:dyDescent="0.25">
      <c r="A3867" t="s">
        <v>1286</v>
      </c>
      <c r="B3867" t="s">
        <v>1287</v>
      </c>
      <c r="C3867">
        <v>647</v>
      </c>
      <c r="D3867" t="s">
        <v>1288</v>
      </c>
      <c r="E3867">
        <v>647</v>
      </c>
      <c r="F3867" t="s">
        <v>22</v>
      </c>
      <c r="G3867">
        <v>30</v>
      </c>
      <c r="H3867">
        <v>0</v>
      </c>
      <c r="I3867">
        <v>0</v>
      </c>
      <c r="J3867">
        <v>0</v>
      </c>
      <c r="K3867">
        <v>3</v>
      </c>
      <c r="L3867">
        <v>0</v>
      </c>
      <c r="M3867">
        <v>2</v>
      </c>
      <c r="N3867">
        <v>25</v>
      </c>
      <c r="O3867">
        <v>7</v>
      </c>
      <c r="P3867">
        <v>1</v>
      </c>
      <c r="Q3867">
        <v>20</v>
      </c>
      <c r="R3867">
        <v>10</v>
      </c>
    </row>
    <row r="3868" spans="1:18" x14ac:dyDescent="0.25">
      <c r="A3868" t="s">
        <v>1286</v>
      </c>
      <c r="B3868" t="s">
        <v>1287</v>
      </c>
      <c r="C3868">
        <v>647</v>
      </c>
      <c r="D3868" t="s">
        <v>1288</v>
      </c>
      <c r="E3868">
        <v>647</v>
      </c>
      <c r="F3868" t="s">
        <v>23</v>
      </c>
      <c r="G3868">
        <v>7</v>
      </c>
      <c r="H3868">
        <v>1</v>
      </c>
      <c r="I3868">
        <v>0</v>
      </c>
      <c r="J3868">
        <v>0</v>
      </c>
      <c r="K3868">
        <v>0</v>
      </c>
      <c r="L3868">
        <v>0</v>
      </c>
      <c r="M3868">
        <v>0</v>
      </c>
      <c r="N3868">
        <v>3</v>
      </c>
      <c r="O3868">
        <v>3</v>
      </c>
      <c r="P3868">
        <v>1</v>
      </c>
      <c r="Q3868">
        <v>3</v>
      </c>
      <c r="R3868">
        <v>1</v>
      </c>
    </row>
    <row r="3869" spans="1:18" x14ac:dyDescent="0.25">
      <c r="A3869" t="s">
        <v>1286</v>
      </c>
      <c r="B3869" t="s">
        <v>1287</v>
      </c>
      <c r="C3869">
        <v>647</v>
      </c>
      <c r="D3869" t="s">
        <v>1288</v>
      </c>
      <c r="E3869">
        <v>647</v>
      </c>
      <c r="F3869" t="s">
        <v>24</v>
      </c>
      <c r="G3869">
        <v>3</v>
      </c>
      <c r="H3869">
        <v>0</v>
      </c>
      <c r="I3869">
        <v>0</v>
      </c>
      <c r="J3869">
        <v>0</v>
      </c>
      <c r="K3869">
        <v>0</v>
      </c>
      <c r="L3869">
        <v>0</v>
      </c>
      <c r="M3869">
        <v>0</v>
      </c>
      <c r="N3869">
        <v>2</v>
      </c>
      <c r="O3869">
        <v>2</v>
      </c>
      <c r="P3869">
        <v>0</v>
      </c>
      <c r="Q3869">
        <v>2</v>
      </c>
      <c r="R3869">
        <v>0</v>
      </c>
    </row>
    <row r="3870" spans="1:18" x14ac:dyDescent="0.25">
      <c r="A3870" t="s">
        <v>1286</v>
      </c>
      <c r="B3870" t="s">
        <v>1287</v>
      </c>
      <c r="C3870">
        <v>277</v>
      </c>
      <c r="D3870" t="s">
        <v>1289</v>
      </c>
      <c r="E3870">
        <v>394</v>
      </c>
      <c r="F3870" t="s">
        <v>21</v>
      </c>
      <c r="G3870">
        <v>14</v>
      </c>
      <c r="H3870">
        <v>0</v>
      </c>
      <c r="I3870">
        <v>0</v>
      </c>
      <c r="J3870">
        <v>0</v>
      </c>
      <c r="K3870">
        <v>3</v>
      </c>
      <c r="L3870">
        <v>0</v>
      </c>
      <c r="M3870">
        <v>0</v>
      </c>
      <c r="N3870">
        <v>11</v>
      </c>
      <c r="O3870">
        <v>3</v>
      </c>
      <c r="P3870">
        <v>1</v>
      </c>
      <c r="Q3870">
        <v>12</v>
      </c>
      <c r="R3870">
        <v>2</v>
      </c>
    </row>
    <row r="3871" spans="1:18" x14ac:dyDescent="0.25">
      <c r="A3871" t="s">
        <v>1286</v>
      </c>
      <c r="B3871" t="s">
        <v>1287</v>
      </c>
      <c r="C3871">
        <v>277</v>
      </c>
      <c r="D3871" t="s">
        <v>1289</v>
      </c>
      <c r="E3871">
        <v>394</v>
      </c>
      <c r="F3871" t="s">
        <v>22</v>
      </c>
      <c r="G3871">
        <v>6</v>
      </c>
      <c r="H3871">
        <v>0</v>
      </c>
      <c r="I3871">
        <v>0</v>
      </c>
      <c r="J3871">
        <v>0</v>
      </c>
      <c r="K3871">
        <v>0</v>
      </c>
      <c r="L3871">
        <v>0</v>
      </c>
      <c r="M3871">
        <v>0</v>
      </c>
      <c r="N3871">
        <v>6</v>
      </c>
      <c r="O3871">
        <v>2</v>
      </c>
      <c r="P3871">
        <v>0</v>
      </c>
      <c r="Q3871">
        <v>6</v>
      </c>
      <c r="R3871">
        <v>0</v>
      </c>
    </row>
    <row r="3872" spans="1:18" x14ac:dyDescent="0.25">
      <c r="A3872" t="s">
        <v>1286</v>
      </c>
      <c r="B3872" t="s">
        <v>1287</v>
      </c>
      <c r="C3872">
        <v>277</v>
      </c>
      <c r="D3872" t="s">
        <v>1289</v>
      </c>
      <c r="E3872">
        <v>394</v>
      </c>
      <c r="F3872" t="s">
        <v>23</v>
      </c>
      <c r="G3872">
        <v>1</v>
      </c>
      <c r="H3872">
        <v>0</v>
      </c>
      <c r="I3872">
        <v>0</v>
      </c>
      <c r="J3872">
        <v>0</v>
      </c>
      <c r="K3872">
        <v>0</v>
      </c>
      <c r="L3872">
        <v>0</v>
      </c>
      <c r="M3872">
        <v>0</v>
      </c>
      <c r="N3872">
        <v>1</v>
      </c>
      <c r="O3872">
        <v>1</v>
      </c>
      <c r="P3872">
        <v>0</v>
      </c>
      <c r="Q3872">
        <v>1</v>
      </c>
      <c r="R3872">
        <v>0</v>
      </c>
    </row>
    <row r="3873" spans="1:18" x14ac:dyDescent="0.25">
      <c r="A3873" t="s">
        <v>1286</v>
      </c>
      <c r="B3873" t="s">
        <v>1287</v>
      </c>
      <c r="C3873">
        <v>277</v>
      </c>
      <c r="D3873" t="s">
        <v>1289</v>
      </c>
      <c r="E3873">
        <v>394</v>
      </c>
      <c r="F3873" t="s">
        <v>24</v>
      </c>
      <c r="G3873">
        <v>0</v>
      </c>
      <c r="H3873">
        <v>0</v>
      </c>
      <c r="I3873">
        <v>0</v>
      </c>
      <c r="J3873">
        <v>0</v>
      </c>
      <c r="K3873">
        <v>0</v>
      </c>
      <c r="L3873">
        <v>0</v>
      </c>
      <c r="M3873">
        <v>0</v>
      </c>
      <c r="N3873">
        <v>0</v>
      </c>
      <c r="O3873">
        <v>0</v>
      </c>
      <c r="P3873">
        <v>0</v>
      </c>
      <c r="Q3873">
        <v>0</v>
      </c>
      <c r="R3873">
        <v>0</v>
      </c>
    </row>
    <row r="3874" spans="1:18" x14ac:dyDescent="0.25">
      <c r="A3874" t="s">
        <v>1286</v>
      </c>
      <c r="B3874" t="s">
        <v>1287</v>
      </c>
      <c r="C3874">
        <v>278</v>
      </c>
      <c r="D3874" t="s">
        <v>1290</v>
      </c>
      <c r="E3874">
        <v>361</v>
      </c>
      <c r="F3874" t="s">
        <v>21</v>
      </c>
      <c r="G3874">
        <v>7</v>
      </c>
      <c r="H3874">
        <v>0</v>
      </c>
      <c r="I3874">
        <v>0</v>
      </c>
      <c r="J3874">
        <v>0</v>
      </c>
      <c r="K3874">
        <v>0</v>
      </c>
      <c r="L3874">
        <v>0</v>
      </c>
      <c r="M3874">
        <v>0</v>
      </c>
      <c r="N3874">
        <v>6</v>
      </c>
      <c r="O3874">
        <v>1</v>
      </c>
      <c r="P3874">
        <v>0</v>
      </c>
      <c r="Q3874">
        <v>5</v>
      </c>
      <c r="R3874">
        <v>1</v>
      </c>
    </row>
    <row r="3875" spans="1:18" x14ac:dyDescent="0.25">
      <c r="A3875" t="s">
        <v>1286</v>
      </c>
      <c r="B3875" t="s">
        <v>1287</v>
      </c>
      <c r="C3875">
        <v>278</v>
      </c>
      <c r="D3875" t="s">
        <v>1290</v>
      </c>
      <c r="E3875">
        <v>361</v>
      </c>
      <c r="F3875" t="s">
        <v>22</v>
      </c>
      <c r="G3875">
        <v>12</v>
      </c>
      <c r="H3875">
        <v>0</v>
      </c>
      <c r="I3875">
        <v>0</v>
      </c>
      <c r="J3875">
        <v>0</v>
      </c>
      <c r="K3875">
        <v>0</v>
      </c>
      <c r="L3875">
        <v>0</v>
      </c>
      <c r="M3875">
        <v>1</v>
      </c>
      <c r="N3875">
        <v>9</v>
      </c>
      <c r="O3875">
        <v>5</v>
      </c>
      <c r="P3875">
        <v>0</v>
      </c>
      <c r="Q3875">
        <v>9</v>
      </c>
      <c r="R3875">
        <v>1</v>
      </c>
    </row>
    <row r="3876" spans="1:18" x14ac:dyDescent="0.25">
      <c r="A3876" t="s">
        <v>1286</v>
      </c>
      <c r="B3876" t="s">
        <v>1287</v>
      </c>
      <c r="C3876">
        <v>278</v>
      </c>
      <c r="D3876" t="s">
        <v>1290</v>
      </c>
      <c r="E3876">
        <v>361</v>
      </c>
      <c r="F3876" t="s">
        <v>23</v>
      </c>
      <c r="G3876">
        <v>3</v>
      </c>
      <c r="H3876">
        <v>0</v>
      </c>
      <c r="I3876">
        <v>0</v>
      </c>
      <c r="J3876">
        <v>0</v>
      </c>
      <c r="K3876">
        <v>0</v>
      </c>
      <c r="L3876">
        <v>0</v>
      </c>
      <c r="M3876">
        <v>1</v>
      </c>
      <c r="N3876">
        <v>2</v>
      </c>
      <c r="O3876">
        <v>3</v>
      </c>
      <c r="P3876">
        <v>0</v>
      </c>
      <c r="Q3876">
        <v>3</v>
      </c>
      <c r="R3876">
        <v>0</v>
      </c>
    </row>
    <row r="3877" spans="1:18" x14ac:dyDescent="0.25">
      <c r="A3877" t="s">
        <v>1286</v>
      </c>
      <c r="B3877" t="s">
        <v>1287</v>
      </c>
      <c r="C3877">
        <v>278</v>
      </c>
      <c r="D3877" t="s">
        <v>1290</v>
      </c>
      <c r="E3877">
        <v>361</v>
      </c>
      <c r="F3877" t="s">
        <v>24</v>
      </c>
      <c r="G3877">
        <v>0</v>
      </c>
      <c r="H3877">
        <v>0</v>
      </c>
      <c r="I3877">
        <v>0</v>
      </c>
      <c r="J3877">
        <v>0</v>
      </c>
      <c r="K3877">
        <v>0</v>
      </c>
      <c r="L3877">
        <v>0</v>
      </c>
      <c r="M3877">
        <v>0</v>
      </c>
      <c r="N3877">
        <v>0</v>
      </c>
      <c r="O3877">
        <v>0</v>
      </c>
      <c r="P3877">
        <v>0</v>
      </c>
      <c r="Q3877">
        <v>0</v>
      </c>
      <c r="R3877">
        <v>0</v>
      </c>
    </row>
    <row r="3878" spans="1:18" x14ac:dyDescent="0.25">
      <c r="A3878" t="s">
        <v>1286</v>
      </c>
      <c r="B3878" t="s">
        <v>1287</v>
      </c>
      <c r="C3878">
        <v>281</v>
      </c>
      <c r="D3878" t="s">
        <v>1291</v>
      </c>
      <c r="E3878">
        <v>612</v>
      </c>
      <c r="F3878" t="s">
        <v>21</v>
      </c>
      <c r="G3878">
        <v>84</v>
      </c>
      <c r="H3878">
        <v>1</v>
      </c>
      <c r="I3878">
        <v>0</v>
      </c>
      <c r="J3878">
        <v>0</v>
      </c>
      <c r="K3878">
        <v>31</v>
      </c>
      <c r="L3878">
        <v>0</v>
      </c>
      <c r="M3878">
        <v>1</v>
      </c>
      <c r="N3878">
        <v>47</v>
      </c>
      <c r="O3878">
        <v>33</v>
      </c>
      <c r="P3878">
        <v>14</v>
      </c>
      <c r="Q3878">
        <v>57</v>
      </c>
      <c r="R3878">
        <v>23</v>
      </c>
    </row>
    <row r="3879" spans="1:18" x14ac:dyDescent="0.25">
      <c r="A3879" t="s">
        <v>1286</v>
      </c>
      <c r="B3879" t="s">
        <v>1287</v>
      </c>
      <c r="C3879">
        <v>281</v>
      </c>
      <c r="D3879" t="s">
        <v>1291</v>
      </c>
      <c r="E3879">
        <v>612</v>
      </c>
      <c r="F3879" t="s">
        <v>22</v>
      </c>
      <c r="G3879">
        <v>65</v>
      </c>
      <c r="H3879">
        <v>1</v>
      </c>
      <c r="I3879">
        <v>0</v>
      </c>
      <c r="J3879">
        <v>0</v>
      </c>
      <c r="K3879">
        <v>18</v>
      </c>
      <c r="L3879">
        <v>0</v>
      </c>
      <c r="M3879">
        <v>1</v>
      </c>
      <c r="N3879">
        <v>40</v>
      </c>
      <c r="O3879">
        <v>19</v>
      </c>
      <c r="P3879">
        <v>7</v>
      </c>
      <c r="Q3879">
        <v>44</v>
      </c>
      <c r="R3879">
        <v>16</v>
      </c>
    </row>
    <row r="3880" spans="1:18" x14ac:dyDescent="0.25">
      <c r="A3880" t="s">
        <v>1286</v>
      </c>
      <c r="B3880" t="s">
        <v>1287</v>
      </c>
      <c r="C3880">
        <v>281</v>
      </c>
      <c r="D3880" t="s">
        <v>1291</v>
      </c>
      <c r="E3880">
        <v>612</v>
      </c>
      <c r="F3880" t="s">
        <v>23</v>
      </c>
      <c r="G3880">
        <v>33</v>
      </c>
      <c r="H3880">
        <v>0</v>
      </c>
      <c r="I3880">
        <v>0</v>
      </c>
      <c r="J3880">
        <v>0</v>
      </c>
      <c r="K3880">
        <v>14</v>
      </c>
      <c r="L3880">
        <v>0</v>
      </c>
      <c r="M3880">
        <v>0</v>
      </c>
      <c r="N3880">
        <v>16</v>
      </c>
      <c r="O3880">
        <v>15</v>
      </c>
      <c r="P3880">
        <v>5</v>
      </c>
      <c r="Q3880">
        <v>22</v>
      </c>
      <c r="R3880">
        <v>8</v>
      </c>
    </row>
    <row r="3881" spans="1:18" x14ac:dyDescent="0.25">
      <c r="A3881" t="s">
        <v>1286</v>
      </c>
      <c r="B3881" t="s">
        <v>1287</v>
      </c>
      <c r="C3881">
        <v>281</v>
      </c>
      <c r="D3881" t="s">
        <v>1291</v>
      </c>
      <c r="E3881">
        <v>612</v>
      </c>
      <c r="F3881" t="s">
        <v>24</v>
      </c>
      <c r="G3881">
        <v>11</v>
      </c>
      <c r="H3881">
        <v>1</v>
      </c>
      <c r="I3881">
        <v>0</v>
      </c>
      <c r="J3881">
        <v>0</v>
      </c>
      <c r="K3881">
        <v>2</v>
      </c>
      <c r="L3881">
        <v>0</v>
      </c>
      <c r="M3881">
        <v>1</v>
      </c>
      <c r="N3881">
        <v>6</v>
      </c>
      <c r="O3881">
        <v>4</v>
      </c>
      <c r="P3881">
        <v>1</v>
      </c>
      <c r="Q3881">
        <v>7</v>
      </c>
      <c r="R3881">
        <v>3</v>
      </c>
    </row>
    <row r="3882" spans="1:18" x14ac:dyDescent="0.25">
      <c r="A3882" t="s">
        <v>1286</v>
      </c>
      <c r="B3882" t="s">
        <v>1287</v>
      </c>
      <c r="C3882">
        <v>1850</v>
      </c>
      <c r="D3882" t="s">
        <v>1292</v>
      </c>
      <c r="E3882">
        <v>391</v>
      </c>
      <c r="F3882" t="s">
        <v>21</v>
      </c>
      <c r="G3882">
        <v>2</v>
      </c>
      <c r="H3882">
        <v>0</v>
      </c>
      <c r="I3882">
        <v>0</v>
      </c>
      <c r="J3882">
        <v>0</v>
      </c>
      <c r="K3882">
        <v>0</v>
      </c>
      <c r="L3882">
        <v>0</v>
      </c>
      <c r="M3882">
        <v>0</v>
      </c>
      <c r="N3882">
        <v>2</v>
      </c>
      <c r="O3882">
        <v>0</v>
      </c>
      <c r="P3882">
        <v>0</v>
      </c>
      <c r="Q3882">
        <v>2</v>
      </c>
      <c r="R3882">
        <v>0</v>
      </c>
    </row>
    <row r="3883" spans="1:18" x14ac:dyDescent="0.25">
      <c r="A3883" t="s">
        <v>1286</v>
      </c>
      <c r="B3883" t="s">
        <v>1287</v>
      </c>
      <c r="C3883">
        <v>1850</v>
      </c>
      <c r="D3883" t="s">
        <v>1292</v>
      </c>
      <c r="E3883">
        <v>391</v>
      </c>
      <c r="F3883" t="s">
        <v>22</v>
      </c>
      <c r="G3883">
        <v>2</v>
      </c>
      <c r="H3883">
        <v>0</v>
      </c>
      <c r="I3883">
        <v>0</v>
      </c>
      <c r="J3883">
        <v>0</v>
      </c>
      <c r="K3883">
        <v>0</v>
      </c>
      <c r="L3883">
        <v>0</v>
      </c>
      <c r="M3883">
        <v>0</v>
      </c>
      <c r="N3883">
        <v>2</v>
      </c>
      <c r="O3883">
        <v>0</v>
      </c>
      <c r="P3883">
        <v>0</v>
      </c>
      <c r="Q3883">
        <v>2</v>
      </c>
      <c r="R3883">
        <v>0</v>
      </c>
    </row>
    <row r="3884" spans="1:18" x14ac:dyDescent="0.25">
      <c r="A3884" t="s">
        <v>1286</v>
      </c>
      <c r="B3884" t="s">
        <v>1287</v>
      </c>
      <c r="C3884">
        <v>1850</v>
      </c>
      <c r="D3884" t="s">
        <v>1292</v>
      </c>
      <c r="E3884">
        <v>391</v>
      </c>
      <c r="F3884" t="s">
        <v>23</v>
      </c>
      <c r="G3884">
        <v>2</v>
      </c>
      <c r="H3884">
        <v>0</v>
      </c>
      <c r="I3884">
        <v>0</v>
      </c>
      <c r="J3884">
        <v>0</v>
      </c>
      <c r="K3884">
        <v>0</v>
      </c>
      <c r="L3884">
        <v>0</v>
      </c>
      <c r="M3884">
        <v>0</v>
      </c>
      <c r="N3884">
        <v>2</v>
      </c>
      <c r="O3884">
        <v>0</v>
      </c>
      <c r="P3884">
        <v>0</v>
      </c>
      <c r="Q3884">
        <v>2</v>
      </c>
      <c r="R3884">
        <v>0</v>
      </c>
    </row>
    <row r="3885" spans="1:18" x14ac:dyDescent="0.25">
      <c r="A3885" t="s">
        <v>1286</v>
      </c>
      <c r="B3885" t="s">
        <v>1287</v>
      </c>
      <c r="C3885">
        <v>1850</v>
      </c>
      <c r="D3885" t="s">
        <v>1292</v>
      </c>
      <c r="E3885">
        <v>391</v>
      </c>
      <c r="F3885" t="s">
        <v>24</v>
      </c>
      <c r="G3885">
        <v>0</v>
      </c>
      <c r="H3885">
        <v>0</v>
      </c>
      <c r="I3885">
        <v>0</v>
      </c>
      <c r="J3885">
        <v>0</v>
      </c>
      <c r="K3885">
        <v>0</v>
      </c>
      <c r="L3885">
        <v>0</v>
      </c>
      <c r="M3885">
        <v>0</v>
      </c>
      <c r="N3885">
        <v>0</v>
      </c>
      <c r="O3885">
        <v>0</v>
      </c>
      <c r="P3885">
        <v>0</v>
      </c>
      <c r="Q3885">
        <v>0</v>
      </c>
      <c r="R3885">
        <v>0</v>
      </c>
    </row>
    <row r="3886" spans="1:18" x14ac:dyDescent="0.25">
      <c r="A3886" t="s">
        <v>1286</v>
      </c>
      <c r="B3886" t="s">
        <v>1287</v>
      </c>
      <c r="C3886">
        <v>282</v>
      </c>
      <c r="D3886" t="s">
        <v>1293</v>
      </c>
      <c r="E3886">
        <v>974</v>
      </c>
      <c r="F3886" t="s">
        <v>21</v>
      </c>
      <c r="G3886">
        <v>119</v>
      </c>
      <c r="H3886">
        <v>4</v>
      </c>
      <c r="I3886">
        <v>0</v>
      </c>
      <c r="J3886">
        <v>3</v>
      </c>
      <c r="K3886">
        <v>32</v>
      </c>
      <c r="L3886">
        <v>0</v>
      </c>
      <c r="M3886">
        <v>4</v>
      </c>
      <c r="N3886">
        <v>70</v>
      </c>
      <c r="O3886">
        <v>40</v>
      </c>
      <c r="P3886">
        <v>2</v>
      </c>
      <c r="Q3886">
        <v>91</v>
      </c>
      <c r="R3886">
        <v>22</v>
      </c>
    </row>
    <row r="3887" spans="1:18" x14ac:dyDescent="0.25">
      <c r="A3887" t="s">
        <v>1286</v>
      </c>
      <c r="B3887" t="s">
        <v>1287</v>
      </c>
      <c r="C3887">
        <v>282</v>
      </c>
      <c r="D3887" t="s">
        <v>1293</v>
      </c>
      <c r="E3887">
        <v>974</v>
      </c>
      <c r="F3887" t="s">
        <v>22</v>
      </c>
      <c r="G3887">
        <v>95</v>
      </c>
      <c r="H3887">
        <v>1</v>
      </c>
      <c r="I3887">
        <v>1</v>
      </c>
      <c r="J3887">
        <v>2</v>
      </c>
      <c r="K3887">
        <v>21</v>
      </c>
      <c r="L3887">
        <v>0</v>
      </c>
      <c r="M3887">
        <v>3</v>
      </c>
      <c r="N3887">
        <v>63</v>
      </c>
      <c r="O3887">
        <v>25</v>
      </c>
      <c r="P3887">
        <v>3</v>
      </c>
      <c r="Q3887">
        <v>63</v>
      </c>
      <c r="R3887">
        <v>28</v>
      </c>
    </row>
    <row r="3888" spans="1:18" x14ac:dyDescent="0.25">
      <c r="A3888" t="s">
        <v>1286</v>
      </c>
      <c r="B3888" t="s">
        <v>1287</v>
      </c>
      <c r="C3888">
        <v>282</v>
      </c>
      <c r="D3888" t="s">
        <v>1293</v>
      </c>
      <c r="E3888">
        <v>974</v>
      </c>
      <c r="F3888" t="s">
        <v>23</v>
      </c>
      <c r="G3888">
        <v>48</v>
      </c>
      <c r="H3888">
        <v>1</v>
      </c>
      <c r="I3888">
        <v>0</v>
      </c>
      <c r="J3888">
        <v>0</v>
      </c>
      <c r="K3888">
        <v>10</v>
      </c>
      <c r="L3888">
        <v>1</v>
      </c>
      <c r="M3888">
        <v>1</v>
      </c>
      <c r="N3888">
        <v>34</v>
      </c>
      <c r="O3888">
        <v>17</v>
      </c>
      <c r="P3888">
        <v>1</v>
      </c>
      <c r="Q3888">
        <v>39</v>
      </c>
      <c r="R3888">
        <v>8</v>
      </c>
    </row>
    <row r="3889" spans="1:18" x14ac:dyDescent="0.25">
      <c r="A3889" t="s">
        <v>1286</v>
      </c>
      <c r="B3889" t="s">
        <v>1287</v>
      </c>
      <c r="C3889">
        <v>282</v>
      </c>
      <c r="D3889" t="s">
        <v>1293</v>
      </c>
      <c r="E3889">
        <v>974</v>
      </c>
      <c r="F3889" t="s">
        <v>24</v>
      </c>
      <c r="G3889">
        <v>14</v>
      </c>
      <c r="H3889">
        <v>0</v>
      </c>
      <c r="I3889">
        <v>0</v>
      </c>
      <c r="J3889">
        <v>1</v>
      </c>
      <c r="K3889">
        <v>5</v>
      </c>
      <c r="L3889">
        <v>0</v>
      </c>
      <c r="M3889">
        <v>0</v>
      </c>
      <c r="N3889">
        <v>8</v>
      </c>
      <c r="O3889">
        <v>4</v>
      </c>
      <c r="P3889">
        <v>0</v>
      </c>
      <c r="Q3889">
        <v>10</v>
      </c>
      <c r="R3889">
        <v>4</v>
      </c>
    </row>
    <row r="3890" spans="1:18" x14ac:dyDescent="0.25">
      <c r="A3890" t="s">
        <v>1286</v>
      </c>
      <c r="B3890" t="s">
        <v>1287</v>
      </c>
      <c r="C3890">
        <v>1785</v>
      </c>
      <c r="D3890" t="s">
        <v>1294</v>
      </c>
      <c r="E3890">
        <v>883</v>
      </c>
      <c r="F3890" t="s">
        <v>21</v>
      </c>
      <c r="G3890">
        <v>4</v>
      </c>
      <c r="H3890">
        <v>0</v>
      </c>
      <c r="I3890">
        <v>0</v>
      </c>
      <c r="J3890">
        <v>0</v>
      </c>
      <c r="K3890">
        <v>0</v>
      </c>
      <c r="L3890">
        <v>0</v>
      </c>
      <c r="M3890">
        <v>0</v>
      </c>
      <c r="N3890">
        <v>4</v>
      </c>
      <c r="O3890">
        <v>0</v>
      </c>
      <c r="P3890">
        <v>0</v>
      </c>
      <c r="Q3890">
        <v>0</v>
      </c>
      <c r="R3890">
        <v>4</v>
      </c>
    </row>
    <row r="3891" spans="1:18" x14ac:dyDescent="0.25">
      <c r="A3891" t="s">
        <v>1286</v>
      </c>
      <c r="B3891" t="s">
        <v>1287</v>
      </c>
      <c r="C3891">
        <v>1785</v>
      </c>
      <c r="D3891" t="s">
        <v>1294</v>
      </c>
      <c r="E3891">
        <v>883</v>
      </c>
      <c r="F3891" t="s">
        <v>22</v>
      </c>
      <c r="G3891">
        <v>30</v>
      </c>
      <c r="H3891">
        <v>0</v>
      </c>
      <c r="I3891">
        <v>1</v>
      </c>
      <c r="J3891">
        <v>2</v>
      </c>
      <c r="K3891">
        <v>1</v>
      </c>
      <c r="L3891">
        <v>1</v>
      </c>
      <c r="M3891">
        <v>2</v>
      </c>
      <c r="N3891">
        <v>20</v>
      </c>
      <c r="O3891">
        <v>5</v>
      </c>
      <c r="P3891">
        <v>0</v>
      </c>
      <c r="Q3891">
        <v>26</v>
      </c>
      <c r="R3891">
        <v>1</v>
      </c>
    </row>
    <row r="3892" spans="1:18" x14ac:dyDescent="0.25">
      <c r="A3892" t="s">
        <v>1286</v>
      </c>
      <c r="B3892" t="s">
        <v>1287</v>
      </c>
      <c r="C3892">
        <v>1785</v>
      </c>
      <c r="D3892" t="s">
        <v>1294</v>
      </c>
      <c r="E3892">
        <v>883</v>
      </c>
      <c r="F3892" t="s">
        <v>23</v>
      </c>
      <c r="G3892">
        <v>7</v>
      </c>
      <c r="H3892">
        <v>0</v>
      </c>
      <c r="I3892">
        <v>0</v>
      </c>
      <c r="J3892">
        <v>0</v>
      </c>
      <c r="K3892">
        <v>1</v>
      </c>
      <c r="L3892">
        <v>0</v>
      </c>
      <c r="M3892">
        <v>0</v>
      </c>
      <c r="N3892">
        <v>6</v>
      </c>
      <c r="O3892">
        <v>4</v>
      </c>
      <c r="P3892">
        <v>0</v>
      </c>
      <c r="Q3892">
        <v>7</v>
      </c>
      <c r="R3892">
        <v>0</v>
      </c>
    </row>
    <row r="3893" spans="1:18" x14ac:dyDescent="0.25">
      <c r="A3893" t="s">
        <v>1286</v>
      </c>
      <c r="B3893" t="s">
        <v>1287</v>
      </c>
      <c r="C3893">
        <v>1785</v>
      </c>
      <c r="D3893" t="s">
        <v>1294</v>
      </c>
      <c r="E3893">
        <v>883</v>
      </c>
      <c r="F3893" t="s">
        <v>24</v>
      </c>
      <c r="G3893">
        <v>2</v>
      </c>
      <c r="H3893">
        <v>0</v>
      </c>
      <c r="I3893">
        <v>0</v>
      </c>
      <c r="J3893">
        <v>0</v>
      </c>
      <c r="K3893">
        <v>0</v>
      </c>
      <c r="L3893">
        <v>0</v>
      </c>
      <c r="M3893">
        <v>0</v>
      </c>
      <c r="N3893">
        <v>0</v>
      </c>
      <c r="O3893">
        <v>2</v>
      </c>
      <c r="P3893">
        <v>0</v>
      </c>
      <c r="Q3893">
        <v>0</v>
      </c>
      <c r="R3893">
        <v>0</v>
      </c>
    </row>
    <row r="3894" spans="1:18" x14ac:dyDescent="0.25">
      <c r="A3894" t="s">
        <v>1286</v>
      </c>
      <c r="B3894" t="s">
        <v>1287</v>
      </c>
      <c r="C3894">
        <v>1820</v>
      </c>
      <c r="D3894" t="s">
        <v>1295</v>
      </c>
      <c r="E3894">
        <v>945</v>
      </c>
      <c r="F3894" t="s">
        <v>21</v>
      </c>
      <c r="G3894">
        <v>61</v>
      </c>
      <c r="H3894">
        <v>1</v>
      </c>
      <c r="I3894">
        <v>0</v>
      </c>
      <c r="J3894">
        <v>0</v>
      </c>
      <c r="K3894">
        <v>22</v>
      </c>
      <c r="L3894">
        <v>0</v>
      </c>
      <c r="M3894">
        <v>1</v>
      </c>
      <c r="N3894">
        <v>35</v>
      </c>
      <c r="O3894">
        <v>17</v>
      </c>
      <c r="P3894">
        <v>0</v>
      </c>
      <c r="Q3894">
        <v>37</v>
      </c>
      <c r="R3894">
        <v>22</v>
      </c>
    </row>
    <row r="3895" spans="1:18" x14ac:dyDescent="0.25">
      <c r="A3895" t="s">
        <v>1286</v>
      </c>
      <c r="B3895" t="s">
        <v>1287</v>
      </c>
      <c r="C3895">
        <v>1820</v>
      </c>
      <c r="D3895" t="s">
        <v>1295</v>
      </c>
      <c r="E3895">
        <v>945</v>
      </c>
      <c r="F3895" t="s">
        <v>22</v>
      </c>
      <c r="G3895">
        <v>60</v>
      </c>
      <c r="H3895">
        <v>1</v>
      </c>
      <c r="I3895">
        <v>0</v>
      </c>
      <c r="J3895">
        <v>0</v>
      </c>
      <c r="K3895">
        <v>11</v>
      </c>
      <c r="L3895">
        <v>0</v>
      </c>
      <c r="M3895">
        <v>2</v>
      </c>
      <c r="N3895">
        <v>43</v>
      </c>
      <c r="O3895">
        <v>14</v>
      </c>
      <c r="P3895">
        <v>1</v>
      </c>
      <c r="Q3895">
        <v>36</v>
      </c>
      <c r="R3895">
        <v>21</v>
      </c>
    </row>
    <row r="3896" spans="1:18" x14ac:dyDescent="0.25">
      <c r="A3896" t="s">
        <v>1286</v>
      </c>
      <c r="B3896" t="s">
        <v>1287</v>
      </c>
      <c r="C3896">
        <v>1820</v>
      </c>
      <c r="D3896" t="s">
        <v>1295</v>
      </c>
      <c r="E3896">
        <v>945</v>
      </c>
      <c r="F3896" t="s">
        <v>23</v>
      </c>
      <c r="G3896">
        <v>18</v>
      </c>
      <c r="H3896">
        <v>0</v>
      </c>
      <c r="I3896">
        <v>0</v>
      </c>
      <c r="J3896">
        <v>0</v>
      </c>
      <c r="K3896">
        <v>7</v>
      </c>
      <c r="L3896">
        <v>0</v>
      </c>
      <c r="M3896">
        <v>1</v>
      </c>
      <c r="N3896">
        <v>10</v>
      </c>
      <c r="O3896">
        <v>6</v>
      </c>
      <c r="P3896">
        <v>0</v>
      </c>
      <c r="Q3896">
        <v>13</v>
      </c>
      <c r="R3896">
        <v>5</v>
      </c>
    </row>
    <row r="3897" spans="1:18" x14ac:dyDescent="0.25">
      <c r="A3897" t="s">
        <v>1286</v>
      </c>
      <c r="B3897" t="s">
        <v>1287</v>
      </c>
      <c r="C3897">
        <v>1820</v>
      </c>
      <c r="D3897" t="s">
        <v>1295</v>
      </c>
      <c r="E3897">
        <v>945</v>
      </c>
      <c r="F3897" t="s">
        <v>24</v>
      </c>
      <c r="G3897">
        <v>8</v>
      </c>
      <c r="H3897">
        <v>0</v>
      </c>
      <c r="I3897">
        <v>0</v>
      </c>
      <c r="J3897">
        <v>0</v>
      </c>
      <c r="K3897">
        <v>0</v>
      </c>
      <c r="L3897">
        <v>0</v>
      </c>
      <c r="M3897">
        <v>0</v>
      </c>
      <c r="N3897">
        <v>8</v>
      </c>
      <c r="O3897">
        <v>1</v>
      </c>
      <c r="P3897">
        <v>0</v>
      </c>
      <c r="Q3897">
        <v>7</v>
      </c>
      <c r="R3897">
        <v>1</v>
      </c>
    </row>
    <row r="3898" spans="1:18" x14ac:dyDescent="0.25">
      <c r="A3898" t="s">
        <v>1286</v>
      </c>
      <c r="B3898" t="s">
        <v>1287</v>
      </c>
      <c r="C3898">
        <v>1347</v>
      </c>
      <c r="D3898" t="s">
        <v>1296</v>
      </c>
      <c r="E3898">
        <v>513</v>
      </c>
      <c r="F3898" t="s">
        <v>21</v>
      </c>
      <c r="G3898">
        <v>2</v>
      </c>
      <c r="H3898">
        <v>0</v>
      </c>
      <c r="I3898">
        <v>0</v>
      </c>
      <c r="J3898">
        <v>0</v>
      </c>
      <c r="K3898">
        <v>0</v>
      </c>
      <c r="L3898">
        <v>0</v>
      </c>
      <c r="M3898">
        <v>0</v>
      </c>
      <c r="N3898">
        <v>2</v>
      </c>
      <c r="O3898">
        <v>1</v>
      </c>
      <c r="P3898">
        <v>0</v>
      </c>
      <c r="Q3898">
        <v>2</v>
      </c>
      <c r="R3898">
        <v>0</v>
      </c>
    </row>
    <row r="3899" spans="1:18" x14ac:dyDescent="0.25">
      <c r="A3899" t="s">
        <v>1286</v>
      </c>
      <c r="B3899" t="s">
        <v>1287</v>
      </c>
      <c r="C3899">
        <v>1347</v>
      </c>
      <c r="D3899" t="s">
        <v>1296</v>
      </c>
      <c r="E3899">
        <v>513</v>
      </c>
      <c r="F3899" t="s">
        <v>22</v>
      </c>
      <c r="G3899">
        <v>1</v>
      </c>
      <c r="H3899">
        <v>0</v>
      </c>
      <c r="I3899">
        <v>0</v>
      </c>
      <c r="J3899">
        <v>0</v>
      </c>
      <c r="K3899">
        <v>0</v>
      </c>
      <c r="L3899">
        <v>0</v>
      </c>
      <c r="M3899">
        <v>0</v>
      </c>
      <c r="N3899">
        <v>1</v>
      </c>
      <c r="O3899">
        <v>1</v>
      </c>
      <c r="P3899">
        <v>0</v>
      </c>
      <c r="Q3899">
        <v>1</v>
      </c>
      <c r="R3899">
        <v>0</v>
      </c>
    </row>
    <row r="3900" spans="1:18" x14ac:dyDescent="0.25">
      <c r="A3900" t="s">
        <v>1286</v>
      </c>
      <c r="B3900" t="s">
        <v>1287</v>
      </c>
      <c r="C3900">
        <v>1347</v>
      </c>
      <c r="D3900" t="s">
        <v>1296</v>
      </c>
      <c r="E3900">
        <v>513</v>
      </c>
      <c r="F3900" t="s">
        <v>23</v>
      </c>
      <c r="G3900">
        <v>0</v>
      </c>
      <c r="H3900">
        <v>0</v>
      </c>
      <c r="I3900">
        <v>0</v>
      </c>
      <c r="J3900">
        <v>0</v>
      </c>
      <c r="K3900">
        <v>0</v>
      </c>
      <c r="L3900">
        <v>0</v>
      </c>
      <c r="M3900">
        <v>0</v>
      </c>
      <c r="N3900">
        <v>0</v>
      </c>
      <c r="O3900">
        <v>0</v>
      </c>
      <c r="P3900">
        <v>0</v>
      </c>
      <c r="Q3900">
        <v>0</v>
      </c>
      <c r="R3900">
        <v>0</v>
      </c>
    </row>
    <row r="3901" spans="1:18" x14ac:dyDescent="0.25">
      <c r="A3901" t="s">
        <v>1286</v>
      </c>
      <c r="B3901" t="s">
        <v>1287</v>
      </c>
      <c r="C3901">
        <v>1347</v>
      </c>
      <c r="D3901" t="s">
        <v>1296</v>
      </c>
      <c r="E3901">
        <v>513</v>
      </c>
      <c r="F3901" t="s">
        <v>24</v>
      </c>
      <c r="G3901">
        <v>0</v>
      </c>
      <c r="H3901">
        <v>0</v>
      </c>
      <c r="I3901">
        <v>0</v>
      </c>
      <c r="J3901">
        <v>0</v>
      </c>
      <c r="K3901">
        <v>0</v>
      </c>
      <c r="L3901">
        <v>0</v>
      </c>
      <c r="M3901">
        <v>0</v>
      </c>
      <c r="N3901">
        <v>0</v>
      </c>
      <c r="O3901">
        <v>0</v>
      </c>
      <c r="P3901">
        <v>0</v>
      </c>
      <c r="Q3901">
        <v>0</v>
      </c>
      <c r="R3901">
        <v>0</v>
      </c>
    </row>
    <row r="3902" spans="1:18" x14ac:dyDescent="0.25">
      <c r="A3902" t="s">
        <v>1286</v>
      </c>
      <c r="B3902" t="s">
        <v>1287</v>
      </c>
      <c r="C3902">
        <v>279</v>
      </c>
      <c r="D3902" t="s">
        <v>1297</v>
      </c>
      <c r="E3902">
        <v>420</v>
      </c>
      <c r="F3902" t="s">
        <v>21</v>
      </c>
      <c r="G3902">
        <v>11</v>
      </c>
      <c r="H3902">
        <v>1</v>
      </c>
      <c r="I3902">
        <v>0</v>
      </c>
      <c r="J3902">
        <v>0</v>
      </c>
      <c r="K3902">
        <v>1</v>
      </c>
      <c r="L3902">
        <v>1</v>
      </c>
      <c r="M3902">
        <v>0</v>
      </c>
      <c r="N3902">
        <v>8</v>
      </c>
      <c r="O3902">
        <v>1</v>
      </c>
      <c r="P3902">
        <v>0</v>
      </c>
      <c r="Q3902">
        <v>11</v>
      </c>
      <c r="R3902">
        <v>0</v>
      </c>
    </row>
    <row r="3903" spans="1:18" x14ac:dyDescent="0.25">
      <c r="A3903" t="s">
        <v>1286</v>
      </c>
      <c r="B3903" t="s">
        <v>1287</v>
      </c>
      <c r="C3903">
        <v>279</v>
      </c>
      <c r="D3903" t="s">
        <v>1297</v>
      </c>
      <c r="E3903">
        <v>420</v>
      </c>
      <c r="F3903" t="s">
        <v>22</v>
      </c>
      <c r="G3903">
        <v>7</v>
      </c>
      <c r="H3903">
        <v>0</v>
      </c>
      <c r="I3903">
        <v>0</v>
      </c>
      <c r="J3903">
        <v>0</v>
      </c>
      <c r="K3903">
        <v>1</v>
      </c>
      <c r="L3903">
        <v>0</v>
      </c>
      <c r="M3903">
        <v>1</v>
      </c>
      <c r="N3903">
        <v>5</v>
      </c>
      <c r="O3903">
        <v>1</v>
      </c>
      <c r="P3903">
        <v>0</v>
      </c>
      <c r="Q3903">
        <v>5</v>
      </c>
      <c r="R3903">
        <v>2</v>
      </c>
    </row>
    <row r="3904" spans="1:18" x14ac:dyDescent="0.25">
      <c r="A3904" t="s">
        <v>1286</v>
      </c>
      <c r="B3904" t="s">
        <v>1287</v>
      </c>
      <c r="C3904">
        <v>279</v>
      </c>
      <c r="D3904" t="s">
        <v>1297</v>
      </c>
      <c r="E3904">
        <v>420</v>
      </c>
      <c r="F3904" t="s">
        <v>23</v>
      </c>
      <c r="G3904">
        <v>1</v>
      </c>
      <c r="H3904">
        <v>0</v>
      </c>
      <c r="I3904">
        <v>0</v>
      </c>
      <c r="J3904">
        <v>0</v>
      </c>
      <c r="K3904">
        <v>0</v>
      </c>
      <c r="L3904">
        <v>0</v>
      </c>
      <c r="M3904">
        <v>0</v>
      </c>
      <c r="N3904">
        <v>1</v>
      </c>
      <c r="O3904">
        <v>1</v>
      </c>
      <c r="P3904">
        <v>0</v>
      </c>
      <c r="Q3904">
        <v>1</v>
      </c>
      <c r="R3904">
        <v>0</v>
      </c>
    </row>
    <row r="3905" spans="1:18" x14ac:dyDescent="0.25">
      <c r="A3905" t="s">
        <v>1286</v>
      </c>
      <c r="B3905" t="s">
        <v>1287</v>
      </c>
      <c r="C3905">
        <v>279</v>
      </c>
      <c r="D3905" t="s">
        <v>1297</v>
      </c>
      <c r="E3905">
        <v>420</v>
      </c>
      <c r="F3905" t="s">
        <v>24</v>
      </c>
      <c r="G3905">
        <v>0</v>
      </c>
      <c r="H3905">
        <v>0</v>
      </c>
      <c r="I3905">
        <v>0</v>
      </c>
      <c r="J3905">
        <v>0</v>
      </c>
      <c r="K3905">
        <v>0</v>
      </c>
      <c r="L3905">
        <v>0</v>
      </c>
      <c r="M3905">
        <v>0</v>
      </c>
      <c r="N3905">
        <v>0</v>
      </c>
      <c r="O3905">
        <v>0</v>
      </c>
      <c r="P3905">
        <v>0</v>
      </c>
      <c r="Q3905">
        <v>0</v>
      </c>
      <c r="R3905">
        <v>0</v>
      </c>
    </row>
    <row r="3906" spans="1:18" x14ac:dyDescent="0.25">
      <c r="A3906" t="s">
        <v>1286</v>
      </c>
      <c r="B3906" t="s">
        <v>1287</v>
      </c>
      <c r="C3906">
        <v>1645</v>
      </c>
      <c r="D3906" t="s">
        <v>1298</v>
      </c>
      <c r="E3906">
        <v>476</v>
      </c>
      <c r="F3906" t="s">
        <v>21</v>
      </c>
      <c r="G3906">
        <v>3</v>
      </c>
      <c r="H3906">
        <v>0</v>
      </c>
      <c r="I3906">
        <v>0</v>
      </c>
      <c r="J3906">
        <v>0</v>
      </c>
      <c r="K3906">
        <v>0</v>
      </c>
      <c r="L3906">
        <v>0</v>
      </c>
      <c r="M3906">
        <v>1</v>
      </c>
      <c r="N3906">
        <v>1</v>
      </c>
      <c r="O3906">
        <v>3</v>
      </c>
      <c r="P3906">
        <v>0</v>
      </c>
      <c r="Q3906">
        <v>2</v>
      </c>
      <c r="R3906">
        <v>0</v>
      </c>
    </row>
    <row r="3907" spans="1:18" x14ac:dyDescent="0.25">
      <c r="A3907" t="s">
        <v>1286</v>
      </c>
      <c r="B3907" t="s">
        <v>1287</v>
      </c>
      <c r="C3907">
        <v>1645</v>
      </c>
      <c r="D3907" t="s">
        <v>1298</v>
      </c>
      <c r="E3907">
        <v>476</v>
      </c>
      <c r="F3907" t="s">
        <v>22</v>
      </c>
      <c r="G3907">
        <v>5</v>
      </c>
      <c r="H3907">
        <v>0</v>
      </c>
      <c r="I3907">
        <v>0</v>
      </c>
      <c r="J3907">
        <v>0</v>
      </c>
      <c r="K3907">
        <v>0</v>
      </c>
      <c r="L3907">
        <v>0</v>
      </c>
      <c r="M3907">
        <v>2</v>
      </c>
      <c r="N3907">
        <v>3</v>
      </c>
      <c r="O3907">
        <v>3</v>
      </c>
      <c r="P3907">
        <v>0</v>
      </c>
      <c r="Q3907">
        <v>5</v>
      </c>
      <c r="R3907">
        <v>0</v>
      </c>
    </row>
    <row r="3908" spans="1:18" x14ac:dyDescent="0.25">
      <c r="A3908" t="s">
        <v>1286</v>
      </c>
      <c r="B3908" t="s">
        <v>1287</v>
      </c>
      <c r="C3908">
        <v>1645</v>
      </c>
      <c r="D3908" t="s">
        <v>1298</v>
      </c>
      <c r="E3908">
        <v>476</v>
      </c>
      <c r="F3908" t="s">
        <v>23</v>
      </c>
      <c r="G3908">
        <v>5</v>
      </c>
      <c r="H3908">
        <v>0</v>
      </c>
      <c r="I3908">
        <v>0</v>
      </c>
      <c r="J3908">
        <v>1</v>
      </c>
      <c r="K3908">
        <v>0</v>
      </c>
      <c r="L3908">
        <v>0</v>
      </c>
      <c r="M3908">
        <v>0</v>
      </c>
      <c r="N3908">
        <v>3</v>
      </c>
      <c r="O3908">
        <v>1</v>
      </c>
      <c r="P3908">
        <v>0</v>
      </c>
      <c r="Q3908">
        <v>0</v>
      </c>
      <c r="R3908">
        <v>4</v>
      </c>
    </row>
    <row r="3909" spans="1:18" x14ac:dyDescent="0.25">
      <c r="A3909" t="s">
        <v>1286</v>
      </c>
      <c r="B3909" t="s">
        <v>1287</v>
      </c>
      <c r="C3909">
        <v>1645</v>
      </c>
      <c r="D3909" t="s">
        <v>1298</v>
      </c>
      <c r="E3909">
        <v>476</v>
      </c>
      <c r="F3909" t="s">
        <v>24</v>
      </c>
      <c r="G3909">
        <v>0</v>
      </c>
      <c r="H3909">
        <v>0</v>
      </c>
      <c r="I3909">
        <v>0</v>
      </c>
      <c r="J3909">
        <v>0</v>
      </c>
      <c r="K3909">
        <v>0</v>
      </c>
      <c r="L3909">
        <v>0</v>
      </c>
      <c r="M3909">
        <v>0</v>
      </c>
      <c r="N3909">
        <v>0</v>
      </c>
      <c r="O3909">
        <v>0</v>
      </c>
      <c r="P3909">
        <v>0</v>
      </c>
      <c r="Q3909">
        <v>0</v>
      </c>
      <c r="R3909">
        <v>0</v>
      </c>
    </row>
    <row r="3910" spans="1:18" x14ac:dyDescent="0.25">
      <c r="A3910" t="s">
        <v>1286</v>
      </c>
      <c r="B3910" t="s">
        <v>1287</v>
      </c>
      <c r="C3910">
        <v>280</v>
      </c>
      <c r="D3910" t="s">
        <v>1299</v>
      </c>
      <c r="E3910">
        <v>398</v>
      </c>
      <c r="F3910" t="s">
        <v>21</v>
      </c>
      <c r="G3910">
        <v>5</v>
      </c>
      <c r="H3910">
        <v>0</v>
      </c>
      <c r="I3910">
        <v>0</v>
      </c>
      <c r="J3910">
        <v>0</v>
      </c>
      <c r="K3910">
        <v>0</v>
      </c>
      <c r="L3910">
        <v>0</v>
      </c>
      <c r="M3910">
        <v>1</v>
      </c>
      <c r="N3910">
        <v>4</v>
      </c>
      <c r="O3910">
        <v>0</v>
      </c>
      <c r="P3910">
        <v>0</v>
      </c>
      <c r="Q3910">
        <v>5</v>
      </c>
      <c r="R3910">
        <v>0</v>
      </c>
    </row>
    <row r="3911" spans="1:18" x14ac:dyDescent="0.25">
      <c r="A3911" t="s">
        <v>1286</v>
      </c>
      <c r="B3911" t="s">
        <v>1287</v>
      </c>
      <c r="C3911">
        <v>280</v>
      </c>
      <c r="D3911" t="s">
        <v>1299</v>
      </c>
      <c r="E3911">
        <v>398</v>
      </c>
      <c r="F3911" t="s">
        <v>22</v>
      </c>
      <c r="G3911">
        <v>2</v>
      </c>
      <c r="H3911">
        <v>0</v>
      </c>
      <c r="I3911">
        <v>0</v>
      </c>
      <c r="J3911">
        <v>0</v>
      </c>
      <c r="K3911">
        <v>0</v>
      </c>
      <c r="L3911">
        <v>0</v>
      </c>
      <c r="M3911">
        <v>0</v>
      </c>
      <c r="N3911">
        <v>2</v>
      </c>
      <c r="O3911">
        <v>0</v>
      </c>
      <c r="P3911">
        <v>0</v>
      </c>
      <c r="Q3911">
        <v>1</v>
      </c>
      <c r="R3911">
        <v>1</v>
      </c>
    </row>
    <row r="3912" spans="1:18" x14ac:dyDescent="0.25">
      <c r="A3912" t="s">
        <v>1286</v>
      </c>
      <c r="B3912" t="s">
        <v>1287</v>
      </c>
      <c r="C3912">
        <v>280</v>
      </c>
      <c r="D3912" t="s">
        <v>1299</v>
      </c>
      <c r="E3912">
        <v>398</v>
      </c>
      <c r="F3912" t="s">
        <v>23</v>
      </c>
      <c r="G3912">
        <v>0</v>
      </c>
      <c r="H3912">
        <v>0</v>
      </c>
      <c r="I3912">
        <v>0</v>
      </c>
      <c r="J3912">
        <v>0</v>
      </c>
      <c r="K3912">
        <v>0</v>
      </c>
      <c r="L3912">
        <v>0</v>
      </c>
      <c r="M3912">
        <v>0</v>
      </c>
      <c r="N3912">
        <v>0</v>
      </c>
      <c r="O3912">
        <v>0</v>
      </c>
      <c r="P3912">
        <v>0</v>
      </c>
      <c r="Q3912">
        <v>0</v>
      </c>
      <c r="R3912">
        <v>0</v>
      </c>
    </row>
    <row r="3913" spans="1:18" x14ac:dyDescent="0.25">
      <c r="A3913" t="s">
        <v>1286</v>
      </c>
      <c r="B3913" t="s">
        <v>1287</v>
      </c>
      <c r="C3913">
        <v>280</v>
      </c>
      <c r="D3913" t="s">
        <v>1299</v>
      </c>
      <c r="E3913">
        <v>398</v>
      </c>
      <c r="F3913" t="s">
        <v>24</v>
      </c>
      <c r="G3913">
        <v>0</v>
      </c>
      <c r="H3913">
        <v>0</v>
      </c>
      <c r="I3913">
        <v>0</v>
      </c>
      <c r="J3913">
        <v>0</v>
      </c>
      <c r="K3913">
        <v>0</v>
      </c>
      <c r="L3913">
        <v>0</v>
      </c>
      <c r="M3913">
        <v>0</v>
      </c>
      <c r="N3913">
        <v>0</v>
      </c>
      <c r="O3913">
        <v>0</v>
      </c>
      <c r="P3913">
        <v>0</v>
      </c>
      <c r="Q3913">
        <v>0</v>
      </c>
      <c r="R3913">
        <v>0</v>
      </c>
    </row>
    <row r="3914" spans="1:18" x14ac:dyDescent="0.25">
      <c r="A3914" t="s">
        <v>1286</v>
      </c>
      <c r="B3914" t="s">
        <v>1287</v>
      </c>
      <c r="C3914">
        <v>942</v>
      </c>
      <c r="D3914" t="s">
        <v>1300</v>
      </c>
      <c r="E3914">
        <v>380</v>
      </c>
      <c r="F3914" t="s">
        <v>21</v>
      </c>
      <c r="G3914">
        <v>2</v>
      </c>
      <c r="H3914">
        <v>0</v>
      </c>
      <c r="I3914">
        <v>0</v>
      </c>
      <c r="J3914">
        <v>0</v>
      </c>
      <c r="K3914">
        <v>1</v>
      </c>
      <c r="L3914">
        <v>0</v>
      </c>
      <c r="M3914">
        <v>0</v>
      </c>
      <c r="N3914">
        <v>1</v>
      </c>
      <c r="O3914">
        <v>1</v>
      </c>
      <c r="P3914">
        <v>1</v>
      </c>
      <c r="Q3914">
        <v>2</v>
      </c>
      <c r="R3914">
        <v>0</v>
      </c>
    </row>
    <row r="3915" spans="1:18" x14ac:dyDescent="0.25">
      <c r="A3915" t="s">
        <v>1286</v>
      </c>
      <c r="B3915" t="s">
        <v>1287</v>
      </c>
      <c r="C3915">
        <v>942</v>
      </c>
      <c r="D3915" t="s">
        <v>1300</v>
      </c>
      <c r="E3915">
        <v>380</v>
      </c>
      <c r="F3915" t="s">
        <v>22</v>
      </c>
      <c r="G3915">
        <v>2</v>
      </c>
      <c r="H3915">
        <v>0</v>
      </c>
      <c r="I3915">
        <v>0</v>
      </c>
      <c r="J3915">
        <v>0</v>
      </c>
      <c r="K3915">
        <v>0</v>
      </c>
      <c r="L3915">
        <v>0</v>
      </c>
      <c r="M3915">
        <v>0</v>
      </c>
      <c r="N3915">
        <v>1</v>
      </c>
      <c r="O3915">
        <v>1</v>
      </c>
      <c r="P3915">
        <v>0</v>
      </c>
      <c r="Q3915">
        <v>1</v>
      </c>
      <c r="R3915">
        <v>0</v>
      </c>
    </row>
    <row r="3916" spans="1:18" x14ac:dyDescent="0.25">
      <c r="A3916" t="s">
        <v>1286</v>
      </c>
      <c r="B3916" t="s">
        <v>1287</v>
      </c>
      <c r="C3916">
        <v>942</v>
      </c>
      <c r="D3916" t="s">
        <v>1300</v>
      </c>
      <c r="E3916">
        <v>380</v>
      </c>
      <c r="F3916" t="s">
        <v>23</v>
      </c>
      <c r="G3916">
        <v>3</v>
      </c>
      <c r="H3916">
        <v>0</v>
      </c>
      <c r="I3916">
        <v>0</v>
      </c>
      <c r="J3916">
        <v>0</v>
      </c>
      <c r="K3916">
        <v>0</v>
      </c>
      <c r="L3916">
        <v>0</v>
      </c>
      <c r="M3916">
        <v>0</v>
      </c>
      <c r="N3916">
        <v>3</v>
      </c>
      <c r="O3916">
        <v>1</v>
      </c>
      <c r="P3916">
        <v>0</v>
      </c>
      <c r="Q3916">
        <v>2</v>
      </c>
      <c r="R3916">
        <v>1</v>
      </c>
    </row>
    <row r="3917" spans="1:18" x14ac:dyDescent="0.25">
      <c r="A3917" t="s">
        <v>1286</v>
      </c>
      <c r="B3917" t="s">
        <v>1287</v>
      </c>
      <c r="C3917">
        <v>942</v>
      </c>
      <c r="D3917" t="s">
        <v>1300</v>
      </c>
      <c r="E3917">
        <v>380</v>
      </c>
      <c r="F3917" t="s">
        <v>24</v>
      </c>
      <c r="G3917">
        <v>0</v>
      </c>
      <c r="H3917">
        <v>0</v>
      </c>
      <c r="I3917">
        <v>0</v>
      </c>
      <c r="J3917">
        <v>0</v>
      </c>
      <c r="K3917">
        <v>0</v>
      </c>
      <c r="L3917">
        <v>0</v>
      </c>
      <c r="M3917">
        <v>0</v>
      </c>
      <c r="N3917">
        <v>0</v>
      </c>
      <c r="O3917">
        <v>0</v>
      </c>
      <c r="P3917">
        <v>0</v>
      </c>
      <c r="Q3917">
        <v>0</v>
      </c>
      <c r="R3917">
        <v>0</v>
      </c>
    </row>
    <row r="3918" spans="1:18" x14ac:dyDescent="0.25">
      <c r="A3918" t="s">
        <v>1301</v>
      </c>
      <c r="B3918" t="s">
        <v>1302</v>
      </c>
      <c r="C3918">
        <v>329</v>
      </c>
      <c r="D3918" t="s">
        <v>547</v>
      </c>
      <c r="E3918">
        <v>328</v>
      </c>
      <c r="F3918" t="s">
        <v>21</v>
      </c>
      <c r="G3918">
        <v>19</v>
      </c>
      <c r="H3918">
        <v>0</v>
      </c>
      <c r="I3918">
        <v>0</v>
      </c>
      <c r="J3918">
        <v>0</v>
      </c>
      <c r="K3918">
        <v>0</v>
      </c>
      <c r="L3918">
        <v>0</v>
      </c>
      <c r="M3918">
        <v>0</v>
      </c>
      <c r="N3918">
        <v>19</v>
      </c>
      <c r="O3918">
        <v>0</v>
      </c>
      <c r="P3918">
        <v>0</v>
      </c>
      <c r="Q3918">
        <v>9</v>
      </c>
      <c r="R3918">
        <v>10</v>
      </c>
    </row>
    <row r="3919" spans="1:18" x14ac:dyDescent="0.25">
      <c r="A3919" t="s">
        <v>1301</v>
      </c>
      <c r="B3919" t="s">
        <v>1302</v>
      </c>
      <c r="C3919">
        <v>329</v>
      </c>
      <c r="D3919" t="s">
        <v>547</v>
      </c>
      <c r="E3919">
        <v>328</v>
      </c>
      <c r="F3919" t="s">
        <v>22</v>
      </c>
      <c r="G3919">
        <v>16</v>
      </c>
      <c r="H3919">
        <v>0</v>
      </c>
      <c r="I3919">
        <v>0</v>
      </c>
      <c r="J3919">
        <v>0</v>
      </c>
      <c r="K3919">
        <v>4</v>
      </c>
      <c r="L3919">
        <v>0</v>
      </c>
      <c r="M3919">
        <v>0</v>
      </c>
      <c r="N3919">
        <v>12</v>
      </c>
      <c r="O3919">
        <v>0</v>
      </c>
      <c r="P3919">
        <v>0</v>
      </c>
      <c r="Q3919">
        <v>12</v>
      </c>
      <c r="R3919">
        <v>4</v>
      </c>
    </row>
    <row r="3920" spans="1:18" x14ac:dyDescent="0.25">
      <c r="A3920" t="s">
        <v>1301</v>
      </c>
      <c r="B3920" t="s">
        <v>1302</v>
      </c>
      <c r="C3920">
        <v>329</v>
      </c>
      <c r="D3920" t="s">
        <v>547</v>
      </c>
      <c r="E3920">
        <v>328</v>
      </c>
      <c r="F3920" t="s">
        <v>23</v>
      </c>
      <c r="G3920">
        <v>6</v>
      </c>
      <c r="H3920">
        <v>0</v>
      </c>
      <c r="I3920">
        <v>0</v>
      </c>
      <c r="J3920">
        <v>0</v>
      </c>
      <c r="K3920">
        <v>0</v>
      </c>
      <c r="L3920">
        <v>0</v>
      </c>
      <c r="M3920">
        <v>0</v>
      </c>
      <c r="N3920">
        <v>6</v>
      </c>
      <c r="O3920">
        <v>0</v>
      </c>
      <c r="P3920">
        <v>0</v>
      </c>
      <c r="Q3920">
        <v>5</v>
      </c>
      <c r="R3920">
        <v>1</v>
      </c>
    </row>
    <row r="3921" spans="1:18" x14ac:dyDescent="0.25">
      <c r="A3921" t="s">
        <v>1301</v>
      </c>
      <c r="B3921" t="s">
        <v>1302</v>
      </c>
      <c r="C3921">
        <v>329</v>
      </c>
      <c r="D3921" t="s">
        <v>547</v>
      </c>
      <c r="E3921">
        <v>328</v>
      </c>
      <c r="F3921" t="s">
        <v>24</v>
      </c>
      <c r="G3921">
        <v>0</v>
      </c>
      <c r="H3921">
        <v>0</v>
      </c>
      <c r="I3921">
        <v>0</v>
      </c>
      <c r="J3921">
        <v>0</v>
      </c>
      <c r="K3921">
        <v>0</v>
      </c>
      <c r="L3921">
        <v>0</v>
      </c>
      <c r="M3921">
        <v>0</v>
      </c>
      <c r="N3921">
        <v>0</v>
      </c>
      <c r="O3921">
        <v>0</v>
      </c>
      <c r="P3921">
        <v>0</v>
      </c>
      <c r="Q3921">
        <v>0</v>
      </c>
      <c r="R3921">
        <v>0</v>
      </c>
    </row>
    <row r="3922" spans="1:18" x14ac:dyDescent="0.25">
      <c r="A3922" t="s">
        <v>1301</v>
      </c>
      <c r="B3922" t="s">
        <v>1302</v>
      </c>
      <c r="C3922">
        <v>330</v>
      </c>
      <c r="D3922" t="s">
        <v>1303</v>
      </c>
      <c r="E3922">
        <v>317</v>
      </c>
      <c r="F3922" t="s">
        <v>21</v>
      </c>
      <c r="G3922">
        <v>49</v>
      </c>
      <c r="H3922">
        <v>0</v>
      </c>
      <c r="I3922">
        <v>0</v>
      </c>
      <c r="J3922">
        <v>0</v>
      </c>
      <c r="K3922">
        <v>3</v>
      </c>
      <c r="L3922">
        <v>0</v>
      </c>
      <c r="M3922">
        <v>2</v>
      </c>
      <c r="N3922">
        <v>44</v>
      </c>
      <c r="O3922">
        <v>13</v>
      </c>
      <c r="P3922">
        <v>0</v>
      </c>
      <c r="Q3922">
        <v>30</v>
      </c>
      <c r="R3922">
        <v>19</v>
      </c>
    </row>
    <row r="3923" spans="1:18" x14ac:dyDescent="0.25">
      <c r="A3923" t="s">
        <v>1301</v>
      </c>
      <c r="B3923" t="s">
        <v>1302</v>
      </c>
      <c r="C3923">
        <v>330</v>
      </c>
      <c r="D3923" t="s">
        <v>1303</v>
      </c>
      <c r="E3923">
        <v>317</v>
      </c>
      <c r="F3923" t="s">
        <v>22</v>
      </c>
      <c r="G3923">
        <v>33</v>
      </c>
      <c r="H3923">
        <v>0</v>
      </c>
      <c r="I3923">
        <v>0</v>
      </c>
      <c r="J3923">
        <v>0</v>
      </c>
      <c r="K3923">
        <v>4</v>
      </c>
      <c r="L3923">
        <v>0</v>
      </c>
      <c r="M3923">
        <v>1</v>
      </c>
      <c r="N3923">
        <v>28</v>
      </c>
      <c r="O3923">
        <v>11</v>
      </c>
      <c r="P3923">
        <v>1</v>
      </c>
      <c r="Q3923">
        <v>19</v>
      </c>
      <c r="R3923">
        <v>14</v>
      </c>
    </row>
    <row r="3924" spans="1:18" x14ac:dyDescent="0.25">
      <c r="A3924" t="s">
        <v>1301</v>
      </c>
      <c r="B3924" t="s">
        <v>1302</v>
      </c>
      <c r="C3924">
        <v>330</v>
      </c>
      <c r="D3924" t="s">
        <v>1303</v>
      </c>
      <c r="E3924">
        <v>317</v>
      </c>
      <c r="F3924" t="s">
        <v>23</v>
      </c>
      <c r="G3924">
        <v>19</v>
      </c>
      <c r="H3924">
        <v>0</v>
      </c>
      <c r="I3924">
        <v>0</v>
      </c>
      <c r="J3924">
        <v>0</v>
      </c>
      <c r="K3924">
        <v>1</v>
      </c>
      <c r="L3924">
        <v>0</v>
      </c>
      <c r="M3924">
        <v>1</v>
      </c>
      <c r="N3924">
        <v>17</v>
      </c>
      <c r="O3924">
        <v>7</v>
      </c>
      <c r="P3924">
        <v>0</v>
      </c>
      <c r="Q3924">
        <v>12</v>
      </c>
      <c r="R3924">
        <v>7</v>
      </c>
    </row>
    <row r="3925" spans="1:18" x14ac:dyDescent="0.25">
      <c r="A3925" t="s">
        <v>1301</v>
      </c>
      <c r="B3925" t="s">
        <v>1302</v>
      </c>
      <c r="C3925">
        <v>330</v>
      </c>
      <c r="D3925" t="s">
        <v>1303</v>
      </c>
      <c r="E3925">
        <v>317</v>
      </c>
      <c r="F3925" t="s">
        <v>24</v>
      </c>
      <c r="G3925">
        <v>2</v>
      </c>
      <c r="H3925">
        <v>0</v>
      </c>
      <c r="I3925">
        <v>0</v>
      </c>
      <c r="J3925">
        <v>0</v>
      </c>
      <c r="K3925">
        <v>0</v>
      </c>
      <c r="L3925">
        <v>0</v>
      </c>
      <c r="M3925">
        <v>0</v>
      </c>
      <c r="N3925">
        <v>2</v>
      </c>
      <c r="O3925">
        <v>0</v>
      </c>
      <c r="P3925">
        <v>0</v>
      </c>
      <c r="Q3925">
        <v>0</v>
      </c>
      <c r="R3925">
        <v>2</v>
      </c>
    </row>
    <row r="3926" spans="1:18" x14ac:dyDescent="0.25">
      <c r="A3926" t="s">
        <v>1304</v>
      </c>
      <c r="B3926" t="s">
        <v>1305</v>
      </c>
      <c r="C3926">
        <v>997</v>
      </c>
      <c r="D3926" t="s">
        <v>1306</v>
      </c>
      <c r="E3926">
        <v>504</v>
      </c>
      <c r="F3926" t="s">
        <v>21</v>
      </c>
      <c r="G3926">
        <v>0</v>
      </c>
      <c r="H3926">
        <v>0</v>
      </c>
      <c r="I3926">
        <v>0</v>
      </c>
      <c r="J3926">
        <v>0</v>
      </c>
      <c r="K3926">
        <v>0</v>
      </c>
      <c r="L3926">
        <v>0</v>
      </c>
      <c r="M3926">
        <v>0</v>
      </c>
      <c r="N3926">
        <v>0</v>
      </c>
      <c r="O3926">
        <v>0</v>
      </c>
      <c r="P3926">
        <v>0</v>
      </c>
      <c r="Q3926">
        <v>0</v>
      </c>
      <c r="R3926">
        <v>0</v>
      </c>
    </row>
    <row r="3927" spans="1:18" x14ac:dyDescent="0.25">
      <c r="A3927" t="s">
        <v>1304</v>
      </c>
      <c r="B3927" t="s">
        <v>1305</v>
      </c>
      <c r="C3927">
        <v>997</v>
      </c>
      <c r="D3927" t="s">
        <v>1306</v>
      </c>
      <c r="E3927">
        <v>504</v>
      </c>
      <c r="F3927" t="s">
        <v>22</v>
      </c>
      <c r="G3927">
        <v>0</v>
      </c>
      <c r="H3927">
        <v>0</v>
      </c>
      <c r="I3927">
        <v>0</v>
      </c>
      <c r="J3927">
        <v>0</v>
      </c>
      <c r="K3927">
        <v>0</v>
      </c>
      <c r="L3927">
        <v>0</v>
      </c>
      <c r="M3927">
        <v>0</v>
      </c>
      <c r="N3927">
        <v>0</v>
      </c>
      <c r="O3927">
        <v>0</v>
      </c>
      <c r="P3927">
        <v>0</v>
      </c>
      <c r="Q3927">
        <v>0</v>
      </c>
      <c r="R3927">
        <v>0</v>
      </c>
    </row>
    <row r="3928" spans="1:18" x14ac:dyDescent="0.25">
      <c r="A3928" t="s">
        <v>1304</v>
      </c>
      <c r="B3928" t="s">
        <v>1305</v>
      </c>
      <c r="C3928">
        <v>997</v>
      </c>
      <c r="D3928" t="s">
        <v>1306</v>
      </c>
      <c r="E3928">
        <v>504</v>
      </c>
      <c r="F3928" t="s">
        <v>23</v>
      </c>
      <c r="G3928">
        <v>0</v>
      </c>
      <c r="H3928">
        <v>0</v>
      </c>
      <c r="I3928">
        <v>0</v>
      </c>
      <c r="J3928">
        <v>0</v>
      </c>
      <c r="K3928">
        <v>0</v>
      </c>
      <c r="L3928">
        <v>0</v>
      </c>
      <c r="M3928">
        <v>0</v>
      </c>
      <c r="N3928">
        <v>0</v>
      </c>
      <c r="O3928">
        <v>0</v>
      </c>
      <c r="P3928">
        <v>0</v>
      </c>
      <c r="Q3928">
        <v>0</v>
      </c>
      <c r="R3928">
        <v>0</v>
      </c>
    </row>
    <row r="3929" spans="1:18" x14ac:dyDescent="0.25">
      <c r="A3929" t="s">
        <v>1304</v>
      </c>
      <c r="B3929" t="s">
        <v>1305</v>
      </c>
      <c r="C3929">
        <v>997</v>
      </c>
      <c r="D3929" t="s">
        <v>1306</v>
      </c>
      <c r="E3929">
        <v>504</v>
      </c>
      <c r="F3929" t="s">
        <v>24</v>
      </c>
      <c r="G3929">
        <v>0</v>
      </c>
      <c r="H3929">
        <v>0</v>
      </c>
      <c r="I3929">
        <v>0</v>
      </c>
      <c r="J3929">
        <v>0</v>
      </c>
      <c r="K3929">
        <v>0</v>
      </c>
      <c r="L3929">
        <v>0</v>
      </c>
      <c r="M3929">
        <v>0</v>
      </c>
      <c r="N3929">
        <v>0</v>
      </c>
      <c r="O3929">
        <v>0</v>
      </c>
      <c r="P3929">
        <v>0</v>
      </c>
      <c r="Q3929">
        <v>0</v>
      </c>
      <c r="R3929">
        <v>0</v>
      </c>
    </row>
    <row r="3930" spans="1:18" x14ac:dyDescent="0.25">
      <c r="A3930" t="s">
        <v>1304</v>
      </c>
      <c r="B3930" t="s">
        <v>1305</v>
      </c>
      <c r="C3930">
        <v>1003</v>
      </c>
      <c r="D3930" t="s">
        <v>1307</v>
      </c>
      <c r="E3930">
        <v>462</v>
      </c>
      <c r="F3930" t="s">
        <v>21</v>
      </c>
      <c r="G3930">
        <v>3</v>
      </c>
      <c r="H3930">
        <v>0</v>
      </c>
      <c r="I3930">
        <v>0</v>
      </c>
      <c r="J3930">
        <v>0</v>
      </c>
      <c r="K3930">
        <v>2</v>
      </c>
      <c r="L3930">
        <v>0</v>
      </c>
      <c r="M3930">
        <v>0</v>
      </c>
      <c r="N3930">
        <v>1</v>
      </c>
      <c r="O3930">
        <v>0</v>
      </c>
      <c r="P3930">
        <v>0</v>
      </c>
      <c r="Q3930">
        <v>3</v>
      </c>
      <c r="R3930">
        <v>0</v>
      </c>
    </row>
    <row r="3931" spans="1:18" x14ac:dyDescent="0.25">
      <c r="A3931" t="s">
        <v>1304</v>
      </c>
      <c r="B3931" t="s">
        <v>1305</v>
      </c>
      <c r="C3931">
        <v>1003</v>
      </c>
      <c r="D3931" t="s">
        <v>1307</v>
      </c>
      <c r="E3931">
        <v>462</v>
      </c>
      <c r="F3931" t="s">
        <v>22</v>
      </c>
      <c r="G3931">
        <v>11</v>
      </c>
      <c r="H3931">
        <v>0</v>
      </c>
      <c r="I3931">
        <v>0</v>
      </c>
      <c r="J3931">
        <v>3</v>
      </c>
      <c r="K3931">
        <v>1</v>
      </c>
      <c r="L3931">
        <v>0</v>
      </c>
      <c r="M3931">
        <v>2</v>
      </c>
      <c r="N3931">
        <v>5</v>
      </c>
      <c r="O3931">
        <v>4</v>
      </c>
      <c r="P3931">
        <v>0</v>
      </c>
      <c r="Q3931">
        <v>11</v>
      </c>
      <c r="R3931">
        <v>0</v>
      </c>
    </row>
    <row r="3932" spans="1:18" x14ac:dyDescent="0.25">
      <c r="A3932" t="s">
        <v>1304</v>
      </c>
      <c r="B3932" t="s">
        <v>1305</v>
      </c>
      <c r="C3932">
        <v>1003</v>
      </c>
      <c r="D3932" t="s">
        <v>1307</v>
      </c>
      <c r="E3932">
        <v>462</v>
      </c>
      <c r="F3932" t="s">
        <v>23</v>
      </c>
      <c r="G3932">
        <v>4</v>
      </c>
      <c r="H3932">
        <v>0</v>
      </c>
      <c r="I3932">
        <v>0</v>
      </c>
      <c r="J3932">
        <v>1</v>
      </c>
      <c r="K3932">
        <v>2</v>
      </c>
      <c r="L3932">
        <v>0</v>
      </c>
      <c r="M3932">
        <v>1</v>
      </c>
      <c r="N3932">
        <v>0</v>
      </c>
      <c r="O3932">
        <v>0</v>
      </c>
      <c r="P3932">
        <v>1</v>
      </c>
      <c r="Q3932">
        <v>4</v>
      </c>
      <c r="R3932">
        <v>0</v>
      </c>
    </row>
    <row r="3933" spans="1:18" x14ac:dyDescent="0.25">
      <c r="A3933" t="s">
        <v>1304</v>
      </c>
      <c r="B3933" t="s">
        <v>1305</v>
      </c>
      <c r="C3933">
        <v>1003</v>
      </c>
      <c r="D3933" t="s">
        <v>1307</v>
      </c>
      <c r="E3933">
        <v>462</v>
      </c>
      <c r="F3933" t="s">
        <v>24</v>
      </c>
      <c r="G3933">
        <v>0</v>
      </c>
      <c r="H3933">
        <v>0</v>
      </c>
      <c r="I3933">
        <v>0</v>
      </c>
      <c r="J3933">
        <v>0</v>
      </c>
      <c r="K3933">
        <v>0</v>
      </c>
      <c r="L3933">
        <v>0</v>
      </c>
      <c r="M3933">
        <v>0</v>
      </c>
      <c r="N3933">
        <v>0</v>
      </c>
      <c r="O3933">
        <v>0</v>
      </c>
      <c r="P3933">
        <v>0</v>
      </c>
      <c r="Q3933">
        <v>0</v>
      </c>
      <c r="R3933">
        <v>0</v>
      </c>
    </row>
    <row r="3934" spans="1:18" x14ac:dyDescent="0.25">
      <c r="A3934" t="s">
        <v>1304</v>
      </c>
      <c r="B3934" t="s">
        <v>1305</v>
      </c>
      <c r="C3934">
        <v>998</v>
      </c>
      <c r="D3934" t="s">
        <v>1308</v>
      </c>
      <c r="E3934">
        <v>383</v>
      </c>
      <c r="F3934" t="s">
        <v>21</v>
      </c>
      <c r="G3934">
        <v>0</v>
      </c>
      <c r="H3934">
        <v>0</v>
      </c>
      <c r="I3934">
        <v>0</v>
      </c>
      <c r="J3934">
        <v>0</v>
      </c>
      <c r="K3934">
        <v>0</v>
      </c>
      <c r="L3934">
        <v>0</v>
      </c>
      <c r="M3934">
        <v>0</v>
      </c>
      <c r="N3934">
        <v>0</v>
      </c>
      <c r="O3934">
        <v>0</v>
      </c>
      <c r="P3934">
        <v>0</v>
      </c>
      <c r="Q3934">
        <v>0</v>
      </c>
      <c r="R3934">
        <v>0</v>
      </c>
    </row>
    <row r="3935" spans="1:18" x14ac:dyDescent="0.25">
      <c r="A3935" t="s">
        <v>1304</v>
      </c>
      <c r="B3935" t="s">
        <v>1305</v>
      </c>
      <c r="C3935">
        <v>998</v>
      </c>
      <c r="D3935" t="s">
        <v>1308</v>
      </c>
      <c r="E3935">
        <v>383</v>
      </c>
      <c r="F3935" t="s">
        <v>22</v>
      </c>
      <c r="G3935">
        <v>0</v>
      </c>
      <c r="H3935">
        <v>0</v>
      </c>
      <c r="I3935">
        <v>0</v>
      </c>
      <c r="J3935">
        <v>0</v>
      </c>
      <c r="K3935">
        <v>0</v>
      </c>
      <c r="L3935">
        <v>0</v>
      </c>
      <c r="M3935">
        <v>0</v>
      </c>
      <c r="N3935">
        <v>0</v>
      </c>
      <c r="O3935">
        <v>0</v>
      </c>
      <c r="P3935">
        <v>0</v>
      </c>
      <c r="Q3935">
        <v>0</v>
      </c>
      <c r="R3935">
        <v>0</v>
      </c>
    </row>
    <row r="3936" spans="1:18" x14ac:dyDescent="0.25">
      <c r="A3936" t="s">
        <v>1304</v>
      </c>
      <c r="B3936" t="s">
        <v>1305</v>
      </c>
      <c r="C3936">
        <v>998</v>
      </c>
      <c r="D3936" t="s">
        <v>1308</v>
      </c>
      <c r="E3936">
        <v>383</v>
      </c>
      <c r="F3936" t="s">
        <v>23</v>
      </c>
      <c r="G3936">
        <v>0</v>
      </c>
      <c r="H3936">
        <v>0</v>
      </c>
      <c r="I3936">
        <v>0</v>
      </c>
      <c r="J3936">
        <v>0</v>
      </c>
      <c r="K3936">
        <v>0</v>
      </c>
      <c r="L3936">
        <v>0</v>
      </c>
      <c r="M3936">
        <v>0</v>
      </c>
      <c r="N3936">
        <v>0</v>
      </c>
      <c r="O3936">
        <v>0</v>
      </c>
      <c r="P3936">
        <v>0</v>
      </c>
      <c r="Q3936">
        <v>0</v>
      </c>
      <c r="R3936">
        <v>0</v>
      </c>
    </row>
    <row r="3937" spans="1:18" x14ac:dyDescent="0.25">
      <c r="A3937" t="s">
        <v>1304</v>
      </c>
      <c r="B3937" t="s">
        <v>1305</v>
      </c>
      <c r="C3937">
        <v>998</v>
      </c>
      <c r="D3937" t="s">
        <v>1308</v>
      </c>
      <c r="E3937">
        <v>383</v>
      </c>
      <c r="F3937" t="s">
        <v>24</v>
      </c>
      <c r="G3937">
        <v>0</v>
      </c>
      <c r="H3937">
        <v>0</v>
      </c>
      <c r="I3937">
        <v>0</v>
      </c>
      <c r="J3937">
        <v>0</v>
      </c>
      <c r="K3937">
        <v>0</v>
      </c>
      <c r="L3937">
        <v>0</v>
      </c>
      <c r="M3937">
        <v>0</v>
      </c>
      <c r="N3937">
        <v>0</v>
      </c>
      <c r="O3937">
        <v>0</v>
      </c>
      <c r="P3937">
        <v>0</v>
      </c>
      <c r="Q3937">
        <v>0</v>
      </c>
      <c r="R3937">
        <v>0</v>
      </c>
    </row>
    <row r="3938" spans="1:18" x14ac:dyDescent="0.25">
      <c r="A3938" t="s">
        <v>1304</v>
      </c>
      <c r="B3938" t="s">
        <v>1305</v>
      </c>
      <c r="C3938">
        <v>999</v>
      </c>
      <c r="D3938" t="s">
        <v>1309</v>
      </c>
      <c r="E3938">
        <v>523</v>
      </c>
      <c r="F3938" t="s">
        <v>21</v>
      </c>
      <c r="G3938">
        <v>0</v>
      </c>
      <c r="H3938">
        <v>0</v>
      </c>
      <c r="I3938">
        <v>0</v>
      </c>
      <c r="J3938">
        <v>0</v>
      </c>
      <c r="K3938">
        <v>0</v>
      </c>
      <c r="L3938">
        <v>0</v>
      </c>
      <c r="M3938">
        <v>0</v>
      </c>
      <c r="N3938">
        <v>0</v>
      </c>
      <c r="O3938">
        <v>0</v>
      </c>
      <c r="P3938">
        <v>0</v>
      </c>
      <c r="Q3938">
        <v>0</v>
      </c>
      <c r="R3938">
        <v>0</v>
      </c>
    </row>
    <row r="3939" spans="1:18" x14ac:dyDescent="0.25">
      <c r="A3939" t="s">
        <v>1304</v>
      </c>
      <c r="B3939" t="s">
        <v>1305</v>
      </c>
      <c r="C3939">
        <v>999</v>
      </c>
      <c r="D3939" t="s">
        <v>1309</v>
      </c>
      <c r="E3939">
        <v>523</v>
      </c>
      <c r="F3939" t="s">
        <v>22</v>
      </c>
      <c r="G3939">
        <v>0</v>
      </c>
      <c r="H3939">
        <v>0</v>
      </c>
      <c r="I3939">
        <v>0</v>
      </c>
      <c r="J3939">
        <v>0</v>
      </c>
      <c r="K3939">
        <v>0</v>
      </c>
      <c r="L3939">
        <v>0</v>
      </c>
      <c r="M3939">
        <v>0</v>
      </c>
      <c r="N3939">
        <v>0</v>
      </c>
      <c r="O3939">
        <v>0</v>
      </c>
      <c r="P3939">
        <v>0</v>
      </c>
      <c r="Q3939">
        <v>0</v>
      </c>
      <c r="R3939">
        <v>0</v>
      </c>
    </row>
    <row r="3940" spans="1:18" x14ac:dyDescent="0.25">
      <c r="A3940" t="s">
        <v>1304</v>
      </c>
      <c r="B3940" t="s">
        <v>1305</v>
      </c>
      <c r="C3940">
        <v>999</v>
      </c>
      <c r="D3940" t="s">
        <v>1309</v>
      </c>
      <c r="E3940">
        <v>523</v>
      </c>
      <c r="F3940" t="s">
        <v>23</v>
      </c>
      <c r="G3940">
        <v>0</v>
      </c>
      <c r="H3940">
        <v>0</v>
      </c>
      <c r="I3940">
        <v>0</v>
      </c>
      <c r="J3940">
        <v>0</v>
      </c>
      <c r="K3940">
        <v>0</v>
      </c>
      <c r="L3940">
        <v>0</v>
      </c>
      <c r="M3940">
        <v>0</v>
      </c>
      <c r="N3940">
        <v>0</v>
      </c>
      <c r="O3940">
        <v>0</v>
      </c>
      <c r="P3940">
        <v>0</v>
      </c>
      <c r="Q3940">
        <v>0</v>
      </c>
      <c r="R3940">
        <v>0</v>
      </c>
    </row>
    <row r="3941" spans="1:18" x14ac:dyDescent="0.25">
      <c r="A3941" t="s">
        <v>1304</v>
      </c>
      <c r="B3941" t="s">
        <v>1305</v>
      </c>
      <c r="C3941">
        <v>999</v>
      </c>
      <c r="D3941" t="s">
        <v>1309</v>
      </c>
      <c r="E3941">
        <v>523</v>
      </c>
      <c r="F3941" t="s">
        <v>24</v>
      </c>
      <c r="G3941">
        <v>0</v>
      </c>
      <c r="H3941">
        <v>0</v>
      </c>
      <c r="I3941">
        <v>0</v>
      </c>
      <c r="J3941">
        <v>0</v>
      </c>
      <c r="K3941">
        <v>0</v>
      </c>
      <c r="L3941">
        <v>0</v>
      </c>
      <c r="M3941">
        <v>0</v>
      </c>
      <c r="N3941">
        <v>0</v>
      </c>
      <c r="O3941">
        <v>0</v>
      </c>
      <c r="P3941">
        <v>0</v>
      </c>
      <c r="Q3941">
        <v>0</v>
      </c>
      <c r="R3941">
        <v>0</v>
      </c>
    </row>
    <row r="3942" spans="1:18" x14ac:dyDescent="0.25">
      <c r="A3942" t="s">
        <v>1304</v>
      </c>
      <c r="B3942" t="s">
        <v>1305</v>
      </c>
      <c r="C3942">
        <v>1000</v>
      </c>
      <c r="D3942" t="s">
        <v>1310</v>
      </c>
      <c r="E3942">
        <v>480</v>
      </c>
      <c r="F3942" t="s">
        <v>21</v>
      </c>
      <c r="G3942">
        <v>0</v>
      </c>
      <c r="H3942">
        <v>0</v>
      </c>
      <c r="I3942">
        <v>0</v>
      </c>
      <c r="J3942">
        <v>0</v>
      </c>
      <c r="K3942">
        <v>0</v>
      </c>
      <c r="L3942">
        <v>0</v>
      </c>
      <c r="M3942">
        <v>0</v>
      </c>
      <c r="N3942">
        <v>0</v>
      </c>
      <c r="O3942">
        <v>0</v>
      </c>
      <c r="P3942">
        <v>0</v>
      </c>
      <c r="Q3942">
        <v>0</v>
      </c>
      <c r="R3942">
        <v>0</v>
      </c>
    </row>
    <row r="3943" spans="1:18" x14ac:dyDescent="0.25">
      <c r="A3943" t="s">
        <v>1304</v>
      </c>
      <c r="B3943" t="s">
        <v>1305</v>
      </c>
      <c r="C3943">
        <v>1000</v>
      </c>
      <c r="D3943" t="s">
        <v>1310</v>
      </c>
      <c r="E3943">
        <v>480</v>
      </c>
      <c r="F3943" t="s">
        <v>22</v>
      </c>
      <c r="G3943">
        <v>0</v>
      </c>
      <c r="H3943">
        <v>0</v>
      </c>
      <c r="I3943">
        <v>0</v>
      </c>
      <c r="J3943">
        <v>0</v>
      </c>
      <c r="K3943">
        <v>0</v>
      </c>
      <c r="L3943">
        <v>0</v>
      </c>
      <c r="M3943">
        <v>0</v>
      </c>
      <c r="N3943">
        <v>0</v>
      </c>
      <c r="O3943">
        <v>0</v>
      </c>
      <c r="P3943">
        <v>0</v>
      </c>
      <c r="Q3943">
        <v>0</v>
      </c>
      <c r="R3943">
        <v>0</v>
      </c>
    </row>
    <row r="3944" spans="1:18" x14ac:dyDescent="0.25">
      <c r="A3944" t="s">
        <v>1304</v>
      </c>
      <c r="B3944" t="s">
        <v>1305</v>
      </c>
      <c r="C3944">
        <v>1000</v>
      </c>
      <c r="D3944" t="s">
        <v>1310</v>
      </c>
      <c r="E3944">
        <v>480</v>
      </c>
      <c r="F3944" t="s">
        <v>23</v>
      </c>
      <c r="G3944">
        <v>0</v>
      </c>
      <c r="H3944">
        <v>0</v>
      </c>
      <c r="I3944">
        <v>0</v>
      </c>
      <c r="J3944">
        <v>0</v>
      </c>
      <c r="K3944">
        <v>0</v>
      </c>
      <c r="L3944">
        <v>0</v>
      </c>
      <c r="M3944">
        <v>0</v>
      </c>
      <c r="N3944">
        <v>0</v>
      </c>
      <c r="O3944">
        <v>0</v>
      </c>
      <c r="P3944">
        <v>0</v>
      </c>
      <c r="Q3944">
        <v>0</v>
      </c>
      <c r="R3944">
        <v>0</v>
      </c>
    </row>
    <row r="3945" spans="1:18" x14ac:dyDescent="0.25">
      <c r="A3945" t="s">
        <v>1304</v>
      </c>
      <c r="B3945" t="s">
        <v>1305</v>
      </c>
      <c r="C3945">
        <v>1000</v>
      </c>
      <c r="D3945" t="s">
        <v>1310</v>
      </c>
      <c r="E3945">
        <v>480</v>
      </c>
      <c r="F3945" t="s">
        <v>24</v>
      </c>
      <c r="G3945">
        <v>0</v>
      </c>
      <c r="H3945">
        <v>0</v>
      </c>
      <c r="I3945">
        <v>0</v>
      </c>
      <c r="J3945">
        <v>0</v>
      </c>
      <c r="K3945">
        <v>0</v>
      </c>
      <c r="L3945">
        <v>0</v>
      </c>
      <c r="M3945">
        <v>0</v>
      </c>
      <c r="N3945">
        <v>0</v>
      </c>
      <c r="O3945">
        <v>0</v>
      </c>
      <c r="P3945">
        <v>0</v>
      </c>
      <c r="Q3945">
        <v>0</v>
      </c>
      <c r="R3945">
        <v>0</v>
      </c>
    </row>
    <row r="3946" spans="1:18" x14ac:dyDescent="0.25">
      <c r="A3946" t="s">
        <v>1304</v>
      </c>
      <c r="B3946" t="s">
        <v>1305</v>
      </c>
      <c r="C3946">
        <v>1007</v>
      </c>
      <c r="D3946" t="s">
        <v>1311</v>
      </c>
      <c r="E3946">
        <v>739</v>
      </c>
      <c r="F3946" t="s">
        <v>21</v>
      </c>
      <c r="G3946">
        <v>16</v>
      </c>
      <c r="H3946">
        <v>0</v>
      </c>
      <c r="I3946">
        <v>1</v>
      </c>
      <c r="J3946">
        <v>4</v>
      </c>
      <c r="K3946">
        <v>5</v>
      </c>
      <c r="L3946">
        <v>0</v>
      </c>
      <c r="M3946">
        <v>1</v>
      </c>
      <c r="N3946">
        <v>5</v>
      </c>
      <c r="O3946">
        <v>4</v>
      </c>
      <c r="P3946">
        <v>3</v>
      </c>
      <c r="Q3946">
        <v>6</v>
      </c>
      <c r="R3946">
        <v>10</v>
      </c>
    </row>
    <row r="3947" spans="1:18" x14ac:dyDescent="0.25">
      <c r="A3947" t="s">
        <v>1304</v>
      </c>
      <c r="B3947" t="s">
        <v>1305</v>
      </c>
      <c r="C3947">
        <v>1007</v>
      </c>
      <c r="D3947" t="s">
        <v>1311</v>
      </c>
      <c r="E3947">
        <v>739</v>
      </c>
      <c r="F3947" t="s">
        <v>22</v>
      </c>
      <c r="G3947">
        <v>27</v>
      </c>
      <c r="H3947">
        <v>0</v>
      </c>
      <c r="I3947">
        <v>0</v>
      </c>
      <c r="J3947">
        <v>16</v>
      </c>
      <c r="K3947">
        <v>1</v>
      </c>
      <c r="L3947">
        <v>1</v>
      </c>
      <c r="M3947">
        <v>2</v>
      </c>
      <c r="N3947">
        <v>7</v>
      </c>
      <c r="O3947">
        <v>10</v>
      </c>
      <c r="P3947">
        <v>3</v>
      </c>
      <c r="Q3947">
        <v>15</v>
      </c>
      <c r="R3947">
        <v>12</v>
      </c>
    </row>
    <row r="3948" spans="1:18" x14ac:dyDescent="0.25">
      <c r="A3948" t="s">
        <v>1304</v>
      </c>
      <c r="B3948" t="s">
        <v>1305</v>
      </c>
      <c r="C3948">
        <v>1007</v>
      </c>
      <c r="D3948" t="s">
        <v>1311</v>
      </c>
      <c r="E3948">
        <v>739</v>
      </c>
      <c r="F3948" t="s">
        <v>23</v>
      </c>
      <c r="G3948">
        <v>3</v>
      </c>
      <c r="H3948">
        <v>0</v>
      </c>
      <c r="I3948">
        <v>0</v>
      </c>
      <c r="J3948">
        <v>2</v>
      </c>
      <c r="K3948">
        <v>0</v>
      </c>
      <c r="L3948">
        <v>0</v>
      </c>
      <c r="M3948">
        <v>1</v>
      </c>
      <c r="N3948">
        <v>0</v>
      </c>
      <c r="O3948">
        <v>1</v>
      </c>
      <c r="P3948">
        <v>0</v>
      </c>
      <c r="Q3948">
        <v>2</v>
      </c>
      <c r="R3948">
        <v>1</v>
      </c>
    </row>
    <row r="3949" spans="1:18" x14ac:dyDescent="0.25">
      <c r="A3949" t="s">
        <v>1304</v>
      </c>
      <c r="B3949" t="s">
        <v>1305</v>
      </c>
      <c r="C3949">
        <v>1007</v>
      </c>
      <c r="D3949" t="s">
        <v>1311</v>
      </c>
      <c r="E3949">
        <v>739</v>
      </c>
      <c r="F3949" t="s">
        <v>24</v>
      </c>
      <c r="G3949">
        <v>0</v>
      </c>
      <c r="H3949">
        <v>0</v>
      </c>
      <c r="I3949">
        <v>0</v>
      </c>
      <c r="J3949">
        <v>0</v>
      </c>
      <c r="K3949">
        <v>0</v>
      </c>
      <c r="L3949">
        <v>0</v>
      </c>
      <c r="M3949">
        <v>0</v>
      </c>
      <c r="N3949">
        <v>0</v>
      </c>
      <c r="O3949">
        <v>0</v>
      </c>
      <c r="P3949">
        <v>0</v>
      </c>
      <c r="Q3949">
        <v>0</v>
      </c>
      <c r="R3949">
        <v>0</v>
      </c>
    </row>
    <row r="3950" spans="1:18" x14ac:dyDescent="0.25">
      <c r="A3950" t="s">
        <v>1304</v>
      </c>
      <c r="B3950" t="s">
        <v>1305</v>
      </c>
      <c r="C3950">
        <v>1001</v>
      </c>
      <c r="D3950" t="s">
        <v>1312</v>
      </c>
      <c r="E3950">
        <v>427</v>
      </c>
      <c r="F3950" t="s">
        <v>21</v>
      </c>
      <c r="G3950">
        <v>0</v>
      </c>
      <c r="H3950">
        <v>0</v>
      </c>
      <c r="I3950">
        <v>0</v>
      </c>
      <c r="J3950">
        <v>0</v>
      </c>
      <c r="K3950">
        <v>0</v>
      </c>
      <c r="L3950">
        <v>0</v>
      </c>
      <c r="M3950">
        <v>0</v>
      </c>
      <c r="N3950">
        <v>0</v>
      </c>
      <c r="O3950">
        <v>0</v>
      </c>
      <c r="P3950">
        <v>0</v>
      </c>
      <c r="Q3950">
        <v>0</v>
      </c>
      <c r="R3950">
        <v>0</v>
      </c>
    </row>
    <row r="3951" spans="1:18" x14ac:dyDescent="0.25">
      <c r="A3951" t="s">
        <v>1304</v>
      </c>
      <c r="B3951" t="s">
        <v>1305</v>
      </c>
      <c r="C3951">
        <v>1001</v>
      </c>
      <c r="D3951" t="s">
        <v>1312</v>
      </c>
      <c r="E3951">
        <v>427</v>
      </c>
      <c r="F3951" t="s">
        <v>22</v>
      </c>
      <c r="G3951">
        <v>0</v>
      </c>
      <c r="H3951">
        <v>0</v>
      </c>
      <c r="I3951">
        <v>0</v>
      </c>
      <c r="J3951">
        <v>0</v>
      </c>
      <c r="K3951">
        <v>0</v>
      </c>
      <c r="L3951">
        <v>0</v>
      </c>
      <c r="M3951">
        <v>0</v>
      </c>
      <c r="N3951">
        <v>0</v>
      </c>
      <c r="O3951">
        <v>0</v>
      </c>
      <c r="P3951">
        <v>0</v>
      </c>
      <c r="Q3951">
        <v>0</v>
      </c>
      <c r="R3951">
        <v>0</v>
      </c>
    </row>
    <row r="3952" spans="1:18" x14ac:dyDescent="0.25">
      <c r="A3952" t="s">
        <v>1304</v>
      </c>
      <c r="B3952" t="s">
        <v>1305</v>
      </c>
      <c r="C3952">
        <v>1001</v>
      </c>
      <c r="D3952" t="s">
        <v>1312</v>
      </c>
      <c r="E3952">
        <v>427</v>
      </c>
      <c r="F3952" t="s">
        <v>23</v>
      </c>
      <c r="G3952">
        <v>0</v>
      </c>
      <c r="H3952">
        <v>0</v>
      </c>
      <c r="I3952">
        <v>0</v>
      </c>
      <c r="J3952">
        <v>0</v>
      </c>
      <c r="K3952">
        <v>0</v>
      </c>
      <c r="L3952">
        <v>0</v>
      </c>
      <c r="M3952">
        <v>0</v>
      </c>
      <c r="N3952">
        <v>0</v>
      </c>
      <c r="O3952">
        <v>0</v>
      </c>
      <c r="P3952">
        <v>0</v>
      </c>
      <c r="Q3952">
        <v>0</v>
      </c>
      <c r="R3952">
        <v>0</v>
      </c>
    </row>
    <row r="3953" spans="1:18" x14ac:dyDescent="0.25">
      <c r="A3953" t="s">
        <v>1304</v>
      </c>
      <c r="B3953" t="s">
        <v>1305</v>
      </c>
      <c r="C3953">
        <v>1001</v>
      </c>
      <c r="D3953" t="s">
        <v>1312</v>
      </c>
      <c r="E3953">
        <v>427</v>
      </c>
      <c r="F3953" t="s">
        <v>24</v>
      </c>
      <c r="G3953">
        <v>0</v>
      </c>
      <c r="H3953">
        <v>0</v>
      </c>
      <c r="I3953">
        <v>0</v>
      </c>
      <c r="J3953">
        <v>0</v>
      </c>
      <c r="K3953">
        <v>0</v>
      </c>
      <c r="L3953">
        <v>0</v>
      </c>
      <c r="M3953">
        <v>0</v>
      </c>
      <c r="N3953">
        <v>0</v>
      </c>
      <c r="O3953">
        <v>0</v>
      </c>
      <c r="P3953">
        <v>0</v>
      </c>
      <c r="Q3953">
        <v>0</v>
      </c>
      <c r="R3953">
        <v>0</v>
      </c>
    </row>
    <row r="3954" spans="1:18" x14ac:dyDescent="0.25">
      <c r="A3954" t="s">
        <v>1304</v>
      </c>
      <c r="B3954" t="s">
        <v>1305</v>
      </c>
      <c r="C3954">
        <v>1434</v>
      </c>
      <c r="D3954" t="s">
        <v>1313</v>
      </c>
      <c r="E3954">
        <v>534</v>
      </c>
      <c r="F3954" t="s">
        <v>21</v>
      </c>
      <c r="G3954">
        <v>2</v>
      </c>
      <c r="H3954">
        <v>0</v>
      </c>
      <c r="I3954">
        <v>0</v>
      </c>
      <c r="J3954">
        <v>0</v>
      </c>
      <c r="K3954">
        <v>0</v>
      </c>
      <c r="L3954">
        <v>0</v>
      </c>
      <c r="M3954">
        <v>0</v>
      </c>
      <c r="N3954">
        <v>1</v>
      </c>
      <c r="O3954">
        <v>1</v>
      </c>
      <c r="P3954">
        <v>0</v>
      </c>
      <c r="Q3954">
        <v>0</v>
      </c>
      <c r="R3954">
        <v>1</v>
      </c>
    </row>
    <row r="3955" spans="1:18" x14ac:dyDescent="0.25">
      <c r="A3955" t="s">
        <v>1304</v>
      </c>
      <c r="B3955" t="s">
        <v>1305</v>
      </c>
      <c r="C3955">
        <v>1434</v>
      </c>
      <c r="D3955" t="s">
        <v>1313</v>
      </c>
      <c r="E3955">
        <v>534</v>
      </c>
      <c r="F3955" t="s">
        <v>22</v>
      </c>
      <c r="G3955">
        <v>6</v>
      </c>
      <c r="H3955">
        <v>0</v>
      </c>
      <c r="I3955">
        <v>0</v>
      </c>
      <c r="J3955">
        <v>0</v>
      </c>
      <c r="K3955">
        <v>2</v>
      </c>
      <c r="L3955">
        <v>0</v>
      </c>
      <c r="M3955">
        <v>0</v>
      </c>
      <c r="N3955">
        <v>2</v>
      </c>
      <c r="O3955">
        <v>5</v>
      </c>
      <c r="P3955">
        <v>0</v>
      </c>
      <c r="Q3955">
        <v>4</v>
      </c>
      <c r="R3955">
        <v>0</v>
      </c>
    </row>
    <row r="3956" spans="1:18" x14ac:dyDescent="0.25">
      <c r="A3956" t="s">
        <v>1304</v>
      </c>
      <c r="B3956" t="s">
        <v>1305</v>
      </c>
      <c r="C3956">
        <v>1434</v>
      </c>
      <c r="D3956" t="s">
        <v>1313</v>
      </c>
      <c r="E3956">
        <v>534</v>
      </c>
      <c r="F3956" t="s">
        <v>23</v>
      </c>
      <c r="G3956">
        <v>0</v>
      </c>
      <c r="H3956">
        <v>0</v>
      </c>
      <c r="I3956">
        <v>0</v>
      </c>
      <c r="J3956">
        <v>0</v>
      </c>
      <c r="K3956">
        <v>0</v>
      </c>
      <c r="L3956">
        <v>0</v>
      </c>
      <c r="M3956">
        <v>0</v>
      </c>
      <c r="N3956">
        <v>0</v>
      </c>
      <c r="O3956">
        <v>0</v>
      </c>
      <c r="P3956">
        <v>0</v>
      </c>
      <c r="Q3956">
        <v>0</v>
      </c>
      <c r="R3956">
        <v>0</v>
      </c>
    </row>
    <row r="3957" spans="1:18" x14ac:dyDescent="0.25">
      <c r="A3957" t="s">
        <v>1304</v>
      </c>
      <c r="B3957" t="s">
        <v>1305</v>
      </c>
      <c r="C3957">
        <v>1434</v>
      </c>
      <c r="D3957" t="s">
        <v>1313</v>
      </c>
      <c r="E3957">
        <v>534</v>
      </c>
      <c r="F3957" t="s">
        <v>24</v>
      </c>
      <c r="G3957">
        <v>0</v>
      </c>
      <c r="H3957">
        <v>0</v>
      </c>
      <c r="I3957">
        <v>0</v>
      </c>
      <c r="J3957">
        <v>0</v>
      </c>
      <c r="K3957">
        <v>0</v>
      </c>
      <c r="L3957">
        <v>0</v>
      </c>
      <c r="M3957">
        <v>0</v>
      </c>
      <c r="N3957">
        <v>0</v>
      </c>
      <c r="O3957">
        <v>0</v>
      </c>
      <c r="P3957">
        <v>0</v>
      </c>
      <c r="Q3957">
        <v>0</v>
      </c>
      <c r="R3957">
        <v>0</v>
      </c>
    </row>
    <row r="3958" spans="1:18" x14ac:dyDescent="0.25">
      <c r="A3958" t="s">
        <v>1304</v>
      </c>
      <c r="B3958" t="s">
        <v>1305</v>
      </c>
      <c r="C3958">
        <v>1540</v>
      </c>
      <c r="D3958" t="s">
        <v>1314</v>
      </c>
      <c r="E3958">
        <v>203</v>
      </c>
      <c r="F3958" t="s">
        <v>21</v>
      </c>
      <c r="G3958">
        <v>0</v>
      </c>
      <c r="H3958">
        <v>0</v>
      </c>
      <c r="I3958">
        <v>0</v>
      </c>
      <c r="J3958">
        <v>0</v>
      </c>
      <c r="K3958">
        <v>0</v>
      </c>
      <c r="L3958">
        <v>0</v>
      </c>
      <c r="M3958">
        <v>0</v>
      </c>
      <c r="N3958">
        <v>0</v>
      </c>
      <c r="O3958">
        <v>0</v>
      </c>
      <c r="P3958">
        <v>0</v>
      </c>
      <c r="Q3958">
        <v>0</v>
      </c>
      <c r="R3958">
        <v>0</v>
      </c>
    </row>
    <row r="3959" spans="1:18" x14ac:dyDescent="0.25">
      <c r="A3959" t="s">
        <v>1304</v>
      </c>
      <c r="B3959" t="s">
        <v>1305</v>
      </c>
      <c r="C3959">
        <v>1540</v>
      </c>
      <c r="D3959" t="s">
        <v>1314</v>
      </c>
      <c r="E3959">
        <v>203</v>
      </c>
      <c r="F3959" t="s">
        <v>22</v>
      </c>
      <c r="G3959">
        <v>0</v>
      </c>
      <c r="H3959">
        <v>0</v>
      </c>
      <c r="I3959">
        <v>0</v>
      </c>
      <c r="J3959">
        <v>0</v>
      </c>
      <c r="K3959">
        <v>0</v>
      </c>
      <c r="L3959">
        <v>0</v>
      </c>
      <c r="M3959">
        <v>0</v>
      </c>
      <c r="N3959">
        <v>0</v>
      </c>
      <c r="O3959">
        <v>0</v>
      </c>
      <c r="P3959">
        <v>0</v>
      </c>
      <c r="Q3959">
        <v>0</v>
      </c>
      <c r="R3959">
        <v>0</v>
      </c>
    </row>
    <row r="3960" spans="1:18" x14ac:dyDescent="0.25">
      <c r="A3960" t="s">
        <v>1304</v>
      </c>
      <c r="B3960" t="s">
        <v>1305</v>
      </c>
      <c r="C3960">
        <v>1540</v>
      </c>
      <c r="D3960" t="s">
        <v>1314</v>
      </c>
      <c r="E3960">
        <v>203</v>
      </c>
      <c r="F3960" t="s">
        <v>23</v>
      </c>
      <c r="G3960">
        <v>0</v>
      </c>
      <c r="H3960">
        <v>0</v>
      </c>
      <c r="I3960">
        <v>0</v>
      </c>
      <c r="J3960">
        <v>0</v>
      </c>
      <c r="K3960">
        <v>0</v>
      </c>
      <c r="L3960">
        <v>0</v>
      </c>
      <c r="M3960">
        <v>0</v>
      </c>
      <c r="N3960">
        <v>0</v>
      </c>
      <c r="O3960">
        <v>0</v>
      </c>
      <c r="P3960">
        <v>0</v>
      </c>
      <c r="Q3960">
        <v>0</v>
      </c>
      <c r="R3960">
        <v>0</v>
      </c>
    </row>
    <row r="3961" spans="1:18" x14ac:dyDescent="0.25">
      <c r="A3961" t="s">
        <v>1304</v>
      </c>
      <c r="B3961" t="s">
        <v>1305</v>
      </c>
      <c r="C3961">
        <v>1540</v>
      </c>
      <c r="D3961" t="s">
        <v>1314</v>
      </c>
      <c r="E3961">
        <v>203</v>
      </c>
      <c r="F3961" t="s">
        <v>24</v>
      </c>
      <c r="G3961">
        <v>0</v>
      </c>
      <c r="H3961">
        <v>0</v>
      </c>
      <c r="I3961">
        <v>0</v>
      </c>
      <c r="J3961">
        <v>0</v>
      </c>
      <c r="K3961">
        <v>0</v>
      </c>
      <c r="L3961">
        <v>0</v>
      </c>
      <c r="M3961">
        <v>0</v>
      </c>
      <c r="N3961">
        <v>0</v>
      </c>
      <c r="O3961">
        <v>0</v>
      </c>
      <c r="P3961">
        <v>0</v>
      </c>
      <c r="Q3961">
        <v>0</v>
      </c>
      <c r="R3961">
        <v>0</v>
      </c>
    </row>
    <row r="3962" spans="1:18" x14ac:dyDescent="0.25">
      <c r="A3962" t="s">
        <v>1304</v>
      </c>
      <c r="B3962" t="s">
        <v>1305</v>
      </c>
      <c r="C3962">
        <v>1009</v>
      </c>
      <c r="D3962" t="s">
        <v>1315</v>
      </c>
      <c r="E3962">
        <v>2700</v>
      </c>
      <c r="F3962" t="s">
        <v>21</v>
      </c>
      <c r="G3962">
        <v>15</v>
      </c>
      <c r="H3962">
        <v>0</v>
      </c>
      <c r="I3962">
        <v>2</v>
      </c>
      <c r="J3962">
        <v>0</v>
      </c>
      <c r="K3962">
        <v>7</v>
      </c>
      <c r="L3962">
        <v>0</v>
      </c>
      <c r="M3962">
        <v>0</v>
      </c>
      <c r="N3962">
        <v>6</v>
      </c>
      <c r="O3962">
        <v>1</v>
      </c>
      <c r="P3962">
        <v>5</v>
      </c>
      <c r="Q3962">
        <v>7</v>
      </c>
      <c r="R3962">
        <v>8</v>
      </c>
    </row>
    <row r="3963" spans="1:18" x14ac:dyDescent="0.25">
      <c r="A3963" t="s">
        <v>1304</v>
      </c>
      <c r="B3963" t="s">
        <v>1305</v>
      </c>
      <c r="C3963">
        <v>1009</v>
      </c>
      <c r="D3963" t="s">
        <v>1315</v>
      </c>
      <c r="E3963">
        <v>2700</v>
      </c>
      <c r="F3963" t="s">
        <v>22</v>
      </c>
      <c r="G3963">
        <v>0</v>
      </c>
      <c r="H3963">
        <v>0</v>
      </c>
      <c r="I3963">
        <v>0</v>
      </c>
      <c r="J3963">
        <v>0</v>
      </c>
      <c r="K3963">
        <v>0</v>
      </c>
      <c r="L3963">
        <v>0</v>
      </c>
      <c r="M3963">
        <v>0</v>
      </c>
      <c r="N3963">
        <v>0</v>
      </c>
      <c r="O3963">
        <v>0</v>
      </c>
      <c r="P3963">
        <v>0</v>
      </c>
      <c r="Q3963">
        <v>0</v>
      </c>
      <c r="R3963">
        <v>0</v>
      </c>
    </row>
    <row r="3964" spans="1:18" x14ac:dyDescent="0.25">
      <c r="A3964" t="s">
        <v>1304</v>
      </c>
      <c r="B3964" t="s">
        <v>1305</v>
      </c>
      <c r="C3964">
        <v>1009</v>
      </c>
      <c r="D3964" t="s">
        <v>1315</v>
      </c>
      <c r="E3964">
        <v>2700</v>
      </c>
      <c r="F3964" t="s">
        <v>23</v>
      </c>
      <c r="G3964">
        <v>0</v>
      </c>
      <c r="H3964">
        <v>0</v>
      </c>
      <c r="I3964">
        <v>0</v>
      </c>
      <c r="J3964">
        <v>0</v>
      </c>
      <c r="K3964">
        <v>0</v>
      </c>
      <c r="L3964">
        <v>0</v>
      </c>
      <c r="M3964">
        <v>0</v>
      </c>
      <c r="N3964">
        <v>0</v>
      </c>
      <c r="O3964">
        <v>0</v>
      </c>
      <c r="P3964">
        <v>0</v>
      </c>
      <c r="Q3964">
        <v>0</v>
      </c>
      <c r="R3964">
        <v>0</v>
      </c>
    </row>
    <row r="3965" spans="1:18" x14ac:dyDescent="0.25">
      <c r="A3965" t="s">
        <v>1304</v>
      </c>
      <c r="B3965" t="s">
        <v>1305</v>
      </c>
      <c r="C3965">
        <v>1009</v>
      </c>
      <c r="D3965" t="s">
        <v>1315</v>
      </c>
      <c r="E3965">
        <v>2700</v>
      </c>
      <c r="F3965" t="s">
        <v>24</v>
      </c>
      <c r="G3965">
        <v>0</v>
      </c>
      <c r="H3965">
        <v>0</v>
      </c>
      <c r="I3965">
        <v>0</v>
      </c>
      <c r="J3965">
        <v>0</v>
      </c>
      <c r="K3965">
        <v>0</v>
      </c>
      <c r="L3965">
        <v>0</v>
      </c>
      <c r="M3965">
        <v>0</v>
      </c>
      <c r="N3965">
        <v>0</v>
      </c>
      <c r="O3965">
        <v>0</v>
      </c>
      <c r="P3965">
        <v>0</v>
      </c>
      <c r="Q3965">
        <v>0</v>
      </c>
      <c r="R3965">
        <v>0</v>
      </c>
    </row>
    <row r="3966" spans="1:18" x14ac:dyDescent="0.25">
      <c r="A3966" t="s">
        <v>1304</v>
      </c>
      <c r="B3966" t="s">
        <v>1305</v>
      </c>
      <c r="C3966">
        <v>1471</v>
      </c>
      <c r="D3966" t="s">
        <v>1316</v>
      </c>
      <c r="E3966">
        <v>200</v>
      </c>
      <c r="F3966" t="s">
        <v>21</v>
      </c>
      <c r="G3966">
        <v>0</v>
      </c>
      <c r="H3966">
        <v>0</v>
      </c>
      <c r="I3966">
        <v>0</v>
      </c>
      <c r="J3966">
        <v>0</v>
      </c>
      <c r="K3966">
        <v>0</v>
      </c>
      <c r="L3966">
        <v>0</v>
      </c>
      <c r="M3966">
        <v>0</v>
      </c>
      <c r="N3966">
        <v>0</v>
      </c>
      <c r="O3966">
        <v>0</v>
      </c>
      <c r="P3966">
        <v>0</v>
      </c>
      <c r="Q3966">
        <v>0</v>
      </c>
      <c r="R3966">
        <v>0</v>
      </c>
    </row>
    <row r="3967" spans="1:18" x14ac:dyDescent="0.25">
      <c r="A3967" t="s">
        <v>1304</v>
      </c>
      <c r="B3967" t="s">
        <v>1305</v>
      </c>
      <c r="C3967">
        <v>1471</v>
      </c>
      <c r="D3967" t="s">
        <v>1316</v>
      </c>
      <c r="E3967">
        <v>200</v>
      </c>
      <c r="F3967" t="s">
        <v>22</v>
      </c>
      <c r="G3967">
        <v>2</v>
      </c>
      <c r="H3967">
        <v>0</v>
      </c>
      <c r="I3967">
        <v>0</v>
      </c>
      <c r="J3967">
        <v>0</v>
      </c>
      <c r="K3967">
        <v>0</v>
      </c>
      <c r="L3967">
        <v>0</v>
      </c>
      <c r="M3967">
        <v>1</v>
      </c>
      <c r="N3967">
        <v>1</v>
      </c>
      <c r="O3967">
        <v>1</v>
      </c>
      <c r="P3967">
        <v>0</v>
      </c>
      <c r="Q3967">
        <v>2</v>
      </c>
      <c r="R3967">
        <v>0</v>
      </c>
    </row>
    <row r="3968" spans="1:18" x14ac:dyDescent="0.25">
      <c r="A3968" t="s">
        <v>1304</v>
      </c>
      <c r="B3968" t="s">
        <v>1305</v>
      </c>
      <c r="C3968">
        <v>1471</v>
      </c>
      <c r="D3968" t="s">
        <v>1316</v>
      </c>
      <c r="E3968">
        <v>200</v>
      </c>
      <c r="F3968" t="s">
        <v>23</v>
      </c>
      <c r="G3968">
        <v>0</v>
      </c>
      <c r="H3968">
        <v>0</v>
      </c>
      <c r="I3968">
        <v>0</v>
      </c>
      <c r="J3968">
        <v>0</v>
      </c>
      <c r="K3968">
        <v>0</v>
      </c>
      <c r="L3968">
        <v>0</v>
      </c>
      <c r="M3968">
        <v>0</v>
      </c>
      <c r="N3968">
        <v>0</v>
      </c>
      <c r="O3968">
        <v>0</v>
      </c>
      <c r="P3968">
        <v>0</v>
      </c>
      <c r="Q3968">
        <v>0</v>
      </c>
      <c r="R3968">
        <v>0</v>
      </c>
    </row>
    <row r="3969" spans="1:18" x14ac:dyDescent="0.25">
      <c r="A3969" t="s">
        <v>1304</v>
      </c>
      <c r="B3969" t="s">
        <v>1305</v>
      </c>
      <c r="C3969">
        <v>1471</v>
      </c>
      <c r="D3969" t="s">
        <v>1316</v>
      </c>
      <c r="E3969">
        <v>200</v>
      </c>
      <c r="F3969" t="s">
        <v>24</v>
      </c>
      <c r="G3969">
        <v>0</v>
      </c>
      <c r="H3969">
        <v>0</v>
      </c>
      <c r="I3969">
        <v>0</v>
      </c>
      <c r="J3969">
        <v>0</v>
      </c>
      <c r="K3969">
        <v>0</v>
      </c>
      <c r="L3969">
        <v>0</v>
      </c>
      <c r="M3969">
        <v>0</v>
      </c>
      <c r="N3969">
        <v>0</v>
      </c>
      <c r="O3969">
        <v>0</v>
      </c>
      <c r="P3969">
        <v>0</v>
      </c>
      <c r="Q3969">
        <v>0</v>
      </c>
      <c r="R3969">
        <v>0</v>
      </c>
    </row>
    <row r="3970" spans="1:18" x14ac:dyDescent="0.25">
      <c r="A3970" t="s">
        <v>1304</v>
      </c>
      <c r="B3970" t="s">
        <v>1305</v>
      </c>
      <c r="C3970">
        <v>1010</v>
      </c>
      <c r="D3970" t="s">
        <v>1317</v>
      </c>
      <c r="E3970">
        <v>917</v>
      </c>
      <c r="F3970" t="s">
        <v>21</v>
      </c>
      <c r="G3970">
        <v>95</v>
      </c>
      <c r="H3970">
        <v>1</v>
      </c>
      <c r="I3970">
        <v>1</v>
      </c>
      <c r="J3970">
        <v>14</v>
      </c>
      <c r="K3970">
        <v>45</v>
      </c>
      <c r="L3970">
        <v>5</v>
      </c>
      <c r="M3970">
        <v>7</v>
      </c>
      <c r="N3970">
        <v>21</v>
      </c>
      <c r="O3970">
        <v>17</v>
      </c>
      <c r="P3970">
        <v>35</v>
      </c>
      <c r="Q3970">
        <v>62</v>
      </c>
      <c r="R3970">
        <v>32</v>
      </c>
    </row>
    <row r="3971" spans="1:18" x14ac:dyDescent="0.25">
      <c r="A3971" t="s">
        <v>1304</v>
      </c>
      <c r="B3971" t="s">
        <v>1305</v>
      </c>
      <c r="C3971">
        <v>1010</v>
      </c>
      <c r="D3971" t="s">
        <v>1317</v>
      </c>
      <c r="E3971">
        <v>917</v>
      </c>
      <c r="F3971" t="s">
        <v>22</v>
      </c>
      <c r="G3971">
        <v>54</v>
      </c>
      <c r="H3971">
        <v>0</v>
      </c>
      <c r="I3971">
        <v>2</v>
      </c>
      <c r="J3971">
        <v>4</v>
      </c>
      <c r="K3971">
        <v>25</v>
      </c>
      <c r="L3971">
        <v>2</v>
      </c>
      <c r="M3971">
        <v>4</v>
      </c>
      <c r="N3971">
        <v>16</v>
      </c>
      <c r="O3971">
        <v>14</v>
      </c>
      <c r="P3971">
        <v>24</v>
      </c>
      <c r="Q3971">
        <v>36</v>
      </c>
      <c r="R3971">
        <v>17</v>
      </c>
    </row>
    <row r="3972" spans="1:18" x14ac:dyDescent="0.25">
      <c r="A3972" t="s">
        <v>1304</v>
      </c>
      <c r="B3972" t="s">
        <v>1305</v>
      </c>
      <c r="C3972">
        <v>1010</v>
      </c>
      <c r="D3972" t="s">
        <v>1317</v>
      </c>
      <c r="E3972">
        <v>917</v>
      </c>
      <c r="F3972" t="s">
        <v>23</v>
      </c>
      <c r="G3972">
        <v>34</v>
      </c>
      <c r="H3972">
        <v>1</v>
      </c>
      <c r="I3972">
        <v>0</v>
      </c>
      <c r="J3972">
        <v>4</v>
      </c>
      <c r="K3972">
        <v>14</v>
      </c>
      <c r="L3972">
        <v>1</v>
      </c>
      <c r="M3972">
        <v>4</v>
      </c>
      <c r="N3972">
        <v>10</v>
      </c>
      <c r="O3972">
        <v>14</v>
      </c>
      <c r="P3972">
        <v>6</v>
      </c>
      <c r="Q3972">
        <v>29</v>
      </c>
      <c r="R3972">
        <v>5</v>
      </c>
    </row>
    <row r="3973" spans="1:18" x14ac:dyDescent="0.25">
      <c r="A3973" t="s">
        <v>1304</v>
      </c>
      <c r="B3973" t="s">
        <v>1305</v>
      </c>
      <c r="C3973">
        <v>1010</v>
      </c>
      <c r="D3973" t="s">
        <v>1317</v>
      </c>
      <c r="E3973">
        <v>917</v>
      </c>
      <c r="F3973" t="s">
        <v>24</v>
      </c>
      <c r="G3973">
        <v>0</v>
      </c>
      <c r="H3973">
        <v>0</v>
      </c>
      <c r="I3973">
        <v>0</v>
      </c>
      <c r="J3973">
        <v>0</v>
      </c>
      <c r="K3973">
        <v>0</v>
      </c>
      <c r="L3973">
        <v>0</v>
      </c>
      <c r="M3973">
        <v>0</v>
      </c>
      <c r="N3973">
        <v>0</v>
      </c>
      <c r="O3973">
        <v>0</v>
      </c>
      <c r="P3973">
        <v>0</v>
      </c>
      <c r="Q3973">
        <v>0</v>
      </c>
      <c r="R3973">
        <v>0</v>
      </c>
    </row>
    <row r="3974" spans="1:18" x14ac:dyDescent="0.25">
      <c r="A3974" t="s">
        <v>1304</v>
      </c>
      <c r="B3974" t="s">
        <v>1305</v>
      </c>
      <c r="C3974">
        <v>1798</v>
      </c>
      <c r="D3974" t="s">
        <v>1318</v>
      </c>
      <c r="E3974">
        <v>313</v>
      </c>
      <c r="F3974" t="s">
        <v>21</v>
      </c>
      <c r="G3974">
        <v>0</v>
      </c>
      <c r="H3974">
        <v>0</v>
      </c>
      <c r="I3974">
        <v>0</v>
      </c>
      <c r="J3974">
        <v>0</v>
      </c>
      <c r="K3974">
        <v>0</v>
      </c>
      <c r="L3974">
        <v>0</v>
      </c>
      <c r="M3974">
        <v>0</v>
      </c>
      <c r="N3974">
        <v>0</v>
      </c>
      <c r="O3974">
        <v>0</v>
      </c>
      <c r="P3974">
        <v>0</v>
      </c>
      <c r="Q3974">
        <v>0</v>
      </c>
      <c r="R3974">
        <v>0</v>
      </c>
    </row>
    <row r="3975" spans="1:18" x14ac:dyDescent="0.25">
      <c r="A3975" t="s">
        <v>1304</v>
      </c>
      <c r="B3975" t="s">
        <v>1305</v>
      </c>
      <c r="C3975">
        <v>1798</v>
      </c>
      <c r="D3975" t="s">
        <v>1318</v>
      </c>
      <c r="E3975">
        <v>313</v>
      </c>
      <c r="F3975" t="s">
        <v>22</v>
      </c>
      <c r="G3975">
        <v>0</v>
      </c>
      <c r="H3975">
        <v>0</v>
      </c>
      <c r="I3975">
        <v>0</v>
      </c>
      <c r="J3975">
        <v>0</v>
      </c>
      <c r="K3975">
        <v>0</v>
      </c>
      <c r="L3975">
        <v>0</v>
      </c>
      <c r="M3975">
        <v>0</v>
      </c>
      <c r="N3975">
        <v>0</v>
      </c>
      <c r="O3975">
        <v>0</v>
      </c>
      <c r="P3975">
        <v>0</v>
      </c>
      <c r="Q3975">
        <v>0</v>
      </c>
      <c r="R3975">
        <v>0</v>
      </c>
    </row>
    <row r="3976" spans="1:18" x14ac:dyDescent="0.25">
      <c r="A3976" t="s">
        <v>1304</v>
      </c>
      <c r="B3976" t="s">
        <v>1305</v>
      </c>
      <c r="C3976">
        <v>1798</v>
      </c>
      <c r="D3976" t="s">
        <v>1318</v>
      </c>
      <c r="E3976">
        <v>313</v>
      </c>
      <c r="F3976" t="s">
        <v>23</v>
      </c>
      <c r="G3976">
        <v>0</v>
      </c>
      <c r="H3976">
        <v>0</v>
      </c>
      <c r="I3976">
        <v>0</v>
      </c>
      <c r="J3976">
        <v>0</v>
      </c>
      <c r="K3976">
        <v>0</v>
      </c>
      <c r="L3976">
        <v>0</v>
      </c>
      <c r="M3976">
        <v>0</v>
      </c>
      <c r="N3976">
        <v>0</v>
      </c>
      <c r="O3976">
        <v>0</v>
      </c>
      <c r="P3976">
        <v>0</v>
      </c>
      <c r="Q3976">
        <v>0</v>
      </c>
      <c r="R3976">
        <v>0</v>
      </c>
    </row>
    <row r="3977" spans="1:18" x14ac:dyDescent="0.25">
      <c r="A3977" t="s">
        <v>1304</v>
      </c>
      <c r="B3977" t="s">
        <v>1305</v>
      </c>
      <c r="C3977">
        <v>1798</v>
      </c>
      <c r="D3977" t="s">
        <v>1318</v>
      </c>
      <c r="E3977">
        <v>313</v>
      </c>
      <c r="F3977" t="s">
        <v>24</v>
      </c>
      <c r="G3977">
        <v>0</v>
      </c>
      <c r="H3977">
        <v>0</v>
      </c>
      <c r="I3977">
        <v>0</v>
      </c>
      <c r="J3977">
        <v>0</v>
      </c>
      <c r="K3977">
        <v>0</v>
      </c>
      <c r="L3977">
        <v>0</v>
      </c>
      <c r="M3977">
        <v>0</v>
      </c>
      <c r="N3977">
        <v>0</v>
      </c>
      <c r="O3977">
        <v>0</v>
      </c>
      <c r="P3977">
        <v>0</v>
      </c>
      <c r="Q3977">
        <v>0</v>
      </c>
      <c r="R3977">
        <v>0</v>
      </c>
    </row>
    <row r="3978" spans="1:18" x14ac:dyDescent="0.25">
      <c r="A3978" t="s">
        <v>1304</v>
      </c>
      <c r="B3978" t="s">
        <v>1305</v>
      </c>
      <c r="C3978">
        <v>1579</v>
      </c>
      <c r="D3978" t="s">
        <v>1319</v>
      </c>
      <c r="E3978">
        <v>463</v>
      </c>
      <c r="F3978" t="s">
        <v>21</v>
      </c>
      <c r="G3978">
        <v>12</v>
      </c>
      <c r="H3978">
        <v>0</v>
      </c>
      <c r="I3978">
        <v>0</v>
      </c>
      <c r="J3978">
        <v>2</v>
      </c>
      <c r="K3978">
        <v>5</v>
      </c>
      <c r="L3978">
        <v>0</v>
      </c>
      <c r="M3978">
        <v>1</v>
      </c>
      <c r="N3978">
        <v>4</v>
      </c>
      <c r="O3978">
        <v>8</v>
      </c>
      <c r="P3978">
        <v>4</v>
      </c>
      <c r="Q3978">
        <v>11</v>
      </c>
      <c r="R3978">
        <v>1</v>
      </c>
    </row>
    <row r="3979" spans="1:18" x14ac:dyDescent="0.25">
      <c r="A3979" t="s">
        <v>1304</v>
      </c>
      <c r="B3979" t="s">
        <v>1305</v>
      </c>
      <c r="C3979">
        <v>1579</v>
      </c>
      <c r="D3979" t="s">
        <v>1319</v>
      </c>
      <c r="E3979">
        <v>463</v>
      </c>
      <c r="F3979" t="s">
        <v>22</v>
      </c>
      <c r="G3979">
        <v>13</v>
      </c>
      <c r="H3979">
        <v>1</v>
      </c>
      <c r="I3979">
        <v>0</v>
      </c>
      <c r="J3979">
        <v>2</v>
      </c>
      <c r="K3979">
        <v>6</v>
      </c>
      <c r="L3979">
        <v>0</v>
      </c>
      <c r="M3979">
        <v>1</v>
      </c>
      <c r="N3979">
        <v>3</v>
      </c>
      <c r="O3979">
        <v>8</v>
      </c>
      <c r="P3979">
        <v>6</v>
      </c>
      <c r="Q3979">
        <v>10</v>
      </c>
      <c r="R3979">
        <v>3</v>
      </c>
    </row>
    <row r="3980" spans="1:18" x14ac:dyDescent="0.25">
      <c r="A3980" t="s">
        <v>1304</v>
      </c>
      <c r="B3980" t="s">
        <v>1305</v>
      </c>
      <c r="C3980">
        <v>1579</v>
      </c>
      <c r="D3980" t="s">
        <v>1319</v>
      </c>
      <c r="E3980">
        <v>463</v>
      </c>
      <c r="F3980" t="s">
        <v>23</v>
      </c>
      <c r="G3980">
        <v>10</v>
      </c>
      <c r="H3980">
        <v>0</v>
      </c>
      <c r="I3980">
        <v>0</v>
      </c>
      <c r="J3980">
        <v>3</v>
      </c>
      <c r="K3980">
        <v>2</v>
      </c>
      <c r="L3980">
        <v>0</v>
      </c>
      <c r="M3980">
        <v>2</v>
      </c>
      <c r="N3980">
        <v>3</v>
      </c>
      <c r="O3980">
        <v>7</v>
      </c>
      <c r="P3980">
        <v>2</v>
      </c>
      <c r="Q3980">
        <v>9</v>
      </c>
      <c r="R3980">
        <v>1</v>
      </c>
    </row>
    <row r="3981" spans="1:18" x14ac:dyDescent="0.25">
      <c r="A3981" t="s">
        <v>1304</v>
      </c>
      <c r="B3981" t="s">
        <v>1305</v>
      </c>
      <c r="C3981">
        <v>1579</v>
      </c>
      <c r="D3981" t="s">
        <v>1319</v>
      </c>
      <c r="E3981">
        <v>463</v>
      </c>
      <c r="F3981" t="s">
        <v>24</v>
      </c>
      <c r="G3981">
        <v>0</v>
      </c>
      <c r="H3981">
        <v>0</v>
      </c>
      <c r="I3981">
        <v>0</v>
      </c>
      <c r="J3981">
        <v>0</v>
      </c>
      <c r="K3981">
        <v>0</v>
      </c>
      <c r="L3981">
        <v>0</v>
      </c>
      <c r="M3981">
        <v>0</v>
      </c>
      <c r="N3981">
        <v>0</v>
      </c>
      <c r="O3981">
        <v>0</v>
      </c>
      <c r="P3981">
        <v>0</v>
      </c>
      <c r="Q3981">
        <v>0</v>
      </c>
      <c r="R3981">
        <v>0</v>
      </c>
    </row>
    <row r="3982" spans="1:18" x14ac:dyDescent="0.25">
      <c r="A3982" t="s">
        <v>1304</v>
      </c>
      <c r="B3982" t="s">
        <v>1305</v>
      </c>
      <c r="C3982">
        <v>1004</v>
      </c>
      <c r="D3982" t="s">
        <v>1320</v>
      </c>
      <c r="E3982">
        <v>386</v>
      </c>
      <c r="F3982" t="s">
        <v>21</v>
      </c>
      <c r="G3982">
        <v>0</v>
      </c>
      <c r="H3982">
        <v>0</v>
      </c>
      <c r="I3982">
        <v>0</v>
      </c>
      <c r="J3982">
        <v>0</v>
      </c>
      <c r="K3982">
        <v>0</v>
      </c>
      <c r="L3982">
        <v>0</v>
      </c>
      <c r="M3982">
        <v>0</v>
      </c>
      <c r="N3982">
        <v>0</v>
      </c>
      <c r="O3982">
        <v>0</v>
      </c>
      <c r="P3982">
        <v>0</v>
      </c>
      <c r="Q3982">
        <v>0</v>
      </c>
      <c r="R3982">
        <v>0</v>
      </c>
    </row>
    <row r="3983" spans="1:18" x14ac:dyDescent="0.25">
      <c r="A3983" t="s">
        <v>1304</v>
      </c>
      <c r="B3983" t="s">
        <v>1305</v>
      </c>
      <c r="C3983">
        <v>1004</v>
      </c>
      <c r="D3983" t="s">
        <v>1320</v>
      </c>
      <c r="E3983">
        <v>386</v>
      </c>
      <c r="F3983" t="s">
        <v>22</v>
      </c>
      <c r="G3983">
        <v>0</v>
      </c>
      <c r="H3983">
        <v>0</v>
      </c>
      <c r="I3983">
        <v>0</v>
      </c>
      <c r="J3983">
        <v>0</v>
      </c>
      <c r="K3983">
        <v>0</v>
      </c>
      <c r="L3983">
        <v>0</v>
      </c>
      <c r="M3983">
        <v>0</v>
      </c>
      <c r="N3983">
        <v>0</v>
      </c>
      <c r="O3983">
        <v>0</v>
      </c>
      <c r="P3983">
        <v>0</v>
      </c>
      <c r="Q3983">
        <v>0</v>
      </c>
      <c r="R3983">
        <v>0</v>
      </c>
    </row>
    <row r="3984" spans="1:18" x14ac:dyDescent="0.25">
      <c r="A3984" t="s">
        <v>1304</v>
      </c>
      <c r="B3984" t="s">
        <v>1305</v>
      </c>
      <c r="C3984">
        <v>1004</v>
      </c>
      <c r="D3984" t="s">
        <v>1320</v>
      </c>
      <c r="E3984">
        <v>386</v>
      </c>
      <c r="F3984" t="s">
        <v>23</v>
      </c>
      <c r="G3984">
        <v>0</v>
      </c>
      <c r="H3984">
        <v>0</v>
      </c>
      <c r="I3984">
        <v>0</v>
      </c>
      <c r="J3984">
        <v>0</v>
      </c>
      <c r="K3984">
        <v>0</v>
      </c>
      <c r="L3984">
        <v>0</v>
      </c>
      <c r="M3984">
        <v>0</v>
      </c>
      <c r="N3984">
        <v>0</v>
      </c>
      <c r="O3984">
        <v>0</v>
      </c>
      <c r="P3984">
        <v>0</v>
      </c>
      <c r="Q3984">
        <v>0</v>
      </c>
      <c r="R3984">
        <v>0</v>
      </c>
    </row>
    <row r="3985" spans="1:18" x14ac:dyDescent="0.25">
      <c r="A3985" t="s">
        <v>1304</v>
      </c>
      <c r="B3985" t="s">
        <v>1305</v>
      </c>
      <c r="C3985">
        <v>1004</v>
      </c>
      <c r="D3985" t="s">
        <v>1320</v>
      </c>
      <c r="E3985">
        <v>386</v>
      </c>
      <c r="F3985" t="s">
        <v>24</v>
      </c>
      <c r="G3985">
        <v>0</v>
      </c>
      <c r="H3985">
        <v>0</v>
      </c>
      <c r="I3985">
        <v>0</v>
      </c>
      <c r="J3985">
        <v>0</v>
      </c>
      <c r="K3985">
        <v>0</v>
      </c>
      <c r="L3985">
        <v>0</v>
      </c>
      <c r="M3985">
        <v>0</v>
      </c>
      <c r="N3985">
        <v>0</v>
      </c>
      <c r="O3985">
        <v>0</v>
      </c>
      <c r="P3985">
        <v>0</v>
      </c>
      <c r="Q3985">
        <v>0</v>
      </c>
      <c r="R3985">
        <v>0</v>
      </c>
    </row>
    <row r="3986" spans="1:18" x14ac:dyDescent="0.25">
      <c r="A3986" t="s">
        <v>1304</v>
      </c>
      <c r="B3986" t="s">
        <v>1305</v>
      </c>
      <c r="C3986">
        <v>1005</v>
      </c>
      <c r="D3986" t="s">
        <v>1321</v>
      </c>
      <c r="E3986">
        <v>429</v>
      </c>
      <c r="F3986" t="s">
        <v>21</v>
      </c>
      <c r="G3986">
        <v>0</v>
      </c>
      <c r="H3986">
        <v>0</v>
      </c>
      <c r="I3986">
        <v>0</v>
      </c>
      <c r="J3986">
        <v>0</v>
      </c>
      <c r="K3986">
        <v>0</v>
      </c>
      <c r="L3986">
        <v>0</v>
      </c>
      <c r="M3986">
        <v>0</v>
      </c>
      <c r="N3986">
        <v>0</v>
      </c>
      <c r="O3986">
        <v>0</v>
      </c>
      <c r="P3986">
        <v>0</v>
      </c>
      <c r="Q3986">
        <v>0</v>
      </c>
      <c r="R3986">
        <v>0</v>
      </c>
    </row>
    <row r="3987" spans="1:18" x14ac:dyDescent="0.25">
      <c r="A3987" t="s">
        <v>1304</v>
      </c>
      <c r="B3987" t="s">
        <v>1305</v>
      </c>
      <c r="C3987">
        <v>1005</v>
      </c>
      <c r="D3987" t="s">
        <v>1321</v>
      </c>
      <c r="E3987">
        <v>429</v>
      </c>
      <c r="F3987" t="s">
        <v>22</v>
      </c>
      <c r="G3987">
        <v>0</v>
      </c>
      <c r="H3987">
        <v>0</v>
      </c>
      <c r="I3987">
        <v>0</v>
      </c>
      <c r="J3987">
        <v>0</v>
      </c>
      <c r="K3987">
        <v>0</v>
      </c>
      <c r="L3987">
        <v>0</v>
      </c>
      <c r="M3987">
        <v>0</v>
      </c>
      <c r="N3987">
        <v>0</v>
      </c>
      <c r="O3987">
        <v>0</v>
      </c>
      <c r="P3987">
        <v>0</v>
      </c>
      <c r="Q3987">
        <v>0</v>
      </c>
      <c r="R3987">
        <v>0</v>
      </c>
    </row>
    <row r="3988" spans="1:18" x14ac:dyDescent="0.25">
      <c r="A3988" t="s">
        <v>1304</v>
      </c>
      <c r="B3988" t="s">
        <v>1305</v>
      </c>
      <c r="C3988">
        <v>1005</v>
      </c>
      <c r="D3988" t="s">
        <v>1321</v>
      </c>
      <c r="E3988">
        <v>429</v>
      </c>
      <c r="F3988" t="s">
        <v>23</v>
      </c>
      <c r="G3988">
        <v>0</v>
      </c>
      <c r="H3988">
        <v>0</v>
      </c>
      <c r="I3988">
        <v>0</v>
      </c>
      <c r="J3988">
        <v>0</v>
      </c>
      <c r="K3988">
        <v>0</v>
      </c>
      <c r="L3988">
        <v>0</v>
      </c>
      <c r="M3988">
        <v>0</v>
      </c>
      <c r="N3988">
        <v>0</v>
      </c>
      <c r="O3988">
        <v>0</v>
      </c>
      <c r="P3988">
        <v>0</v>
      </c>
      <c r="Q3988">
        <v>0</v>
      </c>
      <c r="R3988">
        <v>0</v>
      </c>
    </row>
    <row r="3989" spans="1:18" x14ac:dyDescent="0.25">
      <c r="A3989" t="s">
        <v>1304</v>
      </c>
      <c r="B3989" t="s">
        <v>1305</v>
      </c>
      <c r="C3989">
        <v>1005</v>
      </c>
      <c r="D3989" t="s">
        <v>1321</v>
      </c>
      <c r="E3989">
        <v>429</v>
      </c>
      <c r="F3989" t="s">
        <v>24</v>
      </c>
      <c r="G3989">
        <v>0</v>
      </c>
      <c r="H3989">
        <v>0</v>
      </c>
      <c r="I3989">
        <v>0</v>
      </c>
      <c r="J3989">
        <v>0</v>
      </c>
      <c r="K3989">
        <v>0</v>
      </c>
      <c r="L3989">
        <v>0</v>
      </c>
      <c r="M3989">
        <v>0</v>
      </c>
      <c r="N3989">
        <v>0</v>
      </c>
      <c r="O3989">
        <v>0</v>
      </c>
      <c r="P3989">
        <v>0</v>
      </c>
      <c r="Q3989">
        <v>0</v>
      </c>
      <c r="R3989">
        <v>0</v>
      </c>
    </row>
    <row r="3990" spans="1:18" x14ac:dyDescent="0.25">
      <c r="A3990" t="s">
        <v>1304</v>
      </c>
      <c r="B3990" t="s">
        <v>1305</v>
      </c>
      <c r="C3990">
        <v>1397</v>
      </c>
      <c r="D3990" t="s">
        <v>1322</v>
      </c>
      <c r="E3990">
        <v>586</v>
      </c>
      <c r="F3990" t="s">
        <v>21</v>
      </c>
      <c r="G3990">
        <v>82</v>
      </c>
      <c r="H3990">
        <v>0</v>
      </c>
      <c r="I3990">
        <v>1</v>
      </c>
      <c r="J3990">
        <v>3</v>
      </c>
      <c r="K3990">
        <v>22</v>
      </c>
      <c r="L3990">
        <v>0</v>
      </c>
      <c r="M3990">
        <v>9</v>
      </c>
      <c r="N3990">
        <v>42</v>
      </c>
      <c r="O3990">
        <v>22</v>
      </c>
      <c r="P3990">
        <v>12</v>
      </c>
      <c r="Q3990">
        <v>48</v>
      </c>
      <c r="R3990">
        <v>29</v>
      </c>
    </row>
    <row r="3991" spans="1:18" x14ac:dyDescent="0.25">
      <c r="A3991" t="s">
        <v>1304</v>
      </c>
      <c r="B3991" t="s">
        <v>1305</v>
      </c>
      <c r="C3991">
        <v>1397</v>
      </c>
      <c r="D3991" t="s">
        <v>1322</v>
      </c>
      <c r="E3991">
        <v>586</v>
      </c>
      <c r="F3991" t="s">
        <v>22</v>
      </c>
      <c r="G3991">
        <v>28</v>
      </c>
      <c r="H3991">
        <v>0</v>
      </c>
      <c r="I3991">
        <v>0</v>
      </c>
      <c r="J3991">
        <v>0</v>
      </c>
      <c r="K3991">
        <v>9</v>
      </c>
      <c r="L3991">
        <v>0</v>
      </c>
      <c r="M3991">
        <v>6</v>
      </c>
      <c r="N3991">
        <v>12</v>
      </c>
      <c r="O3991">
        <v>8</v>
      </c>
      <c r="P3991">
        <v>4</v>
      </c>
      <c r="Q3991">
        <v>15</v>
      </c>
      <c r="R3991">
        <v>12</v>
      </c>
    </row>
    <row r="3992" spans="1:18" x14ac:dyDescent="0.25">
      <c r="A3992" t="s">
        <v>1304</v>
      </c>
      <c r="B3992" t="s">
        <v>1305</v>
      </c>
      <c r="C3992">
        <v>1397</v>
      </c>
      <c r="D3992" t="s">
        <v>1322</v>
      </c>
      <c r="E3992">
        <v>586</v>
      </c>
      <c r="F3992" t="s">
        <v>23</v>
      </c>
      <c r="G3992">
        <v>12</v>
      </c>
      <c r="H3992">
        <v>0</v>
      </c>
      <c r="I3992">
        <v>0</v>
      </c>
      <c r="J3992">
        <v>3</v>
      </c>
      <c r="K3992">
        <v>0</v>
      </c>
      <c r="L3992">
        <v>0</v>
      </c>
      <c r="M3992">
        <v>0</v>
      </c>
      <c r="N3992">
        <v>9</v>
      </c>
      <c r="O3992">
        <v>3</v>
      </c>
      <c r="P3992">
        <v>0</v>
      </c>
      <c r="Q3992">
        <v>8</v>
      </c>
      <c r="R3992">
        <v>4</v>
      </c>
    </row>
    <row r="3993" spans="1:18" x14ac:dyDescent="0.25">
      <c r="A3993" t="s">
        <v>1304</v>
      </c>
      <c r="B3993" t="s">
        <v>1305</v>
      </c>
      <c r="C3993">
        <v>1397</v>
      </c>
      <c r="D3993" t="s">
        <v>1322</v>
      </c>
      <c r="E3993">
        <v>586</v>
      </c>
      <c r="F3993" t="s">
        <v>24</v>
      </c>
      <c r="G3993">
        <v>0</v>
      </c>
      <c r="H3993">
        <v>0</v>
      </c>
      <c r="I3993">
        <v>0</v>
      </c>
      <c r="J3993">
        <v>0</v>
      </c>
      <c r="K3993">
        <v>0</v>
      </c>
      <c r="L3993">
        <v>0</v>
      </c>
      <c r="M3993">
        <v>0</v>
      </c>
      <c r="N3993">
        <v>0</v>
      </c>
      <c r="O3993">
        <v>0</v>
      </c>
      <c r="P3993">
        <v>0</v>
      </c>
      <c r="Q3993">
        <v>0</v>
      </c>
      <c r="R3993">
        <v>0</v>
      </c>
    </row>
    <row r="3994" spans="1:18" x14ac:dyDescent="0.25">
      <c r="A3994" t="s">
        <v>1304</v>
      </c>
      <c r="B3994" t="s">
        <v>1305</v>
      </c>
      <c r="C3994">
        <v>1006</v>
      </c>
      <c r="D3994" t="s">
        <v>1323</v>
      </c>
      <c r="E3994">
        <v>446</v>
      </c>
      <c r="F3994" t="s">
        <v>21</v>
      </c>
      <c r="G3994">
        <v>5</v>
      </c>
      <c r="H3994">
        <v>0</v>
      </c>
      <c r="I3994">
        <v>0</v>
      </c>
      <c r="J3994">
        <v>1</v>
      </c>
      <c r="K3994">
        <v>3</v>
      </c>
      <c r="L3994">
        <v>0</v>
      </c>
      <c r="M3994">
        <v>0</v>
      </c>
      <c r="N3994">
        <v>1</v>
      </c>
      <c r="O3994">
        <v>0</v>
      </c>
      <c r="P3994">
        <v>2</v>
      </c>
      <c r="Q3994">
        <v>4</v>
      </c>
      <c r="R3994">
        <v>1</v>
      </c>
    </row>
    <row r="3995" spans="1:18" x14ac:dyDescent="0.25">
      <c r="A3995" t="s">
        <v>1304</v>
      </c>
      <c r="B3995" t="s">
        <v>1305</v>
      </c>
      <c r="C3995">
        <v>1006</v>
      </c>
      <c r="D3995" t="s">
        <v>1323</v>
      </c>
      <c r="E3995">
        <v>446</v>
      </c>
      <c r="F3995" t="s">
        <v>22</v>
      </c>
      <c r="G3995">
        <v>9</v>
      </c>
      <c r="H3995">
        <v>1</v>
      </c>
      <c r="I3995">
        <v>0</v>
      </c>
      <c r="J3995">
        <v>2</v>
      </c>
      <c r="K3995">
        <v>1</v>
      </c>
      <c r="L3995">
        <v>0</v>
      </c>
      <c r="M3995">
        <v>3</v>
      </c>
      <c r="N3995">
        <v>2</v>
      </c>
      <c r="O3995">
        <v>3</v>
      </c>
      <c r="P3995">
        <v>1</v>
      </c>
      <c r="Q3995">
        <v>7</v>
      </c>
      <c r="R3995">
        <v>2</v>
      </c>
    </row>
    <row r="3996" spans="1:18" x14ac:dyDescent="0.25">
      <c r="A3996" t="s">
        <v>1304</v>
      </c>
      <c r="B3996" t="s">
        <v>1305</v>
      </c>
      <c r="C3996">
        <v>1006</v>
      </c>
      <c r="D3996" t="s">
        <v>1323</v>
      </c>
      <c r="E3996">
        <v>446</v>
      </c>
      <c r="F3996" t="s">
        <v>23</v>
      </c>
      <c r="G3996">
        <v>2</v>
      </c>
      <c r="H3996">
        <v>0</v>
      </c>
      <c r="I3996">
        <v>0</v>
      </c>
      <c r="J3996">
        <v>1</v>
      </c>
      <c r="K3996">
        <v>1</v>
      </c>
      <c r="L3996">
        <v>0</v>
      </c>
      <c r="M3996">
        <v>0</v>
      </c>
      <c r="N3996">
        <v>0</v>
      </c>
      <c r="O3996">
        <v>0</v>
      </c>
      <c r="P3996">
        <v>0</v>
      </c>
      <c r="Q3996">
        <v>0</v>
      </c>
      <c r="R3996">
        <v>2</v>
      </c>
    </row>
    <row r="3997" spans="1:18" x14ac:dyDescent="0.25">
      <c r="A3997" t="s">
        <v>1304</v>
      </c>
      <c r="B3997" t="s">
        <v>1305</v>
      </c>
      <c r="C3997">
        <v>1006</v>
      </c>
      <c r="D3997" t="s">
        <v>1323</v>
      </c>
      <c r="E3997">
        <v>446</v>
      </c>
      <c r="F3997" t="s">
        <v>24</v>
      </c>
      <c r="G3997">
        <v>0</v>
      </c>
      <c r="H3997">
        <v>0</v>
      </c>
      <c r="I3997">
        <v>0</v>
      </c>
      <c r="J3997">
        <v>0</v>
      </c>
      <c r="K3997">
        <v>0</v>
      </c>
      <c r="L3997">
        <v>0</v>
      </c>
      <c r="M3997">
        <v>0</v>
      </c>
      <c r="N3997">
        <v>0</v>
      </c>
      <c r="O3997">
        <v>0</v>
      </c>
      <c r="P3997">
        <v>0</v>
      </c>
      <c r="Q3997">
        <v>0</v>
      </c>
      <c r="R3997">
        <v>0</v>
      </c>
    </row>
    <row r="3998" spans="1:18" x14ac:dyDescent="0.25">
      <c r="A3998" t="s">
        <v>1304</v>
      </c>
      <c r="B3998" t="s">
        <v>1305</v>
      </c>
      <c r="C3998">
        <v>1209</v>
      </c>
      <c r="D3998" t="s">
        <v>1324</v>
      </c>
      <c r="E3998">
        <v>464</v>
      </c>
      <c r="F3998" t="s">
        <v>21</v>
      </c>
      <c r="G3998">
        <v>0</v>
      </c>
      <c r="H3998">
        <v>0</v>
      </c>
      <c r="I3998">
        <v>0</v>
      </c>
      <c r="J3998">
        <v>0</v>
      </c>
      <c r="K3998">
        <v>0</v>
      </c>
      <c r="L3998">
        <v>0</v>
      </c>
      <c r="M3998">
        <v>0</v>
      </c>
      <c r="N3998">
        <v>0</v>
      </c>
      <c r="O3998">
        <v>0</v>
      </c>
      <c r="P3998">
        <v>0</v>
      </c>
      <c r="Q3998">
        <v>0</v>
      </c>
      <c r="R3998">
        <v>0</v>
      </c>
    </row>
    <row r="3999" spans="1:18" x14ac:dyDescent="0.25">
      <c r="A3999" t="s">
        <v>1304</v>
      </c>
      <c r="B3999" t="s">
        <v>1305</v>
      </c>
      <c r="C3999">
        <v>1209</v>
      </c>
      <c r="D3999" t="s">
        <v>1324</v>
      </c>
      <c r="E3999">
        <v>464</v>
      </c>
      <c r="F3999" t="s">
        <v>22</v>
      </c>
      <c r="G3999">
        <v>0</v>
      </c>
      <c r="H3999">
        <v>0</v>
      </c>
      <c r="I3999">
        <v>0</v>
      </c>
      <c r="J3999">
        <v>0</v>
      </c>
      <c r="K3999">
        <v>0</v>
      </c>
      <c r="L3999">
        <v>0</v>
      </c>
      <c r="M3999">
        <v>0</v>
      </c>
      <c r="N3999">
        <v>0</v>
      </c>
      <c r="O3999">
        <v>0</v>
      </c>
      <c r="P3999">
        <v>0</v>
      </c>
      <c r="Q3999">
        <v>0</v>
      </c>
      <c r="R3999">
        <v>0</v>
      </c>
    </row>
    <row r="4000" spans="1:18" x14ac:dyDescent="0.25">
      <c r="A4000" t="s">
        <v>1304</v>
      </c>
      <c r="B4000" t="s">
        <v>1305</v>
      </c>
      <c r="C4000">
        <v>1209</v>
      </c>
      <c r="D4000" t="s">
        <v>1324</v>
      </c>
      <c r="E4000">
        <v>464</v>
      </c>
      <c r="F4000" t="s">
        <v>23</v>
      </c>
      <c r="G4000">
        <v>0</v>
      </c>
      <c r="H4000">
        <v>0</v>
      </c>
      <c r="I4000">
        <v>0</v>
      </c>
      <c r="J4000">
        <v>0</v>
      </c>
      <c r="K4000">
        <v>0</v>
      </c>
      <c r="L4000">
        <v>0</v>
      </c>
      <c r="M4000">
        <v>0</v>
      </c>
      <c r="N4000">
        <v>0</v>
      </c>
      <c r="O4000">
        <v>0</v>
      </c>
      <c r="P4000">
        <v>0</v>
      </c>
      <c r="Q4000">
        <v>0</v>
      </c>
      <c r="R4000">
        <v>0</v>
      </c>
    </row>
    <row r="4001" spans="1:18" x14ac:dyDescent="0.25">
      <c r="A4001" t="s">
        <v>1304</v>
      </c>
      <c r="B4001" t="s">
        <v>1305</v>
      </c>
      <c r="C4001">
        <v>1209</v>
      </c>
      <c r="D4001" t="s">
        <v>1324</v>
      </c>
      <c r="E4001">
        <v>464</v>
      </c>
      <c r="F4001" t="s">
        <v>24</v>
      </c>
      <c r="G4001">
        <v>0</v>
      </c>
      <c r="H4001">
        <v>0</v>
      </c>
      <c r="I4001">
        <v>0</v>
      </c>
      <c r="J4001">
        <v>0</v>
      </c>
      <c r="K4001">
        <v>0</v>
      </c>
      <c r="L4001">
        <v>0</v>
      </c>
      <c r="M4001">
        <v>0</v>
      </c>
      <c r="N4001">
        <v>0</v>
      </c>
      <c r="O4001">
        <v>0</v>
      </c>
      <c r="P4001">
        <v>0</v>
      </c>
      <c r="Q4001">
        <v>0</v>
      </c>
      <c r="R4001">
        <v>0</v>
      </c>
    </row>
    <row r="4002" spans="1:18" x14ac:dyDescent="0.25">
      <c r="A4002" t="s">
        <v>1325</v>
      </c>
      <c r="B4002" t="s">
        <v>1326</v>
      </c>
      <c r="C4002">
        <v>324</v>
      </c>
      <c r="D4002" t="s">
        <v>1327</v>
      </c>
      <c r="E4002">
        <v>232</v>
      </c>
      <c r="F4002" t="s">
        <v>21</v>
      </c>
      <c r="G4002">
        <v>8</v>
      </c>
      <c r="H4002">
        <v>0</v>
      </c>
      <c r="I4002">
        <v>0</v>
      </c>
      <c r="J4002">
        <v>0</v>
      </c>
      <c r="K4002">
        <v>1</v>
      </c>
      <c r="L4002">
        <v>0</v>
      </c>
      <c r="M4002">
        <v>0</v>
      </c>
      <c r="N4002">
        <v>7</v>
      </c>
      <c r="O4002">
        <v>4</v>
      </c>
      <c r="P4002">
        <v>0</v>
      </c>
      <c r="Q4002">
        <v>8</v>
      </c>
      <c r="R4002">
        <v>0</v>
      </c>
    </row>
    <row r="4003" spans="1:18" x14ac:dyDescent="0.25">
      <c r="A4003" t="s">
        <v>1325</v>
      </c>
      <c r="B4003" t="s">
        <v>1326</v>
      </c>
      <c r="C4003">
        <v>324</v>
      </c>
      <c r="D4003" t="s">
        <v>1327</v>
      </c>
      <c r="E4003">
        <v>232</v>
      </c>
      <c r="F4003" t="s">
        <v>22</v>
      </c>
      <c r="G4003">
        <v>1</v>
      </c>
      <c r="H4003">
        <v>0</v>
      </c>
      <c r="I4003">
        <v>0</v>
      </c>
      <c r="J4003">
        <v>0</v>
      </c>
      <c r="K4003">
        <v>1</v>
      </c>
      <c r="L4003">
        <v>0</v>
      </c>
      <c r="M4003">
        <v>0</v>
      </c>
      <c r="N4003">
        <v>0</v>
      </c>
      <c r="O4003">
        <v>1</v>
      </c>
      <c r="P4003">
        <v>0</v>
      </c>
      <c r="Q4003">
        <v>1</v>
      </c>
      <c r="R4003">
        <v>0</v>
      </c>
    </row>
    <row r="4004" spans="1:18" x14ac:dyDescent="0.25">
      <c r="A4004" t="s">
        <v>1325</v>
      </c>
      <c r="B4004" t="s">
        <v>1326</v>
      </c>
      <c r="C4004">
        <v>324</v>
      </c>
      <c r="D4004" t="s">
        <v>1327</v>
      </c>
      <c r="E4004">
        <v>232</v>
      </c>
      <c r="F4004" t="s">
        <v>23</v>
      </c>
      <c r="G4004">
        <v>0</v>
      </c>
      <c r="H4004">
        <v>0</v>
      </c>
      <c r="I4004">
        <v>0</v>
      </c>
      <c r="J4004">
        <v>0</v>
      </c>
      <c r="K4004">
        <v>0</v>
      </c>
      <c r="L4004">
        <v>0</v>
      </c>
      <c r="M4004">
        <v>0</v>
      </c>
      <c r="N4004">
        <v>0</v>
      </c>
      <c r="O4004">
        <v>0</v>
      </c>
      <c r="P4004">
        <v>0</v>
      </c>
      <c r="Q4004">
        <v>0</v>
      </c>
      <c r="R4004">
        <v>0</v>
      </c>
    </row>
    <row r="4005" spans="1:18" x14ac:dyDescent="0.25">
      <c r="A4005" t="s">
        <v>1325</v>
      </c>
      <c r="B4005" t="s">
        <v>1326</v>
      </c>
      <c r="C4005">
        <v>324</v>
      </c>
      <c r="D4005" t="s">
        <v>1327</v>
      </c>
      <c r="E4005">
        <v>232</v>
      </c>
      <c r="F4005" t="s">
        <v>24</v>
      </c>
      <c r="G4005">
        <v>0</v>
      </c>
      <c r="H4005">
        <v>0</v>
      </c>
      <c r="I4005">
        <v>0</v>
      </c>
      <c r="J4005">
        <v>0</v>
      </c>
      <c r="K4005">
        <v>0</v>
      </c>
      <c r="L4005">
        <v>0</v>
      </c>
      <c r="M4005">
        <v>0</v>
      </c>
      <c r="N4005">
        <v>0</v>
      </c>
      <c r="O4005">
        <v>0</v>
      </c>
      <c r="P4005">
        <v>0</v>
      </c>
      <c r="Q4005">
        <v>0</v>
      </c>
      <c r="R4005">
        <v>0</v>
      </c>
    </row>
    <row r="4006" spans="1:18" x14ac:dyDescent="0.25">
      <c r="A4006" t="s">
        <v>1325</v>
      </c>
      <c r="B4006" t="s">
        <v>1326</v>
      </c>
      <c r="C4006">
        <v>325</v>
      </c>
      <c r="D4006" t="s">
        <v>1328</v>
      </c>
      <c r="E4006">
        <v>163</v>
      </c>
      <c r="F4006" t="s">
        <v>21</v>
      </c>
      <c r="G4006">
        <v>1</v>
      </c>
      <c r="H4006">
        <v>0</v>
      </c>
      <c r="I4006">
        <v>0</v>
      </c>
      <c r="J4006">
        <v>0</v>
      </c>
      <c r="K4006">
        <v>0</v>
      </c>
      <c r="L4006">
        <v>0</v>
      </c>
      <c r="M4006">
        <v>0</v>
      </c>
      <c r="N4006">
        <v>1</v>
      </c>
      <c r="O4006">
        <v>1</v>
      </c>
      <c r="P4006">
        <v>0</v>
      </c>
      <c r="Q4006">
        <v>1</v>
      </c>
      <c r="R4006">
        <v>0</v>
      </c>
    </row>
    <row r="4007" spans="1:18" x14ac:dyDescent="0.25">
      <c r="A4007" t="s">
        <v>1325</v>
      </c>
      <c r="B4007" t="s">
        <v>1326</v>
      </c>
      <c r="C4007">
        <v>325</v>
      </c>
      <c r="D4007" t="s">
        <v>1328</v>
      </c>
      <c r="E4007">
        <v>163</v>
      </c>
      <c r="F4007" t="s">
        <v>22</v>
      </c>
      <c r="G4007">
        <v>14</v>
      </c>
      <c r="H4007">
        <v>0</v>
      </c>
      <c r="I4007">
        <v>0</v>
      </c>
      <c r="J4007">
        <v>0</v>
      </c>
      <c r="K4007">
        <v>4</v>
      </c>
      <c r="L4007">
        <v>0</v>
      </c>
      <c r="M4007">
        <v>2</v>
      </c>
      <c r="N4007">
        <v>8</v>
      </c>
      <c r="O4007">
        <v>4</v>
      </c>
      <c r="P4007">
        <v>0</v>
      </c>
      <c r="Q4007">
        <v>10</v>
      </c>
      <c r="R4007">
        <v>4</v>
      </c>
    </row>
    <row r="4008" spans="1:18" x14ac:dyDescent="0.25">
      <c r="A4008" t="s">
        <v>1325</v>
      </c>
      <c r="B4008" t="s">
        <v>1326</v>
      </c>
      <c r="C4008">
        <v>325</v>
      </c>
      <c r="D4008" t="s">
        <v>1328</v>
      </c>
      <c r="E4008">
        <v>163</v>
      </c>
      <c r="F4008" t="s">
        <v>23</v>
      </c>
      <c r="G4008">
        <v>1</v>
      </c>
      <c r="H4008">
        <v>0</v>
      </c>
      <c r="I4008">
        <v>0</v>
      </c>
      <c r="J4008">
        <v>0</v>
      </c>
      <c r="K4008">
        <v>0</v>
      </c>
      <c r="L4008">
        <v>0</v>
      </c>
      <c r="M4008">
        <v>0</v>
      </c>
      <c r="N4008">
        <v>1</v>
      </c>
      <c r="O4008">
        <v>1</v>
      </c>
      <c r="P4008">
        <v>0</v>
      </c>
      <c r="Q4008">
        <v>1</v>
      </c>
      <c r="R4008">
        <v>0</v>
      </c>
    </row>
    <row r="4009" spans="1:18" x14ac:dyDescent="0.25">
      <c r="A4009" t="s">
        <v>1325</v>
      </c>
      <c r="B4009" t="s">
        <v>1326</v>
      </c>
      <c r="C4009">
        <v>325</v>
      </c>
      <c r="D4009" t="s">
        <v>1328</v>
      </c>
      <c r="E4009">
        <v>163</v>
      </c>
      <c r="F4009" t="s">
        <v>24</v>
      </c>
      <c r="G4009">
        <v>3</v>
      </c>
      <c r="H4009">
        <v>0</v>
      </c>
      <c r="I4009">
        <v>0</v>
      </c>
      <c r="J4009">
        <v>0</v>
      </c>
      <c r="K4009">
        <v>0</v>
      </c>
      <c r="L4009">
        <v>0</v>
      </c>
      <c r="M4009">
        <v>0</v>
      </c>
      <c r="N4009">
        <v>3</v>
      </c>
      <c r="O4009">
        <v>0</v>
      </c>
      <c r="P4009">
        <v>0</v>
      </c>
      <c r="Q4009">
        <v>3</v>
      </c>
      <c r="R4009">
        <v>0</v>
      </c>
    </row>
    <row r="4010" spans="1:18" x14ac:dyDescent="0.25">
      <c r="A4010" t="s">
        <v>1329</v>
      </c>
      <c r="B4010" t="s">
        <v>1330</v>
      </c>
      <c r="C4010">
        <v>1039</v>
      </c>
      <c r="D4010" t="s">
        <v>1331</v>
      </c>
      <c r="E4010">
        <v>419</v>
      </c>
      <c r="F4010" t="s">
        <v>21</v>
      </c>
      <c r="G4010">
        <v>1</v>
      </c>
      <c r="H4010">
        <v>0</v>
      </c>
      <c r="I4010">
        <v>0</v>
      </c>
      <c r="J4010">
        <v>0</v>
      </c>
      <c r="K4010">
        <v>0</v>
      </c>
      <c r="L4010">
        <v>0</v>
      </c>
      <c r="M4010">
        <v>1</v>
      </c>
      <c r="N4010">
        <v>0</v>
      </c>
      <c r="O4010">
        <v>1</v>
      </c>
      <c r="P4010">
        <v>0</v>
      </c>
      <c r="Q4010">
        <v>1</v>
      </c>
      <c r="R4010">
        <v>0</v>
      </c>
    </row>
    <row r="4011" spans="1:18" x14ac:dyDescent="0.25">
      <c r="A4011" t="s">
        <v>1329</v>
      </c>
      <c r="B4011" t="s">
        <v>1330</v>
      </c>
      <c r="C4011">
        <v>1039</v>
      </c>
      <c r="D4011" t="s">
        <v>1331</v>
      </c>
      <c r="E4011">
        <v>419</v>
      </c>
      <c r="F4011" t="s">
        <v>22</v>
      </c>
      <c r="G4011">
        <v>0</v>
      </c>
      <c r="H4011">
        <v>0</v>
      </c>
      <c r="I4011">
        <v>0</v>
      </c>
      <c r="J4011">
        <v>0</v>
      </c>
      <c r="K4011">
        <v>0</v>
      </c>
      <c r="L4011">
        <v>0</v>
      </c>
      <c r="M4011">
        <v>0</v>
      </c>
      <c r="N4011">
        <v>0</v>
      </c>
      <c r="O4011">
        <v>0</v>
      </c>
      <c r="P4011">
        <v>0</v>
      </c>
      <c r="Q4011">
        <v>0</v>
      </c>
      <c r="R4011">
        <v>0</v>
      </c>
    </row>
    <row r="4012" spans="1:18" x14ac:dyDescent="0.25">
      <c r="A4012" t="s">
        <v>1329</v>
      </c>
      <c r="B4012" t="s">
        <v>1330</v>
      </c>
      <c r="C4012">
        <v>1039</v>
      </c>
      <c r="D4012" t="s">
        <v>1331</v>
      </c>
      <c r="E4012">
        <v>419</v>
      </c>
      <c r="F4012" t="s">
        <v>23</v>
      </c>
      <c r="G4012">
        <v>0</v>
      </c>
      <c r="H4012">
        <v>0</v>
      </c>
      <c r="I4012">
        <v>0</v>
      </c>
      <c r="J4012">
        <v>0</v>
      </c>
      <c r="K4012">
        <v>0</v>
      </c>
      <c r="L4012">
        <v>0</v>
      </c>
      <c r="M4012">
        <v>0</v>
      </c>
      <c r="N4012">
        <v>0</v>
      </c>
      <c r="O4012">
        <v>0</v>
      </c>
      <c r="P4012">
        <v>0</v>
      </c>
      <c r="Q4012">
        <v>0</v>
      </c>
      <c r="R4012">
        <v>0</v>
      </c>
    </row>
    <row r="4013" spans="1:18" x14ac:dyDescent="0.25">
      <c r="A4013" t="s">
        <v>1329</v>
      </c>
      <c r="B4013" t="s">
        <v>1330</v>
      </c>
      <c r="C4013">
        <v>1039</v>
      </c>
      <c r="D4013" t="s">
        <v>1331</v>
      </c>
      <c r="E4013">
        <v>419</v>
      </c>
      <c r="F4013" t="s">
        <v>24</v>
      </c>
      <c r="G4013">
        <v>0</v>
      </c>
      <c r="H4013">
        <v>0</v>
      </c>
      <c r="I4013">
        <v>0</v>
      </c>
      <c r="J4013">
        <v>0</v>
      </c>
      <c r="K4013">
        <v>0</v>
      </c>
      <c r="L4013">
        <v>0</v>
      </c>
      <c r="M4013">
        <v>0</v>
      </c>
      <c r="N4013">
        <v>0</v>
      </c>
      <c r="O4013">
        <v>0</v>
      </c>
      <c r="P4013">
        <v>0</v>
      </c>
      <c r="Q4013">
        <v>0</v>
      </c>
      <c r="R4013">
        <v>0</v>
      </c>
    </row>
    <row r="4014" spans="1:18" x14ac:dyDescent="0.25">
      <c r="A4014" t="s">
        <v>1329</v>
      </c>
      <c r="B4014" t="s">
        <v>1330</v>
      </c>
      <c r="C4014">
        <v>892</v>
      </c>
      <c r="D4014" t="s">
        <v>1332</v>
      </c>
      <c r="E4014">
        <v>238</v>
      </c>
      <c r="F4014" t="s">
        <v>21</v>
      </c>
      <c r="G4014">
        <v>1</v>
      </c>
      <c r="H4014">
        <v>0</v>
      </c>
      <c r="I4014">
        <v>0</v>
      </c>
      <c r="J4014">
        <v>0</v>
      </c>
      <c r="K4014">
        <v>0</v>
      </c>
      <c r="L4014">
        <v>0</v>
      </c>
      <c r="M4014">
        <v>1</v>
      </c>
      <c r="N4014">
        <v>0</v>
      </c>
      <c r="O4014">
        <v>1</v>
      </c>
      <c r="P4014">
        <v>0</v>
      </c>
      <c r="Q4014">
        <v>1</v>
      </c>
      <c r="R4014">
        <v>0</v>
      </c>
    </row>
    <row r="4015" spans="1:18" x14ac:dyDescent="0.25">
      <c r="A4015" t="s">
        <v>1329</v>
      </c>
      <c r="B4015" t="s">
        <v>1330</v>
      </c>
      <c r="C4015">
        <v>892</v>
      </c>
      <c r="D4015" t="s">
        <v>1332</v>
      </c>
      <c r="E4015">
        <v>238</v>
      </c>
      <c r="F4015" t="s">
        <v>22</v>
      </c>
      <c r="G4015">
        <v>6</v>
      </c>
      <c r="H4015">
        <v>0</v>
      </c>
      <c r="I4015">
        <v>0</v>
      </c>
      <c r="J4015">
        <v>0</v>
      </c>
      <c r="K4015">
        <v>0</v>
      </c>
      <c r="L4015">
        <v>0</v>
      </c>
      <c r="M4015">
        <v>1</v>
      </c>
      <c r="N4015">
        <v>2</v>
      </c>
      <c r="O4015">
        <v>5</v>
      </c>
      <c r="P4015">
        <v>0</v>
      </c>
      <c r="Q4015">
        <v>2</v>
      </c>
      <c r="R4015">
        <v>1</v>
      </c>
    </row>
    <row r="4016" spans="1:18" x14ac:dyDescent="0.25">
      <c r="A4016" t="s">
        <v>1329</v>
      </c>
      <c r="B4016" t="s">
        <v>1330</v>
      </c>
      <c r="C4016">
        <v>892</v>
      </c>
      <c r="D4016" t="s">
        <v>1332</v>
      </c>
      <c r="E4016">
        <v>238</v>
      </c>
      <c r="F4016" t="s">
        <v>23</v>
      </c>
      <c r="G4016">
        <v>0</v>
      </c>
      <c r="H4016">
        <v>0</v>
      </c>
      <c r="I4016">
        <v>0</v>
      </c>
      <c r="J4016">
        <v>0</v>
      </c>
      <c r="K4016">
        <v>0</v>
      </c>
      <c r="L4016">
        <v>0</v>
      </c>
      <c r="M4016">
        <v>0</v>
      </c>
      <c r="N4016">
        <v>0</v>
      </c>
      <c r="O4016">
        <v>0</v>
      </c>
      <c r="P4016">
        <v>0</v>
      </c>
      <c r="Q4016">
        <v>0</v>
      </c>
      <c r="R4016">
        <v>0</v>
      </c>
    </row>
    <row r="4017" spans="1:18" x14ac:dyDescent="0.25">
      <c r="A4017" t="s">
        <v>1329</v>
      </c>
      <c r="B4017" t="s">
        <v>1330</v>
      </c>
      <c r="C4017">
        <v>892</v>
      </c>
      <c r="D4017" t="s">
        <v>1332</v>
      </c>
      <c r="E4017">
        <v>238</v>
      </c>
      <c r="F4017" t="s">
        <v>24</v>
      </c>
      <c r="G4017">
        <v>0</v>
      </c>
      <c r="H4017">
        <v>0</v>
      </c>
      <c r="I4017">
        <v>0</v>
      </c>
      <c r="J4017">
        <v>0</v>
      </c>
      <c r="K4017">
        <v>0</v>
      </c>
      <c r="L4017">
        <v>0</v>
      </c>
      <c r="M4017">
        <v>0</v>
      </c>
      <c r="N4017">
        <v>0</v>
      </c>
      <c r="O4017">
        <v>0</v>
      </c>
      <c r="P4017">
        <v>0</v>
      </c>
      <c r="Q4017">
        <v>0</v>
      </c>
      <c r="R4017">
        <v>0</v>
      </c>
    </row>
    <row r="4018" spans="1:18" x14ac:dyDescent="0.25">
      <c r="A4018" t="s">
        <v>1333</v>
      </c>
      <c r="B4018" t="s">
        <v>1334</v>
      </c>
      <c r="C4018">
        <v>1811</v>
      </c>
      <c r="D4018" t="s">
        <v>1335</v>
      </c>
      <c r="E4018">
        <v>156</v>
      </c>
      <c r="F4018" t="s">
        <v>21</v>
      </c>
      <c r="G4018">
        <v>0</v>
      </c>
      <c r="H4018">
        <v>0</v>
      </c>
      <c r="I4018">
        <v>0</v>
      </c>
      <c r="J4018">
        <v>0</v>
      </c>
      <c r="K4018">
        <v>0</v>
      </c>
      <c r="L4018">
        <v>0</v>
      </c>
      <c r="M4018">
        <v>0</v>
      </c>
      <c r="N4018">
        <v>0</v>
      </c>
      <c r="O4018">
        <v>0</v>
      </c>
      <c r="P4018">
        <v>0</v>
      </c>
      <c r="Q4018">
        <v>0</v>
      </c>
      <c r="R4018">
        <v>0</v>
      </c>
    </row>
    <row r="4019" spans="1:18" x14ac:dyDescent="0.25">
      <c r="A4019" t="s">
        <v>1333</v>
      </c>
      <c r="B4019" t="s">
        <v>1334</v>
      </c>
      <c r="C4019">
        <v>1811</v>
      </c>
      <c r="D4019" t="s">
        <v>1335</v>
      </c>
      <c r="E4019">
        <v>156</v>
      </c>
      <c r="F4019" t="s">
        <v>22</v>
      </c>
      <c r="G4019">
        <v>0</v>
      </c>
      <c r="H4019">
        <v>0</v>
      </c>
      <c r="I4019">
        <v>0</v>
      </c>
      <c r="J4019">
        <v>0</v>
      </c>
      <c r="K4019">
        <v>0</v>
      </c>
      <c r="L4019">
        <v>0</v>
      </c>
      <c r="M4019">
        <v>0</v>
      </c>
      <c r="N4019">
        <v>0</v>
      </c>
      <c r="O4019">
        <v>0</v>
      </c>
      <c r="P4019">
        <v>0</v>
      </c>
      <c r="Q4019">
        <v>0</v>
      </c>
      <c r="R4019">
        <v>0</v>
      </c>
    </row>
    <row r="4020" spans="1:18" x14ac:dyDescent="0.25">
      <c r="A4020" t="s">
        <v>1333</v>
      </c>
      <c r="B4020" t="s">
        <v>1334</v>
      </c>
      <c r="C4020">
        <v>1811</v>
      </c>
      <c r="D4020" t="s">
        <v>1335</v>
      </c>
      <c r="E4020">
        <v>156</v>
      </c>
      <c r="F4020" t="s">
        <v>23</v>
      </c>
      <c r="G4020">
        <v>0</v>
      </c>
      <c r="H4020">
        <v>0</v>
      </c>
      <c r="I4020">
        <v>0</v>
      </c>
      <c r="J4020">
        <v>0</v>
      </c>
      <c r="K4020">
        <v>0</v>
      </c>
      <c r="L4020">
        <v>0</v>
      </c>
      <c r="M4020">
        <v>0</v>
      </c>
      <c r="N4020">
        <v>0</v>
      </c>
      <c r="O4020">
        <v>0</v>
      </c>
      <c r="P4020">
        <v>0</v>
      </c>
      <c r="Q4020">
        <v>0</v>
      </c>
      <c r="R4020">
        <v>0</v>
      </c>
    </row>
    <row r="4021" spans="1:18" x14ac:dyDescent="0.25">
      <c r="A4021" t="s">
        <v>1333</v>
      </c>
      <c r="B4021" t="s">
        <v>1334</v>
      </c>
      <c r="C4021">
        <v>1811</v>
      </c>
      <c r="D4021" t="s">
        <v>1335</v>
      </c>
      <c r="E4021">
        <v>156</v>
      </c>
      <c r="F4021" t="s">
        <v>24</v>
      </c>
      <c r="G4021">
        <v>0</v>
      </c>
      <c r="H4021">
        <v>0</v>
      </c>
      <c r="I4021">
        <v>0</v>
      </c>
      <c r="J4021">
        <v>0</v>
      </c>
      <c r="K4021">
        <v>0</v>
      </c>
      <c r="L4021">
        <v>0</v>
      </c>
      <c r="M4021">
        <v>0</v>
      </c>
      <c r="N4021">
        <v>0</v>
      </c>
      <c r="O4021">
        <v>0</v>
      </c>
      <c r="P4021">
        <v>0</v>
      </c>
      <c r="Q4021">
        <v>0</v>
      </c>
      <c r="R4021">
        <v>0</v>
      </c>
    </row>
    <row r="4022" spans="1:18" x14ac:dyDescent="0.25">
      <c r="A4022" t="s">
        <v>1333</v>
      </c>
      <c r="B4022" t="s">
        <v>1334</v>
      </c>
      <c r="C4022">
        <v>419</v>
      </c>
      <c r="D4022" t="s">
        <v>1336</v>
      </c>
      <c r="E4022">
        <v>445</v>
      </c>
      <c r="F4022" t="s">
        <v>21</v>
      </c>
      <c r="G4022">
        <v>9</v>
      </c>
      <c r="H4022">
        <v>0</v>
      </c>
      <c r="I4022">
        <v>1</v>
      </c>
      <c r="J4022">
        <v>0</v>
      </c>
      <c r="K4022">
        <v>1</v>
      </c>
      <c r="L4022">
        <v>0</v>
      </c>
      <c r="M4022">
        <v>0</v>
      </c>
      <c r="N4022">
        <v>7</v>
      </c>
      <c r="O4022">
        <v>0</v>
      </c>
      <c r="P4022">
        <v>0</v>
      </c>
      <c r="Q4022">
        <v>6</v>
      </c>
      <c r="R4022">
        <v>3</v>
      </c>
    </row>
    <row r="4023" spans="1:18" x14ac:dyDescent="0.25">
      <c r="A4023" t="s">
        <v>1333</v>
      </c>
      <c r="B4023" t="s">
        <v>1334</v>
      </c>
      <c r="C4023">
        <v>419</v>
      </c>
      <c r="D4023" t="s">
        <v>1336</v>
      </c>
      <c r="E4023">
        <v>445</v>
      </c>
      <c r="F4023" t="s">
        <v>22</v>
      </c>
      <c r="G4023">
        <v>9</v>
      </c>
      <c r="H4023">
        <v>0</v>
      </c>
      <c r="I4023">
        <v>0</v>
      </c>
      <c r="J4023">
        <v>0</v>
      </c>
      <c r="K4023">
        <v>0</v>
      </c>
      <c r="L4023">
        <v>0</v>
      </c>
      <c r="M4023">
        <v>0</v>
      </c>
      <c r="N4023">
        <v>9</v>
      </c>
      <c r="O4023">
        <v>0</v>
      </c>
      <c r="P4023">
        <v>0</v>
      </c>
      <c r="Q4023">
        <v>9</v>
      </c>
      <c r="R4023">
        <v>0</v>
      </c>
    </row>
    <row r="4024" spans="1:18" x14ac:dyDescent="0.25">
      <c r="A4024" t="s">
        <v>1333</v>
      </c>
      <c r="B4024" t="s">
        <v>1334</v>
      </c>
      <c r="C4024">
        <v>419</v>
      </c>
      <c r="D4024" t="s">
        <v>1336</v>
      </c>
      <c r="E4024">
        <v>445</v>
      </c>
      <c r="F4024" t="s">
        <v>23</v>
      </c>
      <c r="G4024">
        <v>2</v>
      </c>
      <c r="H4024">
        <v>0</v>
      </c>
      <c r="I4024">
        <v>0</v>
      </c>
      <c r="J4024">
        <v>0</v>
      </c>
      <c r="K4024">
        <v>0</v>
      </c>
      <c r="L4024">
        <v>0</v>
      </c>
      <c r="M4024">
        <v>0</v>
      </c>
      <c r="N4024">
        <v>2</v>
      </c>
      <c r="O4024">
        <v>0</v>
      </c>
      <c r="P4024">
        <v>0</v>
      </c>
      <c r="Q4024">
        <v>2</v>
      </c>
      <c r="R4024">
        <v>0</v>
      </c>
    </row>
    <row r="4025" spans="1:18" x14ac:dyDescent="0.25">
      <c r="A4025" t="s">
        <v>1333</v>
      </c>
      <c r="B4025" t="s">
        <v>1334</v>
      </c>
      <c r="C4025">
        <v>419</v>
      </c>
      <c r="D4025" t="s">
        <v>1336</v>
      </c>
      <c r="E4025">
        <v>445</v>
      </c>
      <c r="F4025" t="s">
        <v>24</v>
      </c>
      <c r="G4025">
        <v>0</v>
      </c>
      <c r="H4025">
        <v>0</v>
      </c>
      <c r="I4025">
        <v>0</v>
      </c>
      <c r="J4025">
        <v>0</v>
      </c>
      <c r="K4025">
        <v>0</v>
      </c>
      <c r="L4025">
        <v>0</v>
      </c>
      <c r="M4025">
        <v>0</v>
      </c>
      <c r="N4025">
        <v>0</v>
      </c>
      <c r="O4025">
        <v>0</v>
      </c>
      <c r="P4025">
        <v>0</v>
      </c>
      <c r="Q4025">
        <v>0</v>
      </c>
      <c r="R4025">
        <v>0</v>
      </c>
    </row>
    <row r="4026" spans="1:18" x14ac:dyDescent="0.25">
      <c r="A4026" t="s">
        <v>1333</v>
      </c>
      <c r="B4026" t="s">
        <v>1334</v>
      </c>
      <c r="C4026">
        <v>421</v>
      </c>
      <c r="D4026" t="s">
        <v>1337</v>
      </c>
      <c r="E4026">
        <v>352</v>
      </c>
      <c r="F4026" t="s">
        <v>21</v>
      </c>
      <c r="G4026">
        <v>52</v>
      </c>
      <c r="H4026">
        <v>0</v>
      </c>
      <c r="I4026">
        <v>0</v>
      </c>
      <c r="J4026">
        <v>1</v>
      </c>
      <c r="K4026">
        <v>2</v>
      </c>
      <c r="L4026">
        <v>0</v>
      </c>
      <c r="M4026">
        <v>1</v>
      </c>
      <c r="N4026">
        <v>48</v>
      </c>
      <c r="O4026">
        <v>11</v>
      </c>
      <c r="P4026">
        <v>0</v>
      </c>
      <c r="Q4026">
        <v>40</v>
      </c>
      <c r="R4026">
        <v>12</v>
      </c>
    </row>
    <row r="4027" spans="1:18" x14ac:dyDescent="0.25">
      <c r="A4027" t="s">
        <v>1333</v>
      </c>
      <c r="B4027" t="s">
        <v>1334</v>
      </c>
      <c r="C4027">
        <v>421</v>
      </c>
      <c r="D4027" t="s">
        <v>1337</v>
      </c>
      <c r="E4027">
        <v>352</v>
      </c>
      <c r="F4027" t="s">
        <v>22</v>
      </c>
      <c r="G4027">
        <v>16</v>
      </c>
      <c r="H4027">
        <v>0</v>
      </c>
      <c r="I4027">
        <v>0</v>
      </c>
      <c r="J4027">
        <v>0</v>
      </c>
      <c r="K4027">
        <v>2</v>
      </c>
      <c r="L4027">
        <v>0</v>
      </c>
      <c r="M4027">
        <v>1</v>
      </c>
      <c r="N4027">
        <v>13</v>
      </c>
      <c r="O4027">
        <v>6</v>
      </c>
      <c r="P4027">
        <v>0</v>
      </c>
      <c r="Q4027">
        <v>11</v>
      </c>
      <c r="R4027">
        <v>5</v>
      </c>
    </row>
    <row r="4028" spans="1:18" x14ac:dyDescent="0.25">
      <c r="A4028" t="s">
        <v>1333</v>
      </c>
      <c r="B4028" t="s">
        <v>1334</v>
      </c>
      <c r="C4028">
        <v>421</v>
      </c>
      <c r="D4028" t="s">
        <v>1337</v>
      </c>
      <c r="E4028">
        <v>352</v>
      </c>
      <c r="F4028" t="s">
        <v>23</v>
      </c>
      <c r="G4028">
        <v>6</v>
      </c>
      <c r="H4028">
        <v>0</v>
      </c>
      <c r="I4028">
        <v>0</v>
      </c>
      <c r="J4028">
        <v>0</v>
      </c>
      <c r="K4028">
        <v>0</v>
      </c>
      <c r="L4028">
        <v>0</v>
      </c>
      <c r="M4028">
        <v>1</v>
      </c>
      <c r="N4028">
        <v>5</v>
      </c>
      <c r="O4028">
        <v>1</v>
      </c>
      <c r="P4028">
        <v>0</v>
      </c>
      <c r="Q4028">
        <v>5</v>
      </c>
      <c r="R4028">
        <v>1</v>
      </c>
    </row>
    <row r="4029" spans="1:18" x14ac:dyDescent="0.25">
      <c r="A4029" t="s">
        <v>1333</v>
      </c>
      <c r="B4029" t="s">
        <v>1334</v>
      </c>
      <c r="C4029">
        <v>421</v>
      </c>
      <c r="D4029" t="s">
        <v>1337</v>
      </c>
      <c r="E4029">
        <v>352</v>
      </c>
      <c r="F4029" t="s">
        <v>24</v>
      </c>
      <c r="G4029">
        <v>0</v>
      </c>
      <c r="H4029">
        <v>0</v>
      </c>
      <c r="I4029">
        <v>0</v>
      </c>
      <c r="J4029">
        <v>0</v>
      </c>
      <c r="K4029">
        <v>0</v>
      </c>
      <c r="L4029">
        <v>0</v>
      </c>
      <c r="M4029">
        <v>0</v>
      </c>
      <c r="N4029">
        <v>0</v>
      </c>
      <c r="O4029">
        <v>0</v>
      </c>
      <c r="P4029">
        <v>0</v>
      </c>
      <c r="Q4029">
        <v>0</v>
      </c>
      <c r="R4029">
        <v>0</v>
      </c>
    </row>
    <row r="4030" spans="1:18" x14ac:dyDescent="0.25">
      <c r="A4030" t="s">
        <v>1338</v>
      </c>
      <c r="B4030" t="s">
        <v>1339</v>
      </c>
      <c r="C4030">
        <v>774</v>
      </c>
      <c r="D4030" t="s">
        <v>1340</v>
      </c>
      <c r="E4030">
        <v>676</v>
      </c>
      <c r="F4030" t="s">
        <v>21</v>
      </c>
      <c r="G4030">
        <v>23</v>
      </c>
      <c r="H4030">
        <v>0</v>
      </c>
      <c r="I4030">
        <v>0</v>
      </c>
      <c r="J4030">
        <v>0</v>
      </c>
      <c r="K4030">
        <v>8</v>
      </c>
      <c r="L4030">
        <v>1</v>
      </c>
      <c r="M4030">
        <v>1</v>
      </c>
      <c r="N4030">
        <v>12</v>
      </c>
      <c r="O4030">
        <v>6</v>
      </c>
      <c r="P4030">
        <v>3</v>
      </c>
      <c r="Q4030">
        <v>20</v>
      </c>
      <c r="R4030">
        <v>2</v>
      </c>
    </row>
    <row r="4031" spans="1:18" x14ac:dyDescent="0.25">
      <c r="A4031" t="s">
        <v>1338</v>
      </c>
      <c r="B4031" t="s">
        <v>1339</v>
      </c>
      <c r="C4031">
        <v>774</v>
      </c>
      <c r="D4031" t="s">
        <v>1340</v>
      </c>
      <c r="E4031">
        <v>676</v>
      </c>
      <c r="F4031" t="s">
        <v>22</v>
      </c>
      <c r="G4031">
        <v>3</v>
      </c>
      <c r="H4031">
        <v>0</v>
      </c>
      <c r="I4031">
        <v>0</v>
      </c>
      <c r="J4031">
        <v>0</v>
      </c>
      <c r="K4031">
        <v>1</v>
      </c>
      <c r="L4031">
        <v>0</v>
      </c>
      <c r="M4031">
        <v>0</v>
      </c>
      <c r="N4031">
        <v>2</v>
      </c>
      <c r="O4031">
        <v>0</v>
      </c>
      <c r="P4031">
        <v>0</v>
      </c>
      <c r="Q4031">
        <v>3</v>
      </c>
      <c r="R4031">
        <v>0</v>
      </c>
    </row>
    <row r="4032" spans="1:18" x14ac:dyDescent="0.25">
      <c r="A4032" t="s">
        <v>1338</v>
      </c>
      <c r="B4032" t="s">
        <v>1339</v>
      </c>
      <c r="C4032">
        <v>774</v>
      </c>
      <c r="D4032" t="s">
        <v>1340</v>
      </c>
      <c r="E4032">
        <v>676</v>
      </c>
      <c r="F4032" t="s">
        <v>23</v>
      </c>
      <c r="G4032">
        <v>0</v>
      </c>
      <c r="H4032">
        <v>0</v>
      </c>
      <c r="I4032">
        <v>0</v>
      </c>
      <c r="J4032">
        <v>0</v>
      </c>
      <c r="K4032">
        <v>0</v>
      </c>
      <c r="L4032">
        <v>0</v>
      </c>
      <c r="M4032">
        <v>0</v>
      </c>
      <c r="N4032">
        <v>0</v>
      </c>
      <c r="O4032">
        <v>0</v>
      </c>
      <c r="P4032">
        <v>0</v>
      </c>
      <c r="Q4032">
        <v>0</v>
      </c>
      <c r="R4032">
        <v>0</v>
      </c>
    </row>
    <row r="4033" spans="1:18" x14ac:dyDescent="0.25">
      <c r="A4033" t="s">
        <v>1338</v>
      </c>
      <c r="B4033" t="s">
        <v>1339</v>
      </c>
      <c r="C4033">
        <v>774</v>
      </c>
      <c r="D4033" t="s">
        <v>1340</v>
      </c>
      <c r="E4033">
        <v>676</v>
      </c>
      <c r="F4033" t="s">
        <v>24</v>
      </c>
      <c r="G4033">
        <v>0</v>
      </c>
      <c r="H4033">
        <v>0</v>
      </c>
      <c r="I4033">
        <v>0</v>
      </c>
      <c r="J4033">
        <v>0</v>
      </c>
      <c r="K4033">
        <v>0</v>
      </c>
      <c r="L4033">
        <v>0</v>
      </c>
      <c r="M4033">
        <v>0</v>
      </c>
      <c r="N4033">
        <v>0</v>
      </c>
      <c r="O4033">
        <v>0</v>
      </c>
      <c r="P4033">
        <v>0</v>
      </c>
      <c r="Q4033">
        <v>0</v>
      </c>
      <c r="R4033">
        <v>0</v>
      </c>
    </row>
    <row r="4034" spans="1:18" x14ac:dyDescent="0.25">
      <c r="A4034" t="s">
        <v>1338</v>
      </c>
      <c r="B4034" t="s">
        <v>1339</v>
      </c>
      <c r="C4034">
        <v>1819</v>
      </c>
      <c r="D4034" t="s">
        <v>1341</v>
      </c>
      <c r="E4034">
        <v>599</v>
      </c>
      <c r="F4034" t="s">
        <v>21</v>
      </c>
      <c r="G4034">
        <v>7</v>
      </c>
      <c r="H4034">
        <v>0</v>
      </c>
      <c r="I4034">
        <v>0</v>
      </c>
      <c r="J4034">
        <v>0</v>
      </c>
      <c r="K4034">
        <v>1</v>
      </c>
      <c r="L4034">
        <v>0</v>
      </c>
      <c r="M4034">
        <v>0</v>
      </c>
      <c r="N4034">
        <v>6</v>
      </c>
      <c r="O4034">
        <v>5</v>
      </c>
      <c r="P4034">
        <v>0</v>
      </c>
      <c r="Q4034">
        <v>7</v>
      </c>
      <c r="R4034">
        <v>0</v>
      </c>
    </row>
    <row r="4035" spans="1:18" x14ac:dyDescent="0.25">
      <c r="A4035" t="s">
        <v>1338</v>
      </c>
      <c r="B4035" t="s">
        <v>1339</v>
      </c>
      <c r="C4035">
        <v>1819</v>
      </c>
      <c r="D4035" t="s">
        <v>1341</v>
      </c>
      <c r="E4035">
        <v>599</v>
      </c>
      <c r="F4035" t="s">
        <v>22</v>
      </c>
      <c r="G4035">
        <v>2</v>
      </c>
      <c r="H4035">
        <v>0</v>
      </c>
      <c r="I4035">
        <v>0</v>
      </c>
      <c r="J4035">
        <v>0</v>
      </c>
      <c r="K4035">
        <v>0</v>
      </c>
      <c r="L4035">
        <v>0</v>
      </c>
      <c r="M4035">
        <v>0</v>
      </c>
      <c r="N4035">
        <v>2</v>
      </c>
      <c r="O4035">
        <v>1</v>
      </c>
      <c r="P4035">
        <v>0</v>
      </c>
      <c r="Q4035">
        <v>2</v>
      </c>
      <c r="R4035">
        <v>0</v>
      </c>
    </row>
    <row r="4036" spans="1:18" x14ac:dyDescent="0.25">
      <c r="A4036" t="s">
        <v>1338</v>
      </c>
      <c r="B4036" t="s">
        <v>1339</v>
      </c>
      <c r="C4036">
        <v>1819</v>
      </c>
      <c r="D4036" t="s">
        <v>1341</v>
      </c>
      <c r="E4036">
        <v>599</v>
      </c>
      <c r="F4036" t="s">
        <v>23</v>
      </c>
      <c r="G4036">
        <v>0</v>
      </c>
      <c r="H4036">
        <v>0</v>
      </c>
      <c r="I4036">
        <v>0</v>
      </c>
      <c r="J4036">
        <v>0</v>
      </c>
      <c r="K4036">
        <v>0</v>
      </c>
      <c r="L4036">
        <v>0</v>
      </c>
      <c r="M4036">
        <v>0</v>
      </c>
      <c r="N4036">
        <v>0</v>
      </c>
      <c r="O4036">
        <v>0</v>
      </c>
      <c r="P4036">
        <v>0</v>
      </c>
      <c r="Q4036">
        <v>0</v>
      </c>
      <c r="R4036">
        <v>0</v>
      </c>
    </row>
    <row r="4037" spans="1:18" x14ac:dyDescent="0.25">
      <c r="A4037" t="s">
        <v>1338</v>
      </c>
      <c r="B4037" t="s">
        <v>1339</v>
      </c>
      <c r="C4037">
        <v>1819</v>
      </c>
      <c r="D4037" t="s">
        <v>1341</v>
      </c>
      <c r="E4037">
        <v>599</v>
      </c>
      <c r="F4037" t="s">
        <v>24</v>
      </c>
      <c r="G4037">
        <v>0</v>
      </c>
      <c r="H4037">
        <v>0</v>
      </c>
      <c r="I4037">
        <v>0</v>
      </c>
      <c r="J4037">
        <v>0</v>
      </c>
      <c r="K4037">
        <v>0</v>
      </c>
      <c r="L4037">
        <v>0</v>
      </c>
      <c r="M4037">
        <v>0</v>
      </c>
      <c r="N4037">
        <v>0</v>
      </c>
      <c r="O4037">
        <v>0</v>
      </c>
      <c r="P4037">
        <v>0</v>
      </c>
      <c r="Q4037">
        <v>0</v>
      </c>
      <c r="R4037">
        <v>0</v>
      </c>
    </row>
    <row r="4038" spans="1:18" x14ac:dyDescent="0.25">
      <c r="A4038" t="s">
        <v>1338</v>
      </c>
      <c r="B4038" t="s">
        <v>1339</v>
      </c>
      <c r="C4038">
        <v>777</v>
      </c>
      <c r="D4038" t="s">
        <v>1342</v>
      </c>
      <c r="E4038">
        <v>273</v>
      </c>
      <c r="F4038" t="s">
        <v>21</v>
      </c>
      <c r="G4038">
        <v>4</v>
      </c>
      <c r="H4038">
        <v>0</v>
      </c>
      <c r="I4038">
        <v>0</v>
      </c>
      <c r="J4038">
        <v>0</v>
      </c>
      <c r="K4038">
        <v>1</v>
      </c>
      <c r="L4038">
        <v>0</v>
      </c>
      <c r="M4038">
        <v>0</v>
      </c>
      <c r="N4038">
        <v>3</v>
      </c>
      <c r="O4038">
        <v>1</v>
      </c>
      <c r="P4038">
        <v>1</v>
      </c>
      <c r="Q4038">
        <v>4</v>
      </c>
      <c r="R4038">
        <v>0</v>
      </c>
    </row>
    <row r="4039" spans="1:18" x14ac:dyDescent="0.25">
      <c r="A4039" t="s">
        <v>1338</v>
      </c>
      <c r="B4039" t="s">
        <v>1339</v>
      </c>
      <c r="C4039">
        <v>777</v>
      </c>
      <c r="D4039" t="s">
        <v>1342</v>
      </c>
      <c r="E4039">
        <v>273</v>
      </c>
      <c r="F4039" t="s">
        <v>22</v>
      </c>
      <c r="G4039">
        <v>2</v>
      </c>
      <c r="H4039">
        <v>0</v>
      </c>
      <c r="I4039">
        <v>0</v>
      </c>
      <c r="J4039">
        <v>0</v>
      </c>
      <c r="K4039">
        <v>0</v>
      </c>
      <c r="L4039">
        <v>0</v>
      </c>
      <c r="M4039">
        <v>1</v>
      </c>
      <c r="N4039">
        <v>1</v>
      </c>
      <c r="O4039">
        <v>0</v>
      </c>
      <c r="P4039">
        <v>0</v>
      </c>
      <c r="Q4039">
        <v>2</v>
      </c>
      <c r="R4039">
        <v>0</v>
      </c>
    </row>
    <row r="4040" spans="1:18" x14ac:dyDescent="0.25">
      <c r="A4040" t="s">
        <v>1338</v>
      </c>
      <c r="B4040" t="s">
        <v>1339</v>
      </c>
      <c r="C4040">
        <v>777</v>
      </c>
      <c r="D4040" t="s">
        <v>1342</v>
      </c>
      <c r="E4040">
        <v>273</v>
      </c>
      <c r="F4040" t="s">
        <v>23</v>
      </c>
      <c r="G4040">
        <v>0</v>
      </c>
      <c r="H4040">
        <v>0</v>
      </c>
      <c r="I4040">
        <v>0</v>
      </c>
      <c r="J4040">
        <v>0</v>
      </c>
      <c r="K4040">
        <v>0</v>
      </c>
      <c r="L4040">
        <v>0</v>
      </c>
      <c r="M4040">
        <v>0</v>
      </c>
      <c r="N4040">
        <v>0</v>
      </c>
      <c r="O4040">
        <v>0</v>
      </c>
      <c r="P4040">
        <v>0</v>
      </c>
      <c r="Q4040">
        <v>0</v>
      </c>
      <c r="R4040">
        <v>0</v>
      </c>
    </row>
    <row r="4041" spans="1:18" x14ac:dyDescent="0.25">
      <c r="A4041" t="s">
        <v>1338</v>
      </c>
      <c r="B4041" t="s">
        <v>1339</v>
      </c>
      <c r="C4041">
        <v>777</v>
      </c>
      <c r="D4041" t="s">
        <v>1342</v>
      </c>
      <c r="E4041">
        <v>273</v>
      </c>
      <c r="F4041" t="s">
        <v>24</v>
      </c>
      <c r="G4041">
        <v>0</v>
      </c>
      <c r="H4041">
        <v>0</v>
      </c>
      <c r="I4041">
        <v>0</v>
      </c>
      <c r="J4041">
        <v>0</v>
      </c>
      <c r="K4041">
        <v>0</v>
      </c>
      <c r="L4041">
        <v>0</v>
      </c>
      <c r="M4041">
        <v>0</v>
      </c>
      <c r="N4041">
        <v>0</v>
      </c>
      <c r="O4041">
        <v>0</v>
      </c>
      <c r="P4041">
        <v>0</v>
      </c>
      <c r="Q4041">
        <v>0</v>
      </c>
      <c r="R4041">
        <v>0</v>
      </c>
    </row>
    <row r="4042" spans="1:18" x14ac:dyDescent="0.25">
      <c r="A4042" t="s">
        <v>1338</v>
      </c>
      <c r="B4042" t="s">
        <v>1339</v>
      </c>
      <c r="C4042">
        <v>778</v>
      </c>
      <c r="D4042" t="s">
        <v>1343</v>
      </c>
      <c r="E4042">
        <v>328</v>
      </c>
      <c r="F4042" t="s">
        <v>21</v>
      </c>
      <c r="G4042">
        <v>3</v>
      </c>
      <c r="H4042">
        <v>0</v>
      </c>
      <c r="I4042">
        <v>0</v>
      </c>
      <c r="J4042">
        <v>0</v>
      </c>
      <c r="K4042">
        <v>0</v>
      </c>
      <c r="L4042">
        <v>0</v>
      </c>
      <c r="M4042">
        <v>0</v>
      </c>
      <c r="N4042">
        <v>3</v>
      </c>
      <c r="O4042">
        <v>1</v>
      </c>
      <c r="P4042">
        <v>0</v>
      </c>
      <c r="Q4042">
        <v>2</v>
      </c>
      <c r="R4042">
        <v>1</v>
      </c>
    </row>
    <row r="4043" spans="1:18" x14ac:dyDescent="0.25">
      <c r="A4043" t="s">
        <v>1338</v>
      </c>
      <c r="B4043" t="s">
        <v>1339</v>
      </c>
      <c r="C4043">
        <v>778</v>
      </c>
      <c r="D4043" t="s">
        <v>1343</v>
      </c>
      <c r="E4043">
        <v>328</v>
      </c>
      <c r="F4043" t="s">
        <v>22</v>
      </c>
      <c r="G4043">
        <v>4</v>
      </c>
      <c r="H4043">
        <v>0</v>
      </c>
      <c r="I4043">
        <v>0</v>
      </c>
      <c r="J4043">
        <v>0</v>
      </c>
      <c r="K4043">
        <v>0</v>
      </c>
      <c r="L4043">
        <v>1</v>
      </c>
      <c r="M4043">
        <v>0</v>
      </c>
      <c r="N4043">
        <v>3</v>
      </c>
      <c r="O4043">
        <v>1</v>
      </c>
      <c r="P4043">
        <v>1</v>
      </c>
      <c r="Q4043">
        <v>3</v>
      </c>
      <c r="R4043">
        <v>1</v>
      </c>
    </row>
    <row r="4044" spans="1:18" x14ac:dyDescent="0.25">
      <c r="A4044" t="s">
        <v>1338</v>
      </c>
      <c r="B4044" t="s">
        <v>1339</v>
      </c>
      <c r="C4044">
        <v>778</v>
      </c>
      <c r="D4044" t="s">
        <v>1343</v>
      </c>
      <c r="E4044">
        <v>328</v>
      </c>
      <c r="F4044" t="s">
        <v>23</v>
      </c>
      <c r="G4044">
        <v>0</v>
      </c>
      <c r="H4044">
        <v>0</v>
      </c>
      <c r="I4044">
        <v>0</v>
      </c>
      <c r="J4044">
        <v>0</v>
      </c>
      <c r="K4044">
        <v>0</v>
      </c>
      <c r="L4044">
        <v>0</v>
      </c>
      <c r="M4044">
        <v>0</v>
      </c>
      <c r="N4044">
        <v>0</v>
      </c>
      <c r="O4044">
        <v>0</v>
      </c>
      <c r="P4044">
        <v>0</v>
      </c>
      <c r="Q4044">
        <v>0</v>
      </c>
      <c r="R4044">
        <v>0</v>
      </c>
    </row>
    <row r="4045" spans="1:18" x14ac:dyDescent="0.25">
      <c r="A4045" t="s">
        <v>1338</v>
      </c>
      <c r="B4045" t="s">
        <v>1339</v>
      </c>
      <c r="C4045">
        <v>778</v>
      </c>
      <c r="D4045" t="s">
        <v>1343</v>
      </c>
      <c r="E4045">
        <v>328</v>
      </c>
      <c r="F4045" t="s">
        <v>24</v>
      </c>
      <c r="G4045">
        <v>0</v>
      </c>
      <c r="H4045">
        <v>0</v>
      </c>
      <c r="I4045">
        <v>0</v>
      </c>
      <c r="J4045">
        <v>0</v>
      </c>
      <c r="K4045">
        <v>0</v>
      </c>
      <c r="L4045">
        <v>0</v>
      </c>
      <c r="M4045">
        <v>0</v>
      </c>
      <c r="N4045">
        <v>0</v>
      </c>
      <c r="O4045">
        <v>0</v>
      </c>
      <c r="P4045">
        <v>0</v>
      </c>
      <c r="Q4045">
        <v>0</v>
      </c>
      <c r="R4045">
        <v>0</v>
      </c>
    </row>
    <row r="4046" spans="1:18" x14ac:dyDescent="0.25">
      <c r="A4046" t="s">
        <v>1338</v>
      </c>
      <c r="B4046" t="s">
        <v>1339</v>
      </c>
      <c r="C4046">
        <v>779</v>
      </c>
      <c r="D4046" t="s">
        <v>1344</v>
      </c>
      <c r="E4046">
        <v>342</v>
      </c>
      <c r="F4046" t="s">
        <v>21</v>
      </c>
      <c r="G4046">
        <v>6</v>
      </c>
      <c r="H4046">
        <v>0</v>
      </c>
      <c r="I4046">
        <v>0</v>
      </c>
      <c r="J4046">
        <v>0</v>
      </c>
      <c r="K4046">
        <v>1</v>
      </c>
      <c r="L4046">
        <v>0</v>
      </c>
      <c r="M4046">
        <v>0</v>
      </c>
      <c r="N4046">
        <v>4</v>
      </c>
      <c r="O4046">
        <v>4</v>
      </c>
      <c r="P4046">
        <v>0</v>
      </c>
      <c r="Q4046">
        <v>3</v>
      </c>
      <c r="R4046">
        <v>2</v>
      </c>
    </row>
    <row r="4047" spans="1:18" x14ac:dyDescent="0.25">
      <c r="A4047" t="s">
        <v>1338</v>
      </c>
      <c r="B4047" t="s">
        <v>1339</v>
      </c>
      <c r="C4047">
        <v>779</v>
      </c>
      <c r="D4047" t="s">
        <v>1344</v>
      </c>
      <c r="E4047">
        <v>342</v>
      </c>
      <c r="F4047" t="s">
        <v>22</v>
      </c>
      <c r="G4047">
        <v>4</v>
      </c>
      <c r="H4047">
        <v>0</v>
      </c>
      <c r="I4047">
        <v>0</v>
      </c>
      <c r="J4047">
        <v>0</v>
      </c>
      <c r="K4047">
        <v>0</v>
      </c>
      <c r="L4047">
        <v>0</v>
      </c>
      <c r="M4047">
        <v>0</v>
      </c>
      <c r="N4047">
        <v>4</v>
      </c>
      <c r="O4047">
        <v>0</v>
      </c>
      <c r="P4047">
        <v>0</v>
      </c>
      <c r="Q4047">
        <v>3</v>
      </c>
      <c r="R4047">
        <v>1</v>
      </c>
    </row>
    <row r="4048" spans="1:18" x14ac:dyDescent="0.25">
      <c r="A4048" t="s">
        <v>1338</v>
      </c>
      <c r="B4048" t="s">
        <v>1339</v>
      </c>
      <c r="C4048">
        <v>779</v>
      </c>
      <c r="D4048" t="s">
        <v>1344</v>
      </c>
      <c r="E4048">
        <v>342</v>
      </c>
      <c r="F4048" t="s">
        <v>23</v>
      </c>
      <c r="G4048">
        <v>0</v>
      </c>
      <c r="H4048">
        <v>0</v>
      </c>
      <c r="I4048">
        <v>0</v>
      </c>
      <c r="J4048">
        <v>0</v>
      </c>
      <c r="K4048">
        <v>0</v>
      </c>
      <c r="L4048">
        <v>0</v>
      </c>
      <c r="M4048">
        <v>0</v>
      </c>
      <c r="N4048">
        <v>0</v>
      </c>
      <c r="O4048">
        <v>0</v>
      </c>
      <c r="P4048">
        <v>0</v>
      </c>
      <c r="Q4048">
        <v>0</v>
      </c>
      <c r="R4048">
        <v>0</v>
      </c>
    </row>
    <row r="4049" spans="1:18" x14ac:dyDescent="0.25">
      <c r="A4049" t="s">
        <v>1338</v>
      </c>
      <c r="B4049" t="s">
        <v>1339</v>
      </c>
      <c r="C4049">
        <v>779</v>
      </c>
      <c r="D4049" t="s">
        <v>1344</v>
      </c>
      <c r="E4049">
        <v>342</v>
      </c>
      <c r="F4049" t="s">
        <v>24</v>
      </c>
      <c r="G4049">
        <v>0</v>
      </c>
      <c r="H4049">
        <v>0</v>
      </c>
      <c r="I4049">
        <v>0</v>
      </c>
      <c r="J4049">
        <v>0</v>
      </c>
      <c r="K4049">
        <v>0</v>
      </c>
      <c r="L4049">
        <v>0</v>
      </c>
      <c r="M4049">
        <v>0</v>
      </c>
      <c r="N4049">
        <v>0</v>
      </c>
      <c r="O4049">
        <v>0</v>
      </c>
      <c r="P4049">
        <v>0</v>
      </c>
      <c r="Q4049">
        <v>0</v>
      </c>
      <c r="R4049">
        <v>0</v>
      </c>
    </row>
    <row r="4050" spans="1:18" x14ac:dyDescent="0.25">
      <c r="A4050" t="s">
        <v>1338</v>
      </c>
      <c r="B4050" t="s">
        <v>1339</v>
      </c>
      <c r="C4050">
        <v>1826</v>
      </c>
      <c r="D4050" t="s">
        <v>1345</v>
      </c>
      <c r="E4050">
        <v>561</v>
      </c>
      <c r="F4050" t="s">
        <v>21</v>
      </c>
      <c r="G4050">
        <v>0</v>
      </c>
      <c r="H4050">
        <v>0</v>
      </c>
      <c r="I4050">
        <v>0</v>
      </c>
      <c r="J4050">
        <v>0</v>
      </c>
      <c r="K4050">
        <v>0</v>
      </c>
      <c r="L4050">
        <v>0</v>
      </c>
      <c r="M4050">
        <v>0</v>
      </c>
      <c r="N4050">
        <v>0</v>
      </c>
      <c r="O4050">
        <v>0</v>
      </c>
      <c r="P4050">
        <v>0</v>
      </c>
      <c r="Q4050">
        <v>0</v>
      </c>
      <c r="R4050">
        <v>0</v>
      </c>
    </row>
    <row r="4051" spans="1:18" x14ac:dyDescent="0.25">
      <c r="A4051" t="s">
        <v>1338</v>
      </c>
      <c r="B4051" t="s">
        <v>1339</v>
      </c>
      <c r="C4051">
        <v>1826</v>
      </c>
      <c r="D4051" t="s">
        <v>1345</v>
      </c>
      <c r="E4051">
        <v>561</v>
      </c>
      <c r="F4051" t="s">
        <v>22</v>
      </c>
      <c r="G4051">
        <v>2</v>
      </c>
      <c r="H4051">
        <v>0</v>
      </c>
      <c r="I4051">
        <v>0</v>
      </c>
      <c r="J4051">
        <v>0</v>
      </c>
      <c r="K4051">
        <v>2</v>
      </c>
      <c r="L4051">
        <v>0</v>
      </c>
      <c r="M4051">
        <v>0</v>
      </c>
      <c r="N4051">
        <v>0</v>
      </c>
      <c r="O4051">
        <v>1</v>
      </c>
      <c r="P4051">
        <v>2</v>
      </c>
      <c r="Q4051">
        <v>2</v>
      </c>
      <c r="R4051">
        <v>0</v>
      </c>
    </row>
    <row r="4052" spans="1:18" x14ac:dyDescent="0.25">
      <c r="A4052" t="s">
        <v>1338</v>
      </c>
      <c r="B4052" t="s">
        <v>1339</v>
      </c>
      <c r="C4052">
        <v>1826</v>
      </c>
      <c r="D4052" t="s">
        <v>1345</v>
      </c>
      <c r="E4052">
        <v>561</v>
      </c>
      <c r="F4052" t="s">
        <v>23</v>
      </c>
      <c r="G4052">
        <v>0</v>
      </c>
      <c r="H4052">
        <v>0</v>
      </c>
      <c r="I4052">
        <v>0</v>
      </c>
      <c r="J4052">
        <v>0</v>
      </c>
      <c r="K4052">
        <v>0</v>
      </c>
      <c r="L4052">
        <v>0</v>
      </c>
      <c r="M4052">
        <v>0</v>
      </c>
      <c r="N4052">
        <v>0</v>
      </c>
      <c r="O4052">
        <v>0</v>
      </c>
      <c r="P4052">
        <v>0</v>
      </c>
      <c r="Q4052">
        <v>0</v>
      </c>
      <c r="R4052">
        <v>0</v>
      </c>
    </row>
    <row r="4053" spans="1:18" x14ac:dyDescent="0.25">
      <c r="A4053" t="s">
        <v>1338</v>
      </c>
      <c r="B4053" t="s">
        <v>1339</v>
      </c>
      <c r="C4053">
        <v>1826</v>
      </c>
      <c r="D4053" t="s">
        <v>1345</v>
      </c>
      <c r="E4053">
        <v>561</v>
      </c>
      <c r="F4053" t="s">
        <v>24</v>
      </c>
      <c r="G4053">
        <v>0</v>
      </c>
      <c r="H4053">
        <v>0</v>
      </c>
      <c r="I4053">
        <v>0</v>
      </c>
      <c r="J4053">
        <v>0</v>
      </c>
      <c r="K4053">
        <v>0</v>
      </c>
      <c r="L4053">
        <v>0</v>
      </c>
      <c r="M4053">
        <v>0</v>
      </c>
      <c r="N4053">
        <v>0</v>
      </c>
      <c r="O4053">
        <v>0</v>
      </c>
      <c r="P4053">
        <v>0</v>
      </c>
      <c r="Q4053">
        <v>0</v>
      </c>
      <c r="R4053">
        <v>0</v>
      </c>
    </row>
    <row r="4054" spans="1:18" x14ac:dyDescent="0.25">
      <c r="A4054" t="s">
        <v>1338</v>
      </c>
      <c r="B4054" t="s">
        <v>1339</v>
      </c>
      <c r="C4054">
        <v>1342</v>
      </c>
      <c r="D4054" t="s">
        <v>1346</v>
      </c>
      <c r="E4054">
        <v>406</v>
      </c>
      <c r="F4054" t="s">
        <v>21</v>
      </c>
      <c r="G4054">
        <v>3</v>
      </c>
      <c r="H4054">
        <v>0</v>
      </c>
      <c r="I4054">
        <v>0</v>
      </c>
      <c r="J4054">
        <v>0</v>
      </c>
      <c r="K4054">
        <v>0</v>
      </c>
      <c r="L4054">
        <v>0</v>
      </c>
      <c r="M4054">
        <v>0</v>
      </c>
      <c r="N4054">
        <v>3</v>
      </c>
      <c r="O4054">
        <v>1</v>
      </c>
      <c r="P4054">
        <v>0</v>
      </c>
      <c r="Q4054">
        <v>3</v>
      </c>
      <c r="R4054">
        <v>0</v>
      </c>
    </row>
    <row r="4055" spans="1:18" x14ac:dyDescent="0.25">
      <c r="A4055" t="s">
        <v>1338</v>
      </c>
      <c r="B4055" t="s">
        <v>1339</v>
      </c>
      <c r="C4055">
        <v>1342</v>
      </c>
      <c r="D4055" t="s">
        <v>1346</v>
      </c>
      <c r="E4055">
        <v>406</v>
      </c>
      <c r="F4055" t="s">
        <v>22</v>
      </c>
      <c r="G4055">
        <v>1</v>
      </c>
      <c r="H4055">
        <v>0</v>
      </c>
      <c r="I4055">
        <v>0</v>
      </c>
      <c r="J4055">
        <v>0</v>
      </c>
      <c r="K4055">
        <v>0</v>
      </c>
      <c r="L4055">
        <v>0</v>
      </c>
      <c r="M4055">
        <v>0</v>
      </c>
      <c r="N4055">
        <v>1</v>
      </c>
      <c r="O4055">
        <v>1</v>
      </c>
      <c r="P4055">
        <v>0</v>
      </c>
      <c r="Q4055">
        <v>1</v>
      </c>
      <c r="R4055">
        <v>0</v>
      </c>
    </row>
    <row r="4056" spans="1:18" x14ac:dyDescent="0.25">
      <c r="A4056" t="s">
        <v>1338</v>
      </c>
      <c r="B4056" t="s">
        <v>1339</v>
      </c>
      <c r="C4056">
        <v>1342</v>
      </c>
      <c r="D4056" t="s">
        <v>1346</v>
      </c>
      <c r="E4056">
        <v>406</v>
      </c>
      <c r="F4056" t="s">
        <v>23</v>
      </c>
      <c r="G4056">
        <v>0</v>
      </c>
      <c r="H4056">
        <v>0</v>
      </c>
      <c r="I4056">
        <v>0</v>
      </c>
      <c r="J4056">
        <v>0</v>
      </c>
      <c r="K4056">
        <v>0</v>
      </c>
      <c r="L4056">
        <v>0</v>
      </c>
      <c r="M4056">
        <v>0</v>
      </c>
      <c r="N4056">
        <v>0</v>
      </c>
      <c r="O4056">
        <v>0</v>
      </c>
      <c r="P4056">
        <v>0</v>
      </c>
      <c r="Q4056">
        <v>0</v>
      </c>
      <c r="R4056">
        <v>0</v>
      </c>
    </row>
    <row r="4057" spans="1:18" x14ac:dyDescent="0.25">
      <c r="A4057" t="s">
        <v>1338</v>
      </c>
      <c r="B4057" t="s">
        <v>1339</v>
      </c>
      <c r="C4057">
        <v>1342</v>
      </c>
      <c r="D4057" t="s">
        <v>1346</v>
      </c>
      <c r="E4057">
        <v>406</v>
      </c>
      <c r="F4057" t="s">
        <v>24</v>
      </c>
      <c r="G4057">
        <v>0</v>
      </c>
      <c r="H4057">
        <v>0</v>
      </c>
      <c r="I4057">
        <v>0</v>
      </c>
      <c r="J4057">
        <v>0</v>
      </c>
      <c r="K4057">
        <v>0</v>
      </c>
      <c r="L4057">
        <v>0</v>
      </c>
      <c r="M4057">
        <v>0</v>
      </c>
      <c r="N4057">
        <v>0</v>
      </c>
      <c r="O4057">
        <v>0</v>
      </c>
      <c r="P4057">
        <v>0</v>
      </c>
      <c r="Q4057">
        <v>0</v>
      </c>
      <c r="R4057">
        <v>0</v>
      </c>
    </row>
    <row r="4058" spans="1:18" x14ac:dyDescent="0.25">
      <c r="A4058" t="s">
        <v>1338</v>
      </c>
      <c r="B4058" t="s">
        <v>1339</v>
      </c>
      <c r="C4058">
        <v>1440</v>
      </c>
      <c r="D4058" t="s">
        <v>1347</v>
      </c>
      <c r="E4058">
        <v>956</v>
      </c>
      <c r="F4058" t="s">
        <v>21</v>
      </c>
      <c r="G4058">
        <v>243</v>
      </c>
      <c r="H4058">
        <v>1</v>
      </c>
      <c r="I4058">
        <v>2</v>
      </c>
      <c r="J4058">
        <v>6</v>
      </c>
      <c r="K4058">
        <v>114</v>
      </c>
      <c r="L4058">
        <v>4</v>
      </c>
      <c r="M4058">
        <v>14</v>
      </c>
      <c r="N4058">
        <v>95</v>
      </c>
      <c r="O4058">
        <v>64</v>
      </c>
      <c r="P4058">
        <v>45</v>
      </c>
      <c r="Q4058">
        <v>164</v>
      </c>
      <c r="R4058">
        <v>72</v>
      </c>
    </row>
    <row r="4059" spans="1:18" x14ac:dyDescent="0.25">
      <c r="A4059" t="s">
        <v>1338</v>
      </c>
      <c r="B4059" t="s">
        <v>1339</v>
      </c>
      <c r="C4059">
        <v>1440</v>
      </c>
      <c r="D4059" t="s">
        <v>1347</v>
      </c>
      <c r="E4059">
        <v>956</v>
      </c>
      <c r="F4059" t="s">
        <v>22</v>
      </c>
      <c r="G4059">
        <v>71</v>
      </c>
      <c r="H4059">
        <v>0</v>
      </c>
      <c r="I4059">
        <v>1</v>
      </c>
      <c r="J4059">
        <v>2</v>
      </c>
      <c r="K4059">
        <v>31</v>
      </c>
      <c r="L4059">
        <v>2</v>
      </c>
      <c r="M4059">
        <v>6</v>
      </c>
      <c r="N4059">
        <v>29</v>
      </c>
      <c r="O4059">
        <v>12</v>
      </c>
      <c r="P4059">
        <v>12</v>
      </c>
      <c r="Q4059">
        <v>44</v>
      </c>
      <c r="R4059">
        <v>27</v>
      </c>
    </row>
    <row r="4060" spans="1:18" x14ac:dyDescent="0.25">
      <c r="A4060" t="s">
        <v>1338</v>
      </c>
      <c r="B4060" t="s">
        <v>1339</v>
      </c>
      <c r="C4060">
        <v>1440</v>
      </c>
      <c r="D4060" t="s">
        <v>1347</v>
      </c>
      <c r="E4060">
        <v>956</v>
      </c>
      <c r="F4060" t="s">
        <v>23</v>
      </c>
      <c r="G4060">
        <v>37</v>
      </c>
      <c r="H4060">
        <v>1</v>
      </c>
      <c r="I4060">
        <v>1</v>
      </c>
      <c r="J4060">
        <v>1</v>
      </c>
      <c r="K4060">
        <v>19</v>
      </c>
      <c r="L4060">
        <v>2</v>
      </c>
      <c r="M4060">
        <v>2</v>
      </c>
      <c r="N4060">
        <v>10</v>
      </c>
      <c r="O4060">
        <v>14</v>
      </c>
      <c r="P4060">
        <v>7</v>
      </c>
      <c r="Q4060">
        <v>30</v>
      </c>
      <c r="R4060">
        <v>6</v>
      </c>
    </row>
    <row r="4061" spans="1:18" x14ac:dyDescent="0.25">
      <c r="A4061" t="s">
        <v>1338</v>
      </c>
      <c r="B4061" t="s">
        <v>1339</v>
      </c>
      <c r="C4061">
        <v>1440</v>
      </c>
      <c r="D4061" t="s">
        <v>1347</v>
      </c>
      <c r="E4061">
        <v>956</v>
      </c>
      <c r="F4061" t="s">
        <v>24</v>
      </c>
      <c r="G4061">
        <v>2</v>
      </c>
      <c r="H4061">
        <v>0</v>
      </c>
      <c r="I4061">
        <v>0</v>
      </c>
      <c r="J4061">
        <v>0</v>
      </c>
      <c r="K4061">
        <v>0</v>
      </c>
      <c r="L4061">
        <v>1</v>
      </c>
      <c r="M4061">
        <v>0</v>
      </c>
      <c r="N4061">
        <v>1</v>
      </c>
      <c r="O4061">
        <v>0</v>
      </c>
      <c r="P4061">
        <v>0</v>
      </c>
      <c r="Q4061">
        <v>1</v>
      </c>
      <c r="R4061">
        <v>1</v>
      </c>
    </row>
    <row r="4062" spans="1:18" x14ac:dyDescent="0.25">
      <c r="A4062" t="s">
        <v>1338</v>
      </c>
      <c r="B4062" t="s">
        <v>1339</v>
      </c>
      <c r="C4062">
        <v>780</v>
      </c>
      <c r="D4062" t="s">
        <v>184</v>
      </c>
      <c r="E4062">
        <v>390</v>
      </c>
      <c r="F4062" t="s">
        <v>21</v>
      </c>
      <c r="G4062">
        <v>0</v>
      </c>
      <c r="H4062">
        <v>0</v>
      </c>
      <c r="I4062">
        <v>0</v>
      </c>
      <c r="J4062">
        <v>0</v>
      </c>
      <c r="K4062">
        <v>0</v>
      </c>
      <c r="L4062">
        <v>0</v>
      </c>
      <c r="M4062">
        <v>0</v>
      </c>
      <c r="N4062">
        <v>0</v>
      </c>
      <c r="O4062">
        <v>0</v>
      </c>
      <c r="P4062">
        <v>0</v>
      </c>
      <c r="Q4062">
        <v>0</v>
      </c>
      <c r="R4062">
        <v>0</v>
      </c>
    </row>
    <row r="4063" spans="1:18" x14ac:dyDescent="0.25">
      <c r="A4063" t="s">
        <v>1338</v>
      </c>
      <c r="B4063" t="s">
        <v>1339</v>
      </c>
      <c r="C4063">
        <v>780</v>
      </c>
      <c r="D4063" t="s">
        <v>184</v>
      </c>
      <c r="E4063">
        <v>390</v>
      </c>
      <c r="F4063" t="s">
        <v>22</v>
      </c>
      <c r="G4063">
        <v>0</v>
      </c>
      <c r="H4063">
        <v>0</v>
      </c>
      <c r="I4063">
        <v>0</v>
      </c>
      <c r="J4063">
        <v>0</v>
      </c>
      <c r="K4063">
        <v>0</v>
      </c>
      <c r="L4063">
        <v>0</v>
      </c>
      <c r="M4063">
        <v>0</v>
      </c>
      <c r="N4063">
        <v>0</v>
      </c>
      <c r="O4063">
        <v>0</v>
      </c>
      <c r="P4063">
        <v>0</v>
      </c>
      <c r="Q4063">
        <v>0</v>
      </c>
      <c r="R4063">
        <v>0</v>
      </c>
    </row>
    <row r="4064" spans="1:18" x14ac:dyDescent="0.25">
      <c r="A4064" t="s">
        <v>1338</v>
      </c>
      <c r="B4064" t="s">
        <v>1339</v>
      </c>
      <c r="C4064">
        <v>780</v>
      </c>
      <c r="D4064" t="s">
        <v>184</v>
      </c>
      <c r="E4064">
        <v>390</v>
      </c>
      <c r="F4064" t="s">
        <v>23</v>
      </c>
      <c r="G4064">
        <v>1</v>
      </c>
      <c r="H4064">
        <v>0</v>
      </c>
      <c r="I4064">
        <v>0</v>
      </c>
      <c r="J4064">
        <v>0</v>
      </c>
      <c r="K4064">
        <v>0</v>
      </c>
      <c r="L4064">
        <v>0</v>
      </c>
      <c r="M4064">
        <v>1</v>
      </c>
      <c r="N4064">
        <v>0</v>
      </c>
      <c r="O4064">
        <v>1</v>
      </c>
      <c r="P4064">
        <v>0</v>
      </c>
      <c r="Q4064">
        <v>1</v>
      </c>
      <c r="R4064">
        <v>0</v>
      </c>
    </row>
    <row r="4065" spans="1:18" x14ac:dyDescent="0.25">
      <c r="A4065" t="s">
        <v>1338</v>
      </c>
      <c r="B4065" t="s">
        <v>1339</v>
      </c>
      <c r="C4065">
        <v>780</v>
      </c>
      <c r="D4065" t="s">
        <v>184</v>
      </c>
      <c r="E4065">
        <v>390</v>
      </c>
      <c r="F4065" t="s">
        <v>24</v>
      </c>
      <c r="G4065">
        <v>0</v>
      </c>
      <c r="H4065">
        <v>0</v>
      </c>
      <c r="I4065">
        <v>0</v>
      </c>
      <c r="J4065">
        <v>0</v>
      </c>
      <c r="K4065">
        <v>0</v>
      </c>
      <c r="L4065">
        <v>0</v>
      </c>
      <c r="M4065">
        <v>0</v>
      </c>
      <c r="N4065">
        <v>0</v>
      </c>
      <c r="O4065">
        <v>0</v>
      </c>
      <c r="P4065">
        <v>0</v>
      </c>
      <c r="Q4065">
        <v>0</v>
      </c>
      <c r="R4065">
        <v>0</v>
      </c>
    </row>
    <row r="4066" spans="1:18" x14ac:dyDescent="0.25">
      <c r="A4066" t="s">
        <v>1338</v>
      </c>
      <c r="B4066" t="s">
        <v>1339</v>
      </c>
      <c r="C4066">
        <v>659</v>
      </c>
      <c r="D4066" t="s">
        <v>1348</v>
      </c>
      <c r="E4066">
        <v>844</v>
      </c>
      <c r="F4066" t="s">
        <v>21</v>
      </c>
      <c r="G4066">
        <v>113</v>
      </c>
      <c r="H4066">
        <v>1</v>
      </c>
      <c r="I4066">
        <v>0</v>
      </c>
      <c r="J4066">
        <v>5</v>
      </c>
      <c r="K4066">
        <v>25</v>
      </c>
      <c r="L4066">
        <v>1</v>
      </c>
      <c r="M4066">
        <v>7</v>
      </c>
      <c r="N4066">
        <v>68</v>
      </c>
      <c r="O4066">
        <v>41</v>
      </c>
      <c r="P4066">
        <v>3</v>
      </c>
      <c r="Q4066">
        <v>76</v>
      </c>
      <c r="R4066">
        <v>31</v>
      </c>
    </row>
    <row r="4067" spans="1:18" x14ac:dyDescent="0.25">
      <c r="A4067" t="s">
        <v>1338</v>
      </c>
      <c r="B4067" t="s">
        <v>1339</v>
      </c>
      <c r="C4067">
        <v>659</v>
      </c>
      <c r="D4067" t="s">
        <v>1348</v>
      </c>
      <c r="E4067">
        <v>844</v>
      </c>
      <c r="F4067" t="s">
        <v>22</v>
      </c>
      <c r="G4067">
        <v>27</v>
      </c>
      <c r="H4067">
        <v>0</v>
      </c>
      <c r="I4067">
        <v>0</v>
      </c>
      <c r="J4067">
        <v>0</v>
      </c>
      <c r="K4067">
        <v>5</v>
      </c>
      <c r="L4067">
        <v>0</v>
      </c>
      <c r="M4067">
        <v>2</v>
      </c>
      <c r="N4067">
        <v>17</v>
      </c>
      <c r="O4067">
        <v>8</v>
      </c>
      <c r="P4067">
        <v>0</v>
      </c>
      <c r="Q4067">
        <v>17</v>
      </c>
      <c r="R4067">
        <v>7</v>
      </c>
    </row>
    <row r="4068" spans="1:18" x14ac:dyDescent="0.25">
      <c r="A4068" t="s">
        <v>1338</v>
      </c>
      <c r="B4068" t="s">
        <v>1339</v>
      </c>
      <c r="C4068">
        <v>659</v>
      </c>
      <c r="D4068" t="s">
        <v>1348</v>
      </c>
      <c r="E4068">
        <v>844</v>
      </c>
      <c r="F4068" t="s">
        <v>23</v>
      </c>
      <c r="G4068">
        <v>26</v>
      </c>
      <c r="H4068">
        <v>0</v>
      </c>
      <c r="I4068">
        <v>0</v>
      </c>
      <c r="J4068">
        <v>4</v>
      </c>
      <c r="K4068">
        <v>4</v>
      </c>
      <c r="L4068">
        <v>0</v>
      </c>
      <c r="M4068">
        <v>1</v>
      </c>
      <c r="N4068">
        <v>17</v>
      </c>
      <c r="O4068">
        <v>15</v>
      </c>
      <c r="P4068">
        <v>2</v>
      </c>
      <c r="Q4068">
        <v>18</v>
      </c>
      <c r="R4068">
        <v>8</v>
      </c>
    </row>
    <row r="4069" spans="1:18" x14ac:dyDescent="0.25">
      <c r="A4069" t="s">
        <v>1338</v>
      </c>
      <c r="B4069" t="s">
        <v>1339</v>
      </c>
      <c r="C4069">
        <v>659</v>
      </c>
      <c r="D4069" t="s">
        <v>1348</v>
      </c>
      <c r="E4069">
        <v>844</v>
      </c>
      <c r="F4069" t="s">
        <v>24</v>
      </c>
      <c r="G4069">
        <v>2</v>
      </c>
      <c r="H4069">
        <v>0</v>
      </c>
      <c r="I4069">
        <v>0</v>
      </c>
      <c r="J4069">
        <v>0</v>
      </c>
      <c r="K4069">
        <v>0</v>
      </c>
      <c r="L4069">
        <v>0</v>
      </c>
      <c r="M4069">
        <v>0</v>
      </c>
      <c r="N4069">
        <v>2</v>
      </c>
      <c r="O4069">
        <v>1</v>
      </c>
      <c r="P4069">
        <v>0</v>
      </c>
      <c r="Q4069">
        <v>1</v>
      </c>
      <c r="R4069">
        <v>1</v>
      </c>
    </row>
    <row r="4070" spans="1:18" x14ac:dyDescent="0.25">
      <c r="A4070" t="s">
        <v>1338</v>
      </c>
      <c r="B4070" t="s">
        <v>1339</v>
      </c>
      <c r="C4070">
        <v>781</v>
      </c>
      <c r="D4070" t="s">
        <v>1349</v>
      </c>
      <c r="E4070">
        <v>442</v>
      </c>
      <c r="F4070" t="s">
        <v>21</v>
      </c>
      <c r="G4070">
        <v>13</v>
      </c>
      <c r="H4070">
        <v>0</v>
      </c>
      <c r="I4070">
        <v>0</v>
      </c>
      <c r="J4070">
        <v>0</v>
      </c>
      <c r="K4070">
        <v>3</v>
      </c>
      <c r="L4070">
        <v>0</v>
      </c>
      <c r="M4070">
        <v>1</v>
      </c>
      <c r="N4070">
        <v>9</v>
      </c>
      <c r="O4070">
        <v>1</v>
      </c>
      <c r="P4070">
        <v>1</v>
      </c>
      <c r="Q4070">
        <v>9</v>
      </c>
      <c r="R4070">
        <v>4</v>
      </c>
    </row>
    <row r="4071" spans="1:18" x14ac:dyDescent="0.25">
      <c r="A4071" t="s">
        <v>1338</v>
      </c>
      <c r="B4071" t="s">
        <v>1339</v>
      </c>
      <c r="C4071">
        <v>781</v>
      </c>
      <c r="D4071" t="s">
        <v>1349</v>
      </c>
      <c r="E4071">
        <v>442</v>
      </c>
      <c r="F4071" t="s">
        <v>22</v>
      </c>
      <c r="G4071">
        <v>10</v>
      </c>
      <c r="H4071">
        <v>0</v>
      </c>
      <c r="I4071">
        <v>0</v>
      </c>
      <c r="J4071">
        <v>0</v>
      </c>
      <c r="K4071">
        <v>1</v>
      </c>
      <c r="L4071">
        <v>0</v>
      </c>
      <c r="M4071">
        <v>1</v>
      </c>
      <c r="N4071">
        <v>8</v>
      </c>
      <c r="O4071">
        <v>4</v>
      </c>
      <c r="P4071">
        <v>0</v>
      </c>
      <c r="Q4071">
        <v>4</v>
      </c>
      <c r="R4071">
        <v>6</v>
      </c>
    </row>
    <row r="4072" spans="1:18" x14ac:dyDescent="0.25">
      <c r="A4072" t="s">
        <v>1338</v>
      </c>
      <c r="B4072" t="s">
        <v>1339</v>
      </c>
      <c r="C4072">
        <v>781</v>
      </c>
      <c r="D4072" t="s">
        <v>1349</v>
      </c>
      <c r="E4072">
        <v>442</v>
      </c>
      <c r="F4072" t="s">
        <v>23</v>
      </c>
      <c r="G4072">
        <v>8</v>
      </c>
      <c r="H4072">
        <v>0</v>
      </c>
      <c r="I4072">
        <v>0</v>
      </c>
      <c r="J4072">
        <v>0</v>
      </c>
      <c r="K4072">
        <v>2</v>
      </c>
      <c r="L4072">
        <v>0</v>
      </c>
      <c r="M4072">
        <v>0</v>
      </c>
      <c r="N4072">
        <v>5</v>
      </c>
      <c r="O4072">
        <v>3</v>
      </c>
      <c r="P4072">
        <v>0</v>
      </c>
      <c r="Q4072">
        <v>6</v>
      </c>
      <c r="R4072">
        <v>1</v>
      </c>
    </row>
    <row r="4073" spans="1:18" x14ac:dyDescent="0.25">
      <c r="A4073" t="s">
        <v>1338</v>
      </c>
      <c r="B4073" t="s">
        <v>1339</v>
      </c>
      <c r="C4073">
        <v>781</v>
      </c>
      <c r="D4073" t="s">
        <v>1349</v>
      </c>
      <c r="E4073">
        <v>442</v>
      </c>
      <c r="F4073" t="s">
        <v>24</v>
      </c>
      <c r="G4073">
        <v>0</v>
      </c>
      <c r="H4073">
        <v>0</v>
      </c>
      <c r="I4073">
        <v>0</v>
      </c>
      <c r="J4073">
        <v>0</v>
      </c>
      <c r="K4073">
        <v>0</v>
      </c>
      <c r="L4073">
        <v>0</v>
      </c>
      <c r="M4073">
        <v>0</v>
      </c>
      <c r="N4073">
        <v>0</v>
      </c>
      <c r="O4073">
        <v>0</v>
      </c>
      <c r="P4073">
        <v>0</v>
      </c>
      <c r="Q4073">
        <v>0</v>
      </c>
      <c r="R4073">
        <v>0</v>
      </c>
    </row>
    <row r="4074" spans="1:18" x14ac:dyDescent="0.25">
      <c r="A4074" t="s">
        <v>1338</v>
      </c>
      <c r="B4074" t="s">
        <v>1339</v>
      </c>
      <c r="C4074">
        <v>1717</v>
      </c>
      <c r="D4074" t="s">
        <v>1350</v>
      </c>
      <c r="E4074">
        <v>201</v>
      </c>
      <c r="F4074" t="s">
        <v>21</v>
      </c>
      <c r="G4074">
        <v>0</v>
      </c>
      <c r="H4074">
        <v>0</v>
      </c>
      <c r="I4074">
        <v>0</v>
      </c>
      <c r="J4074">
        <v>0</v>
      </c>
      <c r="K4074">
        <v>0</v>
      </c>
      <c r="L4074">
        <v>0</v>
      </c>
      <c r="M4074">
        <v>0</v>
      </c>
      <c r="N4074">
        <v>0</v>
      </c>
      <c r="O4074">
        <v>0</v>
      </c>
      <c r="P4074">
        <v>0</v>
      </c>
      <c r="Q4074">
        <v>0</v>
      </c>
      <c r="R4074">
        <v>0</v>
      </c>
    </row>
    <row r="4075" spans="1:18" x14ac:dyDescent="0.25">
      <c r="A4075" t="s">
        <v>1338</v>
      </c>
      <c r="B4075" t="s">
        <v>1339</v>
      </c>
      <c r="C4075">
        <v>1717</v>
      </c>
      <c r="D4075" t="s">
        <v>1350</v>
      </c>
      <c r="E4075">
        <v>201</v>
      </c>
      <c r="F4075" t="s">
        <v>22</v>
      </c>
      <c r="G4075">
        <v>0</v>
      </c>
      <c r="H4075">
        <v>0</v>
      </c>
      <c r="I4075">
        <v>0</v>
      </c>
      <c r="J4075">
        <v>0</v>
      </c>
      <c r="K4075">
        <v>0</v>
      </c>
      <c r="L4075">
        <v>0</v>
      </c>
      <c r="M4075">
        <v>0</v>
      </c>
      <c r="N4075">
        <v>0</v>
      </c>
      <c r="O4075">
        <v>0</v>
      </c>
      <c r="P4075">
        <v>0</v>
      </c>
      <c r="Q4075">
        <v>0</v>
      </c>
      <c r="R4075">
        <v>0</v>
      </c>
    </row>
    <row r="4076" spans="1:18" x14ac:dyDescent="0.25">
      <c r="A4076" t="s">
        <v>1338</v>
      </c>
      <c r="B4076" t="s">
        <v>1339</v>
      </c>
      <c r="C4076">
        <v>1717</v>
      </c>
      <c r="D4076" t="s">
        <v>1350</v>
      </c>
      <c r="E4076">
        <v>201</v>
      </c>
      <c r="F4076" t="s">
        <v>23</v>
      </c>
      <c r="G4076">
        <v>0</v>
      </c>
      <c r="H4076">
        <v>0</v>
      </c>
      <c r="I4076">
        <v>0</v>
      </c>
      <c r="J4076">
        <v>0</v>
      </c>
      <c r="K4076">
        <v>0</v>
      </c>
      <c r="L4076">
        <v>0</v>
      </c>
      <c r="M4076">
        <v>0</v>
      </c>
      <c r="N4076">
        <v>0</v>
      </c>
      <c r="O4076">
        <v>0</v>
      </c>
      <c r="P4076">
        <v>0</v>
      </c>
      <c r="Q4076">
        <v>0</v>
      </c>
      <c r="R4076">
        <v>0</v>
      </c>
    </row>
    <row r="4077" spans="1:18" x14ac:dyDescent="0.25">
      <c r="A4077" t="s">
        <v>1338</v>
      </c>
      <c r="B4077" t="s">
        <v>1339</v>
      </c>
      <c r="C4077">
        <v>1717</v>
      </c>
      <c r="D4077" t="s">
        <v>1350</v>
      </c>
      <c r="E4077">
        <v>201</v>
      </c>
      <c r="F4077" t="s">
        <v>24</v>
      </c>
      <c r="G4077">
        <v>0</v>
      </c>
      <c r="H4077">
        <v>0</v>
      </c>
      <c r="I4077">
        <v>0</v>
      </c>
      <c r="J4077">
        <v>0</v>
      </c>
      <c r="K4077">
        <v>0</v>
      </c>
      <c r="L4077">
        <v>0</v>
      </c>
      <c r="M4077">
        <v>0</v>
      </c>
      <c r="N4077">
        <v>0</v>
      </c>
      <c r="O4077">
        <v>0</v>
      </c>
      <c r="P4077">
        <v>0</v>
      </c>
      <c r="Q4077">
        <v>0</v>
      </c>
      <c r="R4077">
        <v>0</v>
      </c>
    </row>
    <row r="4078" spans="1:18" x14ac:dyDescent="0.25">
      <c r="A4078" t="s">
        <v>1338</v>
      </c>
      <c r="B4078" t="s">
        <v>1339</v>
      </c>
      <c r="C4078">
        <v>782</v>
      </c>
      <c r="D4078" t="s">
        <v>1351</v>
      </c>
      <c r="E4078">
        <v>382</v>
      </c>
      <c r="F4078" t="s">
        <v>21</v>
      </c>
      <c r="G4078">
        <v>9</v>
      </c>
      <c r="H4078">
        <v>0</v>
      </c>
      <c r="I4078">
        <v>0</v>
      </c>
      <c r="J4078">
        <v>0</v>
      </c>
      <c r="K4078">
        <v>4</v>
      </c>
      <c r="L4078">
        <v>0</v>
      </c>
      <c r="M4078">
        <v>0</v>
      </c>
      <c r="N4078">
        <v>5</v>
      </c>
      <c r="O4078">
        <v>5</v>
      </c>
      <c r="P4078">
        <v>1</v>
      </c>
      <c r="Q4078">
        <v>7</v>
      </c>
      <c r="R4078">
        <v>2</v>
      </c>
    </row>
    <row r="4079" spans="1:18" x14ac:dyDescent="0.25">
      <c r="A4079" t="s">
        <v>1338</v>
      </c>
      <c r="B4079" t="s">
        <v>1339</v>
      </c>
      <c r="C4079">
        <v>782</v>
      </c>
      <c r="D4079" t="s">
        <v>1351</v>
      </c>
      <c r="E4079">
        <v>382</v>
      </c>
      <c r="F4079" t="s">
        <v>22</v>
      </c>
      <c r="G4079">
        <v>2</v>
      </c>
      <c r="H4079">
        <v>0</v>
      </c>
      <c r="I4079">
        <v>0</v>
      </c>
      <c r="J4079">
        <v>0</v>
      </c>
      <c r="K4079">
        <v>2</v>
      </c>
      <c r="L4079">
        <v>0</v>
      </c>
      <c r="M4079">
        <v>0</v>
      </c>
      <c r="N4079">
        <v>0</v>
      </c>
      <c r="O4079">
        <v>2</v>
      </c>
      <c r="P4079">
        <v>0</v>
      </c>
      <c r="Q4079">
        <v>0</v>
      </c>
      <c r="R4079">
        <v>2</v>
      </c>
    </row>
    <row r="4080" spans="1:18" x14ac:dyDescent="0.25">
      <c r="A4080" t="s">
        <v>1338</v>
      </c>
      <c r="B4080" t="s">
        <v>1339</v>
      </c>
      <c r="C4080">
        <v>782</v>
      </c>
      <c r="D4080" t="s">
        <v>1351</v>
      </c>
      <c r="E4080">
        <v>382</v>
      </c>
      <c r="F4080" t="s">
        <v>23</v>
      </c>
      <c r="G4080">
        <v>2</v>
      </c>
      <c r="H4080">
        <v>0</v>
      </c>
      <c r="I4080">
        <v>0</v>
      </c>
      <c r="J4080">
        <v>0</v>
      </c>
      <c r="K4080">
        <v>0</v>
      </c>
      <c r="L4080">
        <v>0</v>
      </c>
      <c r="M4080">
        <v>0</v>
      </c>
      <c r="N4080">
        <v>2</v>
      </c>
      <c r="O4080">
        <v>0</v>
      </c>
      <c r="P4080">
        <v>0</v>
      </c>
      <c r="Q4080">
        <v>2</v>
      </c>
      <c r="R4080">
        <v>0</v>
      </c>
    </row>
    <row r="4081" spans="1:18" x14ac:dyDescent="0.25">
      <c r="A4081" t="s">
        <v>1338</v>
      </c>
      <c r="B4081" t="s">
        <v>1339</v>
      </c>
      <c r="C4081">
        <v>782</v>
      </c>
      <c r="D4081" t="s">
        <v>1351</v>
      </c>
      <c r="E4081">
        <v>382</v>
      </c>
      <c r="F4081" t="s">
        <v>24</v>
      </c>
      <c r="G4081">
        <v>0</v>
      </c>
      <c r="H4081">
        <v>0</v>
      </c>
      <c r="I4081">
        <v>0</v>
      </c>
      <c r="J4081">
        <v>0</v>
      </c>
      <c r="K4081">
        <v>0</v>
      </c>
      <c r="L4081">
        <v>0</v>
      </c>
      <c r="M4081">
        <v>0</v>
      </c>
      <c r="N4081">
        <v>0</v>
      </c>
      <c r="O4081">
        <v>0</v>
      </c>
      <c r="P4081">
        <v>0</v>
      </c>
      <c r="Q4081">
        <v>0</v>
      </c>
      <c r="R4081">
        <v>0</v>
      </c>
    </row>
    <row r="4082" spans="1:18" x14ac:dyDescent="0.25">
      <c r="A4082" t="s">
        <v>1338</v>
      </c>
      <c r="B4082" t="s">
        <v>1339</v>
      </c>
      <c r="C4082">
        <v>797</v>
      </c>
      <c r="D4082" t="s">
        <v>1352</v>
      </c>
      <c r="E4082">
        <v>553</v>
      </c>
      <c r="F4082" t="s">
        <v>21</v>
      </c>
      <c r="G4082">
        <v>0</v>
      </c>
      <c r="H4082">
        <v>0</v>
      </c>
      <c r="I4082">
        <v>0</v>
      </c>
      <c r="J4082">
        <v>0</v>
      </c>
      <c r="K4082">
        <v>0</v>
      </c>
      <c r="L4082">
        <v>0</v>
      </c>
      <c r="M4082">
        <v>0</v>
      </c>
      <c r="N4082">
        <v>0</v>
      </c>
      <c r="O4082">
        <v>0</v>
      </c>
      <c r="P4082">
        <v>0</v>
      </c>
      <c r="Q4082">
        <v>0</v>
      </c>
      <c r="R4082">
        <v>0</v>
      </c>
    </row>
    <row r="4083" spans="1:18" x14ac:dyDescent="0.25">
      <c r="A4083" t="s">
        <v>1338</v>
      </c>
      <c r="B4083" t="s">
        <v>1339</v>
      </c>
      <c r="C4083">
        <v>797</v>
      </c>
      <c r="D4083" t="s">
        <v>1352</v>
      </c>
      <c r="E4083">
        <v>553</v>
      </c>
      <c r="F4083" t="s">
        <v>22</v>
      </c>
      <c r="G4083">
        <v>0</v>
      </c>
      <c r="H4083">
        <v>0</v>
      </c>
      <c r="I4083">
        <v>0</v>
      </c>
      <c r="J4083">
        <v>0</v>
      </c>
      <c r="K4083">
        <v>0</v>
      </c>
      <c r="L4083">
        <v>0</v>
      </c>
      <c r="M4083">
        <v>0</v>
      </c>
      <c r="N4083">
        <v>0</v>
      </c>
      <c r="O4083">
        <v>0</v>
      </c>
      <c r="P4083">
        <v>0</v>
      </c>
      <c r="Q4083">
        <v>0</v>
      </c>
      <c r="R4083">
        <v>0</v>
      </c>
    </row>
    <row r="4084" spans="1:18" x14ac:dyDescent="0.25">
      <c r="A4084" t="s">
        <v>1338</v>
      </c>
      <c r="B4084" t="s">
        <v>1339</v>
      </c>
      <c r="C4084">
        <v>797</v>
      </c>
      <c r="D4084" t="s">
        <v>1352</v>
      </c>
      <c r="E4084">
        <v>553</v>
      </c>
      <c r="F4084" t="s">
        <v>23</v>
      </c>
      <c r="G4084">
        <v>0</v>
      </c>
      <c r="H4084">
        <v>0</v>
      </c>
      <c r="I4084">
        <v>0</v>
      </c>
      <c r="J4084">
        <v>0</v>
      </c>
      <c r="K4084">
        <v>0</v>
      </c>
      <c r="L4084">
        <v>0</v>
      </c>
      <c r="M4084">
        <v>0</v>
      </c>
      <c r="N4084">
        <v>0</v>
      </c>
      <c r="O4084">
        <v>0</v>
      </c>
      <c r="P4084">
        <v>0</v>
      </c>
      <c r="Q4084">
        <v>0</v>
      </c>
      <c r="R4084">
        <v>0</v>
      </c>
    </row>
    <row r="4085" spans="1:18" x14ac:dyDescent="0.25">
      <c r="A4085" t="s">
        <v>1338</v>
      </c>
      <c r="B4085" t="s">
        <v>1339</v>
      </c>
      <c r="C4085">
        <v>797</v>
      </c>
      <c r="D4085" t="s">
        <v>1352</v>
      </c>
      <c r="E4085">
        <v>553</v>
      </c>
      <c r="F4085" t="s">
        <v>24</v>
      </c>
      <c r="G4085">
        <v>0</v>
      </c>
      <c r="H4085">
        <v>0</v>
      </c>
      <c r="I4085">
        <v>0</v>
      </c>
      <c r="J4085">
        <v>0</v>
      </c>
      <c r="K4085">
        <v>0</v>
      </c>
      <c r="L4085">
        <v>0</v>
      </c>
      <c r="M4085">
        <v>0</v>
      </c>
      <c r="N4085">
        <v>0</v>
      </c>
      <c r="O4085">
        <v>0</v>
      </c>
      <c r="P4085">
        <v>0</v>
      </c>
      <c r="Q4085">
        <v>0</v>
      </c>
      <c r="R4085">
        <v>0</v>
      </c>
    </row>
    <row r="4086" spans="1:18" x14ac:dyDescent="0.25">
      <c r="A4086" t="s">
        <v>1338</v>
      </c>
      <c r="B4086" t="s">
        <v>1339</v>
      </c>
      <c r="C4086">
        <v>4194</v>
      </c>
      <c r="D4086" t="s">
        <v>1353</v>
      </c>
      <c r="E4086">
        <v>237</v>
      </c>
      <c r="F4086" t="s">
        <v>21</v>
      </c>
      <c r="G4086">
        <v>0</v>
      </c>
      <c r="H4086">
        <v>0</v>
      </c>
      <c r="I4086">
        <v>0</v>
      </c>
      <c r="J4086">
        <v>0</v>
      </c>
      <c r="K4086">
        <v>0</v>
      </c>
      <c r="L4086">
        <v>0</v>
      </c>
      <c r="M4086">
        <v>0</v>
      </c>
      <c r="N4086">
        <v>0</v>
      </c>
      <c r="O4086">
        <v>0</v>
      </c>
      <c r="P4086">
        <v>0</v>
      </c>
      <c r="Q4086">
        <v>0</v>
      </c>
      <c r="R4086">
        <v>0</v>
      </c>
    </row>
    <row r="4087" spans="1:18" x14ac:dyDescent="0.25">
      <c r="A4087" t="s">
        <v>1338</v>
      </c>
      <c r="B4087" t="s">
        <v>1339</v>
      </c>
      <c r="C4087">
        <v>4194</v>
      </c>
      <c r="D4087" t="s">
        <v>1353</v>
      </c>
      <c r="E4087">
        <v>237</v>
      </c>
      <c r="F4087" t="s">
        <v>22</v>
      </c>
      <c r="G4087">
        <v>0</v>
      </c>
      <c r="H4087">
        <v>0</v>
      </c>
      <c r="I4087">
        <v>0</v>
      </c>
      <c r="J4087">
        <v>0</v>
      </c>
      <c r="K4087">
        <v>0</v>
      </c>
      <c r="L4087">
        <v>0</v>
      </c>
      <c r="M4087">
        <v>0</v>
      </c>
      <c r="N4087">
        <v>0</v>
      </c>
      <c r="O4087">
        <v>0</v>
      </c>
      <c r="P4087">
        <v>0</v>
      </c>
      <c r="Q4087">
        <v>0</v>
      </c>
      <c r="R4087">
        <v>0</v>
      </c>
    </row>
    <row r="4088" spans="1:18" x14ac:dyDescent="0.25">
      <c r="A4088" t="s">
        <v>1338</v>
      </c>
      <c r="B4088" t="s">
        <v>1339</v>
      </c>
      <c r="C4088">
        <v>4194</v>
      </c>
      <c r="D4088" t="s">
        <v>1353</v>
      </c>
      <c r="E4088">
        <v>237</v>
      </c>
      <c r="F4088" t="s">
        <v>23</v>
      </c>
      <c r="G4088">
        <v>0</v>
      </c>
      <c r="H4088">
        <v>0</v>
      </c>
      <c r="I4088">
        <v>0</v>
      </c>
      <c r="J4088">
        <v>0</v>
      </c>
      <c r="K4088">
        <v>0</v>
      </c>
      <c r="L4088">
        <v>0</v>
      </c>
      <c r="M4088">
        <v>0</v>
      </c>
      <c r="N4088">
        <v>0</v>
      </c>
      <c r="O4088">
        <v>0</v>
      </c>
      <c r="P4088">
        <v>0</v>
      </c>
      <c r="Q4088">
        <v>0</v>
      </c>
      <c r="R4088">
        <v>0</v>
      </c>
    </row>
    <row r="4089" spans="1:18" x14ac:dyDescent="0.25">
      <c r="A4089" t="s">
        <v>1338</v>
      </c>
      <c r="B4089" t="s">
        <v>1339</v>
      </c>
      <c r="C4089">
        <v>4194</v>
      </c>
      <c r="D4089" t="s">
        <v>1353</v>
      </c>
      <c r="E4089">
        <v>237</v>
      </c>
      <c r="F4089" t="s">
        <v>24</v>
      </c>
      <c r="G4089">
        <v>0</v>
      </c>
      <c r="H4089">
        <v>0</v>
      </c>
      <c r="I4089">
        <v>0</v>
      </c>
      <c r="J4089">
        <v>0</v>
      </c>
      <c r="K4089">
        <v>0</v>
      </c>
      <c r="L4089">
        <v>0</v>
      </c>
      <c r="M4089">
        <v>0</v>
      </c>
      <c r="N4089">
        <v>0</v>
      </c>
      <c r="O4089">
        <v>0</v>
      </c>
      <c r="P4089">
        <v>0</v>
      </c>
      <c r="Q4089">
        <v>0</v>
      </c>
      <c r="R4089">
        <v>0</v>
      </c>
    </row>
    <row r="4090" spans="1:18" x14ac:dyDescent="0.25">
      <c r="A4090" t="s">
        <v>1338</v>
      </c>
      <c r="B4090" t="s">
        <v>1339</v>
      </c>
      <c r="C4090">
        <v>784</v>
      </c>
      <c r="D4090" t="s">
        <v>1354</v>
      </c>
      <c r="E4090">
        <v>497</v>
      </c>
      <c r="F4090" t="s">
        <v>21</v>
      </c>
      <c r="G4090">
        <v>0</v>
      </c>
      <c r="H4090">
        <v>0</v>
      </c>
      <c r="I4090">
        <v>0</v>
      </c>
      <c r="J4090">
        <v>0</v>
      </c>
      <c r="K4090">
        <v>0</v>
      </c>
      <c r="L4090">
        <v>0</v>
      </c>
      <c r="M4090">
        <v>0</v>
      </c>
      <c r="N4090">
        <v>0</v>
      </c>
      <c r="O4090">
        <v>0</v>
      </c>
      <c r="P4090">
        <v>0</v>
      </c>
      <c r="Q4090">
        <v>0</v>
      </c>
      <c r="R4090">
        <v>0</v>
      </c>
    </row>
    <row r="4091" spans="1:18" x14ac:dyDescent="0.25">
      <c r="A4091" t="s">
        <v>1338</v>
      </c>
      <c r="B4091" t="s">
        <v>1339</v>
      </c>
      <c r="C4091">
        <v>784</v>
      </c>
      <c r="D4091" t="s">
        <v>1354</v>
      </c>
      <c r="E4091">
        <v>497</v>
      </c>
      <c r="F4091" t="s">
        <v>22</v>
      </c>
      <c r="G4091">
        <v>7</v>
      </c>
      <c r="H4091">
        <v>0</v>
      </c>
      <c r="I4091">
        <v>0</v>
      </c>
      <c r="J4091">
        <v>0</v>
      </c>
      <c r="K4091">
        <v>4</v>
      </c>
      <c r="L4091">
        <v>0</v>
      </c>
      <c r="M4091">
        <v>1</v>
      </c>
      <c r="N4091">
        <v>2</v>
      </c>
      <c r="O4091">
        <v>1</v>
      </c>
      <c r="P4091">
        <v>1</v>
      </c>
      <c r="Q4091">
        <v>7</v>
      </c>
      <c r="R4091">
        <v>0</v>
      </c>
    </row>
    <row r="4092" spans="1:18" x14ac:dyDescent="0.25">
      <c r="A4092" t="s">
        <v>1338</v>
      </c>
      <c r="B4092" t="s">
        <v>1339</v>
      </c>
      <c r="C4092">
        <v>784</v>
      </c>
      <c r="D4092" t="s">
        <v>1354</v>
      </c>
      <c r="E4092">
        <v>497</v>
      </c>
      <c r="F4092" t="s">
        <v>23</v>
      </c>
      <c r="G4092">
        <v>5</v>
      </c>
      <c r="H4092">
        <v>0</v>
      </c>
      <c r="I4092">
        <v>0</v>
      </c>
      <c r="J4092">
        <v>1</v>
      </c>
      <c r="K4092">
        <v>2</v>
      </c>
      <c r="L4092">
        <v>0</v>
      </c>
      <c r="M4092">
        <v>1</v>
      </c>
      <c r="N4092">
        <v>1</v>
      </c>
      <c r="O4092">
        <v>2</v>
      </c>
      <c r="P4092">
        <v>1</v>
      </c>
      <c r="Q4092">
        <v>4</v>
      </c>
      <c r="R4092">
        <v>1</v>
      </c>
    </row>
    <row r="4093" spans="1:18" x14ac:dyDescent="0.25">
      <c r="A4093" t="s">
        <v>1338</v>
      </c>
      <c r="B4093" t="s">
        <v>1339</v>
      </c>
      <c r="C4093">
        <v>784</v>
      </c>
      <c r="D4093" t="s">
        <v>1354</v>
      </c>
      <c r="E4093">
        <v>497</v>
      </c>
      <c r="F4093" t="s">
        <v>24</v>
      </c>
      <c r="G4093">
        <v>0</v>
      </c>
      <c r="H4093">
        <v>0</v>
      </c>
      <c r="I4093">
        <v>0</v>
      </c>
      <c r="J4093">
        <v>0</v>
      </c>
      <c r="K4093">
        <v>0</v>
      </c>
      <c r="L4093">
        <v>0</v>
      </c>
      <c r="M4093">
        <v>0</v>
      </c>
      <c r="N4093">
        <v>0</v>
      </c>
      <c r="O4093">
        <v>0</v>
      </c>
      <c r="P4093">
        <v>0</v>
      </c>
      <c r="Q4093">
        <v>0</v>
      </c>
      <c r="R4093">
        <v>0</v>
      </c>
    </row>
    <row r="4094" spans="1:18" x14ac:dyDescent="0.25">
      <c r="A4094" t="s">
        <v>1338</v>
      </c>
      <c r="B4094" t="s">
        <v>1339</v>
      </c>
      <c r="C4094">
        <v>786</v>
      </c>
      <c r="D4094" t="s">
        <v>1355</v>
      </c>
      <c r="E4094">
        <v>431</v>
      </c>
      <c r="F4094" t="s">
        <v>21</v>
      </c>
      <c r="G4094">
        <v>1</v>
      </c>
      <c r="H4094">
        <v>0</v>
      </c>
      <c r="I4094">
        <v>0</v>
      </c>
      <c r="J4094">
        <v>0</v>
      </c>
      <c r="K4094">
        <v>0</v>
      </c>
      <c r="L4094">
        <v>0</v>
      </c>
      <c r="M4094">
        <v>0</v>
      </c>
      <c r="N4094">
        <v>1</v>
      </c>
      <c r="O4094">
        <v>0</v>
      </c>
      <c r="P4094">
        <v>0</v>
      </c>
      <c r="Q4094">
        <v>1</v>
      </c>
      <c r="R4094">
        <v>0</v>
      </c>
    </row>
    <row r="4095" spans="1:18" x14ac:dyDescent="0.25">
      <c r="A4095" t="s">
        <v>1338</v>
      </c>
      <c r="B4095" t="s">
        <v>1339</v>
      </c>
      <c r="C4095">
        <v>786</v>
      </c>
      <c r="D4095" t="s">
        <v>1355</v>
      </c>
      <c r="E4095">
        <v>431</v>
      </c>
      <c r="F4095" t="s">
        <v>22</v>
      </c>
      <c r="G4095">
        <v>1</v>
      </c>
      <c r="H4095">
        <v>0</v>
      </c>
      <c r="I4095">
        <v>0</v>
      </c>
      <c r="J4095">
        <v>0</v>
      </c>
      <c r="K4095">
        <v>0</v>
      </c>
      <c r="L4095">
        <v>0</v>
      </c>
      <c r="M4095">
        <v>0</v>
      </c>
      <c r="N4095">
        <v>1</v>
      </c>
      <c r="O4095">
        <v>1</v>
      </c>
      <c r="P4095">
        <v>0</v>
      </c>
      <c r="Q4095">
        <v>1</v>
      </c>
      <c r="R4095">
        <v>0</v>
      </c>
    </row>
    <row r="4096" spans="1:18" x14ac:dyDescent="0.25">
      <c r="A4096" t="s">
        <v>1338</v>
      </c>
      <c r="B4096" t="s">
        <v>1339</v>
      </c>
      <c r="C4096">
        <v>786</v>
      </c>
      <c r="D4096" t="s">
        <v>1355</v>
      </c>
      <c r="E4096">
        <v>431</v>
      </c>
      <c r="F4096" t="s">
        <v>23</v>
      </c>
      <c r="G4096">
        <v>0</v>
      </c>
      <c r="H4096">
        <v>0</v>
      </c>
      <c r="I4096">
        <v>0</v>
      </c>
      <c r="J4096">
        <v>0</v>
      </c>
      <c r="K4096">
        <v>0</v>
      </c>
      <c r="L4096">
        <v>0</v>
      </c>
      <c r="M4096">
        <v>0</v>
      </c>
      <c r="N4096">
        <v>0</v>
      </c>
      <c r="O4096">
        <v>0</v>
      </c>
      <c r="P4096">
        <v>0</v>
      </c>
      <c r="Q4096">
        <v>0</v>
      </c>
      <c r="R4096">
        <v>0</v>
      </c>
    </row>
    <row r="4097" spans="1:18" x14ac:dyDescent="0.25">
      <c r="A4097" t="s">
        <v>1338</v>
      </c>
      <c r="B4097" t="s">
        <v>1339</v>
      </c>
      <c r="C4097">
        <v>786</v>
      </c>
      <c r="D4097" t="s">
        <v>1355</v>
      </c>
      <c r="E4097">
        <v>431</v>
      </c>
      <c r="F4097" t="s">
        <v>24</v>
      </c>
      <c r="G4097">
        <v>0</v>
      </c>
      <c r="H4097">
        <v>0</v>
      </c>
      <c r="I4097">
        <v>0</v>
      </c>
      <c r="J4097">
        <v>0</v>
      </c>
      <c r="K4097">
        <v>0</v>
      </c>
      <c r="L4097">
        <v>0</v>
      </c>
      <c r="M4097">
        <v>0</v>
      </c>
      <c r="N4097">
        <v>0</v>
      </c>
      <c r="O4097">
        <v>0</v>
      </c>
      <c r="P4097">
        <v>0</v>
      </c>
      <c r="Q4097">
        <v>0</v>
      </c>
      <c r="R4097">
        <v>0</v>
      </c>
    </row>
    <row r="4098" spans="1:18" x14ac:dyDescent="0.25">
      <c r="A4098" t="s">
        <v>1338</v>
      </c>
      <c r="B4098" t="s">
        <v>1339</v>
      </c>
      <c r="C4098">
        <v>791</v>
      </c>
      <c r="D4098" t="s">
        <v>1356</v>
      </c>
      <c r="E4098">
        <v>585</v>
      </c>
      <c r="F4098" t="s">
        <v>21</v>
      </c>
      <c r="G4098">
        <v>0</v>
      </c>
      <c r="H4098">
        <v>0</v>
      </c>
      <c r="I4098">
        <v>0</v>
      </c>
      <c r="J4098">
        <v>0</v>
      </c>
      <c r="K4098">
        <v>0</v>
      </c>
      <c r="L4098">
        <v>0</v>
      </c>
      <c r="M4098">
        <v>0</v>
      </c>
      <c r="N4098">
        <v>0</v>
      </c>
      <c r="O4098">
        <v>0</v>
      </c>
      <c r="P4098">
        <v>0</v>
      </c>
      <c r="Q4098">
        <v>0</v>
      </c>
      <c r="R4098">
        <v>0</v>
      </c>
    </row>
    <row r="4099" spans="1:18" x14ac:dyDescent="0.25">
      <c r="A4099" t="s">
        <v>1338</v>
      </c>
      <c r="B4099" t="s">
        <v>1339</v>
      </c>
      <c r="C4099">
        <v>791</v>
      </c>
      <c r="D4099" t="s">
        <v>1356</v>
      </c>
      <c r="E4099">
        <v>585</v>
      </c>
      <c r="F4099" t="s">
        <v>22</v>
      </c>
      <c r="G4099">
        <v>1</v>
      </c>
      <c r="H4099">
        <v>0</v>
      </c>
      <c r="I4099">
        <v>0</v>
      </c>
      <c r="J4099">
        <v>0</v>
      </c>
      <c r="K4099">
        <v>0</v>
      </c>
      <c r="L4099">
        <v>0</v>
      </c>
      <c r="M4099">
        <v>0</v>
      </c>
      <c r="N4099">
        <v>1</v>
      </c>
      <c r="O4099">
        <v>1</v>
      </c>
      <c r="P4099">
        <v>0</v>
      </c>
      <c r="Q4099">
        <v>1</v>
      </c>
      <c r="R4099">
        <v>0</v>
      </c>
    </row>
    <row r="4100" spans="1:18" x14ac:dyDescent="0.25">
      <c r="A4100" t="s">
        <v>1338</v>
      </c>
      <c r="B4100" t="s">
        <v>1339</v>
      </c>
      <c r="C4100">
        <v>791</v>
      </c>
      <c r="D4100" t="s">
        <v>1356</v>
      </c>
      <c r="E4100">
        <v>585</v>
      </c>
      <c r="F4100" t="s">
        <v>23</v>
      </c>
      <c r="G4100">
        <v>3</v>
      </c>
      <c r="H4100">
        <v>0</v>
      </c>
      <c r="I4100">
        <v>0</v>
      </c>
      <c r="J4100">
        <v>0</v>
      </c>
      <c r="K4100">
        <v>0</v>
      </c>
      <c r="L4100">
        <v>0</v>
      </c>
      <c r="M4100">
        <v>0</v>
      </c>
      <c r="N4100">
        <v>3</v>
      </c>
      <c r="O4100">
        <v>3</v>
      </c>
      <c r="P4100">
        <v>0</v>
      </c>
      <c r="Q4100">
        <v>3</v>
      </c>
      <c r="R4100">
        <v>0</v>
      </c>
    </row>
    <row r="4101" spans="1:18" x14ac:dyDescent="0.25">
      <c r="A4101" t="s">
        <v>1338</v>
      </c>
      <c r="B4101" t="s">
        <v>1339</v>
      </c>
      <c r="C4101">
        <v>791</v>
      </c>
      <c r="D4101" t="s">
        <v>1356</v>
      </c>
      <c r="E4101">
        <v>585</v>
      </c>
      <c r="F4101" t="s">
        <v>24</v>
      </c>
      <c r="G4101">
        <v>0</v>
      </c>
      <c r="H4101">
        <v>0</v>
      </c>
      <c r="I4101">
        <v>0</v>
      </c>
      <c r="J4101">
        <v>0</v>
      </c>
      <c r="K4101">
        <v>0</v>
      </c>
      <c r="L4101">
        <v>0</v>
      </c>
      <c r="M4101">
        <v>0</v>
      </c>
      <c r="N4101">
        <v>0</v>
      </c>
      <c r="O4101">
        <v>0</v>
      </c>
      <c r="P4101">
        <v>0</v>
      </c>
      <c r="Q4101">
        <v>0</v>
      </c>
      <c r="R4101">
        <v>0</v>
      </c>
    </row>
    <row r="4102" spans="1:18" x14ac:dyDescent="0.25">
      <c r="A4102" t="s">
        <v>1338</v>
      </c>
      <c r="B4102" t="s">
        <v>1339</v>
      </c>
      <c r="C4102">
        <v>1444</v>
      </c>
      <c r="D4102" t="s">
        <v>1357</v>
      </c>
      <c r="E4102">
        <v>426</v>
      </c>
      <c r="F4102" t="s">
        <v>21</v>
      </c>
      <c r="G4102">
        <v>11</v>
      </c>
      <c r="H4102">
        <v>1</v>
      </c>
      <c r="I4102">
        <v>0</v>
      </c>
      <c r="J4102">
        <v>0</v>
      </c>
      <c r="K4102">
        <v>4</v>
      </c>
      <c r="L4102">
        <v>1</v>
      </c>
      <c r="M4102">
        <v>1</v>
      </c>
      <c r="N4102">
        <v>3</v>
      </c>
      <c r="O4102">
        <v>3</v>
      </c>
      <c r="P4102">
        <v>4</v>
      </c>
      <c r="Q4102">
        <v>10</v>
      </c>
      <c r="R4102">
        <v>0</v>
      </c>
    </row>
    <row r="4103" spans="1:18" x14ac:dyDescent="0.25">
      <c r="A4103" t="s">
        <v>1338</v>
      </c>
      <c r="B4103" t="s">
        <v>1339</v>
      </c>
      <c r="C4103">
        <v>1444</v>
      </c>
      <c r="D4103" t="s">
        <v>1357</v>
      </c>
      <c r="E4103">
        <v>426</v>
      </c>
      <c r="F4103" t="s">
        <v>22</v>
      </c>
      <c r="G4103">
        <v>0</v>
      </c>
      <c r="H4103">
        <v>0</v>
      </c>
      <c r="I4103">
        <v>0</v>
      </c>
      <c r="J4103">
        <v>0</v>
      </c>
      <c r="K4103">
        <v>0</v>
      </c>
      <c r="L4103">
        <v>0</v>
      </c>
      <c r="M4103">
        <v>0</v>
      </c>
      <c r="N4103">
        <v>0</v>
      </c>
      <c r="O4103">
        <v>0</v>
      </c>
      <c r="P4103">
        <v>0</v>
      </c>
      <c r="Q4103">
        <v>0</v>
      </c>
      <c r="R4103">
        <v>0</v>
      </c>
    </row>
    <row r="4104" spans="1:18" x14ac:dyDescent="0.25">
      <c r="A4104" t="s">
        <v>1338</v>
      </c>
      <c r="B4104" t="s">
        <v>1339</v>
      </c>
      <c r="C4104">
        <v>1444</v>
      </c>
      <c r="D4104" t="s">
        <v>1357</v>
      </c>
      <c r="E4104">
        <v>426</v>
      </c>
      <c r="F4104" t="s">
        <v>23</v>
      </c>
      <c r="G4104">
        <v>0</v>
      </c>
      <c r="H4104">
        <v>0</v>
      </c>
      <c r="I4104">
        <v>0</v>
      </c>
      <c r="J4104">
        <v>0</v>
      </c>
      <c r="K4104">
        <v>0</v>
      </c>
      <c r="L4104">
        <v>0</v>
      </c>
      <c r="M4104">
        <v>0</v>
      </c>
      <c r="N4104">
        <v>0</v>
      </c>
      <c r="O4104">
        <v>0</v>
      </c>
      <c r="P4104">
        <v>0</v>
      </c>
      <c r="Q4104">
        <v>0</v>
      </c>
      <c r="R4104">
        <v>0</v>
      </c>
    </row>
    <row r="4105" spans="1:18" x14ac:dyDescent="0.25">
      <c r="A4105" t="s">
        <v>1338</v>
      </c>
      <c r="B4105" t="s">
        <v>1339</v>
      </c>
      <c r="C4105">
        <v>1444</v>
      </c>
      <c r="D4105" t="s">
        <v>1357</v>
      </c>
      <c r="E4105">
        <v>426</v>
      </c>
      <c r="F4105" t="s">
        <v>24</v>
      </c>
      <c r="G4105">
        <v>0</v>
      </c>
      <c r="H4105">
        <v>0</v>
      </c>
      <c r="I4105">
        <v>0</v>
      </c>
      <c r="J4105">
        <v>0</v>
      </c>
      <c r="K4105">
        <v>0</v>
      </c>
      <c r="L4105">
        <v>0</v>
      </c>
      <c r="M4105">
        <v>0</v>
      </c>
      <c r="N4105">
        <v>0</v>
      </c>
      <c r="O4105">
        <v>0</v>
      </c>
      <c r="P4105">
        <v>0</v>
      </c>
      <c r="Q4105">
        <v>0</v>
      </c>
      <c r="R4105">
        <v>0</v>
      </c>
    </row>
    <row r="4106" spans="1:18" x14ac:dyDescent="0.25">
      <c r="A4106" t="s">
        <v>1338</v>
      </c>
      <c r="B4106" t="s">
        <v>1339</v>
      </c>
      <c r="C4106">
        <v>1443</v>
      </c>
      <c r="D4106" t="s">
        <v>1358</v>
      </c>
      <c r="E4106">
        <v>514</v>
      </c>
      <c r="F4106" t="s">
        <v>21</v>
      </c>
      <c r="G4106">
        <v>9</v>
      </c>
      <c r="H4106">
        <v>0</v>
      </c>
      <c r="I4106">
        <v>0</v>
      </c>
      <c r="J4106">
        <v>0</v>
      </c>
      <c r="K4106">
        <v>4</v>
      </c>
      <c r="L4106">
        <v>0</v>
      </c>
      <c r="M4106">
        <v>1</v>
      </c>
      <c r="N4106">
        <v>4</v>
      </c>
      <c r="O4106">
        <v>1</v>
      </c>
      <c r="P4106">
        <v>2</v>
      </c>
      <c r="Q4106">
        <v>7</v>
      </c>
      <c r="R4106">
        <v>2</v>
      </c>
    </row>
    <row r="4107" spans="1:18" x14ac:dyDescent="0.25">
      <c r="A4107" t="s">
        <v>1338</v>
      </c>
      <c r="B4107" t="s">
        <v>1339</v>
      </c>
      <c r="C4107">
        <v>1443</v>
      </c>
      <c r="D4107" t="s">
        <v>1358</v>
      </c>
      <c r="E4107">
        <v>514</v>
      </c>
      <c r="F4107" t="s">
        <v>22</v>
      </c>
      <c r="G4107">
        <v>5</v>
      </c>
      <c r="H4107">
        <v>0</v>
      </c>
      <c r="I4107">
        <v>0</v>
      </c>
      <c r="J4107">
        <v>2</v>
      </c>
      <c r="K4107">
        <v>0</v>
      </c>
      <c r="L4107">
        <v>0</v>
      </c>
      <c r="M4107">
        <v>1</v>
      </c>
      <c r="N4107">
        <v>2</v>
      </c>
      <c r="O4107">
        <v>0</v>
      </c>
      <c r="P4107">
        <v>1</v>
      </c>
      <c r="Q4107">
        <v>5</v>
      </c>
      <c r="R4107">
        <v>0</v>
      </c>
    </row>
    <row r="4108" spans="1:18" x14ac:dyDescent="0.25">
      <c r="A4108" t="s">
        <v>1338</v>
      </c>
      <c r="B4108" t="s">
        <v>1339</v>
      </c>
      <c r="C4108">
        <v>1443</v>
      </c>
      <c r="D4108" t="s">
        <v>1358</v>
      </c>
      <c r="E4108">
        <v>514</v>
      </c>
      <c r="F4108" t="s">
        <v>23</v>
      </c>
      <c r="G4108">
        <v>2</v>
      </c>
      <c r="H4108">
        <v>0</v>
      </c>
      <c r="I4108">
        <v>0</v>
      </c>
      <c r="J4108">
        <v>0</v>
      </c>
      <c r="K4108">
        <v>1</v>
      </c>
      <c r="L4108">
        <v>0</v>
      </c>
      <c r="M4108">
        <v>0</v>
      </c>
      <c r="N4108">
        <v>1</v>
      </c>
      <c r="O4108">
        <v>0</v>
      </c>
      <c r="P4108">
        <v>1</v>
      </c>
      <c r="Q4108">
        <v>2</v>
      </c>
      <c r="R4108">
        <v>0</v>
      </c>
    </row>
    <row r="4109" spans="1:18" x14ac:dyDescent="0.25">
      <c r="A4109" t="s">
        <v>1338</v>
      </c>
      <c r="B4109" t="s">
        <v>1339</v>
      </c>
      <c r="C4109">
        <v>1443</v>
      </c>
      <c r="D4109" t="s">
        <v>1358</v>
      </c>
      <c r="E4109">
        <v>514</v>
      </c>
      <c r="F4109" t="s">
        <v>24</v>
      </c>
      <c r="G4109">
        <v>0</v>
      </c>
      <c r="H4109">
        <v>0</v>
      </c>
      <c r="I4109">
        <v>0</v>
      </c>
      <c r="J4109">
        <v>0</v>
      </c>
      <c r="K4109">
        <v>0</v>
      </c>
      <c r="L4109">
        <v>0</v>
      </c>
      <c r="M4109">
        <v>0</v>
      </c>
      <c r="N4109">
        <v>0</v>
      </c>
      <c r="O4109">
        <v>0</v>
      </c>
      <c r="P4109">
        <v>0</v>
      </c>
      <c r="Q4109">
        <v>0</v>
      </c>
      <c r="R4109">
        <v>0</v>
      </c>
    </row>
    <row r="4110" spans="1:18" x14ac:dyDescent="0.25">
      <c r="A4110" t="s">
        <v>1338</v>
      </c>
      <c r="B4110" t="s">
        <v>1339</v>
      </c>
      <c r="C4110">
        <v>1600</v>
      </c>
      <c r="D4110" t="s">
        <v>1359</v>
      </c>
      <c r="E4110">
        <v>506</v>
      </c>
      <c r="F4110" t="s">
        <v>21</v>
      </c>
      <c r="G4110">
        <v>2</v>
      </c>
      <c r="H4110">
        <v>0</v>
      </c>
      <c r="I4110">
        <v>0</v>
      </c>
      <c r="J4110">
        <v>0</v>
      </c>
      <c r="K4110">
        <v>0</v>
      </c>
      <c r="L4110">
        <v>0</v>
      </c>
      <c r="M4110">
        <v>0</v>
      </c>
      <c r="N4110">
        <v>2</v>
      </c>
      <c r="O4110">
        <v>0</v>
      </c>
      <c r="P4110">
        <v>0</v>
      </c>
      <c r="Q4110">
        <v>1</v>
      </c>
      <c r="R4110">
        <v>1</v>
      </c>
    </row>
    <row r="4111" spans="1:18" x14ac:dyDescent="0.25">
      <c r="A4111" t="s">
        <v>1338</v>
      </c>
      <c r="B4111" t="s">
        <v>1339</v>
      </c>
      <c r="C4111">
        <v>1600</v>
      </c>
      <c r="D4111" t="s">
        <v>1359</v>
      </c>
      <c r="E4111">
        <v>506</v>
      </c>
      <c r="F4111" t="s">
        <v>22</v>
      </c>
      <c r="G4111">
        <v>1</v>
      </c>
      <c r="H4111">
        <v>0</v>
      </c>
      <c r="I4111">
        <v>0</v>
      </c>
      <c r="J4111">
        <v>0</v>
      </c>
      <c r="K4111">
        <v>0</v>
      </c>
      <c r="L4111">
        <v>0</v>
      </c>
      <c r="M4111">
        <v>0</v>
      </c>
      <c r="N4111">
        <v>1</v>
      </c>
      <c r="O4111">
        <v>0</v>
      </c>
      <c r="P4111">
        <v>0</v>
      </c>
      <c r="Q4111">
        <v>1</v>
      </c>
      <c r="R4111">
        <v>0</v>
      </c>
    </row>
    <row r="4112" spans="1:18" x14ac:dyDescent="0.25">
      <c r="A4112" t="s">
        <v>1338</v>
      </c>
      <c r="B4112" t="s">
        <v>1339</v>
      </c>
      <c r="C4112">
        <v>1600</v>
      </c>
      <c r="D4112" t="s">
        <v>1359</v>
      </c>
      <c r="E4112">
        <v>506</v>
      </c>
      <c r="F4112" t="s">
        <v>23</v>
      </c>
      <c r="G4112">
        <v>0</v>
      </c>
      <c r="H4112">
        <v>0</v>
      </c>
      <c r="I4112">
        <v>0</v>
      </c>
      <c r="J4112">
        <v>0</v>
      </c>
      <c r="K4112">
        <v>0</v>
      </c>
      <c r="L4112">
        <v>0</v>
      </c>
      <c r="M4112">
        <v>0</v>
      </c>
      <c r="N4112">
        <v>0</v>
      </c>
      <c r="O4112">
        <v>0</v>
      </c>
      <c r="P4112">
        <v>0</v>
      </c>
      <c r="Q4112">
        <v>0</v>
      </c>
      <c r="R4112">
        <v>0</v>
      </c>
    </row>
    <row r="4113" spans="1:18" x14ac:dyDescent="0.25">
      <c r="A4113" t="s">
        <v>1338</v>
      </c>
      <c r="B4113" t="s">
        <v>1339</v>
      </c>
      <c r="C4113">
        <v>1600</v>
      </c>
      <c r="D4113" t="s">
        <v>1359</v>
      </c>
      <c r="E4113">
        <v>506</v>
      </c>
      <c r="F4113" t="s">
        <v>24</v>
      </c>
      <c r="G4113">
        <v>0</v>
      </c>
      <c r="H4113">
        <v>0</v>
      </c>
      <c r="I4113">
        <v>0</v>
      </c>
      <c r="J4113">
        <v>0</v>
      </c>
      <c r="K4113">
        <v>0</v>
      </c>
      <c r="L4113">
        <v>0</v>
      </c>
      <c r="M4113">
        <v>0</v>
      </c>
      <c r="N4113">
        <v>0</v>
      </c>
      <c r="O4113">
        <v>0</v>
      </c>
      <c r="P4113">
        <v>0</v>
      </c>
      <c r="Q4113">
        <v>0</v>
      </c>
      <c r="R4113">
        <v>0</v>
      </c>
    </row>
    <row r="4114" spans="1:18" x14ac:dyDescent="0.25">
      <c r="A4114" t="s">
        <v>1338</v>
      </c>
      <c r="B4114" t="s">
        <v>1339</v>
      </c>
      <c r="C4114">
        <v>801</v>
      </c>
      <c r="D4114" t="s">
        <v>1360</v>
      </c>
      <c r="E4114">
        <v>450</v>
      </c>
      <c r="F4114" t="s">
        <v>21</v>
      </c>
      <c r="G4114">
        <v>1</v>
      </c>
      <c r="H4114">
        <v>0</v>
      </c>
      <c r="I4114">
        <v>0</v>
      </c>
      <c r="J4114">
        <v>0</v>
      </c>
      <c r="K4114">
        <v>1</v>
      </c>
      <c r="L4114">
        <v>0</v>
      </c>
      <c r="M4114">
        <v>0</v>
      </c>
      <c r="N4114">
        <v>0</v>
      </c>
      <c r="O4114">
        <v>0</v>
      </c>
      <c r="P4114">
        <v>1</v>
      </c>
      <c r="Q4114">
        <v>1</v>
      </c>
      <c r="R4114">
        <v>0</v>
      </c>
    </row>
    <row r="4115" spans="1:18" x14ac:dyDescent="0.25">
      <c r="A4115" t="s">
        <v>1338</v>
      </c>
      <c r="B4115" t="s">
        <v>1339</v>
      </c>
      <c r="C4115">
        <v>801</v>
      </c>
      <c r="D4115" t="s">
        <v>1360</v>
      </c>
      <c r="E4115">
        <v>450</v>
      </c>
      <c r="F4115" t="s">
        <v>22</v>
      </c>
      <c r="G4115">
        <v>13</v>
      </c>
      <c r="H4115">
        <v>0</v>
      </c>
      <c r="I4115">
        <v>0</v>
      </c>
      <c r="J4115">
        <v>0</v>
      </c>
      <c r="K4115">
        <v>9</v>
      </c>
      <c r="L4115">
        <v>0</v>
      </c>
      <c r="M4115">
        <v>0</v>
      </c>
      <c r="N4115">
        <v>3</v>
      </c>
      <c r="O4115">
        <v>3</v>
      </c>
      <c r="P4115">
        <v>9</v>
      </c>
      <c r="Q4115">
        <v>12</v>
      </c>
      <c r="R4115">
        <v>0</v>
      </c>
    </row>
    <row r="4116" spans="1:18" x14ac:dyDescent="0.25">
      <c r="A4116" t="s">
        <v>1338</v>
      </c>
      <c r="B4116" t="s">
        <v>1339</v>
      </c>
      <c r="C4116">
        <v>801</v>
      </c>
      <c r="D4116" t="s">
        <v>1360</v>
      </c>
      <c r="E4116">
        <v>450</v>
      </c>
      <c r="F4116" t="s">
        <v>23</v>
      </c>
      <c r="G4116">
        <v>4</v>
      </c>
      <c r="H4116">
        <v>0</v>
      </c>
      <c r="I4116">
        <v>0</v>
      </c>
      <c r="J4116">
        <v>0</v>
      </c>
      <c r="K4116">
        <v>3</v>
      </c>
      <c r="L4116">
        <v>0</v>
      </c>
      <c r="M4116">
        <v>0</v>
      </c>
      <c r="N4116">
        <v>1</v>
      </c>
      <c r="O4116">
        <v>1</v>
      </c>
      <c r="P4116">
        <v>2</v>
      </c>
      <c r="Q4116">
        <v>4</v>
      </c>
      <c r="R4116">
        <v>0</v>
      </c>
    </row>
    <row r="4117" spans="1:18" x14ac:dyDescent="0.25">
      <c r="A4117" t="s">
        <v>1338</v>
      </c>
      <c r="B4117" t="s">
        <v>1339</v>
      </c>
      <c r="C4117">
        <v>801</v>
      </c>
      <c r="D4117" t="s">
        <v>1360</v>
      </c>
      <c r="E4117">
        <v>450</v>
      </c>
      <c r="F4117" t="s">
        <v>24</v>
      </c>
      <c r="G4117">
        <v>0</v>
      </c>
      <c r="H4117">
        <v>0</v>
      </c>
      <c r="I4117">
        <v>0</v>
      </c>
      <c r="J4117">
        <v>0</v>
      </c>
      <c r="K4117">
        <v>0</v>
      </c>
      <c r="L4117">
        <v>0</v>
      </c>
      <c r="M4117">
        <v>0</v>
      </c>
      <c r="N4117">
        <v>0</v>
      </c>
      <c r="O4117">
        <v>0</v>
      </c>
      <c r="P4117">
        <v>0</v>
      </c>
      <c r="Q4117">
        <v>0</v>
      </c>
      <c r="R4117">
        <v>0</v>
      </c>
    </row>
    <row r="4118" spans="1:18" x14ac:dyDescent="0.25">
      <c r="A4118" t="s">
        <v>1338</v>
      </c>
      <c r="B4118" t="s">
        <v>1339</v>
      </c>
      <c r="C4118">
        <v>789</v>
      </c>
      <c r="D4118" t="s">
        <v>547</v>
      </c>
      <c r="E4118">
        <v>429</v>
      </c>
      <c r="F4118" t="s">
        <v>21</v>
      </c>
      <c r="G4118">
        <v>0</v>
      </c>
      <c r="H4118">
        <v>0</v>
      </c>
      <c r="I4118">
        <v>0</v>
      </c>
      <c r="J4118">
        <v>0</v>
      </c>
      <c r="K4118">
        <v>0</v>
      </c>
      <c r="L4118">
        <v>0</v>
      </c>
      <c r="M4118">
        <v>0</v>
      </c>
      <c r="N4118">
        <v>0</v>
      </c>
      <c r="O4118">
        <v>0</v>
      </c>
      <c r="P4118">
        <v>0</v>
      </c>
      <c r="Q4118">
        <v>0</v>
      </c>
      <c r="R4118">
        <v>0</v>
      </c>
    </row>
    <row r="4119" spans="1:18" x14ac:dyDescent="0.25">
      <c r="A4119" t="s">
        <v>1338</v>
      </c>
      <c r="B4119" t="s">
        <v>1339</v>
      </c>
      <c r="C4119">
        <v>789</v>
      </c>
      <c r="D4119" t="s">
        <v>547</v>
      </c>
      <c r="E4119">
        <v>429</v>
      </c>
      <c r="F4119" t="s">
        <v>22</v>
      </c>
      <c r="G4119">
        <v>0</v>
      </c>
      <c r="H4119">
        <v>0</v>
      </c>
      <c r="I4119">
        <v>0</v>
      </c>
      <c r="J4119">
        <v>0</v>
      </c>
      <c r="K4119">
        <v>0</v>
      </c>
      <c r="L4119">
        <v>0</v>
      </c>
      <c r="M4119">
        <v>0</v>
      </c>
      <c r="N4119">
        <v>0</v>
      </c>
      <c r="O4119">
        <v>0</v>
      </c>
      <c r="P4119">
        <v>0</v>
      </c>
      <c r="Q4119">
        <v>0</v>
      </c>
      <c r="R4119">
        <v>0</v>
      </c>
    </row>
    <row r="4120" spans="1:18" x14ac:dyDescent="0.25">
      <c r="A4120" t="s">
        <v>1338</v>
      </c>
      <c r="B4120" t="s">
        <v>1339</v>
      </c>
      <c r="C4120">
        <v>789</v>
      </c>
      <c r="D4120" t="s">
        <v>547</v>
      </c>
      <c r="E4120">
        <v>429</v>
      </c>
      <c r="F4120" t="s">
        <v>23</v>
      </c>
      <c r="G4120">
        <v>0</v>
      </c>
      <c r="H4120">
        <v>0</v>
      </c>
      <c r="I4120">
        <v>0</v>
      </c>
      <c r="J4120">
        <v>0</v>
      </c>
      <c r="K4120">
        <v>0</v>
      </c>
      <c r="L4120">
        <v>0</v>
      </c>
      <c r="M4120">
        <v>0</v>
      </c>
      <c r="N4120">
        <v>0</v>
      </c>
      <c r="O4120">
        <v>0</v>
      </c>
      <c r="P4120">
        <v>0</v>
      </c>
      <c r="Q4120">
        <v>0</v>
      </c>
      <c r="R4120">
        <v>0</v>
      </c>
    </row>
    <row r="4121" spans="1:18" x14ac:dyDescent="0.25">
      <c r="A4121" t="s">
        <v>1338</v>
      </c>
      <c r="B4121" t="s">
        <v>1339</v>
      </c>
      <c r="C4121">
        <v>789</v>
      </c>
      <c r="D4121" t="s">
        <v>547</v>
      </c>
      <c r="E4121">
        <v>429</v>
      </c>
      <c r="F4121" t="s">
        <v>24</v>
      </c>
      <c r="G4121">
        <v>0</v>
      </c>
      <c r="H4121">
        <v>0</v>
      </c>
      <c r="I4121">
        <v>0</v>
      </c>
      <c r="J4121">
        <v>0</v>
      </c>
      <c r="K4121">
        <v>0</v>
      </c>
      <c r="L4121">
        <v>0</v>
      </c>
      <c r="M4121">
        <v>0</v>
      </c>
      <c r="N4121">
        <v>0</v>
      </c>
      <c r="O4121">
        <v>0</v>
      </c>
      <c r="P4121">
        <v>0</v>
      </c>
      <c r="Q4121">
        <v>0</v>
      </c>
      <c r="R4121">
        <v>0</v>
      </c>
    </row>
    <row r="4122" spans="1:18" x14ac:dyDescent="0.25">
      <c r="A4122" t="s">
        <v>1338</v>
      </c>
      <c r="B4122" t="s">
        <v>1339</v>
      </c>
      <c r="C4122">
        <v>790</v>
      </c>
      <c r="D4122" t="s">
        <v>319</v>
      </c>
      <c r="E4122">
        <v>440</v>
      </c>
      <c r="F4122" t="s">
        <v>21</v>
      </c>
      <c r="G4122">
        <v>42</v>
      </c>
      <c r="H4122">
        <v>0</v>
      </c>
      <c r="I4122">
        <v>0</v>
      </c>
      <c r="J4122">
        <v>3</v>
      </c>
      <c r="K4122">
        <v>23</v>
      </c>
      <c r="L4122">
        <v>2</v>
      </c>
      <c r="M4122">
        <v>4</v>
      </c>
      <c r="N4122">
        <v>10</v>
      </c>
      <c r="O4122">
        <v>7</v>
      </c>
      <c r="P4122">
        <v>21</v>
      </c>
      <c r="Q4122">
        <v>32</v>
      </c>
      <c r="R4122">
        <v>10</v>
      </c>
    </row>
    <row r="4123" spans="1:18" x14ac:dyDescent="0.25">
      <c r="A4123" t="s">
        <v>1338</v>
      </c>
      <c r="B4123" t="s">
        <v>1339</v>
      </c>
      <c r="C4123">
        <v>790</v>
      </c>
      <c r="D4123" t="s">
        <v>319</v>
      </c>
      <c r="E4123">
        <v>440</v>
      </c>
      <c r="F4123" t="s">
        <v>22</v>
      </c>
      <c r="G4123">
        <v>16</v>
      </c>
      <c r="H4123">
        <v>0</v>
      </c>
      <c r="I4123">
        <v>0</v>
      </c>
      <c r="J4123">
        <v>1</v>
      </c>
      <c r="K4123">
        <v>7</v>
      </c>
      <c r="L4123">
        <v>0</v>
      </c>
      <c r="M4123">
        <v>3</v>
      </c>
      <c r="N4123">
        <v>5</v>
      </c>
      <c r="O4123">
        <v>2</v>
      </c>
      <c r="P4123">
        <v>6</v>
      </c>
      <c r="Q4123">
        <v>12</v>
      </c>
      <c r="R4123">
        <v>4</v>
      </c>
    </row>
    <row r="4124" spans="1:18" x14ac:dyDescent="0.25">
      <c r="A4124" t="s">
        <v>1338</v>
      </c>
      <c r="B4124" t="s">
        <v>1339</v>
      </c>
      <c r="C4124">
        <v>790</v>
      </c>
      <c r="D4124" t="s">
        <v>319</v>
      </c>
      <c r="E4124">
        <v>440</v>
      </c>
      <c r="F4124" t="s">
        <v>23</v>
      </c>
      <c r="G4124">
        <v>6</v>
      </c>
      <c r="H4124">
        <v>0</v>
      </c>
      <c r="I4124">
        <v>0</v>
      </c>
      <c r="J4124">
        <v>0</v>
      </c>
      <c r="K4124">
        <v>3</v>
      </c>
      <c r="L4124">
        <v>0</v>
      </c>
      <c r="M4124">
        <v>1</v>
      </c>
      <c r="N4124">
        <v>2</v>
      </c>
      <c r="O4124">
        <v>2</v>
      </c>
      <c r="P4124">
        <v>5</v>
      </c>
      <c r="Q4124">
        <v>5</v>
      </c>
      <c r="R4124">
        <v>1</v>
      </c>
    </row>
    <row r="4125" spans="1:18" x14ac:dyDescent="0.25">
      <c r="A4125" t="s">
        <v>1338</v>
      </c>
      <c r="B4125" t="s">
        <v>1339</v>
      </c>
      <c r="C4125">
        <v>790</v>
      </c>
      <c r="D4125" t="s">
        <v>319</v>
      </c>
      <c r="E4125">
        <v>440</v>
      </c>
      <c r="F4125" t="s">
        <v>24</v>
      </c>
      <c r="G4125">
        <v>0</v>
      </c>
      <c r="H4125">
        <v>0</v>
      </c>
      <c r="I4125">
        <v>0</v>
      </c>
      <c r="J4125">
        <v>0</v>
      </c>
      <c r="K4125">
        <v>0</v>
      </c>
      <c r="L4125">
        <v>0</v>
      </c>
      <c r="M4125">
        <v>0</v>
      </c>
      <c r="N4125">
        <v>0</v>
      </c>
      <c r="O4125">
        <v>0</v>
      </c>
      <c r="P4125">
        <v>0</v>
      </c>
      <c r="Q4125">
        <v>0</v>
      </c>
      <c r="R4125">
        <v>0</v>
      </c>
    </row>
    <row r="4126" spans="1:18" x14ac:dyDescent="0.25">
      <c r="A4126" t="s">
        <v>1338</v>
      </c>
      <c r="B4126" t="s">
        <v>1339</v>
      </c>
      <c r="C4126">
        <v>664</v>
      </c>
      <c r="D4126" t="s">
        <v>1361</v>
      </c>
      <c r="E4126">
        <v>1060</v>
      </c>
      <c r="F4126" t="s">
        <v>21</v>
      </c>
      <c r="G4126">
        <v>200</v>
      </c>
      <c r="H4126">
        <v>1</v>
      </c>
      <c r="I4126">
        <v>1</v>
      </c>
      <c r="J4126">
        <v>3</v>
      </c>
      <c r="K4126">
        <v>113</v>
      </c>
      <c r="L4126">
        <v>9</v>
      </c>
      <c r="M4126">
        <v>6</v>
      </c>
      <c r="N4126">
        <v>61</v>
      </c>
      <c r="O4126">
        <v>45</v>
      </c>
      <c r="P4126">
        <v>50</v>
      </c>
      <c r="Q4126">
        <v>131</v>
      </c>
      <c r="R4126">
        <v>63</v>
      </c>
    </row>
    <row r="4127" spans="1:18" x14ac:dyDescent="0.25">
      <c r="A4127" t="s">
        <v>1338</v>
      </c>
      <c r="B4127" t="s">
        <v>1339</v>
      </c>
      <c r="C4127">
        <v>664</v>
      </c>
      <c r="D4127" t="s">
        <v>1361</v>
      </c>
      <c r="E4127">
        <v>1060</v>
      </c>
      <c r="F4127" t="s">
        <v>22</v>
      </c>
      <c r="G4127">
        <v>70</v>
      </c>
      <c r="H4127">
        <v>1</v>
      </c>
      <c r="I4127">
        <v>0</v>
      </c>
      <c r="J4127">
        <v>1</v>
      </c>
      <c r="K4127">
        <v>33</v>
      </c>
      <c r="L4127">
        <v>6</v>
      </c>
      <c r="M4127">
        <v>4</v>
      </c>
      <c r="N4127">
        <v>21</v>
      </c>
      <c r="O4127">
        <v>16</v>
      </c>
      <c r="P4127">
        <v>14</v>
      </c>
      <c r="Q4127">
        <v>44</v>
      </c>
      <c r="R4127">
        <v>22</v>
      </c>
    </row>
    <row r="4128" spans="1:18" x14ac:dyDescent="0.25">
      <c r="A4128" t="s">
        <v>1338</v>
      </c>
      <c r="B4128" t="s">
        <v>1339</v>
      </c>
      <c r="C4128">
        <v>664</v>
      </c>
      <c r="D4128" t="s">
        <v>1361</v>
      </c>
      <c r="E4128">
        <v>1060</v>
      </c>
      <c r="F4128" t="s">
        <v>23</v>
      </c>
      <c r="G4128">
        <v>93</v>
      </c>
      <c r="H4128">
        <v>0</v>
      </c>
      <c r="I4128">
        <v>0</v>
      </c>
      <c r="J4128">
        <v>2</v>
      </c>
      <c r="K4128">
        <v>56</v>
      </c>
      <c r="L4128">
        <v>2</v>
      </c>
      <c r="M4128">
        <v>2</v>
      </c>
      <c r="N4128">
        <v>29</v>
      </c>
      <c r="O4128">
        <v>25</v>
      </c>
      <c r="P4128">
        <v>22</v>
      </c>
      <c r="Q4128">
        <v>72</v>
      </c>
      <c r="R4128">
        <v>19</v>
      </c>
    </row>
    <row r="4129" spans="1:18" x14ac:dyDescent="0.25">
      <c r="A4129" t="s">
        <v>1338</v>
      </c>
      <c r="B4129" t="s">
        <v>1339</v>
      </c>
      <c r="C4129">
        <v>664</v>
      </c>
      <c r="D4129" t="s">
        <v>1361</v>
      </c>
      <c r="E4129">
        <v>1060</v>
      </c>
      <c r="F4129" t="s">
        <v>24</v>
      </c>
      <c r="G4129">
        <v>6</v>
      </c>
      <c r="H4129">
        <v>0</v>
      </c>
      <c r="I4129">
        <v>0</v>
      </c>
      <c r="J4129">
        <v>0</v>
      </c>
      <c r="K4129">
        <v>4</v>
      </c>
      <c r="L4129">
        <v>0</v>
      </c>
      <c r="M4129">
        <v>0</v>
      </c>
      <c r="N4129">
        <v>2</v>
      </c>
      <c r="O4129">
        <v>2</v>
      </c>
      <c r="P4129">
        <v>0</v>
      </c>
      <c r="Q4129">
        <v>6</v>
      </c>
      <c r="R4129">
        <v>0</v>
      </c>
    </row>
    <row r="4130" spans="1:18" x14ac:dyDescent="0.25">
      <c r="A4130" t="s">
        <v>1338</v>
      </c>
      <c r="B4130" t="s">
        <v>1339</v>
      </c>
      <c r="C4130">
        <v>1048</v>
      </c>
      <c r="D4130" t="s">
        <v>1362</v>
      </c>
      <c r="E4130">
        <v>166</v>
      </c>
      <c r="F4130" t="s">
        <v>21</v>
      </c>
      <c r="G4130">
        <v>0</v>
      </c>
      <c r="H4130">
        <v>0</v>
      </c>
      <c r="I4130">
        <v>0</v>
      </c>
      <c r="J4130">
        <v>0</v>
      </c>
      <c r="K4130">
        <v>0</v>
      </c>
      <c r="L4130">
        <v>0</v>
      </c>
      <c r="M4130">
        <v>0</v>
      </c>
      <c r="N4130">
        <v>0</v>
      </c>
      <c r="O4130">
        <v>0</v>
      </c>
      <c r="P4130">
        <v>0</v>
      </c>
      <c r="Q4130">
        <v>0</v>
      </c>
      <c r="R4130">
        <v>0</v>
      </c>
    </row>
    <row r="4131" spans="1:18" x14ac:dyDescent="0.25">
      <c r="A4131" t="s">
        <v>1338</v>
      </c>
      <c r="B4131" t="s">
        <v>1339</v>
      </c>
      <c r="C4131">
        <v>1048</v>
      </c>
      <c r="D4131" t="s">
        <v>1362</v>
      </c>
      <c r="E4131">
        <v>166</v>
      </c>
      <c r="F4131" t="s">
        <v>22</v>
      </c>
      <c r="G4131">
        <v>4</v>
      </c>
      <c r="H4131">
        <v>0</v>
      </c>
      <c r="I4131">
        <v>0</v>
      </c>
      <c r="J4131">
        <v>0</v>
      </c>
      <c r="K4131">
        <v>0</v>
      </c>
      <c r="L4131">
        <v>0</v>
      </c>
      <c r="M4131">
        <v>1</v>
      </c>
      <c r="N4131">
        <v>2</v>
      </c>
      <c r="O4131">
        <v>3</v>
      </c>
      <c r="P4131">
        <v>0</v>
      </c>
      <c r="Q4131">
        <v>3</v>
      </c>
      <c r="R4131">
        <v>0</v>
      </c>
    </row>
    <row r="4132" spans="1:18" x14ac:dyDescent="0.25">
      <c r="A4132" t="s">
        <v>1338</v>
      </c>
      <c r="B4132" t="s">
        <v>1339</v>
      </c>
      <c r="C4132">
        <v>1048</v>
      </c>
      <c r="D4132" t="s">
        <v>1362</v>
      </c>
      <c r="E4132">
        <v>166</v>
      </c>
      <c r="F4132" t="s">
        <v>23</v>
      </c>
      <c r="G4132">
        <v>0</v>
      </c>
      <c r="H4132">
        <v>0</v>
      </c>
      <c r="I4132">
        <v>0</v>
      </c>
      <c r="J4132">
        <v>0</v>
      </c>
      <c r="K4132">
        <v>0</v>
      </c>
      <c r="L4132">
        <v>0</v>
      </c>
      <c r="M4132">
        <v>0</v>
      </c>
      <c r="N4132">
        <v>0</v>
      </c>
      <c r="O4132">
        <v>0</v>
      </c>
      <c r="P4132">
        <v>0</v>
      </c>
      <c r="Q4132">
        <v>0</v>
      </c>
      <c r="R4132">
        <v>0</v>
      </c>
    </row>
    <row r="4133" spans="1:18" x14ac:dyDescent="0.25">
      <c r="A4133" t="s">
        <v>1338</v>
      </c>
      <c r="B4133" t="s">
        <v>1339</v>
      </c>
      <c r="C4133">
        <v>1048</v>
      </c>
      <c r="D4133" t="s">
        <v>1362</v>
      </c>
      <c r="E4133">
        <v>166</v>
      </c>
      <c r="F4133" t="s">
        <v>24</v>
      </c>
      <c r="G4133">
        <v>0</v>
      </c>
      <c r="H4133">
        <v>0</v>
      </c>
      <c r="I4133">
        <v>0</v>
      </c>
      <c r="J4133">
        <v>0</v>
      </c>
      <c r="K4133">
        <v>0</v>
      </c>
      <c r="L4133">
        <v>0</v>
      </c>
      <c r="M4133">
        <v>0</v>
      </c>
      <c r="N4133">
        <v>0</v>
      </c>
      <c r="O4133">
        <v>0</v>
      </c>
      <c r="P4133">
        <v>0</v>
      </c>
      <c r="Q4133">
        <v>0</v>
      </c>
      <c r="R4133">
        <v>0</v>
      </c>
    </row>
    <row r="4134" spans="1:18" x14ac:dyDescent="0.25">
      <c r="A4134" t="s">
        <v>1338</v>
      </c>
      <c r="B4134" t="s">
        <v>1339</v>
      </c>
      <c r="C4134">
        <v>1536</v>
      </c>
      <c r="D4134" t="s">
        <v>1363</v>
      </c>
      <c r="E4134">
        <v>99</v>
      </c>
      <c r="F4134" t="s">
        <v>21</v>
      </c>
      <c r="G4134">
        <v>0</v>
      </c>
      <c r="H4134">
        <v>0</v>
      </c>
      <c r="I4134">
        <v>0</v>
      </c>
      <c r="J4134">
        <v>0</v>
      </c>
      <c r="K4134">
        <v>0</v>
      </c>
      <c r="L4134">
        <v>0</v>
      </c>
      <c r="M4134">
        <v>0</v>
      </c>
      <c r="N4134">
        <v>0</v>
      </c>
      <c r="O4134">
        <v>0</v>
      </c>
      <c r="P4134">
        <v>0</v>
      </c>
      <c r="Q4134">
        <v>0</v>
      </c>
      <c r="R4134">
        <v>0</v>
      </c>
    </row>
    <row r="4135" spans="1:18" x14ac:dyDescent="0.25">
      <c r="A4135" t="s">
        <v>1338</v>
      </c>
      <c r="B4135" t="s">
        <v>1339</v>
      </c>
      <c r="C4135">
        <v>1536</v>
      </c>
      <c r="D4135" t="s">
        <v>1363</v>
      </c>
      <c r="E4135">
        <v>99</v>
      </c>
      <c r="F4135" t="s">
        <v>22</v>
      </c>
      <c r="G4135">
        <v>5</v>
      </c>
      <c r="H4135">
        <v>0</v>
      </c>
      <c r="I4135">
        <v>0</v>
      </c>
      <c r="J4135">
        <v>0</v>
      </c>
      <c r="K4135">
        <v>0</v>
      </c>
      <c r="L4135">
        <v>0</v>
      </c>
      <c r="M4135">
        <v>1</v>
      </c>
      <c r="N4135">
        <v>4</v>
      </c>
      <c r="O4135">
        <v>3</v>
      </c>
      <c r="P4135">
        <v>0</v>
      </c>
      <c r="Q4135">
        <v>4</v>
      </c>
      <c r="R4135">
        <v>1</v>
      </c>
    </row>
    <row r="4136" spans="1:18" x14ac:dyDescent="0.25">
      <c r="A4136" t="s">
        <v>1338</v>
      </c>
      <c r="B4136" t="s">
        <v>1339</v>
      </c>
      <c r="C4136">
        <v>1536</v>
      </c>
      <c r="D4136" t="s">
        <v>1363</v>
      </c>
      <c r="E4136">
        <v>99</v>
      </c>
      <c r="F4136" t="s">
        <v>23</v>
      </c>
      <c r="G4136">
        <v>4</v>
      </c>
      <c r="H4136">
        <v>0</v>
      </c>
      <c r="I4136">
        <v>0</v>
      </c>
      <c r="J4136">
        <v>0</v>
      </c>
      <c r="K4136">
        <v>0</v>
      </c>
      <c r="L4136">
        <v>0</v>
      </c>
      <c r="M4136">
        <v>0</v>
      </c>
      <c r="N4136">
        <v>4</v>
      </c>
      <c r="O4136">
        <v>3</v>
      </c>
      <c r="P4136">
        <v>0</v>
      </c>
      <c r="Q4136">
        <v>2</v>
      </c>
      <c r="R4136">
        <v>2</v>
      </c>
    </row>
    <row r="4137" spans="1:18" x14ac:dyDescent="0.25">
      <c r="A4137" t="s">
        <v>1338</v>
      </c>
      <c r="B4137" t="s">
        <v>1339</v>
      </c>
      <c r="C4137">
        <v>1536</v>
      </c>
      <c r="D4137" t="s">
        <v>1363</v>
      </c>
      <c r="E4137">
        <v>99</v>
      </c>
      <c r="F4137" t="s">
        <v>24</v>
      </c>
      <c r="G4137">
        <v>0</v>
      </c>
      <c r="H4137">
        <v>0</v>
      </c>
      <c r="I4137">
        <v>0</v>
      </c>
      <c r="J4137">
        <v>0</v>
      </c>
      <c r="K4137">
        <v>0</v>
      </c>
      <c r="L4137">
        <v>0</v>
      </c>
      <c r="M4137">
        <v>0</v>
      </c>
      <c r="N4137">
        <v>0</v>
      </c>
      <c r="O4137">
        <v>0</v>
      </c>
      <c r="P4137">
        <v>0</v>
      </c>
      <c r="Q4137">
        <v>0</v>
      </c>
      <c r="R4137">
        <v>0</v>
      </c>
    </row>
    <row r="4138" spans="1:18" x14ac:dyDescent="0.25">
      <c r="A4138" t="s">
        <v>1338</v>
      </c>
      <c r="B4138" t="s">
        <v>1339</v>
      </c>
      <c r="C4138">
        <v>811</v>
      </c>
      <c r="D4138" t="s">
        <v>1364</v>
      </c>
      <c r="E4138">
        <v>954</v>
      </c>
      <c r="F4138" t="s">
        <v>21</v>
      </c>
      <c r="G4138">
        <v>165</v>
      </c>
      <c r="H4138">
        <v>0</v>
      </c>
      <c r="I4138">
        <v>1</v>
      </c>
      <c r="J4138">
        <v>5</v>
      </c>
      <c r="K4138">
        <v>28</v>
      </c>
      <c r="L4138">
        <v>4</v>
      </c>
      <c r="M4138">
        <v>16</v>
      </c>
      <c r="N4138">
        <v>105</v>
      </c>
      <c r="O4138">
        <v>49</v>
      </c>
      <c r="P4138">
        <v>8</v>
      </c>
      <c r="Q4138">
        <v>117</v>
      </c>
      <c r="R4138">
        <v>42</v>
      </c>
    </row>
    <row r="4139" spans="1:18" x14ac:dyDescent="0.25">
      <c r="A4139" t="s">
        <v>1338</v>
      </c>
      <c r="B4139" t="s">
        <v>1339</v>
      </c>
      <c r="C4139">
        <v>811</v>
      </c>
      <c r="D4139" t="s">
        <v>1364</v>
      </c>
      <c r="E4139">
        <v>954</v>
      </c>
      <c r="F4139" t="s">
        <v>22</v>
      </c>
      <c r="G4139">
        <v>53</v>
      </c>
      <c r="H4139">
        <v>0</v>
      </c>
      <c r="I4139">
        <v>0</v>
      </c>
      <c r="J4139">
        <v>1</v>
      </c>
      <c r="K4139">
        <v>6</v>
      </c>
      <c r="L4139">
        <v>2</v>
      </c>
      <c r="M4139">
        <v>7</v>
      </c>
      <c r="N4139">
        <v>35</v>
      </c>
      <c r="O4139">
        <v>18</v>
      </c>
      <c r="P4139">
        <v>6</v>
      </c>
      <c r="Q4139">
        <v>38</v>
      </c>
      <c r="R4139">
        <v>13</v>
      </c>
    </row>
    <row r="4140" spans="1:18" x14ac:dyDescent="0.25">
      <c r="A4140" t="s">
        <v>1338</v>
      </c>
      <c r="B4140" t="s">
        <v>1339</v>
      </c>
      <c r="C4140">
        <v>811</v>
      </c>
      <c r="D4140" t="s">
        <v>1364</v>
      </c>
      <c r="E4140">
        <v>954</v>
      </c>
      <c r="F4140" t="s">
        <v>23</v>
      </c>
      <c r="G4140">
        <v>38</v>
      </c>
      <c r="H4140">
        <v>0</v>
      </c>
      <c r="I4140">
        <v>1</v>
      </c>
      <c r="J4140">
        <v>0</v>
      </c>
      <c r="K4140">
        <v>8</v>
      </c>
      <c r="L4140">
        <v>1</v>
      </c>
      <c r="M4140">
        <v>4</v>
      </c>
      <c r="N4140">
        <v>22</v>
      </c>
      <c r="O4140">
        <v>14</v>
      </c>
      <c r="P4140">
        <v>1</v>
      </c>
      <c r="Q4140">
        <v>31</v>
      </c>
      <c r="R4140">
        <v>5</v>
      </c>
    </row>
    <row r="4141" spans="1:18" x14ac:dyDescent="0.25">
      <c r="A4141" t="s">
        <v>1338</v>
      </c>
      <c r="B4141" t="s">
        <v>1339</v>
      </c>
      <c r="C4141">
        <v>811</v>
      </c>
      <c r="D4141" t="s">
        <v>1364</v>
      </c>
      <c r="E4141">
        <v>954</v>
      </c>
      <c r="F4141" t="s">
        <v>24</v>
      </c>
      <c r="G4141">
        <v>3</v>
      </c>
      <c r="H4141">
        <v>0</v>
      </c>
      <c r="I4141">
        <v>0</v>
      </c>
      <c r="J4141">
        <v>0</v>
      </c>
      <c r="K4141">
        <v>1</v>
      </c>
      <c r="L4141">
        <v>0</v>
      </c>
      <c r="M4141">
        <v>1</v>
      </c>
      <c r="N4141">
        <v>1</v>
      </c>
      <c r="O4141">
        <v>2</v>
      </c>
      <c r="P4141">
        <v>0</v>
      </c>
      <c r="Q4141">
        <v>3</v>
      </c>
      <c r="R4141">
        <v>0</v>
      </c>
    </row>
    <row r="4142" spans="1:18" x14ac:dyDescent="0.25">
      <c r="A4142" t="s">
        <v>1338</v>
      </c>
      <c r="B4142" t="s">
        <v>1339</v>
      </c>
      <c r="C4142">
        <v>1809</v>
      </c>
      <c r="D4142" t="s">
        <v>1365</v>
      </c>
      <c r="E4142">
        <v>600</v>
      </c>
      <c r="F4142" t="s">
        <v>21</v>
      </c>
      <c r="G4142">
        <v>11</v>
      </c>
      <c r="H4142">
        <v>0</v>
      </c>
      <c r="I4142">
        <v>0</v>
      </c>
      <c r="J4142">
        <v>0</v>
      </c>
      <c r="K4142">
        <v>0</v>
      </c>
      <c r="L4142">
        <v>0</v>
      </c>
      <c r="M4142">
        <v>0</v>
      </c>
      <c r="N4142">
        <v>10</v>
      </c>
      <c r="O4142">
        <v>3</v>
      </c>
      <c r="P4142">
        <v>0</v>
      </c>
      <c r="Q4142">
        <v>9</v>
      </c>
      <c r="R4142">
        <v>1</v>
      </c>
    </row>
    <row r="4143" spans="1:18" x14ac:dyDescent="0.25">
      <c r="A4143" t="s">
        <v>1338</v>
      </c>
      <c r="B4143" t="s">
        <v>1339</v>
      </c>
      <c r="C4143">
        <v>1809</v>
      </c>
      <c r="D4143" t="s">
        <v>1365</v>
      </c>
      <c r="E4143">
        <v>600</v>
      </c>
      <c r="F4143" t="s">
        <v>22</v>
      </c>
      <c r="G4143">
        <v>0</v>
      </c>
      <c r="H4143">
        <v>0</v>
      </c>
      <c r="I4143">
        <v>0</v>
      </c>
      <c r="J4143">
        <v>0</v>
      </c>
      <c r="K4143">
        <v>0</v>
      </c>
      <c r="L4143">
        <v>0</v>
      </c>
      <c r="M4143">
        <v>0</v>
      </c>
      <c r="N4143">
        <v>0</v>
      </c>
      <c r="O4143">
        <v>0</v>
      </c>
      <c r="P4143">
        <v>0</v>
      </c>
      <c r="Q4143">
        <v>0</v>
      </c>
      <c r="R4143">
        <v>0</v>
      </c>
    </row>
    <row r="4144" spans="1:18" x14ac:dyDescent="0.25">
      <c r="A4144" t="s">
        <v>1338</v>
      </c>
      <c r="B4144" t="s">
        <v>1339</v>
      </c>
      <c r="C4144">
        <v>1809</v>
      </c>
      <c r="D4144" t="s">
        <v>1365</v>
      </c>
      <c r="E4144">
        <v>600</v>
      </c>
      <c r="F4144" t="s">
        <v>23</v>
      </c>
      <c r="G4144">
        <v>0</v>
      </c>
      <c r="H4144">
        <v>0</v>
      </c>
      <c r="I4144">
        <v>0</v>
      </c>
      <c r="J4144">
        <v>0</v>
      </c>
      <c r="K4144">
        <v>0</v>
      </c>
      <c r="L4144">
        <v>0</v>
      </c>
      <c r="M4144">
        <v>0</v>
      </c>
      <c r="N4144">
        <v>0</v>
      </c>
      <c r="O4144">
        <v>0</v>
      </c>
      <c r="P4144">
        <v>0</v>
      </c>
      <c r="Q4144">
        <v>0</v>
      </c>
      <c r="R4144">
        <v>0</v>
      </c>
    </row>
    <row r="4145" spans="1:18" x14ac:dyDescent="0.25">
      <c r="A4145" t="s">
        <v>1338</v>
      </c>
      <c r="B4145" t="s">
        <v>1339</v>
      </c>
      <c r="C4145">
        <v>1809</v>
      </c>
      <c r="D4145" t="s">
        <v>1365</v>
      </c>
      <c r="E4145">
        <v>600</v>
      </c>
      <c r="F4145" t="s">
        <v>24</v>
      </c>
      <c r="G4145">
        <v>0</v>
      </c>
      <c r="H4145">
        <v>0</v>
      </c>
      <c r="I4145">
        <v>0</v>
      </c>
      <c r="J4145">
        <v>0</v>
      </c>
      <c r="K4145">
        <v>0</v>
      </c>
      <c r="L4145">
        <v>0</v>
      </c>
      <c r="M4145">
        <v>0</v>
      </c>
      <c r="N4145">
        <v>0</v>
      </c>
      <c r="O4145">
        <v>0</v>
      </c>
      <c r="P4145">
        <v>0</v>
      </c>
      <c r="Q4145">
        <v>0</v>
      </c>
      <c r="R4145">
        <v>0</v>
      </c>
    </row>
    <row r="4146" spans="1:18" x14ac:dyDescent="0.25">
      <c r="A4146" t="s">
        <v>1338</v>
      </c>
      <c r="B4146" t="s">
        <v>1339</v>
      </c>
      <c r="C4146">
        <v>793</v>
      </c>
      <c r="D4146" t="s">
        <v>1366</v>
      </c>
      <c r="E4146">
        <v>737</v>
      </c>
      <c r="F4146" t="s">
        <v>21</v>
      </c>
      <c r="G4146">
        <v>1</v>
      </c>
      <c r="H4146">
        <v>0</v>
      </c>
      <c r="I4146">
        <v>0</v>
      </c>
      <c r="J4146">
        <v>0</v>
      </c>
      <c r="K4146">
        <v>0</v>
      </c>
      <c r="L4146">
        <v>0</v>
      </c>
      <c r="M4146">
        <v>0</v>
      </c>
      <c r="N4146">
        <v>1</v>
      </c>
      <c r="O4146">
        <v>0</v>
      </c>
      <c r="P4146">
        <v>0</v>
      </c>
      <c r="Q4146">
        <v>1</v>
      </c>
      <c r="R4146">
        <v>0</v>
      </c>
    </row>
    <row r="4147" spans="1:18" x14ac:dyDescent="0.25">
      <c r="A4147" t="s">
        <v>1338</v>
      </c>
      <c r="B4147" t="s">
        <v>1339</v>
      </c>
      <c r="C4147">
        <v>793</v>
      </c>
      <c r="D4147" t="s">
        <v>1366</v>
      </c>
      <c r="E4147">
        <v>737</v>
      </c>
      <c r="F4147" t="s">
        <v>22</v>
      </c>
      <c r="G4147">
        <v>1</v>
      </c>
      <c r="H4147">
        <v>0</v>
      </c>
      <c r="I4147">
        <v>0</v>
      </c>
      <c r="J4147">
        <v>0</v>
      </c>
      <c r="K4147">
        <v>1</v>
      </c>
      <c r="L4147">
        <v>0</v>
      </c>
      <c r="M4147">
        <v>0</v>
      </c>
      <c r="N4147">
        <v>0</v>
      </c>
      <c r="O4147">
        <v>0</v>
      </c>
      <c r="P4147">
        <v>0</v>
      </c>
      <c r="Q4147">
        <v>1</v>
      </c>
      <c r="R4147">
        <v>0</v>
      </c>
    </row>
    <row r="4148" spans="1:18" x14ac:dyDescent="0.25">
      <c r="A4148" t="s">
        <v>1338</v>
      </c>
      <c r="B4148" t="s">
        <v>1339</v>
      </c>
      <c r="C4148">
        <v>793</v>
      </c>
      <c r="D4148" t="s">
        <v>1366</v>
      </c>
      <c r="E4148">
        <v>737</v>
      </c>
      <c r="F4148" t="s">
        <v>23</v>
      </c>
      <c r="G4148">
        <v>0</v>
      </c>
      <c r="H4148">
        <v>0</v>
      </c>
      <c r="I4148">
        <v>0</v>
      </c>
      <c r="J4148">
        <v>0</v>
      </c>
      <c r="K4148">
        <v>0</v>
      </c>
      <c r="L4148">
        <v>0</v>
      </c>
      <c r="M4148">
        <v>0</v>
      </c>
      <c r="N4148">
        <v>0</v>
      </c>
      <c r="O4148">
        <v>0</v>
      </c>
      <c r="P4148">
        <v>0</v>
      </c>
      <c r="Q4148">
        <v>0</v>
      </c>
      <c r="R4148">
        <v>0</v>
      </c>
    </row>
    <row r="4149" spans="1:18" x14ac:dyDescent="0.25">
      <c r="A4149" t="s">
        <v>1338</v>
      </c>
      <c r="B4149" t="s">
        <v>1339</v>
      </c>
      <c r="C4149">
        <v>793</v>
      </c>
      <c r="D4149" t="s">
        <v>1366</v>
      </c>
      <c r="E4149">
        <v>737</v>
      </c>
      <c r="F4149" t="s">
        <v>24</v>
      </c>
      <c r="G4149">
        <v>0</v>
      </c>
      <c r="H4149">
        <v>0</v>
      </c>
      <c r="I4149">
        <v>0</v>
      </c>
      <c r="J4149">
        <v>0</v>
      </c>
      <c r="K4149">
        <v>0</v>
      </c>
      <c r="L4149">
        <v>0</v>
      </c>
      <c r="M4149">
        <v>0</v>
      </c>
      <c r="N4149">
        <v>0</v>
      </c>
      <c r="O4149">
        <v>0</v>
      </c>
      <c r="P4149">
        <v>0</v>
      </c>
      <c r="Q4149">
        <v>0</v>
      </c>
      <c r="R4149">
        <v>0</v>
      </c>
    </row>
    <row r="4150" spans="1:18" x14ac:dyDescent="0.25">
      <c r="A4150" t="s">
        <v>1338</v>
      </c>
      <c r="B4150" t="s">
        <v>1339</v>
      </c>
      <c r="C4150">
        <v>792</v>
      </c>
      <c r="D4150" t="s">
        <v>876</v>
      </c>
      <c r="E4150">
        <v>432</v>
      </c>
      <c r="F4150" t="s">
        <v>21</v>
      </c>
      <c r="G4150">
        <v>29</v>
      </c>
      <c r="H4150">
        <v>0</v>
      </c>
      <c r="I4150">
        <v>0</v>
      </c>
      <c r="J4150">
        <v>0</v>
      </c>
      <c r="K4150">
        <v>14</v>
      </c>
      <c r="L4150">
        <v>0</v>
      </c>
      <c r="M4150">
        <v>3</v>
      </c>
      <c r="N4150">
        <v>11</v>
      </c>
      <c r="O4150">
        <v>5</v>
      </c>
      <c r="P4150">
        <v>9</v>
      </c>
      <c r="Q4150">
        <v>26</v>
      </c>
      <c r="R4150">
        <v>2</v>
      </c>
    </row>
    <row r="4151" spans="1:18" x14ac:dyDescent="0.25">
      <c r="A4151" t="s">
        <v>1338</v>
      </c>
      <c r="B4151" t="s">
        <v>1339</v>
      </c>
      <c r="C4151">
        <v>792</v>
      </c>
      <c r="D4151" t="s">
        <v>876</v>
      </c>
      <c r="E4151">
        <v>432</v>
      </c>
      <c r="F4151" t="s">
        <v>22</v>
      </c>
      <c r="G4151">
        <v>2</v>
      </c>
      <c r="H4151">
        <v>0</v>
      </c>
      <c r="I4151">
        <v>0</v>
      </c>
      <c r="J4151">
        <v>0</v>
      </c>
      <c r="K4151">
        <v>0</v>
      </c>
      <c r="L4151">
        <v>0</v>
      </c>
      <c r="M4151">
        <v>1</v>
      </c>
      <c r="N4151">
        <v>1</v>
      </c>
      <c r="O4151">
        <v>0</v>
      </c>
      <c r="P4151">
        <v>0</v>
      </c>
      <c r="Q4151">
        <v>2</v>
      </c>
      <c r="R4151">
        <v>0</v>
      </c>
    </row>
    <row r="4152" spans="1:18" x14ac:dyDescent="0.25">
      <c r="A4152" t="s">
        <v>1338</v>
      </c>
      <c r="B4152" t="s">
        <v>1339</v>
      </c>
      <c r="C4152">
        <v>792</v>
      </c>
      <c r="D4152" t="s">
        <v>876</v>
      </c>
      <c r="E4152">
        <v>432</v>
      </c>
      <c r="F4152" t="s">
        <v>23</v>
      </c>
      <c r="G4152">
        <v>2</v>
      </c>
      <c r="H4152">
        <v>0</v>
      </c>
      <c r="I4152">
        <v>0</v>
      </c>
      <c r="J4152">
        <v>0</v>
      </c>
      <c r="K4152">
        <v>0</v>
      </c>
      <c r="L4152">
        <v>0</v>
      </c>
      <c r="M4152">
        <v>0</v>
      </c>
      <c r="N4152">
        <v>2</v>
      </c>
      <c r="O4152">
        <v>2</v>
      </c>
      <c r="P4152">
        <v>0</v>
      </c>
      <c r="Q4152">
        <v>2</v>
      </c>
      <c r="R4152">
        <v>0</v>
      </c>
    </row>
    <row r="4153" spans="1:18" x14ac:dyDescent="0.25">
      <c r="A4153" t="s">
        <v>1338</v>
      </c>
      <c r="B4153" t="s">
        <v>1339</v>
      </c>
      <c r="C4153">
        <v>792</v>
      </c>
      <c r="D4153" t="s">
        <v>876</v>
      </c>
      <c r="E4153">
        <v>432</v>
      </c>
      <c r="F4153" t="s">
        <v>24</v>
      </c>
      <c r="G4153">
        <v>0</v>
      </c>
      <c r="H4153">
        <v>0</v>
      </c>
      <c r="I4153">
        <v>0</v>
      </c>
      <c r="J4153">
        <v>0</v>
      </c>
      <c r="K4153">
        <v>0</v>
      </c>
      <c r="L4153">
        <v>0</v>
      </c>
      <c r="M4153">
        <v>0</v>
      </c>
      <c r="N4153">
        <v>0</v>
      </c>
      <c r="O4153">
        <v>0</v>
      </c>
      <c r="P4153">
        <v>0</v>
      </c>
      <c r="Q4153">
        <v>0</v>
      </c>
      <c r="R4153">
        <v>0</v>
      </c>
    </row>
    <row r="4154" spans="1:18" x14ac:dyDescent="0.25">
      <c r="A4154" t="s">
        <v>1338</v>
      </c>
      <c r="B4154" t="s">
        <v>1339</v>
      </c>
      <c r="C4154">
        <v>1442</v>
      </c>
      <c r="D4154" t="s">
        <v>1367</v>
      </c>
      <c r="E4154">
        <v>494</v>
      </c>
      <c r="F4154" t="s">
        <v>21</v>
      </c>
      <c r="G4154">
        <v>6</v>
      </c>
      <c r="H4154">
        <v>0</v>
      </c>
      <c r="I4154">
        <v>0</v>
      </c>
      <c r="J4154">
        <v>0</v>
      </c>
      <c r="K4154">
        <v>1</v>
      </c>
      <c r="L4154">
        <v>0</v>
      </c>
      <c r="M4154">
        <v>0</v>
      </c>
      <c r="N4154">
        <v>4</v>
      </c>
      <c r="O4154">
        <v>3</v>
      </c>
      <c r="P4154">
        <v>1</v>
      </c>
      <c r="Q4154">
        <v>5</v>
      </c>
      <c r="R4154">
        <v>0</v>
      </c>
    </row>
    <row r="4155" spans="1:18" x14ac:dyDescent="0.25">
      <c r="A4155" t="s">
        <v>1338</v>
      </c>
      <c r="B4155" t="s">
        <v>1339</v>
      </c>
      <c r="C4155">
        <v>1442</v>
      </c>
      <c r="D4155" t="s">
        <v>1367</v>
      </c>
      <c r="E4155">
        <v>494</v>
      </c>
      <c r="F4155" t="s">
        <v>22</v>
      </c>
      <c r="G4155">
        <v>3</v>
      </c>
      <c r="H4155">
        <v>0</v>
      </c>
      <c r="I4155">
        <v>0</v>
      </c>
      <c r="J4155">
        <v>0</v>
      </c>
      <c r="K4155">
        <v>0</v>
      </c>
      <c r="L4155">
        <v>0</v>
      </c>
      <c r="M4155">
        <v>0</v>
      </c>
      <c r="N4155">
        <v>3</v>
      </c>
      <c r="O4155">
        <v>1</v>
      </c>
      <c r="P4155">
        <v>0</v>
      </c>
      <c r="Q4155">
        <v>3</v>
      </c>
      <c r="R4155">
        <v>0</v>
      </c>
    </row>
    <row r="4156" spans="1:18" x14ac:dyDescent="0.25">
      <c r="A4156" t="s">
        <v>1338</v>
      </c>
      <c r="B4156" t="s">
        <v>1339</v>
      </c>
      <c r="C4156">
        <v>1442</v>
      </c>
      <c r="D4156" t="s">
        <v>1367</v>
      </c>
      <c r="E4156">
        <v>494</v>
      </c>
      <c r="F4156" t="s">
        <v>23</v>
      </c>
      <c r="G4156">
        <v>1</v>
      </c>
      <c r="H4156">
        <v>0</v>
      </c>
      <c r="I4156">
        <v>0</v>
      </c>
      <c r="J4156">
        <v>0</v>
      </c>
      <c r="K4156">
        <v>0</v>
      </c>
      <c r="L4156">
        <v>0</v>
      </c>
      <c r="M4156">
        <v>0</v>
      </c>
      <c r="N4156">
        <v>1</v>
      </c>
      <c r="O4156">
        <v>1</v>
      </c>
      <c r="P4156">
        <v>0</v>
      </c>
      <c r="Q4156">
        <v>1</v>
      </c>
      <c r="R4156">
        <v>0</v>
      </c>
    </row>
    <row r="4157" spans="1:18" x14ac:dyDescent="0.25">
      <c r="A4157" t="s">
        <v>1338</v>
      </c>
      <c r="B4157" t="s">
        <v>1339</v>
      </c>
      <c r="C4157">
        <v>1442</v>
      </c>
      <c r="D4157" t="s">
        <v>1367</v>
      </c>
      <c r="E4157">
        <v>494</v>
      </c>
      <c r="F4157" t="s">
        <v>24</v>
      </c>
      <c r="G4157">
        <v>0</v>
      </c>
      <c r="H4157">
        <v>0</v>
      </c>
      <c r="I4157">
        <v>0</v>
      </c>
      <c r="J4157">
        <v>0</v>
      </c>
      <c r="K4157">
        <v>0</v>
      </c>
      <c r="L4157">
        <v>0</v>
      </c>
      <c r="M4157">
        <v>0</v>
      </c>
      <c r="N4157">
        <v>0</v>
      </c>
      <c r="O4157">
        <v>0</v>
      </c>
      <c r="P4157">
        <v>0</v>
      </c>
      <c r="Q4157">
        <v>0</v>
      </c>
      <c r="R4157">
        <v>0</v>
      </c>
    </row>
    <row r="4158" spans="1:18" x14ac:dyDescent="0.25">
      <c r="A4158" t="s">
        <v>1338</v>
      </c>
      <c r="B4158" t="s">
        <v>1339</v>
      </c>
      <c r="C4158">
        <v>4192</v>
      </c>
      <c r="D4158" t="s">
        <v>1229</v>
      </c>
      <c r="E4158">
        <v>302</v>
      </c>
      <c r="F4158" t="s">
        <v>21</v>
      </c>
      <c r="G4158">
        <v>4</v>
      </c>
      <c r="H4158">
        <v>0</v>
      </c>
      <c r="I4158">
        <v>0</v>
      </c>
      <c r="J4158">
        <v>0</v>
      </c>
      <c r="K4158">
        <v>3</v>
      </c>
      <c r="L4158">
        <v>0</v>
      </c>
      <c r="M4158">
        <v>0</v>
      </c>
      <c r="N4158">
        <v>1</v>
      </c>
      <c r="O4158">
        <v>2</v>
      </c>
      <c r="P4158">
        <v>1</v>
      </c>
      <c r="Q4158">
        <v>4</v>
      </c>
      <c r="R4158">
        <v>0</v>
      </c>
    </row>
    <row r="4159" spans="1:18" x14ac:dyDescent="0.25">
      <c r="A4159" t="s">
        <v>1338</v>
      </c>
      <c r="B4159" t="s">
        <v>1339</v>
      </c>
      <c r="C4159">
        <v>4192</v>
      </c>
      <c r="D4159" t="s">
        <v>1229</v>
      </c>
      <c r="E4159">
        <v>302</v>
      </c>
      <c r="F4159" t="s">
        <v>22</v>
      </c>
      <c r="G4159">
        <v>1</v>
      </c>
      <c r="H4159">
        <v>0</v>
      </c>
      <c r="I4159">
        <v>0</v>
      </c>
      <c r="J4159">
        <v>0</v>
      </c>
      <c r="K4159">
        <v>1</v>
      </c>
      <c r="L4159">
        <v>0</v>
      </c>
      <c r="M4159">
        <v>0</v>
      </c>
      <c r="N4159">
        <v>0</v>
      </c>
      <c r="O4159">
        <v>1</v>
      </c>
      <c r="P4159">
        <v>0</v>
      </c>
      <c r="Q4159">
        <v>1</v>
      </c>
      <c r="R4159">
        <v>0</v>
      </c>
    </row>
    <row r="4160" spans="1:18" x14ac:dyDescent="0.25">
      <c r="A4160" t="s">
        <v>1338</v>
      </c>
      <c r="B4160" t="s">
        <v>1339</v>
      </c>
      <c r="C4160">
        <v>4192</v>
      </c>
      <c r="D4160" t="s">
        <v>1229</v>
      </c>
      <c r="E4160">
        <v>302</v>
      </c>
      <c r="F4160" t="s">
        <v>23</v>
      </c>
      <c r="G4160">
        <v>0</v>
      </c>
      <c r="H4160">
        <v>0</v>
      </c>
      <c r="I4160">
        <v>0</v>
      </c>
      <c r="J4160">
        <v>0</v>
      </c>
      <c r="K4160">
        <v>0</v>
      </c>
      <c r="L4160">
        <v>0</v>
      </c>
      <c r="M4160">
        <v>0</v>
      </c>
      <c r="N4160">
        <v>0</v>
      </c>
      <c r="O4160">
        <v>0</v>
      </c>
      <c r="P4160">
        <v>0</v>
      </c>
      <c r="Q4160">
        <v>0</v>
      </c>
      <c r="R4160">
        <v>0</v>
      </c>
    </row>
    <row r="4161" spans="1:18" x14ac:dyDescent="0.25">
      <c r="A4161" t="s">
        <v>1338</v>
      </c>
      <c r="B4161" t="s">
        <v>1339</v>
      </c>
      <c r="C4161">
        <v>4192</v>
      </c>
      <c r="D4161" t="s">
        <v>1229</v>
      </c>
      <c r="E4161">
        <v>302</v>
      </c>
      <c r="F4161" t="s">
        <v>24</v>
      </c>
      <c r="G4161">
        <v>0</v>
      </c>
      <c r="H4161">
        <v>0</v>
      </c>
      <c r="I4161">
        <v>0</v>
      </c>
      <c r="J4161">
        <v>0</v>
      </c>
      <c r="K4161">
        <v>0</v>
      </c>
      <c r="L4161">
        <v>0</v>
      </c>
      <c r="M4161">
        <v>0</v>
      </c>
      <c r="N4161">
        <v>0</v>
      </c>
      <c r="O4161">
        <v>0</v>
      </c>
      <c r="P4161">
        <v>0</v>
      </c>
      <c r="Q4161">
        <v>0</v>
      </c>
      <c r="R4161">
        <v>0</v>
      </c>
    </row>
    <row r="4162" spans="1:18" x14ac:dyDescent="0.25">
      <c r="A4162" t="s">
        <v>1338</v>
      </c>
      <c r="B4162" t="s">
        <v>1339</v>
      </c>
      <c r="C4162">
        <v>812</v>
      </c>
      <c r="D4162" t="s">
        <v>1368</v>
      </c>
      <c r="E4162">
        <v>807</v>
      </c>
      <c r="F4162" t="s">
        <v>21</v>
      </c>
      <c r="G4162">
        <v>182</v>
      </c>
      <c r="H4162">
        <v>3</v>
      </c>
      <c r="I4162">
        <v>1</v>
      </c>
      <c r="J4162">
        <v>3</v>
      </c>
      <c r="K4162">
        <v>47</v>
      </c>
      <c r="L4162">
        <v>5</v>
      </c>
      <c r="M4162">
        <v>12</v>
      </c>
      <c r="N4162">
        <v>106</v>
      </c>
      <c r="O4162">
        <v>59</v>
      </c>
      <c r="P4162">
        <v>16</v>
      </c>
      <c r="Q4162">
        <v>129</v>
      </c>
      <c r="R4162">
        <v>48</v>
      </c>
    </row>
    <row r="4163" spans="1:18" x14ac:dyDescent="0.25">
      <c r="A4163" t="s">
        <v>1338</v>
      </c>
      <c r="B4163" t="s">
        <v>1339</v>
      </c>
      <c r="C4163">
        <v>812</v>
      </c>
      <c r="D4163" t="s">
        <v>1368</v>
      </c>
      <c r="E4163">
        <v>807</v>
      </c>
      <c r="F4163" t="s">
        <v>22</v>
      </c>
      <c r="G4163">
        <v>39</v>
      </c>
      <c r="H4163">
        <v>2</v>
      </c>
      <c r="I4163">
        <v>0</v>
      </c>
      <c r="J4163">
        <v>0</v>
      </c>
      <c r="K4163">
        <v>8</v>
      </c>
      <c r="L4163">
        <v>1</v>
      </c>
      <c r="M4163">
        <v>3</v>
      </c>
      <c r="N4163">
        <v>25</v>
      </c>
      <c r="O4163">
        <v>13</v>
      </c>
      <c r="P4163">
        <v>5</v>
      </c>
      <c r="Q4163">
        <v>19</v>
      </c>
      <c r="R4163">
        <v>20</v>
      </c>
    </row>
    <row r="4164" spans="1:18" x14ac:dyDescent="0.25">
      <c r="A4164" t="s">
        <v>1338</v>
      </c>
      <c r="B4164" t="s">
        <v>1339</v>
      </c>
      <c r="C4164">
        <v>812</v>
      </c>
      <c r="D4164" t="s">
        <v>1368</v>
      </c>
      <c r="E4164">
        <v>807</v>
      </c>
      <c r="F4164" t="s">
        <v>23</v>
      </c>
      <c r="G4164">
        <v>34</v>
      </c>
      <c r="H4164">
        <v>0</v>
      </c>
      <c r="I4164">
        <v>0</v>
      </c>
      <c r="J4164">
        <v>1</v>
      </c>
      <c r="K4164">
        <v>8</v>
      </c>
      <c r="L4164">
        <v>0</v>
      </c>
      <c r="M4164">
        <v>1</v>
      </c>
      <c r="N4164">
        <v>23</v>
      </c>
      <c r="O4164">
        <v>12</v>
      </c>
      <c r="P4164">
        <v>3</v>
      </c>
      <c r="Q4164">
        <v>23</v>
      </c>
      <c r="R4164">
        <v>10</v>
      </c>
    </row>
    <row r="4165" spans="1:18" x14ac:dyDescent="0.25">
      <c r="A4165" t="s">
        <v>1338</v>
      </c>
      <c r="B4165" t="s">
        <v>1339</v>
      </c>
      <c r="C4165">
        <v>812</v>
      </c>
      <c r="D4165" t="s">
        <v>1368</v>
      </c>
      <c r="E4165">
        <v>807</v>
      </c>
      <c r="F4165" t="s">
        <v>24</v>
      </c>
      <c r="G4165">
        <v>1</v>
      </c>
      <c r="H4165">
        <v>0</v>
      </c>
      <c r="I4165">
        <v>0</v>
      </c>
      <c r="J4165">
        <v>0</v>
      </c>
      <c r="K4165">
        <v>0</v>
      </c>
      <c r="L4165">
        <v>0</v>
      </c>
      <c r="M4165">
        <v>0</v>
      </c>
      <c r="N4165">
        <v>1</v>
      </c>
      <c r="O4165">
        <v>0</v>
      </c>
      <c r="P4165">
        <v>0</v>
      </c>
      <c r="Q4165">
        <v>0</v>
      </c>
      <c r="R4165">
        <v>1</v>
      </c>
    </row>
    <row r="4166" spans="1:18" x14ac:dyDescent="0.25">
      <c r="A4166" t="s">
        <v>1338</v>
      </c>
      <c r="B4166" t="s">
        <v>1339</v>
      </c>
      <c r="C4166">
        <v>795</v>
      </c>
      <c r="D4166" t="s">
        <v>561</v>
      </c>
      <c r="E4166">
        <v>379</v>
      </c>
      <c r="F4166" t="s">
        <v>21</v>
      </c>
      <c r="G4166">
        <v>6</v>
      </c>
      <c r="H4166">
        <v>1</v>
      </c>
      <c r="I4166">
        <v>0</v>
      </c>
      <c r="J4166">
        <v>0</v>
      </c>
      <c r="K4166">
        <v>1</v>
      </c>
      <c r="L4166">
        <v>0</v>
      </c>
      <c r="M4166">
        <v>0</v>
      </c>
      <c r="N4166">
        <v>4</v>
      </c>
      <c r="O4166">
        <v>2</v>
      </c>
      <c r="P4166">
        <v>0</v>
      </c>
      <c r="Q4166">
        <v>6</v>
      </c>
      <c r="R4166">
        <v>0</v>
      </c>
    </row>
    <row r="4167" spans="1:18" x14ac:dyDescent="0.25">
      <c r="A4167" t="s">
        <v>1338</v>
      </c>
      <c r="B4167" t="s">
        <v>1339</v>
      </c>
      <c r="C4167">
        <v>795</v>
      </c>
      <c r="D4167" t="s">
        <v>561</v>
      </c>
      <c r="E4167">
        <v>379</v>
      </c>
      <c r="F4167" t="s">
        <v>22</v>
      </c>
      <c r="G4167">
        <v>1</v>
      </c>
      <c r="H4167">
        <v>0</v>
      </c>
      <c r="I4167">
        <v>0</v>
      </c>
      <c r="J4167">
        <v>0</v>
      </c>
      <c r="K4167">
        <v>0</v>
      </c>
      <c r="L4167">
        <v>0</v>
      </c>
      <c r="M4167">
        <v>0</v>
      </c>
      <c r="N4167">
        <v>1</v>
      </c>
      <c r="O4167">
        <v>1</v>
      </c>
      <c r="P4167">
        <v>0</v>
      </c>
      <c r="Q4167">
        <v>1</v>
      </c>
      <c r="R4167">
        <v>0</v>
      </c>
    </row>
    <row r="4168" spans="1:18" x14ac:dyDescent="0.25">
      <c r="A4168" t="s">
        <v>1338</v>
      </c>
      <c r="B4168" t="s">
        <v>1339</v>
      </c>
      <c r="C4168">
        <v>795</v>
      </c>
      <c r="D4168" t="s">
        <v>561</v>
      </c>
      <c r="E4168">
        <v>379</v>
      </c>
      <c r="F4168" t="s">
        <v>23</v>
      </c>
      <c r="G4168">
        <v>0</v>
      </c>
      <c r="H4168">
        <v>0</v>
      </c>
      <c r="I4168">
        <v>0</v>
      </c>
      <c r="J4168">
        <v>0</v>
      </c>
      <c r="K4168">
        <v>0</v>
      </c>
      <c r="L4168">
        <v>0</v>
      </c>
      <c r="M4168">
        <v>0</v>
      </c>
      <c r="N4168">
        <v>0</v>
      </c>
      <c r="O4168">
        <v>0</v>
      </c>
      <c r="P4168">
        <v>0</v>
      </c>
      <c r="Q4168">
        <v>0</v>
      </c>
      <c r="R4168">
        <v>0</v>
      </c>
    </row>
    <row r="4169" spans="1:18" x14ac:dyDescent="0.25">
      <c r="A4169" t="s">
        <v>1338</v>
      </c>
      <c r="B4169" t="s">
        <v>1339</v>
      </c>
      <c r="C4169">
        <v>795</v>
      </c>
      <c r="D4169" t="s">
        <v>561</v>
      </c>
      <c r="E4169">
        <v>379</v>
      </c>
      <c r="F4169" t="s">
        <v>24</v>
      </c>
      <c r="G4169">
        <v>0</v>
      </c>
      <c r="H4169">
        <v>0</v>
      </c>
      <c r="I4169">
        <v>0</v>
      </c>
      <c r="J4169">
        <v>0</v>
      </c>
      <c r="K4169">
        <v>0</v>
      </c>
      <c r="L4169">
        <v>0</v>
      </c>
      <c r="M4169">
        <v>0</v>
      </c>
      <c r="N4169">
        <v>0</v>
      </c>
      <c r="O4169">
        <v>0</v>
      </c>
      <c r="P4169">
        <v>0</v>
      </c>
      <c r="Q4169">
        <v>0</v>
      </c>
      <c r="R4169">
        <v>0</v>
      </c>
    </row>
    <row r="4170" spans="1:18" x14ac:dyDescent="0.25">
      <c r="A4170" t="s">
        <v>1338</v>
      </c>
      <c r="B4170" t="s">
        <v>1339</v>
      </c>
      <c r="C4170">
        <v>1296</v>
      </c>
      <c r="D4170" t="s">
        <v>1369</v>
      </c>
      <c r="E4170">
        <v>2419</v>
      </c>
      <c r="F4170" t="s">
        <v>21</v>
      </c>
      <c r="G4170">
        <v>278</v>
      </c>
      <c r="H4170">
        <v>2</v>
      </c>
      <c r="I4170">
        <v>2</v>
      </c>
      <c r="J4170">
        <v>7</v>
      </c>
      <c r="K4170">
        <v>175</v>
      </c>
      <c r="L4170">
        <v>19</v>
      </c>
      <c r="M4170">
        <v>8</v>
      </c>
      <c r="N4170">
        <v>62</v>
      </c>
      <c r="O4170">
        <v>59</v>
      </c>
      <c r="P4170">
        <v>66</v>
      </c>
      <c r="Q4170">
        <v>178</v>
      </c>
      <c r="R4170">
        <v>97</v>
      </c>
    </row>
    <row r="4171" spans="1:18" x14ac:dyDescent="0.25">
      <c r="A4171" t="s">
        <v>1338</v>
      </c>
      <c r="B4171" t="s">
        <v>1339</v>
      </c>
      <c r="C4171">
        <v>1296</v>
      </c>
      <c r="D4171" t="s">
        <v>1369</v>
      </c>
      <c r="E4171">
        <v>2419</v>
      </c>
      <c r="F4171" t="s">
        <v>22</v>
      </c>
      <c r="G4171">
        <v>93</v>
      </c>
      <c r="H4171">
        <v>1</v>
      </c>
      <c r="I4171">
        <v>0</v>
      </c>
      <c r="J4171">
        <v>2</v>
      </c>
      <c r="K4171">
        <v>50</v>
      </c>
      <c r="L4171">
        <v>3</v>
      </c>
      <c r="M4171">
        <v>3</v>
      </c>
      <c r="N4171">
        <v>32</v>
      </c>
      <c r="O4171">
        <v>22</v>
      </c>
      <c r="P4171">
        <v>12</v>
      </c>
      <c r="Q4171">
        <v>58</v>
      </c>
      <c r="R4171">
        <v>33</v>
      </c>
    </row>
    <row r="4172" spans="1:18" x14ac:dyDescent="0.25">
      <c r="A4172" t="s">
        <v>1338</v>
      </c>
      <c r="B4172" t="s">
        <v>1339</v>
      </c>
      <c r="C4172">
        <v>1296</v>
      </c>
      <c r="D4172" t="s">
        <v>1369</v>
      </c>
      <c r="E4172">
        <v>2419</v>
      </c>
      <c r="F4172" t="s">
        <v>23</v>
      </c>
      <c r="G4172">
        <v>36</v>
      </c>
      <c r="H4172">
        <v>0</v>
      </c>
      <c r="I4172">
        <v>0</v>
      </c>
      <c r="J4172">
        <v>1</v>
      </c>
      <c r="K4172">
        <v>26</v>
      </c>
      <c r="L4172">
        <v>1</v>
      </c>
      <c r="M4172">
        <v>1</v>
      </c>
      <c r="N4172">
        <v>7</v>
      </c>
      <c r="O4172">
        <v>16</v>
      </c>
      <c r="P4172">
        <v>8</v>
      </c>
      <c r="Q4172">
        <v>27</v>
      </c>
      <c r="R4172">
        <v>9</v>
      </c>
    </row>
    <row r="4173" spans="1:18" x14ac:dyDescent="0.25">
      <c r="A4173" t="s">
        <v>1338</v>
      </c>
      <c r="B4173" t="s">
        <v>1339</v>
      </c>
      <c r="C4173">
        <v>1296</v>
      </c>
      <c r="D4173" t="s">
        <v>1369</v>
      </c>
      <c r="E4173">
        <v>2419</v>
      </c>
      <c r="F4173" t="s">
        <v>24</v>
      </c>
      <c r="G4173">
        <v>42</v>
      </c>
      <c r="H4173">
        <v>1</v>
      </c>
      <c r="I4173">
        <v>1</v>
      </c>
      <c r="J4173">
        <v>0</v>
      </c>
      <c r="K4173">
        <v>33</v>
      </c>
      <c r="L4173">
        <v>0</v>
      </c>
      <c r="M4173">
        <v>1</v>
      </c>
      <c r="N4173">
        <v>5</v>
      </c>
      <c r="O4173">
        <v>7</v>
      </c>
      <c r="P4173">
        <v>3</v>
      </c>
      <c r="Q4173">
        <v>26</v>
      </c>
      <c r="R4173">
        <v>15</v>
      </c>
    </row>
    <row r="4174" spans="1:18" x14ac:dyDescent="0.25">
      <c r="A4174" t="s">
        <v>1338</v>
      </c>
      <c r="B4174" t="s">
        <v>1339</v>
      </c>
      <c r="C4174">
        <v>796</v>
      </c>
      <c r="D4174" t="s">
        <v>123</v>
      </c>
      <c r="E4174">
        <v>321</v>
      </c>
      <c r="F4174" t="s">
        <v>21</v>
      </c>
      <c r="G4174">
        <v>7</v>
      </c>
      <c r="H4174">
        <v>0</v>
      </c>
      <c r="I4174">
        <v>0</v>
      </c>
      <c r="J4174">
        <v>0</v>
      </c>
      <c r="K4174">
        <v>2</v>
      </c>
      <c r="L4174">
        <v>0</v>
      </c>
      <c r="M4174">
        <v>1</v>
      </c>
      <c r="N4174">
        <v>4</v>
      </c>
      <c r="O4174">
        <v>2</v>
      </c>
      <c r="P4174">
        <v>0</v>
      </c>
      <c r="Q4174">
        <v>5</v>
      </c>
      <c r="R4174">
        <v>2</v>
      </c>
    </row>
    <row r="4175" spans="1:18" x14ac:dyDescent="0.25">
      <c r="A4175" t="s">
        <v>1338</v>
      </c>
      <c r="B4175" t="s">
        <v>1339</v>
      </c>
      <c r="C4175">
        <v>796</v>
      </c>
      <c r="D4175" t="s">
        <v>123</v>
      </c>
      <c r="E4175">
        <v>321</v>
      </c>
      <c r="F4175" t="s">
        <v>22</v>
      </c>
      <c r="G4175">
        <v>1</v>
      </c>
      <c r="H4175">
        <v>0</v>
      </c>
      <c r="I4175">
        <v>0</v>
      </c>
      <c r="J4175">
        <v>0</v>
      </c>
      <c r="K4175">
        <v>0</v>
      </c>
      <c r="L4175">
        <v>0</v>
      </c>
      <c r="M4175">
        <v>0</v>
      </c>
      <c r="N4175">
        <v>1</v>
      </c>
      <c r="O4175">
        <v>0</v>
      </c>
      <c r="P4175">
        <v>0</v>
      </c>
      <c r="Q4175">
        <v>1</v>
      </c>
      <c r="R4175">
        <v>0</v>
      </c>
    </row>
    <row r="4176" spans="1:18" x14ac:dyDescent="0.25">
      <c r="A4176" t="s">
        <v>1338</v>
      </c>
      <c r="B4176" t="s">
        <v>1339</v>
      </c>
      <c r="C4176">
        <v>796</v>
      </c>
      <c r="D4176" t="s">
        <v>123</v>
      </c>
      <c r="E4176">
        <v>321</v>
      </c>
      <c r="F4176" t="s">
        <v>23</v>
      </c>
      <c r="G4176">
        <v>2</v>
      </c>
      <c r="H4176">
        <v>0</v>
      </c>
      <c r="I4176">
        <v>0</v>
      </c>
      <c r="J4176">
        <v>0</v>
      </c>
      <c r="K4176">
        <v>1</v>
      </c>
      <c r="L4176">
        <v>0</v>
      </c>
      <c r="M4176">
        <v>0</v>
      </c>
      <c r="N4176">
        <v>1</v>
      </c>
      <c r="O4176">
        <v>1</v>
      </c>
      <c r="P4176">
        <v>0</v>
      </c>
      <c r="Q4176">
        <v>2</v>
      </c>
      <c r="R4176">
        <v>0</v>
      </c>
    </row>
    <row r="4177" spans="1:18" x14ac:dyDescent="0.25">
      <c r="A4177" t="s">
        <v>1338</v>
      </c>
      <c r="B4177" t="s">
        <v>1339</v>
      </c>
      <c r="C4177">
        <v>796</v>
      </c>
      <c r="D4177" t="s">
        <v>123</v>
      </c>
      <c r="E4177">
        <v>321</v>
      </c>
      <c r="F4177" t="s">
        <v>24</v>
      </c>
      <c r="G4177">
        <v>0</v>
      </c>
      <c r="H4177">
        <v>0</v>
      </c>
      <c r="I4177">
        <v>0</v>
      </c>
      <c r="J4177">
        <v>0</v>
      </c>
      <c r="K4177">
        <v>0</v>
      </c>
      <c r="L4177">
        <v>0</v>
      </c>
      <c r="M4177">
        <v>0</v>
      </c>
      <c r="N4177">
        <v>0</v>
      </c>
      <c r="O4177">
        <v>0</v>
      </c>
      <c r="P4177">
        <v>0</v>
      </c>
      <c r="Q4177">
        <v>0</v>
      </c>
      <c r="R4177">
        <v>0</v>
      </c>
    </row>
    <row r="4178" spans="1:18" x14ac:dyDescent="0.25">
      <c r="A4178" t="s">
        <v>1338</v>
      </c>
      <c r="B4178" t="s">
        <v>1339</v>
      </c>
      <c r="C4178">
        <v>817</v>
      </c>
      <c r="D4178" t="s">
        <v>1370</v>
      </c>
      <c r="E4178">
        <v>2015</v>
      </c>
      <c r="F4178" t="s">
        <v>21</v>
      </c>
      <c r="G4178">
        <v>61</v>
      </c>
      <c r="H4178">
        <v>1</v>
      </c>
      <c r="I4178">
        <v>0</v>
      </c>
      <c r="J4178">
        <v>0</v>
      </c>
      <c r="K4178">
        <v>26</v>
      </c>
      <c r="L4178">
        <v>0</v>
      </c>
      <c r="M4178">
        <v>6</v>
      </c>
      <c r="N4178">
        <v>27</v>
      </c>
      <c r="O4178">
        <v>15</v>
      </c>
      <c r="P4178">
        <v>3</v>
      </c>
      <c r="Q4178">
        <v>44</v>
      </c>
      <c r="R4178">
        <v>16</v>
      </c>
    </row>
    <row r="4179" spans="1:18" x14ac:dyDescent="0.25">
      <c r="A4179" t="s">
        <v>1338</v>
      </c>
      <c r="B4179" t="s">
        <v>1339</v>
      </c>
      <c r="C4179">
        <v>817</v>
      </c>
      <c r="D4179" t="s">
        <v>1370</v>
      </c>
      <c r="E4179">
        <v>2015</v>
      </c>
      <c r="F4179" t="s">
        <v>22</v>
      </c>
      <c r="G4179">
        <v>38</v>
      </c>
      <c r="H4179">
        <v>1</v>
      </c>
      <c r="I4179">
        <v>0</v>
      </c>
      <c r="J4179">
        <v>0</v>
      </c>
      <c r="K4179">
        <v>13</v>
      </c>
      <c r="L4179">
        <v>0</v>
      </c>
      <c r="M4179">
        <v>1</v>
      </c>
      <c r="N4179">
        <v>22</v>
      </c>
      <c r="O4179">
        <v>16</v>
      </c>
      <c r="P4179">
        <v>1</v>
      </c>
      <c r="Q4179">
        <v>26</v>
      </c>
      <c r="R4179">
        <v>11</v>
      </c>
    </row>
    <row r="4180" spans="1:18" x14ac:dyDescent="0.25">
      <c r="A4180" t="s">
        <v>1338</v>
      </c>
      <c r="B4180" t="s">
        <v>1339</v>
      </c>
      <c r="C4180">
        <v>817</v>
      </c>
      <c r="D4180" t="s">
        <v>1370</v>
      </c>
      <c r="E4180">
        <v>2015</v>
      </c>
      <c r="F4180" t="s">
        <v>23</v>
      </c>
      <c r="G4180">
        <v>6</v>
      </c>
      <c r="H4180">
        <v>0</v>
      </c>
      <c r="I4180">
        <v>0</v>
      </c>
      <c r="J4180">
        <v>0</v>
      </c>
      <c r="K4180">
        <v>3</v>
      </c>
      <c r="L4180">
        <v>0</v>
      </c>
      <c r="M4180">
        <v>0</v>
      </c>
      <c r="N4180">
        <v>3</v>
      </c>
      <c r="O4180">
        <v>5</v>
      </c>
      <c r="P4180">
        <v>0</v>
      </c>
      <c r="Q4180">
        <v>6</v>
      </c>
      <c r="R4180">
        <v>0</v>
      </c>
    </row>
    <row r="4181" spans="1:18" x14ac:dyDescent="0.25">
      <c r="A4181" t="s">
        <v>1338</v>
      </c>
      <c r="B4181" t="s">
        <v>1339</v>
      </c>
      <c r="C4181">
        <v>817</v>
      </c>
      <c r="D4181" t="s">
        <v>1370</v>
      </c>
      <c r="E4181">
        <v>2015</v>
      </c>
      <c r="F4181" t="s">
        <v>24</v>
      </c>
      <c r="G4181">
        <v>13</v>
      </c>
      <c r="H4181">
        <v>0</v>
      </c>
      <c r="I4181">
        <v>0</v>
      </c>
      <c r="J4181">
        <v>0</v>
      </c>
      <c r="K4181">
        <v>6</v>
      </c>
      <c r="L4181">
        <v>0</v>
      </c>
      <c r="M4181">
        <v>1</v>
      </c>
      <c r="N4181">
        <v>4</v>
      </c>
      <c r="O4181">
        <v>8</v>
      </c>
      <c r="P4181">
        <v>0</v>
      </c>
      <c r="Q4181">
        <v>9</v>
      </c>
      <c r="R4181">
        <v>2</v>
      </c>
    </row>
    <row r="4182" spans="1:18" x14ac:dyDescent="0.25">
      <c r="A4182" t="s">
        <v>1338</v>
      </c>
      <c r="B4182" t="s">
        <v>1339</v>
      </c>
      <c r="C4182">
        <v>1497</v>
      </c>
      <c r="D4182" t="s">
        <v>1371</v>
      </c>
      <c r="E4182">
        <v>418</v>
      </c>
      <c r="F4182" t="s">
        <v>21</v>
      </c>
      <c r="G4182">
        <v>9</v>
      </c>
      <c r="H4182">
        <v>0</v>
      </c>
      <c r="I4182">
        <v>1</v>
      </c>
      <c r="J4182">
        <v>0</v>
      </c>
      <c r="K4182">
        <v>4</v>
      </c>
      <c r="L4182">
        <v>1</v>
      </c>
      <c r="M4182">
        <v>0</v>
      </c>
      <c r="N4182">
        <v>3</v>
      </c>
      <c r="O4182">
        <v>3</v>
      </c>
      <c r="P4182">
        <v>3</v>
      </c>
      <c r="Q4182">
        <v>5</v>
      </c>
      <c r="R4182">
        <v>4</v>
      </c>
    </row>
    <row r="4183" spans="1:18" x14ac:dyDescent="0.25">
      <c r="A4183" t="s">
        <v>1338</v>
      </c>
      <c r="B4183" t="s">
        <v>1339</v>
      </c>
      <c r="C4183">
        <v>1497</v>
      </c>
      <c r="D4183" t="s">
        <v>1371</v>
      </c>
      <c r="E4183">
        <v>418</v>
      </c>
      <c r="F4183" t="s">
        <v>22</v>
      </c>
      <c r="G4183">
        <v>8</v>
      </c>
      <c r="H4183">
        <v>0</v>
      </c>
      <c r="I4183">
        <v>0</v>
      </c>
      <c r="J4183">
        <v>0</v>
      </c>
      <c r="K4183">
        <v>2</v>
      </c>
      <c r="L4183">
        <v>2</v>
      </c>
      <c r="M4183">
        <v>0</v>
      </c>
      <c r="N4183">
        <v>3</v>
      </c>
      <c r="O4183">
        <v>1</v>
      </c>
      <c r="P4183">
        <v>0</v>
      </c>
      <c r="Q4183">
        <v>6</v>
      </c>
      <c r="R4183">
        <v>1</v>
      </c>
    </row>
    <row r="4184" spans="1:18" x14ac:dyDescent="0.25">
      <c r="A4184" t="s">
        <v>1338</v>
      </c>
      <c r="B4184" t="s">
        <v>1339</v>
      </c>
      <c r="C4184">
        <v>1497</v>
      </c>
      <c r="D4184" t="s">
        <v>1371</v>
      </c>
      <c r="E4184">
        <v>418</v>
      </c>
      <c r="F4184" t="s">
        <v>23</v>
      </c>
      <c r="G4184">
        <v>2</v>
      </c>
      <c r="H4184">
        <v>0</v>
      </c>
      <c r="I4184">
        <v>0</v>
      </c>
      <c r="J4184">
        <v>0</v>
      </c>
      <c r="K4184">
        <v>2</v>
      </c>
      <c r="L4184">
        <v>0</v>
      </c>
      <c r="M4184">
        <v>0</v>
      </c>
      <c r="N4184">
        <v>0</v>
      </c>
      <c r="O4184">
        <v>0</v>
      </c>
      <c r="P4184">
        <v>0</v>
      </c>
      <c r="Q4184">
        <v>1</v>
      </c>
      <c r="R4184">
        <v>1</v>
      </c>
    </row>
    <row r="4185" spans="1:18" x14ac:dyDescent="0.25">
      <c r="A4185" t="s">
        <v>1338</v>
      </c>
      <c r="B4185" t="s">
        <v>1339</v>
      </c>
      <c r="C4185">
        <v>1497</v>
      </c>
      <c r="D4185" t="s">
        <v>1371</v>
      </c>
      <c r="E4185">
        <v>418</v>
      </c>
      <c r="F4185" t="s">
        <v>24</v>
      </c>
      <c r="G4185">
        <v>0</v>
      </c>
      <c r="H4185">
        <v>0</v>
      </c>
      <c r="I4185">
        <v>0</v>
      </c>
      <c r="J4185">
        <v>0</v>
      </c>
      <c r="K4185">
        <v>0</v>
      </c>
      <c r="L4185">
        <v>0</v>
      </c>
      <c r="M4185">
        <v>0</v>
      </c>
      <c r="N4185">
        <v>0</v>
      </c>
      <c r="O4185">
        <v>0</v>
      </c>
      <c r="P4185">
        <v>0</v>
      </c>
      <c r="Q4185">
        <v>0</v>
      </c>
      <c r="R4185">
        <v>0</v>
      </c>
    </row>
    <row r="4186" spans="1:18" x14ac:dyDescent="0.25">
      <c r="A4186" t="s">
        <v>1338</v>
      </c>
      <c r="B4186" t="s">
        <v>1339</v>
      </c>
      <c r="C4186">
        <v>799</v>
      </c>
      <c r="D4186" t="s">
        <v>1372</v>
      </c>
      <c r="E4186">
        <v>377</v>
      </c>
      <c r="F4186" t="s">
        <v>21</v>
      </c>
      <c r="G4186">
        <v>13</v>
      </c>
      <c r="H4186">
        <v>0</v>
      </c>
      <c r="I4186">
        <v>0</v>
      </c>
      <c r="J4186">
        <v>0</v>
      </c>
      <c r="K4186">
        <v>4</v>
      </c>
      <c r="L4186">
        <v>0</v>
      </c>
      <c r="M4186">
        <v>1</v>
      </c>
      <c r="N4186">
        <v>8</v>
      </c>
      <c r="O4186">
        <v>2</v>
      </c>
      <c r="P4186">
        <v>1</v>
      </c>
      <c r="Q4186">
        <v>13</v>
      </c>
      <c r="R4186">
        <v>0</v>
      </c>
    </row>
    <row r="4187" spans="1:18" x14ac:dyDescent="0.25">
      <c r="A4187" t="s">
        <v>1338</v>
      </c>
      <c r="B4187" t="s">
        <v>1339</v>
      </c>
      <c r="C4187">
        <v>799</v>
      </c>
      <c r="D4187" t="s">
        <v>1372</v>
      </c>
      <c r="E4187">
        <v>377</v>
      </c>
      <c r="F4187" t="s">
        <v>22</v>
      </c>
      <c r="G4187">
        <v>3</v>
      </c>
      <c r="H4187">
        <v>0</v>
      </c>
      <c r="I4187">
        <v>0</v>
      </c>
      <c r="J4187">
        <v>0</v>
      </c>
      <c r="K4187">
        <v>2</v>
      </c>
      <c r="L4187">
        <v>0</v>
      </c>
      <c r="M4187">
        <v>0</v>
      </c>
      <c r="N4187">
        <v>1</v>
      </c>
      <c r="O4187">
        <v>0</v>
      </c>
      <c r="P4187">
        <v>0</v>
      </c>
      <c r="Q4187">
        <v>3</v>
      </c>
      <c r="R4187">
        <v>0</v>
      </c>
    </row>
    <row r="4188" spans="1:18" x14ac:dyDescent="0.25">
      <c r="A4188" t="s">
        <v>1338</v>
      </c>
      <c r="B4188" t="s">
        <v>1339</v>
      </c>
      <c r="C4188">
        <v>799</v>
      </c>
      <c r="D4188" t="s">
        <v>1372</v>
      </c>
      <c r="E4188">
        <v>377</v>
      </c>
      <c r="F4188" t="s">
        <v>23</v>
      </c>
      <c r="G4188">
        <v>0</v>
      </c>
      <c r="H4188">
        <v>0</v>
      </c>
      <c r="I4188">
        <v>0</v>
      </c>
      <c r="J4188">
        <v>0</v>
      </c>
      <c r="K4188">
        <v>0</v>
      </c>
      <c r="L4188">
        <v>0</v>
      </c>
      <c r="M4188">
        <v>0</v>
      </c>
      <c r="N4188">
        <v>0</v>
      </c>
      <c r="O4188">
        <v>0</v>
      </c>
      <c r="P4188">
        <v>0</v>
      </c>
      <c r="Q4188">
        <v>0</v>
      </c>
      <c r="R4188">
        <v>0</v>
      </c>
    </row>
    <row r="4189" spans="1:18" x14ac:dyDescent="0.25">
      <c r="A4189" t="s">
        <v>1338</v>
      </c>
      <c r="B4189" t="s">
        <v>1339</v>
      </c>
      <c r="C4189">
        <v>799</v>
      </c>
      <c r="D4189" t="s">
        <v>1372</v>
      </c>
      <c r="E4189">
        <v>377</v>
      </c>
      <c r="F4189" t="s">
        <v>24</v>
      </c>
      <c r="G4189">
        <v>0</v>
      </c>
      <c r="H4189">
        <v>0</v>
      </c>
      <c r="I4189">
        <v>0</v>
      </c>
      <c r="J4189">
        <v>0</v>
      </c>
      <c r="K4189">
        <v>0</v>
      </c>
      <c r="L4189">
        <v>0</v>
      </c>
      <c r="M4189">
        <v>0</v>
      </c>
      <c r="N4189">
        <v>0</v>
      </c>
      <c r="O4189">
        <v>0</v>
      </c>
      <c r="P4189">
        <v>0</v>
      </c>
      <c r="Q4189">
        <v>0</v>
      </c>
      <c r="R4189">
        <v>0</v>
      </c>
    </row>
    <row r="4190" spans="1:18" x14ac:dyDescent="0.25">
      <c r="A4190" t="s">
        <v>1338</v>
      </c>
      <c r="B4190" t="s">
        <v>1339</v>
      </c>
      <c r="C4190">
        <v>800</v>
      </c>
      <c r="D4190" t="s">
        <v>1373</v>
      </c>
      <c r="E4190">
        <v>535</v>
      </c>
      <c r="F4190" t="s">
        <v>21</v>
      </c>
      <c r="G4190">
        <v>3</v>
      </c>
      <c r="H4190">
        <v>0</v>
      </c>
      <c r="I4190">
        <v>0</v>
      </c>
      <c r="J4190">
        <v>0</v>
      </c>
      <c r="K4190">
        <v>1</v>
      </c>
      <c r="L4190">
        <v>0</v>
      </c>
      <c r="M4190">
        <v>0</v>
      </c>
      <c r="N4190">
        <v>2</v>
      </c>
      <c r="O4190">
        <v>2</v>
      </c>
      <c r="P4190">
        <v>0</v>
      </c>
      <c r="Q4190">
        <v>3</v>
      </c>
      <c r="R4190">
        <v>0</v>
      </c>
    </row>
    <row r="4191" spans="1:18" x14ac:dyDescent="0.25">
      <c r="A4191" t="s">
        <v>1338</v>
      </c>
      <c r="B4191" t="s">
        <v>1339</v>
      </c>
      <c r="C4191">
        <v>800</v>
      </c>
      <c r="D4191" t="s">
        <v>1373</v>
      </c>
      <c r="E4191">
        <v>535</v>
      </c>
      <c r="F4191" t="s">
        <v>22</v>
      </c>
      <c r="G4191">
        <v>5</v>
      </c>
      <c r="H4191">
        <v>0</v>
      </c>
      <c r="I4191">
        <v>0</v>
      </c>
      <c r="J4191">
        <v>0</v>
      </c>
      <c r="K4191">
        <v>1</v>
      </c>
      <c r="L4191">
        <v>0</v>
      </c>
      <c r="M4191">
        <v>1</v>
      </c>
      <c r="N4191">
        <v>3</v>
      </c>
      <c r="O4191">
        <v>3</v>
      </c>
      <c r="P4191">
        <v>0</v>
      </c>
      <c r="Q4191">
        <v>5</v>
      </c>
      <c r="R4191">
        <v>0</v>
      </c>
    </row>
    <row r="4192" spans="1:18" x14ac:dyDescent="0.25">
      <c r="A4192" t="s">
        <v>1338</v>
      </c>
      <c r="B4192" t="s">
        <v>1339</v>
      </c>
      <c r="C4192">
        <v>800</v>
      </c>
      <c r="D4192" t="s">
        <v>1373</v>
      </c>
      <c r="E4192">
        <v>535</v>
      </c>
      <c r="F4192" t="s">
        <v>23</v>
      </c>
      <c r="G4192">
        <v>0</v>
      </c>
      <c r="H4192">
        <v>0</v>
      </c>
      <c r="I4192">
        <v>0</v>
      </c>
      <c r="J4192">
        <v>0</v>
      </c>
      <c r="K4192">
        <v>0</v>
      </c>
      <c r="L4192">
        <v>0</v>
      </c>
      <c r="M4192">
        <v>0</v>
      </c>
      <c r="N4192">
        <v>0</v>
      </c>
      <c r="O4192">
        <v>0</v>
      </c>
      <c r="P4192">
        <v>0</v>
      </c>
      <c r="Q4192">
        <v>0</v>
      </c>
      <c r="R4192">
        <v>0</v>
      </c>
    </row>
    <row r="4193" spans="1:18" x14ac:dyDescent="0.25">
      <c r="A4193" t="s">
        <v>1338</v>
      </c>
      <c r="B4193" t="s">
        <v>1339</v>
      </c>
      <c r="C4193">
        <v>800</v>
      </c>
      <c r="D4193" t="s">
        <v>1373</v>
      </c>
      <c r="E4193">
        <v>535</v>
      </c>
      <c r="F4193" t="s">
        <v>24</v>
      </c>
      <c r="G4193">
        <v>0</v>
      </c>
      <c r="H4193">
        <v>0</v>
      </c>
      <c r="I4193">
        <v>0</v>
      </c>
      <c r="J4193">
        <v>0</v>
      </c>
      <c r="K4193">
        <v>0</v>
      </c>
      <c r="L4193">
        <v>0</v>
      </c>
      <c r="M4193">
        <v>0</v>
      </c>
      <c r="N4193">
        <v>0</v>
      </c>
      <c r="O4193">
        <v>0</v>
      </c>
      <c r="P4193">
        <v>0</v>
      </c>
      <c r="Q4193">
        <v>0</v>
      </c>
      <c r="R4193">
        <v>0</v>
      </c>
    </row>
    <row r="4194" spans="1:18" x14ac:dyDescent="0.25">
      <c r="A4194" t="s">
        <v>1338</v>
      </c>
      <c r="B4194" t="s">
        <v>1339</v>
      </c>
      <c r="C4194">
        <v>818</v>
      </c>
      <c r="D4194" t="s">
        <v>1374</v>
      </c>
      <c r="E4194">
        <v>1784</v>
      </c>
      <c r="F4194" t="s">
        <v>21</v>
      </c>
      <c r="G4194">
        <v>235</v>
      </c>
      <c r="H4194">
        <v>1</v>
      </c>
      <c r="I4194">
        <v>1</v>
      </c>
      <c r="J4194">
        <v>11</v>
      </c>
      <c r="K4194">
        <v>128</v>
      </c>
      <c r="L4194">
        <v>9</v>
      </c>
      <c r="M4194">
        <v>10</v>
      </c>
      <c r="N4194">
        <v>73</v>
      </c>
      <c r="O4194">
        <v>61</v>
      </c>
      <c r="P4194">
        <v>46</v>
      </c>
      <c r="Q4194">
        <v>142</v>
      </c>
      <c r="R4194">
        <v>91</v>
      </c>
    </row>
    <row r="4195" spans="1:18" x14ac:dyDescent="0.25">
      <c r="A4195" t="s">
        <v>1338</v>
      </c>
      <c r="B4195" t="s">
        <v>1339</v>
      </c>
      <c r="C4195">
        <v>818</v>
      </c>
      <c r="D4195" t="s">
        <v>1374</v>
      </c>
      <c r="E4195">
        <v>1784</v>
      </c>
      <c r="F4195" t="s">
        <v>22</v>
      </c>
      <c r="G4195">
        <v>58</v>
      </c>
      <c r="H4195">
        <v>0</v>
      </c>
      <c r="I4195">
        <v>0</v>
      </c>
      <c r="J4195">
        <v>0</v>
      </c>
      <c r="K4195">
        <v>33</v>
      </c>
      <c r="L4195">
        <v>1</v>
      </c>
      <c r="M4195">
        <v>1</v>
      </c>
      <c r="N4195">
        <v>23</v>
      </c>
      <c r="O4195">
        <v>14</v>
      </c>
      <c r="P4195">
        <v>5</v>
      </c>
      <c r="Q4195">
        <v>31</v>
      </c>
      <c r="R4195">
        <v>27</v>
      </c>
    </row>
    <row r="4196" spans="1:18" x14ac:dyDescent="0.25">
      <c r="A4196" t="s">
        <v>1338</v>
      </c>
      <c r="B4196" t="s">
        <v>1339</v>
      </c>
      <c r="C4196">
        <v>818</v>
      </c>
      <c r="D4196" t="s">
        <v>1374</v>
      </c>
      <c r="E4196">
        <v>1784</v>
      </c>
      <c r="F4196" t="s">
        <v>23</v>
      </c>
      <c r="G4196">
        <v>36</v>
      </c>
      <c r="H4196">
        <v>0</v>
      </c>
      <c r="I4196">
        <v>0</v>
      </c>
      <c r="J4196">
        <v>2</v>
      </c>
      <c r="K4196">
        <v>21</v>
      </c>
      <c r="L4196">
        <v>0</v>
      </c>
      <c r="M4196">
        <v>2</v>
      </c>
      <c r="N4196">
        <v>11</v>
      </c>
      <c r="O4196">
        <v>18</v>
      </c>
      <c r="P4196">
        <v>5</v>
      </c>
      <c r="Q4196">
        <v>30</v>
      </c>
      <c r="R4196">
        <v>6</v>
      </c>
    </row>
    <row r="4197" spans="1:18" x14ac:dyDescent="0.25">
      <c r="A4197" t="s">
        <v>1338</v>
      </c>
      <c r="B4197" t="s">
        <v>1339</v>
      </c>
      <c r="C4197">
        <v>818</v>
      </c>
      <c r="D4197" t="s">
        <v>1374</v>
      </c>
      <c r="E4197">
        <v>1784</v>
      </c>
      <c r="F4197" t="s">
        <v>24</v>
      </c>
      <c r="G4197">
        <v>15</v>
      </c>
      <c r="H4197">
        <v>0</v>
      </c>
      <c r="I4197">
        <v>0</v>
      </c>
      <c r="J4197">
        <v>1</v>
      </c>
      <c r="K4197">
        <v>10</v>
      </c>
      <c r="L4197">
        <v>0</v>
      </c>
      <c r="M4197">
        <v>0</v>
      </c>
      <c r="N4197">
        <v>4</v>
      </c>
      <c r="O4197">
        <v>2</v>
      </c>
      <c r="P4197">
        <v>4</v>
      </c>
      <c r="Q4197">
        <v>9</v>
      </c>
      <c r="R4197">
        <v>6</v>
      </c>
    </row>
    <row r="4198" spans="1:18" x14ac:dyDescent="0.25">
      <c r="A4198" t="s">
        <v>1338</v>
      </c>
      <c r="B4198" t="s">
        <v>1339</v>
      </c>
      <c r="C4198">
        <v>4193</v>
      </c>
      <c r="D4198" t="s">
        <v>1375</v>
      </c>
      <c r="E4198">
        <v>130</v>
      </c>
      <c r="F4198" t="s">
        <v>21</v>
      </c>
      <c r="G4198">
        <v>0</v>
      </c>
      <c r="H4198">
        <v>0</v>
      </c>
      <c r="I4198">
        <v>0</v>
      </c>
      <c r="J4198">
        <v>0</v>
      </c>
      <c r="K4198">
        <v>0</v>
      </c>
      <c r="L4198">
        <v>0</v>
      </c>
      <c r="M4198">
        <v>0</v>
      </c>
      <c r="N4198">
        <v>0</v>
      </c>
      <c r="O4198">
        <v>0</v>
      </c>
      <c r="P4198">
        <v>0</v>
      </c>
      <c r="Q4198">
        <v>0</v>
      </c>
      <c r="R4198">
        <v>0</v>
      </c>
    </row>
    <row r="4199" spans="1:18" x14ac:dyDescent="0.25">
      <c r="A4199" t="s">
        <v>1338</v>
      </c>
      <c r="B4199" t="s">
        <v>1339</v>
      </c>
      <c r="C4199">
        <v>4193</v>
      </c>
      <c r="D4199" t="s">
        <v>1375</v>
      </c>
      <c r="E4199">
        <v>130</v>
      </c>
      <c r="F4199" t="s">
        <v>22</v>
      </c>
      <c r="G4199">
        <v>0</v>
      </c>
      <c r="H4199">
        <v>0</v>
      </c>
      <c r="I4199">
        <v>0</v>
      </c>
      <c r="J4199">
        <v>0</v>
      </c>
      <c r="K4199">
        <v>0</v>
      </c>
      <c r="L4199">
        <v>0</v>
      </c>
      <c r="M4199">
        <v>0</v>
      </c>
      <c r="N4199">
        <v>0</v>
      </c>
      <c r="O4199">
        <v>0</v>
      </c>
      <c r="P4199">
        <v>0</v>
      </c>
      <c r="Q4199">
        <v>0</v>
      </c>
      <c r="R4199">
        <v>0</v>
      </c>
    </row>
    <row r="4200" spans="1:18" x14ac:dyDescent="0.25">
      <c r="A4200" t="s">
        <v>1338</v>
      </c>
      <c r="B4200" t="s">
        <v>1339</v>
      </c>
      <c r="C4200">
        <v>4193</v>
      </c>
      <c r="D4200" t="s">
        <v>1375</v>
      </c>
      <c r="E4200">
        <v>130</v>
      </c>
      <c r="F4200" t="s">
        <v>23</v>
      </c>
      <c r="G4200">
        <v>0</v>
      </c>
      <c r="H4200">
        <v>0</v>
      </c>
      <c r="I4200">
        <v>0</v>
      </c>
      <c r="J4200">
        <v>0</v>
      </c>
      <c r="K4200">
        <v>0</v>
      </c>
      <c r="L4200">
        <v>0</v>
      </c>
      <c r="M4200">
        <v>0</v>
      </c>
      <c r="N4200">
        <v>0</v>
      </c>
      <c r="O4200">
        <v>0</v>
      </c>
      <c r="P4200">
        <v>0</v>
      </c>
      <c r="Q4200">
        <v>0</v>
      </c>
      <c r="R4200">
        <v>0</v>
      </c>
    </row>
    <row r="4201" spans="1:18" x14ac:dyDescent="0.25">
      <c r="A4201" t="s">
        <v>1338</v>
      </c>
      <c r="B4201" t="s">
        <v>1339</v>
      </c>
      <c r="C4201">
        <v>4193</v>
      </c>
      <c r="D4201" t="s">
        <v>1375</v>
      </c>
      <c r="E4201">
        <v>130</v>
      </c>
      <c r="F4201" t="s">
        <v>24</v>
      </c>
      <c r="G4201">
        <v>0</v>
      </c>
      <c r="H4201">
        <v>0</v>
      </c>
      <c r="I4201">
        <v>0</v>
      </c>
      <c r="J4201">
        <v>0</v>
      </c>
      <c r="K4201">
        <v>0</v>
      </c>
      <c r="L4201">
        <v>0</v>
      </c>
      <c r="M4201">
        <v>0</v>
      </c>
      <c r="N4201">
        <v>0</v>
      </c>
      <c r="O4201">
        <v>0</v>
      </c>
      <c r="P4201">
        <v>0</v>
      </c>
      <c r="Q4201">
        <v>0</v>
      </c>
      <c r="R4201">
        <v>0</v>
      </c>
    </row>
    <row r="4202" spans="1:18" x14ac:dyDescent="0.25">
      <c r="A4202" t="s">
        <v>1338</v>
      </c>
      <c r="B4202" t="s">
        <v>1339</v>
      </c>
      <c r="C4202">
        <v>813</v>
      </c>
      <c r="D4202" t="s">
        <v>1376</v>
      </c>
      <c r="E4202">
        <v>716</v>
      </c>
      <c r="F4202" t="s">
        <v>21</v>
      </c>
      <c r="G4202">
        <v>163</v>
      </c>
      <c r="H4202">
        <v>3</v>
      </c>
      <c r="I4202">
        <v>0</v>
      </c>
      <c r="J4202">
        <v>7</v>
      </c>
      <c r="K4202">
        <v>78</v>
      </c>
      <c r="L4202">
        <v>7</v>
      </c>
      <c r="M4202">
        <v>9</v>
      </c>
      <c r="N4202">
        <v>57</v>
      </c>
      <c r="O4202">
        <v>54</v>
      </c>
      <c r="P4202">
        <v>39</v>
      </c>
      <c r="Q4202">
        <v>108</v>
      </c>
      <c r="R4202">
        <v>53</v>
      </c>
    </row>
    <row r="4203" spans="1:18" x14ac:dyDescent="0.25">
      <c r="A4203" t="s">
        <v>1338</v>
      </c>
      <c r="B4203" t="s">
        <v>1339</v>
      </c>
      <c r="C4203">
        <v>813</v>
      </c>
      <c r="D4203" t="s">
        <v>1376</v>
      </c>
      <c r="E4203">
        <v>716</v>
      </c>
      <c r="F4203" t="s">
        <v>22</v>
      </c>
      <c r="G4203">
        <v>51</v>
      </c>
      <c r="H4203">
        <v>0</v>
      </c>
      <c r="I4203">
        <v>0</v>
      </c>
      <c r="J4203">
        <v>0</v>
      </c>
      <c r="K4203">
        <v>21</v>
      </c>
      <c r="L4203">
        <v>1</v>
      </c>
      <c r="M4203">
        <v>2</v>
      </c>
      <c r="N4203">
        <v>26</v>
      </c>
      <c r="O4203">
        <v>13</v>
      </c>
      <c r="P4203">
        <v>7</v>
      </c>
      <c r="Q4203">
        <v>27</v>
      </c>
      <c r="R4203">
        <v>23</v>
      </c>
    </row>
    <row r="4204" spans="1:18" x14ac:dyDescent="0.25">
      <c r="A4204" t="s">
        <v>1338</v>
      </c>
      <c r="B4204" t="s">
        <v>1339</v>
      </c>
      <c r="C4204">
        <v>813</v>
      </c>
      <c r="D4204" t="s">
        <v>1376</v>
      </c>
      <c r="E4204">
        <v>716</v>
      </c>
      <c r="F4204" t="s">
        <v>23</v>
      </c>
      <c r="G4204">
        <v>54</v>
      </c>
      <c r="H4204">
        <v>2</v>
      </c>
      <c r="I4204">
        <v>0</v>
      </c>
      <c r="J4204">
        <v>4</v>
      </c>
      <c r="K4204">
        <v>22</v>
      </c>
      <c r="L4204">
        <v>1</v>
      </c>
      <c r="M4204">
        <v>4</v>
      </c>
      <c r="N4204">
        <v>21</v>
      </c>
      <c r="O4204">
        <v>32</v>
      </c>
      <c r="P4204">
        <v>13</v>
      </c>
      <c r="Q4204">
        <v>38</v>
      </c>
      <c r="R4204">
        <v>16</v>
      </c>
    </row>
    <row r="4205" spans="1:18" x14ac:dyDescent="0.25">
      <c r="A4205" t="s">
        <v>1338</v>
      </c>
      <c r="B4205" t="s">
        <v>1339</v>
      </c>
      <c r="C4205">
        <v>813</v>
      </c>
      <c r="D4205" t="s">
        <v>1376</v>
      </c>
      <c r="E4205">
        <v>716</v>
      </c>
      <c r="F4205" t="s">
        <v>24</v>
      </c>
      <c r="G4205">
        <v>8</v>
      </c>
      <c r="H4205">
        <v>0</v>
      </c>
      <c r="I4205">
        <v>0</v>
      </c>
      <c r="J4205">
        <v>1</v>
      </c>
      <c r="K4205">
        <v>3</v>
      </c>
      <c r="L4205">
        <v>0</v>
      </c>
      <c r="M4205">
        <v>2</v>
      </c>
      <c r="N4205">
        <v>2</v>
      </c>
      <c r="O4205">
        <v>1</v>
      </c>
      <c r="P4205">
        <v>2</v>
      </c>
      <c r="Q4205">
        <v>5</v>
      </c>
      <c r="R4205">
        <v>3</v>
      </c>
    </row>
    <row r="4206" spans="1:18" x14ac:dyDescent="0.25">
      <c r="A4206" t="s">
        <v>1338</v>
      </c>
      <c r="B4206" t="s">
        <v>1339</v>
      </c>
      <c r="C4206">
        <v>802</v>
      </c>
      <c r="D4206" t="s">
        <v>1377</v>
      </c>
      <c r="E4206">
        <v>598</v>
      </c>
      <c r="F4206" t="s">
        <v>21</v>
      </c>
      <c r="G4206">
        <v>3</v>
      </c>
      <c r="H4206">
        <v>0</v>
      </c>
      <c r="I4206">
        <v>0</v>
      </c>
      <c r="J4206">
        <v>2</v>
      </c>
      <c r="K4206">
        <v>0</v>
      </c>
      <c r="L4206">
        <v>0</v>
      </c>
      <c r="M4206">
        <v>0</v>
      </c>
      <c r="N4206">
        <v>1</v>
      </c>
      <c r="O4206">
        <v>1</v>
      </c>
      <c r="P4206">
        <v>0</v>
      </c>
      <c r="Q4206">
        <v>3</v>
      </c>
      <c r="R4206">
        <v>0</v>
      </c>
    </row>
    <row r="4207" spans="1:18" x14ac:dyDescent="0.25">
      <c r="A4207" t="s">
        <v>1338</v>
      </c>
      <c r="B4207" t="s">
        <v>1339</v>
      </c>
      <c r="C4207">
        <v>802</v>
      </c>
      <c r="D4207" t="s">
        <v>1377</v>
      </c>
      <c r="E4207">
        <v>598</v>
      </c>
      <c r="F4207" t="s">
        <v>22</v>
      </c>
      <c r="G4207">
        <v>0</v>
      </c>
      <c r="H4207">
        <v>0</v>
      </c>
      <c r="I4207">
        <v>0</v>
      </c>
      <c r="J4207">
        <v>0</v>
      </c>
      <c r="K4207">
        <v>0</v>
      </c>
      <c r="L4207">
        <v>0</v>
      </c>
      <c r="M4207">
        <v>0</v>
      </c>
      <c r="N4207">
        <v>0</v>
      </c>
      <c r="O4207">
        <v>0</v>
      </c>
      <c r="P4207">
        <v>0</v>
      </c>
      <c r="Q4207">
        <v>0</v>
      </c>
      <c r="R4207">
        <v>0</v>
      </c>
    </row>
    <row r="4208" spans="1:18" x14ac:dyDescent="0.25">
      <c r="A4208" t="s">
        <v>1338</v>
      </c>
      <c r="B4208" t="s">
        <v>1339</v>
      </c>
      <c r="C4208">
        <v>802</v>
      </c>
      <c r="D4208" t="s">
        <v>1377</v>
      </c>
      <c r="E4208">
        <v>598</v>
      </c>
      <c r="F4208" t="s">
        <v>23</v>
      </c>
      <c r="G4208">
        <v>1</v>
      </c>
      <c r="H4208">
        <v>0</v>
      </c>
      <c r="I4208">
        <v>0</v>
      </c>
      <c r="J4208">
        <v>1</v>
      </c>
      <c r="K4208">
        <v>0</v>
      </c>
      <c r="L4208">
        <v>0</v>
      </c>
      <c r="M4208">
        <v>0</v>
      </c>
      <c r="N4208">
        <v>0</v>
      </c>
      <c r="O4208">
        <v>0</v>
      </c>
      <c r="P4208">
        <v>0</v>
      </c>
      <c r="Q4208">
        <v>0</v>
      </c>
      <c r="R4208">
        <v>1</v>
      </c>
    </row>
    <row r="4209" spans="1:18" x14ac:dyDescent="0.25">
      <c r="A4209" t="s">
        <v>1338</v>
      </c>
      <c r="B4209" t="s">
        <v>1339</v>
      </c>
      <c r="C4209">
        <v>802</v>
      </c>
      <c r="D4209" t="s">
        <v>1377</v>
      </c>
      <c r="E4209">
        <v>598</v>
      </c>
      <c r="F4209" t="s">
        <v>24</v>
      </c>
      <c r="G4209">
        <v>0</v>
      </c>
      <c r="H4209">
        <v>0</v>
      </c>
      <c r="I4209">
        <v>0</v>
      </c>
      <c r="J4209">
        <v>0</v>
      </c>
      <c r="K4209">
        <v>0</v>
      </c>
      <c r="L4209">
        <v>0</v>
      </c>
      <c r="M4209">
        <v>0</v>
      </c>
      <c r="N4209">
        <v>0</v>
      </c>
      <c r="O4209">
        <v>0</v>
      </c>
      <c r="P4209">
        <v>0</v>
      </c>
      <c r="Q4209">
        <v>0</v>
      </c>
      <c r="R4209">
        <v>0</v>
      </c>
    </row>
    <row r="4210" spans="1:18" x14ac:dyDescent="0.25">
      <c r="A4210" t="s">
        <v>1338</v>
      </c>
      <c r="B4210" t="s">
        <v>1339</v>
      </c>
      <c r="C4210">
        <v>803</v>
      </c>
      <c r="D4210" t="s">
        <v>1247</v>
      </c>
      <c r="E4210">
        <v>358</v>
      </c>
      <c r="F4210" t="s">
        <v>21</v>
      </c>
      <c r="G4210">
        <v>13</v>
      </c>
      <c r="H4210">
        <v>0</v>
      </c>
      <c r="I4210">
        <v>0</v>
      </c>
      <c r="J4210">
        <v>1</v>
      </c>
      <c r="K4210">
        <v>5</v>
      </c>
      <c r="L4210">
        <v>0</v>
      </c>
      <c r="M4210">
        <v>2</v>
      </c>
      <c r="N4210">
        <v>5</v>
      </c>
      <c r="O4210">
        <v>3</v>
      </c>
      <c r="P4210">
        <v>4</v>
      </c>
      <c r="Q4210">
        <v>12</v>
      </c>
      <c r="R4210">
        <v>1</v>
      </c>
    </row>
    <row r="4211" spans="1:18" x14ac:dyDescent="0.25">
      <c r="A4211" t="s">
        <v>1338</v>
      </c>
      <c r="B4211" t="s">
        <v>1339</v>
      </c>
      <c r="C4211">
        <v>803</v>
      </c>
      <c r="D4211" t="s">
        <v>1247</v>
      </c>
      <c r="E4211">
        <v>358</v>
      </c>
      <c r="F4211" t="s">
        <v>22</v>
      </c>
      <c r="G4211">
        <v>6</v>
      </c>
      <c r="H4211">
        <v>0</v>
      </c>
      <c r="I4211">
        <v>0</v>
      </c>
      <c r="J4211">
        <v>0</v>
      </c>
      <c r="K4211">
        <v>1</v>
      </c>
      <c r="L4211">
        <v>0</v>
      </c>
      <c r="M4211">
        <v>1</v>
      </c>
      <c r="N4211">
        <v>4</v>
      </c>
      <c r="O4211">
        <v>4</v>
      </c>
      <c r="P4211">
        <v>1</v>
      </c>
      <c r="Q4211">
        <v>5</v>
      </c>
      <c r="R4211">
        <v>1</v>
      </c>
    </row>
    <row r="4212" spans="1:18" x14ac:dyDescent="0.25">
      <c r="A4212" t="s">
        <v>1338</v>
      </c>
      <c r="B4212" t="s">
        <v>1339</v>
      </c>
      <c r="C4212">
        <v>803</v>
      </c>
      <c r="D4212" t="s">
        <v>1247</v>
      </c>
      <c r="E4212">
        <v>358</v>
      </c>
      <c r="F4212" t="s">
        <v>23</v>
      </c>
      <c r="G4212">
        <v>3</v>
      </c>
      <c r="H4212">
        <v>0</v>
      </c>
      <c r="I4212">
        <v>0</v>
      </c>
      <c r="J4212">
        <v>2</v>
      </c>
      <c r="K4212">
        <v>1</v>
      </c>
      <c r="L4212">
        <v>0</v>
      </c>
      <c r="M4212">
        <v>0</v>
      </c>
      <c r="N4212">
        <v>0</v>
      </c>
      <c r="O4212">
        <v>1</v>
      </c>
      <c r="P4212">
        <v>1</v>
      </c>
      <c r="Q4212">
        <v>3</v>
      </c>
      <c r="R4212">
        <v>0</v>
      </c>
    </row>
    <row r="4213" spans="1:18" x14ac:dyDescent="0.25">
      <c r="A4213" t="s">
        <v>1338</v>
      </c>
      <c r="B4213" t="s">
        <v>1339</v>
      </c>
      <c r="C4213">
        <v>803</v>
      </c>
      <c r="D4213" t="s">
        <v>1247</v>
      </c>
      <c r="E4213">
        <v>358</v>
      </c>
      <c r="F4213" t="s">
        <v>24</v>
      </c>
      <c r="G4213">
        <v>0</v>
      </c>
      <c r="H4213">
        <v>0</v>
      </c>
      <c r="I4213">
        <v>0</v>
      </c>
      <c r="J4213">
        <v>0</v>
      </c>
      <c r="K4213">
        <v>0</v>
      </c>
      <c r="L4213">
        <v>0</v>
      </c>
      <c r="M4213">
        <v>0</v>
      </c>
      <c r="N4213">
        <v>0</v>
      </c>
      <c r="O4213">
        <v>0</v>
      </c>
      <c r="P4213">
        <v>0</v>
      </c>
      <c r="Q4213">
        <v>0</v>
      </c>
      <c r="R4213">
        <v>0</v>
      </c>
    </row>
    <row r="4214" spans="1:18" x14ac:dyDescent="0.25">
      <c r="A4214" t="s">
        <v>1338</v>
      </c>
      <c r="B4214" t="s">
        <v>1339</v>
      </c>
      <c r="C4214">
        <v>1738</v>
      </c>
      <c r="D4214" t="s">
        <v>1378</v>
      </c>
      <c r="E4214">
        <v>461</v>
      </c>
      <c r="F4214" t="s">
        <v>21</v>
      </c>
      <c r="G4214">
        <v>1</v>
      </c>
      <c r="H4214">
        <v>0</v>
      </c>
      <c r="I4214">
        <v>0</v>
      </c>
      <c r="J4214">
        <v>0</v>
      </c>
      <c r="K4214">
        <v>0</v>
      </c>
      <c r="L4214">
        <v>0</v>
      </c>
      <c r="M4214">
        <v>0</v>
      </c>
      <c r="N4214">
        <v>1</v>
      </c>
      <c r="O4214">
        <v>1</v>
      </c>
      <c r="P4214">
        <v>0</v>
      </c>
      <c r="Q4214">
        <v>1</v>
      </c>
      <c r="R4214">
        <v>0</v>
      </c>
    </row>
    <row r="4215" spans="1:18" x14ac:dyDescent="0.25">
      <c r="A4215" t="s">
        <v>1338</v>
      </c>
      <c r="B4215" t="s">
        <v>1339</v>
      </c>
      <c r="C4215">
        <v>1738</v>
      </c>
      <c r="D4215" t="s">
        <v>1378</v>
      </c>
      <c r="E4215">
        <v>461</v>
      </c>
      <c r="F4215" t="s">
        <v>22</v>
      </c>
      <c r="G4215">
        <v>32</v>
      </c>
      <c r="H4215">
        <v>1</v>
      </c>
      <c r="I4215">
        <v>0</v>
      </c>
      <c r="J4215">
        <v>1</v>
      </c>
      <c r="K4215">
        <v>14</v>
      </c>
      <c r="L4215">
        <v>0</v>
      </c>
      <c r="M4215">
        <v>1</v>
      </c>
      <c r="N4215">
        <v>14</v>
      </c>
      <c r="O4215">
        <v>5</v>
      </c>
      <c r="P4215">
        <v>3</v>
      </c>
      <c r="Q4215">
        <v>25</v>
      </c>
      <c r="R4215">
        <v>6</v>
      </c>
    </row>
    <row r="4216" spans="1:18" x14ac:dyDescent="0.25">
      <c r="A4216" t="s">
        <v>1338</v>
      </c>
      <c r="B4216" t="s">
        <v>1339</v>
      </c>
      <c r="C4216">
        <v>1738</v>
      </c>
      <c r="D4216" t="s">
        <v>1378</v>
      </c>
      <c r="E4216">
        <v>461</v>
      </c>
      <c r="F4216" t="s">
        <v>23</v>
      </c>
      <c r="G4216">
        <v>25</v>
      </c>
      <c r="H4216">
        <v>0</v>
      </c>
      <c r="I4216">
        <v>0</v>
      </c>
      <c r="J4216">
        <v>0</v>
      </c>
      <c r="K4216">
        <v>16</v>
      </c>
      <c r="L4216">
        <v>0</v>
      </c>
      <c r="M4216">
        <v>1</v>
      </c>
      <c r="N4216">
        <v>8</v>
      </c>
      <c r="O4216">
        <v>6</v>
      </c>
      <c r="P4216">
        <v>3</v>
      </c>
      <c r="Q4216">
        <v>18</v>
      </c>
      <c r="R4216">
        <v>7</v>
      </c>
    </row>
    <row r="4217" spans="1:18" x14ac:dyDescent="0.25">
      <c r="A4217" t="s">
        <v>1338</v>
      </c>
      <c r="B4217" t="s">
        <v>1339</v>
      </c>
      <c r="C4217">
        <v>1738</v>
      </c>
      <c r="D4217" t="s">
        <v>1378</v>
      </c>
      <c r="E4217">
        <v>461</v>
      </c>
      <c r="F4217" t="s">
        <v>24</v>
      </c>
      <c r="G4217">
        <v>5</v>
      </c>
      <c r="H4217">
        <v>0</v>
      </c>
      <c r="I4217">
        <v>0</v>
      </c>
      <c r="J4217">
        <v>0</v>
      </c>
      <c r="K4217">
        <v>2</v>
      </c>
      <c r="L4217">
        <v>0</v>
      </c>
      <c r="M4217">
        <v>0</v>
      </c>
      <c r="N4217">
        <v>3</v>
      </c>
      <c r="O4217">
        <v>2</v>
      </c>
      <c r="P4217">
        <v>1</v>
      </c>
      <c r="Q4217">
        <v>3</v>
      </c>
      <c r="R4217">
        <v>2</v>
      </c>
    </row>
    <row r="4218" spans="1:18" x14ac:dyDescent="0.25">
      <c r="A4218" t="s">
        <v>1338</v>
      </c>
      <c r="B4218" t="s">
        <v>1339</v>
      </c>
      <c r="C4218">
        <v>805</v>
      </c>
      <c r="D4218" t="s">
        <v>1379</v>
      </c>
      <c r="E4218">
        <v>331</v>
      </c>
      <c r="F4218" t="s">
        <v>21</v>
      </c>
      <c r="G4218">
        <v>6</v>
      </c>
      <c r="H4218">
        <v>0</v>
      </c>
      <c r="I4218">
        <v>0</v>
      </c>
      <c r="J4218">
        <v>0</v>
      </c>
      <c r="K4218">
        <v>1</v>
      </c>
      <c r="L4218">
        <v>0</v>
      </c>
      <c r="M4218">
        <v>1</v>
      </c>
      <c r="N4218">
        <v>4</v>
      </c>
      <c r="O4218">
        <v>0</v>
      </c>
      <c r="P4218">
        <v>0</v>
      </c>
      <c r="Q4218">
        <v>5</v>
      </c>
      <c r="R4218">
        <v>1</v>
      </c>
    </row>
    <row r="4219" spans="1:18" x14ac:dyDescent="0.25">
      <c r="A4219" t="s">
        <v>1338</v>
      </c>
      <c r="B4219" t="s">
        <v>1339</v>
      </c>
      <c r="C4219">
        <v>805</v>
      </c>
      <c r="D4219" t="s">
        <v>1379</v>
      </c>
      <c r="E4219">
        <v>331</v>
      </c>
      <c r="F4219" t="s">
        <v>22</v>
      </c>
      <c r="G4219">
        <v>3</v>
      </c>
      <c r="H4219">
        <v>0</v>
      </c>
      <c r="I4219">
        <v>0</v>
      </c>
      <c r="J4219">
        <v>1</v>
      </c>
      <c r="K4219">
        <v>0</v>
      </c>
      <c r="L4219">
        <v>1</v>
      </c>
      <c r="M4219">
        <v>0</v>
      </c>
      <c r="N4219">
        <v>1</v>
      </c>
      <c r="O4219">
        <v>0</v>
      </c>
      <c r="P4219">
        <v>2</v>
      </c>
      <c r="Q4219">
        <v>3</v>
      </c>
      <c r="R4219">
        <v>0</v>
      </c>
    </row>
    <row r="4220" spans="1:18" x14ac:dyDescent="0.25">
      <c r="A4220" t="s">
        <v>1338</v>
      </c>
      <c r="B4220" t="s">
        <v>1339</v>
      </c>
      <c r="C4220">
        <v>805</v>
      </c>
      <c r="D4220" t="s">
        <v>1379</v>
      </c>
      <c r="E4220">
        <v>331</v>
      </c>
      <c r="F4220" t="s">
        <v>23</v>
      </c>
      <c r="G4220">
        <v>1</v>
      </c>
      <c r="H4220">
        <v>0</v>
      </c>
      <c r="I4220">
        <v>0</v>
      </c>
      <c r="J4220">
        <v>0</v>
      </c>
      <c r="K4220">
        <v>1</v>
      </c>
      <c r="L4220">
        <v>0</v>
      </c>
      <c r="M4220">
        <v>0</v>
      </c>
      <c r="N4220">
        <v>0</v>
      </c>
      <c r="O4220">
        <v>1</v>
      </c>
      <c r="P4220">
        <v>1</v>
      </c>
      <c r="Q4220">
        <v>0</v>
      </c>
      <c r="R4220">
        <v>1</v>
      </c>
    </row>
    <row r="4221" spans="1:18" x14ac:dyDescent="0.25">
      <c r="A4221" t="s">
        <v>1338</v>
      </c>
      <c r="B4221" t="s">
        <v>1339</v>
      </c>
      <c r="C4221">
        <v>805</v>
      </c>
      <c r="D4221" t="s">
        <v>1379</v>
      </c>
      <c r="E4221">
        <v>331</v>
      </c>
      <c r="F4221" t="s">
        <v>24</v>
      </c>
      <c r="G4221">
        <v>0</v>
      </c>
      <c r="H4221">
        <v>0</v>
      </c>
      <c r="I4221">
        <v>0</v>
      </c>
      <c r="J4221">
        <v>0</v>
      </c>
      <c r="K4221">
        <v>0</v>
      </c>
      <c r="L4221">
        <v>0</v>
      </c>
      <c r="M4221">
        <v>0</v>
      </c>
      <c r="N4221">
        <v>0</v>
      </c>
      <c r="O4221">
        <v>0</v>
      </c>
      <c r="P4221">
        <v>0</v>
      </c>
      <c r="Q4221">
        <v>0</v>
      </c>
      <c r="R4221">
        <v>0</v>
      </c>
    </row>
    <row r="4222" spans="1:18" x14ac:dyDescent="0.25">
      <c r="A4222" t="s">
        <v>1338</v>
      </c>
      <c r="B4222" t="s">
        <v>1339</v>
      </c>
      <c r="C4222">
        <v>806</v>
      </c>
      <c r="D4222" t="s">
        <v>1380</v>
      </c>
      <c r="E4222">
        <v>462</v>
      </c>
      <c r="F4222" t="s">
        <v>21</v>
      </c>
      <c r="G4222">
        <v>20</v>
      </c>
      <c r="H4222">
        <v>0</v>
      </c>
      <c r="I4222">
        <v>1</v>
      </c>
      <c r="J4222">
        <v>0</v>
      </c>
      <c r="K4222">
        <v>0</v>
      </c>
      <c r="L4222">
        <v>0</v>
      </c>
      <c r="M4222">
        <v>2</v>
      </c>
      <c r="N4222">
        <v>17</v>
      </c>
      <c r="O4222">
        <v>3</v>
      </c>
      <c r="P4222">
        <v>1</v>
      </c>
      <c r="Q4222">
        <v>15</v>
      </c>
      <c r="R4222">
        <v>5</v>
      </c>
    </row>
    <row r="4223" spans="1:18" x14ac:dyDescent="0.25">
      <c r="A4223" t="s">
        <v>1338</v>
      </c>
      <c r="B4223" t="s">
        <v>1339</v>
      </c>
      <c r="C4223">
        <v>806</v>
      </c>
      <c r="D4223" t="s">
        <v>1380</v>
      </c>
      <c r="E4223">
        <v>462</v>
      </c>
      <c r="F4223" t="s">
        <v>22</v>
      </c>
      <c r="G4223">
        <v>1</v>
      </c>
      <c r="H4223">
        <v>0</v>
      </c>
      <c r="I4223">
        <v>0</v>
      </c>
      <c r="J4223">
        <v>0</v>
      </c>
      <c r="K4223">
        <v>0</v>
      </c>
      <c r="L4223">
        <v>0</v>
      </c>
      <c r="M4223">
        <v>0</v>
      </c>
      <c r="N4223">
        <v>1</v>
      </c>
      <c r="O4223">
        <v>1</v>
      </c>
      <c r="P4223">
        <v>0</v>
      </c>
      <c r="Q4223">
        <v>1</v>
      </c>
      <c r="R4223">
        <v>0</v>
      </c>
    </row>
    <row r="4224" spans="1:18" x14ac:dyDescent="0.25">
      <c r="A4224" t="s">
        <v>1338</v>
      </c>
      <c r="B4224" t="s">
        <v>1339</v>
      </c>
      <c r="C4224">
        <v>806</v>
      </c>
      <c r="D4224" t="s">
        <v>1380</v>
      </c>
      <c r="E4224">
        <v>462</v>
      </c>
      <c r="F4224" t="s">
        <v>23</v>
      </c>
      <c r="G4224">
        <v>0</v>
      </c>
      <c r="H4224">
        <v>0</v>
      </c>
      <c r="I4224">
        <v>0</v>
      </c>
      <c r="J4224">
        <v>0</v>
      </c>
      <c r="K4224">
        <v>0</v>
      </c>
      <c r="L4224">
        <v>0</v>
      </c>
      <c r="M4224">
        <v>0</v>
      </c>
      <c r="N4224">
        <v>0</v>
      </c>
      <c r="O4224">
        <v>0</v>
      </c>
      <c r="P4224">
        <v>0</v>
      </c>
      <c r="Q4224">
        <v>0</v>
      </c>
      <c r="R4224">
        <v>0</v>
      </c>
    </row>
    <row r="4225" spans="1:18" x14ac:dyDescent="0.25">
      <c r="A4225" t="s">
        <v>1338</v>
      </c>
      <c r="B4225" t="s">
        <v>1339</v>
      </c>
      <c r="C4225">
        <v>806</v>
      </c>
      <c r="D4225" t="s">
        <v>1380</v>
      </c>
      <c r="E4225">
        <v>462</v>
      </c>
      <c r="F4225" t="s">
        <v>24</v>
      </c>
      <c r="G4225">
        <v>0</v>
      </c>
      <c r="H4225">
        <v>0</v>
      </c>
      <c r="I4225">
        <v>0</v>
      </c>
      <c r="J4225">
        <v>0</v>
      </c>
      <c r="K4225">
        <v>0</v>
      </c>
      <c r="L4225">
        <v>0</v>
      </c>
      <c r="M4225">
        <v>0</v>
      </c>
      <c r="N4225">
        <v>0</v>
      </c>
      <c r="O4225">
        <v>0</v>
      </c>
      <c r="P4225">
        <v>0</v>
      </c>
      <c r="Q4225">
        <v>0</v>
      </c>
      <c r="R4225">
        <v>0</v>
      </c>
    </row>
    <row r="4226" spans="1:18" x14ac:dyDescent="0.25">
      <c r="A4226" t="s">
        <v>1338</v>
      </c>
      <c r="B4226" t="s">
        <v>1339</v>
      </c>
      <c r="C4226">
        <v>787</v>
      </c>
      <c r="D4226" t="s">
        <v>1254</v>
      </c>
      <c r="E4226">
        <v>604</v>
      </c>
      <c r="F4226" t="s">
        <v>21</v>
      </c>
      <c r="G4226">
        <v>9</v>
      </c>
      <c r="H4226">
        <v>0</v>
      </c>
      <c r="I4226">
        <v>0</v>
      </c>
      <c r="J4226">
        <v>1</v>
      </c>
      <c r="K4226">
        <v>5</v>
      </c>
      <c r="L4226">
        <v>0</v>
      </c>
      <c r="M4226">
        <v>0</v>
      </c>
      <c r="N4226">
        <v>3</v>
      </c>
      <c r="O4226">
        <v>3</v>
      </c>
      <c r="P4226">
        <v>1</v>
      </c>
      <c r="Q4226">
        <v>8</v>
      </c>
      <c r="R4226">
        <v>1</v>
      </c>
    </row>
    <row r="4227" spans="1:18" x14ac:dyDescent="0.25">
      <c r="A4227" t="s">
        <v>1338</v>
      </c>
      <c r="B4227" t="s">
        <v>1339</v>
      </c>
      <c r="C4227">
        <v>787</v>
      </c>
      <c r="D4227" t="s">
        <v>1254</v>
      </c>
      <c r="E4227">
        <v>604</v>
      </c>
      <c r="F4227" t="s">
        <v>22</v>
      </c>
      <c r="G4227">
        <v>6</v>
      </c>
      <c r="H4227">
        <v>0</v>
      </c>
      <c r="I4227">
        <v>0</v>
      </c>
      <c r="J4227">
        <v>1</v>
      </c>
      <c r="K4227">
        <v>4</v>
      </c>
      <c r="L4227">
        <v>0</v>
      </c>
      <c r="M4227">
        <v>0</v>
      </c>
      <c r="N4227">
        <v>1</v>
      </c>
      <c r="O4227">
        <v>3</v>
      </c>
      <c r="P4227">
        <v>2</v>
      </c>
      <c r="Q4227">
        <v>5</v>
      </c>
      <c r="R4227">
        <v>1</v>
      </c>
    </row>
    <row r="4228" spans="1:18" x14ac:dyDescent="0.25">
      <c r="A4228" t="s">
        <v>1338</v>
      </c>
      <c r="B4228" t="s">
        <v>1339</v>
      </c>
      <c r="C4228">
        <v>787</v>
      </c>
      <c r="D4228" t="s">
        <v>1254</v>
      </c>
      <c r="E4228">
        <v>604</v>
      </c>
      <c r="F4228" t="s">
        <v>23</v>
      </c>
      <c r="G4228">
        <v>2</v>
      </c>
      <c r="H4228">
        <v>0</v>
      </c>
      <c r="I4228">
        <v>0</v>
      </c>
      <c r="J4228">
        <v>0</v>
      </c>
      <c r="K4228">
        <v>0</v>
      </c>
      <c r="L4228">
        <v>0</v>
      </c>
      <c r="M4228">
        <v>0</v>
      </c>
      <c r="N4228">
        <v>2</v>
      </c>
      <c r="O4228">
        <v>0</v>
      </c>
      <c r="P4228">
        <v>0</v>
      </c>
      <c r="Q4228">
        <v>2</v>
      </c>
      <c r="R4228">
        <v>0</v>
      </c>
    </row>
    <row r="4229" spans="1:18" x14ac:dyDescent="0.25">
      <c r="A4229" t="s">
        <v>1338</v>
      </c>
      <c r="B4229" t="s">
        <v>1339</v>
      </c>
      <c r="C4229">
        <v>787</v>
      </c>
      <c r="D4229" t="s">
        <v>1254</v>
      </c>
      <c r="E4229">
        <v>604</v>
      </c>
      <c r="F4229" t="s">
        <v>24</v>
      </c>
      <c r="G4229">
        <v>0</v>
      </c>
      <c r="H4229">
        <v>0</v>
      </c>
      <c r="I4229">
        <v>0</v>
      </c>
      <c r="J4229">
        <v>0</v>
      </c>
      <c r="K4229">
        <v>0</v>
      </c>
      <c r="L4229">
        <v>0</v>
      </c>
      <c r="M4229">
        <v>0</v>
      </c>
      <c r="N4229">
        <v>0</v>
      </c>
      <c r="O4229">
        <v>0</v>
      </c>
      <c r="P4229">
        <v>0</v>
      </c>
      <c r="Q4229">
        <v>0</v>
      </c>
      <c r="R4229">
        <v>0</v>
      </c>
    </row>
    <row r="4230" spans="1:18" x14ac:dyDescent="0.25">
      <c r="A4230" t="s">
        <v>1338</v>
      </c>
      <c r="B4230" t="s">
        <v>1339</v>
      </c>
      <c r="C4230">
        <v>820</v>
      </c>
      <c r="D4230" t="s">
        <v>1381</v>
      </c>
      <c r="E4230">
        <v>1949</v>
      </c>
      <c r="F4230" t="s">
        <v>21</v>
      </c>
      <c r="G4230">
        <v>183</v>
      </c>
      <c r="H4230">
        <v>2</v>
      </c>
      <c r="I4230">
        <v>2</v>
      </c>
      <c r="J4230">
        <v>3</v>
      </c>
      <c r="K4230">
        <v>56</v>
      </c>
      <c r="L4230">
        <v>3</v>
      </c>
      <c r="M4230">
        <v>16</v>
      </c>
      <c r="N4230">
        <v>93</v>
      </c>
      <c r="O4230">
        <v>53</v>
      </c>
      <c r="P4230">
        <v>6</v>
      </c>
      <c r="Q4230">
        <v>103</v>
      </c>
      <c r="R4230">
        <v>72</v>
      </c>
    </row>
    <row r="4231" spans="1:18" x14ac:dyDescent="0.25">
      <c r="A4231" t="s">
        <v>1338</v>
      </c>
      <c r="B4231" t="s">
        <v>1339</v>
      </c>
      <c r="C4231">
        <v>820</v>
      </c>
      <c r="D4231" t="s">
        <v>1381</v>
      </c>
      <c r="E4231">
        <v>1949</v>
      </c>
      <c r="F4231" t="s">
        <v>22</v>
      </c>
      <c r="G4231">
        <v>53</v>
      </c>
      <c r="H4231">
        <v>0</v>
      </c>
      <c r="I4231">
        <v>0</v>
      </c>
      <c r="J4231">
        <v>0</v>
      </c>
      <c r="K4231">
        <v>16</v>
      </c>
      <c r="L4231">
        <v>0</v>
      </c>
      <c r="M4231">
        <v>7</v>
      </c>
      <c r="N4231">
        <v>28</v>
      </c>
      <c r="O4231">
        <v>21</v>
      </c>
      <c r="P4231">
        <v>2</v>
      </c>
      <c r="Q4231">
        <v>38</v>
      </c>
      <c r="R4231">
        <v>13</v>
      </c>
    </row>
    <row r="4232" spans="1:18" x14ac:dyDescent="0.25">
      <c r="A4232" t="s">
        <v>1338</v>
      </c>
      <c r="B4232" t="s">
        <v>1339</v>
      </c>
      <c r="C4232">
        <v>820</v>
      </c>
      <c r="D4232" t="s">
        <v>1381</v>
      </c>
      <c r="E4232">
        <v>1949</v>
      </c>
      <c r="F4232" t="s">
        <v>23</v>
      </c>
      <c r="G4232">
        <v>16</v>
      </c>
      <c r="H4232">
        <v>1</v>
      </c>
      <c r="I4232">
        <v>0</v>
      </c>
      <c r="J4232">
        <v>0</v>
      </c>
      <c r="K4232">
        <v>3</v>
      </c>
      <c r="L4232">
        <v>1</v>
      </c>
      <c r="M4232">
        <v>2</v>
      </c>
      <c r="N4232">
        <v>8</v>
      </c>
      <c r="O4232">
        <v>10</v>
      </c>
      <c r="P4232">
        <v>2</v>
      </c>
      <c r="Q4232">
        <v>13</v>
      </c>
      <c r="R4232">
        <v>2</v>
      </c>
    </row>
    <row r="4233" spans="1:18" x14ac:dyDescent="0.25">
      <c r="A4233" t="s">
        <v>1338</v>
      </c>
      <c r="B4233" t="s">
        <v>1339</v>
      </c>
      <c r="C4233">
        <v>820</v>
      </c>
      <c r="D4233" t="s">
        <v>1381</v>
      </c>
      <c r="E4233">
        <v>1949</v>
      </c>
      <c r="F4233" t="s">
        <v>24</v>
      </c>
      <c r="G4233">
        <v>14</v>
      </c>
      <c r="H4233">
        <v>0</v>
      </c>
      <c r="I4233">
        <v>0</v>
      </c>
      <c r="J4233">
        <v>0</v>
      </c>
      <c r="K4233">
        <v>3</v>
      </c>
      <c r="L4233">
        <v>0</v>
      </c>
      <c r="M4233">
        <v>4</v>
      </c>
      <c r="N4233">
        <v>5</v>
      </c>
      <c r="O4233">
        <v>4</v>
      </c>
      <c r="P4233">
        <v>1</v>
      </c>
      <c r="Q4233">
        <v>11</v>
      </c>
      <c r="R4233">
        <v>1</v>
      </c>
    </row>
    <row r="4234" spans="1:18" x14ac:dyDescent="0.25">
      <c r="A4234" t="s">
        <v>1338</v>
      </c>
      <c r="B4234" t="s">
        <v>1339</v>
      </c>
      <c r="C4234">
        <v>819</v>
      </c>
      <c r="D4234" t="s">
        <v>1382</v>
      </c>
      <c r="E4234">
        <v>1729</v>
      </c>
      <c r="F4234" t="s">
        <v>21</v>
      </c>
      <c r="G4234">
        <v>109</v>
      </c>
      <c r="H4234">
        <v>1</v>
      </c>
      <c r="I4234">
        <v>0</v>
      </c>
      <c r="J4234">
        <v>3</v>
      </c>
      <c r="K4234">
        <v>25</v>
      </c>
      <c r="L4234">
        <v>4</v>
      </c>
      <c r="M4234">
        <v>5</v>
      </c>
      <c r="N4234">
        <v>68</v>
      </c>
      <c r="O4234">
        <v>29</v>
      </c>
      <c r="P4234">
        <v>1</v>
      </c>
      <c r="Q4234">
        <v>81</v>
      </c>
      <c r="R4234">
        <v>25</v>
      </c>
    </row>
    <row r="4235" spans="1:18" x14ac:dyDescent="0.25">
      <c r="A4235" t="s">
        <v>1338</v>
      </c>
      <c r="B4235" t="s">
        <v>1339</v>
      </c>
      <c r="C4235">
        <v>819</v>
      </c>
      <c r="D4235" t="s">
        <v>1382</v>
      </c>
      <c r="E4235">
        <v>1729</v>
      </c>
      <c r="F4235" t="s">
        <v>22</v>
      </c>
      <c r="G4235">
        <v>53</v>
      </c>
      <c r="H4235">
        <v>0</v>
      </c>
      <c r="I4235">
        <v>0</v>
      </c>
      <c r="J4235">
        <v>0</v>
      </c>
      <c r="K4235">
        <v>8</v>
      </c>
      <c r="L4235">
        <v>2</v>
      </c>
      <c r="M4235">
        <v>3</v>
      </c>
      <c r="N4235">
        <v>37</v>
      </c>
      <c r="O4235">
        <v>12</v>
      </c>
      <c r="P4235">
        <v>1</v>
      </c>
      <c r="Q4235">
        <v>36</v>
      </c>
      <c r="R4235">
        <v>14</v>
      </c>
    </row>
    <row r="4236" spans="1:18" x14ac:dyDescent="0.25">
      <c r="A4236" t="s">
        <v>1338</v>
      </c>
      <c r="B4236" t="s">
        <v>1339</v>
      </c>
      <c r="C4236">
        <v>819</v>
      </c>
      <c r="D4236" t="s">
        <v>1382</v>
      </c>
      <c r="E4236">
        <v>1729</v>
      </c>
      <c r="F4236" t="s">
        <v>23</v>
      </c>
      <c r="G4236">
        <v>18</v>
      </c>
      <c r="H4236">
        <v>0</v>
      </c>
      <c r="I4236">
        <v>0</v>
      </c>
      <c r="J4236">
        <v>0</v>
      </c>
      <c r="K4236">
        <v>8</v>
      </c>
      <c r="L4236">
        <v>0</v>
      </c>
      <c r="M4236">
        <v>0</v>
      </c>
      <c r="N4236">
        <v>10</v>
      </c>
      <c r="O4236">
        <v>6</v>
      </c>
      <c r="P4236">
        <v>0</v>
      </c>
      <c r="Q4236">
        <v>15</v>
      </c>
      <c r="R4236">
        <v>3</v>
      </c>
    </row>
    <row r="4237" spans="1:18" x14ac:dyDescent="0.25">
      <c r="A4237" t="s">
        <v>1338</v>
      </c>
      <c r="B4237" t="s">
        <v>1339</v>
      </c>
      <c r="C4237">
        <v>819</v>
      </c>
      <c r="D4237" t="s">
        <v>1382</v>
      </c>
      <c r="E4237">
        <v>1729</v>
      </c>
      <c r="F4237" t="s">
        <v>24</v>
      </c>
      <c r="G4237">
        <v>12</v>
      </c>
      <c r="H4237">
        <v>0</v>
      </c>
      <c r="I4237">
        <v>0</v>
      </c>
      <c r="J4237">
        <v>1</v>
      </c>
      <c r="K4237">
        <v>3</v>
      </c>
      <c r="L4237">
        <v>0</v>
      </c>
      <c r="M4237">
        <v>0</v>
      </c>
      <c r="N4237">
        <v>8</v>
      </c>
      <c r="O4237">
        <v>4</v>
      </c>
      <c r="P4237">
        <v>0</v>
      </c>
      <c r="Q4237">
        <v>10</v>
      </c>
      <c r="R4237">
        <v>2</v>
      </c>
    </row>
    <row r="4238" spans="1:18" x14ac:dyDescent="0.25">
      <c r="A4238" t="s">
        <v>1338</v>
      </c>
      <c r="B4238" t="s">
        <v>1339</v>
      </c>
      <c r="C4238">
        <v>668</v>
      </c>
      <c r="D4238" t="s">
        <v>1383</v>
      </c>
      <c r="E4238">
        <v>1105</v>
      </c>
      <c r="F4238" t="s">
        <v>21</v>
      </c>
      <c r="G4238">
        <v>190</v>
      </c>
      <c r="H4238">
        <v>0</v>
      </c>
      <c r="I4238">
        <v>0</v>
      </c>
      <c r="J4238">
        <v>5</v>
      </c>
      <c r="K4238">
        <v>119</v>
      </c>
      <c r="L4238">
        <v>11</v>
      </c>
      <c r="M4238">
        <v>7</v>
      </c>
      <c r="N4238">
        <v>45</v>
      </c>
      <c r="O4238">
        <v>42</v>
      </c>
      <c r="P4238">
        <v>68</v>
      </c>
      <c r="Q4238">
        <v>137</v>
      </c>
      <c r="R4238">
        <v>50</v>
      </c>
    </row>
    <row r="4239" spans="1:18" x14ac:dyDescent="0.25">
      <c r="A4239" t="s">
        <v>1338</v>
      </c>
      <c r="B4239" t="s">
        <v>1339</v>
      </c>
      <c r="C4239">
        <v>668</v>
      </c>
      <c r="D4239" t="s">
        <v>1383</v>
      </c>
      <c r="E4239">
        <v>1105</v>
      </c>
      <c r="F4239" t="s">
        <v>22</v>
      </c>
      <c r="G4239">
        <v>52</v>
      </c>
      <c r="H4239">
        <v>0</v>
      </c>
      <c r="I4239">
        <v>0</v>
      </c>
      <c r="J4239">
        <v>3</v>
      </c>
      <c r="K4239">
        <v>27</v>
      </c>
      <c r="L4239">
        <v>3</v>
      </c>
      <c r="M4239">
        <v>1</v>
      </c>
      <c r="N4239">
        <v>18</v>
      </c>
      <c r="O4239">
        <v>18</v>
      </c>
      <c r="P4239">
        <v>15</v>
      </c>
      <c r="Q4239">
        <v>33</v>
      </c>
      <c r="R4239">
        <v>19</v>
      </c>
    </row>
    <row r="4240" spans="1:18" x14ac:dyDescent="0.25">
      <c r="A4240" t="s">
        <v>1338</v>
      </c>
      <c r="B4240" t="s">
        <v>1339</v>
      </c>
      <c r="C4240">
        <v>668</v>
      </c>
      <c r="D4240" t="s">
        <v>1383</v>
      </c>
      <c r="E4240">
        <v>1105</v>
      </c>
      <c r="F4240" t="s">
        <v>23</v>
      </c>
      <c r="G4240">
        <v>63</v>
      </c>
      <c r="H4240">
        <v>0</v>
      </c>
      <c r="I4240">
        <v>0</v>
      </c>
      <c r="J4240">
        <v>1</v>
      </c>
      <c r="K4240">
        <v>43</v>
      </c>
      <c r="L4240">
        <v>1</v>
      </c>
      <c r="M4240">
        <v>2</v>
      </c>
      <c r="N4240">
        <v>14</v>
      </c>
      <c r="O4240">
        <v>18</v>
      </c>
      <c r="P4240">
        <v>30</v>
      </c>
      <c r="Q4240">
        <v>42</v>
      </c>
      <c r="R4240">
        <v>19</v>
      </c>
    </row>
    <row r="4241" spans="1:18" x14ac:dyDescent="0.25">
      <c r="A4241" t="s">
        <v>1338</v>
      </c>
      <c r="B4241" t="s">
        <v>1339</v>
      </c>
      <c r="C4241">
        <v>668</v>
      </c>
      <c r="D4241" t="s">
        <v>1383</v>
      </c>
      <c r="E4241">
        <v>1105</v>
      </c>
      <c r="F4241" t="s">
        <v>24</v>
      </c>
      <c r="G4241">
        <v>3</v>
      </c>
      <c r="H4241">
        <v>0</v>
      </c>
      <c r="I4241">
        <v>0</v>
      </c>
      <c r="J4241">
        <v>1</v>
      </c>
      <c r="K4241">
        <v>1</v>
      </c>
      <c r="L4241">
        <v>0</v>
      </c>
      <c r="M4241">
        <v>0</v>
      </c>
      <c r="N4241">
        <v>1</v>
      </c>
      <c r="O4241">
        <v>1</v>
      </c>
      <c r="P4241">
        <v>1</v>
      </c>
      <c r="Q4241">
        <v>1</v>
      </c>
      <c r="R4241">
        <v>2</v>
      </c>
    </row>
    <row r="4242" spans="1:18" x14ac:dyDescent="0.25">
      <c r="A4242" t="s">
        <v>1338</v>
      </c>
      <c r="B4242" t="s">
        <v>1339</v>
      </c>
      <c r="C4242">
        <v>1805</v>
      </c>
      <c r="D4242" t="s">
        <v>1384</v>
      </c>
      <c r="E4242">
        <v>626</v>
      </c>
      <c r="F4242" t="s">
        <v>21</v>
      </c>
      <c r="G4242">
        <v>47</v>
      </c>
      <c r="H4242">
        <v>1</v>
      </c>
      <c r="I4242">
        <v>0</v>
      </c>
      <c r="J4242">
        <v>0</v>
      </c>
      <c r="K4242">
        <v>10</v>
      </c>
      <c r="L4242">
        <v>0</v>
      </c>
      <c r="M4242">
        <v>3</v>
      </c>
      <c r="N4242">
        <v>32</v>
      </c>
      <c r="O4242">
        <v>13</v>
      </c>
      <c r="P4242">
        <v>2</v>
      </c>
      <c r="Q4242">
        <v>39</v>
      </c>
      <c r="R4242">
        <v>7</v>
      </c>
    </row>
    <row r="4243" spans="1:18" x14ac:dyDescent="0.25">
      <c r="A4243" t="s">
        <v>1338</v>
      </c>
      <c r="B4243" t="s">
        <v>1339</v>
      </c>
      <c r="C4243">
        <v>1805</v>
      </c>
      <c r="D4243" t="s">
        <v>1384</v>
      </c>
      <c r="E4243">
        <v>626</v>
      </c>
      <c r="F4243" t="s">
        <v>22</v>
      </c>
      <c r="G4243">
        <v>23</v>
      </c>
      <c r="H4243">
        <v>1</v>
      </c>
      <c r="I4243">
        <v>0</v>
      </c>
      <c r="J4243">
        <v>1</v>
      </c>
      <c r="K4243">
        <v>5</v>
      </c>
      <c r="L4243">
        <v>0</v>
      </c>
      <c r="M4243">
        <v>2</v>
      </c>
      <c r="N4243">
        <v>13</v>
      </c>
      <c r="O4243">
        <v>9</v>
      </c>
      <c r="P4243">
        <v>2</v>
      </c>
      <c r="Q4243">
        <v>16</v>
      </c>
      <c r="R4243">
        <v>6</v>
      </c>
    </row>
    <row r="4244" spans="1:18" x14ac:dyDescent="0.25">
      <c r="A4244" t="s">
        <v>1338</v>
      </c>
      <c r="B4244" t="s">
        <v>1339</v>
      </c>
      <c r="C4244">
        <v>1805</v>
      </c>
      <c r="D4244" t="s">
        <v>1384</v>
      </c>
      <c r="E4244">
        <v>626</v>
      </c>
      <c r="F4244" t="s">
        <v>23</v>
      </c>
      <c r="G4244">
        <v>15</v>
      </c>
      <c r="H4244">
        <v>0</v>
      </c>
      <c r="I4244">
        <v>1</v>
      </c>
      <c r="J4244">
        <v>0</v>
      </c>
      <c r="K4244">
        <v>1</v>
      </c>
      <c r="L4244">
        <v>0</v>
      </c>
      <c r="M4244">
        <v>2</v>
      </c>
      <c r="N4244">
        <v>11</v>
      </c>
      <c r="O4244">
        <v>5</v>
      </c>
      <c r="P4244">
        <v>1</v>
      </c>
      <c r="Q4244">
        <v>13</v>
      </c>
      <c r="R4244">
        <v>2</v>
      </c>
    </row>
    <row r="4245" spans="1:18" x14ac:dyDescent="0.25">
      <c r="A4245" t="s">
        <v>1338</v>
      </c>
      <c r="B4245" t="s">
        <v>1339</v>
      </c>
      <c r="C4245">
        <v>1805</v>
      </c>
      <c r="D4245" t="s">
        <v>1384</v>
      </c>
      <c r="E4245">
        <v>626</v>
      </c>
      <c r="F4245" t="s">
        <v>24</v>
      </c>
      <c r="G4245">
        <v>0</v>
      </c>
      <c r="H4245">
        <v>0</v>
      </c>
      <c r="I4245">
        <v>0</v>
      </c>
      <c r="J4245">
        <v>0</v>
      </c>
      <c r="K4245">
        <v>0</v>
      </c>
      <c r="L4245">
        <v>0</v>
      </c>
      <c r="M4245">
        <v>0</v>
      </c>
      <c r="N4245">
        <v>0</v>
      </c>
      <c r="O4245">
        <v>0</v>
      </c>
      <c r="P4245">
        <v>0</v>
      </c>
      <c r="Q4245">
        <v>0</v>
      </c>
      <c r="R4245">
        <v>0</v>
      </c>
    </row>
    <row r="4246" spans="1:18" x14ac:dyDescent="0.25">
      <c r="A4246" t="s">
        <v>1338</v>
      </c>
      <c r="B4246" t="s">
        <v>1339</v>
      </c>
      <c r="C4246">
        <v>807</v>
      </c>
      <c r="D4246" t="s">
        <v>1385</v>
      </c>
      <c r="E4246">
        <v>545</v>
      </c>
      <c r="F4246" t="s">
        <v>21</v>
      </c>
      <c r="G4246">
        <v>6</v>
      </c>
      <c r="H4246">
        <v>0</v>
      </c>
      <c r="I4246">
        <v>0</v>
      </c>
      <c r="J4246">
        <v>0</v>
      </c>
      <c r="K4246">
        <v>0</v>
      </c>
      <c r="L4246">
        <v>0</v>
      </c>
      <c r="M4246">
        <v>1</v>
      </c>
      <c r="N4246">
        <v>5</v>
      </c>
      <c r="O4246">
        <v>1</v>
      </c>
      <c r="P4246">
        <v>0</v>
      </c>
      <c r="Q4246">
        <v>3</v>
      </c>
      <c r="R4246">
        <v>3</v>
      </c>
    </row>
    <row r="4247" spans="1:18" x14ac:dyDescent="0.25">
      <c r="A4247" t="s">
        <v>1338</v>
      </c>
      <c r="B4247" t="s">
        <v>1339</v>
      </c>
      <c r="C4247">
        <v>807</v>
      </c>
      <c r="D4247" t="s">
        <v>1385</v>
      </c>
      <c r="E4247">
        <v>545</v>
      </c>
      <c r="F4247" t="s">
        <v>22</v>
      </c>
      <c r="G4247">
        <v>2</v>
      </c>
      <c r="H4247">
        <v>0</v>
      </c>
      <c r="I4247">
        <v>0</v>
      </c>
      <c r="J4247">
        <v>0</v>
      </c>
      <c r="K4247">
        <v>0</v>
      </c>
      <c r="L4247">
        <v>0</v>
      </c>
      <c r="M4247">
        <v>0</v>
      </c>
      <c r="N4247">
        <v>2</v>
      </c>
      <c r="O4247">
        <v>2</v>
      </c>
      <c r="P4247">
        <v>0</v>
      </c>
      <c r="Q4247">
        <v>2</v>
      </c>
      <c r="R4247">
        <v>0</v>
      </c>
    </row>
    <row r="4248" spans="1:18" x14ac:dyDescent="0.25">
      <c r="A4248" t="s">
        <v>1338</v>
      </c>
      <c r="B4248" t="s">
        <v>1339</v>
      </c>
      <c r="C4248">
        <v>807</v>
      </c>
      <c r="D4248" t="s">
        <v>1385</v>
      </c>
      <c r="E4248">
        <v>545</v>
      </c>
      <c r="F4248" t="s">
        <v>23</v>
      </c>
      <c r="G4248">
        <v>0</v>
      </c>
      <c r="H4248">
        <v>0</v>
      </c>
      <c r="I4248">
        <v>0</v>
      </c>
      <c r="J4248">
        <v>0</v>
      </c>
      <c r="K4248">
        <v>0</v>
      </c>
      <c r="L4248">
        <v>0</v>
      </c>
      <c r="M4248">
        <v>0</v>
      </c>
      <c r="N4248">
        <v>0</v>
      </c>
      <c r="O4248">
        <v>0</v>
      </c>
      <c r="P4248">
        <v>0</v>
      </c>
      <c r="Q4248">
        <v>0</v>
      </c>
      <c r="R4248">
        <v>0</v>
      </c>
    </row>
    <row r="4249" spans="1:18" x14ac:dyDescent="0.25">
      <c r="A4249" t="s">
        <v>1338</v>
      </c>
      <c r="B4249" t="s">
        <v>1339</v>
      </c>
      <c r="C4249">
        <v>807</v>
      </c>
      <c r="D4249" t="s">
        <v>1385</v>
      </c>
      <c r="E4249">
        <v>545</v>
      </c>
      <c r="F4249" t="s">
        <v>24</v>
      </c>
      <c r="G4249">
        <v>0</v>
      </c>
      <c r="H4249">
        <v>0</v>
      </c>
      <c r="I4249">
        <v>0</v>
      </c>
      <c r="J4249">
        <v>0</v>
      </c>
      <c r="K4249">
        <v>0</v>
      </c>
      <c r="L4249">
        <v>0</v>
      </c>
      <c r="M4249">
        <v>0</v>
      </c>
      <c r="N4249">
        <v>0</v>
      </c>
      <c r="O4249">
        <v>0</v>
      </c>
      <c r="P4249">
        <v>0</v>
      </c>
      <c r="Q4249">
        <v>0</v>
      </c>
      <c r="R4249">
        <v>0</v>
      </c>
    </row>
    <row r="4250" spans="1:18" x14ac:dyDescent="0.25">
      <c r="A4250" t="s">
        <v>1338</v>
      </c>
      <c r="B4250" t="s">
        <v>1339</v>
      </c>
      <c r="C4250">
        <v>808</v>
      </c>
      <c r="D4250" t="s">
        <v>1386</v>
      </c>
      <c r="E4250">
        <v>527</v>
      </c>
      <c r="F4250" t="s">
        <v>21</v>
      </c>
      <c r="G4250">
        <v>2</v>
      </c>
      <c r="H4250">
        <v>0</v>
      </c>
      <c r="I4250">
        <v>0</v>
      </c>
      <c r="J4250">
        <v>0</v>
      </c>
      <c r="K4250">
        <v>1</v>
      </c>
      <c r="L4250">
        <v>0</v>
      </c>
      <c r="M4250">
        <v>0</v>
      </c>
      <c r="N4250">
        <v>1</v>
      </c>
      <c r="O4250">
        <v>1</v>
      </c>
      <c r="P4250">
        <v>0</v>
      </c>
      <c r="Q4250">
        <v>1</v>
      </c>
      <c r="R4250">
        <v>1</v>
      </c>
    </row>
    <row r="4251" spans="1:18" x14ac:dyDescent="0.25">
      <c r="A4251" t="s">
        <v>1338</v>
      </c>
      <c r="B4251" t="s">
        <v>1339</v>
      </c>
      <c r="C4251">
        <v>808</v>
      </c>
      <c r="D4251" t="s">
        <v>1386</v>
      </c>
      <c r="E4251">
        <v>527</v>
      </c>
      <c r="F4251" t="s">
        <v>22</v>
      </c>
      <c r="G4251">
        <v>0</v>
      </c>
      <c r="H4251">
        <v>0</v>
      </c>
      <c r="I4251">
        <v>0</v>
      </c>
      <c r="J4251">
        <v>0</v>
      </c>
      <c r="K4251">
        <v>0</v>
      </c>
      <c r="L4251">
        <v>0</v>
      </c>
      <c r="M4251">
        <v>0</v>
      </c>
      <c r="N4251">
        <v>0</v>
      </c>
      <c r="O4251">
        <v>0</v>
      </c>
      <c r="P4251">
        <v>0</v>
      </c>
      <c r="Q4251">
        <v>0</v>
      </c>
      <c r="R4251">
        <v>0</v>
      </c>
    </row>
    <row r="4252" spans="1:18" x14ac:dyDescent="0.25">
      <c r="A4252" t="s">
        <v>1338</v>
      </c>
      <c r="B4252" t="s">
        <v>1339</v>
      </c>
      <c r="C4252">
        <v>808</v>
      </c>
      <c r="D4252" t="s">
        <v>1386</v>
      </c>
      <c r="E4252">
        <v>527</v>
      </c>
      <c r="F4252" t="s">
        <v>23</v>
      </c>
      <c r="G4252">
        <v>0</v>
      </c>
      <c r="H4252">
        <v>0</v>
      </c>
      <c r="I4252">
        <v>0</v>
      </c>
      <c r="J4252">
        <v>0</v>
      </c>
      <c r="K4252">
        <v>0</v>
      </c>
      <c r="L4252">
        <v>0</v>
      </c>
      <c r="M4252">
        <v>0</v>
      </c>
      <c r="N4252">
        <v>0</v>
      </c>
      <c r="O4252">
        <v>0</v>
      </c>
      <c r="P4252">
        <v>0</v>
      </c>
      <c r="Q4252">
        <v>0</v>
      </c>
      <c r="R4252">
        <v>0</v>
      </c>
    </row>
    <row r="4253" spans="1:18" x14ac:dyDescent="0.25">
      <c r="A4253" t="s">
        <v>1338</v>
      </c>
      <c r="B4253" t="s">
        <v>1339</v>
      </c>
      <c r="C4253">
        <v>808</v>
      </c>
      <c r="D4253" t="s">
        <v>1386</v>
      </c>
      <c r="E4253">
        <v>527</v>
      </c>
      <c r="F4253" t="s">
        <v>24</v>
      </c>
      <c r="G4253">
        <v>0</v>
      </c>
      <c r="H4253">
        <v>0</v>
      </c>
      <c r="I4253">
        <v>0</v>
      </c>
      <c r="J4253">
        <v>0</v>
      </c>
      <c r="K4253">
        <v>0</v>
      </c>
      <c r="L4253">
        <v>0</v>
      </c>
      <c r="M4253">
        <v>0</v>
      </c>
      <c r="N4253">
        <v>0</v>
      </c>
      <c r="O4253">
        <v>0</v>
      </c>
      <c r="P4253">
        <v>0</v>
      </c>
      <c r="Q4253">
        <v>0</v>
      </c>
      <c r="R4253">
        <v>0</v>
      </c>
    </row>
    <row r="4254" spans="1:18" x14ac:dyDescent="0.25">
      <c r="A4254" t="s">
        <v>1338</v>
      </c>
      <c r="B4254" t="s">
        <v>1339</v>
      </c>
      <c r="C4254">
        <v>1683</v>
      </c>
      <c r="D4254" t="s">
        <v>1387</v>
      </c>
      <c r="E4254">
        <v>167</v>
      </c>
      <c r="F4254" t="s">
        <v>21</v>
      </c>
      <c r="G4254">
        <v>8</v>
      </c>
      <c r="H4254">
        <v>0</v>
      </c>
      <c r="I4254">
        <v>0</v>
      </c>
      <c r="J4254">
        <v>0</v>
      </c>
      <c r="K4254">
        <v>3</v>
      </c>
      <c r="L4254">
        <v>0</v>
      </c>
      <c r="M4254">
        <v>0</v>
      </c>
      <c r="N4254">
        <v>5</v>
      </c>
      <c r="O4254">
        <v>2</v>
      </c>
      <c r="P4254">
        <v>1</v>
      </c>
      <c r="Q4254">
        <v>3</v>
      </c>
      <c r="R4254">
        <v>5</v>
      </c>
    </row>
    <row r="4255" spans="1:18" x14ac:dyDescent="0.25">
      <c r="A4255" t="s">
        <v>1338</v>
      </c>
      <c r="B4255" t="s">
        <v>1339</v>
      </c>
      <c r="C4255">
        <v>1683</v>
      </c>
      <c r="D4255" t="s">
        <v>1387</v>
      </c>
      <c r="E4255">
        <v>167</v>
      </c>
      <c r="F4255" t="s">
        <v>22</v>
      </c>
      <c r="G4255">
        <v>0</v>
      </c>
      <c r="H4255">
        <v>0</v>
      </c>
      <c r="I4255">
        <v>0</v>
      </c>
      <c r="J4255">
        <v>0</v>
      </c>
      <c r="K4255">
        <v>0</v>
      </c>
      <c r="L4255">
        <v>0</v>
      </c>
      <c r="M4255">
        <v>0</v>
      </c>
      <c r="N4255">
        <v>0</v>
      </c>
      <c r="O4255">
        <v>0</v>
      </c>
      <c r="P4255">
        <v>0</v>
      </c>
      <c r="Q4255">
        <v>0</v>
      </c>
      <c r="R4255">
        <v>0</v>
      </c>
    </row>
    <row r="4256" spans="1:18" x14ac:dyDescent="0.25">
      <c r="A4256" t="s">
        <v>1338</v>
      </c>
      <c r="B4256" t="s">
        <v>1339</v>
      </c>
      <c r="C4256">
        <v>1683</v>
      </c>
      <c r="D4256" t="s">
        <v>1387</v>
      </c>
      <c r="E4256">
        <v>167</v>
      </c>
      <c r="F4256" t="s">
        <v>23</v>
      </c>
      <c r="G4256">
        <v>0</v>
      </c>
      <c r="H4256">
        <v>0</v>
      </c>
      <c r="I4256">
        <v>0</v>
      </c>
      <c r="J4256">
        <v>0</v>
      </c>
      <c r="K4256">
        <v>0</v>
      </c>
      <c r="L4256">
        <v>0</v>
      </c>
      <c r="M4256">
        <v>0</v>
      </c>
      <c r="N4256">
        <v>0</v>
      </c>
      <c r="O4256">
        <v>0</v>
      </c>
      <c r="P4256">
        <v>0</v>
      </c>
      <c r="Q4256">
        <v>0</v>
      </c>
      <c r="R4256">
        <v>0</v>
      </c>
    </row>
    <row r="4257" spans="1:18" x14ac:dyDescent="0.25">
      <c r="A4257" t="s">
        <v>1338</v>
      </c>
      <c r="B4257" t="s">
        <v>1339</v>
      </c>
      <c r="C4257">
        <v>1683</v>
      </c>
      <c r="D4257" t="s">
        <v>1387</v>
      </c>
      <c r="E4257">
        <v>167</v>
      </c>
      <c r="F4257" t="s">
        <v>24</v>
      </c>
      <c r="G4257">
        <v>0</v>
      </c>
      <c r="H4257">
        <v>0</v>
      </c>
      <c r="I4257">
        <v>0</v>
      </c>
      <c r="J4257">
        <v>0</v>
      </c>
      <c r="K4257">
        <v>0</v>
      </c>
      <c r="L4257">
        <v>0</v>
      </c>
      <c r="M4257">
        <v>0</v>
      </c>
      <c r="N4257">
        <v>0</v>
      </c>
      <c r="O4257">
        <v>0</v>
      </c>
      <c r="P4257">
        <v>0</v>
      </c>
      <c r="Q4257">
        <v>0</v>
      </c>
      <c r="R4257">
        <v>0</v>
      </c>
    </row>
    <row r="4258" spans="1:18" x14ac:dyDescent="0.25">
      <c r="A4258" t="s">
        <v>1338</v>
      </c>
      <c r="B4258" t="s">
        <v>1339</v>
      </c>
      <c r="C4258">
        <v>814</v>
      </c>
      <c r="D4258" t="s">
        <v>1388</v>
      </c>
      <c r="E4258">
        <v>1032</v>
      </c>
      <c r="F4258" t="s">
        <v>21</v>
      </c>
      <c r="G4258">
        <v>137</v>
      </c>
      <c r="H4258">
        <v>1</v>
      </c>
      <c r="I4258">
        <v>0</v>
      </c>
      <c r="J4258">
        <v>1</v>
      </c>
      <c r="K4258">
        <v>76</v>
      </c>
      <c r="L4258">
        <v>7</v>
      </c>
      <c r="M4258">
        <v>0</v>
      </c>
      <c r="N4258">
        <v>51</v>
      </c>
      <c r="O4258">
        <v>45</v>
      </c>
      <c r="P4258">
        <v>50</v>
      </c>
      <c r="Q4258">
        <v>94</v>
      </c>
      <c r="R4258">
        <v>42</v>
      </c>
    </row>
    <row r="4259" spans="1:18" x14ac:dyDescent="0.25">
      <c r="A4259" t="s">
        <v>1338</v>
      </c>
      <c r="B4259" t="s">
        <v>1339</v>
      </c>
      <c r="C4259">
        <v>814</v>
      </c>
      <c r="D4259" t="s">
        <v>1388</v>
      </c>
      <c r="E4259">
        <v>1032</v>
      </c>
      <c r="F4259" t="s">
        <v>22</v>
      </c>
      <c r="G4259">
        <v>68</v>
      </c>
      <c r="H4259">
        <v>1</v>
      </c>
      <c r="I4259">
        <v>0</v>
      </c>
      <c r="J4259">
        <v>1</v>
      </c>
      <c r="K4259">
        <v>47</v>
      </c>
      <c r="L4259">
        <v>1</v>
      </c>
      <c r="M4259">
        <v>0</v>
      </c>
      <c r="N4259">
        <v>18</v>
      </c>
      <c r="O4259">
        <v>18</v>
      </c>
      <c r="P4259">
        <v>21</v>
      </c>
      <c r="Q4259">
        <v>42</v>
      </c>
      <c r="R4259">
        <v>26</v>
      </c>
    </row>
    <row r="4260" spans="1:18" x14ac:dyDescent="0.25">
      <c r="A4260" t="s">
        <v>1338</v>
      </c>
      <c r="B4260" t="s">
        <v>1339</v>
      </c>
      <c r="C4260">
        <v>814</v>
      </c>
      <c r="D4260" t="s">
        <v>1388</v>
      </c>
      <c r="E4260">
        <v>1032</v>
      </c>
      <c r="F4260" t="s">
        <v>23</v>
      </c>
      <c r="G4260">
        <v>41</v>
      </c>
      <c r="H4260">
        <v>0</v>
      </c>
      <c r="I4260">
        <v>1</v>
      </c>
      <c r="J4260">
        <v>0</v>
      </c>
      <c r="K4260">
        <v>23</v>
      </c>
      <c r="L4260">
        <v>3</v>
      </c>
      <c r="M4260">
        <v>0</v>
      </c>
      <c r="N4260">
        <v>13</v>
      </c>
      <c r="O4260">
        <v>12</v>
      </c>
      <c r="P4260">
        <v>17</v>
      </c>
      <c r="Q4260">
        <v>25</v>
      </c>
      <c r="R4260">
        <v>15</v>
      </c>
    </row>
    <row r="4261" spans="1:18" x14ac:dyDescent="0.25">
      <c r="A4261" t="s">
        <v>1338</v>
      </c>
      <c r="B4261" t="s">
        <v>1339</v>
      </c>
      <c r="C4261">
        <v>814</v>
      </c>
      <c r="D4261" t="s">
        <v>1388</v>
      </c>
      <c r="E4261">
        <v>1032</v>
      </c>
      <c r="F4261" t="s">
        <v>24</v>
      </c>
      <c r="G4261">
        <v>8</v>
      </c>
      <c r="H4261">
        <v>0</v>
      </c>
      <c r="I4261">
        <v>0</v>
      </c>
      <c r="J4261">
        <v>1</v>
      </c>
      <c r="K4261">
        <v>2</v>
      </c>
      <c r="L4261">
        <v>0</v>
      </c>
      <c r="M4261">
        <v>0</v>
      </c>
      <c r="N4261">
        <v>5</v>
      </c>
      <c r="O4261">
        <v>1</v>
      </c>
      <c r="P4261">
        <v>1</v>
      </c>
      <c r="Q4261">
        <v>8</v>
      </c>
      <c r="R4261">
        <v>0</v>
      </c>
    </row>
    <row r="4262" spans="1:18" x14ac:dyDescent="0.25">
      <c r="A4262" t="s">
        <v>1338</v>
      </c>
      <c r="B4262" t="s">
        <v>1339</v>
      </c>
      <c r="C4262">
        <v>815</v>
      </c>
      <c r="D4262" t="s">
        <v>1389</v>
      </c>
      <c r="E4262">
        <v>669</v>
      </c>
      <c r="F4262" t="s">
        <v>21</v>
      </c>
      <c r="G4262">
        <v>39</v>
      </c>
      <c r="H4262">
        <v>0</v>
      </c>
      <c r="I4262">
        <v>0</v>
      </c>
      <c r="J4262">
        <v>1</v>
      </c>
      <c r="K4262">
        <v>13</v>
      </c>
      <c r="L4262">
        <v>0</v>
      </c>
      <c r="M4262">
        <v>6</v>
      </c>
      <c r="N4262">
        <v>18</v>
      </c>
      <c r="O4262">
        <v>11</v>
      </c>
      <c r="P4262">
        <v>5</v>
      </c>
      <c r="Q4262">
        <v>32</v>
      </c>
      <c r="R4262">
        <v>6</v>
      </c>
    </row>
    <row r="4263" spans="1:18" x14ac:dyDescent="0.25">
      <c r="A4263" t="s">
        <v>1338</v>
      </c>
      <c r="B4263" t="s">
        <v>1339</v>
      </c>
      <c r="C4263">
        <v>815</v>
      </c>
      <c r="D4263" t="s">
        <v>1389</v>
      </c>
      <c r="E4263">
        <v>669</v>
      </c>
      <c r="F4263" t="s">
        <v>22</v>
      </c>
      <c r="G4263">
        <v>18</v>
      </c>
      <c r="H4263">
        <v>0</v>
      </c>
      <c r="I4263">
        <v>0</v>
      </c>
      <c r="J4263">
        <v>0</v>
      </c>
      <c r="K4263">
        <v>6</v>
      </c>
      <c r="L4263">
        <v>0</v>
      </c>
      <c r="M4263">
        <v>0</v>
      </c>
      <c r="N4263">
        <v>12</v>
      </c>
      <c r="O4263">
        <v>4</v>
      </c>
      <c r="P4263">
        <v>1</v>
      </c>
      <c r="Q4263">
        <v>13</v>
      </c>
      <c r="R4263">
        <v>5</v>
      </c>
    </row>
    <row r="4264" spans="1:18" x14ac:dyDescent="0.25">
      <c r="A4264" t="s">
        <v>1338</v>
      </c>
      <c r="B4264" t="s">
        <v>1339</v>
      </c>
      <c r="C4264">
        <v>815</v>
      </c>
      <c r="D4264" t="s">
        <v>1389</v>
      </c>
      <c r="E4264">
        <v>669</v>
      </c>
      <c r="F4264" t="s">
        <v>23</v>
      </c>
      <c r="G4264">
        <v>4</v>
      </c>
      <c r="H4264">
        <v>0</v>
      </c>
      <c r="I4264">
        <v>0</v>
      </c>
      <c r="J4264">
        <v>0</v>
      </c>
      <c r="K4264">
        <v>0</v>
      </c>
      <c r="L4264">
        <v>0</v>
      </c>
      <c r="M4264">
        <v>1</v>
      </c>
      <c r="N4264">
        <v>3</v>
      </c>
      <c r="O4264">
        <v>1</v>
      </c>
      <c r="P4264">
        <v>0</v>
      </c>
      <c r="Q4264">
        <v>4</v>
      </c>
      <c r="R4264">
        <v>0</v>
      </c>
    </row>
    <row r="4265" spans="1:18" x14ac:dyDescent="0.25">
      <c r="A4265" t="s">
        <v>1338</v>
      </c>
      <c r="B4265" t="s">
        <v>1339</v>
      </c>
      <c r="C4265">
        <v>815</v>
      </c>
      <c r="D4265" t="s">
        <v>1389</v>
      </c>
      <c r="E4265">
        <v>669</v>
      </c>
      <c r="F4265" t="s">
        <v>24</v>
      </c>
      <c r="G4265">
        <v>1</v>
      </c>
      <c r="H4265">
        <v>0</v>
      </c>
      <c r="I4265">
        <v>0</v>
      </c>
      <c r="J4265">
        <v>0</v>
      </c>
      <c r="K4265">
        <v>0</v>
      </c>
      <c r="L4265">
        <v>0</v>
      </c>
      <c r="M4265">
        <v>0</v>
      </c>
      <c r="N4265">
        <v>1</v>
      </c>
      <c r="O4265">
        <v>1</v>
      </c>
      <c r="P4265">
        <v>0</v>
      </c>
      <c r="Q4265">
        <v>0</v>
      </c>
      <c r="R4265">
        <v>1</v>
      </c>
    </row>
    <row r="4266" spans="1:18" x14ac:dyDescent="0.25">
      <c r="A4266" t="s">
        <v>1338</v>
      </c>
      <c r="B4266" t="s">
        <v>1339</v>
      </c>
      <c r="C4266">
        <v>809</v>
      </c>
      <c r="D4266" t="s">
        <v>887</v>
      </c>
      <c r="E4266">
        <v>415</v>
      </c>
      <c r="F4266" t="s">
        <v>21</v>
      </c>
      <c r="G4266">
        <v>7</v>
      </c>
      <c r="H4266">
        <v>0</v>
      </c>
      <c r="I4266">
        <v>1</v>
      </c>
      <c r="J4266">
        <v>0</v>
      </c>
      <c r="K4266">
        <v>4</v>
      </c>
      <c r="L4266">
        <v>1</v>
      </c>
      <c r="M4266">
        <v>0</v>
      </c>
      <c r="N4266">
        <v>0</v>
      </c>
      <c r="O4266">
        <v>2</v>
      </c>
      <c r="P4266">
        <v>5</v>
      </c>
      <c r="Q4266">
        <v>5</v>
      </c>
      <c r="R4266">
        <v>1</v>
      </c>
    </row>
    <row r="4267" spans="1:18" x14ac:dyDescent="0.25">
      <c r="A4267" t="s">
        <v>1338</v>
      </c>
      <c r="B4267" t="s">
        <v>1339</v>
      </c>
      <c r="C4267">
        <v>809</v>
      </c>
      <c r="D4267" t="s">
        <v>887</v>
      </c>
      <c r="E4267">
        <v>415</v>
      </c>
      <c r="F4267" t="s">
        <v>22</v>
      </c>
      <c r="G4267">
        <v>1</v>
      </c>
      <c r="H4267">
        <v>0</v>
      </c>
      <c r="I4267">
        <v>0</v>
      </c>
      <c r="J4267">
        <v>0</v>
      </c>
      <c r="K4267">
        <v>1</v>
      </c>
      <c r="L4267">
        <v>0</v>
      </c>
      <c r="M4267">
        <v>0</v>
      </c>
      <c r="N4267">
        <v>0</v>
      </c>
      <c r="O4267">
        <v>0</v>
      </c>
      <c r="P4267">
        <v>0</v>
      </c>
      <c r="Q4267">
        <v>1</v>
      </c>
      <c r="R4267">
        <v>0</v>
      </c>
    </row>
    <row r="4268" spans="1:18" x14ac:dyDescent="0.25">
      <c r="A4268" t="s">
        <v>1338</v>
      </c>
      <c r="B4268" t="s">
        <v>1339</v>
      </c>
      <c r="C4268">
        <v>809</v>
      </c>
      <c r="D4268" t="s">
        <v>887</v>
      </c>
      <c r="E4268">
        <v>415</v>
      </c>
      <c r="F4268" t="s">
        <v>23</v>
      </c>
      <c r="G4268">
        <v>0</v>
      </c>
      <c r="H4268">
        <v>0</v>
      </c>
      <c r="I4268">
        <v>0</v>
      </c>
      <c r="J4268">
        <v>0</v>
      </c>
      <c r="K4268">
        <v>0</v>
      </c>
      <c r="L4268">
        <v>0</v>
      </c>
      <c r="M4268">
        <v>0</v>
      </c>
      <c r="N4268">
        <v>0</v>
      </c>
      <c r="O4268">
        <v>0</v>
      </c>
      <c r="P4268">
        <v>0</v>
      </c>
      <c r="Q4268">
        <v>0</v>
      </c>
      <c r="R4268">
        <v>0</v>
      </c>
    </row>
    <row r="4269" spans="1:18" x14ac:dyDescent="0.25">
      <c r="A4269" t="s">
        <v>1338</v>
      </c>
      <c r="B4269" t="s">
        <v>1339</v>
      </c>
      <c r="C4269">
        <v>809</v>
      </c>
      <c r="D4269" t="s">
        <v>887</v>
      </c>
      <c r="E4269">
        <v>415</v>
      </c>
      <c r="F4269" t="s">
        <v>24</v>
      </c>
      <c r="G4269">
        <v>0</v>
      </c>
      <c r="H4269">
        <v>0</v>
      </c>
      <c r="I4269">
        <v>0</v>
      </c>
      <c r="J4269">
        <v>0</v>
      </c>
      <c r="K4269">
        <v>0</v>
      </c>
      <c r="L4269">
        <v>0</v>
      </c>
      <c r="M4269">
        <v>0</v>
      </c>
      <c r="N4269">
        <v>0</v>
      </c>
      <c r="O4269">
        <v>0</v>
      </c>
      <c r="P4269">
        <v>0</v>
      </c>
      <c r="Q4269">
        <v>0</v>
      </c>
      <c r="R4269">
        <v>0</v>
      </c>
    </row>
    <row r="4270" spans="1:18" x14ac:dyDescent="0.25">
      <c r="A4270" t="s">
        <v>1338</v>
      </c>
      <c r="B4270" t="s">
        <v>1339</v>
      </c>
      <c r="C4270">
        <v>1441</v>
      </c>
      <c r="D4270" t="s">
        <v>1390</v>
      </c>
      <c r="E4270">
        <v>428</v>
      </c>
      <c r="F4270" t="s">
        <v>21</v>
      </c>
      <c r="G4270">
        <v>3</v>
      </c>
      <c r="H4270">
        <v>0</v>
      </c>
      <c r="I4270">
        <v>0</v>
      </c>
      <c r="J4270">
        <v>0</v>
      </c>
      <c r="K4270">
        <v>1</v>
      </c>
      <c r="L4270">
        <v>0</v>
      </c>
      <c r="M4270">
        <v>0</v>
      </c>
      <c r="N4270">
        <v>2</v>
      </c>
      <c r="O4270">
        <v>1</v>
      </c>
      <c r="P4270">
        <v>0</v>
      </c>
      <c r="Q4270">
        <v>1</v>
      </c>
      <c r="R4270">
        <v>2</v>
      </c>
    </row>
    <row r="4271" spans="1:18" x14ac:dyDescent="0.25">
      <c r="A4271" t="s">
        <v>1338</v>
      </c>
      <c r="B4271" t="s">
        <v>1339</v>
      </c>
      <c r="C4271">
        <v>1441</v>
      </c>
      <c r="D4271" t="s">
        <v>1390</v>
      </c>
      <c r="E4271">
        <v>428</v>
      </c>
      <c r="F4271" t="s">
        <v>22</v>
      </c>
      <c r="G4271">
        <v>2</v>
      </c>
      <c r="H4271">
        <v>0</v>
      </c>
      <c r="I4271">
        <v>0</v>
      </c>
      <c r="J4271">
        <v>0</v>
      </c>
      <c r="K4271">
        <v>0</v>
      </c>
      <c r="L4271">
        <v>0</v>
      </c>
      <c r="M4271">
        <v>0</v>
      </c>
      <c r="N4271">
        <v>2</v>
      </c>
      <c r="O4271">
        <v>0</v>
      </c>
      <c r="P4271">
        <v>0</v>
      </c>
      <c r="Q4271">
        <v>2</v>
      </c>
      <c r="R4271">
        <v>0</v>
      </c>
    </row>
    <row r="4272" spans="1:18" x14ac:dyDescent="0.25">
      <c r="A4272" t="s">
        <v>1338</v>
      </c>
      <c r="B4272" t="s">
        <v>1339</v>
      </c>
      <c r="C4272">
        <v>1441</v>
      </c>
      <c r="D4272" t="s">
        <v>1390</v>
      </c>
      <c r="E4272">
        <v>428</v>
      </c>
      <c r="F4272" t="s">
        <v>23</v>
      </c>
      <c r="G4272">
        <v>0</v>
      </c>
      <c r="H4272">
        <v>0</v>
      </c>
      <c r="I4272">
        <v>0</v>
      </c>
      <c r="J4272">
        <v>0</v>
      </c>
      <c r="K4272">
        <v>0</v>
      </c>
      <c r="L4272">
        <v>0</v>
      </c>
      <c r="M4272">
        <v>0</v>
      </c>
      <c r="N4272">
        <v>0</v>
      </c>
      <c r="O4272">
        <v>0</v>
      </c>
      <c r="P4272">
        <v>0</v>
      </c>
      <c r="Q4272">
        <v>0</v>
      </c>
      <c r="R4272">
        <v>0</v>
      </c>
    </row>
    <row r="4273" spans="1:18" x14ac:dyDescent="0.25">
      <c r="A4273" t="s">
        <v>1338</v>
      </c>
      <c r="B4273" t="s">
        <v>1339</v>
      </c>
      <c r="C4273">
        <v>1441</v>
      </c>
      <c r="D4273" t="s">
        <v>1390</v>
      </c>
      <c r="E4273">
        <v>428</v>
      </c>
      <c r="F4273" t="s">
        <v>24</v>
      </c>
      <c r="G4273">
        <v>0</v>
      </c>
      <c r="H4273">
        <v>0</v>
      </c>
      <c r="I4273">
        <v>0</v>
      </c>
      <c r="J4273">
        <v>0</v>
      </c>
      <c r="K4273">
        <v>0</v>
      </c>
      <c r="L4273">
        <v>0</v>
      </c>
      <c r="M4273">
        <v>0</v>
      </c>
      <c r="N4273">
        <v>0</v>
      </c>
      <c r="O4273">
        <v>0</v>
      </c>
      <c r="P4273">
        <v>0</v>
      </c>
      <c r="Q4273">
        <v>0</v>
      </c>
      <c r="R4273">
        <v>0</v>
      </c>
    </row>
    <row r="4274" spans="1:18" x14ac:dyDescent="0.25">
      <c r="A4274" t="s">
        <v>1338</v>
      </c>
      <c r="B4274" t="s">
        <v>1339</v>
      </c>
      <c r="C4274">
        <v>4191</v>
      </c>
      <c r="D4274" t="s">
        <v>1391</v>
      </c>
      <c r="E4274">
        <v>1812</v>
      </c>
      <c r="F4274" t="s">
        <v>21</v>
      </c>
      <c r="G4274">
        <v>97</v>
      </c>
      <c r="H4274">
        <v>2</v>
      </c>
      <c r="I4274">
        <v>0</v>
      </c>
      <c r="J4274">
        <v>3</v>
      </c>
      <c r="K4274">
        <v>27</v>
      </c>
      <c r="L4274">
        <v>3</v>
      </c>
      <c r="M4274">
        <v>3</v>
      </c>
      <c r="N4274">
        <v>58</v>
      </c>
      <c r="O4274">
        <v>30</v>
      </c>
      <c r="P4274">
        <v>2</v>
      </c>
      <c r="Q4274">
        <v>77</v>
      </c>
      <c r="R4274">
        <v>19</v>
      </c>
    </row>
    <row r="4275" spans="1:18" x14ac:dyDescent="0.25">
      <c r="A4275" t="s">
        <v>1338</v>
      </c>
      <c r="B4275" t="s">
        <v>1339</v>
      </c>
      <c r="C4275">
        <v>4191</v>
      </c>
      <c r="D4275" t="s">
        <v>1391</v>
      </c>
      <c r="E4275">
        <v>1812</v>
      </c>
      <c r="F4275" t="s">
        <v>22</v>
      </c>
      <c r="G4275">
        <v>23</v>
      </c>
      <c r="H4275">
        <v>0</v>
      </c>
      <c r="I4275">
        <v>0</v>
      </c>
      <c r="J4275">
        <v>2</v>
      </c>
      <c r="K4275">
        <v>7</v>
      </c>
      <c r="L4275">
        <v>0</v>
      </c>
      <c r="M4275">
        <v>0</v>
      </c>
      <c r="N4275">
        <v>14</v>
      </c>
      <c r="O4275">
        <v>8</v>
      </c>
      <c r="P4275">
        <v>1</v>
      </c>
      <c r="Q4275">
        <v>15</v>
      </c>
      <c r="R4275">
        <v>8</v>
      </c>
    </row>
    <row r="4276" spans="1:18" x14ac:dyDescent="0.25">
      <c r="A4276" t="s">
        <v>1338</v>
      </c>
      <c r="B4276" t="s">
        <v>1339</v>
      </c>
      <c r="C4276">
        <v>4191</v>
      </c>
      <c r="D4276" t="s">
        <v>1391</v>
      </c>
      <c r="E4276">
        <v>1812</v>
      </c>
      <c r="F4276" t="s">
        <v>23</v>
      </c>
      <c r="G4276">
        <v>10</v>
      </c>
      <c r="H4276">
        <v>0</v>
      </c>
      <c r="I4276">
        <v>0</v>
      </c>
      <c r="J4276">
        <v>0</v>
      </c>
      <c r="K4276">
        <v>3</v>
      </c>
      <c r="L4276">
        <v>1</v>
      </c>
      <c r="M4276">
        <v>2</v>
      </c>
      <c r="N4276">
        <v>4</v>
      </c>
      <c r="O4276">
        <v>6</v>
      </c>
      <c r="P4276">
        <v>0</v>
      </c>
      <c r="Q4276">
        <v>7</v>
      </c>
      <c r="R4276">
        <v>3</v>
      </c>
    </row>
    <row r="4277" spans="1:18" x14ac:dyDescent="0.25">
      <c r="A4277" t="s">
        <v>1338</v>
      </c>
      <c r="B4277" t="s">
        <v>1339</v>
      </c>
      <c r="C4277">
        <v>4191</v>
      </c>
      <c r="D4277" t="s">
        <v>1391</v>
      </c>
      <c r="E4277">
        <v>1812</v>
      </c>
      <c r="F4277" t="s">
        <v>24</v>
      </c>
      <c r="G4277">
        <v>14</v>
      </c>
      <c r="H4277">
        <v>0</v>
      </c>
      <c r="I4277">
        <v>0</v>
      </c>
      <c r="J4277">
        <v>0</v>
      </c>
      <c r="K4277">
        <v>6</v>
      </c>
      <c r="L4277">
        <v>0</v>
      </c>
      <c r="M4277">
        <v>1</v>
      </c>
      <c r="N4277">
        <v>7</v>
      </c>
      <c r="O4277">
        <v>4</v>
      </c>
      <c r="P4277">
        <v>0</v>
      </c>
      <c r="Q4277">
        <v>13</v>
      </c>
      <c r="R4277">
        <v>1</v>
      </c>
    </row>
    <row r="4278" spans="1:18" x14ac:dyDescent="0.25">
      <c r="A4278" t="s">
        <v>1338</v>
      </c>
      <c r="B4278" t="s">
        <v>1339</v>
      </c>
      <c r="C4278">
        <v>816</v>
      </c>
      <c r="D4278" t="s">
        <v>1392</v>
      </c>
      <c r="E4278">
        <v>787</v>
      </c>
      <c r="F4278" t="s">
        <v>21</v>
      </c>
      <c r="G4278">
        <v>112</v>
      </c>
      <c r="H4278">
        <v>1</v>
      </c>
      <c r="I4278">
        <v>0</v>
      </c>
      <c r="J4278">
        <v>0</v>
      </c>
      <c r="K4278">
        <v>33</v>
      </c>
      <c r="L4278">
        <v>0</v>
      </c>
      <c r="M4278">
        <v>13</v>
      </c>
      <c r="N4278">
        <v>62</v>
      </c>
      <c r="O4278">
        <v>40</v>
      </c>
      <c r="P4278">
        <v>7</v>
      </c>
      <c r="Q4278">
        <v>83</v>
      </c>
      <c r="R4278">
        <v>26</v>
      </c>
    </row>
    <row r="4279" spans="1:18" x14ac:dyDescent="0.25">
      <c r="A4279" t="s">
        <v>1338</v>
      </c>
      <c r="B4279" t="s">
        <v>1339</v>
      </c>
      <c r="C4279">
        <v>816</v>
      </c>
      <c r="D4279" t="s">
        <v>1392</v>
      </c>
      <c r="E4279">
        <v>787</v>
      </c>
      <c r="F4279" t="s">
        <v>22</v>
      </c>
      <c r="G4279">
        <v>20</v>
      </c>
      <c r="H4279">
        <v>0</v>
      </c>
      <c r="I4279">
        <v>0</v>
      </c>
      <c r="J4279">
        <v>0</v>
      </c>
      <c r="K4279">
        <v>3</v>
      </c>
      <c r="L4279">
        <v>0</v>
      </c>
      <c r="M4279">
        <v>2</v>
      </c>
      <c r="N4279">
        <v>15</v>
      </c>
      <c r="O4279">
        <v>9</v>
      </c>
      <c r="P4279">
        <v>0</v>
      </c>
      <c r="Q4279">
        <v>17</v>
      </c>
      <c r="R4279">
        <v>3</v>
      </c>
    </row>
    <row r="4280" spans="1:18" x14ac:dyDescent="0.25">
      <c r="A4280" t="s">
        <v>1338</v>
      </c>
      <c r="B4280" t="s">
        <v>1339</v>
      </c>
      <c r="C4280">
        <v>816</v>
      </c>
      <c r="D4280" t="s">
        <v>1392</v>
      </c>
      <c r="E4280">
        <v>787</v>
      </c>
      <c r="F4280" t="s">
        <v>23</v>
      </c>
      <c r="G4280">
        <v>33</v>
      </c>
      <c r="H4280">
        <v>1</v>
      </c>
      <c r="I4280">
        <v>0</v>
      </c>
      <c r="J4280">
        <v>0</v>
      </c>
      <c r="K4280">
        <v>10</v>
      </c>
      <c r="L4280">
        <v>0</v>
      </c>
      <c r="M4280">
        <v>3</v>
      </c>
      <c r="N4280">
        <v>18</v>
      </c>
      <c r="O4280">
        <v>15</v>
      </c>
      <c r="P4280">
        <v>4</v>
      </c>
      <c r="Q4280">
        <v>24</v>
      </c>
      <c r="R4280">
        <v>8</v>
      </c>
    </row>
    <row r="4281" spans="1:18" x14ac:dyDescent="0.25">
      <c r="A4281" t="s">
        <v>1338</v>
      </c>
      <c r="B4281" t="s">
        <v>1339</v>
      </c>
      <c r="C4281">
        <v>816</v>
      </c>
      <c r="D4281" t="s">
        <v>1392</v>
      </c>
      <c r="E4281">
        <v>787</v>
      </c>
      <c r="F4281" t="s">
        <v>24</v>
      </c>
      <c r="G4281">
        <v>1</v>
      </c>
      <c r="H4281">
        <v>1</v>
      </c>
      <c r="I4281">
        <v>0</v>
      </c>
      <c r="J4281">
        <v>0</v>
      </c>
      <c r="K4281">
        <v>0</v>
      </c>
      <c r="L4281">
        <v>0</v>
      </c>
      <c r="M4281">
        <v>0</v>
      </c>
      <c r="N4281">
        <v>0</v>
      </c>
      <c r="O4281">
        <v>0</v>
      </c>
      <c r="P4281">
        <v>0</v>
      </c>
      <c r="Q4281">
        <v>0</v>
      </c>
      <c r="R4281">
        <v>1</v>
      </c>
    </row>
    <row r="4282" spans="1:18" x14ac:dyDescent="0.25">
      <c r="A4282" t="s">
        <v>1338</v>
      </c>
      <c r="B4282" t="s">
        <v>1339</v>
      </c>
      <c r="C4282">
        <v>783</v>
      </c>
      <c r="D4282" t="s">
        <v>1393</v>
      </c>
      <c r="E4282">
        <v>401</v>
      </c>
      <c r="F4282" t="s">
        <v>21</v>
      </c>
      <c r="G4282">
        <v>9</v>
      </c>
      <c r="H4282">
        <v>0</v>
      </c>
      <c r="I4282">
        <v>0</v>
      </c>
      <c r="J4282">
        <v>1</v>
      </c>
      <c r="K4282">
        <v>0</v>
      </c>
      <c r="L4282">
        <v>1</v>
      </c>
      <c r="M4282">
        <v>2</v>
      </c>
      <c r="N4282">
        <v>5</v>
      </c>
      <c r="O4282">
        <v>0</v>
      </c>
      <c r="P4282">
        <v>1</v>
      </c>
      <c r="Q4282">
        <v>5</v>
      </c>
      <c r="R4282">
        <v>4</v>
      </c>
    </row>
    <row r="4283" spans="1:18" x14ac:dyDescent="0.25">
      <c r="A4283" t="s">
        <v>1338</v>
      </c>
      <c r="B4283" t="s">
        <v>1339</v>
      </c>
      <c r="C4283">
        <v>783</v>
      </c>
      <c r="D4283" t="s">
        <v>1393</v>
      </c>
      <c r="E4283">
        <v>401</v>
      </c>
      <c r="F4283" t="s">
        <v>22</v>
      </c>
      <c r="G4283">
        <v>0</v>
      </c>
      <c r="H4283">
        <v>0</v>
      </c>
      <c r="I4283">
        <v>0</v>
      </c>
      <c r="J4283">
        <v>0</v>
      </c>
      <c r="K4283">
        <v>0</v>
      </c>
      <c r="L4283">
        <v>0</v>
      </c>
      <c r="M4283">
        <v>0</v>
      </c>
      <c r="N4283">
        <v>0</v>
      </c>
      <c r="O4283">
        <v>0</v>
      </c>
      <c r="P4283">
        <v>0</v>
      </c>
      <c r="Q4283">
        <v>0</v>
      </c>
      <c r="R4283">
        <v>0</v>
      </c>
    </row>
    <row r="4284" spans="1:18" x14ac:dyDescent="0.25">
      <c r="A4284" t="s">
        <v>1338</v>
      </c>
      <c r="B4284" t="s">
        <v>1339</v>
      </c>
      <c r="C4284">
        <v>783</v>
      </c>
      <c r="D4284" t="s">
        <v>1393</v>
      </c>
      <c r="E4284">
        <v>401</v>
      </c>
      <c r="F4284" t="s">
        <v>23</v>
      </c>
      <c r="G4284">
        <v>1</v>
      </c>
      <c r="H4284">
        <v>0</v>
      </c>
      <c r="I4284">
        <v>0</v>
      </c>
      <c r="J4284">
        <v>0</v>
      </c>
      <c r="K4284">
        <v>0</v>
      </c>
      <c r="L4284">
        <v>0</v>
      </c>
      <c r="M4284">
        <v>1</v>
      </c>
      <c r="N4284">
        <v>0</v>
      </c>
      <c r="O4284">
        <v>0</v>
      </c>
      <c r="P4284">
        <v>0</v>
      </c>
      <c r="Q4284">
        <v>1</v>
      </c>
      <c r="R4284">
        <v>0</v>
      </c>
    </row>
    <row r="4285" spans="1:18" x14ac:dyDescent="0.25">
      <c r="A4285" t="s">
        <v>1338</v>
      </c>
      <c r="B4285" t="s">
        <v>1339</v>
      </c>
      <c r="C4285">
        <v>783</v>
      </c>
      <c r="D4285" t="s">
        <v>1393</v>
      </c>
      <c r="E4285">
        <v>401</v>
      </c>
      <c r="F4285" t="s">
        <v>24</v>
      </c>
      <c r="G4285">
        <v>0</v>
      </c>
      <c r="H4285">
        <v>0</v>
      </c>
      <c r="I4285">
        <v>0</v>
      </c>
      <c r="J4285">
        <v>0</v>
      </c>
      <c r="K4285">
        <v>0</v>
      </c>
      <c r="L4285">
        <v>0</v>
      </c>
      <c r="M4285">
        <v>0</v>
      </c>
      <c r="N4285">
        <v>0</v>
      </c>
      <c r="O4285">
        <v>0</v>
      </c>
      <c r="P4285">
        <v>0</v>
      </c>
      <c r="Q4285">
        <v>0</v>
      </c>
      <c r="R4285">
        <v>0</v>
      </c>
    </row>
    <row r="4286" spans="1:18" x14ac:dyDescent="0.25">
      <c r="A4286" t="s">
        <v>1338</v>
      </c>
      <c r="B4286" t="s">
        <v>1339</v>
      </c>
      <c r="C4286">
        <v>547</v>
      </c>
      <c r="D4286" t="s">
        <v>1394</v>
      </c>
      <c r="E4286">
        <v>560</v>
      </c>
      <c r="F4286" t="s">
        <v>21</v>
      </c>
      <c r="G4286">
        <v>6</v>
      </c>
      <c r="H4286">
        <v>0</v>
      </c>
      <c r="I4286">
        <v>0</v>
      </c>
      <c r="J4286">
        <v>0</v>
      </c>
      <c r="K4286">
        <v>3</v>
      </c>
      <c r="L4286">
        <v>0</v>
      </c>
      <c r="M4286">
        <v>1</v>
      </c>
      <c r="N4286">
        <v>2</v>
      </c>
      <c r="O4286">
        <v>2</v>
      </c>
      <c r="P4286">
        <v>1</v>
      </c>
      <c r="Q4286">
        <v>6</v>
      </c>
      <c r="R4286">
        <v>0</v>
      </c>
    </row>
    <row r="4287" spans="1:18" x14ac:dyDescent="0.25">
      <c r="A4287" t="s">
        <v>1338</v>
      </c>
      <c r="B4287" t="s">
        <v>1339</v>
      </c>
      <c r="C4287">
        <v>547</v>
      </c>
      <c r="D4287" t="s">
        <v>1394</v>
      </c>
      <c r="E4287">
        <v>560</v>
      </c>
      <c r="F4287" t="s">
        <v>22</v>
      </c>
      <c r="G4287">
        <v>0</v>
      </c>
      <c r="H4287">
        <v>0</v>
      </c>
      <c r="I4287">
        <v>0</v>
      </c>
      <c r="J4287">
        <v>0</v>
      </c>
      <c r="K4287">
        <v>0</v>
      </c>
      <c r="L4287">
        <v>0</v>
      </c>
      <c r="M4287">
        <v>0</v>
      </c>
      <c r="N4287">
        <v>0</v>
      </c>
      <c r="O4287">
        <v>0</v>
      </c>
      <c r="P4287">
        <v>0</v>
      </c>
      <c r="Q4287">
        <v>0</v>
      </c>
      <c r="R4287">
        <v>0</v>
      </c>
    </row>
    <row r="4288" spans="1:18" x14ac:dyDescent="0.25">
      <c r="A4288" t="s">
        <v>1338</v>
      </c>
      <c r="B4288" t="s">
        <v>1339</v>
      </c>
      <c r="C4288">
        <v>547</v>
      </c>
      <c r="D4288" t="s">
        <v>1394</v>
      </c>
      <c r="E4288">
        <v>560</v>
      </c>
      <c r="F4288" t="s">
        <v>23</v>
      </c>
      <c r="G4288">
        <v>0</v>
      </c>
      <c r="H4288">
        <v>0</v>
      </c>
      <c r="I4288">
        <v>0</v>
      </c>
      <c r="J4288">
        <v>0</v>
      </c>
      <c r="K4288">
        <v>0</v>
      </c>
      <c r="L4288">
        <v>0</v>
      </c>
      <c r="M4288">
        <v>0</v>
      </c>
      <c r="N4288">
        <v>0</v>
      </c>
      <c r="O4288">
        <v>0</v>
      </c>
      <c r="P4288">
        <v>0</v>
      </c>
      <c r="Q4288">
        <v>0</v>
      </c>
      <c r="R4288">
        <v>0</v>
      </c>
    </row>
    <row r="4289" spans="1:18" x14ac:dyDescent="0.25">
      <c r="A4289" t="s">
        <v>1338</v>
      </c>
      <c r="B4289" t="s">
        <v>1339</v>
      </c>
      <c r="C4289">
        <v>547</v>
      </c>
      <c r="D4289" t="s">
        <v>1394</v>
      </c>
      <c r="E4289">
        <v>560</v>
      </c>
      <c r="F4289" t="s">
        <v>24</v>
      </c>
      <c r="G4289">
        <v>0</v>
      </c>
      <c r="H4289">
        <v>0</v>
      </c>
      <c r="I4289">
        <v>0</v>
      </c>
      <c r="J4289">
        <v>0</v>
      </c>
      <c r="K4289">
        <v>0</v>
      </c>
      <c r="L4289">
        <v>0</v>
      </c>
      <c r="M4289">
        <v>0</v>
      </c>
      <c r="N4289">
        <v>0</v>
      </c>
      <c r="O4289">
        <v>0</v>
      </c>
      <c r="P4289">
        <v>0</v>
      </c>
      <c r="Q4289">
        <v>0</v>
      </c>
      <c r="R4289">
        <v>0</v>
      </c>
    </row>
    <row r="4290" spans="1:18" x14ac:dyDescent="0.25">
      <c r="A4290" t="s">
        <v>1395</v>
      </c>
      <c r="B4290" t="s">
        <v>1396</v>
      </c>
      <c r="C4290">
        <v>1680</v>
      </c>
      <c r="D4290" t="s">
        <v>1397</v>
      </c>
      <c r="E4290">
        <v>3880</v>
      </c>
      <c r="F4290" t="s">
        <v>21</v>
      </c>
      <c r="G4290">
        <v>0</v>
      </c>
      <c r="H4290">
        <v>0</v>
      </c>
      <c r="I4290">
        <v>0</v>
      </c>
      <c r="J4290">
        <v>0</v>
      </c>
      <c r="K4290">
        <v>0</v>
      </c>
      <c r="L4290">
        <v>0</v>
      </c>
      <c r="M4290">
        <v>0</v>
      </c>
      <c r="N4290">
        <v>0</v>
      </c>
      <c r="O4290">
        <v>0</v>
      </c>
      <c r="P4290">
        <v>0</v>
      </c>
      <c r="Q4290">
        <v>0</v>
      </c>
      <c r="R4290">
        <v>0</v>
      </c>
    </row>
    <row r="4291" spans="1:18" x14ac:dyDescent="0.25">
      <c r="A4291" t="s">
        <v>1395</v>
      </c>
      <c r="B4291" t="s">
        <v>1396</v>
      </c>
      <c r="C4291">
        <v>1680</v>
      </c>
      <c r="D4291" t="s">
        <v>1397</v>
      </c>
      <c r="E4291">
        <v>3880</v>
      </c>
      <c r="F4291" t="s">
        <v>22</v>
      </c>
      <c r="G4291">
        <v>0</v>
      </c>
      <c r="H4291">
        <v>0</v>
      </c>
      <c r="I4291">
        <v>0</v>
      </c>
      <c r="J4291">
        <v>0</v>
      </c>
      <c r="K4291">
        <v>0</v>
      </c>
      <c r="L4291">
        <v>0</v>
      </c>
      <c r="M4291">
        <v>0</v>
      </c>
      <c r="N4291">
        <v>0</v>
      </c>
      <c r="O4291">
        <v>0</v>
      </c>
      <c r="P4291">
        <v>0</v>
      </c>
      <c r="Q4291">
        <v>0</v>
      </c>
      <c r="R4291">
        <v>0</v>
      </c>
    </row>
    <row r="4292" spans="1:18" x14ac:dyDescent="0.25">
      <c r="A4292" t="s">
        <v>1395</v>
      </c>
      <c r="B4292" t="s">
        <v>1396</v>
      </c>
      <c r="C4292">
        <v>1680</v>
      </c>
      <c r="D4292" t="s">
        <v>1397</v>
      </c>
      <c r="E4292">
        <v>3880</v>
      </c>
      <c r="F4292" t="s">
        <v>23</v>
      </c>
      <c r="G4292">
        <v>0</v>
      </c>
      <c r="H4292">
        <v>0</v>
      </c>
      <c r="I4292">
        <v>0</v>
      </c>
      <c r="J4292">
        <v>0</v>
      </c>
      <c r="K4292">
        <v>0</v>
      </c>
      <c r="L4292">
        <v>0</v>
      </c>
      <c r="M4292">
        <v>0</v>
      </c>
      <c r="N4292">
        <v>0</v>
      </c>
      <c r="O4292">
        <v>0</v>
      </c>
      <c r="P4292">
        <v>0</v>
      </c>
      <c r="Q4292">
        <v>0</v>
      </c>
      <c r="R4292">
        <v>0</v>
      </c>
    </row>
    <row r="4293" spans="1:18" x14ac:dyDescent="0.25">
      <c r="A4293" t="s">
        <v>1395</v>
      </c>
      <c r="B4293" t="s">
        <v>1396</v>
      </c>
      <c r="C4293">
        <v>1680</v>
      </c>
      <c r="D4293" t="s">
        <v>1397</v>
      </c>
      <c r="E4293">
        <v>3880</v>
      </c>
      <c r="F4293" t="s">
        <v>24</v>
      </c>
      <c r="G4293">
        <v>0</v>
      </c>
      <c r="H4293">
        <v>0</v>
      </c>
      <c r="I4293">
        <v>0</v>
      </c>
      <c r="J4293">
        <v>0</v>
      </c>
      <c r="K4293">
        <v>0</v>
      </c>
      <c r="L4293">
        <v>0</v>
      </c>
      <c r="M4293">
        <v>0</v>
      </c>
      <c r="N4293">
        <v>0</v>
      </c>
      <c r="O4293">
        <v>0</v>
      </c>
      <c r="P4293">
        <v>0</v>
      </c>
      <c r="Q4293">
        <v>0</v>
      </c>
      <c r="R4293">
        <v>0</v>
      </c>
    </row>
    <row r="4294" spans="1:18" x14ac:dyDescent="0.25">
      <c r="A4294" t="s">
        <v>1395</v>
      </c>
      <c r="B4294" t="s">
        <v>1396</v>
      </c>
      <c r="C4294">
        <v>722</v>
      </c>
      <c r="D4294" t="s">
        <v>1398</v>
      </c>
      <c r="E4294">
        <v>304</v>
      </c>
      <c r="F4294" t="s">
        <v>21</v>
      </c>
      <c r="G4294">
        <v>13</v>
      </c>
      <c r="H4294">
        <v>0</v>
      </c>
      <c r="I4294">
        <v>0</v>
      </c>
      <c r="J4294">
        <v>0</v>
      </c>
      <c r="K4294">
        <v>1</v>
      </c>
      <c r="L4294">
        <v>0</v>
      </c>
      <c r="M4294">
        <v>0</v>
      </c>
      <c r="N4294">
        <v>12</v>
      </c>
      <c r="O4294">
        <v>6</v>
      </c>
      <c r="P4294">
        <v>0</v>
      </c>
      <c r="Q4294">
        <v>12</v>
      </c>
      <c r="R4294">
        <v>1</v>
      </c>
    </row>
    <row r="4295" spans="1:18" x14ac:dyDescent="0.25">
      <c r="A4295" t="s">
        <v>1395</v>
      </c>
      <c r="B4295" t="s">
        <v>1396</v>
      </c>
      <c r="C4295">
        <v>722</v>
      </c>
      <c r="D4295" t="s">
        <v>1398</v>
      </c>
      <c r="E4295">
        <v>304</v>
      </c>
      <c r="F4295" t="s">
        <v>22</v>
      </c>
      <c r="G4295">
        <v>11</v>
      </c>
      <c r="H4295">
        <v>1</v>
      </c>
      <c r="I4295">
        <v>0</v>
      </c>
      <c r="J4295">
        <v>0</v>
      </c>
      <c r="K4295">
        <v>0</v>
      </c>
      <c r="L4295">
        <v>0</v>
      </c>
      <c r="M4295">
        <v>1</v>
      </c>
      <c r="N4295">
        <v>9</v>
      </c>
      <c r="O4295">
        <v>4</v>
      </c>
      <c r="P4295">
        <v>0</v>
      </c>
      <c r="Q4295">
        <v>9</v>
      </c>
      <c r="R4295">
        <v>2</v>
      </c>
    </row>
    <row r="4296" spans="1:18" x14ac:dyDescent="0.25">
      <c r="A4296" t="s">
        <v>1395</v>
      </c>
      <c r="B4296" t="s">
        <v>1396</v>
      </c>
      <c r="C4296">
        <v>722</v>
      </c>
      <c r="D4296" t="s">
        <v>1398</v>
      </c>
      <c r="E4296">
        <v>304</v>
      </c>
      <c r="F4296" t="s">
        <v>23</v>
      </c>
      <c r="G4296">
        <v>11</v>
      </c>
      <c r="H4296">
        <v>0</v>
      </c>
      <c r="I4296">
        <v>0</v>
      </c>
      <c r="J4296">
        <v>0</v>
      </c>
      <c r="K4296">
        <v>1</v>
      </c>
      <c r="L4296">
        <v>0</v>
      </c>
      <c r="M4296">
        <v>1</v>
      </c>
      <c r="N4296">
        <v>9</v>
      </c>
      <c r="O4296">
        <v>8</v>
      </c>
      <c r="P4296">
        <v>0</v>
      </c>
      <c r="Q4296">
        <v>10</v>
      </c>
      <c r="R4296">
        <v>1</v>
      </c>
    </row>
    <row r="4297" spans="1:18" x14ac:dyDescent="0.25">
      <c r="A4297" t="s">
        <v>1395</v>
      </c>
      <c r="B4297" t="s">
        <v>1396</v>
      </c>
      <c r="C4297">
        <v>722</v>
      </c>
      <c r="D4297" t="s">
        <v>1398</v>
      </c>
      <c r="E4297">
        <v>304</v>
      </c>
      <c r="F4297" t="s">
        <v>24</v>
      </c>
      <c r="G4297">
        <v>0</v>
      </c>
      <c r="H4297">
        <v>0</v>
      </c>
      <c r="I4297">
        <v>0</v>
      </c>
      <c r="J4297">
        <v>0</v>
      </c>
      <c r="K4297">
        <v>0</v>
      </c>
      <c r="L4297">
        <v>0</v>
      </c>
      <c r="M4297">
        <v>0</v>
      </c>
      <c r="N4297">
        <v>0</v>
      </c>
      <c r="O4297">
        <v>0</v>
      </c>
      <c r="P4297">
        <v>0</v>
      </c>
      <c r="Q4297">
        <v>0</v>
      </c>
      <c r="R4297">
        <v>0</v>
      </c>
    </row>
    <row r="4298" spans="1:18" x14ac:dyDescent="0.25">
      <c r="A4298" t="s">
        <v>1395</v>
      </c>
      <c r="B4298" t="s">
        <v>1396</v>
      </c>
      <c r="C4298">
        <v>724</v>
      </c>
      <c r="D4298" t="s">
        <v>1399</v>
      </c>
      <c r="E4298">
        <v>276</v>
      </c>
      <c r="F4298" t="s">
        <v>21</v>
      </c>
      <c r="G4298">
        <v>5</v>
      </c>
      <c r="H4298">
        <v>0</v>
      </c>
      <c r="I4298">
        <v>0</v>
      </c>
      <c r="J4298">
        <v>0</v>
      </c>
      <c r="K4298">
        <v>1</v>
      </c>
      <c r="L4298">
        <v>0</v>
      </c>
      <c r="M4298">
        <v>0</v>
      </c>
      <c r="N4298">
        <v>4</v>
      </c>
      <c r="O4298">
        <v>0</v>
      </c>
      <c r="P4298">
        <v>0</v>
      </c>
      <c r="Q4298">
        <v>3</v>
      </c>
      <c r="R4298">
        <v>2</v>
      </c>
    </row>
    <row r="4299" spans="1:18" x14ac:dyDescent="0.25">
      <c r="A4299" t="s">
        <v>1395</v>
      </c>
      <c r="B4299" t="s">
        <v>1396</v>
      </c>
      <c r="C4299">
        <v>724</v>
      </c>
      <c r="D4299" t="s">
        <v>1399</v>
      </c>
      <c r="E4299">
        <v>276</v>
      </c>
      <c r="F4299" t="s">
        <v>22</v>
      </c>
      <c r="G4299">
        <v>14</v>
      </c>
      <c r="H4299">
        <v>0</v>
      </c>
      <c r="I4299">
        <v>0</v>
      </c>
      <c r="J4299">
        <v>0</v>
      </c>
      <c r="K4299">
        <v>1</v>
      </c>
      <c r="L4299">
        <v>0</v>
      </c>
      <c r="M4299">
        <v>0</v>
      </c>
      <c r="N4299">
        <v>13</v>
      </c>
      <c r="O4299">
        <v>4</v>
      </c>
      <c r="P4299">
        <v>0</v>
      </c>
      <c r="Q4299">
        <v>7</v>
      </c>
      <c r="R4299">
        <v>7</v>
      </c>
    </row>
    <row r="4300" spans="1:18" x14ac:dyDescent="0.25">
      <c r="A4300" t="s">
        <v>1395</v>
      </c>
      <c r="B4300" t="s">
        <v>1396</v>
      </c>
      <c r="C4300">
        <v>724</v>
      </c>
      <c r="D4300" t="s">
        <v>1399</v>
      </c>
      <c r="E4300">
        <v>276</v>
      </c>
      <c r="F4300" t="s">
        <v>23</v>
      </c>
      <c r="G4300">
        <v>3</v>
      </c>
      <c r="H4300">
        <v>0</v>
      </c>
      <c r="I4300">
        <v>0</v>
      </c>
      <c r="J4300">
        <v>0</v>
      </c>
      <c r="K4300">
        <v>0</v>
      </c>
      <c r="L4300">
        <v>0</v>
      </c>
      <c r="M4300">
        <v>0</v>
      </c>
      <c r="N4300">
        <v>3</v>
      </c>
      <c r="O4300">
        <v>1</v>
      </c>
      <c r="P4300">
        <v>0</v>
      </c>
      <c r="Q4300">
        <v>2</v>
      </c>
      <c r="R4300">
        <v>1</v>
      </c>
    </row>
    <row r="4301" spans="1:18" x14ac:dyDescent="0.25">
      <c r="A4301" t="s">
        <v>1395</v>
      </c>
      <c r="B4301" t="s">
        <v>1396</v>
      </c>
      <c r="C4301">
        <v>724</v>
      </c>
      <c r="D4301" t="s">
        <v>1399</v>
      </c>
      <c r="E4301">
        <v>276</v>
      </c>
      <c r="F4301" t="s">
        <v>24</v>
      </c>
      <c r="G4301">
        <v>0</v>
      </c>
      <c r="H4301">
        <v>0</v>
      </c>
      <c r="I4301">
        <v>0</v>
      </c>
      <c r="J4301">
        <v>0</v>
      </c>
      <c r="K4301">
        <v>0</v>
      </c>
      <c r="L4301">
        <v>0</v>
      </c>
      <c r="M4301">
        <v>0</v>
      </c>
      <c r="N4301">
        <v>0</v>
      </c>
      <c r="O4301">
        <v>0</v>
      </c>
      <c r="P4301">
        <v>0</v>
      </c>
      <c r="Q4301">
        <v>0</v>
      </c>
      <c r="R4301">
        <v>0</v>
      </c>
    </row>
    <row r="4302" spans="1:18" x14ac:dyDescent="0.25">
      <c r="A4302" t="s">
        <v>1400</v>
      </c>
      <c r="B4302" t="s">
        <v>1401</v>
      </c>
      <c r="C4302">
        <v>168</v>
      </c>
      <c r="D4302" t="s">
        <v>1402</v>
      </c>
      <c r="E4302">
        <v>381</v>
      </c>
      <c r="F4302" t="s">
        <v>21</v>
      </c>
      <c r="G4302">
        <v>9</v>
      </c>
      <c r="H4302">
        <v>0</v>
      </c>
      <c r="I4302">
        <v>0</v>
      </c>
      <c r="J4302">
        <v>0</v>
      </c>
      <c r="K4302">
        <v>0</v>
      </c>
      <c r="L4302">
        <v>0</v>
      </c>
      <c r="M4302">
        <v>0</v>
      </c>
      <c r="N4302">
        <v>9</v>
      </c>
      <c r="O4302">
        <v>4</v>
      </c>
      <c r="P4302">
        <v>0</v>
      </c>
      <c r="Q4302">
        <v>9</v>
      </c>
      <c r="R4302">
        <v>0</v>
      </c>
    </row>
    <row r="4303" spans="1:18" x14ac:dyDescent="0.25">
      <c r="A4303" t="s">
        <v>1400</v>
      </c>
      <c r="B4303" t="s">
        <v>1401</v>
      </c>
      <c r="C4303">
        <v>168</v>
      </c>
      <c r="D4303" t="s">
        <v>1402</v>
      </c>
      <c r="E4303">
        <v>381</v>
      </c>
      <c r="F4303" t="s">
        <v>22</v>
      </c>
      <c r="G4303">
        <v>12</v>
      </c>
      <c r="H4303">
        <v>0</v>
      </c>
      <c r="I4303">
        <v>0</v>
      </c>
      <c r="J4303">
        <v>0</v>
      </c>
      <c r="K4303">
        <v>0</v>
      </c>
      <c r="L4303">
        <v>0</v>
      </c>
      <c r="M4303">
        <v>2</v>
      </c>
      <c r="N4303">
        <v>10</v>
      </c>
      <c r="O4303">
        <v>4</v>
      </c>
      <c r="P4303">
        <v>0</v>
      </c>
      <c r="Q4303">
        <v>10</v>
      </c>
      <c r="R4303">
        <v>2</v>
      </c>
    </row>
    <row r="4304" spans="1:18" x14ac:dyDescent="0.25">
      <c r="A4304" t="s">
        <v>1400</v>
      </c>
      <c r="B4304" t="s">
        <v>1401</v>
      </c>
      <c r="C4304">
        <v>168</v>
      </c>
      <c r="D4304" t="s">
        <v>1402</v>
      </c>
      <c r="E4304">
        <v>381</v>
      </c>
      <c r="F4304" t="s">
        <v>23</v>
      </c>
      <c r="G4304">
        <v>6</v>
      </c>
      <c r="H4304">
        <v>0</v>
      </c>
      <c r="I4304">
        <v>0</v>
      </c>
      <c r="J4304">
        <v>0</v>
      </c>
      <c r="K4304">
        <v>0</v>
      </c>
      <c r="L4304">
        <v>0</v>
      </c>
      <c r="M4304">
        <v>0</v>
      </c>
      <c r="N4304">
        <v>6</v>
      </c>
      <c r="O4304">
        <v>4</v>
      </c>
      <c r="P4304">
        <v>0</v>
      </c>
      <c r="Q4304">
        <v>5</v>
      </c>
      <c r="R4304">
        <v>1</v>
      </c>
    </row>
    <row r="4305" spans="1:18" x14ac:dyDescent="0.25">
      <c r="A4305" t="s">
        <v>1400</v>
      </c>
      <c r="B4305" t="s">
        <v>1401</v>
      </c>
      <c r="C4305">
        <v>168</v>
      </c>
      <c r="D4305" t="s">
        <v>1402</v>
      </c>
      <c r="E4305">
        <v>381</v>
      </c>
      <c r="F4305" t="s">
        <v>24</v>
      </c>
      <c r="G4305">
        <v>0</v>
      </c>
      <c r="H4305">
        <v>0</v>
      </c>
      <c r="I4305">
        <v>0</v>
      </c>
      <c r="J4305">
        <v>0</v>
      </c>
      <c r="K4305">
        <v>0</v>
      </c>
      <c r="L4305">
        <v>0</v>
      </c>
      <c r="M4305">
        <v>0</v>
      </c>
      <c r="N4305">
        <v>0</v>
      </c>
      <c r="O4305">
        <v>0</v>
      </c>
      <c r="P4305">
        <v>0</v>
      </c>
      <c r="Q4305">
        <v>0</v>
      </c>
      <c r="R4305">
        <v>0</v>
      </c>
    </row>
    <row r="4306" spans="1:18" x14ac:dyDescent="0.25">
      <c r="A4306" t="s">
        <v>1400</v>
      </c>
      <c r="B4306" t="s">
        <v>1401</v>
      </c>
      <c r="C4306">
        <v>169</v>
      </c>
      <c r="D4306" t="s">
        <v>1403</v>
      </c>
      <c r="E4306">
        <v>470</v>
      </c>
      <c r="F4306" t="s">
        <v>21</v>
      </c>
      <c r="G4306">
        <v>7</v>
      </c>
      <c r="H4306">
        <v>0</v>
      </c>
      <c r="I4306">
        <v>1</v>
      </c>
      <c r="J4306">
        <v>0</v>
      </c>
      <c r="K4306">
        <v>0</v>
      </c>
      <c r="L4306">
        <v>0</v>
      </c>
      <c r="M4306">
        <v>1</v>
      </c>
      <c r="N4306">
        <v>4</v>
      </c>
      <c r="O4306">
        <v>3</v>
      </c>
      <c r="P4306">
        <v>0</v>
      </c>
      <c r="Q4306">
        <v>3</v>
      </c>
      <c r="R4306">
        <v>3</v>
      </c>
    </row>
    <row r="4307" spans="1:18" x14ac:dyDescent="0.25">
      <c r="A4307" t="s">
        <v>1400</v>
      </c>
      <c r="B4307" t="s">
        <v>1401</v>
      </c>
      <c r="C4307">
        <v>169</v>
      </c>
      <c r="D4307" t="s">
        <v>1403</v>
      </c>
      <c r="E4307">
        <v>470</v>
      </c>
      <c r="F4307" t="s">
        <v>22</v>
      </c>
      <c r="G4307">
        <v>10</v>
      </c>
      <c r="H4307">
        <v>0</v>
      </c>
      <c r="I4307">
        <v>0</v>
      </c>
      <c r="J4307">
        <v>0</v>
      </c>
      <c r="K4307">
        <v>3</v>
      </c>
      <c r="L4307">
        <v>0</v>
      </c>
      <c r="M4307">
        <v>0</v>
      </c>
      <c r="N4307">
        <v>6</v>
      </c>
      <c r="O4307">
        <v>6</v>
      </c>
      <c r="P4307">
        <v>0</v>
      </c>
      <c r="Q4307">
        <v>7</v>
      </c>
      <c r="R4307">
        <v>2</v>
      </c>
    </row>
    <row r="4308" spans="1:18" x14ac:dyDescent="0.25">
      <c r="A4308" t="s">
        <v>1400</v>
      </c>
      <c r="B4308" t="s">
        <v>1401</v>
      </c>
      <c r="C4308">
        <v>169</v>
      </c>
      <c r="D4308" t="s">
        <v>1403</v>
      </c>
      <c r="E4308">
        <v>470</v>
      </c>
      <c r="F4308" t="s">
        <v>23</v>
      </c>
      <c r="G4308">
        <v>2</v>
      </c>
      <c r="H4308">
        <v>0</v>
      </c>
      <c r="I4308">
        <v>0</v>
      </c>
      <c r="J4308">
        <v>0</v>
      </c>
      <c r="K4308">
        <v>0</v>
      </c>
      <c r="L4308">
        <v>0</v>
      </c>
      <c r="M4308">
        <v>0</v>
      </c>
      <c r="N4308">
        <v>2</v>
      </c>
      <c r="O4308">
        <v>2</v>
      </c>
      <c r="P4308">
        <v>0</v>
      </c>
      <c r="Q4308">
        <v>1</v>
      </c>
      <c r="R4308">
        <v>1</v>
      </c>
    </row>
    <row r="4309" spans="1:18" x14ac:dyDescent="0.25">
      <c r="A4309" t="s">
        <v>1400</v>
      </c>
      <c r="B4309" t="s">
        <v>1401</v>
      </c>
      <c r="C4309">
        <v>169</v>
      </c>
      <c r="D4309" t="s">
        <v>1403</v>
      </c>
      <c r="E4309">
        <v>470</v>
      </c>
      <c r="F4309" t="s">
        <v>24</v>
      </c>
      <c r="G4309">
        <v>0</v>
      </c>
      <c r="H4309">
        <v>0</v>
      </c>
      <c r="I4309">
        <v>0</v>
      </c>
      <c r="J4309">
        <v>0</v>
      </c>
      <c r="K4309">
        <v>0</v>
      </c>
      <c r="L4309">
        <v>0</v>
      </c>
      <c r="M4309">
        <v>0</v>
      </c>
      <c r="N4309">
        <v>0</v>
      </c>
      <c r="O4309">
        <v>0</v>
      </c>
      <c r="P4309">
        <v>0</v>
      </c>
      <c r="Q4309">
        <v>0</v>
      </c>
      <c r="R4309">
        <v>0</v>
      </c>
    </row>
    <row r="4310" spans="1:18" x14ac:dyDescent="0.25">
      <c r="A4310" t="s">
        <v>1400</v>
      </c>
      <c r="B4310" t="s">
        <v>1401</v>
      </c>
      <c r="C4310">
        <v>1011</v>
      </c>
      <c r="D4310" t="s">
        <v>1404</v>
      </c>
      <c r="E4310">
        <v>211</v>
      </c>
      <c r="F4310" t="s">
        <v>21</v>
      </c>
      <c r="G4310">
        <v>4</v>
      </c>
      <c r="H4310">
        <v>0</v>
      </c>
      <c r="I4310">
        <v>0</v>
      </c>
      <c r="J4310">
        <v>0</v>
      </c>
      <c r="K4310">
        <v>0</v>
      </c>
      <c r="L4310">
        <v>0</v>
      </c>
      <c r="M4310">
        <v>0</v>
      </c>
      <c r="N4310">
        <v>4</v>
      </c>
      <c r="O4310">
        <v>2</v>
      </c>
      <c r="P4310">
        <v>0</v>
      </c>
      <c r="Q4310">
        <v>4</v>
      </c>
      <c r="R4310">
        <v>0</v>
      </c>
    </row>
    <row r="4311" spans="1:18" x14ac:dyDescent="0.25">
      <c r="A4311" t="s">
        <v>1400</v>
      </c>
      <c r="B4311" t="s">
        <v>1401</v>
      </c>
      <c r="C4311">
        <v>1011</v>
      </c>
      <c r="D4311" t="s">
        <v>1404</v>
      </c>
      <c r="E4311">
        <v>211</v>
      </c>
      <c r="F4311" t="s">
        <v>22</v>
      </c>
      <c r="G4311">
        <v>2</v>
      </c>
      <c r="H4311">
        <v>0</v>
      </c>
      <c r="I4311">
        <v>0</v>
      </c>
      <c r="J4311">
        <v>0</v>
      </c>
      <c r="K4311">
        <v>1</v>
      </c>
      <c r="L4311">
        <v>0</v>
      </c>
      <c r="M4311">
        <v>0</v>
      </c>
      <c r="N4311">
        <v>1</v>
      </c>
      <c r="O4311">
        <v>0</v>
      </c>
      <c r="P4311">
        <v>1</v>
      </c>
      <c r="Q4311">
        <v>2</v>
      </c>
      <c r="R4311">
        <v>0</v>
      </c>
    </row>
    <row r="4312" spans="1:18" x14ac:dyDescent="0.25">
      <c r="A4312" t="s">
        <v>1400</v>
      </c>
      <c r="B4312" t="s">
        <v>1401</v>
      </c>
      <c r="C4312">
        <v>1011</v>
      </c>
      <c r="D4312" t="s">
        <v>1404</v>
      </c>
      <c r="E4312">
        <v>211</v>
      </c>
      <c r="F4312" t="s">
        <v>23</v>
      </c>
      <c r="G4312">
        <v>2</v>
      </c>
      <c r="H4312">
        <v>0</v>
      </c>
      <c r="I4312">
        <v>0</v>
      </c>
      <c r="J4312">
        <v>1</v>
      </c>
      <c r="K4312">
        <v>0</v>
      </c>
      <c r="L4312">
        <v>0</v>
      </c>
      <c r="M4312">
        <v>0</v>
      </c>
      <c r="N4312">
        <v>1</v>
      </c>
      <c r="O4312">
        <v>1</v>
      </c>
      <c r="P4312">
        <v>0</v>
      </c>
      <c r="Q4312">
        <v>2</v>
      </c>
      <c r="R4312">
        <v>0</v>
      </c>
    </row>
    <row r="4313" spans="1:18" x14ac:dyDescent="0.25">
      <c r="A4313" t="s">
        <v>1400</v>
      </c>
      <c r="B4313" t="s">
        <v>1401</v>
      </c>
      <c r="C4313">
        <v>1011</v>
      </c>
      <c r="D4313" t="s">
        <v>1404</v>
      </c>
      <c r="E4313">
        <v>211</v>
      </c>
      <c r="F4313" t="s">
        <v>24</v>
      </c>
      <c r="G4313">
        <v>2</v>
      </c>
      <c r="H4313">
        <v>0</v>
      </c>
      <c r="I4313">
        <v>0</v>
      </c>
      <c r="J4313">
        <v>0</v>
      </c>
      <c r="K4313">
        <v>0</v>
      </c>
      <c r="L4313">
        <v>0</v>
      </c>
      <c r="M4313">
        <v>0</v>
      </c>
      <c r="N4313">
        <v>2</v>
      </c>
      <c r="O4313">
        <v>0</v>
      </c>
      <c r="P4313">
        <v>0</v>
      </c>
      <c r="Q4313">
        <v>2</v>
      </c>
      <c r="R4313">
        <v>0</v>
      </c>
    </row>
    <row r="4314" spans="1:18" x14ac:dyDescent="0.25">
      <c r="A4314" t="s">
        <v>1400</v>
      </c>
      <c r="B4314" t="s">
        <v>1401</v>
      </c>
      <c r="C4314">
        <v>172</v>
      </c>
      <c r="D4314" t="s">
        <v>1405</v>
      </c>
      <c r="E4314">
        <v>715</v>
      </c>
      <c r="F4314" t="s">
        <v>21</v>
      </c>
      <c r="G4314">
        <v>42</v>
      </c>
      <c r="H4314">
        <v>2</v>
      </c>
      <c r="I4314">
        <v>0</v>
      </c>
      <c r="J4314">
        <v>1</v>
      </c>
      <c r="K4314">
        <v>4</v>
      </c>
      <c r="L4314">
        <v>1</v>
      </c>
      <c r="M4314">
        <v>1</v>
      </c>
      <c r="N4314">
        <v>31</v>
      </c>
      <c r="O4314">
        <v>8</v>
      </c>
      <c r="P4314">
        <v>0</v>
      </c>
      <c r="Q4314">
        <v>31</v>
      </c>
      <c r="R4314">
        <v>9</v>
      </c>
    </row>
    <row r="4315" spans="1:18" x14ac:dyDescent="0.25">
      <c r="A4315" t="s">
        <v>1400</v>
      </c>
      <c r="B4315" t="s">
        <v>1401</v>
      </c>
      <c r="C4315">
        <v>172</v>
      </c>
      <c r="D4315" t="s">
        <v>1405</v>
      </c>
      <c r="E4315">
        <v>715</v>
      </c>
      <c r="F4315" t="s">
        <v>22</v>
      </c>
      <c r="G4315">
        <v>26</v>
      </c>
      <c r="H4315">
        <v>0</v>
      </c>
      <c r="I4315">
        <v>0</v>
      </c>
      <c r="J4315">
        <v>1</v>
      </c>
      <c r="K4315">
        <v>2</v>
      </c>
      <c r="L4315">
        <v>0</v>
      </c>
      <c r="M4315">
        <v>1</v>
      </c>
      <c r="N4315">
        <v>21</v>
      </c>
      <c r="O4315">
        <v>5</v>
      </c>
      <c r="P4315">
        <v>0</v>
      </c>
      <c r="Q4315">
        <v>16</v>
      </c>
      <c r="R4315">
        <v>9</v>
      </c>
    </row>
    <row r="4316" spans="1:18" x14ac:dyDescent="0.25">
      <c r="A4316" t="s">
        <v>1400</v>
      </c>
      <c r="B4316" t="s">
        <v>1401</v>
      </c>
      <c r="C4316">
        <v>172</v>
      </c>
      <c r="D4316" t="s">
        <v>1405</v>
      </c>
      <c r="E4316">
        <v>715</v>
      </c>
      <c r="F4316" t="s">
        <v>23</v>
      </c>
      <c r="G4316">
        <v>8</v>
      </c>
      <c r="H4316">
        <v>0</v>
      </c>
      <c r="I4316">
        <v>0</v>
      </c>
      <c r="J4316">
        <v>0</v>
      </c>
      <c r="K4316">
        <v>1</v>
      </c>
      <c r="L4316">
        <v>0</v>
      </c>
      <c r="M4316">
        <v>0</v>
      </c>
      <c r="N4316">
        <v>7</v>
      </c>
      <c r="O4316">
        <v>2</v>
      </c>
      <c r="P4316">
        <v>0</v>
      </c>
      <c r="Q4316">
        <v>6</v>
      </c>
      <c r="R4316">
        <v>2</v>
      </c>
    </row>
    <row r="4317" spans="1:18" x14ac:dyDescent="0.25">
      <c r="A4317" t="s">
        <v>1400</v>
      </c>
      <c r="B4317" t="s">
        <v>1401</v>
      </c>
      <c r="C4317">
        <v>172</v>
      </c>
      <c r="D4317" t="s">
        <v>1405</v>
      </c>
      <c r="E4317">
        <v>715</v>
      </c>
      <c r="F4317" t="s">
        <v>24</v>
      </c>
      <c r="G4317">
        <v>11</v>
      </c>
      <c r="H4317">
        <v>0</v>
      </c>
      <c r="I4317">
        <v>0</v>
      </c>
      <c r="J4317">
        <v>2</v>
      </c>
      <c r="K4317">
        <v>1</v>
      </c>
      <c r="L4317">
        <v>0</v>
      </c>
      <c r="M4317">
        <v>0</v>
      </c>
      <c r="N4317">
        <v>7</v>
      </c>
      <c r="O4317">
        <v>2</v>
      </c>
      <c r="P4317">
        <v>0</v>
      </c>
      <c r="Q4317">
        <v>6</v>
      </c>
      <c r="R4317">
        <v>4</v>
      </c>
    </row>
    <row r="4318" spans="1:18" x14ac:dyDescent="0.25">
      <c r="A4318" t="s">
        <v>1400</v>
      </c>
      <c r="B4318" t="s">
        <v>1401</v>
      </c>
      <c r="C4318">
        <v>171</v>
      </c>
      <c r="D4318" t="s">
        <v>1406</v>
      </c>
      <c r="E4318">
        <v>312</v>
      </c>
      <c r="F4318" t="s">
        <v>21</v>
      </c>
      <c r="G4318">
        <v>21</v>
      </c>
      <c r="H4318">
        <v>0</v>
      </c>
      <c r="I4318">
        <v>0</v>
      </c>
      <c r="J4318">
        <v>0</v>
      </c>
      <c r="K4318">
        <v>0</v>
      </c>
      <c r="L4318">
        <v>0</v>
      </c>
      <c r="M4318">
        <v>0</v>
      </c>
      <c r="N4318">
        <v>21</v>
      </c>
      <c r="O4318">
        <v>3</v>
      </c>
      <c r="P4318">
        <v>0</v>
      </c>
      <c r="Q4318">
        <v>18</v>
      </c>
      <c r="R4318">
        <v>3</v>
      </c>
    </row>
    <row r="4319" spans="1:18" x14ac:dyDescent="0.25">
      <c r="A4319" t="s">
        <v>1400</v>
      </c>
      <c r="B4319" t="s">
        <v>1401</v>
      </c>
      <c r="C4319">
        <v>171</v>
      </c>
      <c r="D4319" t="s">
        <v>1406</v>
      </c>
      <c r="E4319">
        <v>312</v>
      </c>
      <c r="F4319" t="s">
        <v>22</v>
      </c>
      <c r="G4319">
        <v>15</v>
      </c>
      <c r="H4319">
        <v>0</v>
      </c>
      <c r="I4319">
        <v>0</v>
      </c>
      <c r="J4319">
        <v>0</v>
      </c>
      <c r="K4319">
        <v>2</v>
      </c>
      <c r="L4319">
        <v>0</v>
      </c>
      <c r="M4319">
        <v>0</v>
      </c>
      <c r="N4319">
        <v>11</v>
      </c>
      <c r="O4319">
        <v>9</v>
      </c>
      <c r="P4319">
        <v>0</v>
      </c>
      <c r="Q4319">
        <v>10</v>
      </c>
      <c r="R4319">
        <v>3</v>
      </c>
    </row>
    <row r="4320" spans="1:18" x14ac:dyDescent="0.25">
      <c r="A4320" t="s">
        <v>1400</v>
      </c>
      <c r="B4320" t="s">
        <v>1401</v>
      </c>
      <c r="C4320">
        <v>171</v>
      </c>
      <c r="D4320" t="s">
        <v>1406</v>
      </c>
      <c r="E4320">
        <v>312</v>
      </c>
      <c r="F4320" t="s">
        <v>23</v>
      </c>
      <c r="G4320">
        <v>0</v>
      </c>
      <c r="H4320">
        <v>0</v>
      </c>
      <c r="I4320">
        <v>0</v>
      </c>
      <c r="J4320">
        <v>0</v>
      </c>
      <c r="K4320">
        <v>0</v>
      </c>
      <c r="L4320">
        <v>0</v>
      </c>
      <c r="M4320">
        <v>0</v>
      </c>
      <c r="N4320">
        <v>0</v>
      </c>
      <c r="O4320">
        <v>0</v>
      </c>
      <c r="P4320">
        <v>0</v>
      </c>
      <c r="Q4320">
        <v>0</v>
      </c>
      <c r="R4320">
        <v>0</v>
      </c>
    </row>
    <row r="4321" spans="1:18" x14ac:dyDescent="0.25">
      <c r="A4321" t="s">
        <v>1400</v>
      </c>
      <c r="B4321" t="s">
        <v>1401</v>
      </c>
      <c r="C4321">
        <v>171</v>
      </c>
      <c r="D4321" t="s">
        <v>1406</v>
      </c>
      <c r="E4321">
        <v>312</v>
      </c>
      <c r="F4321" t="s">
        <v>24</v>
      </c>
      <c r="G4321">
        <v>1</v>
      </c>
      <c r="H4321">
        <v>0</v>
      </c>
      <c r="I4321">
        <v>0</v>
      </c>
      <c r="J4321">
        <v>0</v>
      </c>
      <c r="K4321">
        <v>0</v>
      </c>
      <c r="L4321">
        <v>0</v>
      </c>
      <c r="M4321">
        <v>0</v>
      </c>
      <c r="N4321">
        <v>1</v>
      </c>
      <c r="O4321">
        <v>1</v>
      </c>
      <c r="P4321">
        <v>0</v>
      </c>
      <c r="Q4321">
        <v>0</v>
      </c>
      <c r="R4321">
        <v>1</v>
      </c>
    </row>
    <row r="4322" spans="1:18" x14ac:dyDescent="0.25">
      <c r="A4322" t="s">
        <v>1400</v>
      </c>
      <c r="B4322" t="s">
        <v>1401</v>
      </c>
      <c r="C4322">
        <v>1542</v>
      </c>
      <c r="D4322" t="s">
        <v>1407</v>
      </c>
      <c r="E4322">
        <v>68</v>
      </c>
      <c r="F4322" t="s">
        <v>21</v>
      </c>
      <c r="G4322">
        <v>0</v>
      </c>
      <c r="H4322">
        <v>0</v>
      </c>
      <c r="I4322">
        <v>0</v>
      </c>
      <c r="J4322">
        <v>0</v>
      </c>
      <c r="K4322">
        <v>0</v>
      </c>
      <c r="L4322">
        <v>0</v>
      </c>
      <c r="M4322">
        <v>0</v>
      </c>
      <c r="N4322">
        <v>0</v>
      </c>
      <c r="O4322">
        <v>0</v>
      </c>
      <c r="P4322">
        <v>0</v>
      </c>
      <c r="Q4322">
        <v>0</v>
      </c>
      <c r="R4322">
        <v>0</v>
      </c>
    </row>
    <row r="4323" spans="1:18" x14ac:dyDescent="0.25">
      <c r="A4323" t="s">
        <v>1400</v>
      </c>
      <c r="B4323" t="s">
        <v>1401</v>
      </c>
      <c r="C4323">
        <v>1542</v>
      </c>
      <c r="D4323" t="s">
        <v>1407</v>
      </c>
      <c r="E4323">
        <v>68</v>
      </c>
      <c r="F4323" t="s">
        <v>22</v>
      </c>
      <c r="G4323">
        <v>0</v>
      </c>
      <c r="H4323">
        <v>0</v>
      </c>
      <c r="I4323">
        <v>0</v>
      </c>
      <c r="J4323">
        <v>0</v>
      </c>
      <c r="K4323">
        <v>0</v>
      </c>
      <c r="L4323">
        <v>0</v>
      </c>
      <c r="M4323">
        <v>0</v>
      </c>
      <c r="N4323">
        <v>0</v>
      </c>
      <c r="O4323">
        <v>0</v>
      </c>
      <c r="P4323">
        <v>0</v>
      </c>
      <c r="Q4323">
        <v>0</v>
      </c>
      <c r="R4323">
        <v>0</v>
      </c>
    </row>
    <row r="4324" spans="1:18" x14ac:dyDescent="0.25">
      <c r="A4324" t="s">
        <v>1400</v>
      </c>
      <c r="B4324" t="s">
        <v>1401</v>
      </c>
      <c r="C4324">
        <v>1542</v>
      </c>
      <c r="D4324" t="s">
        <v>1407</v>
      </c>
      <c r="E4324">
        <v>68</v>
      </c>
      <c r="F4324" t="s">
        <v>23</v>
      </c>
      <c r="G4324">
        <v>0</v>
      </c>
      <c r="H4324">
        <v>0</v>
      </c>
      <c r="I4324">
        <v>0</v>
      </c>
      <c r="J4324">
        <v>0</v>
      </c>
      <c r="K4324">
        <v>0</v>
      </c>
      <c r="L4324">
        <v>0</v>
      </c>
      <c r="M4324">
        <v>0</v>
      </c>
      <c r="N4324">
        <v>0</v>
      </c>
      <c r="O4324">
        <v>0</v>
      </c>
      <c r="P4324">
        <v>0</v>
      </c>
      <c r="Q4324">
        <v>0</v>
      </c>
      <c r="R4324">
        <v>0</v>
      </c>
    </row>
    <row r="4325" spans="1:18" x14ac:dyDescent="0.25">
      <c r="A4325" t="s">
        <v>1400</v>
      </c>
      <c r="B4325" t="s">
        <v>1401</v>
      </c>
      <c r="C4325">
        <v>1542</v>
      </c>
      <c r="D4325" t="s">
        <v>1407</v>
      </c>
      <c r="E4325">
        <v>68</v>
      </c>
      <c r="F4325" t="s">
        <v>24</v>
      </c>
      <c r="G4325">
        <v>0</v>
      </c>
      <c r="H4325">
        <v>0</v>
      </c>
      <c r="I4325">
        <v>0</v>
      </c>
      <c r="J4325">
        <v>0</v>
      </c>
      <c r="K4325">
        <v>0</v>
      </c>
      <c r="L4325">
        <v>0</v>
      </c>
      <c r="M4325">
        <v>0</v>
      </c>
      <c r="N4325">
        <v>0</v>
      </c>
      <c r="O4325">
        <v>0</v>
      </c>
      <c r="P4325">
        <v>0</v>
      </c>
      <c r="Q4325">
        <v>0</v>
      </c>
      <c r="R4325">
        <v>0</v>
      </c>
    </row>
    <row r="4326" spans="1:18" x14ac:dyDescent="0.25">
      <c r="A4326" t="s">
        <v>1400</v>
      </c>
      <c r="B4326" t="s">
        <v>1401</v>
      </c>
      <c r="C4326">
        <v>170</v>
      </c>
      <c r="D4326" t="s">
        <v>1408</v>
      </c>
      <c r="E4326">
        <v>187</v>
      </c>
      <c r="F4326" t="s">
        <v>21</v>
      </c>
      <c r="G4326">
        <v>11</v>
      </c>
      <c r="H4326">
        <v>0</v>
      </c>
      <c r="I4326">
        <v>0</v>
      </c>
      <c r="J4326">
        <v>0</v>
      </c>
      <c r="K4326">
        <v>0</v>
      </c>
      <c r="L4326">
        <v>0</v>
      </c>
      <c r="M4326">
        <v>0</v>
      </c>
      <c r="N4326">
        <v>11</v>
      </c>
      <c r="O4326">
        <v>0</v>
      </c>
      <c r="P4326">
        <v>0</v>
      </c>
      <c r="Q4326">
        <v>6</v>
      </c>
      <c r="R4326">
        <v>5</v>
      </c>
    </row>
    <row r="4327" spans="1:18" x14ac:dyDescent="0.25">
      <c r="A4327" t="s">
        <v>1400</v>
      </c>
      <c r="B4327" t="s">
        <v>1401</v>
      </c>
      <c r="C4327">
        <v>170</v>
      </c>
      <c r="D4327" t="s">
        <v>1408</v>
      </c>
      <c r="E4327">
        <v>187</v>
      </c>
      <c r="F4327" t="s">
        <v>22</v>
      </c>
      <c r="G4327">
        <v>1</v>
      </c>
      <c r="H4327">
        <v>0</v>
      </c>
      <c r="I4327">
        <v>0</v>
      </c>
      <c r="J4327">
        <v>0</v>
      </c>
      <c r="K4327">
        <v>0</v>
      </c>
      <c r="L4327">
        <v>0</v>
      </c>
      <c r="M4327">
        <v>0</v>
      </c>
      <c r="N4327">
        <v>1</v>
      </c>
      <c r="O4327">
        <v>0</v>
      </c>
      <c r="P4327">
        <v>0</v>
      </c>
      <c r="Q4327">
        <v>1</v>
      </c>
      <c r="R4327">
        <v>0</v>
      </c>
    </row>
    <row r="4328" spans="1:18" x14ac:dyDescent="0.25">
      <c r="A4328" t="s">
        <v>1400</v>
      </c>
      <c r="B4328" t="s">
        <v>1401</v>
      </c>
      <c r="C4328">
        <v>170</v>
      </c>
      <c r="D4328" t="s">
        <v>1408</v>
      </c>
      <c r="E4328">
        <v>187</v>
      </c>
      <c r="F4328" t="s">
        <v>23</v>
      </c>
      <c r="G4328">
        <v>1</v>
      </c>
      <c r="H4328">
        <v>0</v>
      </c>
      <c r="I4328">
        <v>0</v>
      </c>
      <c r="J4328">
        <v>0</v>
      </c>
      <c r="K4328">
        <v>0</v>
      </c>
      <c r="L4328">
        <v>0</v>
      </c>
      <c r="M4328">
        <v>0</v>
      </c>
      <c r="N4328">
        <v>1</v>
      </c>
      <c r="O4328">
        <v>0</v>
      </c>
      <c r="P4328">
        <v>0</v>
      </c>
      <c r="Q4328">
        <v>1</v>
      </c>
      <c r="R4328">
        <v>0</v>
      </c>
    </row>
    <row r="4329" spans="1:18" x14ac:dyDescent="0.25">
      <c r="A4329" t="s">
        <v>1400</v>
      </c>
      <c r="B4329" t="s">
        <v>1401</v>
      </c>
      <c r="C4329">
        <v>170</v>
      </c>
      <c r="D4329" t="s">
        <v>1408</v>
      </c>
      <c r="E4329">
        <v>187</v>
      </c>
      <c r="F4329" t="s">
        <v>24</v>
      </c>
      <c r="G4329">
        <v>0</v>
      </c>
      <c r="H4329">
        <v>0</v>
      </c>
      <c r="I4329">
        <v>0</v>
      </c>
      <c r="J4329">
        <v>0</v>
      </c>
      <c r="K4329">
        <v>0</v>
      </c>
      <c r="L4329">
        <v>0</v>
      </c>
      <c r="M4329">
        <v>0</v>
      </c>
      <c r="N4329">
        <v>0</v>
      </c>
      <c r="O4329">
        <v>0</v>
      </c>
      <c r="P4329">
        <v>0</v>
      </c>
      <c r="Q4329">
        <v>0</v>
      </c>
      <c r="R4329">
        <v>0</v>
      </c>
    </row>
    <row r="4330" spans="1:18" x14ac:dyDescent="0.25">
      <c r="A4330" t="s">
        <v>1409</v>
      </c>
      <c r="B4330" t="s">
        <v>1410</v>
      </c>
      <c r="C4330">
        <v>716</v>
      </c>
      <c r="D4330" t="s">
        <v>1411</v>
      </c>
      <c r="E4330">
        <v>290</v>
      </c>
      <c r="F4330" t="s">
        <v>21</v>
      </c>
      <c r="G4330">
        <v>11</v>
      </c>
      <c r="H4330">
        <v>0</v>
      </c>
      <c r="I4330">
        <v>0</v>
      </c>
      <c r="J4330">
        <v>0</v>
      </c>
      <c r="K4330">
        <v>0</v>
      </c>
      <c r="L4330">
        <v>0</v>
      </c>
      <c r="M4330">
        <v>2</v>
      </c>
      <c r="N4330">
        <v>9</v>
      </c>
      <c r="O4330">
        <v>1</v>
      </c>
      <c r="P4330">
        <v>0</v>
      </c>
      <c r="Q4330">
        <v>8</v>
      </c>
      <c r="R4330">
        <v>3</v>
      </c>
    </row>
    <row r="4331" spans="1:18" x14ac:dyDescent="0.25">
      <c r="A4331" t="s">
        <v>1409</v>
      </c>
      <c r="B4331" t="s">
        <v>1410</v>
      </c>
      <c r="C4331">
        <v>716</v>
      </c>
      <c r="D4331" t="s">
        <v>1411</v>
      </c>
      <c r="E4331">
        <v>290</v>
      </c>
      <c r="F4331" t="s">
        <v>22</v>
      </c>
      <c r="G4331">
        <v>3</v>
      </c>
      <c r="H4331">
        <v>0</v>
      </c>
      <c r="I4331">
        <v>0</v>
      </c>
      <c r="J4331">
        <v>0</v>
      </c>
      <c r="K4331">
        <v>0</v>
      </c>
      <c r="L4331">
        <v>0</v>
      </c>
      <c r="M4331">
        <v>0</v>
      </c>
      <c r="N4331">
        <v>3</v>
      </c>
      <c r="O4331">
        <v>1</v>
      </c>
      <c r="P4331">
        <v>0</v>
      </c>
      <c r="Q4331">
        <v>3</v>
      </c>
      <c r="R4331">
        <v>0</v>
      </c>
    </row>
    <row r="4332" spans="1:18" x14ac:dyDescent="0.25">
      <c r="A4332" t="s">
        <v>1409</v>
      </c>
      <c r="B4332" t="s">
        <v>1410</v>
      </c>
      <c r="C4332">
        <v>716</v>
      </c>
      <c r="D4332" t="s">
        <v>1411</v>
      </c>
      <c r="E4332">
        <v>290</v>
      </c>
      <c r="F4332" t="s">
        <v>23</v>
      </c>
      <c r="G4332">
        <v>2</v>
      </c>
      <c r="H4332">
        <v>0</v>
      </c>
      <c r="I4332">
        <v>0</v>
      </c>
      <c r="J4332">
        <v>0</v>
      </c>
      <c r="K4332">
        <v>0</v>
      </c>
      <c r="L4332">
        <v>0</v>
      </c>
      <c r="M4332">
        <v>1</v>
      </c>
      <c r="N4332">
        <v>1</v>
      </c>
      <c r="O4332">
        <v>0</v>
      </c>
      <c r="P4332">
        <v>0</v>
      </c>
      <c r="Q4332">
        <v>2</v>
      </c>
      <c r="R4332">
        <v>0</v>
      </c>
    </row>
    <row r="4333" spans="1:18" x14ac:dyDescent="0.25">
      <c r="A4333" t="s">
        <v>1409</v>
      </c>
      <c r="B4333" t="s">
        <v>1410</v>
      </c>
      <c r="C4333">
        <v>716</v>
      </c>
      <c r="D4333" t="s">
        <v>1411</v>
      </c>
      <c r="E4333">
        <v>290</v>
      </c>
      <c r="F4333" t="s">
        <v>24</v>
      </c>
      <c r="G4333">
        <v>0</v>
      </c>
      <c r="H4333">
        <v>0</v>
      </c>
      <c r="I4333">
        <v>0</v>
      </c>
      <c r="J4333">
        <v>0</v>
      </c>
      <c r="K4333">
        <v>0</v>
      </c>
      <c r="L4333">
        <v>0</v>
      </c>
      <c r="M4333">
        <v>0</v>
      </c>
      <c r="N4333">
        <v>0</v>
      </c>
      <c r="O4333">
        <v>0</v>
      </c>
      <c r="P4333">
        <v>0</v>
      </c>
      <c r="Q4333">
        <v>0</v>
      </c>
      <c r="R4333">
        <v>0</v>
      </c>
    </row>
    <row r="4334" spans="1:18" x14ac:dyDescent="0.25">
      <c r="A4334" t="s">
        <v>1409</v>
      </c>
      <c r="B4334" t="s">
        <v>1410</v>
      </c>
      <c r="C4334">
        <v>1494</v>
      </c>
      <c r="D4334" t="s">
        <v>1412</v>
      </c>
      <c r="E4334">
        <v>47</v>
      </c>
      <c r="F4334" t="s">
        <v>21</v>
      </c>
      <c r="G4334">
        <v>0</v>
      </c>
      <c r="H4334">
        <v>0</v>
      </c>
      <c r="I4334">
        <v>0</v>
      </c>
      <c r="J4334">
        <v>0</v>
      </c>
      <c r="K4334">
        <v>0</v>
      </c>
      <c r="L4334">
        <v>0</v>
      </c>
      <c r="M4334">
        <v>0</v>
      </c>
      <c r="N4334">
        <v>0</v>
      </c>
      <c r="O4334">
        <v>0</v>
      </c>
      <c r="P4334">
        <v>0</v>
      </c>
      <c r="Q4334">
        <v>0</v>
      </c>
      <c r="R4334">
        <v>0</v>
      </c>
    </row>
    <row r="4335" spans="1:18" x14ac:dyDescent="0.25">
      <c r="A4335" t="s">
        <v>1409</v>
      </c>
      <c r="B4335" t="s">
        <v>1410</v>
      </c>
      <c r="C4335">
        <v>1494</v>
      </c>
      <c r="D4335" t="s">
        <v>1412</v>
      </c>
      <c r="E4335">
        <v>47</v>
      </c>
      <c r="F4335" t="s">
        <v>22</v>
      </c>
      <c r="G4335">
        <v>0</v>
      </c>
      <c r="H4335">
        <v>0</v>
      </c>
      <c r="I4335">
        <v>0</v>
      </c>
      <c r="J4335">
        <v>0</v>
      </c>
      <c r="K4335">
        <v>0</v>
      </c>
      <c r="L4335">
        <v>0</v>
      </c>
      <c r="M4335">
        <v>0</v>
      </c>
      <c r="N4335">
        <v>0</v>
      </c>
      <c r="O4335">
        <v>0</v>
      </c>
      <c r="P4335">
        <v>0</v>
      </c>
      <c r="Q4335">
        <v>0</v>
      </c>
      <c r="R4335">
        <v>0</v>
      </c>
    </row>
    <row r="4336" spans="1:18" x14ac:dyDescent="0.25">
      <c r="A4336" t="s">
        <v>1409</v>
      </c>
      <c r="B4336" t="s">
        <v>1410</v>
      </c>
      <c r="C4336">
        <v>1494</v>
      </c>
      <c r="D4336" t="s">
        <v>1412</v>
      </c>
      <c r="E4336">
        <v>47</v>
      </c>
      <c r="F4336" t="s">
        <v>23</v>
      </c>
      <c r="G4336">
        <v>0</v>
      </c>
      <c r="H4336">
        <v>0</v>
      </c>
      <c r="I4336">
        <v>0</v>
      </c>
      <c r="J4336">
        <v>0</v>
      </c>
      <c r="K4336">
        <v>0</v>
      </c>
      <c r="L4336">
        <v>0</v>
      </c>
      <c r="M4336">
        <v>0</v>
      </c>
      <c r="N4336">
        <v>0</v>
      </c>
      <c r="O4336">
        <v>0</v>
      </c>
      <c r="P4336">
        <v>0</v>
      </c>
      <c r="Q4336">
        <v>0</v>
      </c>
      <c r="R4336">
        <v>0</v>
      </c>
    </row>
    <row r="4337" spans="1:18" x14ac:dyDescent="0.25">
      <c r="A4337" t="s">
        <v>1409</v>
      </c>
      <c r="B4337" t="s">
        <v>1410</v>
      </c>
      <c r="C4337">
        <v>1494</v>
      </c>
      <c r="D4337" t="s">
        <v>1412</v>
      </c>
      <c r="E4337">
        <v>47</v>
      </c>
      <c r="F4337" t="s">
        <v>24</v>
      </c>
      <c r="G4337">
        <v>0</v>
      </c>
      <c r="H4337">
        <v>0</v>
      </c>
      <c r="I4337">
        <v>0</v>
      </c>
      <c r="J4337">
        <v>0</v>
      </c>
      <c r="K4337">
        <v>0</v>
      </c>
      <c r="L4337">
        <v>0</v>
      </c>
      <c r="M4337">
        <v>0</v>
      </c>
      <c r="N4337">
        <v>0</v>
      </c>
      <c r="O4337">
        <v>0</v>
      </c>
      <c r="P4337">
        <v>0</v>
      </c>
      <c r="Q4337">
        <v>0</v>
      </c>
      <c r="R4337">
        <v>0</v>
      </c>
    </row>
    <row r="4338" spans="1:18" x14ac:dyDescent="0.25">
      <c r="A4338" t="s">
        <v>1409</v>
      </c>
      <c r="B4338" t="s">
        <v>1410</v>
      </c>
      <c r="C4338">
        <v>1818</v>
      </c>
      <c r="D4338" t="s">
        <v>1413</v>
      </c>
      <c r="E4338">
        <v>40</v>
      </c>
      <c r="F4338" t="s">
        <v>21</v>
      </c>
      <c r="G4338">
        <v>0</v>
      </c>
      <c r="H4338">
        <v>0</v>
      </c>
      <c r="I4338">
        <v>0</v>
      </c>
      <c r="J4338">
        <v>0</v>
      </c>
      <c r="K4338">
        <v>0</v>
      </c>
      <c r="L4338">
        <v>0</v>
      </c>
      <c r="M4338">
        <v>0</v>
      </c>
      <c r="N4338">
        <v>0</v>
      </c>
      <c r="O4338">
        <v>0</v>
      </c>
      <c r="P4338">
        <v>0</v>
      </c>
      <c r="Q4338">
        <v>0</v>
      </c>
      <c r="R4338">
        <v>0</v>
      </c>
    </row>
    <row r="4339" spans="1:18" x14ac:dyDescent="0.25">
      <c r="A4339" t="s">
        <v>1409</v>
      </c>
      <c r="B4339" t="s">
        <v>1410</v>
      </c>
      <c r="C4339">
        <v>1818</v>
      </c>
      <c r="D4339" t="s">
        <v>1413</v>
      </c>
      <c r="E4339">
        <v>40</v>
      </c>
      <c r="F4339" t="s">
        <v>22</v>
      </c>
      <c r="G4339">
        <v>0</v>
      </c>
      <c r="H4339">
        <v>0</v>
      </c>
      <c r="I4339">
        <v>0</v>
      </c>
      <c r="J4339">
        <v>0</v>
      </c>
      <c r="K4339">
        <v>0</v>
      </c>
      <c r="L4339">
        <v>0</v>
      </c>
      <c r="M4339">
        <v>0</v>
      </c>
      <c r="N4339">
        <v>0</v>
      </c>
      <c r="O4339">
        <v>0</v>
      </c>
      <c r="P4339">
        <v>0</v>
      </c>
      <c r="Q4339">
        <v>0</v>
      </c>
      <c r="R4339">
        <v>0</v>
      </c>
    </row>
    <row r="4340" spans="1:18" x14ac:dyDescent="0.25">
      <c r="A4340" t="s">
        <v>1409</v>
      </c>
      <c r="B4340" t="s">
        <v>1410</v>
      </c>
      <c r="C4340">
        <v>1818</v>
      </c>
      <c r="D4340" t="s">
        <v>1413</v>
      </c>
      <c r="E4340">
        <v>40</v>
      </c>
      <c r="F4340" t="s">
        <v>23</v>
      </c>
      <c r="G4340">
        <v>0</v>
      </c>
      <c r="H4340">
        <v>0</v>
      </c>
      <c r="I4340">
        <v>0</v>
      </c>
      <c r="J4340">
        <v>0</v>
      </c>
      <c r="K4340">
        <v>0</v>
      </c>
      <c r="L4340">
        <v>0</v>
      </c>
      <c r="M4340">
        <v>0</v>
      </c>
      <c r="N4340">
        <v>0</v>
      </c>
      <c r="O4340">
        <v>0</v>
      </c>
      <c r="P4340">
        <v>0</v>
      </c>
      <c r="Q4340">
        <v>0</v>
      </c>
      <c r="R4340">
        <v>0</v>
      </c>
    </row>
    <row r="4341" spans="1:18" x14ac:dyDescent="0.25">
      <c r="A4341" t="s">
        <v>1409</v>
      </c>
      <c r="B4341" t="s">
        <v>1410</v>
      </c>
      <c r="C4341">
        <v>1818</v>
      </c>
      <c r="D4341" t="s">
        <v>1413</v>
      </c>
      <c r="E4341">
        <v>40</v>
      </c>
      <c r="F4341" t="s">
        <v>24</v>
      </c>
      <c r="G4341">
        <v>0</v>
      </c>
      <c r="H4341">
        <v>0</v>
      </c>
      <c r="I4341">
        <v>0</v>
      </c>
      <c r="J4341">
        <v>0</v>
      </c>
      <c r="K4341">
        <v>0</v>
      </c>
      <c r="L4341">
        <v>0</v>
      </c>
      <c r="M4341">
        <v>0</v>
      </c>
      <c r="N4341">
        <v>0</v>
      </c>
      <c r="O4341">
        <v>0</v>
      </c>
      <c r="P4341">
        <v>0</v>
      </c>
      <c r="Q4341">
        <v>0</v>
      </c>
      <c r="R4341">
        <v>0</v>
      </c>
    </row>
    <row r="4342" spans="1:18" x14ac:dyDescent="0.25">
      <c r="A4342" t="s">
        <v>1409</v>
      </c>
      <c r="B4342" t="s">
        <v>1410</v>
      </c>
      <c r="C4342">
        <v>718</v>
      </c>
      <c r="D4342" t="s">
        <v>1414</v>
      </c>
      <c r="E4342">
        <v>245</v>
      </c>
      <c r="F4342" t="s">
        <v>21</v>
      </c>
      <c r="G4342">
        <v>36</v>
      </c>
      <c r="H4342">
        <v>0</v>
      </c>
      <c r="I4342">
        <v>0</v>
      </c>
      <c r="J4342">
        <v>0</v>
      </c>
      <c r="K4342">
        <v>3</v>
      </c>
      <c r="L4342">
        <v>0</v>
      </c>
      <c r="M4342">
        <v>3</v>
      </c>
      <c r="N4342">
        <v>30</v>
      </c>
      <c r="O4342">
        <v>4</v>
      </c>
      <c r="P4342">
        <v>0</v>
      </c>
      <c r="Q4342">
        <v>26</v>
      </c>
      <c r="R4342">
        <v>10</v>
      </c>
    </row>
    <row r="4343" spans="1:18" x14ac:dyDescent="0.25">
      <c r="A4343" t="s">
        <v>1409</v>
      </c>
      <c r="B4343" t="s">
        <v>1410</v>
      </c>
      <c r="C4343">
        <v>718</v>
      </c>
      <c r="D4343" t="s">
        <v>1414</v>
      </c>
      <c r="E4343">
        <v>245</v>
      </c>
      <c r="F4343" t="s">
        <v>22</v>
      </c>
      <c r="G4343">
        <v>9</v>
      </c>
      <c r="H4343">
        <v>0</v>
      </c>
      <c r="I4343">
        <v>0</v>
      </c>
      <c r="J4343">
        <v>0</v>
      </c>
      <c r="K4343">
        <v>1</v>
      </c>
      <c r="L4343">
        <v>0</v>
      </c>
      <c r="M4343">
        <v>1</v>
      </c>
      <c r="N4343">
        <v>7</v>
      </c>
      <c r="O4343">
        <v>1</v>
      </c>
      <c r="P4343">
        <v>0</v>
      </c>
      <c r="Q4343">
        <v>5</v>
      </c>
      <c r="R4343">
        <v>4</v>
      </c>
    </row>
    <row r="4344" spans="1:18" x14ac:dyDescent="0.25">
      <c r="A4344" t="s">
        <v>1409</v>
      </c>
      <c r="B4344" t="s">
        <v>1410</v>
      </c>
      <c r="C4344">
        <v>718</v>
      </c>
      <c r="D4344" t="s">
        <v>1414</v>
      </c>
      <c r="E4344">
        <v>245</v>
      </c>
      <c r="F4344" t="s">
        <v>23</v>
      </c>
      <c r="G4344">
        <v>2</v>
      </c>
      <c r="H4344">
        <v>0</v>
      </c>
      <c r="I4344">
        <v>0</v>
      </c>
      <c r="J4344">
        <v>0</v>
      </c>
      <c r="K4344">
        <v>0</v>
      </c>
      <c r="L4344">
        <v>0</v>
      </c>
      <c r="M4344">
        <v>0</v>
      </c>
      <c r="N4344">
        <v>2</v>
      </c>
      <c r="O4344">
        <v>1</v>
      </c>
      <c r="P4344">
        <v>0</v>
      </c>
      <c r="Q4344">
        <v>2</v>
      </c>
      <c r="R4344">
        <v>0</v>
      </c>
    </row>
    <row r="4345" spans="1:18" x14ac:dyDescent="0.25">
      <c r="A4345" t="s">
        <v>1409</v>
      </c>
      <c r="B4345" t="s">
        <v>1410</v>
      </c>
      <c r="C4345">
        <v>718</v>
      </c>
      <c r="D4345" t="s">
        <v>1414</v>
      </c>
      <c r="E4345">
        <v>245</v>
      </c>
      <c r="F4345" t="s">
        <v>24</v>
      </c>
      <c r="G4345">
        <v>0</v>
      </c>
      <c r="H4345">
        <v>0</v>
      </c>
      <c r="I4345">
        <v>0</v>
      </c>
      <c r="J4345">
        <v>0</v>
      </c>
      <c r="K4345">
        <v>0</v>
      </c>
      <c r="L4345">
        <v>0</v>
      </c>
      <c r="M4345">
        <v>0</v>
      </c>
      <c r="N4345">
        <v>0</v>
      </c>
      <c r="O4345">
        <v>0</v>
      </c>
      <c r="P4345">
        <v>0</v>
      </c>
      <c r="Q4345">
        <v>0</v>
      </c>
      <c r="R4345">
        <v>0</v>
      </c>
    </row>
    <row r="4346" spans="1:18" x14ac:dyDescent="0.25">
      <c r="A4346" t="s">
        <v>1409</v>
      </c>
      <c r="B4346" t="s">
        <v>1410</v>
      </c>
      <c r="C4346">
        <v>717</v>
      </c>
      <c r="D4346" t="s">
        <v>1415</v>
      </c>
      <c r="E4346">
        <v>168</v>
      </c>
      <c r="F4346" t="s">
        <v>21</v>
      </c>
      <c r="G4346">
        <v>14</v>
      </c>
      <c r="H4346">
        <v>0</v>
      </c>
      <c r="I4346">
        <v>0</v>
      </c>
      <c r="J4346">
        <v>0</v>
      </c>
      <c r="K4346">
        <v>0</v>
      </c>
      <c r="L4346">
        <v>1</v>
      </c>
      <c r="M4346">
        <v>0</v>
      </c>
      <c r="N4346">
        <v>13</v>
      </c>
      <c r="O4346">
        <v>2</v>
      </c>
      <c r="P4346">
        <v>0</v>
      </c>
      <c r="Q4346">
        <v>10</v>
      </c>
      <c r="R4346">
        <v>4</v>
      </c>
    </row>
    <row r="4347" spans="1:18" x14ac:dyDescent="0.25">
      <c r="A4347" t="s">
        <v>1409</v>
      </c>
      <c r="B4347" t="s">
        <v>1410</v>
      </c>
      <c r="C4347">
        <v>717</v>
      </c>
      <c r="D4347" t="s">
        <v>1415</v>
      </c>
      <c r="E4347">
        <v>168</v>
      </c>
      <c r="F4347" t="s">
        <v>22</v>
      </c>
      <c r="G4347">
        <v>11</v>
      </c>
      <c r="H4347">
        <v>0</v>
      </c>
      <c r="I4347">
        <v>1</v>
      </c>
      <c r="J4347">
        <v>0</v>
      </c>
      <c r="K4347">
        <v>1</v>
      </c>
      <c r="L4347">
        <v>0</v>
      </c>
      <c r="M4347">
        <v>0</v>
      </c>
      <c r="N4347">
        <v>9</v>
      </c>
      <c r="O4347">
        <v>1</v>
      </c>
      <c r="P4347">
        <v>0</v>
      </c>
      <c r="Q4347">
        <v>8</v>
      </c>
      <c r="R4347">
        <v>3</v>
      </c>
    </row>
    <row r="4348" spans="1:18" x14ac:dyDescent="0.25">
      <c r="A4348" t="s">
        <v>1409</v>
      </c>
      <c r="B4348" t="s">
        <v>1410</v>
      </c>
      <c r="C4348">
        <v>717</v>
      </c>
      <c r="D4348" t="s">
        <v>1415</v>
      </c>
      <c r="E4348">
        <v>168</v>
      </c>
      <c r="F4348" t="s">
        <v>23</v>
      </c>
      <c r="G4348">
        <v>5</v>
      </c>
      <c r="H4348">
        <v>0</v>
      </c>
      <c r="I4348">
        <v>0</v>
      </c>
      <c r="J4348">
        <v>0</v>
      </c>
      <c r="K4348">
        <v>0</v>
      </c>
      <c r="L4348">
        <v>0</v>
      </c>
      <c r="M4348">
        <v>1</v>
      </c>
      <c r="N4348">
        <v>4</v>
      </c>
      <c r="O4348">
        <v>1</v>
      </c>
      <c r="P4348">
        <v>0</v>
      </c>
      <c r="Q4348">
        <v>4</v>
      </c>
      <c r="R4348">
        <v>1</v>
      </c>
    </row>
    <row r="4349" spans="1:18" x14ac:dyDescent="0.25">
      <c r="A4349" t="s">
        <v>1409</v>
      </c>
      <c r="B4349" t="s">
        <v>1410</v>
      </c>
      <c r="C4349">
        <v>717</v>
      </c>
      <c r="D4349" t="s">
        <v>1415</v>
      </c>
      <c r="E4349">
        <v>168</v>
      </c>
      <c r="F4349" t="s">
        <v>24</v>
      </c>
      <c r="G4349">
        <v>0</v>
      </c>
      <c r="H4349">
        <v>0</v>
      </c>
      <c r="I4349">
        <v>0</v>
      </c>
      <c r="J4349">
        <v>0</v>
      </c>
      <c r="K4349">
        <v>0</v>
      </c>
      <c r="L4349">
        <v>0</v>
      </c>
      <c r="M4349">
        <v>0</v>
      </c>
      <c r="N4349">
        <v>0</v>
      </c>
      <c r="O4349">
        <v>0</v>
      </c>
      <c r="P4349">
        <v>0</v>
      </c>
      <c r="Q4349">
        <v>0</v>
      </c>
      <c r="R4349">
        <v>0</v>
      </c>
    </row>
    <row r="4350" spans="1:18" x14ac:dyDescent="0.25">
      <c r="A4350" t="s">
        <v>1416</v>
      </c>
      <c r="B4350" t="s">
        <v>1417</v>
      </c>
      <c r="C4350">
        <v>159</v>
      </c>
      <c r="D4350" t="s">
        <v>1418</v>
      </c>
      <c r="E4350">
        <v>356</v>
      </c>
      <c r="F4350" t="s">
        <v>21</v>
      </c>
      <c r="G4350">
        <v>43</v>
      </c>
      <c r="H4350">
        <v>0</v>
      </c>
      <c r="I4350">
        <v>0</v>
      </c>
      <c r="J4350">
        <v>1</v>
      </c>
      <c r="K4350">
        <v>8</v>
      </c>
      <c r="L4350">
        <v>0</v>
      </c>
      <c r="M4350">
        <v>1</v>
      </c>
      <c r="N4350">
        <v>33</v>
      </c>
      <c r="O4350">
        <v>11</v>
      </c>
      <c r="P4350">
        <v>2</v>
      </c>
      <c r="Q4350">
        <v>37</v>
      </c>
      <c r="R4350">
        <v>6</v>
      </c>
    </row>
    <row r="4351" spans="1:18" x14ac:dyDescent="0.25">
      <c r="A4351" t="s">
        <v>1416</v>
      </c>
      <c r="B4351" t="s">
        <v>1417</v>
      </c>
      <c r="C4351">
        <v>159</v>
      </c>
      <c r="D4351" t="s">
        <v>1418</v>
      </c>
      <c r="E4351">
        <v>356</v>
      </c>
      <c r="F4351" t="s">
        <v>22</v>
      </c>
      <c r="G4351">
        <v>29</v>
      </c>
      <c r="H4351">
        <v>0</v>
      </c>
      <c r="I4351">
        <v>0</v>
      </c>
      <c r="J4351">
        <v>0</v>
      </c>
      <c r="K4351">
        <v>4</v>
      </c>
      <c r="L4351">
        <v>1</v>
      </c>
      <c r="M4351">
        <v>0</v>
      </c>
      <c r="N4351">
        <v>24</v>
      </c>
      <c r="O4351">
        <v>7</v>
      </c>
      <c r="P4351">
        <v>0</v>
      </c>
      <c r="Q4351">
        <v>26</v>
      </c>
      <c r="R4351">
        <v>3</v>
      </c>
    </row>
    <row r="4352" spans="1:18" x14ac:dyDescent="0.25">
      <c r="A4352" t="s">
        <v>1416</v>
      </c>
      <c r="B4352" t="s">
        <v>1417</v>
      </c>
      <c r="C4352">
        <v>159</v>
      </c>
      <c r="D4352" t="s">
        <v>1418</v>
      </c>
      <c r="E4352">
        <v>356</v>
      </c>
      <c r="F4352" t="s">
        <v>23</v>
      </c>
      <c r="G4352">
        <v>8</v>
      </c>
      <c r="H4352">
        <v>0</v>
      </c>
      <c r="I4352">
        <v>0</v>
      </c>
      <c r="J4352">
        <v>0</v>
      </c>
      <c r="K4352">
        <v>1</v>
      </c>
      <c r="L4352">
        <v>1</v>
      </c>
      <c r="M4352">
        <v>2</v>
      </c>
      <c r="N4352">
        <v>4</v>
      </c>
      <c r="O4352">
        <v>3</v>
      </c>
      <c r="P4352">
        <v>0</v>
      </c>
      <c r="Q4352">
        <v>7</v>
      </c>
      <c r="R4352">
        <v>1</v>
      </c>
    </row>
    <row r="4353" spans="1:18" x14ac:dyDescent="0.25">
      <c r="A4353" t="s">
        <v>1416</v>
      </c>
      <c r="B4353" t="s">
        <v>1417</v>
      </c>
      <c r="C4353">
        <v>159</v>
      </c>
      <c r="D4353" t="s">
        <v>1418</v>
      </c>
      <c r="E4353">
        <v>356</v>
      </c>
      <c r="F4353" t="s">
        <v>24</v>
      </c>
      <c r="G4353">
        <v>0</v>
      </c>
      <c r="H4353">
        <v>0</v>
      </c>
      <c r="I4353">
        <v>0</v>
      </c>
      <c r="J4353">
        <v>0</v>
      </c>
      <c r="K4353">
        <v>0</v>
      </c>
      <c r="L4353">
        <v>0</v>
      </c>
      <c r="M4353">
        <v>0</v>
      </c>
      <c r="N4353">
        <v>0</v>
      </c>
      <c r="O4353">
        <v>0</v>
      </c>
      <c r="P4353">
        <v>0</v>
      </c>
      <c r="Q4353">
        <v>0</v>
      </c>
      <c r="R4353">
        <v>0</v>
      </c>
    </row>
    <row r="4354" spans="1:18" x14ac:dyDescent="0.25">
      <c r="A4354" t="s">
        <v>1416</v>
      </c>
      <c r="B4354" t="s">
        <v>1417</v>
      </c>
      <c r="C4354">
        <v>162</v>
      </c>
      <c r="D4354" t="s">
        <v>748</v>
      </c>
      <c r="E4354">
        <v>293</v>
      </c>
      <c r="F4354" t="s">
        <v>21</v>
      </c>
      <c r="G4354">
        <v>0</v>
      </c>
      <c r="H4354">
        <v>0</v>
      </c>
      <c r="I4354">
        <v>0</v>
      </c>
      <c r="J4354">
        <v>0</v>
      </c>
      <c r="K4354">
        <v>0</v>
      </c>
      <c r="L4354">
        <v>0</v>
      </c>
      <c r="M4354">
        <v>0</v>
      </c>
      <c r="N4354">
        <v>0</v>
      </c>
      <c r="O4354">
        <v>0</v>
      </c>
      <c r="P4354">
        <v>0</v>
      </c>
      <c r="Q4354">
        <v>0</v>
      </c>
      <c r="R4354">
        <v>0</v>
      </c>
    </row>
    <row r="4355" spans="1:18" x14ac:dyDescent="0.25">
      <c r="A4355" t="s">
        <v>1416</v>
      </c>
      <c r="B4355" t="s">
        <v>1417</v>
      </c>
      <c r="C4355">
        <v>162</v>
      </c>
      <c r="D4355" t="s">
        <v>748</v>
      </c>
      <c r="E4355">
        <v>293</v>
      </c>
      <c r="F4355" t="s">
        <v>22</v>
      </c>
      <c r="G4355">
        <v>0</v>
      </c>
      <c r="H4355">
        <v>0</v>
      </c>
      <c r="I4355">
        <v>0</v>
      </c>
      <c r="J4355">
        <v>0</v>
      </c>
      <c r="K4355">
        <v>0</v>
      </c>
      <c r="L4355">
        <v>0</v>
      </c>
      <c r="M4355">
        <v>0</v>
      </c>
      <c r="N4355">
        <v>0</v>
      </c>
      <c r="O4355">
        <v>0</v>
      </c>
      <c r="P4355">
        <v>0</v>
      </c>
      <c r="Q4355">
        <v>0</v>
      </c>
      <c r="R4355">
        <v>0</v>
      </c>
    </row>
    <row r="4356" spans="1:18" x14ac:dyDescent="0.25">
      <c r="A4356" t="s">
        <v>1416</v>
      </c>
      <c r="B4356" t="s">
        <v>1417</v>
      </c>
      <c r="C4356">
        <v>162</v>
      </c>
      <c r="D4356" t="s">
        <v>748</v>
      </c>
      <c r="E4356">
        <v>293</v>
      </c>
      <c r="F4356" t="s">
        <v>23</v>
      </c>
      <c r="G4356">
        <v>0</v>
      </c>
      <c r="H4356">
        <v>0</v>
      </c>
      <c r="I4356">
        <v>0</v>
      </c>
      <c r="J4356">
        <v>0</v>
      </c>
      <c r="K4356">
        <v>0</v>
      </c>
      <c r="L4356">
        <v>0</v>
      </c>
      <c r="M4356">
        <v>0</v>
      </c>
      <c r="N4356">
        <v>0</v>
      </c>
      <c r="O4356">
        <v>0</v>
      </c>
      <c r="P4356">
        <v>0</v>
      </c>
      <c r="Q4356">
        <v>0</v>
      </c>
      <c r="R4356">
        <v>0</v>
      </c>
    </row>
    <row r="4357" spans="1:18" x14ac:dyDescent="0.25">
      <c r="A4357" t="s">
        <v>1416</v>
      </c>
      <c r="B4357" t="s">
        <v>1417</v>
      </c>
      <c r="C4357">
        <v>162</v>
      </c>
      <c r="D4357" t="s">
        <v>748</v>
      </c>
      <c r="E4357">
        <v>293</v>
      </c>
      <c r="F4357" t="s">
        <v>24</v>
      </c>
      <c r="G4357">
        <v>0</v>
      </c>
      <c r="H4357">
        <v>0</v>
      </c>
      <c r="I4357">
        <v>0</v>
      </c>
      <c r="J4357">
        <v>0</v>
      </c>
      <c r="K4357">
        <v>0</v>
      </c>
      <c r="L4357">
        <v>0</v>
      </c>
      <c r="M4357">
        <v>0</v>
      </c>
      <c r="N4357">
        <v>0</v>
      </c>
      <c r="O4357">
        <v>0</v>
      </c>
      <c r="P4357">
        <v>0</v>
      </c>
      <c r="Q4357">
        <v>0</v>
      </c>
      <c r="R4357">
        <v>0</v>
      </c>
    </row>
    <row r="4358" spans="1:18" x14ac:dyDescent="0.25">
      <c r="A4358" t="s">
        <v>1416</v>
      </c>
      <c r="B4358" t="s">
        <v>1417</v>
      </c>
      <c r="C4358">
        <v>161</v>
      </c>
      <c r="D4358" t="s">
        <v>1419</v>
      </c>
      <c r="E4358">
        <v>462</v>
      </c>
      <c r="F4358" t="s">
        <v>21</v>
      </c>
      <c r="G4358">
        <v>1</v>
      </c>
      <c r="H4358">
        <v>0</v>
      </c>
      <c r="I4358">
        <v>0</v>
      </c>
      <c r="J4358">
        <v>0</v>
      </c>
      <c r="K4358">
        <v>0</v>
      </c>
      <c r="L4358">
        <v>0</v>
      </c>
      <c r="M4358">
        <v>0</v>
      </c>
      <c r="N4358">
        <v>1</v>
      </c>
      <c r="O4358">
        <v>1</v>
      </c>
      <c r="P4358">
        <v>0</v>
      </c>
      <c r="Q4358">
        <v>1</v>
      </c>
      <c r="R4358">
        <v>0</v>
      </c>
    </row>
    <row r="4359" spans="1:18" x14ac:dyDescent="0.25">
      <c r="A4359" t="s">
        <v>1416</v>
      </c>
      <c r="B4359" t="s">
        <v>1417</v>
      </c>
      <c r="C4359">
        <v>161</v>
      </c>
      <c r="D4359" t="s">
        <v>1419</v>
      </c>
      <c r="E4359">
        <v>462</v>
      </c>
      <c r="F4359" t="s">
        <v>22</v>
      </c>
      <c r="G4359">
        <v>12</v>
      </c>
      <c r="H4359">
        <v>0</v>
      </c>
      <c r="I4359">
        <v>0</v>
      </c>
      <c r="J4359">
        <v>0</v>
      </c>
      <c r="K4359">
        <v>9</v>
      </c>
      <c r="L4359">
        <v>0</v>
      </c>
      <c r="M4359">
        <v>0</v>
      </c>
      <c r="N4359">
        <v>2</v>
      </c>
      <c r="O4359">
        <v>5</v>
      </c>
      <c r="P4359">
        <v>4</v>
      </c>
      <c r="Q4359">
        <v>9</v>
      </c>
      <c r="R4359">
        <v>2</v>
      </c>
    </row>
    <row r="4360" spans="1:18" x14ac:dyDescent="0.25">
      <c r="A4360" t="s">
        <v>1416</v>
      </c>
      <c r="B4360" t="s">
        <v>1417</v>
      </c>
      <c r="C4360">
        <v>161</v>
      </c>
      <c r="D4360" t="s">
        <v>1419</v>
      </c>
      <c r="E4360">
        <v>462</v>
      </c>
      <c r="F4360" t="s">
        <v>23</v>
      </c>
      <c r="G4360">
        <v>1</v>
      </c>
      <c r="H4360">
        <v>0</v>
      </c>
      <c r="I4360">
        <v>0</v>
      </c>
      <c r="J4360">
        <v>0</v>
      </c>
      <c r="K4360">
        <v>0</v>
      </c>
      <c r="L4360">
        <v>0</v>
      </c>
      <c r="M4360">
        <v>0</v>
      </c>
      <c r="N4360">
        <v>1</v>
      </c>
      <c r="O4360">
        <v>0</v>
      </c>
      <c r="P4360">
        <v>0</v>
      </c>
      <c r="Q4360">
        <v>1</v>
      </c>
      <c r="R4360">
        <v>0</v>
      </c>
    </row>
    <row r="4361" spans="1:18" x14ac:dyDescent="0.25">
      <c r="A4361" t="s">
        <v>1416</v>
      </c>
      <c r="B4361" t="s">
        <v>1417</v>
      </c>
      <c r="C4361">
        <v>161</v>
      </c>
      <c r="D4361" t="s">
        <v>1419</v>
      </c>
      <c r="E4361">
        <v>462</v>
      </c>
      <c r="F4361" t="s">
        <v>24</v>
      </c>
      <c r="G4361">
        <v>0</v>
      </c>
      <c r="H4361">
        <v>0</v>
      </c>
      <c r="I4361">
        <v>0</v>
      </c>
      <c r="J4361">
        <v>0</v>
      </c>
      <c r="K4361">
        <v>0</v>
      </c>
      <c r="L4361">
        <v>0</v>
      </c>
      <c r="M4361">
        <v>0</v>
      </c>
      <c r="N4361">
        <v>0</v>
      </c>
      <c r="O4361">
        <v>0</v>
      </c>
      <c r="P4361">
        <v>0</v>
      </c>
      <c r="Q4361">
        <v>0</v>
      </c>
      <c r="R4361">
        <v>0</v>
      </c>
    </row>
    <row r="4362" spans="1:18" x14ac:dyDescent="0.25">
      <c r="A4362" t="s">
        <v>1416</v>
      </c>
      <c r="B4362" t="s">
        <v>1417</v>
      </c>
      <c r="C4362">
        <v>163</v>
      </c>
      <c r="D4362" t="s">
        <v>1420</v>
      </c>
      <c r="E4362">
        <v>453</v>
      </c>
      <c r="F4362" t="s">
        <v>21</v>
      </c>
      <c r="G4362">
        <v>9</v>
      </c>
      <c r="H4362">
        <v>0</v>
      </c>
      <c r="I4362">
        <v>0</v>
      </c>
      <c r="J4362">
        <v>0</v>
      </c>
      <c r="K4362">
        <v>5</v>
      </c>
      <c r="L4362">
        <v>0</v>
      </c>
      <c r="M4362">
        <v>0</v>
      </c>
      <c r="N4362">
        <v>3</v>
      </c>
      <c r="O4362">
        <v>4</v>
      </c>
      <c r="P4362">
        <v>0</v>
      </c>
      <c r="Q4362">
        <v>4</v>
      </c>
      <c r="R4362">
        <v>4</v>
      </c>
    </row>
    <row r="4363" spans="1:18" x14ac:dyDescent="0.25">
      <c r="A4363" t="s">
        <v>1416</v>
      </c>
      <c r="B4363" t="s">
        <v>1417</v>
      </c>
      <c r="C4363">
        <v>163</v>
      </c>
      <c r="D4363" t="s">
        <v>1420</v>
      </c>
      <c r="E4363">
        <v>453</v>
      </c>
      <c r="F4363" t="s">
        <v>22</v>
      </c>
      <c r="G4363">
        <v>25</v>
      </c>
      <c r="H4363">
        <v>0</v>
      </c>
      <c r="I4363">
        <v>0</v>
      </c>
      <c r="J4363">
        <v>0</v>
      </c>
      <c r="K4363">
        <v>3</v>
      </c>
      <c r="L4363">
        <v>0</v>
      </c>
      <c r="M4363">
        <v>0</v>
      </c>
      <c r="N4363">
        <v>22</v>
      </c>
      <c r="O4363">
        <v>4</v>
      </c>
      <c r="P4363">
        <v>0</v>
      </c>
      <c r="Q4363">
        <v>12</v>
      </c>
      <c r="R4363">
        <v>13</v>
      </c>
    </row>
    <row r="4364" spans="1:18" x14ac:dyDescent="0.25">
      <c r="A4364" t="s">
        <v>1416</v>
      </c>
      <c r="B4364" t="s">
        <v>1417</v>
      </c>
      <c r="C4364">
        <v>163</v>
      </c>
      <c r="D4364" t="s">
        <v>1420</v>
      </c>
      <c r="E4364">
        <v>453</v>
      </c>
      <c r="F4364" t="s">
        <v>23</v>
      </c>
      <c r="G4364">
        <v>6</v>
      </c>
      <c r="H4364">
        <v>0</v>
      </c>
      <c r="I4364">
        <v>0</v>
      </c>
      <c r="J4364">
        <v>0</v>
      </c>
      <c r="K4364">
        <v>0</v>
      </c>
      <c r="L4364">
        <v>0</v>
      </c>
      <c r="M4364">
        <v>0</v>
      </c>
      <c r="N4364">
        <v>6</v>
      </c>
      <c r="O4364">
        <v>3</v>
      </c>
      <c r="P4364">
        <v>0</v>
      </c>
      <c r="Q4364">
        <v>5</v>
      </c>
      <c r="R4364">
        <v>1</v>
      </c>
    </row>
    <row r="4365" spans="1:18" x14ac:dyDescent="0.25">
      <c r="A4365" t="s">
        <v>1416</v>
      </c>
      <c r="B4365" t="s">
        <v>1417</v>
      </c>
      <c r="C4365">
        <v>163</v>
      </c>
      <c r="D4365" t="s">
        <v>1420</v>
      </c>
      <c r="E4365">
        <v>453</v>
      </c>
      <c r="F4365" t="s">
        <v>24</v>
      </c>
      <c r="G4365">
        <v>0</v>
      </c>
      <c r="H4365">
        <v>0</v>
      </c>
      <c r="I4365">
        <v>0</v>
      </c>
      <c r="J4365">
        <v>0</v>
      </c>
      <c r="K4365">
        <v>0</v>
      </c>
      <c r="L4365">
        <v>0</v>
      </c>
      <c r="M4365">
        <v>0</v>
      </c>
      <c r="N4365">
        <v>0</v>
      </c>
      <c r="O4365">
        <v>0</v>
      </c>
      <c r="P4365">
        <v>0</v>
      </c>
      <c r="Q4365">
        <v>0</v>
      </c>
      <c r="R4365">
        <v>0</v>
      </c>
    </row>
    <row r="4366" spans="1:18" x14ac:dyDescent="0.25">
      <c r="A4366" t="s">
        <v>1416</v>
      </c>
      <c r="B4366" t="s">
        <v>1417</v>
      </c>
      <c r="C4366">
        <v>1857</v>
      </c>
      <c r="D4366" t="s">
        <v>1421</v>
      </c>
      <c r="E4366">
        <v>21</v>
      </c>
      <c r="F4366" t="s">
        <v>21</v>
      </c>
      <c r="G4366">
        <v>0</v>
      </c>
      <c r="H4366">
        <v>0</v>
      </c>
      <c r="I4366">
        <v>0</v>
      </c>
      <c r="J4366">
        <v>0</v>
      </c>
      <c r="K4366">
        <v>0</v>
      </c>
      <c r="L4366">
        <v>0</v>
      </c>
      <c r="M4366">
        <v>0</v>
      </c>
      <c r="N4366">
        <v>0</v>
      </c>
      <c r="O4366">
        <v>0</v>
      </c>
      <c r="P4366">
        <v>0</v>
      </c>
      <c r="Q4366">
        <v>0</v>
      </c>
      <c r="R4366">
        <v>0</v>
      </c>
    </row>
    <row r="4367" spans="1:18" x14ac:dyDescent="0.25">
      <c r="A4367" t="s">
        <v>1416</v>
      </c>
      <c r="B4367" t="s">
        <v>1417</v>
      </c>
      <c r="C4367">
        <v>1857</v>
      </c>
      <c r="D4367" t="s">
        <v>1421</v>
      </c>
      <c r="E4367">
        <v>21</v>
      </c>
      <c r="F4367" t="s">
        <v>22</v>
      </c>
      <c r="G4367">
        <v>0</v>
      </c>
      <c r="H4367">
        <v>0</v>
      </c>
      <c r="I4367">
        <v>0</v>
      </c>
      <c r="J4367">
        <v>0</v>
      </c>
      <c r="K4367">
        <v>0</v>
      </c>
      <c r="L4367">
        <v>0</v>
      </c>
      <c r="M4367">
        <v>0</v>
      </c>
      <c r="N4367">
        <v>0</v>
      </c>
      <c r="O4367">
        <v>0</v>
      </c>
      <c r="P4367">
        <v>0</v>
      </c>
      <c r="Q4367">
        <v>0</v>
      </c>
      <c r="R4367">
        <v>0</v>
      </c>
    </row>
    <row r="4368" spans="1:18" x14ac:dyDescent="0.25">
      <c r="A4368" t="s">
        <v>1416</v>
      </c>
      <c r="B4368" t="s">
        <v>1417</v>
      </c>
      <c r="C4368">
        <v>1857</v>
      </c>
      <c r="D4368" t="s">
        <v>1421</v>
      </c>
      <c r="E4368">
        <v>21</v>
      </c>
      <c r="F4368" t="s">
        <v>23</v>
      </c>
      <c r="G4368">
        <v>0</v>
      </c>
      <c r="H4368">
        <v>0</v>
      </c>
      <c r="I4368">
        <v>0</v>
      </c>
      <c r="J4368">
        <v>0</v>
      </c>
      <c r="K4368">
        <v>0</v>
      </c>
      <c r="L4368">
        <v>0</v>
      </c>
      <c r="M4368">
        <v>0</v>
      </c>
      <c r="N4368">
        <v>0</v>
      </c>
      <c r="O4368">
        <v>0</v>
      </c>
      <c r="P4368">
        <v>0</v>
      </c>
      <c r="Q4368">
        <v>0</v>
      </c>
      <c r="R4368">
        <v>0</v>
      </c>
    </row>
    <row r="4369" spans="1:18" x14ac:dyDescent="0.25">
      <c r="A4369" t="s">
        <v>1416</v>
      </c>
      <c r="B4369" t="s">
        <v>1417</v>
      </c>
      <c r="C4369">
        <v>1857</v>
      </c>
      <c r="D4369" t="s">
        <v>1421</v>
      </c>
      <c r="E4369">
        <v>21</v>
      </c>
      <c r="F4369" t="s">
        <v>24</v>
      </c>
      <c r="G4369">
        <v>0</v>
      </c>
      <c r="H4369">
        <v>0</v>
      </c>
      <c r="I4369">
        <v>0</v>
      </c>
      <c r="J4369">
        <v>0</v>
      </c>
      <c r="K4369">
        <v>0</v>
      </c>
      <c r="L4369">
        <v>0</v>
      </c>
      <c r="M4369">
        <v>0</v>
      </c>
      <c r="N4369">
        <v>0</v>
      </c>
      <c r="O4369">
        <v>0</v>
      </c>
      <c r="P4369">
        <v>0</v>
      </c>
      <c r="Q4369">
        <v>0</v>
      </c>
      <c r="R4369">
        <v>0</v>
      </c>
    </row>
    <row r="4370" spans="1:18" x14ac:dyDescent="0.25">
      <c r="A4370" t="s">
        <v>1422</v>
      </c>
      <c r="B4370" t="s">
        <v>1423</v>
      </c>
      <c r="C4370">
        <v>1285</v>
      </c>
      <c r="D4370" t="s">
        <v>1424</v>
      </c>
      <c r="E4370">
        <v>500</v>
      </c>
      <c r="F4370" t="s">
        <v>21</v>
      </c>
      <c r="G4370">
        <v>107</v>
      </c>
      <c r="H4370">
        <v>10</v>
      </c>
      <c r="I4370">
        <v>0</v>
      </c>
      <c r="J4370">
        <v>1</v>
      </c>
      <c r="K4370">
        <v>17</v>
      </c>
      <c r="L4370">
        <v>1</v>
      </c>
      <c r="M4370">
        <v>7</v>
      </c>
      <c r="N4370">
        <v>66</v>
      </c>
      <c r="O4370">
        <v>38</v>
      </c>
      <c r="P4370">
        <v>0</v>
      </c>
      <c r="Q4370">
        <v>79</v>
      </c>
      <c r="R4370">
        <v>23</v>
      </c>
    </row>
    <row r="4371" spans="1:18" x14ac:dyDescent="0.25">
      <c r="A4371" t="s">
        <v>1422</v>
      </c>
      <c r="B4371" t="s">
        <v>1423</v>
      </c>
      <c r="C4371">
        <v>1285</v>
      </c>
      <c r="D4371" t="s">
        <v>1424</v>
      </c>
      <c r="E4371">
        <v>500</v>
      </c>
      <c r="F4371" t="s">
        <v>22</v>
      </c>
      <c r="G4371">
        <v>30</v>
      </c>
      <c r="H4371">
        <v>0</v>
      </c>
      <c r="I4371">
        <v>0</v>
      </c>
      <c r="J4371">
        <v>3</v>
      </c>
      <c r="K4371">
        <v>2</v>
      </c>
      <c r="L4371">
        <v>0</v>
      </c>
      <c r="M4371">
        <v>2</v>
      </c>
      <c r="N4371">
        <v>20</v>
      </c>
      <c r="O4371">
        <v>15</v>
      </c>
      <c r="P4371">
        <v>0</v>
      </c>
      <c r="Q4371">
        <v>19</v>
      </c>
      <c r="R4371">
        <v>8</v>
      </c>
    </row>
    <row r="4372" spans="1:18" x14ac:dyDescent="0.25">
      <c r="A4372" t="s">
        <v>1422</v>
      </c>
      <c r="B4372" t="s">
        <v>1423</v>
      </c>
      <c r="C4372">
        <v>1285</v>
      </c>
      <c r="D4372" t="s">
        <v>1424</v>
      </c>
      <c r="E4372">
        <v>500</v>
      </c>
      <c r="F4372" t="s">
        <v>23</v>
      </c>
      <c r="G4372">
        <v>23</v>
      </c>
      <c r="H4372">
        <v>1</v>
      </c>
      <c r="I4372">
        <v>0</v>
      </c>
      <c r="J4372">
        <v>1</v>
      </c>
      <c r="K4372">
        <v>4</v>
      </c>
      <c r="L4372">
        <v>0</v>
      </c>
      <c r="M4372">
        <v>0</v>
      </c>
      <c r="N4372">
        <v>15</v>
      </c>
      <c r="O4372">
        <v>11</v>
      </c>
      <c r="P4372">
        <v>0</v>
      </c>
      <c r="Q4372">
        <v>18</v>
      </c>
      <c r="R4372">
        <v>3</v>
      </c>
    </row>
    <row r="4373" spans="1:18" x14ac:dyDescent="0.25">
      <c r="A4373" t="s">
        <v>1422</v>
      </c>
      <c r="B4373" t="s">
        <v>1423</v>
      </c>
      <c r="C4373">
        <v>1285</v>
      </c>
      <c r="D4373" t="s">
        <v>1424</v>
      </c>
      <c r="E4373">
        <v>500</v>
      </c>
      <c r="F4373" t="s">
        <v>24</v>
      </c>
      <c r="G4373">
        <v>4</v>
      </c>
      <c r="H4373">
        <v>0</v>
      </c>
      <c r="I4373">
        <v>0</v>
      </c>
      <c r="J4373">
        <v>0</v>
      </c>
      <c r="K4373">
        <v>1</v>
      </c>
      <c r="L4373">
        <v>0</v>
      </c>
      <c r="M4373">
        <v>0</v>
      </c>
      <c r="N4373">
        <v>3</v>
      </c>
      <c r="O4373">
        <v>1</v>
      </c>
      <c r="P4373">
        <v>0</v>
      </c>
      <c r="Q4373">
        <v>2</v>
      </c>
      <c r="R4373">
        <v>2</v>
      </c>
    </row>
    <row r="4374" spans="1:18" x14ac:dyDescent="0.25">
      <c r="A4374" t="s">
        <v>1422</v>
      </c>
      <c r="B4374" t="s">
        <v>1423</v>
      </c>
      <c r="C4374">
        <v>1803</v>
      </c>
      <c r="D4374" t="s">
        <v>1425</v>
      </c>
      <c r="E4374">
        <v>158</v>
      </c>
      <c r="F4374" t="s">
        <v>21</v>
      </c>
      <c r="G4374">
        <v>0</v>
      </c>
      <c r="H4374">
        <v>0</v>
      </c>
      <c r="I4374">
        <v>0</v>
      </c>
      <c r="J4374">
        <v>0</v>
      </c>
      <c r="K4374">
        <v>0</v>
      </c>
      <c r="L4374">
        <v>0</v>
      </c>
      <c r="M4374">
        <v>0</v>
      </c>
      <c r="N4374">
        <v>0</v>
      </c>
      <c r="O4374">
        <v>0</v>
      </c>
      <c r="P4374">
        <v>0</v>
      </c>
      <c r="Q4374">
        <v>0</v>
      </c>
      <c r="R4374">
        <v>0</v>
      </c>
    </row>
    <row r="4375" spans="1:18" x14ac:dyDescent="0.25">
      <c r="A4375" t="s">
        <v>1422</v>
      </c>
      <c r="B4375" t="s">
        <v>1423</v>
      </c>
      <c r="C4375">
        <v>1803</v>
      </c>
      <c r="D4375" t="s">
        <v>1425</v>
      </c>
      <c r="E4375">
        <v>158</v>
      </c>
      <c r="F4375" t="s">
        <v>22</v>
      </c>
      <c r="G4375">
        <v>0</v>
      </c>
      <c r="H4375">
        <v>0</v>
      </c>
      <c r="I4375">
        <v>0</v>
      </c>
      <c r="J4375">
        <v>0</v>
      </c>
      <c r="K4375">
        <v>0</v>
      </c>
      <c r="L4375">
        <v>0</v>
      </c>
      <c r="M4375">
        <v>0</v>
      </c>
      <c r="N4375">
        <v>0</v>
      </c>
      <c r="O4375">
        <v>0</v>
      </c>
      <c r="P4375">
        <v>0</v>
      </c>
      <c r="Q4375">
        <v>0</v>
      </c>
      <c r="R4375">
        <v>0</v>
      </c>
    </row>
    <row r="4376" spans="1:18" x14ac:dyDescent="0.25">
      <c r="A4376" t="s">
        <v>1422</v>
      </c>
      <c r="B4376" t="s">
        <v>1423</v>
      </c>
      <c r="C4376">
        <v>1803</v>
      </c>
      <c r="D4376" t="s">
        <v>1425</v>
      </c>
      <c r="E4376">
        <v>158</v>
      </c>
      <c r="F4376" t="s">
        <v>23</v>
      </c>
      <c r="G4376">
        <v>0</v>
      </c>
      <c r="H4376">
        <v>0</v>
      </c>
      <c r="I4376">
        <v>0</v>
      </c>
      <c r="J4376">
        <v>0</v>
      </c>
      <c r="K4376">
        <v>0</v>
      </c>
      <c r="L4376">
        <v>0</v>
      </c>
      <c r="M4376">
        <v>0</v>
      </c>
      <c r="N4376">
        <v>0</v>
      </c>
      <c r="O4376">
        <v>0</v>
      </c>
      <c r="P4376">
        <v>0</v>
      </c>
      <c r="Q4376">
        <v>0</v>
      </c>
      <c r="R4376">
        <v>0</v>
      </c>
    </row>
    <row r="4377" spans="1:18" x14ac:dyDescent="0.25">
      <c r="A4377" t="s">
        <v>1422</v>
      </c>
      <c r="B4377" t="s">
        <v>1423</v>
      </c>
      <c r="C4377">
        <v>1803</v>
      </c>
      <c r="D4377" t="s">
        <v>1425</v>
      </c>
      <c r="E4377">
        <v>158</v>
      </c>
      <c r="F4377" t="s">
        <v>24</v>
      </c>
      <c r="G4377">
        <v>0</v>
      </c>
      <c r="H4377">
        <v>0</v>
      </c>
      <c r="I4377">
        <v>0</v>
      </c>
      <c r="J4377">
        <v>0</v>
      </c>
      <c r="K4377">
        <v>0</v>
      </c>
      <c r="L4377">
        <v>0</v>
      </c>
      <c r="M4377">
        <v>0</v>
      </c>
      <c r="N4377">
        <v>0</v>
      </c>
      <c r="O4377">
        <v>0</v>
      </c>
      <c r="P4377">
        <v>0</v>
      </c>
      <c r="Q4377">
        <v>0</v>
      </c>
      <c r="R4377">
        <v>0</v>
      </c>
    </row>
    <row r="4378" spans="1:18" x14ac:dyDescent="0.25">
      <c r="A4378" t="s">
        <v>1422</v>
      </c>
      <c r="B4378" t="s">
        <v>1423</v>
      </c>
      <c r="C4378">
        <v>1287</v>
      </c>
      <c r="D4378" t="s">
        <v>1426</v>
      </c>
      <c r="E4378">
        <v>232</v>
      </c>
      <c r="F4378" t="s">
        <v>21</v>
      </c>
      <c r="G4378">
        <v>2</v>
      </c>
      <c r="H4378">
        <v>0</v>
      </c>
      <c r="I4378">
        <v>0</v>
      </c>
      <c r="J4378">
        <v>0</v>
      </c>
      <c r="K4378">
        <v>0</v>
      </c>
      <c r="L4378">
        <v>0</v>
      </c>
      <c r="M4378">
        <v>0</v>
      </c>
      <c r="N4378">
        <v>2</v>
      </c>
      <c r="O4378">
        <v>0</v>
      </c>
      <c r="P4378">
        <v>0</v>
      </c>
      <c r="Q4378">
        <v>2</v>
      </c>
      <c r="R4378">
        <v>0</v>
      </c>
    </row>
    <row r="4379" spans="1:18" x14ac:dyDescent="0.25">
      <c r="A4379" t="s">
        <v>1422</v>
      </c>
      <c r="B4379" t="s">
        <v>1423</v>
      </c>
      <c r="C4379">
        <v>1287</v>
      </c>
      <c r="D4379" t="s">
        <v>1426</v>
      </c>
      <c r="E4379">
        <v>232</v>
      </c>
      <c r="F4379" t="s">
        <v>22</v>
      </c>
      <c r="G4379">
        <v>15</v>
      </c>
      <c r="H4379">
        <v>1</v>
      </c>
      <c r="I4379">
        <v>0</v>
      </c>
      <c r="J4379">
        <v>0</v>
      </c>
      <c r="K4379">
        <v>4</v>
      </c>
      <c r="L4379">
        <v>0</v>
      </c>
      <c r="M4379">
        <v>1</v>
      </c>
      <c r="N4379">
        <v>7</v>
      </c>
      <c r="O4379">
        <v>6</v>
      </c>
      <c r="P4379">
        <v>1</v>
      </c>
      <c r="Q4379">
        <v>9</v>
      </c>
      <c r="R4379">
        <v>4</v>
      </c>
    </row>
    <row r="4380" spans="1:18" x14ac:dyDescent="0.25">
      <c r="A4380" t="s">
        <v>1422</v>
      </c>
      <c r="B4380" t="s">
        <v>1423</v>
      </c>
      <c r="C4380">
        <v>1287</v>
      </c>
      <c r="D4380" t="s">
        <v>1426</v>
      </c>
      <c r="E4380">
        <v>232</v>
      </c>
      <c r="F4380" t="s">
        <v>23</v>
      </c>
      <c r="G4380">
        <v>8</v>
      </c>
      <c r="H4380">
        <v>0</v>
      </c>
      <c r="I4380">
        <v>0</v>
      </c>
      <c r="J4380">
        <v>0</v>
      </c>
      <c r="K4380">
        <v>2</v>
      </c>
      <c r="L4380">
        <v>0</v>
      </c>
      <c r="M4380">
        <v>0</v>
      </c>
      <c r="N4380">
        <v>6</v>
      </c>
      <c r="O4380">
        <v>3</v>
      </c>
      <c r="P4380">
        <v>1</v>
      </c>
      <c r="Q4380">
        <v>7</v>
      </c>
      <c r="R4380">
        <v>1</v>
      </c>
    </row>
    <row r="4381" spans="1:18" x14ac:dyDescent="0.25">
      <c r="A4381" t="s">
        <v>1422</v>
      </c>
      <c r="B4381" t="s">
        <v>1423</v>
      </c>
      <c r="C4381">
        <v>1287</v>
      </c>
      <c r="D4381" t="s">
        <v>1426</v>
      </c>
      <c r="E4381">
        <v>232</v>
      </c>
      <c r="F4381" t="s">
        <v>24</v>
      </c>
      <c r="G4381">
        <v>0</v>
      </c>
      <c r="H4381">
        <v>0</v>
      </c>
      <c r="I4381">
        <v>0</v>
      </c>
      <c r="J4381">
        <v>0</v>
      </c>
      <c r="K4381">
        <v>0</v>
      </c>
      <c r="L4381">
        <v>0</v>
      </c>
      <c r="M4381">
        <v>0</v>
      </c>
      <c r="N4381">
        <v>0</v>
      </c>
      <c r="O4381">
        <v>0</v>
      </c>
      <c r="P4381">
        <v>0</v>
      </c>
      <c r="Q4381">
        <v>0</v>
      </c>
      <c r="R4381">
        <v>0</v>
      </c>
    </row>
    <row r="4382" spans="1:18" x14ac:dyDescent="0.25">
      <c r="A4382" t="s">
        <v>1422</v>
      </c>
      <c r="B4382" t="s">
        <v>1423</v>
      </c>
      <c r="C4382">
        <v>1450</v>
      </c>
      <c r="D4382" t="s">
        <v>1427</v>
      </c>
      <c r="E4382">
        <v>88</v>
      </c>
      <c r="F4382" t="s">
        <v>21</v>
      </c>
      <c r="G4382">
        <v>0</v>
      </c>
      <c r="H4382">
        <v>0</v>
      </c>
      <c r="I4382">
        <v>0</v>
      </c>
      <c r="J4382">
        <v>0</v>
      </c>
      <c r="K4382">
        <v>0</v>
      </c>
      <c r="L4382">
        <v>0</v>
      </c>
      <c r="M4382">
        <v>0</v>
      </c>
      <c r="N4382">
        <v>0</v>
      </c>
      <c r="O4382">
        <v>0</v>
      </c>
      <c r="P4382">
        <v>0</v>
      </c>
      <c r="Q4382">
        <v>0</v>
      </c>
      <c r="R4382">
        <v>0</v>
      </c>
    </row>
    <row r="4383" spans="1:18" x14ac:dyDescent="0.25">
      <c r="A4383" t="s">
        <v>1422</v>
      </c>
      <c r="B4383" t="s">
        <v>1423</v>
      </c>
      <c r="C4383">
        <v>1450</v>
      </c>
      <c r="D4383" t="s">
        <v>1427</v>
      </c>
      <c r="E4383">
        <v>88</v>
      </c>
      <c r="F4383" t="s">
        <v>22</v>
      </c>
      <c r="G4383">
        <v>6</v>
      </c>
      <c r="H4383">
        <v>0</v>
      </c>
      <c r="I4383">
        <v>0</v>
      </c>
      <c r="J4383">
        <v>0</v>
      </c>
      <c r="K4383">
        <v>1</v>
      </c>
      <c r="L4383">
        <v>0</v>
      </c>
      <c r="M4383">
        <v>2</v>
      </c>
      <c r="N4383">
        <v>3</v>
      </c>
      <c r="O4383">
        <v>0</v>
      </c>
      <c r="P4383">
        <v>0</v>
      </c>
      <c r="Q4383">
        <v>3</v>
      </c>
      <c r="R4383">
        <v>3</v>
      </c>
    </row>
    <row r="4384" spans="1:18" x14ac:dyDescent="0.25">
      <c r="A4384" t="s">
        <v>1422</v>
      </c>
      <c r="B4384" t="s">
        <v>1423</v>
      </c>
      <c r="C4384">
        <v>1450</v>
      </c>
      <c r="D4384" t="s">
        <v>1427</v>
      </c>
      <c r="E4384">
        <v>88</v>
      </c>
      <c r="F4384" t="s">
        <v>23</v>
      </c>
      <c r="G4384">
        <v>0</v>
      </c>
      <c r="H4384">
        <v>0</v>
      </c>
      <c r="I4384">
        <v>0</v>
      </c>
      <c r="J4384">
        <v>0</v>
      </c>
      <c r="K4384">
        <v>0</v>
      </c>
      <c r="L4384">
        <v>0</v>
      </c>
      <c r="M4384">
        <v>0</v>
      </c>
      <c r="N4384">
        <v>0</v>
      </c>
      <c r="O4384">
        <v>0</v>
      </c>
      <c r="P4384">
        <v>0</v>
      </c>
      <c r="Q4384">
        <v>0</v>
      </c>
      <c r="R4384">
        <v>0</v>
      </c>
    </row>
    <row r="4385" spans="1:18" x14ac:dyDescent="0.25">
      <c r="A4385" t="s">
        <v>1422</v>
      </c>
      <c r="B4385" t="s">
        <v>1423</v>
      </c>
      <c r="C4385">
        <v>1450</v>
      </c>
      <c r="D4385" t="s">
        <v>1427</v>
      </c>
      <c r="E4385">
        <v>88</v>
      </c>
      <c r="F4385" t="s">
        <v>24</v>
      </c>
      <c r="G4385">
        <v>0</v>
      </c>
      <c r="H4385">
        <v>0</v>
      </c>
      <c r="I4385">
        <v>0</v>
      </c>
      <c r="J4385">
        <v>0</v>
      </c>
      <c r="K4385">
        <v>0</v>
      </c>
      <c r="L4385">
        <v>0</v>
      </c>
      <c r="M4385">
        <v>0</v>
      </c>
      <c r="N4385">
        <v>0</v>
      </c>
      <c r="O4385">
        <v>0</v>
      </c>
      <c r="P4385">
        <v>0</v>
      </c>
      <c r="Q4385">
        <v>0</v>
      </c>
      <c r="R4385">
        <v>0</v>
      </c>
    </row>
    <row r="4386" spans="1:18" x14ac:dyDescent="0.25">
      <c r="A4386" t="s">
        <v>1428</v>
      </c>
      <c r="B4386" t="s">
        <v>1429</v>
      </c>
      <c r="C4386">
        <v>1068</v>
      </c>
      <c r="D4386" t="s">
        <v>1430</v>
      </c>
      <c r="E4386">
        <v>252</v>
      </c>
      <c r="F4386" t="s">
        <v>21</v>
      </c>
      <c r="G4386">
        <v>5</v>
      </c>
      <c r="H4386">
        <v>0</v>
      </c>
      <c r="I4386">
        <v>0</v>
      </c>
      <c r="J4386">
        <v>0</v>
      </c>
      <c r="K4386">
        <v>0</v>
      </c>
      <c r="L4386">
        <v>0</v>
      </c>
      <c r="M4386">
        <v>2</v>
      </c>
      <c r="N4386">
        <v>3</v>
      </c>
      <c r="O4386">
        <v>0</v>
      </c>
      <c r="P4386">
        <v>0</v>
      </c>
      <c r="Q4386">
        <v>3</v>
      </c>
      <c r="R4386">
        <v>2</v>
      </c>
    </row>
    <row r="4387" spans="1:18" x14ac:dyDescent="0.25">
      <c r="A4387" t="s">
        <v>1428</v>
      </c>
      <c r="B4387" t="s">
        <v>1429</v>
      </c>
      <c r="C4387">
        <v>1068</v>
      </c>
      <c r="D4387" t="s">
        <v>1430</v>
      </c>
      <c r="E4387">
        <v>252</v>
      </c>
      <c r="F4387" t="s">
        <v>22</v>
      </c>
      <c r="G4387">
        <v>13</v>
      </c>
      <c r="H4387">
        <v>0</v>
      </c>
      <c r="I4387">
        <v>0</v>
      </c>
      <c r="J4387">
        <v>0</v>
      </c>
      <c r="K4387">
        <v>0</v>
      </c>
      <c r="L4387">
        <v>0</v>
      </c>
      <c r="M4387">
        <v>5</v>
      </c>
      <c r="N4387">
        <v>7</v>
      </c>
      <c r="O4387">
        <v>4</v>
      </c>
      <c r="P4387">
        <v>0</v>
      </c>
      <c r="Q4387">
        <v>5</v>
      </c>
      <c r="R4387">
        <v>7</v>
      </c>
    </row>
    <row r="4388" spans="1:18" x14ac:dyDescent="0.25">
      <c r="A4388" t="s">
        <v>1428</v>
      </c>
      <c r="B4388" t="s">
        <v>1429</v>
      </c>
      <c r="C4388">
        <v>1068</v>
      </c>
      <c r="D4388" t="s">
        <v>1430</v>
      </c>
      <c r="E4388">
        <v>252</v>
      </c>
      <c r="F4388" t="s">
        <v>23</v>
      </c>
      <c r="G4388">
        <v>8</v>
      </c>
      <c r="H4388">
        <v>0</v>
      </c>
      <c r="I4388">
        <v>0</v>
      </c>
      <c r="J4388">
        <v>0</v>
      </c>
      <c r="K4388">
        <v>0</v>
      </c>
      <c r="L4388">
        <v>0</v>
      </c>
      <c r="M4388">
        <v>2</v>
      </c>
      <c r="N4388">
        <v>5</v>
      </c>
      <c r="O4388">
        <v>2</v>
      </c>
      <c r="P4388">
        <v>0</v>
      </c>
      <c r="Q4388">
        <v>6</v>
      </c>
      <c r="R4388">
        <v>1</v>
      </c>
    </row>
    <row r="4389" spans="1:18" x14ac:dyDescent="0.25">
      <c r="A4389" t="s">
        <v>1428</v>
      </c>
      <c r="B4389" t="s">
        <v>1429</v>
      </c>
      <c r="C4389">
        <v>1068</v>
      </c>
      <c r="D4389" t="s">
        <v>1430</v>
      </c>
      <c r="E4389">
        <v>252</v>
      </c>
      <c r="F4389" t="s">
        <v>24</v>
      </c>
      <c r="G4389">
        <v>0</v>
      </c>
      <c r="H4389">
        <v>0</v>
      </c>
      <c r="I4389">
        <v>0</v>
      </c>
      <c r="J4389">
        <v>0</v>
      </c>
      <c r="K4389">
        <v>0</v>
      </c>
      <c r="L4389">
        <v>0</v>
      </c>
      <c r="M4389">
        <v>0</v>
      </c>
      <c r="N4389">
        <v>0</v>
      </c>
      <c r="O4389">
        <v>0</v>
      </c>
      <c r="P4389">
        <v>0</v>
      </c>
      <c r="Q4389">
        <v>0</v>
      </c>
      <c r="R4389">
        <v>0</v>
      </c>
    </row>
    <row r="4390" spans="1:18" x14ac:dyDescent="0.25">
      <c r="A4390" t="s">
        <v>1431</v>
      </c>
      <c r="B4390" t="s">
        <v>1432</v>
      </c>
      <c r="C4390">
        <v>679</v>
      </c>
      <c r="D4390" t="s">
        <v>1433</v>
      </c>
      <c r="E4390">
        <v>551</v>
      </c>
      <c r="F4390" t="s">
        <v>21</v>
      </c>
      <c r="G4390">
        <v>2</v>
      </c>
      <c r="H4390">
        <v>0</v>
      </c>
      <c r="I4390">
        <v>0</v>
      </c>
      <c r="J4390">
        <v>0</v>
      </c>
      <c r="K4390">
        <v>0</v>
      </c>
      <c r="L4390">
        <v>0</v>
      </c>
      <c r="M4390">
        <v>0</v>
      </c>
      <c r="N4390">
        <v>2</v>
      </c>
      <c r="O4390">
        <v>0</v>
      </c>
      <c r="P4390">
        <v>0</v>
      </c>
      <c r="Q4390">
        <v>2</v>
      </c>
      <c r="R4390">
        <v>0</v>
      </c>
    </row>
    <row r="4391" spans="1:18" x14ac:dyDescent="0.25">
      <c r="A4391" t="s">
        <v>1431</v>
      </c>
      <c r="B4391" t="s">
        <v>1432</v>
      </c>
      <c r="C4391">
        <v>679</v>
      </c>
      <c r="D4391" t="s">
        <v>1433</v>
      </c>
      <c r="E4391">
        <v>551</v>
      </c>
      <c r="F4391" t="s">
        <v>22</v>
      </c>
      <c r="G4391">
        <v>1</v>
      </c>
      <c r="H4391">
        <v>0</v>
      </c>
      <c r="I4391">
        <v>0</v>
      </c>
      <c r="J4391">
        <v>0</v>
      </c>
      <c r="K4391">
        <v>0</v>
      </c>
      <c r="L4391">
        <v>0</v>
      </c>
      <c r="M4391">
        <v>0</v>
      </c>
      <c r="N4391">
        <v>1</v>
      </c>
      <c r="O4391">
        <v>0</v>
      </c>
      <c r="P4391">
        <v>0</v>
      </c>
      <c r="Q4391">
        <v>1</v>
      </c>
      <c r="R4391">
        <v>0</v>
      </c>
    </row>
    <row r="4392" spans="1:18" x14ac:dyDescent="0.25">
      <c r="A4392" t="s">
        <v>1431</v>
      </c>
      <c r="B4392" t="s">
        <v>1432</v>
      </c>
      <c r="C4392">
        <v>679</v>
      </c>
      <c r="D4392" t="s">
        <v>1433</v>
      </c>
      <c r="E4392">
        <v>551</v>
      </c>
      <c r="F4392" t="s">
        <v>23</v>
      </c>
      <c r="G4392">
        <v>1</v>
      </c>
      <c r="H4392">
        <v>0</v>
      </c>
      <c r="I4392">
        <v>0</v>
      </c>
      <c r="J4392">
        <v>0</v>
      </c>
      <c r="K4392">
        <v>0</v>
      </c>
      <c r="L4392">
        <v>0</v>
      </c>
      <c r="M4392">
        <v>0</v>
      </c>
      <c r="N4392">
        <v>1</v>
      </c>
      <c r="O4392">
        <v>0</v>
      </c>
      <c r="P4392">
        <v>0</v>
      </c>
      <c r="Q4392">
        <v>1</v>
      </c>
      <c r="R4392">
        <v>0</v>
      </c>
    </row>
    <row r="4393" spans="1:18" x14ac:dyDescent="0.25">
      <c r="A4393" t="s">
        <v>1431</v>
      </c>
      <c r="B4393" t="s">
        <v>1432</v>
      </c>
      <c r="C4393">
        <v>679</v>
      </c>
      <c r="D4393" t="s">
        <v>1433</v>
      </c>
      <c r="E4393">
        <v>551</v>
      </c>
      <c r="F4393" t="s">
        <v>24</v>
      </c>
      <c r="G4393">
        <v>0</v>
      </c>
      <c r="H4393">
        <v>0</v>
      </c>
      <c r="I4393">
        <v>0</v>
      </c>
      <c r="J4393">
        <v>0</v>
      </c>
      <c r="K4393">
        <v>0</v>
      </c>
      <c r="L4393">
        <v>0</v>
      </c>
      <c r="M4393">
        <v>0</v>
      </c>
      <c r="N4393">
        <v>0</v>
      </c>
      <c r="O4393">
        <v>0</v>
      </c>
      <c r="P4393">
        <v>0</v>
      </c>
      <c r="Q4393">
        <v>0</v>
      </c>
      <c r="R4393">
        <v>0</v>
      </c>
    </row>
    <row r="4394" spans="1:18" x14ac:dyDescent="0.25">
      <c r="A4394" t="s">
        <v>1431</v>
      </c>
      <c r="B4394" t="s">
        <v>1432</v>
      </c>
      <c r="C4394">
        <v>1772</v>
      </c>
      <c r="D4394" t="s">
        <v>1434</v>
      </c>
      <c r="E4394">
        <v>573</v>
      </c>
      <c r="F4394" t="s">
        <v>21</v>
      </c>
      <c r="G4394">
        <v>0</v>
      </c>
      <c r="H4394">
        <v>0</v>
      </c>
      <c r="I4394">
        <v>0</v>
      </c>
      <c r="J4394">
        <v>0</v>
      </c>
      <c r="K4394">
        <v>0</v>
      </c>
      <c r="L4394">
        <v>0</v>
      </c>
      <c r="M4394">
        <v>0</v>
      </c>
      <c r="N4394">
        <v>0</v>
      </c>
      <c r="O4394">
        <v>0</v>
      </c>
      <c r="P4394">
        <v>0</v>
      </c>
      <c r="Q4394">
        <v>0</v>
      </c>
      <c r="R4394">
        <v>0</v>
      </c>
    </row>
    <row r="4395" spans="1:18" x14ac:dyDescent="0.25">
      <c r="A4395" t="s">
        <v>1431</v>
      </c>
      <c r="B4395" t="s">
        <v>1432</v>
      </c>
      <c r="C4395">
        <v>1772</v>
      </c>
      <c r="D4395" t="s">
        <v>1434</v>
      </c>
      <c r="E4395">
        <v>573</v>
      </c>
      <c r="F4395" t="s">
        <v>22</v>
      </c>
      <c r="G4395">
        <v>0</v>
      </c>
      <c r="H4395">
        <v>0</v>
      </c>
      <c r="I4395">
        <v>0</v>
      </c>
      <c r="J4395">
        <v>0</v>
      </c>
      <c r="K4395">
        <v>0</v>
      </c>
      <c r="L4395">
        <v>0</v>
      </c>
      <c r="M4395">
        <v>0</v>
      </c>
      <c r="N4395">
        <v>0</v>
      </c>
      <c r="O4395">
        <v>0</v>
      </c>
      <c r="P4395">
        <v>0</v>
      </c>
      <c r="Q4395">
        <v>0</v>
      </c>
      <c r="R4395">
        <v>0</v>
      </c>
    </row>
    <row r="4396" spans="1:18" x14ac:dyDescent="0.25">
      <c r="A4396" t="s">
        <v>1431</v>
      </c>
      <c r="B4396" t="s">
        <v>1432</v>
      </c>
      <c r="C4396">
        <v>1772</v>
      </c>
      <c r="D4396" t="s">
        <v>1434</v>
      </c>
      <c r="E4396">
        <v>573</v>
      </c>
      <c r="F4396" t="s">
        <v>23</v>
      </c>
      <c r="G4396">
        <v>0</v>
      </c>
      <c r="H4396">
        <v>0</v>
      </c>
      <c r="I4396">
        <v>0</v>
      </c>
      <c r="J4396">
        <v>0</v>
      </c>
      <c r="K4396">
        <v>0</v>
      </c>
      <c r="L4396">
        <v>0</v>
      </c>
      <c r="M4396">
        <v>0</v>
      </c>
      <c r="N4396">
        <v>0</v>
      </c>
      <c r="O4396">
        <v>0</v>
      </c>
      <c r="P4396">
        <v>0</v>
      </c>
      <c r="Q4396">
        <v>0</v>
      </c>
      <c r="R4396">
        <v>0</v>
      </c>
    </row>
    <row r="4397" spans="1:18" x14ac:dyDescent="0.25">
      <c r="A4397" t="s">
        <v>1431</v>
      </c>
      <c r="B4397" t="s">
        <v>1432</v>
      </c>
      <c r="C4397">
        <v>1772</v>
      </c>
      <c r="D4397" t="s">
        <v>1434</v>
      </c>
      <c r="E4397">
        <v>573</v>
      </c>
      <c r="F4397" t="s">
        <v>24</v>
      </c>
      <c r="G4397">
        <v>0</v>
      </c>
      <c r="H4397">
        <v>0</v>
      </c>
      <c r="I4397">
        <v>0</v>
      </c>
      <c r="J4397">
        <v>0</v>
      </c>
      <c r="K4397">
        <v>0</v>
      </c>
      <c r="L4397">
        <v>0</v>
      </c>
      <c r="M4397">
        <v>0</v>
      </c>
      <c r="N4397">
        <v>0</v>
      </c>
      <c r="O4397">
        <v>0</v>
      </c>
      <c r="P4397">
        <v>0</v>
      </c>
      <c r="Q4397">
        <v>0</v>
      </c>
      <c r="R4397">
        <v>0</v>
      </c>
    </row>
    <row r="4398" spans="1:18" x14ac:dyDescent="0.25">
      <c r="A4398" t="s">
        <v>1431</v>
      </c>
      <c r="B4398" t="s">
        <v>1432</v>
      </c>
      <c r="C4398">
        <v>1244</v>
      </c>
      <c r="D4398" t="s">
        <v>1435</v>
      </c>
      <c r="E4398">
        <v>514</v>
      </c>
      <c r="F4398" t="s">
        <v>21</v>
      </c>
      <c r="G4398">
        <v>2</v>
      </c>
      <c r="H4398">
        <v>0</v>
      </c>
      <c r="I4398">
        <v>0</v>
      </c>
      <c r="J4398">
        <v>0</v>
      </c>
      <c r="K4398">
        <v>2</v>
      </c>
      <c r="L4398">
        <v>0</v>
      </c>
      <c r="M4398">
        <v>0</v>
      </c>
      <c r="N4398">
        <v>0</v>
      </c>
      <c r="O4398">
        <v>0</v>
      </c>
      <c r="P4398">
        <v>2</v>
      </c>
      <c r="Q4398">
        <v>2</v>
      </c>
      <c r="R4398">
        <v>0</v>
      </c>
    </row>
    <row r="4399" spans="1:18" x14ac:dyDescent="0.25">
      <c r="A4399" t="s">
        <v>1431</v>
      </c>
      <c r="B4399" t="s">
        <v>1432</v>
      </c>
      <c r="C4399">
        <v>1244</v>
      </c>
      <c r="D4399" t="s">
        <v>1435</v>
      </c>
      <c r="E4399">
        <v>514</v>
      </c>
      <c r="F4399" t="s">
        <v>22</v>
      </c>
      <c r="G4399">
        <v>0</v>
      </c>
      <c r="H4399">
        <v>0</v>
      </c>
      <c r="I4399">
        <v>0</v>
      </c>
      <c r="J4399">
        <v>0</v>
      </c>
      <c r="K4399">
        <v>0</v>
      </c>
      <c r="L4399">
        <v>0</v>
      </c>
      <c r="M4399">
        <v>0</v>
      </c>
      <c r="N4399">
        <v>0</v>
      </c>
      <c r="O4399">
        <v>0</v>
      </c>
      <c r="P4399">
        <v>0</v>
      </c>
      <c r="Q4399">
        <v>0</v>
      </c>
      <c r="R4399">
        <v>0</v>
      </c>
    </row>
    <row r="4400" spans="1:18" x14ac:dyDescent="0.25">
      <c r="A4400" t="s">
        <v>1431</v>
      </c>
      <c r="B4400" t="s">
        <v>1432</v>
      </c>
      <c r="C4400">
        <v>1244</v>
      </c>
      <c r="D4400" t="s">
        <v>1435</v>
      </c>
      <c r="E4400">
        <v>514</v>
      </c>
      <c r="F4400" t="s">
        <v>23</v>
      </c>
      <c r="G4400">
        <v>0</v>
      </c>
      <c r="H4400">
        <v>0</v>
      </c>
      <c r="I4400">
        <v>0</v>
      </c>
      <c r="J4400">
        <v>0</v>
      </c>
      <c r="K4400">
        <v>0</v>
      </c>
      <c r="L4400">
        <v>0</v>
      </c>
      <c r="M4400">
        <v>0</v>
      </c>
      <c r="N4400">
        <v>0</v>
      </c>
      <c r="O4400">
        <v>0</v>
      </c>
      <c r="P4400">
        <v>0</v>
      </c>
      <c r="Q4400">
        <v>0</v>
      </c>
      <c r="R4400">
        <v>0</v>
      </c>
    </row>
    <row r="4401" spans="1:18" x14ac:dyDescent="0.25">
      <c r="A4401" t="s">
        <v>1431</v>
      </c>
      <c r="B4401" t="s">
        <v>1432</v>
      </c>
      <c r="C4401">
        <v>1244</v>
      </c>
      <c r="D4401" t="s">
        <v>1435</v>
      </c>
      <c r="E4401">
        <v>514</v>
      </c>
      <c r="F4401" t="s">
        <v>24</v>
      </c>
      <c r="G4401">
        <v>0</v>
      </c>
      <c r="H4401">
        <v>0</v>
      </c>
      <c r="I4401">
        <v>0</v>
      </c>
      <c r="J4401">
        <v>0</v>
      </c>
      <c r="K4401">
        <v>0</v>
      </c>
      <c r="L4401">
        <v>0</v>
      </c>
      <c r="M4401">
        <v>0</v>
      </c>
      <c r="N4401">
        <v>0</v>
      </c>
      <c r="O4401">
        <v>0</v>
      </c>
      <c r="P4401">
        <v>0</v>
      </c>
      <c r="Q4401">
        <v>0</v>
      </c>
      <c r="R4401">
        <v>0</v>
      </c>
    </row>
    <row r="4402" spans="1:18" x14ac:dyDescent="0.25">
      <c r="A4402" t="s">
        <v>1431</v>
      </c>
      <c r="B4402" t="s">
        <v>1432</v>
      </c>
      <c r="C4402">
        <v>1788</v>
      </c>
      <c r="D4402" t="s">
        <v>1436</v>
      </c>
      <c r="E4402">
        <v>491</v>
      </c>
      <c r="F4402" t="s">
        <v>21</v>
      </c>
      <c r="G4402">
        <v>12</v>
      </c>
      <c r="H4402">
        <v>1</v>
      </c>
      <c r="I4402">
        <v>0</v>
      </c>
      <c r="J4402">
        <v>0</v>
      </c>
      <c r="K4402">
        <v>0</v>
      </c>
      <c r="L4402">
        <v>0</v>
      </c>
      <c r="M4402">
        <v>0</v>
      </c>
      <c r="N4402">
        <v>9</v>
      </c>
      <c r="O4402">
        <v>4</v>
      </c>
      <c r="P4402">
        <v>0</v>
      </c>
      <c r="Q4402">
        <v>9</v>
      </c>
      <c r="R4402">
        <v>1</v>
      </c>
    </row>
    <row r="4403" spans="1:18" x14ac:dyDescent="0.25">
      <c r="A4403" t="s">
        <v>1431</v>
      </c>
      <c r="B4403" t="s">
        <v>1432</v>
      </c>
      <c r="C4403">
        <v>1788</v>
      </c>
      <c r="D4403" t="s">
        <v>1436</v>
      </c>
      <c r="E4403">
        <v>491</v>
      </c>
      <c r="F4403" t="s">
        <v>22</v>
      </c>
      <c r="G4403">
        <v>17</v>
      </c>
      <c r="H4403">
        <v>0</v>
      </c>
      <c r="I4403">
        <v>0</v>
      </c>
      <c r="J4403">
        <v>0</v>
      </c>
      <c r="K4403">
        <v>1</v>
      </c>
      <c r="L4403">
        <v>0</v>
      </c>
      <c r="M4403">
        <v>2</v>
      </c>
      <c r="N4403">
        <v>13</v>
      </c>
      <c r="O4403">
        <v>5</v>
      </c>
      <c r="P4403">
        <v>0</v>
      </c>
      <c r="Q4403">
        <v>15</v>
      </c>
      <c r="R4403">
        <v>1</v>
      </c>
    </row>
    <row r="4404" spans="1:18" x14ac:dyDescent="0.25">
      <c r="A4404" t="s">
        <v>1431</v>
      </c>
      <c r="B4404" t="s">
        <v>1432</v>
      </c>
      <c r="C4404">
        <v>1788</v>
      </c>
      <c r="D4404" t="s">
        <v>1436</v>
      </c>
      <c r="E4404">
        <v>491</v>
      </c>
      <c r="F4404" t="s">
        <v>23</v>
      </c>
      <c r="G4404">
        <v>4</v>
      </c>
      <c r="H4404">
        <v>0</v>
      </c>
      <c r="I4404">
        <v>0</v>
      </c>
      <c r="J4404">
        <v>0</v>
      </c>
      <c r="K4404">
        <v>0</v>
      </c>
      <c r="L4404">
        <v>0</v>
      </c>
      <c r="M4404">
        <v>0</v>
      </c>
      <c r="N4404">
        <v>3</v>
      </c>
      <c r="O4404">
        <v>2</v>
      </c>
      <c r="P4404">
        <v>0</v>
      </c>
      <c r="Q4404">
        <v>3</v>
      </c>
      <c r="R4404">
        <v>0</v>
      </c>
    </row>
    <row r="4405" spans="1:18" x14ac:dyDescent="0.25">
      <c r="A4405" t="s">
        <v>1431</v>
      </c>
      <c r="B4405" t="s">
        <v>1432</v>
      </c>
      <c r="C4405">
        <v>1788</v>
      </c>
      <c r="D4405" t="s">
        <v>1436</v>
      </c>
      <c r="E4405">
        <v>491</v>
      </c>
      <c r="F4405" t="s">
        <v>24</v>
      </c>
      <c r="G4405">
        <v>0</v>
      </c>
      <c r="H4405">
        <v>0</v>
      </c>
      <c r="I4405">
        <v>0</v>
      </c>
      <c r="J4405">
        <v>0</v>
      </c>
      <c r="K4405">
        <v>0</v>
      </c>
      <c r="L4405">
        <v>0</v>
      </c>
      <c r="M4405">
        <v>0</v>
      </c>
      <c r="N4405">
        <v>0</v>
      </c>
      <c r="O4405">
        <v>0</v>
      </c>
      <c r="P4405">
        <v>0</v>
      </c>
      <c r="Q4405">
        <v>0</v>
      </c>
      <c r="R4405">
        <v>0</v>
      </c>
    </row>
    <row r="4406" spans="1:18" x14ac:dyDescent="0.25">
      <c r="A4406" t="s">
        <v>1431</v>
      </c>
      <c r="B4406" t="s">
        <v>1432</v>
      </c>
      <c r="C4406">
        <v>1501</v>
      </c>
      <c r="D4406" t="s">
        <v>1437</v>
      </c>
      <c r="E4406">
        <v>598</v>
      </c>
      <c r="F4406" t="s">
        <v>21</v>
      </c>
      <c r="G4406">
        <v>1</v>
      </c>
      <c r="H4406">
        <v>0</v>
      </c>
      <c r="I4406">
        <v>0</v>
      </c>
      <c r="J4406">
        <v>0</v>
      </c>
      <c r="K4406">
        <v>0</v>
      </c>
      <c r="L4406">
        <v>0</v>
      </c>
      <c r="M4406">
        <v>0</v>
      </c>
      <c r="N4406">
        <v>1</v>
      </c>
      <c r="O4406">
        <v>0</v>
      </c>
      <c r="P4406">
        <v>0</v>
      </c>
      <c r="Q4406">
        <v>1</v>
      </c>
      <c r="R4406">
        <v>0</v>
      </c>
    </row>
    <row r="4407" spans="1:18" x14ac:dyDescent="0.25">
      <c r="A4407" t="s">
        <v>1431</v>
      </c>
      <c r="B4407" t="s">
        <v>1432</v>
      </c>
      <c r="C4407">
        <v>1501</v>
      </c>
      <c r="D4407" t="s">
        <v>1437</v>
      </c>
      <c r="E4407">
        <v>598</v>
      </c>
      <c r="F4407" t="s">
        <v>22</v>
      </c>
      <c r="G4407">
        <v>0</v>
      </c>
      <c r="H4407">
        <v>0</v>
      </c>
      <c r="I4407">
        <v>0</v>
      </c>
      <c r="J4407">
        <v>0</v>
      </c>
      <c r="K4407">
        <v>0</v>
      </c>
      <c r="L4407">
        <v>0</v>
      </c>
      <c r="M4407">
        <v>0</v>
      </c>
      <c r="N4407">
        <v>0</v>
      </c>
      <c r="O4407">
        <v>0</v>
      </c>
      <c r="P4407">
        <v>0</v>
      </c>
      <c r="Q4407">
        <v>0</v>
      </c>
      <c r="R4407">
        <v>0</v>
      </c>
    </row>
    <row r="4408" spans="1:18" x14ac:dyDescent="0.25">
      <c r="A4408" t="s">
        <v>1431</v>
      </c>
      <c r="B4408" t="s">
        <v>1432</v>
      </c>
      <c r="C4408">
        <v>1501</v>
      </c>
      <c r="D4408" t="s">
        <v>1437</v>
      </c>
      <c r="E4408">
        <v>598</v>
      </c>
      <c r="F4408" t="s">
        <v>23</v>
      </c>
      <c r="G4408">
        <v>1</v>
      </c>
      <c r="H4408">
        <v>0</v>
      </c>
      <c r="I4408">
        <v>0</v>
      </c>
      <c r="J4408">
        <v>0</v>
      </c>
      <c r="K4408">
        <v>0</v>
      </c>
      <c r="L4408">
        <v>0</v>
      </c>
      <c r="M4408">
        <v>0</v>
      </c>
      <c r="N4408">
        <v>1</v>
      </c>
      <c r="O4408">
        <v>1</v>
      </c>
      <c r="P4408">
        <v>0</v>
      </c>
      <c r="Q4408">
        <v>1</v>
      </c>
      <c r="R4408">
        <v>0</v>
      </c>
    </row>
    <row r="4409" spans="1:18" x14ac:dyDescent="0.25">
      <c r="A4409" t="s">
        <v>1431</v>
      </c>
      <c r="B4409" t="s">
        <v>1432</v>
      </c>
      <c r="C4409">
        <v>1501</v>
      </c>
      <c r="D4409" t="s">
        <v>1437</v>
      </c>
      <c r="E4409">
        <v>598</v>
      </c>
      <c r="F4409" t="s">
        <v>24</v>
      </c>
      <c r="G4409">
        <v>0</v>
      </c>
      <c r="H4409">
        <v>0</v>
      </c>
      <c r="I4409">
        <v>0</v>
      </c>
      <c r="J4409">
        <v>0</v>
      </c>
      <c r="K4409">
        <v>0</v>
      </c>
      <c r="L4409">
        <v>0</v>
      </c>
      <c r="M4409">
        <v>0</v>
      </c>
      <c r="N4409">
        <v>0</v>
      </c>
      <c r="O4409">
        <v>0</v>
      </c>
      <c r="P4409">
        <v>0</v>
      </c>
      <c r="Q4409">
        <v>0</v>
      </c>
      <c r="R4409">
        <v>0</v>
      </c>
    </row>
    <row r="4410" spans="1:18" x14ac:dyDescent="0.25">
      <c r="A4410" t="s">
        <v>1431</v>
      </c>
      <c r="B4410" t="s">
        <v>1432</v>
      </c>
      <c r="C4410">
        <v>1684</v>
      </c>
      <c r="D4410" t="s">
        <v>1438</v>
      </c>
      <c r="E4410">
        <v>202</v>
      </c>
      <c r="F4410" t="s">
        <v>21</v>
      </c>
      <c r="G4410">
        <v>0</v>
      </c>
      <c r="H4410">
        <v>0</v>
      </c>
      <c r="I4410">
        <v>0</v>
      </c>
      <c r="J4410">
        <v>0</v>
      </c>
      <c r="K4410">
        <v>0</v>
      </c>
      <c r="L4410">
        <v>0</v>
      </c>
      <c r="M4410">
        <v>0</v>
      </c>
      <c r="N4410">
        <v>0</v>
      </c>
      <c r="O4410">
        <v>0</v>
      </c>
      <c r="P4410">
        <v>0</v>
      </c>
      <c r="Q4410">
        <v>0</v>
      </c>
      <c r="R4410">
        <v>0</v>
      </c>
    </row>
    <row r="4411" spans="1:18" x14ac:dyDescent="0.25">
      <c r="A4411" t="s">
        <v>1431</v>
      </c>
      <c r="B4411" t="s">
        <v>1432</v>
      </c>
      <c r="C4411">
        <v>1684</v>
      </c>
      <c r="D4411" t="s">
        <v>1438</v>
      </c>
      <c r="E4411">
        <v>202</v>
      </c>
      <c r="F4411" t="s">
        <v>22</v>
      </c>
      <c r="G4411">
        <v>1</v>
      </c>
      <c r="H4411">
        <v>0</v>
      </c>
      <c r="I4411">
        <v>0</v>
      </c>
      <c r="J4411">
        <v>0</v>
      </c>
      <c r="K4411">
        <v>1</v>
      </c>
      <c r="L4411">
        <v>0</v>
      </c>
      <c r="M4411">
        <v>0</v>
      </c>
      <c r="N4411">
        <v>0</v>
      </c>
      <c r="O4411">
        <v>0</v>
      </c>
      <c r="P4411">
        <v>0</v>
      </c>
      <c r="Q4411">
        <v>1</v>
      </c>
      <c r="R4411">
        <v>0</v>
      </c>
    </row>
    <row r="4412" spans="1:18" x14ac:dyDescent="0.25">
      <c r="A4412" t="s">
        <v>1431</v>
      </c>
      <c r="B4412" t="s">
        <v>1432</v>
      </c>
      <c r="C4412">
        <v>1684</v>
      </c>
      <c r="D4412" t="s">
        <v>1438</v>
      </c>
      <c r="E4412">
        <v>202</v>
      </c>
      <c r="F4412" t="s">
        <v>23</v>
      </c>
      <c r="G4412">
        <v>0</v>
      </c>
      <c r="H4412">
        <v>0</v>
      </c>
      <c r="I4412">
        <v>0</v>
      </c>
      <c r="J4412">
        <v>0</v>
      </c>
      <c r="K4412">
        <v>0</v>
      </c>
      <c r="L4412">
        <v>0</v>
      </c>
      <c r="M4412">
        <v>0</v>
      </c>
      <c r="N4412">
        <v>0</v>
      </c>
      <c r="O4412">
        <v>0</v>
      </c>
      <c r="P4412">
        <v>0</v>
      </c>
      <c r="Q4412">
        <v>0</v>
      </c>
      <c r="R4412">
        <v>0</v>
      </c>
    </row>
    <row r="4413" spans="1:18" x14ac:dyDescent="0.25">
      <c r="A4413" t="s">
        <v>1431</v>
      </c>
      <c r="B4413" t="s">
        <v>1432</v>
      </c>
      <c r="C4413">
        <v>1684</v>
      </c>
      <c r="D4413" t="s">
        <v>1438</v>
      </c>
      <c r="E4413">
        <v>202</v>
      </c>
      <c r="F4413" t="s">
        <v>24</v>
      </c>
      <c r="G4413">
        <v>0</v>
      </c>
      <c r="H4413">
        <v>0</v>
      </c>
      <c r="I4413">
        <v>0</v>
      </c>
      <c r="J4413">
        <v>0</v>
      </c>
      <c r="K4413">
        <v>0</v>
      </c>
      <c r="L4413">
        <v>0</v>
      </c>
      <c r="M4413">
        <v>0</v>
      </c>
      <c r="N4413">
        <v>0</v>
      </c>
      <c r="O4413">
        <v>0</v>
      </c>
      <c r="P4413">
        <v>0</v>
      </c>
      <c r="Q4413">
        <v>0</v>
      </c>
      <c r="R4413">
        <v>0</v>
      </c>
    </row>
    <row r="4414" spans="1:18" x14ac:dyDescent="0.25">
      <c r="A4414" t="s">
        <v>1431</v>
      </c>
      <c r="B4414" t="s">
        <v>1432</v>
      </c>
      <c r="C4414">
        <v>1246</v>
      </c>
      <c r="D4414" t="s">
        <v>1439</v>
      </c>
      <c r="E4414">
        <v>1719</v>
      </c>
      <c r="F4414" t="s">
        <v>21</v>
      </c>
      <c r="G4414">
        <v>10</v>
      </c>
      <c r="H4414">
        <v>0</v>
      </c>
      <c r="I4414">
        <v>0</v>
      </c>
      <c r="J4414">
        <v>0</v>
      </c>
      <c r="K4414">
        <v>0</v>
      </c>
      <c r="L4414">
        <v>0</v>
      </c>
      <c r="M4414">
        <v>1</v>
      </c>
      <c r="N4414">
        <v>8</v>
      </c>
      <c r="O4414">
        <v>3</v>
      </c>
      <c r="P4414">
        <v>0</v>
      </c>
      <c r="Q4414">
        <v>5</v>
      </c>
      <c r="R4414">
        <v>4</v>
      </c>
    </row>
    <row r="4415" spans="1:18" x14ac:dyDescent="0.25">
      <c r="A4415" t="s">
        <v>1431</v>
      </c>
      <c r="B4415" t="s">
        <v>1432</v>
      </c>
      <c r="C4415">
        <v>1246</v>
      </c>
      <c r="D4415" t="s">
        <v>1439</v>
      </c>
      <c r="E4415">
        <v>1719</v>
      </c>
      <c r="F4415" t="s">
        <v>22</v>
      </c>
      <c r="G4415">
        <v>74</v>
      </c>
      <c r="H4415">
        <v>1</v>
      </c>
      <c r="I4415">
        <v>0</v>
      </c>
      <c r="J4415">
        <v>1</v>
      </c>
      <c r="K4415">
        <v>8</v>
      </c>
      <c r="L4415">
        <v>2</v>
      </c>
      <c r="M4415">
        <v>1</v>
      </c>
      <c r="N4415">
        <v>49</v>
      </c>
      <c r="O4415">
        <v>17</v>
      </c>
      <c r="P4415">
        <v>1</v>
      </c>
      <c r="Q4415">
        <v>36</v>
      </c>
      <c r="R4415">
        <v>26</v>
      </c>
    </row>
    <row r="4416" spans="1:18" x14ac:dyDescent="0.25">
      <c r="A4416" t="s">
        <v>1431</v>
      </c>
      <c r="B4416" t="s">
        <v>1432</v>
      </c>
      <c r="C4416">
        <v>1246</v>
      </c>
      <c r="D4416" t="s">
        <v>1439</v>
      </c>
      <c r="E4416">
        <v>1719</v>
      </c>
      <c r="F4416" t="s">
        <v>23</v>
      </c>
      <c r="G4416">
        <v>21</v>
      </c>
      <c r="H4416">
        <v>0</v>
      </c>
      <c r="I4416">
        <v>0</v>
      </c>
      <c r="J4416">
        <v>0</v>
      </c>
      <c r="K4416">
        <v>1</v>
      </c>
      <c r="L4416">
        <v>0</v>
      </c>
      <c r="M4416">
        <v>0</v>
      </c>
      <c r="N4416">
        <v>17</v>
      </c>
      <c r="O4416">
        <v>7</v>
      </c>
      <c r="P4416">
        <v>0</v>
      </c>
      <c r="Q4416">
        <v>15</v>
      </c>
      <c r="R4416">
        <v>3</v>
      </c>
    </row>
    <row r="4417" spans="1:18" x14ac:dyDescent="0.25">
      <c r="A4417" t="s">
        <v>1431</v>
      </c>
      <c r="B4417" t="s">
        <v>1432</v>
      </c>
      <c r="C4417">
        <v>1246</v>
      </c>
      <c r="D4417" t="s">
        <v>1439</v>
      </c>
      <c r="E4417">
        <v>1719</v>
      </c>
      <c r="F4417" t="s">
        <v>24</v>
      </c>
      <c r="G4417">
        <v>13</v>
      </c>
      <c r="H4417">
        <v>0</v>
      </c>
      <c r="I4417">
        <v>0</v>
      </c>
      <c r="J4417">
        <v>0</v>
      </c>
      <c r="K4417">
        <v>0</v>
      </c>
      <c r="L4417">
        <v>1</v>
      </c>
      <c r="M4417">
        <v>1</v>
      </c>
      <c r="N4417">
        <v>8</v>
      </c>
      <c r="O4417">
        <v>4</v>
      </c>
      <c r="P4417">
        <v>0</v>
      </c>
      <c r="Q4417">
        <v>7</v>
      </c>
      <c r="R4417">
        <v>3</v>
      </c>
    </row>
    <row r="4418" spans="1:18" x14ac:dyDescent="0.25">
      <c r="A4418" t="s">
        <v>1431</v>
      </c>
      <c r="B4418" t="s">
        <v>1432</v>
      </c>
      <c r="C4418">
        <v>1245</v>
      </c>
      <c r="D4418" t="s">
        <v>1440</v>
      </c>
      <c r="E4418">
        <v>693</v>
      </c>
      <c r="F4418" t="s">
        <v>21</v>
      </c>
      <c r="G4418">
        <v>19</v>
      </c>
      <c r="H4418">
        <v>0</v>
      </c>
      <c r="I4418">
        <v>1</v>
      </c>
      <c r="J4418">
        <v>0</v>
      </c>
      <c r="K4418">
        <v>7</v>
      </c>
      <c r="L4418">
        <v>0</v>
      </c>
      <c r="M4418">
        <v>0</v>
      </c>
      <c r="N4418">
        <v>11</v>
      </c>
      <c r="O4418">
        <v>0</v>
      </c>
      <c r="P4418">
        <v>3</v>
      </c>
      <c r="Q4418">
        <v>19</v>
      </c>
      <c r="R4418">
        <v>0</v>
      </c>
    </row>
    <row r="4419" spans="1:18" x14ac:dyDescent="0.25">
      <c r="A4419" t="s">
        <v>1431</v>
      </c>
      <c r="B4419" t="s">
        <v>1432</v>
      </c>
      <c r="C4419">
        <v>1245</v>
      </c>
      <c r="D4419" t="s">
        <v>1440</v>
      </c>
      <c r="E4419">
        <v>693</v>
      </c>
      <c r="F4419" t="s">
        <v>22</v>
      </c>
      <c r="G4419">
        <v>8</v>
      </c>
      <c r="H4419">
        <v>0</v>
      </c>
      <c r="I4419">
        <v>0</v>
      </c>
      <c r="J4419">
        <v>0</v>
      </c>
      <c r="K4419">
        <v>2</v>
      </c>
      <c r="L4419">
        <v>1</v>
      </c>
      <c r="M4419">
        <v>0</v>
      </c>
      <c r="N4419">
        <v>5</v>
      </c>
      <c r="O4419">
        <v>1</v>
      </c>
      <c r="P4419">
        <v>2</v>
      </c>
      <c r="Q4419">
        <v>8</v>
      </c>
      <c r="R4419">
        <v>0</v>
      </c>
    </row>
    <row r="4420" spans="1:18" x14ac:dyDescent="0.25">
      <c r="A4420" t="s">
        <v>1431</v>
      </c>
      <c r="B4420" t="s">
        <v>1432</v>
      </c>
      <c r="C4420">
        <v>1245</v>
      </c>
      <c r="D4420" t="s">
        <v>1440</v>
      </c>
      <c r="E4420">
        <v>693</v>
      </c>
      <c r="F4420" t="s">
        <v>23</v>
      </c>
      <c r="G4420">
        <v>7</v>
      </c>
      <c r="H4420">
        <v>0</v>
      </c>
      <c r="I4420">
        <v>0</v>
      </c>
      <c r="J4420">
        <v>0</v>
      </c>
      <c r="K4420">
        <v>1</v>
      </c>
      <c r="L4420">
        <v>0</v>
      </c>
      <c r="M4420">
        <v>0</v>
      </c>
      <c r="N4420">
        <v>4</v>
      </c>
      <c r="O4420">
        <v>5</v>
      </c>
      <c r="P4420">
        <v>0</v>
      </c>
      <c r="Q4420">
        <v>5</v>
      </c>
      <c r="R4420">
        <v>0</v>
      </c>
    </row>
    <row r="4421" spans="1:18" x14ac:dyDescent="0.25">
      <c r="A4421" t="s">
        <v>1431</v>
      </c>
      <c r="B4421" t="s">
        <v>1432</v>
      </c>
      <c r="C4421">
        <v>1245</v>
      </c>
      <c r="D4421" t="s">
        <v>1440</v>
      </c>
      <c r="E4421">
        <v>693</v>
      </c>
      <c r="F4421" t="s">
        <v>24</v>
      </c>
      <c r="G4421">
        <v>0</v>
      </c>
      <c r="H4421">
        <v>0</v>
      </c>
      <c r="I4421">
        <v>0</v>
      </c>
      <c r="J4421">
        <v>0</v>
      </c>
      <c r="K4421">
        <v>0</v>
      </c>
      <c r="L4421">
        <v>0</v>
      </c>
      <c r="M4421">
        <v>0</v>
      </c>
      <c r="N4421">
        <v>0</v>
      </c>
      <c r="O4421">
        <v>0</v>
      </c>
      <c r="P4421">
        <v>0</v>
      </c>
      <c r="Q4421">
        <v>0</v>
      </c>
      <c r="R4421">
        <v>0</v>
      </c>
    </row>
    <row r="4422" spans="1:18" x14ac:dyDescent="0.25">
      <c r="A4422" t="s">
        <v>1441</v>
      </c>
      <c r="B4422" t="s">
        <v>1442</v>
      </c>
      <c r="C4422">
        <v>829</v>
      </c>
      <c r="D4422" t="s">
        <v>1443</v>
      </c>
      <c r="E4422">
        <v>143</v>
      </c>
      <c r="F4422" t="s">
        <v>21</v>
      </c>
      <c r="G4422">
        <v>0</v>
      </c>
      <c r="H4422">
        <v>0</v>
      </c>
      <c r="I4422">
        <v>0</v>
      </c>
      <c r="J4422">
        <v>0</v>
      </c>
      <c r="K4422">
        <v>0</v>
      </c>
      <c r="L4422">
        <v>0</v>
      </c>
      <c r="M4422">
        <v>0</v>
      </c>
      <c r="N4422">
        <v>0</v>
      </c>
      <c r="O4422">
        <v>0</v>
      </c>
      <c r="P4422">
        <v>0</v>
      </c>
      <c r="Q4422">
        <v>0</v>
      </c>
      <c r="R4422">
        <v>0</v>
      </c>
    </row>
    <row r="4423" spans="1:18" x14ac:dyDescent="0.25">
      <c r="A4423" t="s">
        <v>1441</v>
      </c>
      <c r="B4423" t="s">
        <v>1442</v>
      </c>
      <c r="C4423">
        <v>829</v>
      </c>
      <c r="D4423" t="s">
        <v>1443</v>
      </c>
      <c r="E4423">
        <v>143</v>
      </c>
      <c r="F4423" t="s">
        <v>22</v>
      </c>
      <c r="G4423">
        <v>0</v>
      </c>
      <c r="H4423">
        <v>0</v>
      </c>
      <c r="I4423">
        <v>0</v>
      </c>
      <c r="J4423">
        <v>0</v>
      </c>
      <c r="K4423">
        <v>0</v>
      </c>
      <c r="L4423">
        <v>0</v>
      </c>
      <c r="M4423">
        <v>0</v>
      </c>
      <c r="N4423">
        <v>0</v>
      </c>
      <c r="O4423">
        <v>0</v>
      </c>
      <c r="P4423">
        <v>0</v>
      </c>
      <c r="Q4423">
        <v>0</v>
      </c>
      <c r="R4423">
        <v>0</v>
      </c>
    </row>
    <row r="4424" spans="1:18" x14ac:dyDescent="0.25">
      <c r="A4424" t="s">
        <v>1441</v>
      </c>
      <c r="B4424" t="s">
        <v>1442</v>
      </c>
      <c r="C4424">
        <v>829</v>
      </c>
      <c r="D4424" t="s">
        <v>1443</v>
      </c>
      <c r="E4424">
        <v>143</v>
      </c>
      <c r="F4424" t="s">
        <v>23</v>
      </c>
      <c r="G4424">
        <v>0</v>
      </c>
      <c r="H4424">
        <v>0</v>
      </c>
      <c r="I4424">
        <v>0</v>
      </c>
      <c r="J4424">
        <v>0</v>
      </c>
      <c r="K4424">
        <v>0</v>
      </c>
      <c r="L4424">
        <v>0</v>
      </c>
      <c r="M4424">
        <v>0</v>
      </c>
      <c r="N4424">
        <v>0</v>
      </c>
      <c r="O4424">
        <v>0</v>
      </c>
      <c r="P4424">
        <v>0</v>
      </c>
      <c r="Q4424">
        <v>0</v>
      </c>
      <c r="R4424">
        <v>0</v>
      </c>
    </row>
    <row r="4425" spans="1:18" x14ac:dyDescent="0.25">
      <c r="A4425" t="s">
        <v>1441</v>
      </c>
      <c r="B4425" t="s">
        <v>1442</v>
      </c>
      <c r="C4425">
        <v>829</v>
      </c>
      <c r="D4425" t="s">
        <v>1443</v>
      </c>
      <c r="E4425">
        <v>143</v>
      </c>
      <c r="F4425" t="s">
        <v>24</v>
      </c>
      <c r="G4425">
        <v>0</v>
      </c>
      <c r="H4425">
        <v>0</v>
      </c>
      <c r="I4425">
        <v>0</v>
      </c>
      <c r="J4425">
        <v>0</v>
      </c>
      <c r="K4425">
        <v>0</v>
      </c>
      <c r="L4425">
        <v>0</v>
      </c>
      <c r="M4425">
        <v>0</v>
      </c>
      <c r="N4425">
        <v>0</v>
      </c>
      <c r="O4425">
        <v>0</v>
      </c>
      <c r="P4425">
        <v>0</v>
      </c>
      <c r="Q4425">
        <v>0</v>
      </c>
      <c r="R4425">
        <v>0</v>
      </c>
    </row>
    <row r="4426" spans="1:18" x14ac:dyDescent="0.25">
      <c r="A4426" t="s">
        <v>1441</v>
      </c>
      <c r="B4426" t="s">
        <v>1442</v>
      </c>
      <c r="C4426">
        <v>127</v>
      </c>
      <c r="D4426" t="s">
        <v>1444</v>
      </c>
      <c r="E4426">
        <v>321</v>
      </c>
      <c r="F4426" t="s">
        <v>21</v>
      </c>
      <c r="G4426">
        <v>9</v>
      </c>
      <c r="H4426">
        <v>0</v>
      </c>
      <c r="I4426">
        <v>0</v>
      </c>
      <c r="J4426">
        <v>0</v>
      </c>
      <c r="K4426">
        <v>4</v>
      </c>
      <c r="L4426">
        <v>0</v>
      </c>
      <c r="M4426">
        <v>2</v>
      </c>
      <c r="N4426">
        <v>3</v>
      </c>
      <c r="O4426">
        <v>2</v>
      </c>
      <c r="P4426">
        <v>1</v>
      </c>
      <c r="Q4426">
        <v>9</v>
      </c>
      <c r="R4426">
        <v>0</v>
      </c>
    </row>
    <row r="4427" spans="1:18" x14ac:dyDescent="0.25">
      <c r="A4427" t="s">
        <v>1441</v>
      </c>
      <c r="B4427" t="s">
        <v>1442</v>
      </c>
      <c r="C4427">
        <v>127</v>
      </c>
      <c r="D4427" t="s">
        <v>1444</v>
      </c>
      <c r="E4427">
        <v>321</v>
      </c>
      <c r="F4427" t="s">
        <v>22</v>
      </c>
      <c r="G4427">
        <v>3</v>
      </c>
      <c r="H4427">
        <v>0</v>
      </c>
      <c r="I4427">
        <v>0</v>
      </c>
      <c r="J4427">
        <v>0</v>
      </c>
      <c r="K4427">
        <v>0</v>
      </c>
      <c r="L4427">
        <v>0</v>
      </c>
      <c r="M4427">
        <v>1</v>
      </c>
      <c r="N4427">
        <v>2</v>
      </c>
      <c r="O4427">
        <v>1</v>
      </c>
      <c r="P4427">
        <v>0</v>
      </c>
      <c r="Q4427">
        <v>3</v>
      </c>
      <c r="R4427">
        <v>0</v>
      </c>
    </row>
    <row r="4428" spans="1:18" x14ac:dyDescent="0.25">
      <c r="A4428" t="s">
        <v>1441</v>
      </c>
      <c r="B4428" t="s">
        <v>1442</v>
      </c>
      <c r="C4428">
        <v>127</v>
      </c>
      <c r="D4428" t="s">
        <v>1444</v>
      </c>
      <c r="E4428">
        <v>321</v>
      </c>
      <c r="F4428" t="s">
        <v>23</v>
      </c>
      <c r="G4428">
        <v>5</v>
      </c>
      <c r="H4428">
        <v>0</v>
      </c>
      <c r="I4428">
        <v>0</v>
      </c>
      <c r="J4428">
        <v>0</v>
      </c>
      <c r="K4428">
        <v>2</v>
      </c>
      <c r="L4428">
        <v>0</v>
      </c>
      <c r="M4428">
        <v>3</v>
      </c>
      <c r="N4428">
        <v>0</v>
      </c>
      <c r="O4428">
        <v>3</v>
      </c>
      <c r="P4428">
        <v>0</v>
      </c>
      <c r="Q4428">
        <v>5</v>
      </c>
      <c r="R4428">
        <v>0</v>
      </c>
    </row>
    <row r="4429" spans="1:18" x14ac:dyDescent="0.25">
      <c r="A4429" t="s">
        <v>1441</v>
      </c>
      <c r="B4429" t="s">
        <v>1442</v>
      </c>
      <c r="C4429">
        <v>127</v>
      </c>
      <c r="D4429" t="s">
        <v>1444</v>
      </c>
      <c r="E4429">
        <v>321</v>
      </c>
      <c r="F4429" t="s">
        <v>24</v>
      </c>
      <c r="G4429">
        <v>0</v>
      </c>
      <c r="H4429">
        <v>0</v>
      </c>
      <c r="I4429">
        <v>0</v>
      </c>
      <c r="J4429">
        <v>0</v>
      </c>
      <c r="K4429">
        <v>0</v>
      </c>
      <c r="L4429">
        <v>0</v>
      </c>
      <c r="M4429">
        <v>0</v>
      </c>
      <c r="N4429">
        <v>0</v>
      </c>
      <c r="O4429">
        <v>0</v>
      </c>
      <c r="P4429">
        <v>0</v>
      </c>
      <c r="Q4429">
        <v>0</v>
      </c>
      <c r="R4429">
        <v>0</v>
      </c>
    </row>
    <row r="4430" spans="1:18" x14ac:dyDescent="0.25">
      <c r="A4430" t="s">
        <v>1441</v>
      </c>
      <c r="B4430" t="s">
        <v>1442</v>
      </c>
      <c r="C4430">
        <v>852</v>
      </c>
      <c r="D4430" t="s">
        <v>1445</v>
      </c>
      <c r="E4430">
        <v>183</v>
      </c>
      <c r="F4430" t="s">
        <v>21</v>
      </c>
      <c r="G4430">
        <v>0</v>
      </c>
      <c r="H4430">
        <v>0</v>
      </c>
      <c r="I4430">
        <v>0</v>
      </c>
      <c r="J4430">
        <v>0</v>
      </c>
      <c r="K4430">
        <v>0</v>
      </c>
      <c r="L4430">
        <v>0</v>
      </c>
      <c r="M4430">
        <v>0</v>
      </c>
      <c r="N4430">
        <v>0</v>
      </c>
      <c r="O4430">
        <v>0</v>
      </c>
      <c r="P4430">
        <v>0</v>
      </c>
      <c r="Q4430">
        <v>0</v>
      </c>
      <c r="R4430">
        <v>0</v>
      </c>
    </row>
    <row r="4431" spans="1:18" x14ac:dyDescent="0.25">
      <c r="A4431" t="s">
        <v>1441</v>
      </c>
      <c r="B4431" t="s">
        <v>1442</v>
      </c>
      <c r="C4431">
        <v>852</v>
      </c>
      <c r="D4431" t="s">
        <v>1445</v>
      </c>
      <c r="E4431">
        <v>183</v>
      </c>
      <c r="F4431" t="s">
        <v>22</v>
      </c>
      <c r="G4431">
        <v>8</v>
      </c>
      <c r="H4431">
        <v>0</v>
      </c>
      <c r="I4431">
        <v>0</v>
      </c>
      <c r="J4431">
        <v>0</v>
      </c>
      <c r="K4431">
        <v>0</v>
      </c>
      <c r="L4431">
        <v>0</v>
      </c>
      <c r="M4431">
        <v>0</v>
      </c>
      <c r="N4431">
        <v>8</v>
      </c>
      <c r="O4431">
        <v>2</v>
      </c>
      <c r="P4431">
        <v>0</v>
      </c>
      <c r="Q4431">
        <v>8</v>
      </c>
      <c r="R4431">
        <v>0</v>
      </c>
    </row>
    <row r="4432" spans="1:18" x14ac:dyDescent="0.25">
      <c r="A4432" t="s">
        <v>1441</v>
      </c>
      <c r="B4432" t="s">
        <v>1442</v>
      </c>
      <c r="C4432">
        <v>852</v>
      </c>
      <c r="D4432" t="s">
        <v>1445</v>
      </c>
      <c r="E4432">
        <v>183</v>
      </c>
      <c r="F4432" t="s">
        <v>23</v>
      </c>
      <c r="G4432">
        <v>2</v>
      </c>
      <c r="H4432">
        <v>0</v>
      </c>
      <c r="I4432">
        <v>0</v>
      </c>
      <c r="J4432">
        <v>0</v>
      </c>
      <c r="K4432">
        <v>0</v>
      </c>
      <c r="L4432">
        <v>0</v>
      </c>
      <c r="M4432">
        <v>0</v>
      </c>
      <c r="N4432">
        <v>2</v>
      </c>
      <c r="O4432">
        <v>1</v>
      </c>
      <c r="P4432">
        <v>0</v>
      </c>
      <c r="Q4432">
        <v>2</v>
      </c>
      <c r="R4432">
        <v>0</v>
      </c>
    </row>
    <row r="4433" spans="1:18" x14ac:dyDescent="0.25">
      <c r="A4433" t="s">
        <v>1441</v>
      </c>
      <c r="B4433" t="s">
        <v>1442</v>
      </c>
      <c r="C4433">
        <v>852</v>
      </c>
      <c r="D4433" t="s">
        <v>1445</v>
      </c>
      <c r="E4433">
        <v>183</v>
      </c>
      <c r="F4433" t="s">
        <v>24</v>
      </c>
      <c r="G4433">
        <v>0</v>
      </c>
      <c r="H4433">
        <v>0</v>
      </c>
      <c r="I4433">
        <v>0</v>
      </c>
      <c r="J4433">
        <v>0</v>
      </c>
      <c r="K4433">
        <v>0</v>
      </c>
      <c r="L4433">
        <v>0</v>
      </c>
      <c r="M4433">
        <v>0</v>
      </c>
      <c r="N4433">
        <v>0</v>
      </c>
      <c r="O4433">
        <v>0</v>
      </c>
      <c r="P4433">
        <v>0</v>
      </c>
      <c r="Q4433">
        <v>0</v>
      </c>
      <c r="R4433">
        <v>0</v>
      </c>
    </row>
    <row r="4434" spans="1:18" x14ac:dyDescent="0.25">
      <c r="A4434" t="s">
        <v>1441</v>
      </c>
      <c r="B4434" t="s">
        <v>1442</v>
      </c>
      <c r="C4434">
        <v>766</v>
      </c>
      <c r="D4434" t="s">
        <v>1446</v>
      </c>
      <c r="E4434">
        <v>89</v>
      </c>
      <c r="F4434" t="s">
        <v>21</v>
      </c>
      <c r="G4434">
        <v>0</v>
      </c>
      <c r="H4434">
        <v>0</v>
      </c>
      <c r="I4434">
        <v>0</v>
      </c>
      <c r="J4434">
        <v>0</v>
      </c>
      <c r="K4434">
        <v>0</v>
      </c>
      <c r="L4434">
        <v>0</v>
      </c>
      <c r="M4434">
        <v>0</v>
      </c>
      <c r="N4434">
        <v>0</v>
      </c>
      <c r="O4434">
        <v>0</v>
      </c>
      <c r="P4434">
        <v>0</v>
      </c>
      <c r="Q4434">
        <v>0</v>
      </c>
      <c r="R4434">
        <v>0</v>
      </c>
    </row>
    <row r="4435" spans="1:18" x14ac:dyDescent="0.25">
      <c r="A4435" t="s">
        <v>1441</v>
      </c>
      <c r="B4435" t="s">
        <v>1442</v>
      </c>
      <c r="C4435">
        <v>766</v>
      </c>
      <c r="D4435" t="s">
        <v>1446</v>
      </c>
      <c r="E4435">
        <v>89</v>
      </c>
      <c r="F4435" t="s">
        <v>22</v>
      </c>
      <c r="G4435">
        <v>0</v>
      </c>
      <c r="H4435">
        <v>0</v>
      </c>
      <c r="I4435">
        <v>0</v>
      </c>
      <c r="J4435">
        <v>0</v>
      </c>
      <c r="K4435">
        <v>0</v>
      </c>
      <c r="L4435">
        <v>0</v>
      </c>
      <c r="M4435">
        <v>0</v>
      </c>
      <c r="N4435">
        <v>0</v>
      </c>
      <c r="O4435">
        <v>0</v>
      </c>
      <c r="P4435">
        <v>0</v>
      </c>
      <c r="Q4435">
        <v>0</v>
      </c>
      <c r="R4435">
        <v>0</v>
      </c>
    </row>
    <row r="4436" spans="1:18" x14ac:dyDescent="0.25">
      <c r="A4436" t="s">
        <v>1441</v>
      </c>
      <c r="B4436" t="s">
        <v>1442</v>
      </c>
      <c r="C4436">
        <v>766</v>
      </c>
      <c r="D4436" t="s">
        <v>1446</v>
      </c>
      <c r="E4436">
        <v>89</v>
      </c>
      <c r="F4436" t="s">
        <v>23</v>
      </c>
      <c r="G4436">
        <v>0</v>
      </c>
      <c r="H4436">
        <v>0</v>
      </c>
      <c r="I4436">
        <v>0</v>
      </c>
      <c r="J4436">
        <v>0</v>
      </c>
      <c r="K4436">
        <v>0</v>
      </c>
      <c r="L4436">
        <v>0</v>
      </c>
      <c r="M4436">
        <v>0</v>
      </c>
      <c r="N4436">
        <v>0</v>
      </c>
      <c r="O4436">
        <v>0</v>
      </c>
      <c r="P4436">
        <v>0</v>
      </c>
      <c r="Q4436">
        <v>0</v>
      </c>
      <c r="R4436">
        <v>0</v>
      </c>
    </row>
    <row r="4437" spans="1:18" x14ac:dyDescent="0.25">
      <c r="A4437" t="s">
        <v>1441</v>
      </c>
      <c r="B4437" t="s">
        <v>1442</v>
      </c>
      <c r="C4437">
        <v>766</v>
      </c>
      <c r="D4437" t="s">
        <v>1446</v>
      </c>
      <c r="E4437">
        <v>89</v>
      </c>
      <c r="F4437" t="s">
        <v>24</v>
      </c>
      <c r="G4437">
        <v>0</v>
      </c>
      <c r="H4437">
        <v>0</v>
      </c>
      <c r="I4437">
        <v>0</v>
      </c>
      <c r="J4437">
        <v>0</v>
      </c>
      <c r="K4437">
        <v>0</v>
      </c>
      <c r="L4437">
        <v>0</v>
      </c>
      <c r="M4437">
        <v>0</v>
      </c>
      <c r="N4437">
        <v>0</v>
      </c>
      <c r="O4437">
        <v>0</v>
      </c>
      <c r="P4437">
        <v>0</v>
      </c>
      <c r="Q4437">
        <v>0</v>
      </c>
      <c r="R4437">
        <v>0</v>
      </c>
    </row>
    <row r="4438" spans="1:18" x14ac:dyDescent="0.25">
      <c r="A4438" t="s">
        <v>1441</v>
      </c>
      <c r="B4438" t="s">
        <v>1442</v>
      </c>
      <c r="C4438">
        <v>762</v>
      </c>
      <c r="D4438" t="s">
        <v>1447</v>
      </c>
      <c r="E4438">
        <v>343</v>
      </c>
      <c r="F4438" t="s">
        <v>21</v>
      </c>
      <c r="G4438">
        <v>1</v>
      </c>
      <c r="H4438">
        <v>0</v>
      </c>
      <c r="I4438">
        <v>0</v>
      </c>
      <c r="J4438">
        <v>0</v>
      </c>
      <c r="K4438">
        <v>1</v>
      </c>
      <c r="L4438">
        <v>0</v>
      </c>
      <c r="M4438">
        <v>0</v>
      </c>
      <c r="N4438">
        <v>0</v>
      </c>
      <c r="O4438">
        <v>0</v>
      </c>
      <c r="P4438">
        <v>0</v>
      </c>
      <c r="Q4438">
        <v>1</v>
      </c>
      <c r="R4438">
        <v>0</v>
      </c>
    </row>
    <row r="4439" spans="1:18" x14ac:dyDescent="0.25">
      <c r="A4439" t="s">
        <v>1441</v>
      </c>
      <c r="B4439" t="s">
        <v>1442</v>
      </c>
      <c r="C4439">
        <v>762</v>
      </c>
      <c r="D4439" t="s">
        <v>1447</v>
      </c>
      <c r="E4439">
        <v>343</v>
      </c>
      <c r="F4439" t="s">
        <v>22</v>
      </c>
      <c r="G4439">
        <v>8</v>
      </c>
      <c r="H4439">
        <v>0</v>
      </c>
      <c r="I4439">
        <v>0</v>
      </c>
      <c r="J4439">
        <v>0</v>
      </c>
      <c r="K4439">
        <v>1</v>
      </c>
      <c r="L4439">
        <v>0</v>
      </c>
      <c r="M4439">
        <v>0</v>
      </c>
      <c r="N4439">
        <v>7</v>
      </c>
      <c r="O4439">
        <v>1</v>
      </c>
      <c r="P4439">
        <v>0</v>
      </c>
      <c r="Q4439">
        <v>8</v>
      </c>
      <c r="R4439">
        <v>0</v>
      </c>
    </row>
    <row r="4440" spans="1:18" x14ac:dyDescent="0.25">
      <c r="A4440" t="s">
        <v>1441</v>
      </c>
      <c r="B4440" t="s">
        <v>1442</v>
      </c>
      <c r="C4440">
        <v>762</v>
      </c>
      <c r="D4440" t="s">
        <v>1447</v>
      </c>
      <c r="E4440">
        <v>343</v>
      </c>
      <c r="F4440" t="s">
        <v>23</v>
      </c>
      <c r="G4440">
        <v>3</v>
      </c>
      <c r="H4440">
        <v>0</v>
      </c>
      <c r="I4440">
        <v>0</v>
      </c>
      <c r="J4440">
        <v>0</v>
      </c>
      <c r="K4440">
        <v>0</v>
      </c>
      <c r="L4440">
        <v>0</v>
      </c>
      <c r="M4440">
        <v>0</v>
      </c>
      <c r="N4440">
        <v>3</v>
      </c>
      <c r="O4440">
        <v>1</v>
      </c>
      <c r="P4440">
        <v>0</v>
      </c>
      <c r="Q4440">
        <v>3</v>
      </c>
      <c r="R4440">
        <v>0</v>
      </c>
    </row>
    <row r="4441" spans="1:18" x14ac:dyDescent="0.25">
      <c r="A4441" t="s">
        <v>1441</v>
      </c>
      <c r="B4441" t="s">
        <v>1442</v>
      </c>
      <c r="C4441">
        <v>762</v>
      </c>
      <c r="D4441" t="s">
        <v>1447</v>
      </c>
      <c r="E4441">
        <v>343</v>
      </c>
      <c r="F4441" t="s">
        <v>24</v>
      </c>
      <c r="G4441">
        <v>0</v>
      </c>
      <c r="H4441">
        <v>0</v>
      </c>
      <c r="I4441">
        <v>0</v>
      </c>
      <c r="J4441">
        <v>0</v>
      </c>
      <c r="K4441">
        <v>0</v>
      </c>
      <c r="L4441">
        <v>0</v>
      </c>
      <c r="M4441">
        <v>0</v>
      </c>
      <c r="N4441">
        <v>0</v>
      </c>
      <c r="O4441">
        <v>0</v>
      </c>
      <c r="P4441">
        <v>0</v>
      </c>
      <c r="Q4441">
        <v>0</v>
      </c>
      <c r="R4441">
        <v>0</v>
      </c>
    </row>
    <row r="4442" spans="1:18" x14ac:dyDescent="0.25">
      <c r="A4442" t="s">
        <v>1441</v>
      </c>
      <c r="B4442" t="s">
        <v>1442</v>
      </c>
      <c r="C4442">
        <v>825</v>
      </c>
      <c r="D4442" t="s">
        <v>1448</v>
      </c>
      <c r="E4442">
        <v>75</v>
      </c>
      <c r="F4442" t="s">
        <v>21</v>
      </c>
      <c r="G4442">
        <v>2</v>
      </c>
      <c r="H4442">
        <v>0</v>
      </c>
      <c r="I4442">
        <v>0</v>
      </c>
      <c r="J4442">
        <v>0</v>
      </c>
      <c r="K4442">
        <v>0</v>
      </c>
      <c r="L4442">
        <v>0</v>
      </c>
      <c r="M4442">
        <v>0</v>
      </c>
      <c r="N4442">
        <v>2</v>
      </c>
      <c r="O4442">
        <v>0</v>
      </c>
      <c r="P4442">
        <v>0</v>
      </c>
      <c r="Q4442">
        <v>2</v>
      </c>
      <c r="R4442">
        <v>0</v>
      </c>
    </row>
    <row r="4443" spans="1:18" x14ac:dyDescent="0.25">
      <c r="A4443" t="s">
        <v>1441</v>
      </c>
      <c r="B4443" t="s">
        <v>1442</v>
      </c>
      <c r="C4443">
        <v>825</v>
      </c>
      <c r="D4443" t="s">
        <v>1448</v>
      </c>
      <c r="E4443">
        <v>75</v>
      </c>
      <c r="F4443" t="s">
        <v>22</v>
      </c>
      <c r="G4443">
        <v>2</v>
      </c>
      <c r="H4443">
        <v>0</v>
      </c>
      <c r="I4443">
        <v>0</v>
      </c>
      <c r="J4443">
        <v>0</v>
      </c>
      <c r="K4443">
        <v>0</v>
      </c>
      <c r="L4443">
        <v>0</v>
      </c>
      <c r="M4443">
        <v>0</v>
      </c>
      <c r="N4443">
        <v>2</v>
      </c>
      <c r="O4443">
        <v>0</v>
      </c>
      <c r="P4443">
        <v>0</v>
      </c>
      <c r="Q4443">
        <v>2</v>
      </c>
      <c r="R4443">
        <v>0</v>
      </c>
    </row>
    <row r="4444" spans="1:18" x14ac:dyDescent="0.25">
      <c r="A4444" t="s">
        <v>1441</v>
      </c>
      <c r="B4444" t="s">
        <v>1442</v>
      </c>
      <c r="C4444">
        <v>825</v>
      </c>
      <c r="D4444" t="s">
        <v>1448</v>
      </c>
      <c r="E4444">
        <v>75</v>
      </c>
      <c r="F4444" t="s">
        <v>23</v>
      </c>
      <c r="G4444">
        <v>0</v>
      </c>
      <c r="H4444">
        <v>0</v>
      </c>
      <c r="I4444">
        <v>0</v>
      </c>
      <c r="J4444">
        <v>0</v>
      </c>
      <c r="K4444">
        <v>0</v>
      </c>
      <c r="L4444">
        <v>0</v>
      </c>
      <c r="M4444">
        <v>0</v>
      </c>
      <c r="N4444">
        <v>0</v>
      </c>
      <c r="O4444">
        <v>0</v>
      </c>
      <c r="P4444">
        <v>0</v>
      </c>
      <c r="Q4444">
        <v>0</v>
      </c>
      <c r="R4444">
        <v>0</v>
      </c>
    </row>
    <row r="4445" spans="1:18" x14ac:dyDescent="0.25">
      <c r="A4445" t="s">
        <v>1441</v>
      </c>
      <c r="B4445" t="s">
        <v>1442</v>
      </c>
      <c r="C4445">
        <v>825</v>
      </c>
      <c r="D4445" t="s">
        <v>1448</v>
      </c>
      <c r="E4445">
        <v>75</v>
      </c>
      <c r="F4445" t="s">
        <v>24</v>
      </c>
      <c r="G4445">
        <v>0</v>
      </c>
      <c r="H4445">
        <v>0</v>
      </c>
      <c r="I4445">
        <v>0</v>
      </c>
      <c r="J4445">
        <v>0</v>
      </c>
      <c r="K4445">
        <v>0</v>
      </c>
      <c r="L4445">
        <v>0</v>
      </c>
      <c r="M4445">
        <v>0</v>
      </c>
      <c r="N4445">
        <v>0</v>
      </c>
      <c r="O4445">
        <v>0</v>
      </c>
      <c r="P4445">
        <v>0</v>
      </c>
      <c r="Q4445">
        <v>0</v>
      </c>
      <c r="R4445">
        <v>0</v>
      </c>
    </row>
    <row r="4446" spans="1:18" x14ac:dyDescent="0.25">
      <c r="A4446" t="s">
        <v>1441</v>
      </c>
      <c r="B4446" t="s">
        <v>1442</v>
      </c>
      <c r="C4446">
        <v>764</v>
      </c>
      <c r="D4446" t="s">
        <v>1449</v>
      </c>
      <c r="E4446">
        <v>409</v>
      </c>
      <c r="F4446" t="s">
        <v>21</v>
      </c>
      <c r="G4446">
        <v>4</v>
      </c>
      <c r="H4446">
        <v>0</v>
      </c>
      <c r="I4446">
        <v>0</v>
      </c>
      <c r="J4446">
        <v>0</v>
      </c>
      <c r="K4446">
        <v>1</v>
      </c>
      <c r="L4446">
        <v>0</v>
      </c>
      <c r="M4446">
        <v>0</v>
      </c>
      <c r="N4446">
        <v>3</v>
      </c>
      <c r="O4446">
        <v>1</v>
      </c>
      <c r="P4446">
        <v>0</v>
      </c>
      <c r="Q4446">
        <v>2</v>
      </c>
      <c r="R4446">
        <v>2</v>
      </c>
    </row>
    <row r="4447" spans="1:18" x14ac:dyDescent="0.25">
      <c r="A4447" t="s">
        <v>1441</v>
      </c>
      <c r="B4447" t="s">
        <v>1442</v>
      </c>
      <c r="C4447">
        <v>764</v>
      </c>
      <c r="D4447" t="s">
        <v>1449</v>
      </c>
      <c r="E4447">
        <v>409</v>
      </c>
      <c r="F4447" t="s">
        <v>22</v>
      </c>
      <c r="G4447">
        <v>6</v>
      </c>
      <c r="H4447">
        <v>0</v>
      </c>
      <c r="I4447">
        <v>0</v>
      </c>
      <c r="J4447">
        <v>0</v>
      </c>
      <c r="K4447">
        <v>0</v>
      </c>
      <c r="L4447">
        <v>0</v>
      </c>
      <c r="M4447">
        <v>0</v>
      </c>
      <c r="N4447">
        <v>6</v>
      </c>
      <c r="O4447">
        <v>5</v>
      </c>
      <c r="P4447">
        <v>0</v>
      </c>
      <c r="Q4447">
        <v>6</v>
      </c>
      <c r="R4447">
        <v>0</v>
      </c>
    </row>
    <row r="4448" spans="1:18" x14ac:dyDescent="0.25">
      <c r="A4448" t="s">
        <v>1441</v>
      </c>
      <c r="B4448" t="s">
        <v>1442</v>
      </c>
      <c r="C4448">
        <v>764</v>
      </c>
      <c r="D4448" t="s">
        <v>1449</v>
      </c>
      <c r="E4448">
        <v>409</v>
      </c>
      <c r="F4448" t="s">
        <v>23</v>
      </c>
      <c r="G4448">
        <v>5</v>
      </c>
      <c r="H4448">
        <v>0</v>
      </c>
      <c r="I4448">
        <v>0</v>
      </c>
      <c r="J4448">
        <v>0</v>
      </c>
      <c r="K4448">
        <v>0</v>
      </c>
      <c r="L4448">
        <v>0</v>
      </c>
      <c r="M4448">
        <v>1</v>
      </c>
      <c r="N4448">
        <v>4</v>
      </c>
      <c r="O4448">
        <v>2</v>
      </c>
      <c r="P4448">
        <v>0</v>
      </c>
      <c r="Q4448">
        <v>5</v>
      </c>
      <c r="R4448">
        <v>0</v>
      </c>
    </row>
    <row r="4449" spans="1:18" x14ac:dyDescent="0.25">
      <c r="A4449" t="s">
        <v>1441</v>
      </c>
      <c r="B4449" t="s">
        <v>1442</v>
      </c>
      <c r="C4449">
        <v>764</v>
      </c>
      <c r="D4449" t="s">
        <v>1449</v>
      </c>
      <c r="E4449">
        <v>409</v>
      </c>
      <c r="F4449" t="s">
        <v>24</v>
      </c>
      <c r="G4449">
        <v>0</v>
      </c>
      <c r="H4449">
        <v>0</v>
      </c>
      <c r="I4449">
        <v>0</v>
      </c>
      <c r="J4449">
        <v>0</v>
      </c>
      <c r="K4449">
        <v>0</v>
      </c>
      <c r="L4449">
        <v>0</v>
      </c>
      <c r="M4449">
        <v>0</v>
      </c>
      <c r="N4449">
        <v>0</v>
      </c>
      <c r="O4449">
        <v>0</v>
      </c>
      <c r="P4449">
        <v>0</v>
      </c>
      <c r="Q4449">
        <v>0</v>
      </c>
      <c r="R4449">
        <v>0</v>
      </c>
    </row>
    <row r="4450" spans="1:18" x14ac:dyDescent="0.25">
      <c r="A4450" t="s">
        <v>1441</v>
      </c>
      <c r="B4450" t="s">
        <v>1442</v>
      </c>
      <c r="C4450">
        <v>830</v>
      </c>
      <c r="D4450" t="s">
        <v>1450</v>
      </c>
      <c r="E4450">
        <v>167</v>
      </c>
      <c r="F4450" t="s">
        <v>21</v>
      </c>
      <c r="G4450">
        <v>3</v>
      </c>
      <c r="H4450">
        <v>0</v>
      </c>
      <c r="I4450">
        <v>0</v>
      </c>
      <c r="J4450">
        <v>0</v>
      </c>
      <c r="K4450">
        <v>1</v>
      </c>
      <c r="L4450">
        <v>0</v>
      </c>
      <c r="M4450">
        <v>0</v>
      </c>
      <c r="N4450">
        <v>2</v>
      </c>
      <c r="O4450">
        <v>1</v>
      </c>
      <c r="P4450">
        <v>0</v>
      </c>
      <c r="Q4450">
        <v>2</v>
      </c>
      <c r="R4450">
        <v>1</v>
      </c>
    </row>
    <row r="4451" spans="1:18" x14ac:dyDescent="0.25">
      <c r="A4451" t="s">
        <v>1441</v>
      </c>
      <c r="B4451" t="s">
        <v>1442</v>
      </c>
      <c r="C4451">
        <v>830</v>
      </c>
      <c r="D4451" t="s">
        <v>1450</v>
      </c>
      <c r="E4451">
        <v>167</v>
      </c>
      <c r="F4451" t="s">
        <v>22</v>
      </c>
      <c r="G4451">
        <v>2</v>
      </c>
      <c r="H4451">
        <v>0</v>
      </c>
      <c r="I4451">
        <v>0</v>
      </c>
      <c r="J4451">
        <v>0</v>
      </c>
      <c r="K4451">
        <v>0</v>
      </c>
      <c r="L4451">
        <v>0</v>
      </c>
      <c r="M4451">
        <v>0</v>
      </c>
      <c r="N4451">
        <v>2</v>
      </c>
      <c r="O4451">
        <v>0</v>
      </c>
      <c r="P4451">
        <v>0</v>
      </c>
      <c r="Q4451">
        <v>2</v>
      </c>
      <c r="R4451">
        <v>0</v>
      </c>
    </row>
    <row r="4452" spans="1:18" x14ac:dyDescent="0.25">
      <c r="A4452" t="s">
        <v>1441</v>
      </c>
      <c r="B4452" t="s">
        <v>1442</v>
      </c>
      <c r="C4452">
        <v>830</v>
      </c>
      <c r="D4452" t="s">
        <v>1450</v>
      </c>
      <c r="E4452">
        <v>167</v>
      </c>
      <c r="F4452" t="s">
        <v>23</v>
      </c>
      <c r="G4452">
        <v>0</v>
      </c>
      <c r="H4452">
        <v>0</v>
      </c>
      <c r="I4452">
        <v>0</v>
      </c>
      <c r="J4452">
        <v>0</v>
      </c>
      <c r="K4452">
        <v>0</v>
      </c>
      <c r="L4452">
        <v>0</v>
      </c>
      <c r="M4452">
        <v>0</v>
      </c>
      <c r="N4452">
        <v>0</v>
      </c>
      <c r="O4452">
        <v>0</v>
      </c>
      <c r="P4452">
        <v>0</v>
      </c>
      <c r="Q4452">
        <v>0</v>
      </c>
      <c r="R4452">
        <v>0</v>
      </c>
    </row>
    <row r="4453" spans="1:18" x14ac:dyDescent="0.25">
      <c r="A4453" t="s">
        <v>1441</v>
      </c>
      <c r="B4453" t="s">
        <v>1442</v>
      </c>
      <c r="C4453">
        <v>830</v>
      </c>
      <c r="D4453" t="s">
        <v>1450</v>
      </c>
      <c r="E4453">
        <v>167</v>
      </c>
      <c r="F4453" t="s">
        <v>24</v>
      </c>
      <c r="G4453">
        <v>0</v>
      </c>
      <c r="H4453">
        <v>0</v>
      </c>
      <c r="I4453">
        <v>0</v>
      </c>
      <c r="J4453">
        <v>0</v>
      </c>
      <c r="K4453">
        <v>0</v>
      </c>
      <c r="L4453">
        <v>0</v>
      </c>
      <c r="M4453">
        <v>0</v>
      </c>
      <c r="N4453">
        <v>0</v>
      </c>
      <c r="O4453">
        <v>0</v>
      </c>
      <c r="P4453">
        <v>0</v>
      </c>
      <c r="Q4453">
        <v>0</v>
      </c>
      <c r="R4453">
        <v>0</v>
      </c>
    </row>
    <row r="4454" spans="1:18" x14ac:dyDescent="0.25">
      <c r="A4454" t="s">
        <v>1441</v>
      </c>
      <c r="B4454" t="s">
        <v>1442</v>
      </c>
      <c r="C4454">
        <v>840</v>
      </c>
      <c r="D4454" t="s">
        <v>1451</v>
      </c>
      <c r="E4454">
        <v>155</v>
      </c>
      <c r="F4454" t="s">
        <v>21</v>
      </c>
      <c r="G4454">
        <v>0</v>
      </c>
      <c r="H4454">
        <v>0</v>
      </c>
      <c r="I4454">
        <v>0</v>
      </c>
      <c r="J4454">
        <v>0</v>
      </c>
      <c r="K4454">
        <v>0</v>
      </c>
      <c r="L4454">
        <v>0</v>
      </c>
      <c r="M4454">
        <v>0</v>
      </c>
      <c r="N4454">
        <v>0</v>
      </c>
      <c r="O4454">
        <v>0</v>
      </c>
      <c r="P4454">
        <v>0</v>
      </c>
      <c r="Q4454">
        <v>0</v>
      </c>
      <c r="R4454">
        <v>0</v>
      </c>
    </row>
    <row r="4455" spans="1:18" x14ac:dyDescent="0.25">
      <c r="A4455" t="s">
        <v>1441</v>
      </c>
      <c r="B4455" t="s">
        <v>1442</v>
      </c>
      <c r="C4455">
        <v>840</v>
      </c>
      <c r="D4455" t="s">
        <v>1451</v>
      </c>
      <c r="E4455">
        <v>155</v>
      </c>
      <c r="F4455" t="s">
        <v>22</v>
      </c>
      <c r="G4455">
        <v>0</v>
      </c>
      <c r="H4455">
        <v>0</v>
      </c>
      <c r="I4455">
        <v>0</v>
      </c>
      <c r="J4455">
        <v>0</v>
      </c>
      <c r="K4455">
        <v>0</v>
      </c>
      <c r="L4455">
        <v>0</v>
      </c>
      <c r="M4455">
        <v>0</v>
      </c>
      <c r="N4455">
        <v>0</v>
      </c>
      <c r="O4455">
        <v>0</v>
      </c>
      <c r="P4455">
        <v>0</v>
      </c>
      <c r="Q4455">
        <v>0</v>
      </c>
      <c r="R4455">
        <v>0</v>
      </c>
    </row>
    <row r="4456" spans="1:18" x14ac:dyDescent="0.25">
      <c r="A4456" t="s">
        <v>1441</v>
      </c>
      <c r="B4456" t="s">
        <v>1442</v>
      </c>
      <c r="C4456">
        <v>840</v>
      </c>
      <c r="D4456" t="s">
        <v>1451</v>
      </c>
      <c r="E4456">
        <v>155</v>
      </c>
      <c r="F4456" t="s">
        <v>23</v>
      </c>
      <c r="G4456">
        <v>0</v>
      </c>
      <c r="H4456">
        <v>0</v>
      </c>
      <c r="I4456">
        <v>0</v>
      </c>
      <c r="J4456">
        <v>0</v>
      </c>
      <c r="K4456">
        <v>0</v>
      </c>
      <c r="L4456">
        <v>0</v>
      </c>
      <c r="M4456">
        <v>0</v>
      </c>
      <c r="N4456">
        <v>0</v>
      </c>
      <c r="O4456">
        <v>0</v>
      </c>
      <c r="P4456">
        <v>0</v>
      </c>
      <c r="Q4456">
        <v>0</v>
      </c>
      <c r="R4456">
        <v>0</v>
      </c>
    </row>
    <row r="4457" spans="1:18" x14ac:dyDescent="0.25">
      <c r="A4457" t="s">
        <v>1441</v>
      </c>
      <c r="B4457" t="s">
        <v>1442</v>
      </c>
      <c r="C4457">
        <v>840</v>
      </c>
      <c r="D4457" t="s">
        <v>1451</v>
      </c>
      <c r="E4457">
        <v>155</v>
      </c>
      <c r="F4457" t="s">
        <v>24</v>
      </c>
      <c r="G4457">
        <v>0</v>
      </c>
      <c r="H4457">
        <v>0</v>
      </c>
      <c r="I4457">
        <v>0</v>
      </c>
      <c r="J4457">
        <v>0</v>
      </c>
      <c r="K4457">
        <v>0</v>
      </c>
      <c r="L4457">
        <v>0</v>
      </c>
      <c r="M4457">
        <v>0</v>
      </c>
      <c r="N4457">
        <v>0</v>
      </c>
      <c r="O4457">
        <v>0</v>
      </c>
      <c r="P4457">
        <v>0</v>
      </c>
      <c r="Q4457">
        <v>0</v>
      </c>
      <c r="R4457">
        <v>0</v>
      </c>
    </row>
    <row r="4458" spans="1:18" x14ac:dyDescent="0.25">
      <c r="A4458" t="s">
        <v>1441</v>
      </c>
      <c r="B4458" t="s">
        <v>1442</v>
      </c>
      <c r="C4458">
        <v>857</v>
      </c>
      <c r="D4458" t="s">
        <v>1452</v>
      </c>
      <c r="E4458">
        <v>1302</v>
      </c>
      <c r="F4458" t="s">
        <v>21</v>
      </c>
      <c r="G4458">
        <v>203</v>
      </c>
      <c r="H4458">
        <v>4</v>
      </c>
      <c r="I4458">
        <v>0</v>
      </c>
      <c r="J4458">
        <v>2</v>
      </c>
      <c r="K4458">
        <v>39</v>
      </c>
      <c r="L4458">
        <v>1</v>
      </c>
      <c r="M4458">
        <v>4</v>
      </c>
      <c r="N4458">
        <v>152</v>
      </c>
      <c r="O4458">
        <v>32</v>
      </c>
      <c r="P4458">
        <v>1</v>
      </c>
      <c r="Q4458">
        <v>136</v>
      </c>
      <c r="R4458">
        <v>66</v>
      </c>
    </row>
    <row r="4459" spans="1:18" x14ac:dyDescent="0.25">
      <c r="A4459" t="s">
        <v>1441</v>
      </c>
      <c r="B4459" t="s">
        <v>1442</v>
      </c>
      <c r="C4459">
        <v>857</v>
      </c>
      <c r="D4459" t="s">
        <v>1452</v>
      </c>
      <c r="E4459">
        <v>1302</v>
      </c>
      <c r="F4459" t="s">
        <v>22</v>
      </c>
      <c r="G4459">
        <v>51</v>
      </c>
      <c r="H4459">
        <v>2</v>
      </c>
      <c r="I4459">
        <v>0</v>
      </c>
      <c r="J4459">
        <v>3</v>
      </c>
      <c r="K4459">
        <v>5</v>
      </c>
      <c r="L4459">
        <v>0</v>
      </c>
      <c r="M4459">
        <v>5</v>
      </c>
      <c r="N4459">
        <v>36</v>
      </c>
      <c r="O4459">
        <v>15</v>
      </c>
      <c r="P4459">
        <v>1</v>
      </c>
      <c r="Q4459">
        <v>37</v>
      </c>
      <c r="R4459">
        <v>14</v>
      </c>
    </row>
    <row r="4460" spans="1:18" x14ac:dyDescent="0.25">
      <c r="A4460" t="s">
        <v>1441</v>
      </c>
      <c r="B4460" t="s">
        <v>1442</v>
      </c>
      <c r="C4460">
        <v>857</v>
      </c>
      <c r="D4460" t="s">
        <v>1452</v>
      </c>
      <c r="E4460">
        <v>1302</v>
      </c>
      <c r="F4460" t="s">
        <v>23</v>
      </c>
      <c r="G4460">
        <v>8</v>
      </c>
      <c r="H4460">
        <v>1</v>
      </c>
      <c r="I4460">
        <v>0</v>
      </c>
      <c r="J4460">
        <v>0</v>
      </c>
      <c r="K4460">
        <v>2</v>
      </c>
      <c r="L4460">
        <v>0</v>
      </c>
      <c r="M4460">
        <v>0</v>
      </c>
      <c r="N4460">
        <v>5</v>
      </c>
      <c r="O4460">
        <v>1</v>
      </c>
      <c r="P4460">
        <v>0</v>
      </c>
      <c r="Q4460">
        <v>5</v>
      </c>
      <c r="R4460">
        <v>3</v>
      </c>
    </row>
    <row r="4461" spans="1:18" x14ac:dyDescent="0.25">
      <c r="A4461" t="s">
        <v>1441</v>
      </c>
      <c r="B4461" t="s">
        <v>1442</v>
      </c>
      <c r="C4461">
        <v>857</v>
      </c>
      <c r="D4461" t="s">
        <v>1452</v>
      </c>
      <c r="E4461">
        <v>1302</v>
      </c>
      <c r="F4461" t="s">
        <v>24</v>
      </c>
      <c r="G4461">
        <v>9</v>
      </c>
      <c r="H4461">
        <v>0</v>
      </c>
      <c r="I4461">
        <v>0</v>
      </c>
      <c r="J4461">
        <v>0</v>
      </c>
      <c r="K4461">
        <v>0</v>
      </c>
      <c r="L4461">
        <v>0</v>
      </c>
      <c r="M4461">
        <v>1</v>
      </c>
      <c r="N4461">
        <v>8</v>
      </c>
      <c r="O4461">
        <v>2</v>
      </c>
      <c r="P4461">
        <v>0</v>
      </c>
      <c r="Q4461">
        <v>7</v>
      </c>
      <c r="R4461">
        <v>2</v>
      </c>
    </row>
    <row r="4462" spans="1:18" x14ac:dyDescent="0.25">
      <c r="A4462" t="s">
        <v>1441</v>
      </c>
      <c r="B4462" t="s">
        <v>1442</v>
      </c>
      <c r="C4462">
        <v>763</v>
      </c>
      <c r="D4462" t="s">
        <v>1453</v>
      </c>
      <c r="E4462">
        <v>459</v>
      </c>
      <c r="F4462" t="s">
        <v>21</v>
      </c>
      <c r="G4462">
        <v>17</v>
      </c>
      <c r="H4462">
        <v>0</v>
      </c>
      <c r="I4462">
        <v>0</v>
      </c>
      <c r="J4462">
        <v>0</v>
      </c>
      <c r="K4462">
        <v>0</v>
      </c>
      <c r="L4462">
        <v>1</v>
      </c>
      <c r="M4462">
        <v>1</v>
      </c>
      <c r="N4462">
        <v>15</v>
      </c>
      <c r="O4462">
        <v>4</v>
      </c>
      <c r="P4462">
        <v>0</v>
      </c>
      <c r="Q4462">
        <v>15</v>
      </c>
      <c r="R4462">
        <v>2</v>
      </c>
    </row>
    <row r="4463" spans="1:18" x14ac:dyDescent="0.25">
      <c r="A4463" t="s">
        <v>1441</v>
      </c>
      <c r="B4463" t="s">
        <v>1442</v>
      </c>
      <c r="C4463">
        <v>763</v>
      </c>
      <c r="D4463" t="s">
        <v>1453</v>
      </c>
      <c r="E4463">
        <v>459</v>
      </c>
      <c r="F4463" t="s">
        <v>22</v>
      </c>
      <c r="G4463">
        <v>11</v>
      </c>
      <c r="H4463">
        <v>1</v>
      </c>
      <c r="I4463">
        <v>0</v>
      </c>
      <c r="J4463">
        <v>1</v>
      </c>
      <c r="K4463">
        <v>0</v>
      </c>
      <c r="L4463">
        <v>0</v>
      </c>
      <c r="M4463">
        <v>0</v>
      </c>
      <c r="N4463">
        <v>9</v>
      </c>
      <c r="O4463">
        <v>3</v>
      </c>
      <c r="P4463">
        <v>0</v>
      </c>
      <c r="Q4463">
        <v>9</v>
      </c>
      <c r="R4463">
        <v>2</v>
      </c>
    </row>
    <row r="4464" spans="1:18" x14ac:dyDescent="0.25">
      <c r="A4464" t="s">
        <v>1441</v>
      </c>
      <c r="B4464" t="s">
        <v>1442</v>
      </c>
      <c r="C4464">
        <v>763</v>
      </c>
      <c r="D4464" t="s">
        <v>1453</v>
      </c>
      <c r="E4464">
        <v>459</v>
      </c>
      <c r="F4464" t="s">
        <v>23</v>
      </c>
      <c r="G4464">
        <v>7</v>
      </c>
      <c r="H4464">
        <v>0</v>
      </c>
      <c r="I4464">
        <v>0</v>
      </c>
      <c r="J4464">
        <v>0</v>
      </c>
      <c r="K4464">
        <v>1</v>
      </c>
      <c r="L4464">
        <v>0</v>
      </c>
      <c r="M4464">
        <v>1</v>
      </c>
      <c r="N4464">
        <v>5</v>
      </c>
      <c r="O4464">
        <v>3</v>
      </c>
      <c r="P4464">
        <v>0</v>
      </c>
      <c r="Q4464">
        <v>3</v>
      </c>
      <c r="R4464">
        <v>4</v>
      </c>
    </row>
    <row r="4465" spans="1:18" x14ac:dyDescent="0.25">
      <c r="A4465" t="s">
        <v>1441</v>
      </c>
      <c r="B4465" t="s">
        <v>1442</v>
      </c>
      <c r="C4465">
        <v>763</v>
      </c>
      <c r="D4465" t="s">
        <v>1453</v>
      </c>
      <c r="E4465">
        <v>459</v>
      </c>
      <c r="F4465" t="s">
        <v>24</v>
      </c>
      <c r="G4465">
        <v>6</v>
      </c>
      <c r="H4465">
        <v>0</v>
      </c>
      <c r="I4465">
        <v>0</v>
      </c>
      <c r="J4465">
        <v>0</v>
      </c>
      <c r="K4465">
        <v>2</v>
      </c>
      <c r="L4465">
        <v>0</v>
      </c>
      <c r="M4465">
        <v>0</v>
      </c>
      <c r="N4465">
        <v>4</v>
      </c>
      <c r="O4465">
        <v>1</v>
      </c>
      <c r="P4465">
        <v>0</v>
      </c>
      <c r="Q4465">
        <v>0</v>
      </c>
      <c r="R4465">
        <v>6</v>
      </c>
    </row>
    <row r="4466" spans="1:18" x14ac:dyDescent="0.25">
      <c r="A4466" t="s">
        <v>1441</v>
      </c>
      <c r="B4466" t="s">
        <v>1442</v>
      </c>
      <c r="C4466">
        <v>1769</v>
      </c>
      <c r="D4466" t="s">
        <v>1454</v>
      </c>
      <c r="E4466">
        <v>122</v>
      </c>
      <c r="F4466" t="s">
        <v>21</v>
      </c>
      <c r="G4466">
        <v>1</v>
      </c>
      <c r="H4466">
        <v>0</v>
      </c>
      <c r="I4466">
        <v>0</v>
      </c>
      <c r="J4466">
        <v>0</v>
      </c>
      <c r="K4466">
        <v>0</v>
      </c>
      <c r="L4466">
        <v>0</v>
      </c>
      <c r="M4466">
        <v>0</v>
      </c>
      <c r="N4466">
        <v>1</v>
      </c>
      <c r="O4466">
        <v>0</v>
      </c>
      <c r="P4466">
        <v>1</v>
      </c>
      <c r="Q4466">
        <v>1</v>
      </c>
      <c r="R4466">
        <v>0</v>
      </c>
    </row>
    <row r="4467" spans="1:18" x14ac:dyDescent="0.25">
      <c r="A4467" t="s">
        <v>1441</v>
      </c>
      <c r="B4467" t="s">
        <v>1442</v>
      </c>
      <c r="C4467">
        <v>1769</v>
      </c>
      <c r="D4467" t="s">
        <v>1454</v>
      </c>
      <c r="E4467">
        <v>122</v>
      </c>
      <c r="F4467" t="s">
        <v>22</v>
      </c>
      <c r="G4467">
        <v>0</v>
      </c>
      <c r="H4467">
        <v>0</v>
      </c>
      <c r="I4467">
        <v>0</v>
      </c>
      <c r="J4467">
        <v>0</v>
      </c>
      <c r="K4467">
        <v>0</v>
      </c>
      <c r="L4467">
        <v>0</v>
      </c>
      <c r="M4467">
        <v>0</v>
      </c>
      <c r="N4467">
        <v>0</v>
      </c>
      <c r="O4467">
        <v>0</v>
      </c>
      <c r="P4467">
        <v>0</v>
      </c>
      <c r="Q4467">
        <v>0</v>
      </c>
      <c r="R4467">
        <v>0</v>
      </c>
    </row>
    <row r="4468" spans="1:18" x14ac:dyDescent="0.25">
      <c r="A4468" t="s">
        <v>1441</v>
      </c>
      <c r="B4468" t="s">
        <v>1442</v>
      </c>
      <c r="C4468">
        <v>1769</v>
      </c>
      <c r="D4468" t="s">
        <v>1454</v>
      </c>
      <c r="E4468">
        <v>122</v>
      </c>
      <c r="F4468" t="s">
        <v>23</v>
      </c>
      <c r="G4468">
        <v>0</v>
      </c>
      <c r="H4468">
        <v>0</v>
      </c>
      <c r="I4468">
        <v>0</v>
      </c>
      <c r="J4468">
        <v>0</v>
      </c>
      <c r="K4468">
        <v>0</v>
      </c>
      <c r="L4468">
        <v>0</v>
      </c>
      <c r="M4468">
        <v>0</v>
      </c>
      <c r="N4468">
        <v>0</v>
      </c>
      <c r="O4468">
        <v>0</v>
      </c>
      <c r="P4468">
        <v>0</v>
      </c>
      <c r="Q4468">
        <v>0</v>
      </c>
      <c r="R4468">
        <v>0</v>
      </c>
    </row>
    <row r="4469" spans="1:18" x14ac:dyDescent="0.25">
      <c r="A4469" t="s">
        <v>1441</v>
      </c>
      <c r="B4469" t="s">
        <v>1442</v>
      </c>
      <c r="C4469">
        <v>1769</v>
      </c>
      <c r="D4469" t="s">
        <v>1454</v>
      </c>
      <c r="E4469">
        <v>122</v>
      </c>
      <c r="F4469" t="s">
        <v>24</v>
      </c>
      <c r="G4469">
        <v>0</v>
      </c>
      <c r="H4469">
        <v>0</v>
      </c>
      <c r="I4469">
        <v>0</v>
      </c>
      <c r="J4469">
        <v>0</v>
      </c>
      <c r="K4469">
        <v>0</v>
      </c>
      <c r="L4469">
        <v>0</v>
      </c>
      <c r="M4469">
        <v>0</v>
      </c>
      <c r="N4469">
        <v>0</v>
      </c>
      <c r="O4469">
        <v>0</v>
      </c>
      <c r="P4469">
        <v>0</v>
      </c>
      <c r="Q4469">
        <v>0</v>
      </c>
      <c r="R4469">
        <v>0</v>
      </c>
    </row>
    <row r="4470" spans="1:18" x14ac:dyDescent="0.25">
      <c r="A4470" t="s">
        <v>1441</v>
      </c>
      <c r="B4470" t="s">
        <v>1442</v>
      </c>
      <c r="C4470">
        <v>822</v>
      </c>
      <c r="D4470" t="s">
        <v>1455</v>
      </c>
      <c r="E4470">
        <v>229</v>
      </c>
      <c r="F4470" t="s">
        <v>21</v>
      </c>
      <c r="G4470">
        <v>0</v>
      </c>
      <c r="H4470">
        <v>0</v>
      </c>
      <c r="I4470">
        <v>0</v>
      </c>
      <c r="J4470">
        <v>0</v>
      </c>
      <c r="K4470">
        <v>0</v>
      </c>
      <c r="L4470">
        <v>0</v>
      </c>
      <c r="M4470">
        <v>0</v>
      </c>
      <c r="N4470">
        <v>0</v>
      </c>
      <c r="O4470">
        <v>0</v>
      </c>
      <c r="P4470">
        <v>0</v>
      </c>
      <c r="Q4470">
        <v>0</v>
      </c>
      <c r="R4470">
        <v>0</v>
      </c>
    </row>
    <row r="4471" spans="1:18" x14ac:dyDescent="0.25">
      <c r="A4471" t="s">
        <v>1441</v>
      </c>
      <c r="B4471" t="s">
        <v>1442</v>
      </c>
      <c r="C4471">
        <v>822</v>
      </c>
      <c r="D4471" t="s">
        <v>1455</v>
      </c>
      <c r="E4471">
        <v>229</v>
      </c>
      <c r="F4471" t="s">
        <v>22</v>
      </c>
      <c r="G4471">
        <v>0</v>
      </c>
      <c r="H4471">
        <v>0</v>
      </c>
      <c r="I4471">
        <v>0</v>
      </c>
      <c r="J4471">
        <v>0</v>
      </c>
      <c r="K4471">
        <v>0</v>
      </c>
      <c r="L4471">
        <v>0</v>
      </c>
      <c r="M4471">
        <v>0</v>
      </c>
      <c r="N4471">
        <v>0</v>
      </c>
      <c r="O4471">
        <v>0</v>
      </c>
      <c r="P4471">
        <v>0</v>
      </c>
      <c r="Q4471">
        <v>0</v>
      </c>
      <c r="R4471">
        <v>0</v>
      </c>
    </row>
    <row r="4472" spans="1:18" x14ac:dyDescent="0.25">
      <c r="A4472" t="s">
        <v>1441</v>
      </c>
      <c r="B4472" t="s">
        <v>1442</v>
      </c>
      <c r="C4472">
        <v>822</v>
      </c>
      <c r="D4472" t="s">
        <v>1455</v>
      </c>
      <c r="E4472">
        <v>229</v>
      </c>
      <c r="F4472" t="s">
        <v>23</v>
      </c>
      <c r="G4472">
        <v>0</v>
      </c>
      <c r="H4472">
        <v>0</v>
      </c>
      <c r="I4472">
        <v>0</v>
      </c>
      <c r="J4472">
        <v>0</v>
      </c>
      <c r="K4472">
        <v>0</v>
      </c>
      <c r="L4472">
        <v>0</v>
      </c>
      <c r="M4472">
        <v>0</v>
      </c>
      <c r="N4472">
        <v>0</v>
      </c>
      <c r="O4472">
        <v>0</v>
      </c>
      <c r="P4472">
        <v>0</v>
      </c>
      <c r="Q4472">
        <v>0</v>
      </c>
      <c r="R4472">
        <v>0</v>
      </c>
    </row>
    <row r="4473" spans="1:18" x14ac:dyDescent="0.25">
      <c r="A4473" t="s">
        <v>1441</v>
      </c>
      <c r="B4473" t="s">
        <v>1442</v>
      </c>
      <c r="C4473">
        <v>822</v>
      </c>
      <c r="D4473" t="s">
        <v>1455</v>
      </c>
      <c r="E4473">
        <v>229</v>
      </c>
      <c r="F4473" t="s">
        <v>24</v>
      </c>
      <c r="G4473">
        <v>0</v>
      </c>
      <c r="H4473">
        <v>0</v>
      </c>
      <c r="I4473">
        <v>0</v>
      </c>
      <c r="J4473">
        <v>0</v>
      </c>
      <c r="K4473">
        <v>0</v>
      </c>
      <c r="L4473">
        <v>0</v>
      </c>
      <c r="M4473">
        <v>0</v>
      </c>
      <c r="N4473">
        <v>0</v>
      </c>
      <c r="O4473">
        <v>0</v>
      </c>
      <c r="P4473">
        <v>0</v>
      </c>
      <c r="Q4473">
        <v>0</v>
      </c>
      <c r="R4473">
        <v>0</v>
      </c>
    </row>
    <row r="4474" spans="1:18" x14ac:dyDescent="0.25">
      <c r="A4474" t="s">
        <v>1456</v>
      </c>
      <c r="B4474" t="s">
        <v>1457</v>
      </c>
      <c r="C4474">
        <v>283</v>
      </c>
      <c r="D4474" t="s">
        <v>1458</v>
      </c>
      <c r="E4474">
        <v>307</v>
      </c>
      <c r="F4474" t="s">
        <v>21</v>
      </c>
      <c r="G4474">
        <v>0</v>
      </c>
      <c r="H4474">
        <v>0</v>
      </c>
      <c r="I4474">
        <v>0</v>
      </c>
      <c r="J4474">
        <v>0</v>
      </c>
      <c r="K4474">
        <v>0</v>
      </c>
      <c r="L4474">
        <v>0</v>
      </c>
      <c r="M4474">
        <v>0</v>
      </c>
      <c r="N4474">
        <v>0</v>
      </c>
      <c r="O4474">
        <v>0</v>
      </c>
      <c r="P4474">
        <v>0</v>
      </c>
      <c r="Q4474">
        <v>0</v>
      </c>
      <c r="R4474">
        <v>0</v>
      </c>
    </row>
    <row r="4475" spans="1:18" x14ac:dyDescent="0.25">
      <c r="A4475" t="s">
        <v>1456</v>
      </c>
      <c r="B4475" t="s">
        <v>1457</v>
      </c>
      <c r="C4475">
        <v>283</v>
      </c>
      <c r="D4475" t="s">
        <v>1458</v>
      </c>
      <c r="E4475">
        <v>307</v>
      </c>
      <c r="F4475" t="s">
        <v>22</v>
      </c>
      <c r="G4475">
        <v>0</v>
      </c>
      <c r="H4475">
        <v>0</v>
      </c>
      <c r="I4475">
        <v>0</v>
      </c>
      <c r="J4475">
        <v>0</v>
      </c>
      <c r="K4475">
        <v>0</v>
      </c>
      <c r="L4475">
        <v>0</v>
      </c>
      <c r="M4475">
        <v>0</v>
      </c>
      <c r="N4475">
        <v>0</v>
      </c>
      <c r="O4475">
        <v>0</v>
      </c>
      <c r="P4475">
        <v>0</v>
      </c>
      <c r="Q4475">
        <v>0</v>
      </c>
      <c r="R4475">
        <v>0</v>
      </c>
    </row>
    <row r="4476" spans="1:18" x14ac:dyDescent="0.25">
      <c r="A4476" t="s">
        <v>1456</v>
      </c>
      <c r="B4476" t="s">
        <v>1457</v>
      </c>
      <c r="C4476">
        <v>283</v>
      </c>
      <c r="D4476" t="s">
        <v>1458</v>
      </c>
      <c r="E4476">
        <v>307</v>
      </c>
      <c r="F4476" t="s">
        <v>23</v>
      </c>
      <c r="G4476">
        <v>0</v>
      </c>
      <c r="H4476">
        <v>0</v>
      </c>
      <c r="I4476">
        <v>0</v>
      </c>
      <c r="J4476">
        <v>0</v>
      </c>
      <c r="K4476">
        <v>0</v>
      </c>
      <c r="L4476">
        <v>0</v>
      </c>
      <c r="M4476">
        <v>0</v>
      </c>
      <c r="N4476">
        <v>0</v>
      </c>
      <c r="O4476">
        <v>0</v>
      </c>
      <c r="P4476">
        <v>0</v>
      </c>
      <c r="Q4476">
        <v>0</v>
      </c>
      <c r="R4476">
        <v>0</v>
      </c>
    </row>
    <row r="4477" spans="1:18" x14ac:dyDescent="0.25">
      <c r="A4477" t="s">
        <v>1456</v>
      </c>
      <c r="B4477" t="s">
        <v>1457</v>
      </c>
      <c r="C4477">
        <v>283</v>
      </c>
      <c r="D4477" t="s">
        <v>1458</v>
      </c>
      <c r="E4477">
        <v>307</v>
      </c>
      <c r="F4477" t="s">
        <v>24</v>
      </c>
      <c r="G4477">
        <v>0</v>
      </c>
      <c r="H4477">
        <v>0</v>
      </c>
      <c r="I4477">
        <v>0</v>
      </c>
      <c r="J4477">
        <v>0</v>
      </c>
      <c r="K4477">
        <v>0</v>
      </c>
      <c r="L4477">
        <v>0</v>
      </c>
      <c r="M4477">
        <v>0</v>
      </c>
      <c r="N4477">
        <v>0</v>
      </c>
      <c r="O4477">
        <v>0</v>
      </c>
      <c r="P4477">
        <v>0</v>
      </c>
      <c r="Q4477">
        <v>0</v>
      </c>
      <c r="R4477">
        <v>0</v>
      </c>
    </row>
    <row r="4478" spans="1:18" x14ac:dyDescent="0.25">
      <c r="A4478" t="s">
        <v>1456</v>
      </c>
      <c r="B4478" t="s">
        <v>1457</v>
      </c>
      <c r="C4478">
        <v>73</v>
      </c>
      <c r="D4478" t="s">
        <v>1459</v>
      </c>
      <c r="E4478">
        <v>434</v>
      </c>
      <c r="F4478" t="s">
        <v>21</v>
      </c>
      <c r="G4478">
        <v>4</v>
      </c>
      <c r="H4478">
        <v>0</v>
      </c>
      <c r="I4478">
        <v>0</v>
      </c>
      <c r="J4478">
        <v>0</v>
      </c>
      <c r="K4478">
        <v>0</v>
      </c>
      <c r="L4478">
        <v>0</v>
      </c>
      <c r="M4478">
        <v>0</v>
      </c>
      <c r="N4478">
        <v>4</v>
      </c>
      <c r="O4478">
        <v>2</v>
      </c>
      <c r="P4478">
        <v>0</v>
      </c>
      <c r="Q4478">
        <v>3</v>
      </c>
      <c r="R4478">
        <v>1</v>
      </c>
    </row>
    <row r="4479" spans="1:18" x14ac:dyDescent="0.25">
      <c r="A4479" t="s">
        <v>1456</v>
      </c>
      <c r="B4479" t="s">
        <v>1457</v>
      </c>
      <c r="C4479">
        <v>73</v>
      </c>
      <c r="D4479" t="s">
        <v>1459</v>
      </c>
      <c r="E4479">
        <v>434</v>
      </c>
      <c r="F4479" t="s">
        <v>22</v>
      </c>
      <c r="G4479">
        <v>4</v>
      </c>
      <c r="H4479">
        <v>0</v>
      </c>
      <c r="I4479">
        <v>0</v>
      </c>
      <c r="J4479">
        <v>0</v>
      </c>
      <c r="K4479">
        <v>1</v>
      </c>
      <c r="L4479">
        <v>0</v>
      </c>
      <c r="M4479">
        <v>0</v>
      </c>
      <c r="N4479">
        <v>3</v>
      </c>
      <c r="O4479">
        <v>0</v>
      </c>
      <c r="P4479">
        <v>0</v>
      </c>
      <c r="Q4479">
        <v>4</v>
      </c>
      <c r="R4479">
        <v>0</v>
      </c>
    </row>
    <row r="4480" spans="1:18" x14ac:dyDescent="0.25">
      <c r="A4480" t="s">
        <v>1456</v>
      </c>
      <c r="B4480" t="s">
        <v>1457</v>
      </c>
      <c r="C4480">
        <v>73</v>
      </c>
      <c r="D4480" t="s">
        <v>1459</v>
      </c>
      <c r="E4480">
        <v>434</v>
      </c>
      <c r="F4480" t="s">
        <v>23</v>
      </c>
      <c r="G4480">
        <v>1</v>
      </c>
      <c r="H4480">
        <v>0</v>
      </c>
      <c r="I4480">
        <v>0</v>
      </c>
      <c r="J4480">
        <v>0</v>
      </c>
      <c r="K4480">
        <v>0</v>
      </c>
      <c r="L4480">
        <v>0</v>
      </c>
      <c r="M4480">
        <v>0</v>
      </c>
      <c r="N4480">
        <v>1</v>
      </c>
      <c r="O4480">
        <v>0</v>
      </c>
      <c r="P4480">
        <v>0</v>
      </c>
      <c r="Q4480">
        <v>1</v>
      </c>
      <c r="R4480">
        <v>0</v>
      </c>
    </row>
    <row r="4481" spans="1:18" x14ac:dyDescent="0.25">
      <c r="A4481" t="s">
        <v>1456</v>
      </c>
      <c r="B4481" t="s">
        <v>1457</v>
      </c>
      <c r="C4481">
        <v>73</v>
      </c>
      <c r="D4481" t="s">
        <v>1459</v>
      </c>
      <c r="E4481">
        <v>434</v>
      </c>
      <c r="F4481" t="s">
        <v>24</v>
      </c>
      <c r="G4481">
        <v>0</v>
      </c>
      <c r="H4481">
        <v>0</v>
      </c>
      <c r="I4481">
        <v>0</v>
      </c>
      <c r="J4481">
        <v>0</v>
      </c>
      <c r="K4481">
        <v>0</v>
      </c>
      <c r="L4481">
        <v>0</v>
      </c>
      <c r="M4481">
        <v>0</v>
      </c>
      <c r="N4481">
        <v>0</v>
      </c>
      <c r="O4481">
        <v>0</v>
      </c>
      <c r="P4481">
        <v>0</v>
      </c>
      <c r="Q4481">
        <v>0</v>
      </c>
      <c r="R4481">
        <v>0</v>
      </c>
    </row>
    <row r="4482" spans="1:18" x14ac:dyDescent="0.25">
      <c r="A4482" t="s">
        <v>1456</v>
      </c>
      <c r="B4482" t="s">
        <v>1457</v>
      </c>
      <c r="C4482">
        <v>943</v>
      </c>
      <c r="D4482" t="s">
        <v>1460</v>
      </c>
      <c r="E4482">
        <v>321</v>
      </c>
      <c r="F4482" t="s">
        <v>21</v>
      </c>
      <c r="G4482">
        <v>1</v>
      </c>
      <c r="H4482">
        <v>0</v>
      </c>
      <c r="I4482">
        <v>0</v>
      </c>
      <c r="J4482">
        <v>0</v>
      </c>
      <c r="K4482">
        <v>0</v>
      </c>
      <c r="L4482">
        <v>0</v>
      </c>
      <c r="M4482">
        <v>0</v>
      </c>
      <c r="N4482">
        <v>1</v>
      </c>
      <c r="O4482">
        <v>0</v>
      </c>
      <c r="P4482">
        <v>0</v>
      </c>
      <c r="Q4482">
        <v>1</v>
      </c>
      <c r="R4482">
        <v>0</v>
      </c>
    </row>
    <row r="4483" spans="1:18" x14ac:dyDescent="0.25">
      <c r="A4483" t="s">
        <v>1456</v>
      </c>
      <c r="B4483" t="s">
        <v>1457</v>
      </c>
      <c r="C4483">
        <v>943</v>
      </c>
      <c r="D4483" t="s">
        <v>1460</v>
      </c>
      <c r="E4483">
        <v>321</v>
      </c>
      <c r="F4483" t="s">
        <v>22</v>
      </c>
      <c r="G4483">
        <v>4</v>
      </c>
      <c r="H4483">
        <v>0</v>
      </c>
      <c r="I4483">
        <v>0</v>
      </c>
      <c r="J4483">
        <v>0</v>
      </c>
      <c r="K4483">
        <v>1</v>
      </c>
      <c r="L4483">
        <v>0</v>
      </c>
      <c r="M4483">
        <v>0</v>
      </c>
      <c r="N4483">
        <v>3</v>
      </c>
      <c r="O4483">
        <v>2</v>
      </c>
      <c r="P4483">
        <v>1</v>
      </c>
      <c r="Q4483">
        <v>3</v>
      </c>
      <c r="R4483">
        <v>1</v>
      </c>
    </row>
    <row r="4484" spans="1:18" x14ac:dyDescent="0.25">
      <c r="A4484" t="s">
        <v>1456</v>
      </c>
      <c r="B4484" t="s">
        <v>1457</v>
      </c>
      <c r="C4484">
        <v>943</v>
      </c>
      <c r="D4484" t="s">
        <v>1460</v>
      </c>
      <c r="E4484">
        <v>321</v>
      </c>
      <c r="F4484" t="s">
        <v>23</v>
      </c>
      <c r="G4484">
        <v>1</v>
      </c>
      <c r="H4484">
        <v>0</v>
      </c>
      <c r="I4484">
        <v>0</v>
      </c>
      <c r="J4484">
        <v>0</v>
      </c>
      <c r="K4484">
        <v>1</v>
      </c>
      <c r="L4484">
        <v>0</v>
      </c>
      <c r="M4484">
        <v>0</v>
      </c>
      <c r="N4484">
        <v>0</v>
      </c>
      <c r="O4484">
        <v>1</v>
      </c>
      <c r="P4484">
        <v>0</v>
      </c>
      <c r="Q4484">
        <v>0</v>
      </c>
      <c r="R4484">
        <v>1</v>
      </c>
    </row>
    <row r="4485" spans="1:18" x14ac:dyDescent="0.25">
      <c r="A4485" t="s">
        <v>1456</v>
      </c>
      <c r="B4485" t="s">
        <v>1457</v>
      </c>
      <c r="C4485">
        <v>943</v>
      </c>
      <c r="D4485" t="s">
        <v>1460</v>
      </c>
      <c r="E4485">
        <v>321</v>
      </c>
      <c r="F4485" t="s">
        <v>24</v>
      </c>
      <c r="G4485">
        <v>0</v>
      </c>
      <c r="H4485">
        <v>0</v>
      </c>
      <c r="I4485">
        <v>0</v>
      </c>
      <c r="J4485">
        <v>0</v>
      </c>
      <c r="K4485">
        <v>0</v>
      </c>
      <c r="L4485">
        <v>0</v>
      </c>
      <c r="M4485">
        <v>0</v>
      </c>
      <c r="N4485">
        <v>0</v>
      </c>
      <c r="O4485">
        <v>0</v>
      </c>
      <c r="P4485">
        <v>0</v>
      </c>
      <c r="Q4485">
        <v>0</v>
      </c>
      <c r="R4485">
        <v>0</v>
      </c>
    </row>
    <row r="4486" spans="1:18" x14ac:dyDescent="0.25">
      <c r="A4486" t="s">
        <v>1461</v>
      </c>
      <c r="B4486" t="s">
        <v>1462</v>
      </c>
      <c r="C4486">
        <v>644</v>
      </c>
      <c r="D4486" t="s">
        <v>1463</v>
      </c>
      <c r="E4486">
        <v>596</v>
      </c>
      <c r="F4486" t="s">
        <v>21</v>
      </c>
      <c r="G4486">
        <v>0</v>
      </c>
      <c r="H4486">
        <v>0</v>
      </c>
      <c r="I4486">
        <v>0</v>
      </c>
      <c r="J4486">
        <v>0</v>
      </c>
      <c r="K4486">
        <v>0</v>
      </c>
      <c r="L4486">
        <v>0</v>
      </c>
      <c r="M4486">
        <v>0</v>
      </c>
      <c r="N4486">
        <v>0</v>
      </c>
      <c r="O4486">
        <v>0</v>
      </c>
      <c r="P4486">
        <v>0</v>
      </c>
      <c r="Q4486">
        <v>0</v>
      </c>
      <c r="R4486">
        <v>0</v>
      </c>
    </row>
    <row r="4487" spans="1:18" x14ac:dyDescent="0.25">
      <c r="A4487" t="s">
        <v>1461</v>
      </c>
      <c r="B4487" t="s">
        <v>1462</v>
      </c>
      <c r="C4487">
        <v>644</v>
      </c>
      <c r="D4487" t="s">
        <v>1463</v>
      </c>
      <c r="E4487">
        <v>596</v>
      </c>
      <c r="F4487" t="s">
        <v>22</v>
      </c>
      <c r="G4487">
        <v>5</v>
      </c>
      <c r="H4487">
        <v>0</v>
      </c>
      <c r="I4487">
        <v>0</v>
      </c>
      <c r="J4487">
        <v>0</v>
      </c>
      <c r="K4487">
        <v>0</v>
      </c>
      <c r="L4487">
        <v>0</v>
      </c>
      <c r="M4487">
        <v>0</v>
      </c>
      <c r="N4487">
        <v>5</v>
      </c>
      <c r="O4487">
        <v>1</v>
      </c>
      <c r="P4487">
        <v>0</v>
      </c>
      <c r="Q4487">
        <v>4</v>
      </c>
      <c r="R4487">
        <v>1</v>
      </c>
    </row>
    <row r="4488" spans="1:18" x14ac:dyDescent="0.25">
      <c r="A4488" t="s">
        <v>1461</v>
      </c>
      <c r="B4488" t="s">
        <v>1462</v>
      </c>
      <c r="C4488">
        <v>644</v>
      </c>
      <c r="D4488" t="s">
        <v>1463</v>
      </c>
      <c r="E4488">
        <v>596</v>
      </c>
      <c r="F4488" t="s">
        <v>23</v>
      </c>
      <c r="G4488">
        <v>4</v>
      </c>
      <c r="H4488">
        <v>0</v>
      </c>
      <c r="I4488">
        <v>0</v>
      </c>
      <c r="J4488">
        <v>0</v>
      </c>
      <c r="K4488">
        <v>1</v>
      </c>
      <c r="L4488">
        <v>0</v>
      </c>
      <c r="M4488">
        <v>1</v>
      </c>
      <c r="N4488">
        <v>2</v>
      </c>
      <c r="O4488">
        <v>1</v>
      </c>
      <c r="P4488">
        <v>0</v>
      </c>
      <c r="Q4488">
        <v>4</v>
      </c>
      <c r="R4488">
        <v>0</v>
      </c>
    </row>
    <row r="4489" spans="1:18" x14ac:dyDescent="0.25">
      <c r="A4489" t="s">
        <v>1461</v>
      </c>
      <c r="B4489" t="s">
        <v>1462</v>
      </c>
      <c r="C4489">
        <v>644</v>
      </c>
      <c r="D4489" t="s">
        <v>1463</v>
      </c>
      <c r="E4489">
        <v>596</v>
      </c>
      <c r="F4489" t="s">
        <v>24</v>
      </c>
      <c r="G4489">
        <v>0</v>
      </c>
      <c r="H4489">
        <v>0</v>
      </c>
      <c r="I4489">
        <v>0</v>
      </c>
      <c r="J4489">
        <v>0</v>
      </c>
      <c r="K4489">
        <v>0</v>
      </c>
      <c r="L4489">
        <v>0</v>
      </c>
      <c r="M4489">
        <v>0</v>
      </c>
      <c r="N4489">
        <v>0</v>
      </c>
      <c r="O4489">
        <v>0</v>
      </c>
      <c r="P4489">
        <v>0</v>
      </c>
      <c r="Q4489">
        <v>0</v>
      </c>
      <c r="R4489">
        <v>0</v>
      </c>
    </row>
    <row r="4490" spans="1:18" x14ac:dyDescent="0.25">
      <c r="A4490" t="s">
        <v>1461</v>
      </c>
      <c r="B4490" t="s">
        <v>1462</v>
      </c>
      <c r="C4490">
        <v>645</v>
      </c>
      <c r="D4490" t="s">
        <v>1464</v>
      </c>
      <c r="E4490">
        <v>429</v>
      </c>
      <c r="F4490" t="s">
        <v>21</v>
      </c>
      <c r="G4490">
        <v>9</v>
      </c>
      <c r="H4490">
        <v>1</v>
      </c>
      <c r="I4490">
        <v>0</v>
      </c>
      <c r="J4490">
        <v>0</v>
      </c>
      <c r="K4490">
        <v>4</v>
      </c>
      <c r="L4490">
        <v>0</v>
      </c>
      <c r="M4490">
        <v>1</v>
      </c>
      <c r="N4490">
        <v>3</v>
      </c>
      <c r="O4490">
        <v>3</v>
      </c>
      <c r="P4490">
        <v>0</v>
      </c>
      <c r="Q4490">
        <v>6</v>
      </c>
      <c r="R4490">
        <v>3</v>
      </c>
    </row>
    <row r="4491" spans="1:18" x14ac:dyDescent="0.25">
      <c r="A4491" t="s">
        <v>1461</v>
      </c>
      <c r="B4491" t="s">
        <v>1462</v>
      </c>
      <c r="C4491">
        <v>645</v>
      </c>
      <c r="D4491" t="s">
        <v>1464</v>
      </c>
      <c r="E4491">
        <v>429</v>
      </c>
      <c r="F4491" t="s">
        <v>22</v>
      </c>
      <c r="G4491">
        <v>40</v>
      </c>
      <c r="H4491">
        <v>0</v>
      </c>
      <c r="I4491">
        <v>0</v>
      </c>
      <c r="J4491">
        <v>0</v>
      </c>
      <c r="K4491">
        <v>3</v>
      </c>
      <c r="L4491">
        <v>1</v>
      </c>
      <c r="M4491">
        <v>10</v>
      </c>
      <c r="N4491">
        <v>25</v>
      </c>
      <c r="O4491">
        <v>6</v>
      </c>
      <c r="P4491">
        <v>0</v>
      </c>
      <c r="Q4491">
        <v>24</v>
      </c>
      <c r="R4491">
        <v>15</v>
      </c>
    </row>
    <row r="4492" spans="1:18" x14ac:dyDescent="0.25">
      <c r="A4492" t="s">
        <v>1461</v>
      </c>
      <c r="B4492" t="s">
        <v>1462</v>
      </c>
      <c r="C4492">
        <v>645</v>
      </c>
      <c r="D4492" t="s">
        <v>1464</v>
      </c>
      <c r="E4492">
        <v>429</v>
      </c>
      <c r="F4492" t="s">
        <v>23</v>
      </c>
      <c r="G4492">
        <v>8</v>
      </c>
      <c r="H4492">
        <v>1</v>
      </c>
      <c r="I4492">
        <v>0</v>
      </c>
      <c r="J4492">
        <v>0</v>
      </c>
      <c r="K4492">
        <v>0</v>
      </c>
      <c r="L4492">
        <v>0</v>
      </c>
      <c r="M4492">
        <v>1</v>
      </c>
      <c r="N4492">
        <v>5</v>
      </c>
      <c r="O4492">
        <v>3</v>
      </c>
      <c r="P4492">
        <v>0</v>
      </c>
      <c r="Q4492">
        <v>5</v>
      </c>
      <c r="R4492">
        <v>2</v>
      </c>
    </row>
    <row r="4493" spans="1:18" x14ac:dyDescent="0.25">
      <c r="A4493" t="s">
        <v>1461</v>
      </c>
      <c r="B4493" t="s">
        <v>1462</v>
      </c>
      <c r="C4493">
        <v>645</v>
      </c>
      <c r="D4493" t="s">
        <v>1464</v>
      </c>
      <c r="E4493">
        <v>429</v>
      </c>
      <c r="F4493" t="s">
        <v>24</v>
      </c>
      <c r="G4493">
        <v>3</v>
      </c>
      <c r="H4493">
        <v>0</v>
      </c>
      <c r="I4493">
        <v>0</v>
      </c>
      <c r="J4493">
        <v>0</v>
      </c>
      <c r="K4493">
        <v>0</v>
      </c>
      <c r="L4493">
        <v>1</v>
      </c>
      <c r="M4493">
        <v>0</v>
      </c>
      <c r="N4493">
        <v>2</v>
      </c>
      <c r="O4493">
        <v>1</v>
      </c>
      <c r="P4493">
        <v>0</v>
      </c>
      <c r="Q4493">
        <v>2</v>
      </c>
      <c r="R4493">
        <v>1</v>
      </c>
    </row>
    <row r="4494" spans="1:18" x14ac:dyDescent="0.25">
      <c r="A4494" t="s">
        <v>1461</v>
      </c>
      <c r="B4494" t="s">
        <v>1462</v>
      </c>
      <c r="C4494">
        <v>643</v>
      </c>
      <c r="D4494" t="s">
        <v>1465</v>
      </c>
      <c r="E4494">
        <v>320</v>
      </c>
      <c r="F4494" t="s">
        <v>21</v>
      </c>
      <c r="G4494">
        <v>13</v>
      </c>
      <c r="H4494">
        <v>0</v>
      </c>
      <c r="I4494">
        <v>0</v>
      </c>
      <c r="J4494">
        <v>0</v>
      </c>
      <c r="K4494">
        <v>3</v>
      </c>
      <c r="L4494">
        <v>0</v>
      </c>
      <c r="M4494">
        <v>0</v>
      </c>
      <c r="N4494">
        <v>7</v>
      </c>
      <c r="O4494">
        <v>3</v>
      </c>
      <c r="P4494">
        <v>0</v>
      </c>
      <c r="Q4494">
        <v>8</v>
      </c>
      <c r="R4494">
        <v>2</v>
      </c>
    </row>
    <row r="4495" spans="1:18" x14ac:dyDescent="0.25">
      <c r="A4495" t="s">
        <v>1461</v>
      </c>
      <c r="B4495" t="s">
        <v>1462</v>
      </c>
      <c r="C4495">
        <v>643</v>
      </c>
      <c r="D4495" t="s">
        <v>1465</v>
      </c>
      <c r="E4495">
        <v>320</v>
      </c>
      <c r="F4495" t="s">
        <v>22</v>
      </c>
      <c r="G4495">
        <v>8</v>
      </c>
      <c r="H4495">
        <v>0</v>
      </c>
      <c r="I4495">
        <v>0</v>
      </c>
      <c r="J4495">
        <v>0</v>
      </c>
      <c r="K4495">
        <v>3</v>
      </c>
      <c r="L4495">
        <v>0</v>
      </c>
      <c r="M4495">
        <v>0</v>
      </c>
      <c r="N4495">
        <v>2</v>
      </c>
      <c r="O4495">
        <v>4</v>
      </c>
      <c r="P4495">
        <v>1</v>
      </c>
      <c r="Q4495">
        <v>5</v>
      </c>
      <c r="R4495">
        <v>0</v>
      </c>
    </row>
    <row r="4496" spans="1:18" x14ac:dyDescent="0.25">
      <c r="A4496" t="s">
        <v>1461</v>
      </c>
      <c r="B4496" t="s">
        <v>1462</v>
      </c>
      <c r="C4496">
        <v>643</v>
      </c>
      <c r="D4496" t="s">
        <v>1465</v>
      </c>
      <c r="E4496">
        <v>320</v>
      </c>
      <c r="F4496" t="s">
        <v>23</v>
      </c>
      <c r="G4496">
        <v>2</v>
      </c>
      <c r="H4496">
        <v>0</v>
      </c>
      <c r="I4496">
        <v>0</v>
      </c>
      <c r="J4496">
        <v>0</v>
      </c>
      <c r="K4496">
        <v>0</v>
      </c>
      <c r="L4496">
        <v>0</v>
      </c>
      <c r="M4496">
        <v>0</v>
      </c>
      <c r="N4496">
        <v>2</v>
      </c>
      <c r="O4496">
        <v>1</v>
      </c>
      <c r="P4496">
        <v>0</v>
      </c>
      <c r="Q4496">
        <v>1</v>
      </c>
      <c r="R4496">
        <v>1</v>
      </c>
    </row>
    <row r="4497" spans="1:18" x14ac:dyDescent="0.25">
      <c r="A4497" t="s">
        <v>1461</v>
      </c>
      <c r="B4497" t="s">
        <v>1462</v>
      </c>
      <c r="C4497">
        <v>643</v>
      </c>
      <c r="D4497" t="s">
        <v>1465</v>
      </c>
      <c r="E4497">
        <v>320</v>
      </c>
      <c r="F4497" t="s">
        <v>24</v>
      </c>
      <c r="G4497">
        <v>5</v>
      </c>
      <c r="H4497">
        <v>0</v>
      </c>
      <c r="I4497">
        <v>0</v>
      </c>
      <c r="J4497">
        <v>0</v>
      </c>
      <c r="K4497">
        <v>2</v>
      </c>
      <c r="L4497">
        <v>0</v>
      </c>
      <c r="M4497">
        <v>0</v>
      </c>
      <c r="N4497">
        <v>2</v>
      </c>
      <c r="O4497">
        <v>3</v>
      </c>
      <c r="P4497">
        <v>0</v>
      </c>
      <c r="Q4497">
        <v>2</v>
      </c>
      <c r="R4497">
        <v>2</v>
      </c>
    </row>
    <row r="4498" spans="1:18" x14ac:dyDescent="0.25">
      <c r="A4498" t="s">
        <v>1466</v>
      </c>
      <c r="B4498" t="s">
        <v>1467</v>
      </c>
      <c r="C4498">
        <v>1383</v>
      </c>
      <c r="D4498" t="s">
        <v>1468</v>
      </c>
      <c r="E4498">
        <v>14</v>
      </c>
      <c r="F4498" t="s">
        <v>21</v>
      </c>
      <c r="G4498">
        <v>0</v>
      </c>
      <c r="H4498">
        <v>0</v>
      </c>
      <c r="I4498">
        <v>0</v>
      </c>
      <c r="J4498">
        <v>0</v>
      </c>
      <c r="K4498">
        <v>0</v>
      </c>
      <c r="L4498">
        <v>0</v>
      </c>
      <c r="M4498">
        <v>0</v>
      </c>
      <c r="N4498">
        <v>0</v>
      </c>
      <c r="O4498">
        <v>0</v>
      </c>
      <c r="P4498">
        <v>0</v>
      </c>
      <c r="Q4498">
        <v>0</v>
      </c>
      <c r="R4498">
        <v>0</v>
      </c>
    </row>
    <row r="4499" spans="1:18" x14ac:dyDescent="0.25">
      <c r="A4499" t="s">
        <v>1466</v>
      </c>
      <c r="B4499" t="s">
        <v>1467</v>
      </c>
      <c r="C4499">
        <v>1383</v>
      </c>
      <c r="D4499" t="s">
        <v>1468</v>
      </c>
      <c r="E4499">
        <v>14</v>
      </c>
      <c r="F4499" t="s">
        <v>22</v>
      </c>
      <c r="G4499">
        <v>0</v>
      </c>
      <c r="H4499">
        <v>0</v>
      </c>
      <c r="I4499">
        <v>0</v>
      </c>
      <c r="J4499">
        <v>0</v>
      </c>
      <c r="K4499">
        <v>0</v>
      </c>
      <c r="L4499">
        <v>0</v>
      </c>
      <c r="M4499">
        <v>0</v>
      </c>
      <c r="N4499">
        <v>0</v>
      </c>
      <c r="O4499">
        <v>0</v>
      </c>
      <c r="P4499">
        <v>0</v>
      </c>
      <c r="Q4499">
        <v>0</v>
      </c>
      <c r="R4499">
        <v>0</v>
      </c>
    </row>
    <row r="4500" spans="1:18" x14ac:dyDescent="0.25">
      <c r="A4500" t="s">
        <v>1466</v>
      </c>
      <c r="B4500" t="s">
        <v>1467</v>
      </c>
      <c r="C4500">
        <v>1383</v>
      </c>
      <c r="D4500" t="s">
        <v>1468</v>
      </c>
      <c r="E4500">
        <v>14</v>
      </c>
      <c r="F4500" t="s">
        <v>23</v>
      </c>
      <c r="G4500">
        <v>0</v>
      </c>
      <c r="H4500">
        <v>0</v>
      </c>
      <c r="I4500">
        <v>0</v>
      </c>
      <c r="J4500">
        <v>0</v>
      </c>
      <c r="K4500">
        <v>0</v>
      </c>
      <c r="L4500">
        <v>0</v>
      </c>
      <c r="M4500">
        <v>0</v>
      </c>
      <c r="N4500">
        <v>0</v>
      </c>
      <c r="O4500">
        <v>0</v>
      </c>
      <c r="P4500">
        <v>0</v>
      </c>
      <c r="Q4500">
        <v>0</v>
      </c>
      <c r="R4500">
        <v>0</v>
      </c>
    </row>
    <row r="4501" spans="1:18" x14ac:dyDescent="0.25">
      <c r="A4501" t="s">
        <v>1466</v>
      </c>
      <c r="B4501" t="s">
        <v>1467</v>
      </c>
      <c r="C4501">
        <v>1383</v>
      </c>
      <c r="D4501" t="s">
        <v>1468</v>
      </c>
      <c r="E4501">
        <v>14</v>
      </c>
      <c r="F4501" t="s">
        <v>24</v>
      </c>
      <c r="G4501">
        <v>0</v>
      </c>
      <c r="H4501">
        <v>0</v>
      </c>
      <c r="I4501">
        <v>0</v>
      </c>
      <c r="J4501">
        <v>0</v>
      </c>
      <c r="K4501">
        <v>0</v>
      </c>
      <c r="L4501">
        <v>0</v>
      </c>
      <c r="M4501">
        <v>0</v>
      </c>
      <c r="N4501">
        <v>0</v>
      </c>
      <c r="O4501">
        <v>0</v>
      </c>
      <c r="P4501">
        <v>0</v>
      </c>
      <c r="Q4501">
        <v>0</v>
      </c>
      <c r="R4501">
        <v>0</v>
      </c>
    </row>
    <row r="4502" spans="1:18" x14ac:dyDescent="0.25">
      <c r="A4502" t="s">
        <v>1469</v>
      </c>
      <c r="B4502" t="s">
        <v>1470</v>
      </c>
      <c r="C4502">
        <v>1727</v>
      </c>
      <c r="D4502" t="s">
        <v>1471</v>
      </c>
      <c r="E4502">
        <v>101</v>
      </c>
      <c r="F4502" t="s">
        <v>21</v>
      </c>
      <c r="G4502">
        <v>0</v>
      </c>
      <c r="H4502">
        <v>0</v>
      </c>
      <c r="I4502">
        <v>0</v>
      </c>
      <c r="J4502">
        <v>0</v>
      </c>
      <c r="K4502">
        <v>0</v>
      </c>
      <c r="L4502">
        <v>0</v>
      </c>
      <c r="M4502">
        <v>0</v>
      </c>
      <c r="N4502">
        <v>0</v>
      </c>
      <c r="O4502">
        <v>0</v>
      </c>
      <c r="P4502">
        <v>0</v>
      </c>
      <c r="Q4502">
        <v>0</v>
      </c>
      <c r="R4502">
        <v>0</v>
      </c>
    </row>
    <row r="4503" spans="1:18" x14ac:dyDescent="0.25">
      <c r="A4503" t="s">
        <v>1469</v>
      </c>
      <c r="B4503" t="s">
        <v>1470</v>
      </c>
      <c r="C4503">
        <v>1727</v>
      </c>
      <c r="D4503" t="s">
        <v>1471</v>
      </c>
      <c r="E4503">
        <v>101</v>
      </c>
      <c r="F4503" t="s">
        <v>22</v>
      </c>
      <c r="G4503">
        <v>0</v>
      </c>
      <c r="H4503">
        <v>0</v>
      </c>
      <c r="I4503">
        <v>0</v>
      </c>
      <c r="J4503">
        <v>0</v>
      </c>
      <c r="K4503">
        <v>0</v>
      </c>
      <c r="L4503">
        <v>0</v>
      </c>
      <c r="M4503">
        <v>0</v>
      </c>
      <c r="N4503">
        <v>0</v>
      </c>
      <c r="O4503">
        <v>0</v>
      </c>
      <c r="P4503">
        <v>0</v>
      </c>
      <c r="Q4503">
        <v>0</v>
      </c>
      <c r="R4503">
        <v>0</v>
      </c>
    </row>
    <row r="4504" spans="1:18" x14ac:dyDescent="0.25">
      <c r="A4504" t="s">
        <v>1469</v>
      </c>
      <c r="B4504" t="s">
        <v>1470</v>
      </c>
      <c r="C4504">
        <v>1727</v>
      </c>
      <c r="D4504" t="s">
        <v>1471</v>
      </c>
      <c r="E4504">
        <v>101</v>
      </c>
      <c r="F4504" t="s">
        <v>23</v>
      </c>
      <c r="G4504">
        <v>0</v>
      </c>
      <c r="H4504">
        <v>0</v>
      </c>
      <c r="I4504">
        <v>0</v>
      </c>
      <c r="J4504">
        <v>0</v>
      </c>
      <c r="K4504">
        <v>0</v>
      </c>
      <c r="L4504">
        <v>0</v>
      </c>
      <c r="M4504">
        <v>0</v>
      </c>
      <c r="N4504">
        <v>0</v>
      </c>
      <c r="O4504">
        <v>0</v>
      </c>
      <c r="P4504">
        <v>0</v>
      </c>
      <c r="Q4504">
        <v>0</v>
      </c>
      <c r="R4504">
        <v>0</v>
      </c>
    </row>
    <row r="4505" spans="1:18" x14ac:dyDescent="0.25">
      <c r="A4505" t="s">
        <v>1469</v>
      </c>
      <c r="B4505" t="s">
        <v>1470</v>
      </c>
      <c r="C4505">
        <v>1727</v>
      </c>
      <c r="D4505" t="s">
        <v>1471</v>
      </c>
      <c r="E4505">
        <v>101</v>
      </c>
      <c r="F4505" t="s">
        <v>24</v>
      </c>
      <c r="G4505">
        <v>0</v>
      </c>
      <c r="H4505">
        <v>0</v>
      </c>
      <c r="I4505">
        <v>0</v>
      </c>
      <c r="J4505">
        <v>0</v>
      </c>
      <c r="K4505">
        <v>0</v>
      </c>
      <c r="L4505">
        <v>0</v>
      </c>
      <c r="M4505">
        <v>0</v>
      </c>
      <c r="N4505">
        <v>0</v>
      </c>
      <c r="O4505">
        <v>0</v>
      </c>
      <c r="P4505">
        <v>0</v>
      </c>
      <c r="Q4505">
        <v>0</v>
      </c>
      <c r="R4505">
        <v>0</v>
      </c>
    </row>
    <row r="4506" spans="1:18" x14ac:dyDescent="0.25">
      <c r="A4506" t="s">
        <v>1469</v>
      </c>
      <c r="B4506" t="s">
        <v>1470</v>
      </c>
      <c r="C4506">
        <v>1390</v>
      </c>
      <c r="D4506" t="s">
        <v>1472</v>
      </c>
      <c r="E4506">
        <v>16</v>
      </c>
      <c r="F4506" t="s">
        <v>21</v>
      </c>
      <c r="G4506">
        <v>0</v>
      </c>
      <c r="H4506">
        <v>0</v>
      </c>
      <c r="I4506">
        <v>0</v>
      </c>
      <c r="J4506">
        <v>0</v>
      </c>
      <c r="K4506">
        <v>0</v>
      </c>
      <c r="L4506">
        <v>0</v>
      </c>
      <c r="M4506">
        <v>0</v>
      </c>
      <c r="N4506">
        <v>0</v>
      </c>
      <c r="O4506">
        <v>0</v>
      </c>
      <c r="P4506">
        <v>0</v>
      </c>
      <c r="Q4506">
        <v>0</v>
      </c>
      <c r="R4506">
        <v>0</v>
      </c>
    </row>
    <row r="4507" spans="1:18" x14ac:dyDescent="0.25">
      <c r="A4507" t="s">
        <v>1469</v>
      </c>
      <c r="B4507" t="s">
        <v>1470</v>
      </c>
      <c r="C4507">
        <v>1390</v>
      </c>
      <c r="D4507" t="s">
        <v>1472</v>
      </c>
      <c r="E4507">
        <v>16</v>
      </c>
      <c r="F4507" t="s">
        <v>22</v>
      </c>
      <c r="G4507">
        <v>1</v>
      </c>
      <c r="H4507">
        <v>0</v>
      </c>
      <c r="I4507">
        <v>0</v>
      </c>
      <c r="J4507">
        <v>0</v>
      </c>
      <c r="K4507">
        <v>1</v>
      </c>
      <c r="L4507">
        <v>0</v>
      </c>
      <c r="M4507">
        <v>0</v>
      </c>
      <c r="N4507">
        <v>0</v>
      </c>
      <c r="O4507">
        <v>0</v>
      </c>
      <c r="P4507">
        <v>0</v>
      </c>
      <c r="Q4507">
        <v>1</v>
      </c>
      <c r="R4507">
        <v>0</v>
      </c>
    </row>
    <row r="4508" spans="1:18" x14ac:dyDescent="0.25">
      <c r="A4508" t="s">
        <v>1469</v>
      </c>
      <c r="B4508" t="s">
        <v>1470</v>
      </c>
      <c r="C4508">
        <v>1390</v>
      </c>
      <c r="D4508" t="s">
        <v>1472</v>
      </c>
      <c r="E4508">
        <v>16</v>
      </c>
      <c r="F4508" t="s">
        <v>23</v>
      </c>
      <c r="G4508">
        <v>0</v>
      </c>
      <c r="H4508">
        <v>0</v>
      </c>
      <c r="I4508">
        <v>0</v>
      </c>
      <c r="J4508">
        <v>0</v>
      </c>
      <c r="K4508">
        <v>0</v>
      </c>
      <c r="L4508">
        <v>0</v>
      </c>
      <c r="M4508">
        <v>0</v>
      </c>
      <c r="N4508">
        <v>0</v>
      </c>
      <c r="O4508">
        <v>0</v>
      </c>
      <c r="P4508">
        <v>0</v>
      </c>
      <c r="Q4508">
        <v>0</v>
      </c>
      <c r="R4508">
        <v>0</v>
      </c>
    </row>
    <row r="4509" spans="1:18" x14ac:dyDescent="0.25">
      <c r="A4509" t="s">
        <v>1469</v>
      </c>
      <c r="B4509" t="s">
        <v>1470</v>
      </c>
      <c r="C4509">
        <v>1390</v>
      </c>
      <c r="D4509" t="s">
        <v>1472</v>
      </c>
      <c r="E4509">
        <v>16</v>
      </c>
      <c r="F4509" t="s">
        <v>24</v>
      </c>
      <c r="G4509">
        <v>0</v>
      </c>
      <c r="H4509">
        <v>0</v>
      </c>
      <c r="I4509">
        <v>0</v>
      </c>
      <c r="J4509">
        <v>0</v>
      </c>
      <c r="K4509">
        <v>0</v>
      </c>
      <c r="L4509">
        <v>0</v>
      </c>
      <c r="M4509">
        <v>0</v>
      </c>
      <c r="N4509">
        <v>0</v>
      </c>
      <c r="O4509">
        <v>0</v>
      </c>
      <c r="P4509">
        <v>0</v>
      </c>
      <c r="Q4509">
        <v>0</v>
      </c>
      <c r="R4509">
        <v>0</v>
      </c>
    </row>
    <row r="4510" spans="1:18" x14ac:dyDescent="0.25">
      <c r="A4510" t="s">
        <v>1469</v>
      </c>
      <c r="B4510" t="s">
        <v>1470</v>
      </c>
      <c r="C4510">
        <v>608</v>
      </c>
      <c r="D4510" t="s">
        <v>1473</v>
      </c>
      <c r="E4510">
        <v>498</v>
      </c>
      <c r="F4510" t="s">
        <v>21</v>
      </c>
      <c r="G4510">
        <v>15</v>
      </c>
      <c r="H4510">
        <v>1</v>
      </c>
      <c r="I4510">
        <v>0</v>
      </c>
      <c r="J4510">
        <v>0</v>
      </c>
      <c r="K4510">
        <v>2</v>
      </c>
      <c r="L4510">
        <v>0</v>
      </c>
      <c r="M4510">
        <v>1</v>
      </c>
      <c r="N4510">
        <v>11</v>
      </c>
      <c r="O4510">
        <v>4</v>
      </c>
      <c r="P4510">
        <v>0</v>
      </c>
      <c r="Q4510">
        <v>14</v>
      </c>
      <c r="R4510">
        <v>1</v>
      </c>
    </row>
    <row r="4511" spans="1:18" x14ac:dyDescent="0.25">
      <c r="A4511" t="s">
        <v>1469</v>
      </c>
      <c r="B4511" t="s">
        <v>1470</v>
      </c>
      <c r="C4511">
        <v>608</v>
      </c>
      <c r="D4511" t="s">
        <v>1473</v>
      </c>
      <c r="E4511">
        <v>498</v>
      </c>
      <c r="F4511" t="s">
        <v>22</v>
      </c>
      <c r="G4511">
        <v>8</v>
      </c>
      <c r="H4511">
        <v>0</v>
      </c>
      <c r="I4511">
        <v>0</v>
      </c>
      <c r="J4511">
        <v>0</v>
      </c>
      <c r="K4511">
        <v>1</v>
      </c>
      <c r="L4511">
        <v>0</v>
      </c>
      <c r="M4511">
        <v>1</v>
      </c>
      <c r="N4511">
        <v>6</v>
      </c>
      <c r="O4511">
        <v>5</v>
      </c>
      <c r="P4511">
        <v>0</v>
      </c>
      <c r="Q4511">
        <v>8</v>
      </c>
      <c r="R4511">
        <v>0</v>
      </c>
    </row>
    <row r="4512" spans="1:18" x14ac:dyDescent="0.25">
      <c r="A4512" t="s">
        <v>1469</v>
      </c>
      <c r="B4512" t="s">
        <v>1470</v>
      </c>
      <c r="C4512">
        <v>608</v>
      </c>
      <c r="D4512" t="s">
        <v>1473</v>
      </c>
      <c r="E4512">
        <v>498</v>
      </c>
      <c r="F4512" t="s">
        <v>23</v>
      </c>
      <c r="G4512">
        <v>2</v>
      </c>
      <c r="H4512">
        <v>0</v>
      </c>
      <c r="I4512">
        <v>0</v>
      </c>
      <c r="J4512">
        <v>0</v>
      </c>
      <c r="K4512">
        <v>0</v>
      </c>
      <c r="L4512">
        <v>0</v>
      </c>
      <c r="M4512">
        <v>0</v>
      </c>
      <c r="N4512">
        <v>2</v>
      </c>
      <c r="O4512">
        <v>1</v>
      </c>
      <c r="P4512">
        <v>0</v>
      </c>
      <c r="Q4512">
        <v>2</v>
      </c>
      <c r="R4512">
        <v>0</v>
      </c>
    </row>
    <row r="4513" spans="1:18" x14ac:dyDescent="0.25">
      <c r="A4513" t="s">
        <v>1469</v>
      </c>
      <c r="B4513" t="s">
        <v>1470</v>
      </c>
      <c r="C4513">
        <v>608</v>
      </c>
      <c r="D4513" t="s">
        <v>1473</v>
      </c>
      <c r="E4513">
        <v>498</v>
      </c>
      <c r="F4513" t="s">
        <v>24</v>
      </c>
      <c r="G4513">
        <v>0</v>
      </c>
      <c r="H4513">
        <v>0</v>
      </c>
      <c r="I4513">
        <v>0</v>
      </c>
      <c r="J4513">
        <v>0</v>
      </c>
      <c r="K4513">
        <v>0</v>
      </c>
      <c r="L4513">
        <v>0</v>
      </c>
      <c r="M4513">
        <v>0</v>
      </c>
      <c r="N4513">
        <v>0</v>
      </c>
      <c r="O4513">
        <v>0</v>
      </c>
      <c r="P4513">
        <v>0</v>
      </c>
      <c r="Q4513">
        <v>0</v>
      </c>
      <c r="R4513">
        <v>0</v>
      </c>
    </row>
    <row r="4514" spans="1:18" x14ac:dyDescent="0.25">
      <c r="A4514" t="s">
        <v>1469</v>
      </c>
      <c r="B4514" t="s">
        <v>1470</v>
      </c>
      <c r="C4514">
        <v>1677</v>
      </c>
      <c r="D4514" t="s">
        <v>1474</v>
      </c>
      <c r="E4514">
        <v>47</v>
      </c>
      <c r="F4514" t="s">
        <v>21</v>
      </c>
      <c r="G4514">
        <v>0</v>
      </c>
      <c r="H4514">
        <v>0</v>
      </c>
      <c r="I4514">
        <v>0</v>
      </c>
      <c r="J4514">
        <v>0</v>
      </c>
      <c r="K4514">
        <v>0</v>
      </c>
      <c r="L4514">
        <v>0</v>
      </c>
      <c r="M4514">
        <v>0</v>
      </c>
      <c r="N4514">
        <v>0</v>
      </c>
      <c r="O4514">
        <v>0</v>
      </c>
      <c r="P4514">
        <v>0</v>
      </c>
      <c r="Q4514">
        <v>0</v>
      </c>
      <c r="R4514">
        <v>0</v>
      </c>
    </row>
    <row r="4515" spans="1:18" x14ac:dyDescent="0.25">
      <c r="A4515" t="s">
        <v>1469</v>
      </c>
      <c r="B4515" t="s">
        <v>1470</v>
      </c>
      <c r="C4515">
        <v>1677</v>
      </c>
      <c r="D4515" t="s">
        <v>1474</v>
      </c>
      <c r="E4515">
        <v>47</v>
      </c>
      <c r="F4515" t="s">
        <v>22</v>
      </c>
      <c r="G4515">
        <v>0</v>
      </c>
      <c r="H4515">
        <v>0</v>
      </c>
      <c r="I4515">
        <v>0</v>
      </c>
      <c r="J4515">
        <v>0</v>
      </c>
      <c r="K4515">
        <v>0</v>
      </c>
      <c r="L4515">
        <v>0</v>
      </c>
      <c r="M4515">
        <v>0</v>
      </c>
      <c r="N4515">
        <v>0</v>
      </c>
      <c r="O4515">
        <v>0</v>
      </c>
      <c r="P4515">
        <v>0</v>
      </c>
      <c r="Q4515">
        <v>0</v>
      </c>
      <c r="R4515">
        <v>0</v>
      </c>
    </row>
    <row r="4516" spans="1:18" x14ac:dyDescent="0.25">
      <c r="A4516" t="s">
        <v>1469</v>
      </c>
      <c r="B4516" t="s">
        <v>1470</v>
      </c>
      <c r="C4516">
        <v>1677</v>
      </c>
      <c r="D4516" t="s">
        <v>1474</v>
      </c>
      <c r="E4516">
        <v>47</v>
      </c>
      <c r="F4516" t="s">
        <v>23</v>
      </c>
      <c r="G4516">
        <v>0</v>
      </c>
      <c r="H4516">
        <v>0</v>
      </c>
      <c r="I4516">
        <v>0</v>
      </c>
      <c r="J4516">
        <v>0</v>
      </c>
      <c r="K4516">
        <v>0</v>
      </c>
      <c r="L4516">
        <v>0</v>
      </c>
      <c r="M4516">
        <v>0</v>
      </c>
      <c r="N4516">
        <v>0</v>
      </c>
      <c r="O4516">
        <v>0</v>
      </c>
      <c r="P4516">
        <v>0</v>
      </c>
      <c r="Q4516">
        <v>0</v>
      </c>
      <c r="R4516">
        <v>0</v>
      </c>
    </row>
    <row r="4517" spans="1:18" x14ac:dyDescent="0.25">
      <c r="A4517" t="s">
        <v>1469</v>
      </c>
      <c r="B4517" t="s">
        <v>1470</v>
      </c>
      <c r="C4517">
        <v>1677</v>
      </c>
      <c r="D4517" t="s">
        <v>1474</v>
      </c>
      <c r="E4517">
        <v>47</v>
      </c>
      <c r="F4517" t="s">
        <v>24</v>
      </c>
      <c r="G4517">
        <v>0</v>
      </c>
      <c r="H4517">
        <v>0</v>
      </c>
      <c r="I4517">
        <v>0</v>
      </c>
      <c r="J4517">
        <v>0</v>
      </c>
      <c r="K4517">
        <v>0</v>
      </c>
      <c r="L4517">
        <v>0</v>
      </c>
      <c r="M4517">
        <v>0</v>
      </c>
      <c r="N4517">
        <v>0</v>
      </c>
      <c r="O4517">
        <v>0</v>
      </c>
      <c r="P4517">
        <v>0</v>
      </c>
      <c r="Q4517">
        <v>0</v>
      </c>
      <c r="R4517">
        <v>0</v>
      </c>
    </row>
    <row r="4518" spans="1:18" x14ac:dyDescent="0.25">
      <c r="A4518" t="s">
        <v>1469</v>
      </c>
      <c r="B4518" t="s">
        <v>1470</v>
      </c>
      <c r="C4518">
        <v>615</v>
      </c>
      <c r="D4518" t="s">
        <v>1475</v>
      </c>
      <c r="E4518">
        <v>502</v>
      </c>
      <c r="F4518" t="s">
        <v>21</v>
      </c>
      <c r="G4518">
        <v>43</v>
      </c>
      <c r="H4518">
        <v>0</v>
      </c>
      <c r="I4518">
        <v>0</v>
      </c>
      <c r="J4518">
        <v>0</v>
      </c>
      <c r="K4518">
        <v>7</v>
      </c>
      <c r="L4518">
        <v>0</v>
      </c>
      <c r="M4518">
        <v>0</v>
      </c>
      <c r="N4518">
        <v>36</v>
      </c>
      <c r="O4518">
        <v>12</v>
      </c>
      <c r="P4518">
        <v>0</v>
      </c>
      <c r="Q4518">
        <v>30</v>
      </c>
      <c r="R4518">
        <v>13</v>
      </c>
    </row>
    <row r="4519" spans="1:18" x14ac:dyDescent="0.25">
      <c r="A4519" t="s">
        <v>1469</v>
      </c>
      <c r="B4519" t="s">
        <v>1470</v>
      </c>
      <c r="C4519">
        <v>615</v>
      </c>
      <c r="D4519" t="s">
        <v>1475</v>
      </c>
      <c r="E4519">
        <v>502</v>
      </c>
      <c r="F4519" t="s">
        <v>22</v>
      </c>
      <c r="G4519">
        <v>22</v>
      </c>
      <c r="H4519">
        <v>0</v>
      </c>
      <c r="I4519">
        <v>0</v>
      </c>
      <c r="J4519">
        <v>0</v>
      </c>
      <c r="K4519">
        <v>2</v>
      </c>
      <c r="L4519">
        <v>0</v>
      </c>
      <c r="M4519">
        <v>0</v>
      </c>
      <c r="N4519">
        <v>20</v>
      </c>
      <c r="O4519">
        <v>0</v>
      </c>
      <c r="P4519">
        <v>0</v>
      </c>
      <c r="Q4519">
        <v>12</v>
      </c>
      <c r="R4519">
        <v>10</v>
      </c>
    </row>
    <row r="4520" spans="1:18" x14ac:dyDescent="0.25">
      <c r="A4520" t="s">
        <v>1469</v>
      </c>
      <c r="B4520" t="s">
        <v>1470</v>
      </c>
      <c r="C4520">
        <v>615</v>
      </c>
      <c r="D4520" t="s">
        <v>1475</v>
      </c>
      <c r="E4520">
        <v>502</v>
      </c>
      <c r="F4520" t="s">
        <v>23</v>
      </c>
      <c r="G4520">
        <v>15</v>
      </c>
      <c r="H4520">
        <v>0</v>
      </c>
      <c r="I4520">
        <v>0</v>
      </c>
      <c r="J4520">
        <v>0</v>
      </c>
      <c r="K4520">
        <v>2</v>
      </c>
      <c r="L4520">
        <v>0</v>
      </c>
      <c r="M4520">
        <v>2</v>
      </c>
      <c r="N4520">
        <v>11</v>
      </c>
      <c r="O4520">
        <v>6</v>
      </c>
      <c r="P4520">
        <v>0</v>
      </c>
      <c r="Q4520">
        <v>10</v>
      </c>
      <c r="R4520">
        <v>5</v>
      </c>
    </row>
    <row r="4521" spans="1:18" x14ac:dyDescent="0.25">
      <c r="A4521" t="s">
        <v>1469</v>
      </c>
      <c r="B4521" t="s">
        <v>1470</v>
      </c>
      <c r="C4521">
        <v>615</v>
      </c>
      <c r="D4521" t="s">
        <v>1475</v>
      </c>
      <c r="E4521">
        <v>502</v>
      </c>
      <c r="F4521" t="s">
        <v>24</v>
      </c>
      <c r="G4521">
        <v>6</v>
      </c>
      <c r="H4521">
        <v>0</v>
      </c>
      <c r="I4521">
        <v>0</v>
      </c>
      <c r="J4521">
        <v>0</v>
      </c>
      <c r="K4521">
        <v>5</v>
      </c>
      <c r="L4521">
        <v>0</v>
      </c>
      <c r="M4521">
        <v>0</v>
      </c>
      <c r="N4521">
        <v>1</v>
      </c>
      <c r="O4521">
        <v>1</v>
      </c>
      <c r="P4521">
        <v>0</v>
      </c>
      <c r="Q4521">
        <v>5</v>
      </c>
      <c r="R4521">
        <v>1</v>
      </c>
    </row>
    <row r="4522" spans="1:18" x14ac:dyDescent="0.25">
      <c r="A4522" t="s">
        <v>1469</v>
      </c>
      <c r="B4522" t="s">
        <v>1470</v>
      </c>
      <c r="C4522">
        <v>609</v>
      </c>
      <c r="D4522" t="s">
        <v>1476</v>
      </c>
      <c r="E4522">
        <v>90</v>
      </c>
      <c r="F4522" t="s">
        <v>21</v>
      </c>
      <c r="G4522">
        <v>5</v>
      </c>
      <c r="H4522">
        <v>0</v>
      </c>
      <c r="I4522">
        <v>0</v>
      </c>
      <c r="J4522">
        <v>0</v>
      </c>
      <c r="K4522">
        <v>0</v>
      </c>
      <c r="L4522">
        <v>0</v>
      </c>
      <c r="M4522">
        <v>0</v>
      </c>
      <c r="N4522">
        <v>5</v>
      </c>
      <c r="O4522">
        <v>1</v>
      </c>
      <c r="P4522">
        <v>0</v>
      </c>
      <c r="Q4522">
        <v>5</v>
      </c>
      <c r="R4522">
        <v>0</v>
      </c>
    </row>
    <row r="4523" spans="1:18" x14ac:dyDescent="0.25">
      <c r="A4523" t="s">
        <v>1469</v>
      </c>
      <c r="B4523" t="s">
        <v>1470</v>
      </c>
      <c r="C4523">
        <v>609</v>
      </c>
      <c r="D4523" t="s">
        <v>1476</v>
      </c>
      <c r="E4523">
        <v>90</v>
      </c>
      <c r="F4523" t="s">
        <v>22</v>
      </c>
      <c r="G4523">
        <v>1</v>
      </c>
      <c r="H4523">
        <v>0</v>
      </c>
      <c r="I4523">
        <v>0</v>
      </c>
      <c r="J4523">
        <v>0</v>
      </c>
      <c r="K4523">
        <v>0</v>
      </c>
      <c r="L4523">
        <v>0</v>
      </c>
      <c r="M4523">
        <v>0</v>
      </c>
      <c r="N4523">
        <v>1</v>
      </c>
      <c r="O4523">
        <v>0</v>
      </c>
      <c r="P4523">
        <v>0</v>
      </c>
      <c r="Q4523">
        <v>1</v>
      </c>
      <c r="R4523">
        <v>0</v>
      </c>
    </row>
    <row r="4524" spans="1:18" x14ac:dyDescent="0.25">
      <c r="A4524" t="s">
        <v>1469</v>
      </c>
      <c r="B4524" t="s">
        <v>1470</v>
      </c>
      <c r="C4524">
        <v>609</v>
      </c>
      <c r="D4524" t="s">
        <v>1476</v>
      </c>
      <c r="E4524">
        <v>90</v>
      </c>
      <c r="F4524" t="s">
        <v>23</v>
      </c>
      <c r="G4524">
        <v>1</v>
      </c>
      <c r="H4524">
        <v>0</v>
      </c>
      <c r="I4524">
        <v>0</v>
      </c>
      <c r="J4524">
        <v>0</v>
      </c>
      <c r="K4524">
        <v>0</v>
      </c>
      <c r="L4524">
        <v>0</v>
      </c>
      <c r="M4524">
        <v>0</v>
      </c>
      <c r="N4524">
        <v>1</v>
      </c>
      <c r="O4524">
        <v>0</v>
      </c>
      <c r="P4524">
        <v>0</v>
      </c>
      <c r="Q4524">
        <v>1</v>
      </c>
      <c r="R4524">
        <v>0</v>
      </c>
    </row>
    <row r="4525" spans="1:18" x14ac:dyDescent="0.25">
      <c r="A4525" t="s">
        <v>1469</v>
      </c>
      <c r="B4525" t="s">
        <v>1470</v>
      </c>
      <c r="C4525">
        <v>609</v>
      </c>
      <c r="D4525" t="s">
        <v>1476</v>
      </c>
      <c r="E4525">
        <v>90</v>
      </c>
      <c r="F4525" t="s">
        <v>24</v>
      </c>
      <c r="G4525">
        <v>0</v>
      </c>
      <c r="H4525">
        <v>0</v>
      </c>
      <c r="I4525">
        <v>0</v>
      </c>
      <c r="J4525">
        <v>0</v>
      </c>
      <c r="K4525">
        <v>0</v>
      </c>
      <c r="L4525">
        <v>0</v>
      </c>
      <c r="M4525">
        <v>0</v>
      </c>
      <c r="N4525">
        <v>0</v>
      </c>
      <c r="O4525">
        <v>0</v>
      </c>
      <c r="P4525">
        <v>0</v>
      </c>
      <c r="Q4525">
        <v>0</v>
      </c>
      <c r="R4525">
        <v>0</v>
      </c>
    </row>
    <row r="4526" spans="1:18" x14ac:dyDescent="0.25">
      <c r="A4526" t="s">
        <v>1469</v>
      </c>
      <c r="B4526" t="s">
        <v>1470</v>
      </c>
      <c r="C4526">
        <v>611</v>
      </c>
      <c r="D4526" t="s">
        <v>1477</v>
      </c>
      <c r="E4526">
        <v>372</v>
      </c>
      <c r="F4526" t="s">
        <v>21</v>
      </c>
      <c r="G4526">
        <v>9</v>
      </c>
      <c r="H4526">
        <v>0</v>
      </c>
      <c r="I4526">
        <v>0</v>
      </c>
      <c r="J4526">
        <v>0</v>
      </c>
      <c r="K4526">
        <v>0</v>
      </c>
      <c r="L4526">
        <v>0</v>
      </c>
      <c r="M4526">
        <v>0</v>
      </c>
      <c r="N4526">
        <v>9</v>
      </c>
      <c r="O4526">
        <v>1</v>
      </c>
      <c r="P4526">
        <v>0</v>
      </c>
      <c r="Q4526">
        <v>9</v>
      </c>
      <c r="R4526">
        <v>0</v>
      </c>
    </row>
    <row r="4527" spans="1:18" x14ac:dyDescent="0.25">
      <c r="A4527" t="s">
        <v>1469</v>
      </c>
      <c r="B4527" t="s">
        <v>1470</v>
      </c>
      <c r="C4527">
        <v>611</v>
      </c>
      <c r="D4527" t="s">
        <v>1477</v>
      </c>
      <c r="E4527">
        <v>372</v>
      </c>
      <c r="F4527" t="s">
        <v>22</v>
      </c>
      <c r="G4527">
        <v>7</v>
      </c>
      <c r="H4527">
        <v>0</v>
      </c>
      <c r="I4527">
        <v>0</v>
      </c>
      <c r="J4527">
        <v>0</v>
      </c>
      <c r="K4527">
        <v>0</v>
      </c>
      <c r="L4527">
        <v>0</v>
      </c>
      <c r="M4527">
        <v>0</v>
      </c>
      <c r="N4527">
        <v>7</v>
      </c>
      <c r="O4527">
        <v>3</v>
      </c>
      <c r="P4527">
        <v>0</v>
      </c>
      <c r="Q4527">
        <v>6</v>
      </c>
      <c r="R4527">
        <v>1</v>
      </c>
    </row>
    <row r="4528" spans="1:18" x14ac:dyDescent="0.25">
      <c r="A4528" t="s">
        <v>1469</v>
      </c>
      <c r="B4528" t="s">
        <v>1470</v>
      </c>
      <c r="C4528">
        <v>611</v>
      </c>
      <c r="D4528" t="s">
        <v>1477</v>
      </c>
      <c r="E4528">
        <v>372</v>
      </c>
      <c r="F4528" t="s">
        <v>23</v>
      </c>
      <c r="G4528">
        <v>3</v>
      </c>
      <c r="H4528">
        <v>0</v>
      </c>
      <c r="I4528">
        <v>0</v>
      </c>
      <c r="J4528">
        <v>0</v>
      </c>
      <c r="K4528">
        <v>0</v>
      </c>
      <c r="L4528">
        <v>0</v>
      </c>
      <c r="M4528">
        <v>0</v>
      </c>
      <c r="N4528">
        <v>3</v>
      </c>
      <c r="O4528">
        <v>0</v>
      </c>
      <c r="P4528">
        <v>0</v>
      </c>
      <c r="Q4528">
        <v>3</v>
      </c>
      <c r="R4528">
        <v>0</v>
      </c>
    </row>
    <row r="4529" spans="1:18" x14ac:dyDescent="0.25">
      <c r="A4529" t="s">
        <v>1469</v>
      </c>
      <c r="B4529" t="s">
        <v>1470</v>
      </c>
      <c r="C4529">
        <v>611</v>
      </c>
      <c r="D4529" t="s">
        <v>1477</v>
      </c>
      <c r="E4529">
        <v>372</v>
      </c>
      <c r="F4529" t="s">
        <v>24</v>
      </c>
      <c r="G4529">
        <v>0</v>
      </c>
      <c r="H4529">
        <v>0</v>
      </c>
      <c r="I4529">
        <v>0</v>
      </c>
      <c r="J4529">
        <v>0</v>
      </c>
      <c r="K4529">
        <v>0</v>
      </c>
      <c r="L4529">
        <v>0</v>
      </c>
      <c r="M4529">
        <v>0</v>
      </c>
      <c r="N4529">
        <v>0</v>
      </c>
      <c r="O4529">
        <v>0</v>
      </c>
      <c r="P4529">
        <v>0</v>
      </c>
      <c r="Q4529">
        <v>0</v>
      </c>
      <c r="R4529">
        <v>0</v>
      </c>
    </row>
    <row r="4530" spans="1:18" x14ac:dyDescent="0.25">
      <c r="A4530" t="s">
        <v>1469</v>
      </c>
      <c r="B4530" t="s">
        <v>1470</v>
      </c>
      <c r="C4530">
        <v>612</v>
      </c>
      <c r="D4530" t="s">
        <v>1478</v>
      </c>
      <c r="E4530">
        <v>87</v>
      </c>
      <c r="F4530" t="s">
        <v>21</v>
      </c>
      <c r="G4530">
        <v>4</v>
      </c>
      <c r="H4530">
        <v>1</v>
      </c>
      <c r="I4530">
        <v>0</v>
      </c>
      <c r="J4530">
        <v>0</v>
      </c>
      <c r="K4530">
        <v>1</v>
      </c>
      <c r="L4530">
        <v>0</v>
      </c>
      <c r="M4530">
        <v>0</v>
      </c>
      <c r="N4530">
        <v>1</v>
      </c>
      <c r="O4530">
        <v>2</v>
      </c>
      <c r="P4530">
        <v>0</v>
      </c>
      <c r="Q4530">
        <v>3</v>
      </c>
      <c r="R4530">
        <v>0</v>
      </c>
    </row>
    <row r="4531" spans="1:18" x14ac:dyDescent="0.25">
      <c r="A4531" t="s">
        <v>1469</v>
      </c>
      <c r="B4531" t="s">
        <v>1470</v>
      </c>
      <c r="C4531">
        <v>612</v>
      </c>
      <c r="D4531" t="s">
        <v>1478</v>
      </c>
      <c r="E4531">
        <v>87</v>
      </c>
      <c r="F4531" t="s">
        <v>22</v>
      </c>
      <c r="G4531">
        <v>7</v>
      </c>
      <c r="H4531">
        <v>1</v>
      </c>
      <c r="I4531">
        <v>0</v>
      </c>
      <c r="J4531">
        <v>0</v>
      </c>
      <c r="K4531">
        <v>2</v>
      </c>
      <c r="L4531">
        <v>0</v>
      </c>
      <c r="M4531">
        <v>0</v>
      </c>
      <c r="N4531">
        <v>3</v>
      </c>
      <c r="O4531">
        <v>5</v>
      </c>
      <c r="P4531">
        <v>0</v>
      </c>
      <c r="Q4531">
        <v>6</v>
      </c>
      <c r="R4531">
        <v>0</v>
      </c>
    </row>
    <row r="4532" spans="1:18" x14ac:dyDescent="0.25">
      <c r="A4532" t="s">
        <v>1469</v>
      </c>
      <c r="B4532" t="s">
        <v>1470</v>
      </c>
      <c r="C4532">
        <v>612</v>
      </c>
      <c r="D4532" t="s">
        <v>1478</v>
      </c>
      <c r="E4532">
        <v>87</v>
      </c>
      <c r="F4532" t="s">
        <v>23</v>
      </c>
      <c r="G4532">
        <v>7</v>
      </c>
      <c r="H4532">
        <v>0</v>
      </c>
      <c r="I4532">
        <v>0</v>
      </c>
      <c r="J4532">
        <v>0</v>
      </c>
      <c r="K4532">
        <v>1</v>
      </c>
      <c r="L4532">
        <v>0</v>
      </c>
      <c r="M4532">
        <v>0</v>
      </c>
      <c r="N4532">
        <v>6</v>
      </c>
      <c r="O4532">
        <v>2</v>
      </c>
      <c r="P4532">
        <v>0</v>
      </c>
      <c r="Q4532">
        <v>5</v>
      </c>
      <c r="R4532">
        <v>2</v>
      </c>
    </row>
    <row r="4533" spans="1:18" x14ac:dyDescent="0.25">
      <c r="A4533" t="s">
        <v>1469</v>
      </c>
      <c r="B4533" t="s">
        <v>1470</v>
      </c>
      <c r="C4533">
        <v>612</v>
      </c>
      <c r="D4533" t="s">
        <v>1478</v>
      </c>
      <c r="E4533">
        <v>87</v>
      </c>
      <c r="F4533" t="s">
        <v>24</v>
      </c>
      <c r="G4533">
        <v>0</v>
      </c>
      <c r="H4533">
        <v>0</v>
      </c>
      <c r="I4533">
        <v>0</v>
      </c>
      <c r="J4533">
        <v>0</v>
      </c>
      <c r="K4533">
        <v>0</v>
      </c>
      <c r="L4533">
        <v>0</v>
      </c>
      <c r="M4533">
        <v>0</v>
      </c>
      <c r="N4533">
        <v>0</v>
      </c>
      <c r="O4533">
        <v>0</v>
      </c>
      <c r="P4533">
        <v>0</v>
      </c>
      <c r="Q4533">
        <v>0</v>
      </c>
      <c r="R4533">
        <v>0</v>
      </c>
    </row>
    <row r="4534" spans="1:18" x14ac:dyDescent="0.25">
      <c r="A4534" t="s">
        <v>1469</v>
      </c>
      <c r="B4534" t="s">
        <v>1470</v>
      </c>
      <c r="C4534">
        <v>614</v>
      </c>
      <c r="D4534" t="s">
        <v>1067</v>
      </c>
      <c r="E4534">
        <v>500</v>
      </c>
      <c r="F4534" t="s">
        <v>21</v>
      </c>
      <c r="G4534">
        <v>37</v>
      </c>
      <c r="H4534">
        <v>0</v>
      </c>
      <c r="I4534">
        <v>0</v>
      </c>
      <c r="J4534">
        <v>0</v>
      </c>
      <c r="K4534">
        <v>10</v>
      </c>
      <c r="L4534">
        <v>0</v>
      </c>
      <c r="M4534">
        <v>0</v>
      </c>
      <c r="N4534">
        <v>27</v>
      </c>
      <c r="O4534">
        <v>9</v>
      </c>
      <c r="P4534">
        <v>0</v>
      </c>
      <c r="Q4534">
        <v>28</v>
      </c>
      <c r="R4534">
        <v>9</v>
      </c>
    </row>
    <row r="4535" spans="1:18" x14ac:dyDescent="0.25">
      <c r="A4535" t="s">
        <v>1469</v>
      </c>
      <c r="B4535" t="s">
        <v>1470</v>
      </c>
      <c r="C4535">
        <v>614</v>
      </c>
      <c r="D4535" t="s">
        <v>1067</v>
      </c>
      <c r="E4535">
        <v>500</v>
      </c>
      <c r="F4535" t="s">
        <v>22</v>
      </c>
      <c r="G4535">
        <v>5</v>
      </c>
      <c r="H4535">
        <v>0</v>
      </c>
      <c r="I4535">
        <v>0</v>
      </c>
      <c r="J4535">
        <v>0</v>
      </c>
      <c r="K4535">
        <v>0</v>
      </c>
      <c r="L4535">
        <v>0</v>
      </c>
      <c r="M4535">
        <v>0</v>
      </c>
      <c r="N4535">
        <v>5</v>
      </c>
      <c r="O4535">
        <v>0</v>
      </c>
      <c r="P4535">
        <v>0</v>
      </c>
      <c r="Q4535">
        <v>5</v>
      </c>
      <c r="R4535">
        <v>0</v>
      </c>
    </row>
    <row r="4536" spans="1:18" x14ac:dyDescent="0.25">
      <c r="A4536" t="s">
        <v>1469</v>
      </c>
      <c r="B4536" t="s">
        <v>1470</v>
      </c>
      <c r="C4536">
        <v>614</v>
      </c>
      <c r="D4536" t="s">
        <v>1067</v>
      </c>
      <c r="E4536">
        <v>500</v>
      </c>
      <c r="F4536" t="s">
        <v>23</v>
      </c>
      <c r="G4536">
        <v>2</v>
      </c>
      <c r="H4536">
        <v>0</v>
      </c>
      <c r="I4536">
        <v>0</v>
      </c>
      <c r="J4536">
        <v>0</v>
      </c>
      <c r="K4536">
        <v>0</v>
      </c>
      <c r="L4536">
        <v>0</v>
      </c>
      <c r="M4536">
        <v>0</v>
      </c>
      <c r="N4536">
        <v>2</v>
      </c>
      <c r="O4536">
        <v>0</v>
      </c>
      <c r="P4536">
        <v>0</v>
      </c>
      <c r="Q4536">
        <v>2</v>
      </c>
      <c r="R4536">
        <v>0</v>
      </c>
    </row>
    <row r="4537" spans="1:18" x14ac:dyDescent="0.25">
      <c r="A4537" t="s">
        <v>1469</v>
      </c>
      <c r="B4537" t="s">
        <v>1470</v>
      </c>
      <c r="C4537">
        <v>614</v>
      </c>
      <c r="D4537" t="s">
        <v>1067</v>
      </c>
      <c r="E4537">
        <v>500</v>
      </c>
      <c r="F4537" t="s">
        <v>24</v>
      </c>
      <c r="G4537">
        <v>0</v>
      </c>
      <c r="H4537">
        <v>0</v>
      </c>
      <c r="I4537">
        <v>0</v>
      </c>
      <c r="J4537">
        <v>0</v>
      </c>
      <c r="K4537">
        <v>0</v>
      </c>
      <c r="L4537">
        <v>0</v>
      </c>
      <c r="M4537">
        <v>0</v>
      </c>
      <c r="N4537">
        <v>0</v>
      </c>
      <c r="O4537">
        <v>0</v>
      </c>
      <c r="P4537">
        <v>0</v>
      </c>
      <c r="Q4537">
        <v>0</v>
      </c>
      <c r="R4537">
        <v>0</v>
      </c>
    </row>
    <row r="4538" spans="1:18" x14ac:dyDescent="0.25">
      <c r="A4538" t="s">
        <v>1469</v>
      </c>
      <c r="B4538" t="s">
        <v>1470</v>
      </c>
      <c r="C4538">
        <v>613</v>
      </c>
      <c r="D4538" t="s">
        <v>1479</v>
      </c>
      <c r="E4538">
        <v>76</v>
      </c>
      <c r="F4538" t="s">
        <v>21</v>
      </c>
      <c r="G4538">
        <v>0</v>
      </c>
      <c r="H4538">
        <v>0</v>
      </c>
      <c r="I4538">
        <v>0</v>
      </c>
      <c r="J4538">
        <v>0</v>
      </c>
      <c r="K4538">
        <v>0</v>
      </c>
      <c r="L4538">
        <v>0</v>
      </c>
      <c r="M4538">
        <v>0</v>
      </c>
      <c r="N4538">
        <v>0</v>
      </c>
      <c r="O4538">
        <v>0</v>
      </c>
      <c r="P4538">
        <v>0</v>
      </c>
      <c r="Q4538">
        <v>0</v>
      </c>
      <c r="R4538">
        <v>0</v>
      </c>
    </row>
    <row r="4539" spans="1:18" x14ac:dyDescent="0.25">
      <c r="A4539" t="s">
        <v>1469</v>
      </c>
      <c r="B4539" t="s">
        <v>1470</v>
      </c>
      <c r="C4539">
        <v>613</v>
      </c>
      <c r="D4539" t="s">
        <v>1479</v>
      </c>
      <c r="E4539">
        <v>76</v>
      </c>
      <c r="F4539" t="s">
        <v>22</v>
      </c>
      <c r="G4539">
        <v>3</v>
      </c>
      <c r="H4539">
        <v>0</v>
      </c>
      <c r="I4539">
        <v>0</v>
      </c>
      <c r="J4539">
        <v>0</v>
      </c>
      <c r="K4539">
        <v>0</v>
      </c>
      <c r="L4539">
        <v>0</v>
      </c>
      <c r="M4539">
        <v>0</v>
      </c>
      <c r="N4539">
        <v>3</v>
      </c>
      <c r="O4539">
        <v>0</v>
      </c>
      <c r="P4539">
        <v>0</v>
      </c>
      <c r="Q4539">
        <v>2</v>
      </c>
      <c r="R4539">
        <v>1</v>
      </c>
    </row>
    <row r="4540" spans="1:18" x14ac:dyDescent="0.25">
      <c r="A4540" t="s">
        <v>1469</v>
      </c>
      <c r="B4540" t="s">
        <v>1470</v>
      </c>
      <c r="C4540">
        <v>613</v>
      </c>
      <c r="D4540" t="s">
        <v>1479</v>
      </c>
      <c r="E4540">
        <v>76</v>
      </c>
      <c r="F4540" t="s">
        <v>23</v>
      </c>
      <c r="G4540">
        <v>0</v>
      </c>
      <c r="H4540">
        <v>0</v>
      </c>
      <c r="I4540">
        <v>0</v>
      </c>
      <c r="J4540">
        <v>0</v>
      </c>
      <c r="K4540">
        <v>0</v>
      </c>
      <c r="L4540">
        <v>0</v>
      </c>
      <c r="M4540">
        <v>0</v>
      </c>
      <c r="N4540">
        <v>0</v>
      </c>
      <c r="O4540">
        <v>0</v>
      </c>
      <c r="P4540">
        <v>0</v>
      </c>
      <c r="Q4540">
        <v>0</v>
      </c>
      <c r="R4540">
        <v>0</v>
      </c>
    </row>
    <row r="4541" spans="1:18" x14ac:dyDescent="0.25">
      <c r="A4541" t="s">
        <v>1469</v>
      </c>
      <c r="B4541" t="s">
        <v>1470</v>
      </c>
      <c r="C4541">
        <v>613</v>
      </c>
      <c r="D4541" t="s">
        <v>1479</v>
      </c>
      <c r="E4541">
        <v>76</v>
      </c>
      <c r="F4541" t="s">
        <v>24</v>
      </c>
      <c r="G4541">
        <v>0</v>
      </c>
      <c r="H4541">
        <v>0</v>
      </c>
      <c r="I4541">
        <v>0</v>
      </c>
      <c r="J4541">
        <v>0</v>
      </c>
      <c r="K4541">
        <v>0</v>
      </c>
      <c r="L4541">
        <v>0</v>
      </c>
      <c r="M4541">
        <v>0</v>
      </c>
      <c r="N4541">
        <v>0</v>
      </c>
      <c r="O4541">
        <v>0</v>
      </c>
      <c r="P4541">
        <v>0</v>
      </c>
      <c r="Q4541">
        <v>0</v>
      </c>
      <c r="R4541">
        <v>0</v>
      </c>
    </row>
    <row r="4542" spans="1:18" x14ac:dyDescent="0.25">
      <c r="A4542" t="s">
        <v>1480</v>
      </c>
      <c r="B4542" t="s">
        <v>1481</v>
      </c>
      <c r="C4542">
        <v>309</v>
      </c>
      <c r="D4542" t="s">
        <v>1482</v>
      </c>
      <c r="E4542">
        <v>227</v>
      </c>
      <c r="F4542" t="s">
        <v>21</v>
      </c>
      <c r="G4542">
        <v>0</v>
      </c>
      <c r="H4542">
        <v>0</v>
      </c>
      <c r="I4542">
        <v>0</v>
      </c>
      <c r="J4542">
        <v>0</v>
      </c>
      <c r="K4542">
        <v>0</v>
      </c>
      <c r="L4542">
        <v>0</v>
      </c>
      <c r="M4542">
        <v>0</v>
      </c>
      <c r="N4542">
        <v>0</v>
      </c>
      <c r="O4542">
        <v>0</v>
      </c>
      <c r="P4542">
        <v>0</v>
      </c>
      <c r="Q4542">
        <v>0</v>
      </c>
      <c r="R4542">
        <v>0</v>
      </c>
    </row>
    <row r="4543" spans="1:18" x14ac:dyDescent="0.25">
      <c r="A4543" t="s">
        <v>1480</v>
      </c>
      <c r="B4543" t="s">
        <v>1481</v>
      </c>
      <c r="C4543">
        <v>309</v>
      </c>
      <c r="D4543" t="s">
        <v>1482</v>
      </c>
      <c r="E4543">
        <v>227</v>
      </c>
      <c r="F4543" t="s">
        <v>22</v>
      </c>
      <c r="G4543">
        <v>11</v>
      </c>
      <c r="H4543">
        <v>0</v>
      </c>
      <c r="I4543">
        <v>0</v>
      </c>
      <c r="J4543">
        <v>0</v>
      </c>
      <c r="K4543">
        <v>1</v>
      </c>
      <c r="L4543">
        <v>0</v>
      </c>
      <c r="M4543">
        <v>0</v>
      </c>
      <c r="N4543">
        <v>9</v>
      </c>
      <c r="O4543">
        <v>4</v>
      </c>
      <c r="P4543">
        <v>0</v>
      </c>
      <c r="Q4543">
        <v>9</v>
      </c>
      <c r="R4543">
        <v>1</v>
      </c>
    </row>
    <row r="4544" spans="1:18" x14ac:dyDescent="0.25">
      <c r="A4544" t="s">
        <v>1480</v>
      </c>
      <c r="B4544" t="s">
        <v>1481</v>
      </c>
      <c r="C4544">
        <v>309</v>
      </c>
      <c r="D4544" t="s">
        <v>1482</v>
      </c>
      <c r="E4544">
        <v>227</v>
      </c>
      <c r="F4544" t="s">
        <v>23</v>
      </c>
      <c r="G4544">
        <v>4</v>
      </c>
      <c r="H4544">
        <v>1</v>
      </c>
      <c r="I4544">
        <v>0</v>
      </c>
      <c r="J4544">
        <v>0</v>
      </c>
      <c r="K4544">
        <v>0</v>
      </c>
      <c r="L4544">
        <v>0</v>
      </c>
      <c r="M4544">
        <v>0</v>
      </c>
      <c r="N4544">
        <v>3</v>
      </c>
      <c r="O4544">
        <v>0</v>
      </c>
      <c r="P4544">
        <v>0</v>
      </c>
      <c r="Q4544">
        <v>3</v>
      </c>
      <c r="R4544">
        <v>1</v>
      </c>
    </row>
    <row r="4545" spans="1:18" x14ac:dyDescent="0.25">
      <c r="A4545" t="s">
        <v>1480</v>
      </c>
      <c r="B4545" t="s">
        <v>1481</v>
      </c>
      <c r="C4545">
        <v>309</v>
      </c>
      <c r="D4545" t="s">
        <v>1482</v>
      </c>
      <c r="E4545">
        <v>227</v>
      </c>
      <c r="F4545" t="s">
        <v>24</v>
      </c>
      <c r="G4545">
        <v>0</v>
      </c>
      <c r="H4545">
        <v>0</v>
      </c>
      <c r="I4545">
        <v>0</v>
      </c>
      <c r="J4545">
        <v>0</v>
      </c>
      <c r="K4545">
        <v>0</v>
      </c>
      <c r="L4545">
        <v>0</v>
      </c>
      <c r="M4545">
        <v>0</v>
      </c>
      <c r="N4545">
        <v>0</v>
      </c>
      <c r="O4545">
        <v>0</v>
      </c>
      <c r="P4545">
        <v>0</v>
      </c>
      <c r="Q4545">
        <v>0</v>
      </c>
      <c r="R4545">
        <v>0</v>
      </c>
    </row>
    <row r="4546" spans="1:18" x14ac:dyDescent="0.25">
      <c r="A4546" t="s">
        <v>1480</v>
      </c>
      <c r="B4546" t="s">
        <v>1481</v>
      </c>
      <c r="C4546">
        <v>311</v>
      </c>
      <c r="D4546" t="s">
        <v>1483</v>
      </c>
      <c r="E4546">
        <v>314</v>
      </c>
      <c r="F4546" t="s">
        <v>21</v>
      </c>
      <c r="G4546">
        <v>8</v>
      </c>
      <c r="H4546">
        <v>1</v>
      </c>
      <c r="I4546">
        <v>0</v>
      </c>
      <c r="J4546">
        <v>0</v>
      </c>
      <c r="K4546">
        <v>0</v>
      </c>
      <c r="L4546">
        <v>0</v>
      </c>
      <c r="M4546">
        <v>0</v>
      </c>
      <c r="N4546">
        <v>4</v>
      </c>
      <c r="O4546">
        <v>3</v>
      </c>
      <c r="P4546">
        <v>0</v>
      </c>
      <c r="Q4546">
        <v>4</v>
      </c>
      <c r="R4546">
        <v>1</v>
      </c>
    </row>
    <row r="4547" spans="1:18" x14ac:dyDescent="0.25">
      <c r="A4547" t="s">
        <v>1480</v>
      </c>
      <c r="B4547" t="s">
        <v>1481</v>
      </c>
      <c r="C4547">
        <v>311</v>
      </c>
      <c r="D4547" t="s">
        <v>1483</v>
      </c>
      <c r="E4547">
        <v>314</v>
      </c>
      <c r="F4547" t="s">
        <v>22</v>
      </c>
      <c r="G4547">
        <v>29</v>
      </c>
      <c r="H4547">
        <v>1</v>
      </c>
      <c r="I4547">
        <v>0</v>
      </c>
      <c r="J4547">
        <v>0</v>
      </c>
      <c r="K4547">
        <v>2</v>
      </c>
      <c r="L4547">
        <v>0</v>
      </c>
      <c r="M4547">
        <v>1</v>
      </c>
      <c r="N4547">
        <v>23</v>
      </c>
      <c r="O4547">
        <v>11</v>
      </c>
      <c r="P4547">
        <v>0</v>
      </c>
      <c r="Q4547">
        <v>20</v>
      </c>
      <c r="R4547">
        <v>7</v>
      </c>
    </row>
    <row r="4548" spans="1:18" x14ac:dyDescent="0.25">
      <c r="A4548" t="s">
        <v>1480</v>
      </c>
      <c r="B4548" t="s">
        <v>1481</v>
      </c>
      <c r="C4548">
        <v>311</v>
      </c>
      <c r="D4548" t="s">
        <v>1483</v>
      </c>
      <c r="E4548">
        <v>314</v>
      </c>
      <c r="F4548" t="s">
        <v>23</v>
      </c>
      <c r="G4548">
        <v>25</v>
      </c>
      <c r="H4548">
        <v>3</v>
      </c>
      <c r="I4548">
        <v>0</v>
      </c>
      <c r="J4548">
        <v>0</v>
      </c>
      <c r="K4548">
        <v>2</v>
      </c>
      <c r="L4548">
        <v>0</v>
      </c>
      <c r="M4548">
        <v>0</v>
      </c>
      <c r="N4548">
        <v>20</v>
      </c>
      <c r="O4548">
        <v>11</v>
      </c>
      <c r="P4548">
        <v>0</v>
      </c>
      <c r="Q4548">
        <v>21</v>
      </c>
      <c r="R4548">
        <v>4</v>
      </c>
    </row>
    <row r="4549" spans="1:18" x14ac:dyDescent="0.25">
      <c r="A4549" t="s">
        <v>1480</v>
      </c>
      <c r="B4549" t="s">
        <v>1481</v>
      </c>
      <c r="C4549">
        <v>311</v>
      </c>
      <c r="D4549" t="s">
        <v>1483</v>
      </c>
      <c r="E4549">
        <v>314</v>
      </c>
      <c r="F4549" t="s">
        <v>24</v>
      </c>
      <c r="G4549">
        <v>0</v>
      </c>
      <c r="H4549">
        <v>0</v>
      </c>
      <c r="I4549">
        <v>0</v>
      </c>
      <c r="J4549">
        <v>0</v>
      </c>
      <c r="K4549">
        <v>0</v>
      </c>
      <c r="L4549">
        <v>0</v>
      </c>
      <c r="M4549">
        <v>0</v>
      </c>
      <c r="N4549">
        <v>0</v>
      </c>
      <c r="O4549">
        <v>0</v>
      </c>
      <c r="P4549">
        <v>0</v>
      </c>
      <c r="Q4549">
        <v>0</v>
      </c>
      <c r="R4549">
        <v>0</v>
      </c>
    </row>
    <row r="4550" spans="1:18" x14ac:dyDescent="0.25">
      <c r="A4550" t="s">
        <v>1480</v>
      </c>
      <c r="B4550" t="s">
        <v>1481</v>
      </c>
      <c r="C4550">
        <v>310</v>
      </c>
      <c r="D4550" t="s">
        <v>1484</v>
      </c>
      <c r="E4550">
        <v>339</v>
      </c>
      <c r="F4550" t="s">
        <v>21</v>
      </c>
      <c r="G4550">
        <v>0</v>
      </c>
      <c r="H4550">
        <v>0</v>
      </c>
      <c r="I4550">
        <v>0</v>
      </c>
      <c r="J4550">
        <v>0</v>
      </c>
      <c r="K4550">
        <v>0</v>
      </c>
      <c r="L4550">
        <v>0</v>
      </c>
      <c r="M4550">
        <v>0</v>
      </c>
      <c r="N4550">
        <v>0</v>
      </c>
      <c r="O4550">
        <v>0</v>
      </c>
      <c r="P4550">
        <v>0</v>
      </c>
      <c r="Q4550">
        <v>0</v>
      </c>
      <c r="R4550">
        <v>0</v>
      </c>
    </row>
    <row r="4551" spans="1:18" x14ac:dyDescent="0.25">
      <c r="A4551" t="s">
        <v>1480</v>
      </c>
      <c r="B4551" t="s">
        <v>1481</v>
      </c>
      <c r="C4551">
        <v>310</v>
      </c>
      <c r="D4551" t="s">
        <v>1484</v>
      </c>
      <c r="E4551">
        <v>339</v>
      </c>
      <c r="F4551" t="s">
        <v>22</v>
      </c>
      <c r="G4551">
        <v>5</v>
      </c>
      <c r="H4551">
        <v>1</v>
      </c>
      <c r="I4551">
        <v>0</v>
      </c>
      <c r="J4551">
        <v>0</v>
      </c>
      <c r="K4551">
        <v>0</v>
      </c>
      <c r="L4551">
        <v>0</v>
      </c>
      <c r="M4551">
        <v>0</v>
      </c>
      <c r="N4551">
        <v>4</v>
      </c>
      <c r="O4551">
        <v>2</v>
      </c>
      <c r="P4551">
        <v>0</v>
      </c>
      <c r="Q4551">
        <v>5</v>
      </c>
      <c r="R4551">
        <v>0</v>
      </c>
    </row>
    <row r="4552" spans="1:18" x14ac:dyDescent="0.25">
      <c r="A4552" t="s">
        <v>1480</v>
      </c>
      <c r="B4552" t="s">
        <v>1481</v>
      </c>
      <c r="C4552">
        <v>310</v>
      </c>
      <c r="D4552" t="s">
        <v>1484</v>
      </c>
      <c r="E4552">
        <v>339</v>
      </c>
      <c r="F4552" t="s">
        <v>23</v>
      </c>
      <c r="G4552">
        <v>0</v>
      </c>
      <c r="H4552">
        <v>0</v>
      </c>
      <c r="I4552">
        <v>0</v>
      </c>
      <c r="J4552">
        <v>0</v>
      </c>
      <c r="K4552">
        <v>0</v>
      </c>
      <c r="L4552">
        <v>0</v>
      </c>
      <c r="M4552">
        <v>0</v>
      </c>
      <c r="N4552">
        <v>0</v>
      </c>
      <c r="O4552">
        <v>0</v>
      </c>
      <c r="P4552">
        <v>0</v>
      </c>
      <c r="Q4552">
        <v>0</v>
      </c>
      <c r="R4552">
        <v>0</v>
      </c>
    </row>
    <row r="4553" spans="1:18" x14ac:dyDescent="0.25">
      <c r="A4553" t="s">
        <v>1480</v>
      </c>
      <c r="B4553" t="s">
        <v>1481</v>
      </c>
      <c r="C4553">
        <v>310</v>
      </c>
      <c r="D4553" t="s">
        <v>1484</v>
      </c>
      <c r="E4553">
        <v>339</v>
      </c>
      <c r="F4553" t="s">
        <v>24</v>
      </c>
      <c r="G4553">
        <v>0</v>
      </c>
      <c r="H4553">
        <v>0</v>
      </c>
      <c r="I4553">
        <v>0</v>
      </c>
      <c r="J4553">
        <v>0</v>
      </c>
      <c r="K4553">
        <v>0</v>
      </c>
      <c r="L4553">
        <v>0</v>
      </c>
      <c r="M4553">
        <v>0</v>
      </c>
      <c r="N4553">
        <v>0</v>
      </c>
      <c r="O4553">
        <v>0</v>
      </c>
      <c r="P4553">
        <v>0</v>
      </c>
      <c r="Q4553">
        <v>0</v>
      </c>
      <c r="R4553">
        <v>0</v>
      </c>
    </row>
    <row r="4554" spans="1:18" x14ac:dyDescent="0.25">
      <c r="A4554" t="s">
        <v>1480</v>
      </c>
      <c r="B4554" t="s">
        <v>1481</v>
      </c>
      <c r="C4554">
        <v>313</v>
      </c>
      <c r="D4554" t="s">
        <v>1485</v>
      </c>
      <c r="E4554">
        <v>332</v>
      </c>
      <c r="F4554" t="s">
        <v>21</v>
      </c>
      <c r="G4554">
        <v>0</v>
      </c>
      <c r="H4554">
        <v>0</v>
      </c>
      <c r="I4554">
        <v>0</v>
      </c>
      <c r="J4554">
        <v>0</v>
      </c>
      <c r="K4554">
        <v>0</v>
      </c>
      <c r="L4554">
        <v>0</v>
      </c>
      <c r="M4554">
        <v>0</v>
      </c>
      <c r="N4554">
        <v>0</v>
      </c>
      <c r="O4554">
        <v>0</v>
      </c>
      <c r="P4554">
        <v>0</v>
      </c>
      <c r="Q4554">
        <v>0</v>
      </c>
      <c r="R4554">
        <v>0</v>
      </c>
    </row>
    <row r="4555" spans="1:18" x14ac:dyDescent="0.25">
      <c r="A4555" t="s">
        <v>1480</v>
      </c>
      <c r="B4555" t="s">
        <v>1481</v>
      </c>
      <c r="C4555">
        <v>313</v>
      </c>
      <c r="D4555" t="s">
        <v>1485</v>
      </c>
      <c r="E4555">
        <v>332</v>
      </c>
      <c r="F4555" t="s">
        <v>22</v>
      </c>
      <c r="G4555">
        <v>20</v>
      </c>
      <c r="H4555">
        <v>0</v>
      </c>
      <c r="I4555">
        <v>0</v>
      </c>
      <c r="J4555">
        <v>0</v>
      </c>
      <c r="K4555">
        <v>0</v>
      </c>
      <c r="L4555">
        <v>0</v>
      </c>
      <c r="M4555">
        <v>1</v>
      </c>
      <c r="N4555">
        <v>19</v>
      </c>
      <c r="O4555">
        <v>7</v>
      </c>
      <c r="P4555">
        <v>0</v>
      </c>
      <c r="Q4555">
        <v>12</v>
      </c>
      <c r="R4555">
        <v>8</v>
      </c>
    </row>
    <row r="4556" spans="1:18" x14ac:dyDescent="0.25">
      <c r="A4556" t="s">
        <v>1480</v>
      </c>
      <c r="B4556" t="s">
        <v>1481</v>
      </c>
      <c r="C4556">
        <v>313</v>
      </c>
      <c r="D4556" t="s">
        <v>1485</v>
      </c>
      <c r="E4556">
        <v>332</v>
      </c>
      <c r="F4556" t="s">
        <v>23</v>
      </c>
      <c r="G4556">
        <v>20</v>
      </c>
      <c r="H4556">
        <v>2</v>
      </c>
      <c r="I4556">
        <v>0</v>
      </c>
      <c r="J4556">
        <v>0</v>
      </c>
      <c r="K4556">
        <v>1</v>
      </c>
      <c r="L4556">
        <v>0</v>
      </c>
      <c r="M4556">
        <v>1</v>
      </c>
      <c r="N4556">
        <v>15</v>
      </c>
      <c r="O4556">
        <v>3</v>
      </c>
      <c r="P4556">
        <v>0</v>
      </c>
      <c r="Q4556">
        <v>13</v>
      </c>
      <c r="R4556">
        <v>6</v>
      </c>
    </row>
    <row r="4557" spans="1:18" x14ac:dyDescent="0.25">
      <c r="A4557" t="s">
        <v>1480</v>
      </c>
      <c r="B4557" t="s">
        <v>1481</v>
      </c>
      <c r="C4557">
        <v>313</v>
      </c>
      <c r="D4557" t="s">
        <v>1485</v>
      </c>
      <c r="E4557">
        <v>332</v>
      </c>
      <c r="F4557" t="s">
        <v>24</v>
      </c>
      <c r="G4557">
        <v>0</v>
      </c>
      <c r="H4557">
        <v>0</v>
      </c>
      <c r="I4557">
        <v>0</v>
      </c>
      <c r="J4557">
        <v>0</v>
      </c>
      <c r="K4557">
        <v>0</v>
      </c>
      <c r="L4557">
        <v>0</v>
      </c>
      <c r="M4557">
        <v>0</v>
      </c>
      <c r="N4557">
        <v>0</v>
      </c>
      <c r="O4557">
        <v>0</v>
      </c>
      <c r="P4557">
        <v>0</v>
      </c>
      <c r="Q4557">
        <v>0</v>
      </c>
      <c r="R4557">
        <v>0</v>
      </c>
    </row>
    <row r="4558" spans="1:18" x14ac:dyDescent="0.25">
      <c r="A4558" t="s">
        <v>1480</v>
      </c>
      <c r="B4558" t="s">
        <v>1481</v>
      </c>
      <c r="C4558">
        <v>312</v>
      </c>
      <c r="D4558" t="s">
        <v>1486</v>
      </c>
      <c r="E4558">
        <v>272</v>
      </c>
      <c r="F4558" t="s">
        <v>21</v>
      </c>
      <c r="G4558">
        <v>0</v>
      </c>
      <c r="H4558">
        <v>0</v>
      </c>
      <c r="I4558">
        <v>0</v>
      </c>
      <c r="J4558">
        <v>0</v>
      </c>
      <c r="K4558">
        <v>0</v>
      </c>
      <c r="L4558">
        <v>0</v>
      </c>
      <c r="M4558">
        <v>0</v>
      </c>
      <c r="N4558">
        <v>0</v>
      </c>
      <c r="O4558">
        <v>0</v>
      </c>
      <c r="P4558">
        <v>0</v>
      </c>
      <c r="Q4558">
        <v>0</v>
      </c>
      <c r="R4558">
        <v>0</v>
      </c>
    </row>
    <row r="4559" spans="1:18" x14ac:dyDescent="0.25">
      <c r="A4559" t="s">
        <v>1480</v>
      </c>
      <c r="B4559" t="s">
        <v>1481</v>
      </c>
      <c r="C4559">
        <v>312</v>
      </c>
      <c r="D4559" t="s">
        <v>1486</v>
      </c>
      <c r="E4559">
        <v>272</v>
      </c>
      <c r="F4559" t="s">
        <v>22</v>
      </c>
      <c r="G4559">
        <v>8</v>
      </c>
      <c r="H4559">
        <v>1</v>
      </c>
      <c r="I4559">
        <v>0</v>
      </c>
      <c r="J4559">
        <v>0</v>
      </c>
      <c r="K4559">
        <v>0</v>
      </c>
      <c r="L4559">
        <v>0</v>
      </c>
      <c r="M4559">
        <v>0</v>
      </c>
      <c r="N4559">
        <v>7</v>
      </c>
      <c r="O4559">
        <v>3</v>
      </c>
      <c r="P4559">
        <v>0</v>
      </c>
      <c r="Q4559">
        <v>7</v>
      </c>
      <c r="R4559">
        <v>1</v>
      </c>
    </row>
    <row r="4560" spans="1:18" x14ac:dyDescent="0.25">
      <c r="A4560" t="s">
        <v>1480</v>
      </c>
      <c r="B4560" t="s">
        <v>1481</v>
      </c>
      <c r="C4560">
        <v>312</v>
      </c>
      <c r="D4560" t="s">
        <v>1486</v>
      </c>
      <c r="E4560">
        <v>272</v>
      </c>
      <c r="F4560" t="s">
        <v>23</v>
      </c>
      <c r="G4560">
        <v>3</v>
      </c>
      <c r="H4560">
        <v>0</v>
      </c>
      <c r="I4560">
        <v>0</v>
      </c>
      <c r="J4560">
        <v>0</v>
      </c>
      <c r="K4560">
        <v>0</v>
      </c>
      <c r="L4560">
        <v>0</v>
      </c>
      <c r="M4560">
        <v>1</v>
      </c>
      <c r="N4560">
        <v>2</v>
      </c>
      <c r="O4560">
        <v>1</v>
      </c>
      <c r="P4560">
        <v>0</v>
      </c>
      <c r="Q4560">
        <v>2</v>
      </c>
      <c r="R4560">
        <v>1</v>
      </c>
    </row>
    <row r="4561" spans="1:18" x14ac:dyDescent="0.25">
      <c r="A4561" t="s">
        <v>1480</v>
      </c>
      <c r="B4561" t="s">
        <v>1481</v>
      </c>
      <c r="C4561">
        <v>312</v>
      </c>
      <c r="D4561" t="s">
        <v>1486</v>
      </c>
      <c r="E4561">
        <v>272</v>
      </c>
      <c r="F4561" t="s">
        <v>24</v>
      </c>
      <c r="G4561">
        <v>0</v>
      </c>
      <c r="H4561">
        <v>0</v>
      </c>
      <c r="I4561">
        <v>0</v>
      </c>
      <c r="J4561">
        <v>0</v>
      </c>
      <c r="K4561">
        <v>0</v>
      </c>
      <c r="L4561">
        <v>0</v>
      </c>
      <c r="M4561">
        <v>0</v>
      </c>
      <c r="N4561">
        <v>0</v>
      </c>
      <c r="O4561">
        <v>0</v>
      </c>
      <c r="P4561">
        <v>0</v>
      </c>
      <c r="Q4561">
        <v>0</v>
      </c>
      <c r="R4561">
        <v>0</v>
      </c>
    </row>
    <row r="4562" spans="1:18" x14ac:dyDescent="0.25">
      <c r="A4562" t="s">
        <v>1487</v>
      </c>
      <c r="B4562" t="s">
        <v>1488</v>
      </c>
      <c r="C4562">
        <v>1166</v>
      </c>
      <c r="D4562" t="s">
        <v>1489</v>
      </c>
      <c r="E4562">
        <v>126</v>
      </c>
      <c r="F4562" t="s">
        <v>21</v>
      </c>
      <c r="G4562">
        <v>0</v>
      </c>
      <c r="H4562">
        <v>0</v>
      </c>
      <c r="I4562">
        <v>0</v>
      </c>
      <c r="J4562">
        <v>0</v>
      </c>
      <c r="K4562">
        <v>0</v>
      </c>
      <c r="L4562">
        <v>0</v>
      </c>
      <c r="M4562">
        <v>0</v>
      </c>
      <c r="N4562">
        <v>0</v>
      </c>
      <c r="O4562">
        <v>0</v>
      </c>
      <c r="P4562">
        <v>0</v>
      </c>
      <c r="Q4562">
        <v>0</v>
      </c>
      <c r="R4562">
        <v>0</v>
      </c>
    </row>
    <row r="4563" spans="1:18" x14ac:dyDescent="0.25">
      <c r="A4563" t="s">
        <v>1487</v>
      </c>
      <c r="B4563" t="s">
        <v>1488</v>
      </c>
      <c r="C4563">
        <v>1166</v>
      </c>
      <c r="D4563" t="s">
        <v>1489</v>
      </c>
      <c r="E4563">
        <v>126</v>
      </c>
      <c r="F4563" t="s">
        <v>22</v>
      </c>
      <c r="G4563">
        <v>2</v>
      </c>
      <c r="H4563">
        <v>0</v>
      </c>
      <c r="I4563">
        <v>0</v>
      </c>
      <c r="J4563">
        <v>0</v>
      </c>
      <c r="K4563">
        <v>0</v>
      </c>
      <c r="L4563">
        <v>0</v>
      </c>
      <c r="M4563">
        <v>2</v>
      </c>
      <c r="N4563">
        <v>0</v>
      </c>
      <c r="O4563">
        <v>1</v>
      </c>
      <c r="P4563">
        <v>0</v>
      </c>
      <c r="Q4563">
        <v>2</v>
      </c>
      <c r="R4563">
        <v>0</v>
      </c>
    </row>
    <row r="4564" spans="1:18" x14ac:dyDescent="0.25">
      <c r="A4564" t="s">
        <v>1487</v>
      </c>
      <c r="B4564" t="s">
        <v>1488</v>
      </c>
      <c r="C4564">
        <v>1166</v>
      </c>
      <c r="D4564" t="s">
        <v>1489</v>
      </c>
      <c r="E4564">
        <v>126</v>
      </c>
      <c r="F4564" t="s">
        <v>23</v>
      </c>
      <c r="G4564">
        <v>0</v>
      </c>
      <c r="H4564">
        <v>0</v>
      </c>
      <c r="I4564">
        <v>0</v>
      </c>
      <c r="J4564">
        <v>0</v>
      </c>
      <c r="K4564">
        <v>0</v>
      </c>
      <c r="L4564">
        <v>0</v>
      </c>
      <c r="M4564">
        <v>0</v>
      </c>
      <c r="N4564">
        <v>0</v>
      </c>
      <c r="O4564">
        <v>0</v>
      </c>
      <c r="P4564">
        <v>0</v>
      </c>
      <c r="Q4564">
        <v>0</v>
      </c>
      <c r="R4564">
        <v>0</v>
      </c>
    </row>
    <row r="4565" spans="1:18" x14ac:dyDescent="0.25">
      <c r="A4565" t="s">
        <v>1487</v>
      </c>
      <c r="B4565" t="s">
        <v>1488</v>
      </c>
      <c r="C4565">
        <v>1166</v>
      </c>
      <c r="D4565" t="s">
        <v>1489</v>
      </c>
      <c r="E4565">
        <v>126</v>
      </c>
      <c r="F4565" t="s">
        <v>24</v>
      </c>
      <c r="G4565">
        <v>0</v>
      </c>
      <c r="H4565">
        <v>0</v>
      </c>
      <c r="I4565">
        <v>0</v>
      </c>
      <c r="J4565">
        <v>0</v>
      </c>
      <c r="K4565">
        <v>0</v>
      </c>
      <c r="L4565">
        <v>0</v>
      </c>
      <c r="M4565">
        <v>0</v>
      </c>
      <c r="N4565">
        <v>0</v>
      </c>
      <c r="O4565">
        <v>0</v>
      </c>
      <c r="P4565">
        <v>0</v>
      </c>
      <c r="Q4565">
        <v>0</v>
      </c>
      <c r="R4565">
        <v>0</v>
      </c>
    </row>
    <row r="4566" spans="1:18" x14ac:dyDescent="0.25">
      <c r="A4566" t="s">
        <v>1487</v>
      </c>
      <c r="B4566" t="s">
        <v>1488</v>
      </c>
      <c r="C4566">
        <v>1167</v>
      </c>
      <c r="D4566" t="s">
        <v>1490</v>
      </c>
      <c r="E4566">
        <v>117</v>
      </c>
      <c r="F4566" t="s">
        <v>21</v>
      </c>
      <c r="G4566">
        <v>0</v>
      </c>
      <c r="H4566">
        <v>0</v>
      </c>
      <c r="I4566">
        <v>0</v>
      </c>
      <c r="J4566">
        <v>0</v>
      </c>
      <c r="K4566">
        <v>0</v>
      </c>
      <c r="L4566">
        <v>0</v>
      </c>
      <c r="M4566">
        <v>0</v>
      </c>
      <c r="N4566">
        <v>0</v>
      </c>
      <c r="O4566">
        <v>0</v>
      </c>
      <c r="P4566">
        <v>0</v>
      </c>
      <c r="Q4566">
        <v>0</v>
      </c>
      <c r="R4566">
        <v>0</v>
      </c>
    </row>
    <row r="4567" spans="1:18" x14ac:dyDescent="0.25">
      <c r="A4567" t="s">
        <v>1487</v>
      </c>
      <c r="B4567" t="s">
        <v>1488</v>
      </c>
      <c r="C4567">
        <v>1167</v>
      </c>
      <c r="D4567" t="s">
        <v>1490</v>
      </c>
      <c r="E4567">
        <v>117</v>
      </c>
      <c r="F4567" t="s">
        <v>22</v>
      </c>
      <c r="G4567">
        <v>7</v>
      </c>
      <c r="H4567">
        <v>3</v>
      </c>
      <c r="I4567">
        <v>0</v>
      </c>
      <c r="J4567">
        <v>0</v>
      </c>
      <c r="K4567">
        <v>0</v>
      </c>
      <c r="L4567">
        <v>0</v>
      </c>
      <c r="M4567">
        <v>0</v>
      </c>
      <c r="N4567">
        <v>4</v>
      </c>
      <c r="O4567">
        <v>2</v>
      </c>
      <c r="P4567">
        <v>1</v>
      </c>
      <c r="Q4567">
        <v>2</v>
      </c>
      <c r="R4567">
        <v>5</v>
      </c>
    </row>
    <row r="4568" spans="1:18" x14ac:dyDescent="0.25">
      <c r="A4568" t="s">
        <v>1487</v>
      </c>
      <c r="B4568" t="s">
        <v>1488</v>
      </c>
      <c r="C4568">
        <v>1167</v>
      </c>
      <c r="D4568" t="s">
        <v>1490</v>
      </c>
      <c r="E4568">
        <v>117</v>
      </c>
      <c r="F4568" t="s">
        <v>23</v>
      </c>
      <c r="G4568">
        <v>2</v>
      </c>
      <c r="H4568">
        <v>0</v>
      </c>
      <c r="I4568">
        <v>0</v>
      </c>
      <c r="J4568">
        <v>0</v>
      </c>
      <c r="K4568">
        <v>0</v>
      </c>
      <c r="L4568">
        <v>0</v>
      </c>
      <c r="M4568">
        <v>0</v>
      </c>
      <c r="N4568">
        <v>2</v>
      </c>
      <c r="O4568">
        <v>0</v>
      </c>
      <c r="P4568">
        <v>0</v>
      </c>
      <c r="Q4568">
        <v>2</v>
      </c>
      <c r="R4568">
        <v>0</v>
      </c>
    </row>
    <row r="4569" spans="1:18" x14ac:dyDescent="0.25">
      <c r="A4569" t="s">
        <v>1487</v>
      </c>
      <c r="B4569" t="s">
        <v>1488</v>
      </c>
      <c r="C4569">
        <v>1167</v>
      </c>
      <c r="D4569" t="s">
        <v>1490</v>
      </c>
      <c r="E4569">
        <v>117</v>
      </c>
      <c r="F4569" t="s">
        <v>24</v>
      </c>
      <c r="G4569">
        <v>0</v>
      </c>
      <c r="H4569">
        <v>0</v>
      </c>
      <c r="I4569">
        <v>0</v>
      </c>
      <c r="J4569">
        <v>0</v>
      </c>
      <c r="K4569">
        <v>0</v>
      </c>
      <c r="L4569">
        <v>0</v>
      </c>
      <c r="M4569">
        <v>0</v>
      </c>
      <c r="N4569">
        <v>0</v>
      </c>
      <c r="O4569">
        <v>0</v>
      </c>
      <c r="P4569">
        <v>0</v>
      </c>
      <c r="Q4569">
        <v>0</v>
      </c>
      <c r="R4569">
        <v>0</v>
      </c>
    </row>
    <row r="4570" spans="1:18" x14ac:dyDescent="0.25">
      <c r="A4570" t="s">
        <v>1491</v>
      </c>
      <c r="B4570" t="s">
        <v>1492</v>
      </c>
      <c r="C4570">
        <v>99999</v>
      </c>
      <c r="D4570" t="s">
        <v>1493</v>
      </c>
      <c r="E4570">
        <v>7</v>
      </c>
      <c r="F4570" t="s">
        <v>21</v>
      </c>
      <c r="G4570">
        <v>0</v>
      </c>
      <c r="H4570">
        <v>0</v>
      </c>
      <c r="I4570">
        <v>0</v>
      </c>
      <c r="J4570">
        <v>0</v>
      </c>
      <c r="K4570">
        <v>0</v>
      </c>
      <c r="L4570">
        <v>0</v>
      </c>
      <c r="M4570">
        <v>0</v>
      </c>
      <c r="N4570">
        <v>0</v>
      </c>
      <c r="O4570">
        <v>0</v>
      </c>
      <c r="P4570">
        <v>0</v>
      </c>
      <c r="Q4570">
        <v>0</v>
      </c>
      <c r="R4570">
        <v>0</v>
      </c>
    </row>
    <row r="4571" spans="1:18" x14ac:dyDescent="0.25">
      <c r="A4571" t="s">
        <v>1491</v>
      </c>
      <c r="B4571" t="s">
        <v>1492</v>
      </c>
      <c r="C4571">
        <v>99999</v>
      </c>
      <c r="D4571" t="s">
        <v>1493</v>
      </c>
      <c r="E4571">
        <v>7</v>
      </c>
      <c r="F4571" t="s">
        <v>22</v>
      </c>
      <c r="G4571">
        <v>0</v>
      </c>
      <c r="H4571">
        <v>0</v>
      </c>
      <c r="I4571">
        <v>0</v>
      </c>
      <c r="J4571">
        <v>0</v>
      </c>
      <c r="K4571">
        <v>0</v>
      </c>
      <c r="L4571">
        <v>0</v>
      </c>
      <c r="M4571">
        <v>0</v>
      </c>
      <c r="N4571">
        <v>0</v>
      </c>
      <c r="O4571">
        <v>0</v>
      </c>
      <c r="P4571">
        <v>0</v>
      </c>
      <c r="Q4571">
        <v>0</v>
      </c>
      <c r="R4571">
        <v>0</v>
      </c>
    </row>
    <row r="4572" spans="1:18" x14ac:dyDescent="0.25">
      <c r="A4572" t="s">
        <v>1491</v>
      </c>
      <c r="B4572" t="s">
        <v>1492</v>
      </c>
      <c r="C4572">
        <v>99999</v>
      </c>
      <c r="D4572" t="s">
        <v>1493</v>
      </c>
      <c r="E4572">
        <v>7</v>
      </c>
      <c r="F4572" t="s">
        <v>23</v>
      </c>
      <c r="G4572">
        <v>0</v>
      </c>
      <c r="H4572">
        <v>0</v>
      </c>
      <c r="I4572">
        <v>0</v>
      </c>
      <c r="J4572">
        <v>0</v>
      </c>
      <c r="K4572">
        <v>0</v>
      </c>
      <c r="L4572">
        <v>0</v>
      </c>
      <c r="M4572">
        <v>0</v>
      </c>
      <c r="N4572">
        <v>0</v>
      </c>
      <c r="O4572">
        <v>0</v>
      </c>
      <c r="P4572">
        <v>0</v>
      </c>
      <c r="Q4572">
        <v>0</v>
      </c>
      <c r="R4572">
        <v>0</v>
      </c>
    </row>
    <row r="4573" spans="1:18" x14ac:dyDescent="0.25">
      <c r="A4573" t="s">
        <v>1491</v>
      </c>
      <c r="B4573" t="s">
        <v>1492</v>
      </c>
      <c r="C4573">
        <v>99999</v>
      </c>
      <c r="D4573" t="s">
        <v>1493</v>
      </c>
      <c r="E4573">
        <v>7</v>
      </c>
      <c r="F4573" t="s">
        <v>24</v>
      </c>
      <c r="G4573">
        <v>0</v>
      </c>
      <c r="H4573">
        <v>0</v>
      </c>
      <c r="I4573">
        <v>0</v>
      </c>
      <c r="J4573">
        <v>0</v>
      </c>
      <c r="K4573">
        <v>0</v>
      </c>
      <c r="L4573">
        <v>0</v>
      </c>
      <c r="M4573">
        <v>0</v>
      </c>
      <c r="N4573">
        <v>0</v>
      </c>
      <c r="O4573">
        <v>0</v>
      </c>
      <c r="P4573">
        <v>0</v>
      </c>
      <c r="Q4573">
        <v>0</v>
      </c>
      <c r="R4573">
        <v>0</v>
      </c>
    </row>
    <row r="4574" spans="1:18" x14ac:dyDescent="0.25">
      <c r="A4574" t="s">
        <v>1494</v>
      </c>
      <c r="B4574" t="s">
        <v>1495</v>
      </c>
      <c r="C4574">
        <v>1255</v>
      </c>
      <c r="D4574" t="s">
        <v>1496</v>
      </c>
      <c r="E4574">
        <v>55</v>
      </c>
      <c r="F4574" t="s">
        <v>21</v>
      </c>
      <c r="G4574">
        <v>1</v>
      </c>
      <c r="H4574">
        <v>0</v>
      </c>
      <c r="I4574">
        <v>0</v>
      </c>
      <c r="J4574">
        <v>0</v>
      </c>
      <c r="K4574">
        <v>0</v>
      </c>
      <c r="L4574">
        <v>0</v>
      </c>
      <c r="M4574">
        <v>0</v>
      </c>
      <c r="N4574">
        <v>1</v>
      </c>
      <c r="O4574">
        <v>0</v>
      </c>
      <c r="P4574">
        <v>0</v>
      </c>
      <c r="Q4574">
        <v>1</v>
      </c>
      <c r="R4574">
        <v>0</v>
      </c>
    </row>
    <row r="4575" spans="1:18" x14ac:dyDescent="0.25">
      <c r="A4575" t="s">
        <v>1494</v>
      </c>
      <c r="B4575" t="s">
        <v>1495</v>
      </c>
      <c r="C4575">
        <v>1255</v>
      </c>
      <c r="D4575" t="s">
        <v>1496</v>
      </c>
      <c r="E4575">
        <v>55</v>
      </c>
      <c r="F4575" t="s">
        <v>22</v>
      </c>
      <c r="G4575">
        <v>1</v>
      </c>
      <c r="H4575">
        <v>0</v>
      </c>
      <c r="I4575">
        <v>0</v>
      </c>
      <c r="J4575">
        <v>0</v>
      </c>
      <c r="K4575">
        <v>0</v>
      </c>
      <c r="L4575">
        <v>0</v>
      </c>
      <c r="M4575">
        <v>0</v>
      </c>
      <c r="N4575">
        <v>1</v>
      </c>
      <c r="O4575">
        <v>0</v>
      </c>
      <c r="P4575">
        <v>0</v>
      </c>
      <c r="Q4575">
        <v>1</v>
      </c>
      <c r="R4575">
        <v>0</v>
      </c>
    </row>
    <row r="4576" spans="1:18" x14ac:dyDescent="0.25">
      <c r="A4576" t="s">
        <v>1494</v>
      </c>
      <c r="B4576" t="s">
        <v>1495</v>
      </c>
      <c r="C4576">
        <v>1255</v>
      </c>
      <c r="D4576" t="s">
        <v>1496</v>
      </c>
      <c r="E4576">
        <v>55</v>
      </c>
      <c r="F4576" t="s">
        <v>23</v>
      </c>
      <c r="G4576">
        <v>0</v>
      </c>
      <c r="H4576">
        <v>0</v>
      </c>
      <c r="I4576">
        <v>0</v>
      </c>
      <c r="J4576">
        <v>0</v>
      </c>
      <c r="K4576">
        <v>0</v>
      </c>
      <c r="L4576">
        <v>0</v>
      </c>
      <c r="M4576">
        <v>0</v>
      </c>
      <c r="N4576">
        <v>0</v>
      </c>
      <c r="O4576">
        <v>0</v>
      </c>
      <c r="P4576">
        <v>0</v>
      </c>
      <c r="Q4576">
        <v>0</v>
      </c>
      <c r="R4576">
        <v>0</v>
      </c>
    </row>
    <row r="4577" spans="1:18" x14ac:dyDescent="0.25">
      <c r="A4577" t="s">
        <v>1494</v>
      </c>
      <c r="B4577" t="s">
        <v>1495</v>
      </c>
      <c r="C4577">
        <v>1255</v>
      </c>
      <c r="D4577" t="s">
        <v>1496</v>
      </c>
      <c r="E4577">
        <v>55</v>
      </c>
      <c r="F4577" t="s">
        <v>24</v>
      </c>
      <c r="G4577">
        <v>0</v>
      </c>
      <c r="H4577">
        <v>0</v>
      </c>
      <c r="I4577">
        <v>0</v>
      </c>
      <c r="J4577">
        <v>0</v>
      </c>
      <c r="K4577">
        <v>0</v>
      </c>
      <c r="L4577">
        <v>0</v>
      </c>
      <c r="M4577">
        <v>0</v>
      </c>
      <c r="N4577">
        <v>0</v>
      </c>
      <c r="O4577">
        <v>0</v>
      </c>
      <c r="P4577">
        <v>0</v>
      </c>
      <c r="Q4577">
        <v>0</v>
      </c>
      <c r="R4577">
        <v>0</v>
      </c>
    </row>
    <row r="4578" spans="1:18" x14ac:dyDescent="0.25">
      <c r="A4578" t="s">
        <v>1497</v>
      </c>
      <c r="B4578" t="s">
        <v>1498</v>
      </c>
      <c r="C4578">
        <v>1641</v>
      </c>
      <c r="D4578" t="s">
        <v>1499</v>
      </c>
      <c r="E4578">
        <v>341</v>
      </c>
      <c r="F4578" t="s">
        <v>21</v>
      </c>
      <c r="G4578">
        <v>0</v>
      </c>
      <c r="H4578">
        <v>0</v>
      </c>
      <c r="I4578">
        <v>0</v>
      </c>
      <c r="J4578">
        <v>0</v>
      </c>
      <c r="K4578">
        <v>0</v>
      </c>
      <c r="L4578">
        <v>0</v>
      </c>
      <c r="M4578">
        <v>0</v>
      </c>
      <c r="N4578">
        <v>0</v>
      </c>
      <c r="O4578">
        <v>0</v>
      </c>
      <c r="P4578">
        <v>0</v>
      </c>
      <c r="Q4578">
        <v>0</v>
      </c>
      <c r="R4578">
        <v>0</v>
      </c>
    </row>
    <row r="4579" spans="1:18" x14ac:dyDescent="0.25">
      <c r="A4579" t="s">
        <v>1497</v>
      </c>
      <c r="B4579" t="s">
        <v>1498</v>
      </c>
      <c r="C4579">
        <v>1641</v>
      </c>
      <c r="D4579" t="s">
        <v>1499</v>
      </c>
      <c r="E4579">
        <v>341</v>
      </c>
      <c r="F4579" t="s">
        <v>22</v>
      </c>
      <c r="G4579">
        <v>0</v>
      </c>
      <c r="H4579">
        <v>0</v>
      </c>
      <c r="I4579">
        <v>0</v>
      </c>
      <c r="J4579">
        <v>0</v>
      </c>
      <c r="K4579">
        <v>0</v>
      </c>
      <c r="L4579">
        <v>0</v>
      </c>
      <c r="M4579">
        <v>0</v>
      </c>
      <c r="N4579">
        <v>0</v>
      </c>
      <c r="O4579">
        <v>0</v>
      </c>
      <c r="P4579">
        <v>0</v>
      </c>
      <c r="Q4579">
        <v>0</v>
      </c>
      <c r="R4579">
        <v>0</v>
      </c>
    </row>
    <row r="4580" spans="1:18" x14ac:dyDescent="0.25">
      <c r="A4580" t="s">
        <v>1497</v>
      </c>
      <c r="B4580" t="s">
        <v>1498</v>
      </c>
      <c r="C4580">
        <v>1641</v>
      </c>
      <c r="D4580" t="s">
        <v>1499</v>
      </c>
      <c r="E4580">
        <v>341</v>
      </c>
      <c r="F4580" t="s">
        <v>23</v>
      </c>
      <c r="G4580">
        <v>0</v>
      </c>
      <c r="H4580">
        <v>0</v>
      </c>
      <c r="I4580">
        <v>0</v>
      </c>
      <c r="J4580">
        <v>0</v>
      </c>
      <c r="K4580">
        <v>0</v>
      </c>
      <c r="L4580">
        <v>0</v>
      </c>
      <c r="M4580">
        <v>0</v>
      </c>
      <c r="N4580">
        <v>0</v>
      </c>
      <c r="O4580">
        <v>0</v>
      </c>
      <c r="P4580">
        <v>0</v>
      </c>
      <c r="Q4580">
        <v>0</v>
      </c>
      <c r="R4580">
        <v>0</v>
      </c>
    </row>
    <row r="4581" spans="1:18" x14ac:dyDescent="0.25">
      <c r="A4581" t="s">
        <v>1497</v>
      </c>
      <c r="B4581" t="s">
        <v>1498</v>
      </c>
      <c r="C4581">
        <v>1641</v>
      </c>
      <c r="D4581" t="s">
        <v>1499</v>
      </c>
      <c r="E4581">
        <v>341</v>
      </c>
      <c r="F4581" t="s">
        <v>24</v>
      </c>
      <c r="G4581">
        <v>0</v>
      </c>
      <c r="H4581">
        <v>0</v>
      </c>
      <c r="I4581">
        <v>0</v>
      </c>
      <c r="J4581">
        <v>0</v>
      </c>
      <c r="K4581">
        <v>0</v>
      </c>
      <c r="L4581">
        <v>0</v>
      </c>
      <c r="M4581">
        <v>0</v>
      </c>
      <c r="N4581">
        <v>0</v>
      </c>
      <c r="O4581">
        <v>0</v>
      </c>
      <c r="P4581">
        <v>0</v>
      </c>
      <c r="Q4581">
        <v>0</v>
      </c>
      <c r="R4581">
        <v>0</v>
      </c>
    </row>
    <row r="4582" spans="1:18" x14ac:dyDescent="0.25">
      <c r="A4582" t="s">
        <v>1497</v>
      </c>
      <c r="B4582" t="s">
        <v>1498</v>
      </c>
      <c r="C4582">
        <v>977</v>
      </c>
      <c r="D4582" t="s">
        <v>1500</v>
      </c>
      <c r="E4582">
        <v>587</v>
      </c>
      <c r="F4582" t="s">
        <v>21</v>
      </c>
      <c r="G4582">
        <v>36</v>
      </c>
      <c r="H4582">
        <v>0</v>
      </c>
      <c r="I4582">
        <v>0</v>
      </c>
      <c r="J4582">
        <v>0</v>
      </c>
      <c r="K4582">
        <v>7</v>
      </c>
      <c r="L4582">
        <v>0</v>
      </c>
      <c r="M4582">
        <v>3</v>
      </c>
      <c r="N4582">
        <v>23</v>
      </c>
      <c r="O4582">
        <v>19</v>
      </c>
      <c r="P4582">
        <v>2</v>
      </c>
      <c r="Q4582">
        <v>27</v>
      </c>
      <c r="R4582">
        <v>6</v>
      </c>
    </row>
    <row r="4583" spans="1:18" x14ac:dyDescent="0.25">
      <c r="A4583" t="s">
        <v>1497</v>
      </c>
      <c r="B4583" t="s">
        <v>1498</v>
      </c>
      <c r="C4583">
        <v>977</v>
      </c>
      <c r="D4583" t="s">
        <v>1500</v>
      </c>
      <c r="E4583">
        <v>587</v>
      </c>
      <c r="F4583" t="s">
        <v>22</v>
      </c>
      <c r="G4583">
        <v>38</v>
      </c>
      <c r="H4583">
        <v>0</v>
      </c>
      <c r="I4583">
        <v>0</v>
      </c>
      <c r="J4583">
        <v>1</v>
      </c>
      <c r="K4583">
        <v>7</v>
      </c>
      <c r="L4583">
        <v>0</v>
      </c>
      <c r="M4583">
        <v>3</v>
      </c>
      <c r="N4583">
        <v>25</v>
      </c>
      <c r="O4583">
        <v>12</v>
      </c>
      <c r="P4583">
        <v>1</v>
      </c>
      <c r="Q4583">
        <v>23</v>
      </c>
      <c r="R4583">
        <v>13</v>
      </c>
    </row>
    <row r="4584" spans="1:18" x14ac:dyDescent="0.25">
      <c r="A4584" t="s">
        <v>1497</v>
      </c>
      <c r="B4584" t="s">
        <v>1498</v>
      </c>
      <c r="C4584">
        <v>977</v>
      </c>
      <c r="D4584" t="s">
        <v>1500</v>
      </c>
      <c r="E4584">
        <v>587</v>
      </c>
      <c r="F4584" t="s">
        <v>23</v>
      </c>
      <c r="G4584">
        <v>35</v>
      </c>
      <c r="H4584">
        <v>0</v>
      </c>
      <c r="I4584">
        <v>0</v>
      </c>
      <c r="J4584">
        <v>0</v>
      </c>
      <c r="K4584">
        <v>3</v>
      </c>
      <c r="L4584">
        <v>0</v>
      </c>
      <c r="M4584">
        <v>4</v>
      </c>
      <c r="N4584">
        <v>24</v>
      </c>
      <c r="O4584">
        <v>17</v>
      </c>
      <c r="P4584">
        <v>0</v>
      </c>
      <c r="Q4584">
        <v>30</v>
      </c>
      <c r="R4584">
        <v>1</v>
      </c>
    </row>
    <row r="4585" spans="1:18" x14ac:dyDescent="0.25">
      <c r="A4585" t="s">
        <v>1497</v>
      </c>
      <c r="B4585" t="s">
        <v>1498</v>
      </c>
      <c r="C4585">
        <v>977</v>
      </c>
      <c r="D4585" t="s">
        <v>1500</v>
      </c>
      <c r="E4585">
        <v>587</v>
      </c>
      <c r="F4585" t="s">
        <v>24</v>
      </c>
      <c r="G4585">
        <v>0</v>
      </c>
      <c r="H4585">
        <v>0</v>
      </c>
      <c r="I4585">
        <v>0</v>
      </c>
      <c r="J4585">
        <v>0</v>
      </c>
      <c r="K4585">
        <v>0</v>
      </c>
      <c r="L4585">
        <v>0</v>
      </c>
      <c r="M4585">
        <v>0</v>
      </c>
      <c r="N4585">
        <v>0</v>
      </c>
      <c r="O4585">
        <v>0</v>
      </c>
      <c r="P4585">
        <v>0</v>
      </c>
      <c r="Q4585">
        <v>0</v>
      </c>
      <c r="R4585">
        <v>0</v>
      </c>
    </row>
    <row r="4586" spans="1:18" x14ac:dyDescent="0.25">
      <c r="A4586" t="s">
        <v>1497</v>
      </c>
      <c r="B4586" t="s">
        <v>1498</v>
      </c>
      <c r="C4586">
        <v>590</v>
      </c>
      <c r="D4586" t="s">
        <v>1501</v>
      </c>
      <c r="E4586">
        <v>496</v>
      </c>
      <c r="F4586" t="s">
        <v>21</v>
      </c>
      <c r="G4586">
        <v>77</v>
      </c>
      <c r="H4586">
        <v>0</v>
      </c>
      <c r="I4586">
        <v>0</v>
      </c>
      <c r="J4586">
        <v>2</v>
      </c>
      <c r="K4586">
        <v>17</v>
      </c>
      <c r="L4586">
        <v>0</v>
      </c>
      <c r="M4586">
        <v>4</v>
      </c>
      <c r="N4586">
        <v>52</v>
      </c>
      <c r="O4586">
        <v>22</v>
      </c>
      <c r="P4586">
        <v>9</v>
      </c>
      <c r="Q4586">
        <v>50</v>
      </c>
      <c r="R4586">
        <v>25</v>
      </c>
    </row>
    <row r="4587" spans="1:18" x14ac:dyDescent="0.25">
      <c r="A4587" t="s">
        <v>1497</v>
      </c>
      <c r="B4587" t="s">
        <v>1498</v>
      </c>
      <c r="C4587">
        <v>590</v>
      </c>
      <c r="D4587" t="s">
        <v>1501</v>
      </c>
      <c r="E4587">
        <v>496</v>
      </c>
      <c r="F4587" t="s">
        <v>22</v>
      </c>
      <c r="G4587">
        <v>30</v>
      </c>
      <c r="H4587">
        <v>0</v>
      </c>
      <c r="I4587">
        <v>0</v>
      </c>
      <c r="J4587">
        <v>0</v>
      </c>
      <c r="K4587">
        <v>5</v>
      </c>
      <c r="L4587">
        <v>1</v>
      </c>
      <c r="M4587">
        <v>2</v>
      </c>
      <c r="N4587">
        <v>21</v>
      </c>
      <c r="O4587">
        <v>6</v>
      </c>
      <c r="P4587">
        <v>4</v>
      </c>
      <c r="Q4587">
        <v>22</v>
      </c>
      <c r="R4587">
        <v>7</v>
      </c>
    </row>
    <row r="4588" spans="1:18" x14ac:dyDescent="0.25">
      <c r="A4588" t="s">
        <v>1497</v>
      </c>
      <c r="B4588" t="s">
        <v>1498</v>
      </c>
      <c r="C4588">
        <v>590</v>
      </c>
      <c r="D4588" t="s">
        <v>1501</v>
      </c>
      <c r="E4588">
        <v>496</v>
      </c>
      <c r="F4588" t="s">
        <v>23</v>
      </c>
      <c r="G4588">
        <v>19</v>
      </c>
      <c r="H4588">
        <v>0</v>
      </c>
      <c r="I4588">
        <v>0</v>
      </c>
      <c r="J4588">
        <v>2</v>
      </c>
      <c r="K4588">
        <v>3</v>
      </c>
      <c r="L4588">
        <v>0</v>
      </c>
      <c r="M4588">
        <v>0</v>
      </c>
      <c r="N4588">
        <v>11</v>
      </c>
      <c r="O4588">
        <v>11</v>
      </c>
      <c r="P4588">
        <v>1</v>
      </c>
      <c r="Q4588">
        <v>15</v>
      </c>
      <c r="R4588">
        <v>1</v>
      </c>
    </row>
    <row r="4589" spans="1:18" x14ac:dyDescent="0.25">
      <c r="A4589" t="s">
        <v>1497</v>
      </c>
      <c r="B4589" t="s">
        <v>1498</v>
      </c>
      <c r="C4589">
        <v>590</v>
      </c>
      <c r="D4589" t="s">
        <v>1501</v>
      </c>
      <c r="E4589">
        <v>496</v>
      </c>
      <c r="F4589" t="s">
        <v>24</v>
      </c>
      <c r="G4589">
        <v>0</v>
      </c>
      <c r="H4589">
        <v>0</v>
      </c>
      <c r="I4589">
        <v>0</v>
      </c>
      <c r="J4589">
        <v>0</v>
      </c>
      <c r="K4589">
        <v>0</v>
      </c>
      <c r="L4589">
        <v>0</v>
      </c>
      <c r="M4589">
        <v>0</v>
      </c>
      <c r="N4589">
        <v>0</v>
      </c>
      <c r="O4589">
        <v>0</v>
      </c>
      <c r="P4589">
        <v>0</v>
      </c>
      <c r="Q4589">
        <v>0</v>
      </c>
      <c r="R4589">
        <v>0</v>
      </c>
    </row>
    <row r="4590" spans="1:18" x14ac:dyDescent="0.25">
      <c r="A4590" t="s">
        <v>1497</v>
      </c>
      <c r="B4590" t="s">
        <v>1498</v>
      </c>
      <c r="C4590">
        <v>578</v>
      </c>
      <c r="D4590" t="s">
        <v>1411</v>
      </c>
      <c r="E4590">
        <v>396</v>
      </c>
      <c r="F4590" t="s">
        <v>21</v>
      </c>
      <c r="G4590">
        <v>11</v>
      </c>
      <c r="H4590">
        <v>0</v>
      </c>
      <c r="I4590">
        <v>0</v>
      </c>
      <c r="J4590">
        <v>0</v>
      </c>
      <c r="K4590">
        <v>2</v>
      </c>
      <c r="L4590">
        <v>0</v>
      </c>
      <c r="M4590">
        <v>0</v>
      </c>
      <c r="N4590">
        <v>9</v>
      </c>
      <c r="O4590">
        <v>7</v>
      </c>
      <c r="P4590">
        <v>0</v>
      </c>
      <c r="Q4590">
        <v>10</v>
      </c>
      <c r="R4590">
        <v>1</v>
      </c>
    </row>
    <row r="4591" spans="1:18" x14ac:dyDescent="0.25">
      <c r="A4591" t="s">
        <v>1497</v>
      </c>
      <c r="B4591" t="s">
        <v>1498</v>
      </c>
      <c r="C4591">
        <v>578</v>
      </c>
      <c r="D4591" t="s">
        <v>1411</v>
      </c>
      <c r="E4591">
        <v>396</v>
      </c>
      <c r="F4591" t="s">
        <v>22</v>
      </c>
      <c r="G4591">
        <v>5</v>
      </c>
      <c r="H4591">
        <v>0</v>
      </c>
      <c r="I4591">
        <v>0</v>
      </c>
      <c r="J4591">
        <v>0</v>
      </c>
      <c r="K4591">
        <v>1</v>
      </c>
      <c r="L4591">
        <v>0</v>
      </c>
      <c r="M4591">
        <v>0</v>
      </c>
      <c r="N4591">
        <v>4</v>
      </c>
      <c r="O4591">
        <v>3</v>
      </c>
      <c r="P4591">
        <v>1</v>
      </c>
      <c r="Q4591">
        <v>5</v>
      </c>
      <c r="R4591">
        <v>0</v>
      </c>
    </row>
    <row r="4592" spans="1:18" x14ac:dyDescent="0.25">
      <c r="A4592" t="s">
        <v>1497</v>
      </c>
      <c r="B4592" t="s">
        <v>1498</v>
      </c>
      <c r="C4592">
        <v>578</v>
      </c>
      <c r="D4592" t="s">
        <v>1411</v>
      </c>
      <c r="E4592">
        <v>396</v>
      </c>
      <c r="F4592" t="s">
        <v>23</v>
      </c>
      <c r="G4592">
        <v>6</v>
      </c>
      <c r="H4592">
        <v>0</v>
      </c>
      <c r="I4592">
        <v>0</v>
      </c>
      <c r="J4592">
        <v>0</v>
      </c>
      <c r="K4592">
        <v>0</v>
      </c>
      <c r="L4592">
        <v>0</v>
      </c>
      <c r="M4592">
        <v>0</v>
      </c>
      <c r="N4592">
        <v>6</v>
      </c>
      <c r="O4592">
        <v>4</v>
      </c>
      <c r="P4592">
        <v>0</v>
      </c>
      <c r="Q4592">
        <v>6</v>
      </c>
      <c r="R4592">
        <v>0</v>
      </c>
    </row>
    <row r="4593" spans="1:18" x14ac:dyDescent="0.25">
      <c r="A4593" t="s">
        <v>1497</v>
      </c>
      <c r="B4593" t="s">
        <v>1498</v>
      </c>
      <c r="C4593">
        <v>578</v>
      </c>
      <c r="D4593" t="s">
        <v>1411</v>
      </c>
      <c r="E4593">
        <v>396</v>
      </c>
      <c r="F4593" t="s">
        <v>24</v>
      </c>
      <c r="G4593">
        <v>0</v>
      </c>
      <c r="H4593">
        <v>0</v>
      </c>
      <c r="I4593">
        <v>0</v>
      </c>
      <c r="J4593">
        <v>0</v>
      </c>
      <c r="K4593">
        <v>0</v>
      </c>
      <c r="L4593">
        <v>0</v>
      </c>
      <c r="M4593">
        <v>0</v>
      </c>
      <c r="N4593">
        <v>0</v>
      </c>
      <c r="O4593">
        <v>0</v>
      </c>
      <c r="P4593">
        <v>0</v>
      </c>
      <c r="Q4593">
        <v>0</v>
      </c>
      <c r="R4593">
        <v>0</v>
      </c>
    </row>
    <row r="4594" spans="1:18" x14ac:dyDescent="0.25">
      <c r="A4594" t="s">
        <v>1497</v>
      </c>
      <c r="B4594" t="s">
        <v>1498</v>
      </c>
      <c r="C4594">
        <v>579</v>
      </c>
      <c r="D4594" t="s">
        <v>1502</v>
      </c>
      <c r="E4594">
        <v>370</v>
      </c>
      <c r="F4594" t="s">
        <v>21</v>
      </c>
      <c r="G4594">
        <v>9</v>
      </c>
      <c r="H4594">
        <v>0</v>
      </c>
      <c r="I4594">
        <v>0</v>
      </c>
      <c r="J4594">
        <v>0</v>
      </c>
      <c r="K4594">
        <v>2</v>
      </c>
      <c r="L4594">
        <v>0</v>
      </c>
      <c r="M4594">
        <v>0</v>
      </c>
      <c r="N4594">
        <v>6</v>
      </c>
      <c r="O4594">
        <v>5</v>
      </c>
      <c r="P4594">
        <v>0</v>
      </c>
      <c r="Q4594">
        <v>7</v>
      </c>
      <c r="R4594">
        <v>1</v>
      </c>
    </row>
    <row r="4595" spans="1:18" x14ac:dyDescent="0.25">
      <c r="A4595" t="s">
        <v>1497</v>
      </c>
      <c r="B4595" t="s">
        <v>1498</v>
      </c>
      <c r="C4595">
        <v>579</v>
      </c>
      <c r="D4595" t="s">
        <v>1502</v>
      </c>
      <c r="E4595">
        <v>370</v>
      </c>
      <c r="F4595" t="s">
        <v>22</v>
      </c>
      <c r="G4595">
        <v>4</v>
      </c>
      <c r="H4595">
        <v>0</v>
      </c>
      <c r="I4595">
        <v>0</v>
      </c>
      <c r="J4595">
        <v>0</v>
      </c>
      <c r="K4595">
        <v>0</v>
      </c>
      <c r="L4595">
        <v>0</v>
      </c>
      <c r="M4595">
        <v>0</v>
      </c>
      <c r="N4595">
        <v>3</v>
      </c>
      <c r="O4595">
        <v>2</v>
      </c>
      <c r="P4595">
        <v>1</v>
      </c>
      <c r="Q4595">
        <v>3</v>
      </c>
      <c r="R4595">
        <v>0</v>
      </c>
    </row>
    <row r="4596" spans="1:18" x14ac:dyDescent="0.25">
      <c r="A4596" t="s">
        <v>1497</v>
      </c>
      <c r="B4596" t="s">
        <v>1498</v>
      </c>
      <c r="C4596">
        <v>579</v>
      </c>
      <c r="D4596" t="s">
        <v>1502</v>
      </c>
      <c r="E4596">
        <v>370</v>
      </c>
      <c r="F4596" t="s">
        <v>23</v>
      </c>
      <c r="G4596">
        <v>1</v>
      </c>
      <c r="H4596">
        <v>0</v>
      </c>
      <c r="I4596">
        <v>0</v>
      </c>
      <c r="J4596">
        <v>0</v>
      </c>
      <c r="K4596">
        <v>0</v>
      </c>
      <c r="L4596">
        <v>0</v>
      </c>
      <c r="M4596">
        <v>0</v>
      </c>
      <c r="N4596">
        <v>1</v>
      </c>
      <c r="O4596">
        <v>1</v>
      </c>
      <c r="P4596">
        <v>0</v>
      </c>
      <c r="Q4596">
        <v>1</v>
      </c>
      <c r="R4596">
        <v>0</v>
      </c>
    </row>
    <row r="4597" spans="1:18" x14ac:dyDescent="0.25">
      <c r="A4597" t="s">
        <v>1497</v>
      </c>
      <c r="B4597" t="s">
        <v>1498</v>
      </c>
      <c r="C4597">
        <v>579</v>
      </c>
      <c r="D4597" t="s">
        <v>1502</v>
      </c>
      <c r="E4597">
        <v>370</v>
      </c>
      <c r="F4597" t="s">
        <v>24</v>
      </c>
      <c r="G4597">
        <v>0</v>
      </c>
      <c r="H4597">
        <v>0</v>
      </c>
      <c r="I4597">
        <v>0</v>
      </c>
      <c r="J4597">
        <v>0</v>
      </c>
      <c r="K4597">
        <v>0</v>
      </c>
      <c r="L4597">
        <v>0</v>
      </c>
      <c r="M4597">
        <v>0</v>
      </c>
      <c r="N4597">
        <v>0</v>
      </c>
      <c r="O4597">
        <v>0</v>
      </c>
      <c r="P4597">
        <v>0</v>
      </c>
      <c r="Q4597">
        <v>0</v>
      </c>
      <c r="R4597">
        <v>0</v>
      </c>
    </row>
    <row r="4598" spans="1:18" x14ac:dyDescent="0.25">
      <c r="A4598" t="s">
        <v>1497</v>
      </c>
      <c r="B4598" t="s">
        <v>1498</v>
      </c>
      <c r="C4598">
        <v>580</v>
      </c>
      <c r="D4598" t="s">
        <v>1503</v>
      </c>
      <c r="E4598">
        <v>393</v>
      </c>
      <c r="F4598" t="s">
        <v>21</v>
      </c>
      <c r="G4598">
        <v>2</v>
      </c>
      <c r="H4598">
        <v>0</v>
      </c>
      <c r="I4598">
        <v>0</v>
      </c>
      <c r="J4598">
        <v>1</v>
      </c>
      <c r="K4598">
        <v>0</v>
      </c>
      <c r="L4598">
        <v>0</v>
      </c>
      <c r="M4598">
        <v>0</v>
      </c>
      <c r="N4598">
        <v>1</v>
      </c>
      <c r="O4598">
        <v>0</v>
      </c>
      <c r="P4598">
        <v>0</v>
      </c>
      <c r="Q4598">
        <v>2</v>
      </c>
      <c r="R4598">
        <v>0</v>
      </c>
    </row>
    <row r="4599" spans="1:18" x14ac:dyDescent="0.25">
      <c r="A4599" t="s">
        <v>1497</v>
      </c>
      <c r="B4599" t="s">
        <v>1498</v>
      </c>
      <c r="C4599">
        <v>580</v>
      </c>
      <c r="D4599" t="s">
        <v>1503</v>
      </c>
      <c r="E4599">
        <v>393</v>
      </c>
      <c r="F4599" t="s">
        <v>22</v>
      </c>
      <c r="G4599">
        <v>2</v>
      </c>
      <c r="H4599">
        <v>0</v>
      </c>
      <c r="I4599">
        <v>0</v>
      </c>
      <c r="J4599">
        <v>0</v>
      </c>
      <c r="K4599">
        <v>0</v>
      </c>
      <c r="L4599">
        <v>0</v>
      </c>
      <c r="M4599">
        <v>0</v>
      </c>
      <c r="N4599">
        <v>2</v>
      </c>
      <c r="O4599">
        <v>1</v>
      </c>
      <c r="P4599">
        <v>0</v>
      </c>
      <c r="Q4599">
        <v>2</v>
      </c>
      <c r="R4599">
        <v>0</v>
      </c>
    </row>
    <row r="4600" spans="1:18" x14ac:dyDescent="0.25">
      <c r="A4600" t="s">
        <v>1497</v>
      </c>
      <c r="B4600" t="s">
        <v>1498</v>
      </c>
      <c r="C4600">
        <v>580</v>
      </c>
      <c r="D4600" t="s">
        <v>1503</v>
      </c>
      <c r="E4600">
        <v>393</v>
      </c>
      <c r="F4600" t="s">
        <v>23</v>
      </c>
      <c r="G4600">
        <v>2</v>
      </c>
      <c r="H4600">
        <v>0</v>
      </c>
      <c r="I4600">
        <v>0</v>
      </c>
      <c r="J4600">
        <v>0</v>
      </c>
      <c r="K4600">
        <v>0</v>
      </c>
      <c r="L4600">
        <v>0</v>
      </c>
      <c r="M4600">
        <v>0</v>
      </c>
      <c r="N4600">
        <v>1</v>
      </c>
      <c r="O4600">
        <v>1</v>
      </c>
      <c r="P4600">
        <v>0</v>
      </c>
      <c r="Q4600">
        <v>1</v>
      </c>
      <c r="R4600">
        <v>0</v>
      </c>
    </row>
    <row r="4601" spans="1:18" x14ac:dyDescent="0.25">
      <c r="A4601" t="s">
        <v>1497</v>
      </c>
      <c r="B4601" t="s">
        <v>1498</v>
      </c>
      <c r="C4601">
        <v>580</v>
      </c>
      <c r="D4601" t="s">
        <v>1503</v>
      </c>
      <c r="E4601">
        <v>393</v>
      </c>
      <c r="F4601" t="s">
        <v>24</v>
      </c>
      <c r="G4601">
        <v>0</v>
      </c>
      <c r="H4601">
        <v>0</v>
      </c>
      <c r="I4601">
        <v>0</v>
      </c>
      <c r="J4601">
        <v>0</v>
      </c>
      <c r="K4601">
        <v>0</v>
      </c>
      <c r="L4601">
        <v>0</v>
      </c>
      <c r="M4601">
        <v>0</v>
      </c>
      <c r="N4601">
        <v>0</v>
      </c>
      <c r="O4601">
        <v>0</v>
      </c>
      <c r="P4601">
        <v>0</v>
      </c>
      <c r="Q4601">
        <v>0</v>
      </c>
      <c r="R4601">
        <v>0</v>
      </c>
    </row>
    <row r="4602" spans="1:18" x14ac:dyDescent="0.25">
      <c r="A4602" t="s">
        <v>1497</v>
      </c>
      <c r="B4602" t="s">
        <v>1498</v>
      </c>
      <c r="C4602">
        <v>978</v>
      </c>
      <c r="D4602" t="s">
        <v>1504</v>
      </c>
      <c r="E4602">
        <v>77</v>
      </c>
      <c r="F4602" t="s">
        <v>21</v>
      </c>
      <c r="G4602">
        <v>35</v>
      </c>
      <c r="H4602">
        <v>2</v>
      </c>
      <c r="I4602">
        <v>0</v>
      </c>
      <c r="J4602">
        <v>0</v>
      </c>
      <c r="K4602">
        <v>8</v>
      </c>
      <c r="L4602">
        <v>0</v>
      </c>
      <c r="M4602">
        <v>2</v>
      </c>
      <c r="N4602">
        <v>23</v>
      </c>
      <c r="O4602">
        <v>7</v>
      </c>
      <c r="P4602">
        <v>0</v>
      </c>
      <c r="Q4602">
        <v>30</v>
      </c>
      <c r="R4602">
        <v>5</v>
      </c>
    </row>
    <row r="4603" spans="1:18" x14ac:dyDescent="0.25">
      <c r="A4603" t="s">
        <v>1497</v>
      </c>
      <c r="B4603" t="s">
        <v>1498</v>
      </c>
      <c r="C4603">
        <v>978</v>
      </c>
      <c r="D4603" t="s">
        <v>1504</v>
      </c>
      <c r="E4603">
        <v>77</v>
      </c>
      <c r="F4603" t="s">
        <v>22</v>
      </c>
      <c r="G4603">
        <v>0</v>
      </c>
      <c r="H4603">
        <v>0</v>
      </c>
      <c r="I4603">
        <v>0</v>
      </c>
      <c r="J4603">
        <v>0</v>
      </c>
      <c r="K4603">
        <v>0</v>
      </c>
      <c r="L4603">
        <v>0</v>
      </c>
      <c r="M4603">
        <v>0</v>
      </c>
      <c r="N4603">
        <v>0</v>
      </c>
      <c r="O4603">
        <v>0</v>
      </c>
      <c r="P4603">
        <v>0</v>
      </c>
      <c r="Q4603">
        <v>0</v>
      </c>
      <c r="R4603">
        <v>0</v>
      </c>
    </row>
    <row r="4604" spans="1:18" x14ac:dyDescent="0.25">
      <c r="A4604" t="s">
        <v>1497</v>
      </c>
      <c r="B4604" t="s">
        <v>1498</v>
      </c>
      <c r="C4604">
        <v>978</v>
      </c>
      <c r="D4604" t="s">
        <v>1504</v>
      </c>
      <c r="E4604">
        <v>77</v>
      </c>
      <c r="F4604" t="s">
        <v>23</v>
      </c>
      <c r="G4604">
        <v>0</v>
      </c>
      <c r="H4604">
        <v>0</v>
      </c>
      <c r="I4604">
        <v>0</v>
      </c>
      <c r="J4604">
        <v>0</v>
      </c>
      <c r="K4604">
        <v>0</v>
      </c>
      <c r="L4604">
        <v>0</v>
      </c>
      <c r="M4604">
        <v>0</v>
      </c>
      <c r="N4604">
        <v>0</v>
      </c>
      <c r="O4604">
        <v>0</v>
      </c>
      <c r="P4604">
        <v>0</v>
      </c>
      <c r="Q4604">
        <v>0</v>
      </c>
      <c r="R4604">
        <v>0</v>
      </c>
    </row>
    <row r="4605" spans="1:18" x14ac:dyDescent="0.25">
      <c r="A4605" t="s">
        <v>1497</v>
      </c>
      <c r="B4605" t="s">
        <v>1498</v>
      </c>
      <c r="C4605">
        <v>978</v>
      </c>
      <c r="D4605" t="s">
        <v>1504</v>
      </c>
      <c r="E4605">
        <v>77</v>
      </c>
      <c r="F4605" t="s">
        <v>24</v>
      </c>
      <c r="G4605">
        <v>1</v>
      </c>
      <c r="H4605">
        <v>0</v>
      </c>
      <c r="I4605">
        <v>0</v>
      </c>
      <c r="J4605">
        <v>0</v>
      </c>
      <c r="K4605">
        <v>0</v>
      </c>
      <c r="L4605">
        <v>0</v>
      </c>
      <c r="M4605">
        <v>0</v>
      </c>
      <c r="N4605">
        <v>1</v>
      </c>
      <c r="O4605">
        <v>0</v>
      </c>
      <c r="P4605">
        <v>0</v>
      </c>
      <c r="Q4605">
        <v>1</v>
      </c>
      <c r="R4605">
        <v>0</v>
      </c>
    </row>
    <row r="4606" spans="1:18" x14ac:dyDescent="0.25">
      <c r="A4606" t="s">
        <v>1497</v>
      </c>
      <c r="B4606" t="s">
        <v>1498</v>
      </c>
      <c r="C4606">
        <v>582</v>
      </c>
      <c r="D4606" t="s">
        <v>1505</v>
      </c>
      <c r="E4606">
        <v>388</v>
      </c>
      <c r="F4606" t="s">
        <v>21</v>
      </c>
      <c r="G4606">
        <v>9</v>
      </c>
      <c r="H4606">
        <v>0</v>
      </c>
      <c r="I4606">
        <v>0</v>
      </c>
      <c r="J4606">
        <v>1</v>
      </c>
      <c r="K4606">
        <v>2</v>
      </c>
      <c r="L4606">
        <v>0</v>
      </c>
      <c r="M4606">
        <v>1</v>
      </c>
      <c r="N4606">
        <v>5</v>
      </c>
      <c r="O4606">
        <v>0</v>
      </c>
      <c r="P4606">
        <v>1</v>
      </c>
      <c r="Q4606">
        <v>6</v>
      </c>
      <c r="R4606">
        <v>3</v>
      </c>
    </row>
    <row r="4607" spans="1:18" x14ac:dyDescent="0.25">
      <c r="A4607" t="s">
        <v>1497</v>
      </c>
      <c r="B4607" t="s">
        <v>1498</v>
      </c>
      <c r="C4607">
        <v>582</v>
      </c>
      <c r="D4607" t="s">
        <v>1505</v>
      </c>
      <c r="E4607">
        <v>388</v>
      </c>
      <c r="F4607" t="s">
        <v>22</v>
      </c>
      <c r="G4607">
        <v>22</v>
      </c>
      <c r="H4607">
        <v>0</v>
      </c>
      <c r="I4607">
        <v>0</v>
      </c>
      <c r="J4607">
        <v>3</v>
      </c>
      <c r="K4607">
        <v>4</v>
      </c>
      <c r="L4607">
        <v>0</v>
      </c>
      <c r="M4607">
        <v>2</v>
      </c>
      <c r="N4607">
        <v>13</v>
      </c>
      <c r="O4607">
        <v>9</v>
      </c>
      <c r="P4607">
        <v>0</v>
      </c>
      <c r="Q4607">
        <v>22</v>
      </c>
      <c r="R4607">
        <v>0</v>
      </c>
    </row>
    <row r="4608" spans="1:18" x14ac:dyDescent="0.25">
      <c r="A4608" t="s">
        <v>1497</v>
      </c>
      <c r="B4608" t="s">
        <v>1498</v>
      </c>
      <c r="C4608">
        <v>582</v>
      </c>
      <c r="D4608" t="s">
        <v>1505</v>
      </c>
      <c r="E4608">
        <v>388</v>
      </c>
      <c r="F4608" t="s">
        <v>23</v>
      </c>
      <c r="G4608">
        <v>9</v>
      </c>
      <c r="H4608">
        <v>0</v>
      </c>
      <c r="I4608">
        <v>0</v>
      </c>
      <c r="J4608">
        <v>0</v>
      </c>
      <c r="K4608">
        <v>2</v>
      </c>
      <c r="L4608">
        <v>0</v>
      </c>
      <c r="M4608">
        <v>0</v>
      </c>
      <c r="N4608">
        <v>6</v>
      </c>
      <c r="O4608">
        <v>6</v>
      </c>
      <c r="P4608">
        <v>0</v>
      </c>
      <c r="Q4608">
        <v>5</v>
      </c>
      <c r="R4608">
        <v>3</v>
      </c>
    </row>
    <row r="4609" spans="1:18" x14ac:dyDescent="0.25">
      <c r="A4609" t="s">
        <v>1497</v>
      </c>
      <c r="B4609" t="s">
        <v>1498</v>
      </c>
      <c r="C4609">
        <v>582</v>
      </c>
      <c r="D4609" t="s">
        <v>1505</v>
      </c>
      <c r="E4609">
        <v>388</v>
      </c>
      <c r="F4609" t="s">
        <v>24</v>
      </c>
      <c r="G4609">
        <v>0</v>
      </c>
      <c r="H4609">
        <v>0</v>
      </c>
      <c r="I4609">
        <v>0</v>
      </c>
      <c r="J4609">
        <v>0</v>
      </c>
      <c r="K4609">
        <v>0</v>
      </c>
      <c r="L4609">
        <v>0</v>
      </c>
      <c r="M4609">
        <v>0</v>
      </c>
      <c r="N4609">
        <v>0</v>
      </c>
      <c r="O4609">
        <v>0</v>
      </c>
      <c r="P4609">
        <v>0</v>
      </c>
      <c r="Q4609">
        <v>0</v>
      </c>
      <c r="R4609">
        <v>0</v>
      </c>
    </row>
    <row r="4610" spans="1:18" x14ac:dyDescent="0.25">
      <c r="A4610" t="s">
        <v>1497</v>
      </c>
      <c r="B4610" t="s">
        <v>1498</v>
      </c>
      <c r="C4610">
        <v>591</v>
      </c>
      <c r="D4610" t="s">
        <v>1506</v>
      </c>
      <c r="E4610">
        <v>679</v>
      </c>
      <c r="F4610" t="s">
        <v>21</v>
      </c>
      <c r="G4610">
        <v>125</v>
      </c>
      <c r="H4610">
        <v>4</v>
      </c>
      <c r="I4610">
        <v>1</v>
      </c>
      <c r="J4610">
        <v>5</v>
      </c>
      <c r="K4610">
        <v>31</v>
      </c>
      <c r="L4610">
        <v>1</v>
      </c>
      <c r="M4610">
        <v>12</v>
      </c>
      <c r="N4610">
        <v>70</v>
      </c>
      <c r="O4610">
        <v>29</v>
      </c>
      <c r="P4610">
        <v>8</v>
      </c>
      <c r="Q4610">
        <v>87</v>
      </c>
      <c r="R4610">
        <v>37</v>
      </c>
    </row>
    <row r="4611" spans="1:18" x14ac:dyDescent="0.25">
      <c r="A4611" t="s">
        <v>1497</v>
      </c>
      <c r="B4611" t="s">
        <v>1498</v>
      </c>
      <c r="C4611">
        <v>591</v>
      </c>
      <c r="D4611" t="s">
        <v>1506</v>
      </c>
      <c r="E4611">
        <v>679</v>
      </c>
      <c r="F4611" t="s">
        <v>22</v>
      </c>
      <c r="G4611">
        <v>60</v>
      </c>
      <c r="H4611">
        <v>0</v>
      </c>
      <c r="I4611">
        <v>0</v>
      </c>
      <c r="J4611">
        <v>2</v>
      </c>
      <c r="K4611">
        <v>14</v>
      </c>
      <c r="L4611">
        <v>2</v>
      </c>
      <c r="M4611">
        <v>4</v>
      </c>
      <c r="N4611">
        <v>34</v>
      </c>
      <c r="O4611">
        <v>13</v>
      </c>
      <c r="P4611">
        <v>4</v>
      </c>
      <c r="Q4611">
        <v>48</v>
      </c>
      <c r="R4611">
        <v>8</v>
      </c>
    </row>
    <row r="4612" spans="1:18" x14ac:dyDescent="0.25">
      <c r="A4612" t="s">
        <v>1497</v>
      </c>
      <c r="B4612" t="s">
        <v>1498</v>
      </c>
      <c r="C4612">
        <v>591</v>
      </c>
      <c r="D4612" t="s">
        <v>1506</v>
      </c>
      <c r="E4612">
        <v>679</v>
      </c>
      <c r="F4612" t="s">
        <v>23</v>
      </c>
      <c r="G4612">
        <v>38</v>
      </c>
      <c r="H4612">
        <v>1</v>
      </c>
      <c r="I4612">
        <v>0</v>
      </c>
      <c r="J4612">
        <v>2</v>
      </c>
      <c r="K4612">
        <v>5</v>
      </c>
      <c r="L4612">
        <v>0</v>
      </c>
      <c r="M4612">
        <v>5</v>
      </c>
      <c r="N4612">
        <v>24</v>
      </c>
      <c r="O4612">
        <v>9</v>
      </c>
      <c r="P4612">
        <v>0</v>
      </c>
      <c r="Q4612">
        <v>28</v>
      </c>
      <c r="R4612">
        <v>9</v>
      </c>
    </row>
    <row r="4613" spans="1:18" x14ac:dyDescent="0.25">
      <c r="A4613" t="s">
        <v>1497</v>
      </c>
      <c r="B4613" t="s">
        <v>1498</v>
      </c>
      <c r="C4613">
        <v>591</v>
      </c>
      <c r="D4613" t="s">
        <v>1506</v>
      </c>
      <c r="E4613">
        <v>679</v>
      </c>
      <c r="F4613" t="s">
        <v>24</v>
      </c>
      <c r="G4613">
        <v>3</v>
      </c>
      <c r="H4613">
        <v>0</v>
      </c>
      <c r="I4613">
        <v>0</v>
      </c>
      <c r="J4613">
        <v>0</v>
      </c>
      <c r="K4613">
        <v>0</v>
      </c>
      <c r="L4613">
        <v>0</v>
      </c>
      <c r="M4613">
        <v>2</v>
      </c>
      <c r="N4613">
        <v>1</v>
      </c>
      <c r="O4613">
        <v>0</v>
      </c>
      <c r="P4613">
        <v>0</v>
      </c>
      <c r="Q4613">
        <v>3</v>
      </c>
      <c r="R4613">
        <v>0</v>
      </c>
    </row>
    <row r="4614" spans="1:18" x14ac:dyDescent="0.25">
      <c r="A4614" t="s">
        <v>1497</v>
      </c>
      <c r="B4614" t="s">
        <v>1498</v>
      </c>
      <c r="C4614">
        <v>583</v>
      </c>
      <c r="D4614" t="s">
        <v>1507</v>
      </c>
      <c r="E4614">
        <v>349</v>
      </c>
      <c r="F4614" t="s">
        <v>21</v>
      </c>
      <c r="G4614">
        <v>7</v>
      </c>
      <c r="H4614">
        <v>0</v>
      </c>
      <c r="I4614">
        <v>0</v>
      </c>
      <c r="J4614">
        <v>0</v>
      </c>
      <c r="K4614">
        <v>0</v>
      </c>
      <c r="L4614">
        <v>0</v>
      </c>
      <c r="M4614">
        <v>0</v>
      </c>
      <c r="N4614">
        <v>7</v>
      </c>
      <c r="O4614">
        <v>0</v>
      </c>
      <c r="P4614">
        <v>0</v>
      </c>
      <c r="Q4614">
        <v>5</v>
      </c>
      <c r="R4614">
        <v>2</v>
      </c>
    </row>
    <row r="4615" spans="1:18" x14ac:dyDescent="0.25">
      <c r="A4615" t="s">
        <v>1497</v>
      </c>
      <c r="B4615" t="s">
        <v>1498</v>
      </c>
      <c r="C4615">
        <v>583</v>
      </c>
      <c r="D4615" t="s">
        <v>1507</v>
      </c>
      <c r="E4615">
        <v>349</v>
      </c>
      <c r="F4615" t="s">
        <v>22</v>
      </c>
      <c r="G4615">
        <v>9</v>
      </c>
      <c r="H4615">
        <v>0</v>
      </c>
      <c r="I4615">
        <v>0</v>
      </c>
      <c r="J4615">
        <v>0</v>
      </c>
      <c r="K4615">
        <v>1</v>
      </c>
      <c r="L4615">
        <v>0</v>
      </c>
      <c r="M4615">
        <v>1</v>
      </c>
      <c r="N4615">
        <v>7</v>
      </c>
      <c r="O4615">
        <v>2</v>
      </c>
      <c r="P4615">
        <v>0</v>
      </c>
      <c r="Q4615">
        <v>8</v>
      </c>
      <c r="R4615">
        <v>1</v>
      </c>
    </row>
    <row r="4616" spans="1:18" x14ac:dyDescent="0.25">
      <c r="A4616" t="s">
        <v>1497</v>
      </c>
      <c r="B4616" t="s">
        <v>1498</v>
      </c>
      <c r="C4616">
        <v>583</v>
      </c>
      <c r="D4616" t="s">
        <v>1507</v>
      </c>
      <c r="E4616">
        <v>349</v>
      </c>
      <c r="F4616" t="s">
        <v>23</v>
      </c>
      <c r="G4616">
        <v>10</v>
      </c>
      <c r="H4616">
        <v>0</v>
      </c>
      <c r="I4616">
        <v>1</v>
      </c>
      <c r="J4616">
        <v>0</v>
      </c>
      <c r="K4616">
        <v>1</v>
      </c>
      <c r="L4616">
        <v>0</v>
      </c>
      <c r="M4616">
        <v>0</v>
      </c>
      <c r="N4616">
        <v>6</v>
      </c>
      <c r="O4616">
        <v>6</v>
      </c>
      <c r="P4616">
        <v>0</v>
      </c>
      <c r="Q4616">
        <v>7</v>
      </c>
      <c r="R4616">
        <v>1</v>
      </c>
    </row>
    <row r="4617" spans="1:18" x14ac:dyDescent="0.25">
      <c r="A4617" t="s">
        <v>1497</v>
      </c>
      <c r="B4617" t="s">
        <v>1498</v>
      </c>
      <c r="C4617">
        <v>583</v>
      </c>
      <c r="D4617" t="s">
        <v>1507</v>
      </c>
      <c r="E4617">
        <v>349</v>
      </c>
      <c r="F4617" t="s">
        <v>24</v>
      </c>
      <c r="G4617">
        <v>0</v>
      </c>
      <c r="H4617">
        <v>0</v>
      </c>
      <c r="I4617">
        <v>0</v>
      </c>
      <c r="J4617">
        <v>0</v>
      </c>
      <c r="K4617">
        <v>0</v>
      </c>
      <c r="L4617">
        <v>0</v>
      </c>
      <c r="M4617">
        <v>0</v>
      </c>
      <c r="N4617">
        <v>0</v>
      </c>
      <c r="O4617">
        <v>0</v>
      </c>
      <c r="P4617">
        <v>0</v>
      </c>
      <c r="Q4617">
        <v>0</v>
      </c>
      <c r="R4617">
        <v>0</v>
      </c>
    </row>
    <row r="4618" spans="1:18" x14ac:dyDescent="0.25">
      <c r="A4618" t="s">
        <v>1497</v>
      </c>
      <c r="B4618" t="s">
        <v>1498</v>
      </c>
      <c r="C4618">
        <v>586</v>
      </c>
      <c r="D4618" t="s">
        <v>1508</v>
      </c>
      <c r="E4618">
        <v>511</v>
      </c>
      <c r="F4618" t="s">
        <v>21</v>
      </c>
      <c r="G4618">
        <v>5</v>
      </c>
      <c r="H4618">
        <v>0</v>
      </c>
      <c r="I4618">
        <v>0</v>
      </c>
      <c r="J4618">
        <v>0</v>
      </c>
      <c r="K4618">
        <v>1</v>
      </c>
      <c r="L4618">
        <v>0</v>
      </c>
      <c r="M4618">
        <v>0</v>
      </c>
      <c r="N4618">
        <v>4</v>
      </c>
      <c r="O4618">
        <v>0</v>
      </c>
      <c r="P4618">
        <v>0</v>
      </c>
      <c r="Q4618">
        <v>3</v>
      </c>
      <c r="R4618">
        <v>2</v>
      </c>
    </row>
    <row r="4619" spans="1:18" x14ac:dyDescent="0.25">
      <c r="A4619" t="s">
        <v>1497</v>
      </c>
      <c r="B4619" t="s">
        <v>1498</v>
      </c>
      <c r="C4619">
        <v>586</v>
      </c>
      <c r="D4619" t="s">
        <v>1508</v>
      </c>
      <c r="E4619">
        <v>511</v>
      </c>
      <c r="F4619" t="s">
        <v>22</v>
      </c>
      <c r="G4619">
        <v>9</v>
      </c>
      <c r="H4619">
        <v>2</v>
      </c>
      <c r="I4619">
        <v>0</v>
      </c>
      <c r="J4619">
        <v>0</v>
      </c>
      <c r="K4619">
        <v>2</v>
      </c>
      <c r="L4619">
        <v>0</v>
      </c>
      <c r="M4619">
        <v>0</v>
      </c>
      <c r="N4619">
        <v>5</v>
      </c>
      <c r="O4619">
        <v>2</v>
      </c>
      <c r="P4619">
        <v>2</v>
      </c>
      <c r="Q4619">
        <v>7</v>
      </c>
      <c r="R4619">
        <v>2</v>
      </c>
    </row>
    <row r="4620" spans="1:18" x14ac:dyDescent="0.25">
      <c r="A4620" t="s">
        <v>1497</v>
      </c>
      <c r="B4620" t="s">
        <v>1498</v>
      </c>
      <c r="C4620">
        <v>586</v>
      </c>
      <c r="D4620" t="s">
        <v>1508</v>
      </c>
      <c r="E4620">
        <v>511</v>
      </c>
      <c r="F4620" t="s">
        <v>23</v>
      </c>
      <c r="G4620">
        <v>5</v>
      </c>
      <c r="H4620">
        <v>0</v>
      </c>
      <c r="I4620">
        <v>0</v>
      </c>
      <c r="J4620">
        <v>0</v>
      </c>
      <c r="K4620">
        <v>2</v>
      </c>
      <c r="L4620">
        <v>0</v>
      </c>
      <c r="M4620">
        <v>0</v>
      </c>
      <c r="N4620">
        <v>3</v>
      </c>
      <c r="O4620">
        <v>3</v>
      </c>
      <c r="P4620">
        <v>0</v>
      </c>
      <c r="Q4620">
        <v>4</v>
      </c>
      <c r="R4620">
        <v>1</v>
      </c>
    </row>
    <row r="4621" spans="1:18" x14ac:dyDescent="0.25">
      <c r="A4621" t="s">
        <v>1497</v>
      </c>
      <c r="B4621" t="s">
        <v>1498</v>
      </c>
      <c r="C4621">
        <v>586</v>
      </c>
      <c r="D4621" t="s">
        <v>1508</v>
      </c>
      <c r="E4621">
        <v>511</v>
      </c>
      <c r="F4621" t="s">
        <v>24</v>
      </c>
      <c r="G4621">
        <v>0</v>
      </c>
      <c r="H4621">
        <v>0</v>
      </c>
      <c r="I4621">
        <v>0</v>
      </c>
      <c r="J4621">
        <v>0</v>
      </c>
      <c r="K4621">
        <v>0</v>
      </c>
      <c r="L4621">
        <v>0</v>
      </c>
      <c r="M4621">
        <v>0</v>
      </c>
      <c r="N4621">
        <v>0</v>
      </c>
      <c r="O4621">
        <v>0</v>
      </c>
      <c r="P4621">
        <v>0</v>
      </c>
      <c r="Q4621">
        <v>0</v>
      </c>
      <c r="R4621">
        <v>0</v>
      </c>
    </row>
    <row r="4622" spans="1:18" x14ac:dyDescent="0.25">
      <c r="A4622" t="s">
        <v>1497</v>
      </c>
      <c r="B4622" t="s">
        <v>1498</v>
      </c>
      <c r="C4622">
        <v>1330</v>
      </c>
      <c r="D4622" t="s">
        <v>1509</v>
      </c>
      <c r="E4622">
        <v>435</v>
      </c>
      <c r="F4622" t="s">
        <v>21</v>
      </c>
      <c r="G4622">
        <v>4</v>
      </c>
      <c r="H4622">
        <v>0</v>
      </c>
      <c r="I4622">
        <v>0</v>
      </c>
      <c r="J4622">
        <v>0</v>
      </c>
      <c r="K4622">
        <v>1</v>
      </c>
      <c r="L4622">
        <v>0</v>
      </c>
      <c r="M4622">
        <v>1</v>
      </c>
      <c r="N4622">
        <v>2</v>
      </c>
      <c r="O4622">
        <v>0</v>
      </c>
      <c r="P4622">
        <v>0</v>
      </c>
      <c r="Q4622">
        <v>4</v>
      </c>
      <c r="R4622">
        <v>0</v>
      </c>
    </row>
    <row r="4623" spans="1:18" x14ac:dyDescent="0.25">
      <c r="A4623" t="s">
        <v>1497</v>
      </c>
      <c r="B4623" t="s">
        <v>1498</v>
      </c>
      <c r="C4623">
        <v>1330</v>
      </c>
      <c r="D4623" t="s">
        <v>1509</v>
      </c>
      <c r="E4623">
        <v>435</v>
      </c>
      <c r="F4623" t="s">
        <v>22</v>
      </c>
      <c r="G4623">
        <v>5</v>
      </c>
      <c r="H4623">
        <v>0</v>
      </c>
      <c r="I4623">
        <v>0</v>
      </c>
      <c r="J4623">
        <v>0</v>
      </c>
      <c r="K4623">
        <v>2</v>
      </c>
      <c r="L4623">
        <v>0</v>
      </c>
      <c r="M4623">
        <v>0</v>
      </c>
      <c r="N4623">
        <v>3</v>
      </c>
      <c r="O4623">
        <v>0</v>
      </c>
      <c r="P4623">
        <v>0</v>
      </c>
      <c r="Q4623">
        <v>4</v>
      </c>
      <c r="R4623">
        <v>1</v>
      </c>
    </row>
    <row r="4624" spans="1:18" x14ac:dyDescent="0.25">
      <c r="A4624" t="s">
        <v>1497</v>
      </c>
      <c r="B4624" t="s">
        <v>1498</v>
      </c>
      <c r="C4624">
        <v>1330</v>
      </c>
      <c r="D4624" t="s">
        <v>1509</v>
      </c>
      <c r="E4624">
        <v>435</v>
      </c>
      <c r="F4624" t="s">
        <v>23</v>
      </c>
      <c r="G4624">
        <v>2</v>
      </c>
      <c r="H4624">
        <v>0</v>
      </c>
      <c r="I4624">
        <v>0</v>
      </c>
      <c r="J4624">
        <v>0</v>
      </c>
      <c r="K4624">
        <v>0</v>
      </c>
      <c r="L4624">
        <v>0</v>
      </c>
      <c r="M4624">
        <v>2</v>
      </c>
      <c r="N4624">
        <v>0</v>
      </c>
      <c r="O4624">
        <v>0</v>
      </c>
      <c r="P4624">
        <v>0</v>
      </c>
      <c r="Q4624">
        <v>2</v>
      </c>
      <c r="R4624">
        <v>0</v>
      </c>
    </row>
    <row r="4625" spans="1:18" x14ac:dyDescent="0.25">
      <c r="A4625" t="s">
        <v>1497</v>
      </c>
      <c r="B4625" t="s">
        <v>1498</v>
      </c>
      <c r="C4625">
        <v>1330</v>
      </c>
      <c r="D4625" t="s">
        <v>1509</v>
      </c>
      <c r="E4625">
        <v>435</v>
      </c>
      <c r="F4625" t="s">
        <v>24</v>
      </c>
      <c r="G4625">
        <v>0</v>
      </c>
      <c r="H4625">
        <v>0</v>
      </c>
      <c r="I4625">
        <v>0</v>
      </c>
      <c r="J4625">
        <v>0</v>
      </c>
      <c r="K4625">
        <v>0</v>
      </c>
      <c r="L4625">
        <v>0</v>
      </c>
      <c r="M4625">
        <v>0</v>
      </c>
      <c r="N4625">
        <v>0</v>
      </c>
      <c r="O4625">
        <v>0</v>
      </c>
      <c r="P4625">
        <v>0</v>
      </c>
      <c r="Q4625">
        <v>0</v>
      </c>
      <c r="R4625">
        <v>0</v>
      </c>
    </row>
    <row r="4626" spans="1:18" x14ac:dyDescent="0.25">
      <c r="A4626" t="s">
        <v>1497</v>
      </c>
      <c r="B4626" t="s">
        <v>1498</v>
      </c>
      <c r="C4626">
        <v>973</v>
      </c>
      <c r="D4626" t="s">
        <v>1510</v>
      </c>
      <c r="E4626">
        <v>530</v>
      </c>
      <c r="F4626" t="s">
        <v>21</v>
      </c>
      <c r="G4626">
        <v>12</v>
      </c>
      <c r="H4626">
        <v>0</v>
      </c>
      <c r="I4626">
        <v>0</v>
      </c>
      <c r="J4626">
        <v>0</v>
      </c>
      <c r="K4626">
        <v>2</v>
      </c>
      <c r="L4626">
        <v>0</v>
      </c>
      <c r="M4626">
        <v>1</v>
      </c>
      <c r="N4626">
        <v>9</v>
      </c>
      <c r="O4626">
        <v>0</v>
      </c>
      <c r="P4626">
        <v>0</v>
      </c>
      <c r="Q4626">
        <v>11</v>
      </c>
      <c r="R4626">
        <v>1</v>
      </c>
    </row>
    <row r="4627" spans="1:18" x14ac:dyDescent="0.25">
      <c r="A4627" t="s">
        <v>1497</v>
      </c>
      <c r="B4627" t="s">
        <v>1498</v>
      </c>
      <c r="C4627">
        <v>973</v>
      </c>
      <c r="D4627" t="s">
        <v>1510</v>
      </c>
      <c r="E4627">
        <v>530</v>
      </c>
      <c r="F4627" t="s">
        <v>22</v>
      </c>
      <c r="G4627">
        <v>17</v>
      </c>
      <c r="H4627">
        <v>1</v>
      </c>
      <c r="I4627">
        <v>0</v>
      </c>
      <c r="J4627">
        <v>0</v>
      </c>
      <c r="K4627">
        <v>2</v>
      </c>
      <c r="L4627">
        <v>0</v>
      </c>
      <c r="M4627">
        <v>0</v>
      </c>
      <c r="N4627">
        <v>14</v>
      </c>
      <c r="O4627">
        <v>8</v>
      </c>
      <c r="P4627">
        <v>0</v>
      </c>
      <c r="Q4627">
        <v>13</v>
      </c>
      <c r="R4627">
        <v>4</v>
      </c>
    </row>
    <row r="4628" spans="1:18" x14ac:dyDescent="0.25">
      <c r="A4628" t="s">
        <v>1497</v>
      </c>
      <c r="B4628" t="s">
        <v>1498</v>
      </c>
      <c r="C4628">
        <v>973</v>
      </c>
      <c r="D4628" t="s">
        <v>1510</v>
      </c>
      <c r="E4628">
        <v>530</v>
      </c>
      <c r="F4628" t="s">
        <v>23</v>
      </c>
      <c r="G4628">
        <v>8</v>
      </c>
      <c r="H4628">
        <v>0</v>
      </c>
      <c r="I4628">
        <v>0</v>
      </c>
      <c r="J4628">
        <v>0</v>
      </c>
      <c r="K4628">
        <v>1</v>
      </c>
      <c r="L4628">
        <v>0</v>
      </c>
      <c r="M4628">
        <v>1</v>
      </c>
      <c r="N4628">
        <v>6</v>
      </c>
      <c r="O4628">
        <v>1</v>
      </c>
      <c r="P4628">
        <v>0</v>
      </c>
      <c r="Q4628">
        <v>8</v>
      </c>
      <c r="R4628">
        <v>0</v>
      </c>
    </row>
    <row r="4629" spans="1:18" x14ac:dyDescent="0.25">
      <c r="A4629" t="s">
        <v>1497</v>
      </c>
      <c r="B4629" t="s">
        <v>1498</v>
      </c>
      <c r="C4629">
        <v>973</v>
      </c>
      <c r="D4629" t="s">
        <v>1510</v>
      </c>
      <c r="E4629">
        <v>530</v>
      </c>
      <c r="F4629" t="s">
        <v>24</v>
      </c>
      <c r="G4629">
        <v>0</v>
      </c>
      <c r="H4629">
        <v>0</v>
      </c>
      <c r="I4629">
        <v>0</v>
      </c>
      <c r="J4629">
        <v>0</v>
      </c>
      <c r="K4629">
        <v>0</v>
      </c>
      <c r="L4629">
        <v>0</v>
      </c>
      <c r="M4629">
        <v>0</v>
      </c>
      <c r="N4629">
        <v>0</v>
      </c>
      <c r="O4629">
        <v>0</v>
      </c>
      <c r="P4629">
        <v>0</v>
      </c>
      <c r="Q4629">
        <v>0</v>
      </c>
      <c r="R4629">
        <v>0</v>
      </c>
    </row>
    <row r="4630" spans="1:18" x14ac:dyDescent="0.25">
      <c r="A4630" t="s">
        <v>1497</v>
      </c>
      <c r="B4630" t="s">
        <v>1498</v>
      </c>
      <c r="C4630">
        <v>594</v>
      </c>
      <c r="D4630" t="s">
        <v>1511</v>
      </c>
      <c r="E4630">
        <v>1349</v>
      </c>
      <c r="F4630" t="s">
        <v>21</v>
      </c>
      <c r="G4630">
        <v>88</v>
      </c>
      <c r="H4630">
        <v>2</v>
      </c>
      <c r="I4630">
        <v>0</v>
      </c>
      <c r="J4630">
        <v>2</v>
      </c>
      <c r="K4630">
        <v>25</v>
      </c>
      <c r="L4630">
        <v>0</v>
      </c>
      <c r="M4630">
        <v>4</v>
      </c>
      <c r="N4630">
        <v>54</v>
      </c>
      <c r="O4630">
        <v>20</v>
      </c>
      <c r="P4630">
        <v>9</v>
      </c>
      <c r="Q4630">
        <v>57</v>
      </c>
      <c r="R4630">
        <v>30</v>
      </c>
    </row>
    <row r="4631" spans="1:18" x14ac:dyDescent="0.25">
      <c r="A4631" t="s">
        <v>1497</v>
      </c>
      <c r="B4631" t="s">
        <v>1498</v>
      </c>
      <c r="C4631">
        <v>594</v>
      </c>
      <c r="D4631" t="s">
        <v>1511</v>
      </c>
      <c r="E4631">
        <v>1349</v>
      </c>
      <c r="F4631" t="s">
        <v>22</v>
      </c>
      <c r="G4631">
        <v>70</v>
      </c>
      <c r="H4631">
        <v>0</v>
      </c>
      <c r="I4631">
        <v>1</v>
      </c>
      <c r="J4631">
        <v>2</v>
      </c>
      <c r="K4631">
        <v>14</v>
      </c>
      <c r="L4631">
        <v>0</v>
      </c>
      <c r="M4631">
        <v>7</v>
      </c>
      <c r="N4631">
        <v>43</v>
      </c>
      <c r="O4631">
        <v>17</v>
      </c>
      <c r="P4631">
        <v>4</v>
      </c>
      <c r="Q4631">
        <v>43</v>
      </c>
      <c r="R4631">
        <v>24</v>
      </c>
    </row>
    <row r="4632" spans="1:18" x14ac:dyDescent="0.25">
      <c r="A4632" t="s">
        <v>1497</v>
      </c>
      <c r="B4632" t="s">
        <v>1498</v>
      </c>
      <c r="C4632">
        <v>594</v>
      </c>
      <c r="D4632" t="s">
        <v>1511</v>
      </c>
      <c r="E4632">
        <v>1349</v>
      </c>
      <c r="F4632" t="s">
        <v>23</v>
      </c>
      <c r="G4632">
        <v>26</v>
      </c>
      <c r="H4632">
        <v>0</v>
      </c>
      <c r="I4632">
        <v>0</v>
      </c>
      <c r="J4632">
        <v>0</v>
      </c>
      <c r="K4632">
        <v>8</v>
      </c>
      <c r="L4632">
        <v>0</v>
      </c>
      <c r="M4632">
        <v>2</v>
      </c>
      <c r="N4632">
        <v>14</v>
      </c>
      <c r="O4632">
        <v>5</v>
      </c>
      <c r="P4632">
        <v>3</v>
      </c>
      <c r="Q4632">
        <v>15</v>
      </c>
      <c r="R4632">
        <v>9</v>
      </c>
    </row>
    <row r="4633" spans="1:18" x14ac:dyDescent="0.25">
      <c r="A4633" t="s">
        <v>1497</v>
      </c>
      <c r="B4633" t="s">
        <v>1498</v>
      </c>
      <c r="C4633">
        <v>594</v>
      </c>
      <c r="D4633" t="s">
        <v>1511</v>
      </c>
      <c r="E4633">
        <v>1349</v>
      </c>
      <c r="F4633" t="s">
        <v>24</v>
      </c>
      <c r="G4633">
        <v>1</v>
      </c>
      <c r="H4633">
        <v>0</v>
      </c>
      <c r="I4633">
        <v>0</v>
      </c>
      <c r="J4633">
        <v>0</v>
      </c>
      <c r="K4633">
        <v>0</v>
      </c>
      <c r="L4633">
        <v>0</v>
      </c>
      <c r="M4633">
        <v>0</v>
      </c>
      <c r="N4633">
        <v>1</v>
      </c>
      <c r="O4633">
        <v>1</v>
      </c>
      <c r="P4633">
        <v>0</v>
      </c>
      <c r="Q4633">
        <v>1</v>
      </c>
      <c r="R4633">
        <v>0</v>
      </c>
    </row>
    <row r="4634" spans="1:18" x14ac:dyDescent="0.25">
      <c r="A4634" t="s">
        <v>1497</v>
      </c>
      <c r="B4634" t="s">
        <v>1498</v>
      </c>
      <c r="C4634">
        <v>587</v>
      </c>
      <c r="D4634" t="s">
        <v>1512</v>
      </c>
      <c r="E4634">
        <v>474</v>
      </c>
      <c r="F4634" t="s">
        <v>21</v>
      </c>
      <c r="G4634">
        <v>13</v>
      </c>
      <c r="H4634">
        <v>0</v>
      </c>
      <c r="I4634">
        <v>0</v>
      </c>
      <c r="J4634">
        <v>0</v>
      </c>
      <c r="K4634">
        <v>1</v>
      </c>
      <c r="L4634">
        <v>0</v>
      </c>
      <c r="M4634">
        <v>0</v>
      </c>
      <c r="N4634">
        <v>12</v>
      </c>
      <c r="O4634">
        <v>5</v>
      </c>
      <c r="P4634">
        <v>0</v>
      </c>
      <c r="Q4634">
        <v>13</v>
      </c>
      <c r="R4634">
        <v>0</v>
      </c>
    </row>
    <row r="4635" spans="1:18" x14ac:dyDescent="0.25">
      <c r="A4635" t="s">
        <v>1497</v>
      </c>
      <c r="B4635" t="s">
        <v>1498</v>
      </c>
      <c r="C4635">
        <v>587</v>
      </c>
      <c r="D4635" t="s">
        <v>1512</v>
      </c>
      <c r="E4635">
        <v>474</v>
      </c>
      <c r="F4635" t="s">
        <v>22</v>
      </c>
      <c r="G4635">
        <v>4</v>
      </c>
      <c r="H4635">
        <v>0</v>
      </c>
      <c r="I4635">
        <v>0</v>
      </c>
      <c r="J4635">
        <v>0</v>
      </c>
      <c r="K4635">
        <v>1</v>
      </c>
      <c r="L4635">
        <v>0</v>
      </c>
      <c r="M4635">
        <v>1</v>
      </c>
      <c r="N4635">
        <v>2</v>
      </c>
      <c r="O4635">
        <v>2</v>
      </c>
      <c r="P4635">
        <v>0</v>
      </c>
      <c r="Q4635">
        <v>4</v>
      </c>
      <c r="R4635">
        <v>0</v>
      </c>
    </row>
    <row r="4636" spans="1:18" x14ac:dyDescent="0.25">
      <c r="A4636" t="s">
        <v>1497</v>
      </c>
      <c r="B4636" t="s">
        <v>1498</v>
      </c>
      <c r="C4636">
        <v>587</v>
      </c>
      <c r="D4636" t="s">
        <v>1512</v>
      </c>
      <c r="E4636">
        <v>474</v>
      </c>
      <c r="F4636" t="s">
        <v>23</v>
      </c>
      <c r="G4636">
        <v>9</v>
      </c>
      <c r="H4636">
        <v>0</v>
      </c>
      <c r="I4636">
        <v>0</v>
      </c>
      <c r="J4636">
        <v>0</v>
      </c>
      <c r="K4636">
        <v>0</v>
      </c>
      <c r="L4636">
        <v>0</v>
      </c>
      <c r="M4636">
        <v>0</v>
      </c>
      <c r="N4636">
        <v>8</v>
      </c>
      <c r="O4636">
        <v>5</v>
      </c>
      <c r="P4636">
        <v>0</v>
      </c>
      <c r="Q4636">
        <v>8</v>
      </c>
      <c r="R4636">
        <v>0</v>
      </c>
    </row>
    <row r="4637" spans="1:18" x14ac:dyDescent="0.25">
      <c r="A4637" t="s">
        <v>1497</v>
      </c>
      <c r="B4637" t="s">
        <v>1498</v>
      </c>
      <c r="C4637">
        <v>587</v>
      </c>
      <c r="D4637" t="s">
        <v>1512</v>
      </c>
      <c r="E4637">
        <v>474</v>
      </c>
      <c r="F4637" t="s">
        <v>24</v>
      </c>
      <c r="G4637">
        <v>0</v>
      </c>
      <c r="H4637">
        <v>0</v>
      </c>
      <c r="I4637">
        <v>0</v>
      </c>
      <c r="J4637">
        <v>0</v>
      </c>
      <c r="K4637">
        <v>0</v>
      </c>
      <c r="L4637">
        <v>0</v>
      </c>
      <c r="M4637">
        <v>0</v>
      </c>
      <c r="N4637">
        <v>0</v>
      </c>
      <c r="O4637">
        <v>0</v>
      </c>
      <c r="P4637">
        <v>0</v>
      </c>
      <c r="Q4637">
        <v>0</v>
      </c>
      <c r="R4637">
        <v>0</v>
      </c>
    </row>
    <row r="4638" spans="1:18" x14ac:dyDescent="0.25">
      <c r="A4638" t="s">
        <v>1497</v>
      </c>
      <c r="B4638" t="s">
        <v>1498</v>
      </c>
      <c r="C4638">
        <v>595</v>
      </c>
      <c r="D4638" t="s">
        <v>1513</v>
      </c>
      <c r="E4638">
        <v>1315</v>
      </c>
      <c r="F4638" t="s">
        <v>21</v>
      </c>
      <c r="G4638">
        <v>58</v>
      </c>
      <c r="H4638">
        <v>3</v>
      </c>
      <c r="I4638">
        <v>1</v>
      </c>
      <c r="J4638">
        <v>0</v>
      </c>
      <c r="K4638">
        <v>12</v>
      </c>
      <c r="L4638">
        <v>0</v>
      </c>
      <c r="M4638">
        <v>2</v>
      </c>
      <c r="N4638">
        <v>40</v>
      </c>
      <c r="O4638">
        <v>0</v>
      </c>
      <c r="P4638">
        <v>1</v>
      </c>
      <c r="Q4638">
        <v>47</v>
      </c>
      <c r="R4638">
        <v>11</v>
      </c>
    </row>
    <row r="4639" spans="1:18" x14ac:dyDescent="0.25">
      <c r="A4639" t="s">
        <v>1497</v>
      </c>
      <c r="B4639" t="s">
        <v>1498</v>
      </c>
      <c r="C4639">
        <v>595</v>
      </c>
      <c r="D4639" t="s">
        <v>1513</v>
      </c>
      <c r="E4639">
        <v>1315</v>
      </c>
      <c r="F4639" t="s">
        <v>22</v>
      </c>
      <c r="G4639">
        <v>67</v>
      </c>
      <c r="H4639">
        <v>3</v>
      </c>
      <c r="I4639">
        <v>0</v>
      </c>
      <c r="J4639">
        <v>0</v>
      </c>
      <c r="K4639">
        <v>8</v>
      </c>
      <c r="L4639">
        <v>0</v>
      </c>
      <c r="M4639">
        <v>1</v>
      </c>
      <c r="N4639">
        <v>52</v>
      </c>
      <c r="O4639">
        <v>23</v>
      </c>
      <c r="P4639">
        <v>1</v>
      </c>
      <c r="Q4639">
        <v>45</v>
      </c>
      <c r="R4639">
        <v>19</v>
      </c>
    </row>
    <row r="4640" spans="1:18" x14ac:dyDescent="0.25">
      <c r="A4640" t="s">
        <v>1497</v>
      </c>
      <c r="B4640" t="s">
        <v>1498</v>
      </c>
      <c r="C4640">
        <v>595</v>
      </c>
      <c r="D4640" t="s">
        <v>1513</v>
      </c>
      <c r="E4640">
        <v>1315</v>
      </c>
      <c r="F4640" t="s">
        <v>23</v>
      </c>
      <c r="G4640">
        <v>15</v>
      </c>
      <c r="H4640">
        <v>2</v>
      </c>
      <c r="I4640">
        <v>0</v>
      </c>
      <c r="J4640">
        <v>0</v>
      </c>
      <c r="K4640">
        <v>2</v>
      </c>
      <c r="L4640">
        <v>0</v>
      </c>
      <c r="M4640">
        <v>1</v>
      </c>
      <c r="N4640">
        <v>9</v>
      </c>
      <c r="O4640">
        <v>6</v>
      </c>
      <c r="P4640">
        <v>0</v>
      </c>
      <c r="Q4640">
        <v>10</v>
      </c>
      <c r="R4640">
        <v>4</v>
      </c>
    </row>
    <row r="4641" spans="1:18" x14ac:dyDescent="0.25">
      <c r="A4641" t="s">
        <v>1497</v>
      </c>
      <c r="B4641" t="s">
        <v>1498</v>
      </c>
      <c r="C4641">
        <v>595</v>
      </c>
      <c r="D4641" t="s">
        <v>1513</v>
      </c>
      <c r="E4641">
        <v>1315</v>
      </c>
      <c r="F4641" t="s">
        <v>24</v>
      </c>
      <c r="G4641">
        <v>4</v>
      </c>
      <c r="H4641">
        <v>0</v>
      </c>
      <c r="I4641">
        <v>0</v>
      </c>
      <c r="J4641">
        <v>0</v>
      </c>
      <c r="K4641">
        <v>1</v>
      </c>
      <c r="L4641">
        <v>0</v>
      </c>
      <c r="M4641">
        <v>1</v>
      </c>
      <c r="N4641">
        <v>2</v>
      </c>
      <c r="O4641">
        <v>0</v>
      </c>
      <c r="P4641">
        <v>0</v>
      </c>
      <c r="Q4641">
        <v>3</v>
      </c>
      <c r="R4641">
        <v>1</v>
      </c>
    </row>
    <row r="4642" spans="1:18" x14ac:dyDescent="0.25">
      <c r="A4642" t="s">
        <v>1497</v>
      </c>
      <c r="B4642" t="s">
        <v>1498</v>
      </c>
      <c r="C4642">
        <v>593</v>
      </c>
      <c r="D4642" t="s">
        <v>1514</v>
      </c>
      <c r="E4642">
        <v>563</v>
      </c>
      <c r="F4642" t="s">
        <v>21</v>
      </c>
      <c r="G4642">
        <v>24</v>
      </c>
      <c r="H4642">
        <v>0</v>
      </c>
      <c r="I4642">
        <v>0</v>
      </c>
      <c r="J4642">
        <v>0</v>
      </c>
      <c r="K4642">
        <v>1</v>
      </c>
      <c r="L4642">
        <v>0</v>
      </c>
      <c r="M4642">
        <v>0</v>
      </c>
      <c r="N4642">
        <v>23</v>
      </c>
      <c r="O4642">
        <v>2</v>
      </c>
      <c r="P4642">
        <v>0</v>
      </c>
      <c r="Q4642">
        <v>16</v>
      </c>
      <c r="R4642">
        <v>8</v>
      </c>
    </row>
    <row r="4643" spans="1:18" x14ac:dyDescent="0.25">
      <c r="A4643" t="s">
        <v>1497</v>
      </c>
      <c r="B4643" t="s">
        <v>1498</v>
      </c>
      <c r="C4643">
        <v>593</v>
      </c>
      <c r="D4643" t="s">
        <v>1514</v>
      </c>
      <c r="E4643">
        <v>563</v>
      </c>
      <c r="F4643" t="s">
        <v>22</v>
      </c>
      <c r="G4643">
        <v>36</v>
      </c>
      <c r="H4643">
        <v>0</v>
      </c>
      <c r="I4643">
        <v>0</v>
      </c>
      <c r="J4643">
        <v>0</v>
      </c>
      <c r="K4643">
        <v>3</v>
      </c>
      <c r="L4643">
        <v>0</v>
      </c>
      <c r="M4643">
        <v>1</v>
      </c>
      <c r="N4643">
        <v>27</v>
      </c>
      <c r="O4643">
        <v>6</v>
      </c>
      <c r="P4643">
        <v>0</v>
      </c>
      <c r="Q4643">
        <v>19</v>
      </c>
      <c r="R4643">
        <v>12</v>
      </c>
    </row>
    <row r="4644" spans="1:18" x14ac:dyDescent="0.25">
      <c r="A4644" t="s">
        <v>1497</v>
      </c>
      <c r="B4644" t="s">
        <v>1498</v>
      </c>
      <c r="C4644">
        <v>593</v>
      </c>
      <c r="D4644" t="s">
        <v>1514</v>
      </c>
      <c r="E4644">
        <v>563</v>
      </c>
      <c r="F4644" t="s">
        <v>23</v>
      </c>
      <c r="G4644">
        <v>14</v>
      </c>
      <c r="H4644">
        <v>0</v>
      </c>
      <c r="I4644">
        <v>0</v>
      </c>
      <c r="J4644">
        <v>0</v>
      </c>
      <c r="K4644">
        <v>0</v>
      </c>
      <c r="L4644">
        <v>0</v>
      </c>
      <c r="M4644">
        <v>2</v>
      </c>
      <c r="N4644">
        <v>10</v>
      </c>
      <c r="O4644">
        <v>4</v>
      </c>
      <c r="P4644">
        <v>0</v>
      </c>
      <c r="Q4644">
        <v>7</v>
      </c>
      <c r="R4644">
        <v>5</v>
      </c>
    </row>
    <row r="4645" spans="1:18" x14ac:dyDescent="0.25">
      <c r="A4645" t="s">
        <v>1497</v>
      </c>
      <c r="B4645" t="s">
        <v>1498</v>
      </c>
      <c r="C4645">
        <v>593</v>
      </c>
      <c r="D4645" t="s">
        <v>1514</v>
      </c>
      <c r="E4645">
        <v>563</v>
      </c>
      <c r="F4645" t="s">
        <v>24</v>
      </c>
      <c r="G4645">
        <v>1</v>
      </c>
      <c r="H4645">
        <v>0</v>
      </c>
      <c r="I4645">
        <v>0</v>
      </c>
      <c r="J4645">
        <v>0</v>
      </c>
      <c r="K4645">
        <v>0</v>
      </c>
      <c r="L4645">
        <v>0</v>
      </c>
      <c r="M4645">
        <v>0</v>
      </c>
      <c r="N4645">
        <v>1</v>
      </c>
      <c r="O4645">
        <v>0</v>
      </c>
      <c r="P4645">
        <v>0</v>
      </c>
      <c r="Q4645">
        <v>0</v>
      </c>
      <c r="R4645">
        <v>1</v>
      </c>
    </row>
    <row r="4646" spans="1:18" x14ac:dyDescent="0.25">
      <c r="A4646" t="s">
        <v>1497</v>
      </c>
      <c r="B4646" t="s">
        <v>1498</v>
      </c>
      <c r="C4646">
        <v>1815</v>
      </c>
      <c r="D4646" t="s">
        <v>1515</v>
      </c>
      <c r="E4646">
        <v>481</v>
      </c>
      <c r="F4646" t="s">
        <v>21</v>
      </c>
      <c r="G4646">
        <v>15</v>
      </c>
      <c r="H4646">
        <v>1</v>
      </c>
      <c r="I4646">
        <v>0</v>
      </c>
      <c r="J4646">
        <v>1</v>
      </c>
      <c r="K4646">
        <v>3</v>
      </c>
      <c r="L4646">
        <v>0</v>
      </c>
      <c r="M4646">
        <v>1</v>
      </c>
      <c r="N4646">
        <v>9</v>
      </c>
      <c r="O4646">
        <v>6</v>
      </c>
      <c r="P4646">
        <v>1</v>
      </c>
      <c r="Q4646">
        <v>13</v>
      </c>
      <c r="R4646">
        <v>2</v>
      </c>
    </row>
    <row r="4647" spans="1:18" x14ac:dyDescent="0.25">
      <c r="A4647" t="s">
        <v>1497</v>
      </c>
      <c r="B4647" t="s">
        <v>1498</v>
      </c>
      <c r="C4647">
        <v>1815</v>
      </c>
      <c r="D4647" t="s">
        <v>1515</v>
      </c>
      <c r="E4647">
        <v>481</v>
      </c>
      <c r="F4647" t="s">
        <v>22</v>
      </c>
      <c r="G4647">
        <v>15</v>
      </c>
      <c r="H4647">
        <v>0</v>
      </c>
      <c r="I4647">
        <v>0</v>
      </c>
      <c r="J4647">
        <v>1</v>
      </c>
      <c r="K4647">
        <v>3</v>
      </c>
      <c r="L4647">
        <v>0</v>
      </c>
      <c r="M4647">
        <v>0</v>
      </c>
      <c r="N4647">
        <v>11</v>
      </c>
      <c r="O4647">
        <v>2</v>
      </c>
      <c r="P4647">
        <v>1</v>
      </c>
      <c r="Q4647">
        <v>13</v>
      </c>
      <c r="R4647">
        <v>2</v>
      </c>
    </row>
    <row r="4648" spans="1:18" x14ac:dyDescent="0.25">
      <c r="A4648" t="s">
        <v>1497</v>
      </c>
      <c r="B4648" t="s">
        <v>1498</v>
      </c>
      <c r="C4648">
        <v>1815</v>
      </c>
      <c r="D4648" t="s">
        <v>1515</v>
      </c>
      <c r="E4648">
        <v>481</v>
      </c>
      <c r="F4648" t="s">
        <v>23</v>
      </c>
      <c r="G4648">
        <v>5</v>
      </c>
      <c r="H4648">
        <v>0</v>
      </c>
      <c r="I4648">
        <v>0</v>
      </c>
      <c r="J4648">
        <v>0</v>
      </c>
      <c r="K4648">
        <v>0</v>
      </c>
      <c r="L4648">
        <v>0</v>
      </c>
      <c r="M4648">
        <v>0</v>
      </c>
      <c r="N4648">
        <v>4</v>
      </c>
      <c r="O4648">
        <v>3</v>
      </c>
      <c r="P4648">
        <v>0</v>
      </c>
      <c r="Q4648">
        <v>2</v>
      </c>
      <c r="R4648">
        <v>2</v>
      </c>
    </row>
    <row r="4649" spans="1:18" x14ac:dyDescent="0.25">
      <c r="A4649" t="s">
        <v>1497</v>
      </c>
      <c r="B4649" t="s">
        <v>1498</v>
      </c>
      <c r="C4649">
        <v>1815</v>
      </c>
      <c r="D4649" t="s">
        <v>1515</v>
      </c>
      <c r="E4649">
        <v>481</v>
      </c>
      <c r="F4649" t="s">
        <v>24</v>
      </c>
      <c r="G4649">
        <v>0</v>
      </c>
      <c r="H4649">
        <v>0</v>
      </c>
      <c r="I4649">
        <v>0</v>
      </c>
      <c r="J4649">
        <v>0</v>
      </c>
      <c r="K4649">
        <v>0</v>
      </c>
      <c r="L4649">
        <v>0</v>
      </c>
      <c r="M4649">
        <v>0</v>
      </c>
      <c r="N4649">
        <v>0</v>
      </c>
      <c r="O4649">
        <v>0</v>
      </c>
      <c r="P4649">
        <v>0</v>
      </c>
      <c r="Q4649">
        <v>0</v>
      </c>
      <c r="R4649">
        <v>0</v>
      </c>
    </row>
    <row r="4650" spans="1:18" x14ac:dyDescent="0.25">
      <c r="A4650" t="s">
        <v>1497</v>
      </c>
      <c r="B4650" t="s">
        <v>1498</v>
      </c>
      <c r="C4650">
        <v>588</v>
      </c>
      <c r="D4650" t="s">
        <v>1516</v>
      </c>
      <c r="E4650">
        <v>176</v>
      </c>
      <c r="F4650" t="s">
        <v>21</v>
      </c>
      <c r="G4650">
        <v>2</v>
      </c>
      <c r="H4650">
        <v>1</v>
      </c>
      <c r="I4650">
        <v>0</v>
      </c>
      <c r="J4650">
        <v>0</v>
      </c>
      <c r="K4650">
        <v>1</v>
      </c>
      <c r="L4650">
        <v>0</v>
      </c>
      <c r="M4650">
        <v>0</v>
      </c>
      <c r="N4650">
        <v>0</v>
      </c>
      <c r="O4650">
        <v>0</v>
      </c>
      <c r="P4650">
        <v>0</v>
      </c>
      <c r="Q4650">
        <v>2</v>
      </c>
      <c r="R4650">
        <v>0</v>
      </c>
    </row>
    <row r="4651" spans="1:18" x14ac:dyDescent="0.25">
      <c r="A4651" t="s">
        <v>1497</v>
      </c>
      <c r="B4651" t="s">
        <v>1498</v>
      </c>
      <c r="C4651">
        <v>588</v>
      </c>
      <c r="D4651" t="s">
        <v>1516</v>
      </c>
      <c r="E4651">
        <v>176</v>
      </c>
      <c r="F4651" t="s">
        <v>22</v>
      </c>
      <c r="G4651">
        <v>1</v>
      </c>
      <c r="H4651">
        <v>0</v>
      </c>
      <c r="I4651">
        <v>0</v>
      </c>
      <c r="J4651">
        <v>0</v>
      </c>
      <c r="K4651">
        <v>0</v>
      </c>
      <c r="L4651">
        <v>0</v>
      </c>
      <c r="M4651">
        <v>0</v>
      </c>
      <c r="N4651">
        <v>1</v>
      </c>
      <c r="O4651">
        <v>0</v>
      </c>
      <c r="P4651">
        <v>0</v>
      </c>
      <c r="Q4651">
        <v>0</v>
      </c>
      <c r="R4651">
        <v>1</v>
      </c>
    </row>
    <row r="4652" spans="1:18" x14ac:dyDescent="0.25">
      <c r="A4652" t="s">
        <v>1497</v>
      </c>
      <c r="B4652" t="s">
        <v>1498</v>
      </c>
      <c r="C4652">
        <v>588</v>
      </c>
      <c r="D4652" t="s">
        <v>1516</v>
      </c>
      <c r="E4652">
        <v>176</v>
      </c>
      <c r="F4652" t="s">
        <v>23</v>
      </c>
      <c r="G4652">
        <v>0</v>
      </c>
      <c r="H4652">
        <v>0</v>
      </c>
      <c r="I4652">
        <v>0</v>
      </c>
      <c r="J4652">
        <v>0</v>
      </c>
      <c r="K4652">
        <v>0</v>
      </c>
      <c r="L4652">
        <v>0</v>
      </c>
      <c r="M4652">
        <v>0</v>
      </c>
      <c r="N4652">
        <v>0</v>
      </c>
      <c r="O4652">
        <v>0</v>
      </c>
      <c r="P4652">
        <v>0</v>
      </c>
      <c r="Q4652">
        <v>0</v>
      </c>
      <c r="R4652">
        <v>0</v>
      </c>
    </row>
    <row r="4653" spans="1:18" x14ac:dyDescent="0.25">
      <c r="A4653" t="s">
        <v>1497</v>
      </c>
      <c r="B4653" t="s">
        <v>1498</v>
      </c>
      <c r="C4653">
        <v>588</v>
      </c>
      <c r="D4653" t="s">
        <v>1516</v>
      </c>
      <c r="E4653">
        <v>176</v>
      </c>
      <c r="F4653" t="s">
        <v>24</v>
      </c>
      <c r="G4653">
        <v>0</v>
      </c>
      <c r="H4653">
        <v>0</v>
      </c>
      <c r="I4653">
        <v>0</v>
      </c>
      <c r="J4653">
        <v>0</v>
      </c>
      <c r="K4653">
        <v>0</v>
      </c>
      <c r="L4653">
        <v>0</v>
      </c>
      <c r="M4653">
        <v>0</v>
      </c>
      <c r="N4653">
        <v>0</v>
      </c>
      <c r="O4653">
        <v>0</v>
      </c>
      <c r="P4653">
        <v>0</v>
      </c>
      <c r="Q4653">
        <v>0</v>
      </c>
      <c r="R4653">
        <v>0</v>
      </c>
    </row>
    <row r="4654" spans="1:18" x14ac:dyDescent="0.25">
      <c r="A4654" t="s">
        <v>1497</v>
      </c>
      <c r="B4654" t="s">
        <v>1498</v>
      </c>
      <c r="C4654">
        <v>1525</v>
      </c>
      <c r="D4654" t="s">
        <v>1517</v>
      </c>
      <c r="E4654">
        <v>318</v>
      </c>
      <c r="F4654" t="s">
        <v>21</v>
      </c>
      <c r="G4654">
        <v>0</v>
      </c>
      <c r="H4654">
        <v>0</v>
      </c>
      <c r="I4654">
        <v>0</v>
      </c>
      <c r="J4654">
        <v>0</v>
      </c>
      <c r="K4654">
        <v>0</v>
      </c>
      <c r="L4654">
        <v>0</v>
      </c>
      <c r="M4654">
        <v>0</v>
      </c>
      <c r="N4654">
        <v>0</v>
      </c>
      <c r="O4654">
        <v>0</v>
      </c>
      <c r="P4654">
        <v>0</v>
      </c>
      <c r="Q4654">
        <v>0</v>
      </c>
      <c r="R4654">
        <v>0</v>
      </c>
    </row>
    <row r="4655" spans="1:18" x14ac:dyDescent="0.25">
      <c r="A4655" t="s">
        <v>1497</v>
      </c>
      <c r="B4655" t="s">
        <v>1498</v>
      </c>
      <c r="C4655">
        <v>1525</v>
      </c>
      <c r="D4655" t="s">
        <v>1517</v>
      </c>
      <c r="E4655">
        <v>318</v>
      </c>
      <c r="F4655" t="s">
        <v>22</v>
      </c>
      <c r="G4655">
        <v>0</v>
      </c>
      <c r="H4655">
        <v>0</v>
      </c>
      <c r="I4655">
        <v>0</v>
      </c>
      <c r="J4655">
        <v>0</v>
      </c>
      <c r="K4655">
        <v>0</v>
      </c>
      <c r="L4655">
        <v>0</v>
      </c>
      <c r="M4655">
        <v>0</v>
      </c>
      <c r="N4655">
        <v>0</v>
      </c>
      <c r="O4655">
        <v>0</v>
      </c>
      <c r="P4655">
        <v>0</v>
      </c>
      <c r="Q4655">
        <v>0</v>
      </c>
      <c r="R4655">
        <v>0</v>
      </c>
    </row>
    <row r="4656" spans="1:18" x14ac:dyDescent="0.25">
      <c r="A4656" t="s">
        <v>1497</v>
      </c>
      <c r="B4656" t="s">
        <v>1498</v>
      </c>
      <c r="C4656">
        <v>1525</v>
      </c>
      <c r="D4656" t="s">
        <v>1517</v>
      </c>
      <c r="E4656">
        <v>318</v>
      </c>
      <c r="F4656" t="s">
        <v>23</v>
      </c>
      <c r="G4656">
        <v>0</v>
      </c>
      <c r="H4656">
        <v>0</v>
      </c>
      <c r="I4656">
        <v>0</v>
      </c>
      <c r="J4656">
        <v>0</v>
      </c>
      <c r="K4656">
        <v>0</v>
      </c>
      <c r="L4656">
        <v>0</v>
      </c>
      <c r="M4656">
        <v>0</v>
      </c>
      <c r="N4656">
        <v>0</v>
      </c>
      <c r="O4656">
        <v>0</v>
      </c>
      <c r="P4656">
        <v>0</v>
      </c>
      <c r="Q4656">
        <v>0</v>
      </c>
      <c r="R4656">
        <v>0</v>
      </c>
    </row>
    <row r="4657" spans="1:18" x14ac:dyDescent="0.25">
      <c r="A4657" t="s">
        <v>1497</v>
      </c>
      <c r="B4657" t="s">
        <v>1498</v>
      </c>
      <c r="C4657">
        <v>1525</v>
      </c>
      <c r="D4657" t="s">
        <v>1517</v>
      </c>
      <c r="E4657">
        <v>318</v>
      </c>
      <c r="F4657" t="s">
        <v>24</v>
      </c>
      <c r="G4657">
        <v>6</v>
      </c>
      <c r="H4657">
        <v>0</v>
      </c>
      <c r="I4657">
        <v>0</v>
      </c>
      <c r="J4657">
        <v>0</v>
      </c>
      <c r="K4657">
        <v>1</v>
      </c>
      <c r="L4657">
        <v>0</v>
      </c>
      <c r="M4657">
        <v>0</v>
      </c>
      <c r="N4657">
        <v>5</v>
      </c>
      <c r="O4657">
        <v>2</v>
      </c>
      <c r="P4657">
        <v>0</v>
      </c>
      <c r="Q4657">
        <v>5</v>
      </c>
      <c r="R4657">
        <v>1</v>
      </c>
    </row>
    <row r="4658" spans="1:18" x14ac:dyDescent="0.25">
      <c r="A4658" t="s">
        <v>1497</v>
      </c>
      <c r="B4658" t="s">
        <v>1498</v>
      </c>
      <c r="C4658">
        <v>589</v>
      </c>
      <c r="D4658" t="s">
        <v>1518</v>
      </c>
      <c r="E4658">
        <v>395</v>
      </c>
      <c r="F4658" t="s">
        <v>21</v>
      </c>
      <c r="G4658">
        <v>1</v>
      </c>
      <c r="H4658">
        <v>0</v>
      </c>
      <c r="I4658">
        <v>0</v>
      </c>
      <c r="J4658">
        <v>0</v>
      </c>
      <c r="K4658">
        <v>0</v>
      </c>
      <c r="L4658">
        <v>0</v>
      </c>
      <c r="M4658">
        <v>1</v>
      </c>
      <c r="N4658">
        <v>0</v>
      </c>
      <c r="O4658">
        <v>0</v>
      </c>
      <c r="P4658">
        <v>0</v>
      </c>
      <c r="Q4658">
        <v>1</v>
      </c>
      <c r="R4658">
        <v>0</v>
      </c>
    </row>
    <row r="4659" spans="1:18" x14ac:dyDescent="0.25">
      <c r="A4659" t="s">
        <v>1497</v>
      </c>
      <c r="B4659" t="s">
        <v>1498</v>
      </c>
      <c r="C4659">
        <v>589</v>
      </c>
      <c r="D4659" t="s">
        <v>1518</v>
      </c>
      <c r="E4659">
        <v>395</v>
      </c>
      <c r="F4659" t="s">
        <v>22</v>
      </c>
      <c r="G4659">
        <v>4</v>
      </c>
      <c r="H4659">
        <v>0</v>
      </c>
      <c r="I4659">
        <v>0</v>
      </c>
      <c r="J4659">
        <v>0</v>
      </c>
      <c r="K4659">
        <v>0</v>
      </c>
      <c r="L4659">
        <v>0</v>
      </c>
      <c r="M4659">
        <v>0</v>
      </c>
      <c r="N4659">
        <v>4</v>
      </c>
      <c r="O4659">
        <v>1</v>
      </c>
      <c r="P4659">
        <v>0</v>
      </c>
      <c r="Q4659">
        <v>3</v>
      </c>
      <c r="R4659">
        <v>1</v>
      </c>
    </row>
    <row r="4660" spans="1:18" x14ac:dyDescent="0.25">
      <c r="A4660" t="s">
        <v>1497</v>
      </c>
      <c r="B4660" t="s">
        <v>1498</v>
      </c>
      <c r="C4660">
        <v>589</v>
      </c>
      <c r="D4660" t="s">
        <v>1518</v>
      </c>
      <c r="E4660">
        <v>395</v>
      </c>
      <c r="F4660" t="s">
        <v>23</v>
      </c>
      <c r="G4660">
        <v>5</v>
      </c>
      <c r="H4660">
        <v>0</v>
      </c>
      <c r="I4660">
        <v>0</v>
      </c>
      <c r="J4660">
        <v>0</v>
      </c>
      <c r="K4660">
        <v>0</v>
      </c>
      <c r="L4660">
        <v>0</v>
      </c>
      <c r="M4660">
        <v>3</v>
      </c>
      <c r="N4660">
        <v>2</v>
      </c>
      <c r="O4660">
        <v>1</v>
      </c>
      <c r="P4660">
        <v>0</v>
      </c>
      <c r="Q4660">
        <v>5</v>
      </c>
      <c r="R4660">
        <v>0</v>
      </c>
    </row>
    <row r="4661" spans="1:18" x14ac:dyDescent="0.25">
      <c r="A4661" t="s">
        <v>1497</v>
      </c>
      <c r="B4661" t="s">
        <v>1498</v>
      </c>
      <c r="C4661">
        <v>589</v>
      </c>
      <c r="D4661" t="s">
        <v>1518</v>
      </c>
      <c r="E4661">
        <v>395</v>
      </c>
      <c r="F4661" t="s">
        <v>24</v>
      </c>
      <c r="G4661">
        <v>0</v>
      </c>
      <c r="H4661">
        <v>0</v>
      </c>
      <c r="I4661">
        <v>0</v>
      </c>
      <c r="J4661">
        <v>0</v>
      </c>
      <c r="K4661">
        <v>0</v>
      </c>
      <c r="L4661">
        <v>0</v>
      </c>
      <c r="M4661">
        <v>0</v>
      </c>
      <c r="N4661">
        <v>0</v>
      </c>
      <c r="O4661">
        <v>0</v>
      </c>
      <c r="P4661">
        <v>0</v>
      </c>
      <c r="Q4661">
        <v>0</v>
      </c>
      <c r="R4661">
        <v>0</v>
      </c>
    </row>
    <row r="4662" spans="1:18" x14ac:dyDescent="0.25">
      <c r="A4662" t="s">
        <v>1519</v>
      </c>
      <c r="B4662" t="s">
        <v>1520</v>
      </c>
      <c r="C4662">
        <v>189</v>
      </c>
      <c r="D4662" t="s">
        <v>1521</v>
      </c>
      <c r="E4662">
        <v>227</v>
      </c>
      <c r="F4662" t="s">
        <v>21</v>
      </c>
      <c r="G4662">
        <v>1</v>
      </c>
      <c r="H4662">
        <v>0</v>
      </c>
      <c r="I4662">
        <v>0</v>
      </c>
      <c r="J4662">
        <v>0</v>
      </c>
      <c r="K4662">
        <v>0</v>
      </c>
      <c r="L4662">
        <v>0</v>
      </c>
      <c r="M4662">
        <v>0</v>
      </c>
      <c r="N4662">
        <v>1</v>
      </c>
      <c r="O4662">
        <v>0</v>
      </c>
      <c r="P4662">
        <v>0</v>
      </c>
      <c r="Q4662">
        <v>0</v>
      </c>
      <c r="R4662">
        <v>1</v>
      </c>
    </row>
    <row r="4663" spans="1:18" x14ac:dyDescent="0.25">
      <c r="A4663" t="s">
        <v>1519</v>
      </c>
      <c r="B4663" t="s">
        <v>1520</v>
      </c>
      <c r="C4663">
        <v>189</v>
      </c>
      <c r="D4663" t="s">
        <v>1521</v>
      </c>
      <c r="E4663">
        <v>227</v>
      </c>
      <c r="F4663" t="s">
        <v>22</v>
      </c>
      <c r="G4663">
        <v>4</v>
      </c>
      <c r="H4663">
        <v>0</v>
      </c>
      <c r="I4663">
        <v>0</v>
      </c>
      <c r="J4663">
        <v>0</v>
      </c>
      <c r="K4663">
        <v>0</v>
      </c>
      <c r="L4663">
        <v>0</v>
      </c>
      <c r="M4663">
        <v>1</v>
      </c>
      <c r="N4663">
        <v>3</v>
      </c>
      <c r="O4663">
        <v>1</v>
      </c>
      <c r="P4663">
        <v>0</v>
      </c>
      <c r="Q4663">
        <v>3</v>
      </c>
      <c r="R4663">
        <v>1</v>
      </c>
    </row>
    <row r="4664" spans="1:18" x14ac:dyDescent="0.25">
      <c r="A4664" t="s">
        <v>1519</v>
      </c>
      <c r="B4664" t="s">
        <v>1520</v>
      </c>
      <c r="C4664">
        <v>189</v>
      </c>
      <c r="D4664" t="s">
        <v>1521</v>
      </c>
      <c r="E4664">
        <v>227</v>
      </c>
      <c r="F4664" t="s">
        <v>23</v>
      </c>
      <c r="G4664">
        <v>1</v>
      </c>
      <c r="H4664">
        <v>0</v>
      </c>
      <c r="I4664">
        <v>0</v>
      </c>
      <c r="J4664">
        <v>0</v>
      </c>
      <c r="K4664">
        <v>0</v>
      </c>
      <c r="L4664">
        <v>0</v>
      </c>
      <c r="M4664">
        <v>0</v>
      </c>
      <c r="N4664">
        <v>1</v>
      </c>
      <c r="O4664">
        <v>0</v>
      </c>
      <c r="P4664">
        <v>0</v>
      </c>
      <c r="Q4664">
        <v>1</v>
      </c>
      <c r="R4664">
        <v>0</v>
      </c>
    </row>
    <row r="4665" spans="1:18" x14ac:dyDescent="0.25">
      <c r="A4665" t="s">
        <v>1519</v>
      </c>
      <c r="B4665" t="s">
        <v>1520</v>
      </c>
      <c r="C4665">
        <v>189</v>
      </c>
      <c r="D4665" t="s">
        <v>1521</v>
      </c>
      <c r="E4665">
        <v>227</v>
      </c>
      <c r="F4665" t="s">
        <v>24</v>
      </c>
      <c r="G4665">
        <v>0</v>
      </c>
      <c r="H4665">
        <v>0</v>
      </c>
      <c r="I4665">
        <v>0</v>
      </c>
      <c r="J4665">
        <v>0</v>
      </c>
      <c r="K4665">
        <v>0</v>
      </c>
      <c r="L4665">
        <v>0</v>
      </c>
      <c r="M4665">
        <v>0</v>
      </c>
      <c r="N4665">
        <v>0</v>
      </c>
      <c r="O4665">
        <v>0</v>
      </c>
      <c r="P4665">
        <v>0</v>
      </c>
      <c r="Q4665">
        <v>0</v>
      </c>
      <c r="R4665">
        <v>0</v>
      </c>
    </row>
    <row r="4666" spans="1:18" x14ac:dyDescent="0.25">
      <c r="A4666" t="s">
        <v>1519</v>
      </c>
      <c r="B4666" t="s">
        <v>1520</v>
      </c>
      <c r="C4666">
        <v>1599</v>
      </c>
      <c r="D4666" t="s">
        <v>1522</v>
      </c>
      <c r="E4666">
        <v>76</v>
      </c>
      <c r="F4666" t="s">
        <v>21</v>
      </c>
      <c r="G4666">
        <v>15</v>
      </c>
      <c r="H4666">
        <v>0</v>
      </c>
      <c r="I4666">
        <v>0</v>
      </c>
      <c r="J4666">
        <v>0</v>
      </c>
      <c r="K4666">
        <v>1</v>
      </c>
      <c r="L4666">
        <v>0</v>
      </c>
      <c r="M4666">
        <v>1</v>
      </c>
      <c r="N4666">
        <v>13</v>
      </c>
      <c r="O4666">
        <v>2</v>
      </c>
      <c r="P4666">
        <v>0</v>
      </c>
      <c r="Q4666">
        <v>10</v>
      </c>
      <c r="R4666">
        <v>5</v>
      </c>
    </row>
    <row r="4667" spans="1:18" x14ac:dyDescent="0.25">
      <c r="A4667" t="s">
        <v>1519</v>
      </c>
      <c r="B4667" t="s">
        <v>1520</v>
      </c>
      <c r="C4667">
        <v>1599</v>
      </c>
      <c r="D4667" t="s">
        <v>1522</v>
      </c>
      <c r="E4667">
        <v>76</v>
      </c>
      <c r="F4667" t="s">
        <v>22</v>
      </c>
      <c r="G4667">
        <v>20</v>
      </c>
      <c r="H4667">
        <v>0</v>
      </c>
      <c r="I4667">
        <v>0</v>
      </c>
      <c r="J4667">
        <v>1</v>
      </c>
      <c r="K4667">
        <v>4</v>
      </c>
      <c r="L4667">
        <v>0</v>
      </c>
      <c r="M4667">
        <v>0</v>
      </c>
      <c r="N4667">
        <v>14</v>
      </c>
      <c r="O4667">
        <v>5</v>
      </c>
      <c r="P4667">
        <v>0</v>
      </c>
      <c r="Q4667">
        <v>9</v>
      </c>
      <c r="R4667">
        <v>10</v>
      </c>
    </row>
    <row r="4668" spans="1:18" x14ac:dyDescent="0.25">
      <c r="A4668" t="s">
        <v>1519</v>
      </c>
      <c r="B4668" t="s">
        <v>1520</v>
      </c>
      <c r="C4668">
        <v>1599</v>
      </c>
      <c r="D4668" t="s">
        <v>1522</v>
      </c>
      <c r="E4668">
        <v>76</v>
      </c>
      <c r="F4668" t="s">
        <v>23</v>
      </c>
      <c r="G4668">
        <v>19</v>
      </c>
      <c r="H4668">
        <v>1</v>
      </c>
      <c r="I4668">
        <v>0</v>
      </c>
      <c r="J4668">
        <v>0</v>
      </c>
      <c r="K4668">
        <v>1</v>
      </c>
      <c r="L4668">
        <v>0</v>
      </c>
      <c r="M4668">
        <v>0</v>
      </c>
      <c r="N4668">
        <v>13</v>
      </c>
      <c r="O4668">
        <v>6</v>
      </c>
      <c r="P4668">
        <v>0</v>
      </c>
      <c r="Q4668">
        <v>12</v>
      </c>
      <c r="R4668">
        <v>3</v>
      </c>
    </row>
    <row r="4669" spans="1:18" x14ac:dyDescent="0.25">
      <c r="A4669" t="s">
        <v>1519</v>
      </c>
      <c r="B4669" t="s">
        <v>1520</v>
      </c>
      <c r="C4669">
        <v>1599</v>
      </c>
      <c r="D4669" t="s">
        <v>1522</v>
      </c>
      <c r="E4669">
        <v>76</v>
      </c>
      <c r="F4669" t="s">
        <v>24</v>
      </c>
      <c r="G4669">
        <v>1</v>
      </c>
      <c r="H4669">
        <v>0</v>
      </c>
      <c r="I4669">
        <v>0</v>
      </c>
      <c r="J4669">
        <v>0</v>
      </c>
      <c r="K4669">
        <v>0</v>
      </c>
      <c r="L4669">
        <v>0</v>
      </c>
      <c r="M4669">
        <v>0</v>
      </c>
      <c r="N4669">
        <v>1</v>
      </c>
      <c r="O4669">
        <v>0</v>
      </c>
      <c r="P4669">
        <v>0</v>
      </c>
      <c r="Q4669">
        <v>0</v>
      </c>
      <c r="R4669">
        <v>1</v>
      </c>
    </row>
    <row r="4670" spans="1:18" x14ac:dyDescent="0.25">
      <c r="A4670" t="s">
        <v>1519</v>
      </c>
      <c r="B4670" t="s">
        <v>1520</v>
      </c>
      <c r="C4670">
        <v>4195</v>
      </c>
      <c r="D4670" t="s">
        <v>64</v>
      </c>
      <c r="E4670">
        <v>516</v>
      </c>
      <c r="F4670" t="s">
        <v>21</v>
      </c>
      <c r="G4670">
        <v>27</v>
      </c>
      <c r="H4670">
        <v>0</v>
      </c>
      <c r="I4670">
        <v>0</v>
      </c>
      <c r="J4670">
        <v>0</v>
      </c>
      <c r="K4670">
        <v>6</v>
      </c>
      <c r="L4670">
        <v>0</v>
      </c>
      <c r="M4670">
        <v>2</v>
      </c>
      <c r="N4670">
        <v>18</v>
      </c>
      <c r="O4670">
        <v>7</v>
      </c>
      <c r="P4670">
        <v>2</v>
      </c>
      <c r="Q4670">
        <v>24</v>
      </c>
      <c r="R4670">
        <v>2</v>
      </c>
    </row>
    <row r="4671" spans="1:18" x14ac:dyDescent="0.25">
      <c r="A4671" t="s">
        <v>1519</v>
      </c>
      <c r="B4671" t="s">
        <v>1520</v>
      </c>
      <c r="C4671">
        <v>4195</v>
      </c>
      <c r="D4671" t="s">
        <v>64</v>
      </c>
      <c r="E4671">
        <v>516</v>
      </c>
      <c r="F4671" t="s">
        <v>22</v>
      </c>
      <c r="G4671">
        <v>13</v>
      </c>
      <c r="H4671">
        <v>0</v>
      </c>
      <c r="I4671">
        <v>0</v>
      </c>
      <c r="J4671">
        <v>0</v>
      </c>
      <c r="K4671">
        <v>3</v>
      </c>
      <c r="L4671">
        <v>0</v>
      </c>
      <c r="M4671">
        <v>3</v>
      </c>
      <c r="N4671">
        <v>6</v>
      </c>
      <c r="O4671">
        <v>4</v>
      </c>
      <c r="P4671">
        <v>1</v>
      </c>
      <c r="Q4671">
        <v>12</v>
      </c>
      <c r="R4671">
        <v>0</v>
      </c>
    </row>
    <row r="4672" spans="1:18" x14ac:dyDescent="0.25">
      <c r="A4672" t="s">
        <v>1519</v>
      </c>
      <c r="B4672" t="s">
        <v>1520</v>
      </c>
      <c r="C4672">
        <v>4195</v>
      </c>
      <c r="D4672" t="s">
        <v>64</v>
      </c>
      <c r="E4672">
        <v>516</v>
      </c>
      <c r="F4672" t="s">
        <v>23</v>
      </c>
      <c r="G4672">
        <v>7</v>
      </c>
      <c r="H4672">
        <v>1</v>
      </c>
      <c r="I4672">
        <v>0</v>
      </c>
      <c r="J4672">
        <v>0</v>
      </c>
      <c r="K4672">
        <v>1</v>
      </c>
      <c r="L4672">
        <v>0</v>
      </c>
      <c r="M4672">
        <v>0</v>
      </c>
      <c r="N4672">
        <v>5</v>
      </c>
      <c r="O4672">
        <v>6</v>
      </c>
      <c r="P4672">
        <v>0</v>
      </c>
      <c r="Q4672">
        <v>7</v>
      </c>
      <c r="R4672">
        <v>0</v>
      </c>
    </row>
    <row r="4673" spans="1:18" x14ac:dyDescent="0.25">
      <c r="A4673" t="s">
        <v>1519</v>
      </c>
      <c r="B4673" t="s">
        <v>1520</v>
      </c>
      <c r="C4673">
        <v>4195</v>
      </c>
      <c r="D4673" t="s">
        <v>64</v>
      </c>
      <c r="E4673">
        <v>516</v>
      </c>
      <c r="F4673" t="s">
        <v>24</v>
      </c>
      <c r="G4673">
        <v>0</v>
      </c>
      <c r="H4673">
        <v>0</v>
      </c>
      <c r="I4673">
        <v>0</v>
      </c>
      <c r="J4673">
        <v>0</v>
      </c>
      <c r="K4673">
        <v>0</v>
      </c>
      <c r="L4673">
        <v>0</v>
      </c>
      <c r="M4673">
        <v>0</v>
      </c>
      <c r="N4673">
        <v>0</v>
      </c>
      <c r="O4673">
        <v>0</v>
      </c>
      <c r="P4673">
        <v>0</v>
      </c>
      <c r="Q4673">
        <v>0</v>
      </c>
      <c r="R4673">
        <v>0</v>
      </c>
    </row>
    <row r="4674" spans="1:18" x14ac:dyDescent="0.25">
      <c r="A4674" t="s">
        <v>1519</v>
      </c>
      <c r="B4674" t="s">
        <v>1520</v>
      </c>
      <c r="C4674">
        <v>193</v>
      </c>
      <c r="D4674" t="s">
        <v>1523</v>
      </c>
      <c r="E4674">
        <v>624</v>
      </c>
      <c r="F4674" t="s">
        <v>21</v>
      </c>
      <c r="G4674">
        <v>13</v>
      </c>
      <c r="H4674">
        <v>0</v>
      </c>
      <c r="I4674">
        <v>1</v>
      </c>
      <c r="J4674">
        <v>0</v>
      </c>
      <c r="K4674">
        <v>1</v>
      </c>
      <c r="L4674">
        <v>0</v>
      </c>
      <c r="M4674">
        <v>3</v>
      </c>
      <c r="N4674">
        <v>8</v>
      </c>
      <c r="O4674">
        <v>2</v>
      </c>
      <c r="P4674">
        <v>0</v>
      </c>
      <c r="Q4674">
        <v>10</v>
      </c>
      <c r="R4674">
        <v>3</v>
      </c>
    </row>
    <row r="4675" spans="1:18" x14ac:dyDescent="0.25">
      <c r="A4675" t="s">
        <v>1519</v>
      </c>
      <c r="B4675" t="s">
        <v>1520</v>
      </c>
      <c r="C4675">
        <v>193</v>
      </c>
      <c r="D4675" t="s">
        <v>1523</v>
      </c>
      <c r="E4675">
        <v>624</v>
      </c>
      <c r="F4675" t="s">
        <v>22</v>
      </c>
      <c r="G4675">
        <v>11</v>
      </c>
      <c r="H4675">
        <v>0</v>
      </c>
      <c r="I4675">
        <v>0</v>
      </c>
      <c r="J4675">
        <v>0</v>
      </c>
      <c r="K4675">
        <v>2</v>
      </c>
      <c r="L4675">
        <v>0</v>
      </c>
      <c r="M4675">
        <v>0</v>
      </c>
      <c r="N4675">
        <v>8</v>
      </c>
      <c r="O4675">
        <v>3</v>
      </c>
      <c r="P4675">
        <v>0</v>
      </c>
      <c r="Q4675">
        <v>6</v>
      </c>
      <c r="R4675">
        <v>4</v>
      </c>
    </row>
    <row r="4676" spans="1:18" x14ac:dyDescent="0.25">
      <c r="A4676" t="s">
        <v>1519</v>
      </c>
      <c r="B4676" t="s">
        <v>1520</v>
      </c>
      <c r="C4676">
        <v>193</v>
      </c>
      <c r="D4676" t="s">
        <v>1523</v>
      </c>
      <c r="E4676">
        <v>624</v>
      </c>
      <c r="F4676" t="s">
        <v>23</v>
      </c>
      <c r="G4676">
        <v>5</v>
      </c>
      <c r="H4676">
        <v>0</v>
      </c>
      <c r="I4676">
        <v>0</v>
      </c>
      <c r="J4676">
        <v>0</v>
      </c>
      <c r="K4676">
        <v>0</v>
      </c>
      <c r="L4676">
        <v>0</v>
      </c>
      <c r="M4676">
        <v>1</v>
      </c>
      <c r="N4676">
        <v>4</v>
      </c>
      <c r="O4676">
        <v>2</v>
      </c>
      <c r="P4676">
        <v>0</v>
      </c>
      <c r="Q4676">
        <v>2</v>
      </c>
      <c r="R4676">
        <v>3</v>
      </c>
    </row>
    <row r="4677" spans="1:18" x14ac:dyDescent="0.25">
      <c r="A4677" t="s">
        <v>1519</v>
      </c>
      <c r="B4677" t="s">
        <v>1520</v>
      </c>
      <c r="C4677">
        <v>193</v>
      </c>
      <c r="D4677" t="s">
        <v>1523</v>
      </c>
      <c r="E4677">
        <v>624</v>
      </c>
      <c r="F4677" t="s">
        <v>24</v>
      </c>
      <c r="G4677">
        <v>0</v>
      </c>
      <c r="H4677">
        <v>0</v>
      </c>
      <c r="I4677">
        <v>0</v>
      </c>
      <c r="J4677">
        <v>0</v>
      </c>
      <c r="K4677">
        <v>0</v>
      </c>
      <c r="L4677">
        <v>0</v>
      </c>
      <c r="M4677">
        <v>0</v>
      </c>
      <c r="N4677">
        <v>0</v>
      </c>
      <c r="O4677">
        <v>0</v>
      </c>
      <c r="P4677">
        <v>0</v>
      </c>
      <c r="Q4677">
        <v>0</v>
      </c>
      <c r="R4677">
        <v>0</v>
      </c>
    </row>
    <row r="4678" spans="1:18" x14ac:dyDescent="0.25">
      <c r="A4678" t="s">
        <v>1519</v>
      </c>
      <c r="B4678" t="s">
        <v>1520</v>
      </c>
      <c r="C4678">
        <v>1732</v>
      </c>
      <c r="D4678" t="s">
        <v>1524</v>
      </c>
      <c r="E4678">
        <v>226</v>
      </c>
      <c r="F4678" t="s">
        <v>21</v>
      </c>
      <c r="G4678">
        <v>0</v>
      </c>
      <c r="H4678">
        <v>0</v>
      </c>
      <c r="I4678">
        <v>0</v>
      </c>
      <c r="J4678">
        <v>0</v>
      </c>
      <c r="K4678">
        <v>0</v>
      </c>
      <c r="L4678">
        <v>0</v>
      </c>
      <c r="M4678">
        <v>0</v>
      </c>
      <c r="N4678">
        <v>0</v>
      </c>
      <c r="O4678">
        <v>0</v>
      </c>
      <c r="P4678">
        <v>0</v>
      </c>
      <c r="Q4678">
        <v>0</v>
      </c>
      <c r="R4678">
        <v>0</v>
      </c>
    </row>
    <row r="4679" spans="1:18" x14ac:dyDescent="0.25">
      <c r="A4679" t="s">
        <v>1519</v>
      </c>
      <c r="B4679" t="s">
        <v>1520</v>
      </c>
      <c r="C4679">
        <v>1732</v>
      </c>
      <c r="D4679" t="s">
        <v>1524</v>
      </c>
      <c r="E4679">
        <v>226</v>
      </c>
      <c r="F4679" t="s">
        <v>22</v>
      </c>
      <c r="G4679">
        <v>0</v>
      </c>
      <c r="H4679">
        <v>0</v>
      </c>
      <c r="I4679">
        <v>0</v>
      </c>
      <c r="J4679">
        <v>0</v>
      </c>
      <c r="K4679">
        <v>0</v>
      </c>
      <c r="L4679">
        <v>0</v>
      </c>
      <c r="M4679">
        <v>0</v>
      </c>
      <c r="N4679">
        <v>0</v>
      </c>
      <c r="O4679">
        <v>0</v>
      </c>
      <c r="P4679">
        <v>0</v>
      </c>
      <c r="Q4679">
        <v>0</v>
      </c>
      <c r="R4679">
        <v>0</v>
      </c>
    </row>
    <row r="4680" spans="1:18" x14ac:dyDescent="0.25">
      <c r="A4680" t="s">
        <v>1519</v>
      </c>
      <c r="B4680" t="s">
        <v>1520</v>
      </c>
      <c r="C4680">
        <v>1732</v>
      </c>
      <c r="D4680" t="s">
        <v>1524</v>
      </c>
      <c r="E4680">
        <v>226</v>
      </c>
      <c r="F4680" t="s">
        <v>23</v>
      </c>
      <c r="G4680">
        <v>0</v>
      </c>
      <c r="H4680">
        <v>0</v>
      </c>
      <c r="I4680">
        <v>0</v>
      </c>
      <c r="J4680">
        <v>0</v>
      </c>
      <c r="K4680">
        <v>0</v>
      </c>
      <c r="L4680">
        <v>0</v>
      </c>
      <c r="M4680">
        <v>0</v>
      </c>
      <c r="N4680">
        <v>0</v>
      </c>
      <c r="O4680">
        <v>0</v>
      </c>
      <c r="P4680">
        <v>0</v>
      </c>
      <c r="Q4680">
        <v>0</v>
      </c>
      <c r="R4680">
        <v>0</v>
      </c>
    </row>
    <row r="4681" spans="1:18" x14ac:dyDescent="0.25">
      <c r="A4681" t="s">
        <v>1519</v>
      </c>
      <c r="B4681" t="s">
        <v>1520</v>
      </c>
      <c r="C4681">
        <v>1732</v>
      </c>
      <c r="D4681" t="s">
        <v>1524</v>
      </c>
      <c r="E4681">
        <v>226</v>
      </c>
      <c r="F4681" t="s">
        <v>24</v>
      </c>
      <c r="G4681">
        <v>0</v>
      </c>
      <c r="H4681">
        <v>0</v>
      </c>
      <c r="I4681">
        <v>0</v>
      </c>
      <c r="J4681">
        <v>0</v>
      </c>
      <c r="K4681">
        <v>0</v>
      </c>
      <c r="L4681">
        <v>0</v>
      </c>
      <c r="M4681">
        <v>0</v>
      </c>
      <c r="N4681">
        <v>0</v>
      </c>
      <c r="O4681">
        <v>0</v>
      </c>
      <c r="P4681">
        <v>0</v>
      </c>
      <c r="Q4681">
        <v>0</v>
      </c>
      <c r="R4681">
        <v>0</v>
      </c>
    </row>
    <row r="4682" spans="1:18" x14ac:dyDescent="0.25">
      <c r="A4682" t="s">
        <v>1519</v>
      </c>
      <c r="B4682" t="s">
        <v>1520</v>
      </c>
      <c r="C4682">
        <v>196</v>
      </c>
      <c r="D4682" t="s">
        <v>1525</v>
      </c>
      <c r="E4682">
        <v>920</v>
      </c>
      <c r="F4682" t="s">
        <v>21</v>
      </c>
      <c r="G4682">
        <v>16</v>
      </c>
      <c r="H4682">
        <v>0</v>
      </c>
      <c r="I4682">
        <v>0</v>
      </c>
      <c r="J4682">
        <v>0</v>
      </c>
      <c r="K4682">
        <v>4</v>
      </c>
      <c r="L4682">
        <v>0</v>
      </c>
      <c r="M4682">
        <v>1</v>
      </c>
      <c r="N4682">
        <v>10</v>
      </c>
      <c r="O4682">
        <v>8</v>
      </c>
      <c r="P4682">
        <v>0</v>
      </c>
      <c r="Q4682">
        <v>15</v>
      </c>
      <c r="R4682">
        <v>0</v>
      </c>
    </row>
    <row r="4683" spans="1:18" x14ac:dyDescent="0.25">
      <c r="A4683" t="s">
        <v>1519</v>
      </c>
      <c r="B4683" t="s">
        <v>1520</v>
      </c>
      <c r="C4683">
        <v>196</v>
      </c>
      <c r="D4683" t="s">
        <v>1525</v>
      </c>
      <c r="E4683">
        <v>920</v>
      </c>
      <c r="F4683" t="s">
        <v>22</v>
      </c>
      <c r="G4683">
        <v>51</v>
      </c>
      <c r="H4683">
        <v>1</v>
      </c>
      <c r="I4683">
        <v>0</v>
      </c>
      <c r="J4683">
        <v>0</v>
      </c>
      <c r="K4683">
        <v>6</v>
      </c>
      <c r="L4683">
        <v>0</v>
      </c>
      <c r="M4683">
        <v>3</v>
      </c>
      <c r="N4683">
        <v>38</v>
      </c>
      <c r="O4683">
        <v>20</v>
      </c>
      <c r="P4683">
        <v>0</v>
      </c>
      <c r="Q4683">
        <v>35</v>
      </c>
      <c r="R4683">
        <v>13</v>
      </c>
    </row>
    <row r="4684" spans="1:18" x14ac:dyDescent="0.25">
      <c r="A4684" t="s">
        <v>1519</v>
      </c>
      <c r="B4684" t="s">
        <v>1520</v>
      </c>
      <c r="C4684">
        <v>196</v>
      </c>
      <c r="D4684" t="s">
        <v>1525</v>
      </c>
      <c r="E4684">
        <v>920</v>
      </c>
      <c r="F4684" t="s">
        <v>23</v>
      </c>
      <c r="G4684">
        <v>27</v>
      </c>
      <c r="H4684">
        <v>0</v>
      </c>
      <c r="I4684">
        <v>0</v>
      </c>
      <c r="J4684">
        <v>0</v>
      </c>
      <c r="K4684">
        <v>2</v>
      </c>
      <c r="L4684">
        <v>0</v>
      </c>
      <c r="M4684">
        <v>3</v>
      </c>
      <c r="N4684">
        <v>18</v>
      </c>
      <c r="O4684">
        <v>12</v>
      </c>
      <c r="P4684">
        <v>0</v>
      </c>
      <c r="Q4684">
        <v>19</v>
      </c>
      <c r="R4684">
        <v>4</v>
      </c>
    </row>
    <row r="4685" spans="1:18" x14ac:dyDescent="0.25">
      <c r="A4685" t="s">
        <v>1519</v>
      </c>
      <c r="B4685" t="s">
        <v>1520</v>
      </c>
      <c r="C4685">
        <v>196</v>
      </c>
      <c r="D4685" t="s">
        <v>1525</v>
      </c>
      <c r="E4685">
        <v>920</v>
      </c>
      <c r="F4685" t="s">
        <v>24</v>
      </c>
      <c r="G4685">
        <v>5</v>
      </c>
      <c r="H4685">
        <v>0</v>
      </c>
      <c r="I4685">
        <v>0</v>
      </c>
      <c r="J4685">
        <v>0</v>
      </c>
      <c r="K4685">
        <v>0</v>
      </c>
      <c r="L4685">
        <v>0</v>
      </c>
      <c r="M4685">
        <v>0</v>
      </c>
      <c r="N4685">
        <v>4</v>
      </c>
      <c r="O4685">
        <v>2</v>
      </c>
      <c r="P4685">
        <v>0</v>
      </c>
      <c r="Q4685">
        <v>3</v>
      </c>
      <c r="R4685">
        <v>1</v>
      </c>
    </row>
    <row r="4686" spans="1:18" x14ac:dyDescent="0.25">
      <c r="A4686" t="s">
        <v>1519</v>
      </c>
      <c r="B4686" t="s">
        <v>1520</v>
      </c>
      <c r="C4686">
        <v>195</v>
      </c>
      <c r="D4686" t="s">
        <v>1526</v>
      </c>
      <c r="E4686">
        <v>424</v>
      </c>
      <c r="F4686" t="s">
        <v>21</v>
      </c>
      <c r="G4686">
        <v>78</v>
      </c>
      <c r="H4686">
        <v>2</v>
      </c>
      <c r="I4686">
        <v>0</v>
      </c>
      <c r="J4686">
        <v>0</v>
      </c>
      <c r="K4686">
        <v>16</v>
      </c>
      <c r="L4686">
        <v>0</v>
      </c>
      <c r="M4686">
        <v>11</v>
      </c>
      <c r="N4686">
        <v>47</v>
      </c>
      <c r="O4686">
        <v>22</v>
      </c>
      <c r="P4686">
        <v>3</v>
      </c>
      <c r="Q4686">
        <v>61</v>
      </c>
      <c r="R4686">
        <v>15</v>
      </c>
    </row>
    <row r="4687" spans="1:18" x14ac:dyDescent="0.25">
      <c r="A4687" t="s">
        <v>1519</v>
      </c>
      <c r="B4687" t="s">
        <v>1520</v>
      </c>
      <c r="C4687">
        <v>195</v>
      </c>
      <c r="D4687" t="s">
        <v>1526</v>
      </c>
      <c r="E4687">
        <v>424</v>
      </c>
      <c r="F4687" t="s">
        <v>22</v>
      </c>
      <c r="G4687">
        <v>27</v>
      </c>
      <c r="H4687">
        <v>1</v>
      </c>
      <c r="I4687">
        <v>0</v>
      </c>
      <c r="J4687">
        <v>0</v>
      </c>
      <c r="K4687">
        <v>3</v>
      </c>
      <c r="L4687">
        <v>0</v>
      </c>
      <c r="M4687">
        <v>4</v>
      </c>
      <c r="N4687">
        <v>16</v>
      </c>
      <c r="O4687">
        <v>7</v>
      </c>
      <c r="P4687">
        <v>0</v>
      </c>
      <c r="Q4687">
        <v>13</v>
      </c>
      <c r="R4687">
        <v>11</v>
      </c>
    </row>
    <row r="4688" spans="1:18" x14ac:dyDescent="0.25">
      <c r="A4688" t="s">
        <v>1519</v>
      </c>
      <c r="B4688" t="s">
        <v>1520</v>
      </c>
      <c r="C4688">
        <v>195</v>
      </c>
      <c r="D4688" t="s">
        <v>1526</v>
      </c>
      <c r="E4688">
        <v>424</v>
      </c>
      <c r="F4688" t="s">
        <v>23</v>
      </c>
      <c r="G4688">
        <v>14</v>
      </c>
      <c r="H4688">
        <v>0</v>
      </c>
      <c r="I4688">
        <v>0</v>
      </c>
      <c r="J4688">
        <v>0</v>
      </c>
      <c r="K4688">
        <v>3</v>
      </c>
      <c r="L4688">
        <v>0</v>
      </c>
      <c r="M4688">
        <v>4</v>
      </c>
      <c r="N4688">
        <v>7</v>
      </c>
      <c r="O4688">
        <v>3</v>
      </c>
      <c r="P4688">
        <v>0</v>
      </c>
      <c r="Q4688">
        <v>11</v>
      </c>
      <c r="R4688">
        <v>3</v>
      </c>
    </row>
    <row r="4689" spans="1:18" x14ac:dyDescent="0.25">
      <c r="A4689" t="s">
        <v>1519</v>
      </c>
      <c r="B4689" t="s">
        <v>1520</v>
      </c>
      <c r="C4689">
        <v>195</v>
      </c>
      <c r="D4689" t="s">
        <v>1526</v>
      </c>
      <c r="E4689">
        <v>424</v>
      </c>
      <c r="F4689" t="s">
        <v>24</v>
      </c>
      <c r="G4689">
        <v>4</v>
      </c>
      <c r="H4689">
        <v>0</v>
      </c>
      <c r="I4689">
        <v>0</v>
      </c>
      <c r="J4689">
        <v>0</v>
      </c>
      <c r="K4689">
        <v>1</v>
      </c>
      <c r="L4689">
        <v>0</v>
      </c>
      <c r="M4689">
        <v>1</v>
      </c>
      <c r="N4689">
        <v>2</v>
      </c>
      <c r="O4689">
        <v>1</v>
      </c>
      <c r="P4689">
        <v>0</v>
      </c>
      <c r="Q4689">
        <v>4</v>
      </c>
      <c r="R4689">
        <v>0</v>
      </c>
    </row>
    <row r="4690" spans="1:18" x14ac:dyDescent="0.25">
      <c r="A4690" t="s">
        <v>1527</v>
      </c>
      <c r="B4690" t="s">
        <v>1528</v>
      </c>
      <c r="C4690">
        <v>823</v>
      </c>
      <c r="D4690" t="s">
        <v>1529</v>
      </c>
      <c r="E4690">
        <v>92</v>
      </c>
      <c r="F4690" t="s">
        <v>21</v>
      </c>
      <c r="G4690">
        <v>0</v>
      </c>
      <c r="H4690">
        <v>0</v>
      </c>
      <c r="I4690">
        <v>0</v>
      </c>
      <c r="J4690">
        <v>0</v>
      </c>
      <c r="K4690">
        <v>0</v>
      </c>
      <c r="L4690">
        <v>0</v>
      </c>
      <c r="M4690">
        <v>0</v>
      </c>
      <c r="N4690">
        <v>0</v>
      </c>
      <c r="O4690">
        <v>0</v>
      </c>
      <c r="P4690">
        <v>0</v>
      </c>
      <c r="Q4690">
        <v>0</v>
      </c>
      <c r="R4690">
        <v>0</v>
      </c>
    </row>
    <row r="4691" spans="1:18" x14ac:dyDescent="0.25">
      <c r="A4691" t="s">
        <v>1527</v>
      </c>
      <c r="B4691" t="s">
        <v>1528</v>
      </c>
      <c r="C4691">
        <v>823</v>
      </c>
      <c r="D4691" t="s">
        <v>1529</v>
      </c>
      <c r="E4691">
        <v>92</v>
      </c>
      <c r="F4691" t="s">
        <v>22</v>
      </c>
      <c r="G4691">
        <v>0</v>
      </c>
      <c r="H4691">
        <v>0</v>
      </c>
      <c r="I4691">
        <v>0</v>
      </c>
      <c r="J4691">
        <v>0</v>
      </c>
      <c r="K4691">
        <v>0</v>
      </c>
      <c r="L4691">
        <v>0</v>
      </c>
      <c r="M4691">
        <v>0</v>
      </c>
      <c r="N4691">
        <v>0</v>
      </c>
      <c r="O4691">
        <v>0</v>
      </c>
      <c r="P4691">
        <v>0</v>
      </c>
      <c r="Q4691">
        <v>0</v>
      </c>
      <c r="R4691">
        <v>0</v>
      </c>
    </row>
    <row r="4692" spans="1:18" x14ac:dyDescent="0.25">
      <c r="A4692" t="s">
        <v>1527</v>
      </c>
      <c r="B4692" t="s">
        <v>1528</v>
      </c>
      <c r="C4692">
        <v>823</v>
      </c>
      <c r="D4692" t="s">
        <v>1529</v>
      </c>
      <c r="E4692">
        <v>92</v>
      </c>
      <c r="F4692" t="s">
        <v>23</v>
      </c>
      <c r="G4692">
        <v>0</v>
      </c>
      <c r="H4692">
        <v>0</v>
      </c>
      <c r="I4692">
        <v>0</v>
      </c>
      <c r="J4692">
        <v>0</v>
      </c>
      <c r="K4692">
        <v>0</v>
      </c>
      <c r="L4692">
        <v>0</v>
      </c>
      <c r="M4692">
        <v>0</v>
      </c>
      <c r="N4692">
        <v>0</v>
      </c>
      <c r="O4692">
        <v>0</v>
      </c>
      <c r="P4692">
        <v>0</v>
      </c>
      <c r="Q4692">
        <v>0</v>
      </c>
      <c r="R4692">
        <v>0</v>
      </c>
    </row>
    <row r="4693" spans="1:18" x14ac:dyDescent="0.25">
      <c r="A4693" t="s">
        <v>1527</v>
      </c>
      <c r="B4693" t="s">
        <v>1528</v>
      </c>
      <c r="C4693">
        <v>823</v>
      </c>
      <c r="D4693" t="s">
        <v>1529</v>
      </c>
      <c r="E4693">
        <v>92</v>
      </c>
      <c r="F4693" t="s">
        <v>24</v>
      </c>
      <c r="G4693">
        <v>0</v>
      </c>
      <c r="H4693">
        <v>0</v>
      </c>
      <c r="I4693">
        <v>0</v>
      </c>
      <c r="J4693">
        <v>0</v>
      </c>
      <c r="K4693">
        <v>0</v>
      </c>
      <c r="L4693">
        <v>0</v>
      </c>
      <c r="M4693">
        <v>0</v>
      </c>
      <c r="N4693">
        <v>0</v>
      </c>
      <c r="O4693">
        <v>0</v>
      </c>
      <c r="P4693">
        <v>0</v>
      </c>
      <c r="Q4693">
        <v>0</v>
      </c>
      <c r="R4693">
        <v>0</v>
      </c>
    </row>
    <row r="4694" spans="1:18" x14ac:dyDescent="0.25">
      <c r="A4694" t="s">
        <v>1527</v>
      </c>
      <c r="B4694" t="s">
        <v>1528</v>
      </c>
      <c r="C4694">
        <v>824</v>
      </c>
      <c r="D4694" t="s">
        <v>1530</v>
      </c>
      <c r="E4694">
        <v>117</v>
      </c>
      <c r="F4694" t="s">
        <v>21</v>
      </c>
      <c r="G4694">
        <v>0</v>
      </c>
      <c r="H4694">
        <v>0</v>
      </c>
      <c r="I4694">
        <v>0</v>
      </c>
      <c r="J4694">
        <v>0</v>
      </c>
      <c r="K4694">
        <v>0</v>
      </c>
      <c r="L4694">
        <v>0</v>
      </c>
      <c r="M4694">
        <v>0</v>
      </c>
      <c r="N4694">
        <v>0</v>
      </c>
      <c r="O4694">
        <v>0</v>
      </c>
      <c r="P4694">
        <v>0</v>
      </c>
      <c r="Q4694">
        <v>0</v>
      </c>
      <c r="R4694">
        <v>0</v>
      </c>
    </row>
    <row r="4695" spans="1:18" x14ac:dyDescent="0.25">
      <c r="A4695" t="s">
        <v>1527</v>
      </c>
      <c r="B4695" t="s">
        <v>1528</v>
      </c>
      <c r="C4695">
        <v>824</v>
      </c>
      <c r="D4695" t="s">
        <v>1530</v>
      </c>
      <c r="E4695">
        <v>117</v>
      </c>
      <c r="F4695" t="s">
        <v>22</v>
      </c>
      <c r="G4695">
        <v>4</v>
      </c>
      <c r="H4695">
        <v>0</v>
      </c>
      <c r="I4695">
        <v>0</v>
      </c>
      <c r="J4695">
        <v>0</v>
      </c>
      <c r="K4695">
        <v>0</v>
      </c>
      <c r="L4695">
        <v>0</v>
      </c>
      <c r="M4695">
        <v>0</v>
      </c>
      <c r="N4695">
        <v>4</v>
      </c>
      <c r="O4695">
        <v>2</v>
      </c>
      <c r="P4695">
        <v>0</v>
      </c>
      <c r="Q4695">
        <v>4</v>
      </c>
      <c r="R4695">
        <v>0</v>
      </c>
    </row>
    <row r="4696" spans="1:18" x14ac:dyDescent="0.25">
      <c r="A4696" t="s">
        <v>1527</v>
      </c>
      <c r="B4696" t="s">
        <v>1528</v>
      </c>
      <c r="C4696">
        <v>824</v>
      </c>
      <c r="D4696" t="s">
        <v>1530</v>
      </c>
      <c r="E4696">
        <v>117</v>
      </c>
      <c r="F4696" t="s">
        <v>23</v>
      </c>
      <c r="G4696">
        <v>1</v>
      </c>
      <c r="H4696">
        <v>0</v>
      </c>
      <c r="I4696">
        <v>0</v>
      </c>
      <c r="J4696">
        <v>0</v>
      </c>
      <c r="K4696">
        <v>0</v>
      </c>
      <c r="L4696">
        <v>0</v>
      </c>
      <c r="M4696">
        <v>0</v>
      </c>
      <c r="N4696">
        <v>1</v>
      </c>
      <c r="O4696">
        <v>0</v>
      </c>
      <c r="P4696">
        <v>0</v>
      </c>
      <c r="Q4696">
        <v>1</v>
      </c>
      <c r="R4696">
        <v>0</v>
      </c>
    </row>
    <row r="4697" spans="1:18" x14ac:dyDescent="0.25">
      <c r="A4697" t="s">
        <v>1527</v>
      </c>
      <c r="B4697" t="s">
        <v>1528</v>
      </c>
      <c r="C4697">
        <v>824</v>
      </c>
      <c r="D4697" t="s">
        <v>1530</v>
      </c>
      <c r="E4697">
        <v>117</v>
      </c>
      <c r="F4697" t="s">
        <v>24</v>
      </c>
      <c r="G4697">
        <v>0</v>
      </c>
      <c r="H4697">
        <v>0</v>
      </c>
      <c r="I4697">
        <v>0</v>
      </c>
      <c r="J4697">
        <v>0</v>
      </c>
      <c r="K4697">
        <v>0</v>
      </c>
      <c r="L4697">
        <v>0</v>
      </c>
      <c r="M4697">
        <v>0</v>
      </c>
      <c r="N4697">
        <v>0</v>
      </c>
      <c r="O4697">
        <v>0</v>
      </c>
      <c r="P4697">
        <v>0</v>
      </c>
      <c r="Q4697">
        <v>0</v>
      </c>
      <c r="R4697">
        <v>0</v>
      </c>
    </row>
    <row r="4698" spans="1:18" x14ac:dyDescent="0.25">
      <c r="A4698" t="s">
        <v>1531</v>
      </c>
      <c r="B4698" t="s">
        <v>1532</v>
      </c>
      <c r="C4698">
        <v>1119</v>
      </c>
      <c r="D4698" t="s">
        <v>1533</v>
      </c>
      <c r="E4698">
        <v>208</v>
      </c>
      <c r="F4698" t="s">
        <v>21</v>
      </c>
      <c r="G4698">
        <v>1</v>
      </c>
      <c r="H4698">
        <v>0</v>
      </c>
      <c r="I4698">
        <v>0</v>
      </c>
      <c r="J4698">
        <v>0</v>
      </c>
      <c r="K4698">
        <v>1</v>
      </c>
      <c r="L4698">
        <v>0</v>
      </c>
      <c r="M4698">
        <v>0</v>
      </c>
      <c r="N4698">
        <v>0</v>
      </c>
      <c r="O4698">
        <v>0</v>
      </c>
      <c r="P4698">
        <v>1</v>
      </c>
      <c r="Q4698">
        <v>1</v>
      </c>
      <c r="R4698">
        <v>0</v>
      </c>
    </row>
    <row r="4699" spans="1:18" x14ac:dyDescent="0.25">
      <c r="A4699" t="s">
        <v>1531</v>
      </c>
      <c r="B4699" t="s">
        <v>1532</v>
      </c>
      <c r="C4699">
        <v>1119</v>
      </c>
      <c r="D4699" t="s">
        <v>1533</v>
      </c>
      <c r="E4699">
        <v>208</v>
      </c>
      <c r="F4699" t="s">
        <v>22</v>
      </c>
      <c r="G4699">
        <v>1</v>
      </c>
      <c r="H4699">
        <v>0</v>
      </c>
      <c r="I4699">
        <v>0</v>
      </c>
      <c r="J4699">
        <v>0</v>
      </c>
      <c r="K4699">
        <v>0</v>
      </c>
      <c r="L4699">
        <v>0</v>
      </c>
      <c r="M4699">
        <v>0</v>
      </c>
      <c r="N4699">
        <v>1</v>
      </c>
      <c r="O4699">
        <v>0</v>
      </c>
      <c r="P4699">
        <v>0</v>
      </c>
      <c r="Q4699">
        <v>1</v>
      </c>
      <c r="R4699">
        <v>0</v>
      </c>
    </row>
    <row r="4700" spans="1:18" x14ac:dyDescent="0.25">
      <c r="A4700" t="s">
        <v>1531</v>
      </c>
      <c r="B4700" t="s">
        <v>1532</v>
      </c>
      <c r="C4700">
        <v>1119</v>
      </c>
      <c r="D4700" t="s">
        <v>1533</v>
      </c>
      <c r="E4700">
        <v>208</v>
      </c>
      <c r="F4700" t="s">
        <v>23</v>
      </c>
      <c r="G4700">
        <v>3</v>
      </c>
      <c r="H4700">
        <v>0</v>
      </c>
      <c r="I4700">
        <v>0</v>
      </c>
      <c r="J4700">
        <v>0</v>
      </c>
      <c r="K4700">
        <v>0</v>
      </c>
      <c r="L4700">
        <v>0</v>
      </c>
      <c r="M4700">
        <v>0</v>
      </c>
      <c r="N4700">
        <v>3</v>
      </c>
      <c r="O4700">
        <v>1</v>
      </c>
      <c r="P4700">
        <v>0</v>
      </c>
      <c r="Q4700">
        <v>2</v>
      </c>
      <c r="R4700">
        <v>1</v>
      </c>
    </row>
    <row r="4701" spans="1:18" x14ac:dyDescent="0.25">
      <c r="A4701" t="s">
        <v>1531</v>
      </c>
      <c r="B4701" t="s">
        <v>1532</v>
      </c>
      <c r="C4701">
        <v>1119</v>
      </c>
      <c r="D4701" t="s">
        <v>1533</v>
      </c>
      <c r="E4701">
        <v>208</v>
      </c>
      <c r="F4701" t="s">
        <v>24</v>
      </c>
      <c r="G4701">
        <v>0</v>
      </c>
      <c r="H4701">
        <v>0</v>
      </c>
      <c r="I4701">
        <v>0</v>
      </c>
      <c r="J4701">
        <v>0</v>
      </c>
      <c r="K4701">
        <v>0</v>
      </c>
      <c r="L4701">
        <v>0</v>
      </c>
      <c r="M4701">
        <v>0</v>
      </c>
      <c r="N4701">
        <v>0</v>
      </c>
      <c r="O4701">
        <v>0</v>
      </c>
      <c r="P4701">
        <v>0</v>
      </c>
      <c r="Q4701">
        <v>0</v>
      </c>
      <c r="R4701">
        <v>0</v>
      </c>
    </row>
    <row r="4702" spans="1:18" x14ac:dyDescent="0.25">
      <c r="A4702" t="s">
        <v>1531</v>
      </c>
      <c r="B4702" t="s">
        <v>1532</v>
      </c>
      <c r="C4702">
        <v>1120</v>
      </c>
      <c r="D4702" t="s">
        <v>1534</v>
      </c>
      <c r="E4702">
        <v>263</v>
      </c>
      <c r="F4702" t="s">
        <v>21</v>
      </c>
      <c r="G4702">
        <v>0</v>
      </c>
      <c r="H4702">
        <v>0</v>
      </c>
      <c r="I4702">
        <v>0</v>
      </c>
      <c r="J4702">
        <v>0</v>
      </c>
      <c r="K4702">
        <v>0</v>
      </c>
      <c r="L4702">
        <v>0</v>
      </c>
      <c r="M4702">
        <v>0</v>
      </c>
      <c r="N4702">
        <v>0</v>
      </c>
      <c r="O4702">
        <v>0</v>
      </c>
      <c r="P4702">
        <v>0</v>
      </c>
      <c r="Q4702">
        <v>0</v>
      </c>
      <c r="R4702">
        <v>0</v>
      </c>
    </row>
    <row r="4703" spans="1:18" x14ac:dyDescent="0.25">
      <c r="A4703" t="s">
        <v>1531</v>
      </c>
      <c r="B4703" t="s">
        <v>1532</v>
      </c>
      <c r="C4703">
        <v>1120</v>
      </c>
      <c r="D4703" t="s">
        <v>1534</v>
      </c>
      <c r="E4703">
        <v>263</v>
      </c>
      <c r="F4703" t="s">
        <v>22</v>
      </c>
      <c r="G4703">
        <v>15</v>
      </c>
      <c r="H4703">
        <v>0</v>
      </c>
      <c r="I4703">
        <v>0</v>
      </c>
      <c r="J4703">
        <v>0</v>
      </c>
      <c r="K4703">
        <v>6</v>
      </c>
      <c r="L4703">
        <v>0</v>
      </c>
      <c r="M4703">
        <v>0</v>
      </c>
      <c r="N4703">
        <v>9</v>
      </c>
      <c r="O4703">
        <v>5</v>
      </c>
      <c r="P4703">
        <v>1</v>
      </c>
      <c r="Q4703">
        <v>13</v>
      </c>
      <c r="R4703">
        <v>2</v>
      </c>
    </row>
    <row r="4704" spans="1:18" x14ac:dyDescent="0.25">
      <c r="A4704" t="s">
        <v>1531</v>
      </c>
      <c r="B4704" t="s">
        <v>1532</v>
      </c>
      <c r="C4704">
        <v>1120</v>
      </c>
      <c r="D4704" t="s">
        <v>1534</v>
      </c>
      <c r="E4704">
        <v>263</v>
      </c>
      <c r="F4704" t="s">
        <v>23</v>
      </c>
      <c r="G4704">
        <v>1</v>
      </c>
      <c r="H4704">
        <v>0</v>
      </c>
      <c r="I4704">
        <v>0</v>
      </c>
      <c r="J4704">
        <v>0</v>
      </c>
      <c r="K4704">
        <v>0</v>
      </c>
      <c r="L4704">
        <v>0</v>
      </c>
      <c r="M4704">
        <v>0</v>
      </c>
      <c r="N4704">
        <v>1</v>
      </c>
      <c r="O4704">
        <v>1</v>
      </c>
      <c r="P4704">
        <v>0</v>
      </c>
      <c r="Q4704">
        <v>1</v>
      </c>
      <c r="R4704">
        <v>0</v>
      </c>
    </row>
    <row r="4705" spans="1:18" x14ac:dyDescent="0.25">
      <c r="A4705" t="s">
        <v>1531</v>
      </c>
      <c r="B4705" t="s">
        <v>1532</v>
      </c>
      <c r="C4705">
        <v>1120</v>
      </c>
      <c r="D4705" t="s">
        <v>1534</v>
      </c>
      <c r="E4705">
        <v>263</v>
      </c>
      <c r="F4705" t="s">
        <v>24</v>
      </c>
      <c r="G4705">
        <v>0</v>
      </c>
      <c r="H4705">
        <v>0</v>
      </c>
      <c r="I4705">
        <v>0</v>
      </c>
      <c r="J4705">
        <v>0</v>
      </c>
      <c r="K4705">
        <v>0</v>
      </c>
      <c r="L4705">
        <v>0</v>
      </c>
      <c r="M4705">
        <v>0</v>
      </c>
      <c r="N4705">
        <v>0</v>
      </c>
      <c r="O4705">
        <v>0</v>
      </c>
      <c r="P4705">
        <v>0</v>
      </c>
      <c r="Q4705">
        <v>0</v>
      </c>
      <c r="R4705">
        <v>0</v>
      </c>
    </row>
    <row r="4706" spans="1:18" x14ac:dyDescent="0.25">
      <c r="A4706" t="s">
        <v>1535</v>
      </c>
      <c r="B4706" t="s">
        <v>1536</v>
      </c>
      <c r="C4706">
        <v>368</v>
      </c>
      <c r="D4706" t="s">
        <v>1537</v>
      </c>
      <c r="E4706">
        <v>13</v>
      </c>
      <c r="F4706" t="s">
        <v>21</v>
      </c>
      <c r="G4706">
        <v>0</v>
      </c>
      <c r="H4706">
        <v>0</v>
      </c>
      <c r="I4706">
        <v>0</v>
      </c>
      <c r="J4706">
        <v>0</v>
      </c>
      <c r="K4706">
        <v>0</v>
      </c>
      <c r="L4706">
        <v>0</v>
      </c>
      <c r="M4706">
        <v>0</v>
      </c>
      <c r="N4706">
        <v>0</v>
      </c>
      <c r="O4706">
        <v>0</v>
      </c>
      <c r="P4706">
        <v>0</v>
      </c>
      <c r="Q4706">
        <v>0</v>
      </c>
      <c r="R4706">
        <v>0</v>
      </c>
    </row>
    <row r="4707" spans="1:18" x14ac:dyDescent="0.25">
      <c r="A4707" t="s">
        <v>1535</v>
      </c>
      <c r="B4707" t="s">
        <v>1536</v>
      </c>
      <c r="C4707">
        <v>368</v>
      </c>
      <c r="D4707" t="s">
        <v>1537</v>
      </c>
      <c r="E4707">
        <v>13</v>
      </c>
      <c r="F4707" t="s">
        <v>22</v>
      </c>
      <c r="G4707">
        <v>0</v>
      </c>
      <c r="H4707">
        <v>0</v>
      </c>
      <c r="I4707">
        <v>0</v>
      </c>
      <c r="J4707">
        <v>0</v>
      </c>
      <c r="K4707">
        <v>0</v>
      </c>
      <c r="L4707">
        <v>0</v>
      </c>
      <c r="M4707">
        <v>0</v>
      </c>
      <c r="N4707">
        <v>0</v>
      </c>
      <c r="O4707">
        <v>0</v>
      </c>
      <c r="P4707">
        <v>0</v>
      </c>
      <c r="Q4707">
        <v>0</v>
      </c>
      <c r="R4707">
        <v>0</v>
      </c>
    </row>
    <row r="4708" spans="1:18" x14ac:dyDescent="0.25">
      <c r="A4708" t="s">
        <v>1535</v>
      </c>
      <c r="B4708" t="s">
        <v>1536</v>
      </c>
      <c r="C4708">
        <v>368</v>
      </c>
      <c r="D4708" t="s">
        <v>1537</v>
      </c>
      <c r="E4708">
        <v>13</v>
      </c>
      <c r="F4708" t="s">
        <v>23</v>
      </c>
      <c r="G4708">
        <v>0</v>
      </c>
      <c r="H4708">
        <v>0</v>
      </c>
      <c r="I4708">
        <v>0</v>
      </c>
      <c r="J4708">
        <v>0</v>
      </c>
      <c r="K4708">
        <v>0</v>
      </c>
      <c r="L4708">
        <v>0</v>
      </c>
      <c r="M4708">
        <v>0</v>
      </c>
      <c r="N4708">
        <v>0</v>
      </c>
      <c r="O4708">
        <v>0</v>
      </c>
      <c r="P4708">
        <v>0</v>
      </c>
      <c r="Q4708">
        <v>0</v>
      </c>
      <c r="R4708">
        <v>0</v>
      </c>
    </row>
    <row r="4709" spans="1:18" x14ac:dyDescent="0.25">
      <c r="A4709" t="s">
        <v>1535</v>
      </c>
      <c r="B4709" t="s">
        <v>1536</v>
      </c>
      <c r="C4709">
        <v>368</v>
      </c>
      <c r="D4709" t="s">
        <v>1537</v>
      </c>
      <c r="E4709">
        <v>13</v>
      </c>
      <c r="F4709" t="s">
        <v>24</v>
      </c>
      <c r="G4709">
        <v>1</v>
      </c>
      <c r="H4709">
        <v>0</v>
      </c>
      <c r="I4709">
        <v>0</v>
      </c>
      <c r="J4709">
        <v>0</v>
      </c>
      <c r="K4709">
        <v>0</v>
      </c>
      <c r="L4709">
        <v>0</v>
      </c>
      <c r="M4709">
        <v>0</v>
      </c>
      <c r="N4709">
        <v>1</v>
      </c>
      <c r="O4709">
        <v>0</v>
      </c>
      <c r="P4709">
        <v>0</v>
      </c>
      <c r="Q4709">
        <v>1</v>
      </c>
      <c r="R4709">
        <v>0</v>
      </c>
    </row>
    <row r="4710" spans="1:18" x14ac:dyDescent="0.25">
      <c r="A4710" t="s">
        <v>1538</v>
      </c>
      <c r="B4710" t="s">
        <v>1539</v>
      </c>
      <c r="C4710">
        <v>338</v>
      </c>
      <c r="D4710" t="s">
        <v>1540</v>
      </c>
      <c r="E4710">
        <v>399</v>
      </c>
      <c r="F4710" t="s">
        <v>21</v>
      </c>
      <c r="G4710">
        <v>0</v>
      </c>
      <c r="H4710">
        <v>0</v>
      </c>
      <c r="I4710">
        <v>0</v>
      </c>
      <c r="J4710">
        <v>0</v>
      </c>
      <c r="K4710">
        <v>0</v>
      </c>
      <c r="L4710">
        <v>0</v>
      </c>
      <c r="M4710">
        <v>0</v>
      </c>
      <c r="N4710">
        <v>0</v>
      </c>
      <c r="O4710">
        <v>0</v>
      </c>
      <c r="P4710">
        <v>0</v>
      </c>
      <c r="Q4710">
        <v>0</v>
      </c>
      <c r="R4710">
        <v>0</v>
      </c>
    </row>
    <row r="4711" spans="1:18" x14ac:dyDescent="0.25">
      <c r="A4711" t="s">
        <v>1538</v>
      </c>
      <c r="B4711" t="s">
        <v>1539</v>
      </c>
      <c r="C4711">
        <v>338</v>
      </c>
      <c r="D4711" t="s">
        <v>1540</v>
      </c>
      <c r="E4711">
        <v>399</v>
      </c>
      <c r="F4711" t="s">
        <v>22</v>
      </c>
      <c r="G4711">
        <v>0</v>
      </c>
      <c r="H4711">
        <v>0</v>
      </c>
      <c r="I4711">
        <v>0</v>
      </c>
      <c r="J4711">
        <v>0</v>
      </c>
      <c r="K4711">
        <v>0</v>
      </c>
      <c r="L4711">
        <v>0</v>
      </c>
      <c r="M4711">
        <v>0</v>
      </c>
      <c r="N4711">
        <v>0</v>
      </c>
      <c r="O4711">
        <v>0</v>
      </c>
      <c r="P4711">
        <v>0</v>
      </c>
      <c r="Q4711">
        <v>0</v>
      </c>
      <c r="R4711">
        <v>0</v>
      </c>
    </row>
    <row r="4712" spans="1:18" x14ac:dyDescent="0.25">
      <c r="A4712" t="s">
        <v>1538</v>
      </c>
      <c r="B4712" t="s">
        <v>1539</v>
      </c>
      <c r="C4712">
        <v>338</v>
      </c>
      <c r="D4712" t="s">
        <v>1540</v>
      </c>
      <c r="E4712">
        <v>399</v>
      </c>
      <c r="F4712" t="s">
        <v>23</v>
      </c>
      <c r="G4712">
        <v>0</v>
      </c>
      <c r="H4712">
        <v>0</v>
      </c>
      <c r="I4712">
        <v>0</v>
      </c>
      <c r="J4712">
        <v>0</v>
      </c>
      <c r="K4712">
        <v>0</v>
      </c>
      <c r="L4712">
        <v>0</v>
      </c>
      <c r="M4712">
        <v>0</v>
      </c>
      <c r="N4712">
        <v>0</v>
      </c>
      <c r="O4712">
        <v>0</v>
      </c>
      <c r="P4712">
        <v>0</v>
      </c>
      <c r="Q4712">
        <v>0</v>
      </c>
      <c r="R4712">
        <v>0</v>
      </c>
    </row>
    <row r="4713" spans="1:18" x14ac:dyDescent="0.25">
      <c r="A4713" t="s">
        <v>1538</v>
      </c>
      <c r="B4713" t="s">
        <v>1539</v>
      </c>
      <c r="C4713">
        <v>338</v>
      </c>
      <c r="D4713" t="s">
        <v>1540</v>
      </c>
      <c r="E4713">
        <v>399</v>
      </c>
      <c r="F4713" t="s">
        <v>24</v>
      </c>
      <c r="G4713">
        <v>0</v>
      </c>
      <c r="H4713">
        <v>0</v>
      </c>
      <c r="I4713">
        <v>0</v>
      </c>
      <c r="J4713">
        <v>0</v>
      </c>
      <c r="K4713">
        <v>0</v>
      </c>
      <c r="L4713">
        <v>0</v>
      </c>
      <c r="M4713">
        <v>0</v>
      </c>
      <c r="N4713">
        <v>0</v>
      </c>
      <c r="O4713">
        <v>0</v>
      </c>
      <c r="P4713">
        <v>0</v>
      </c>
      <c r="Q4713">
        <v>0</v>
      </c>
      <c r="R4713">
        <v>0</v>
      </c>
    </row>
    <row r="4714" spans="1:18" x14ac:dyDescent="0.25">
      <c r="A4714" t="s">
        <v>1538</v>
      </c>
      <c r="B4714" t="s">
        <v>1539</v>
      </c>
      <c r="C4714">
        <v>341</v>
      </c>
      <c r="D4714" t="s">
        <v>1541</v>
      </c>
      <c r="E4714">
        <v>355</v>
      </c>
      <c r="F4714" t="s">
        <v>21</v>
      </c>
      <c r="G4714">
        <v>67</v>
      </c>
      <c r="H4714">
        <v>2</v>
      </c>
      <c r="I4714">
        <v>1</v>
      </c>
      <c r="J4714">
        <v>1</v>
      </c>
      <c r="K4714">
        <v>5</v>
      </c>
      <c r="L4714">
        <v>0</v>
      </c>
      <c r="M4714">
        <v>4</v>
      </c>
      <c r="N4714">
        <v>52</v>
      </c>
      <c r="O4714">
        <v>8</v>
      </c>
      <c r="P4714">
        <v>0</v>
      </c>
      <c r="Q4714">
        <v>47</v>
      </c>
      <c r="R4714">
        <v>18</v>
      </c>
    </row>
    <row r="4715" spans="1:18" x14ac:dyDescent="0.25">
      <c r="A4715" t="s">
        <v>1538</v>
      </c>
      <c r="B4715" t="s">
        <v>1539</v>
      </c>
      <c r="C4715">
        <v>341</v>
      </c>
      <c r="D4715" t="s">
        <v>1541</v>
      </c>
      <c r="E4715">
        <v>355</v>
      </c>
      <c r="F4715" t="s">
        <v>22</v>
      </c>
      <c r="G4715">
        <v>19</v>
      </c>
      <c r="H4715">
        <v>0</v>
      </c>
      <c r="I4715">
        <v>1</v>
      </c>
      <c r="J4715">
        <v>2</v>
      </c>
      <c r="K4715">
        <v>1</v>
      </c>
      <c r="L4715">
        <v>0</v>
      </c>
      <c r="M4715">
        <v>3</v>
      </c>
      <c r="N4715">
        <v>12</v>
      </c>
      <c r="O4715">
        <v>7</v>
      </c>
      <c r="P4715">
        <v>0</v>
      </c>
      <c r="Q4715">
        <v>12</v>
      </c>
      <c r="R4715">
        <v>7</v>
      </c>
    </row>
    <row r="4716" spans="1:18" x14ac:dyDescent="0.25">
      <c r="A4716" t="s">
        <v>1538</v>
      </c>
      <c r="B4716" t="s">
        <v>1539</v>
      </c>
      <c r="C4716">
        <v>341</v>
      </c>
      <c r="D4716" t="s">
        <v>1541</v>
      </c>
      <c r="E4716">
        <v>355</v>
      </c>
      <c r="F4716" t="s">
        <v>23</v>
      </c>
      <c r="G4716">
        <v>6</v>
      </c>
      <c r="H4716">
        <v>0</v>
      </c>
      <c r="I4716">
        <v>0</v>
      </c>
      <c r="J4716">
        <v>0</v>
      </c>
      <c r="K4716">
        <v>0</v>
      </c>
      <c r="L4716">
        <v>0</v>
      </c>
      <c r="M4716">
        <v>0</v>
      </c>
      <c r="N4716">
        <v>6</v>
      </c>
      <c r="O4716">
        <v>0</v>
      </c>
      <c r="P4716">
        <v>0</v>
      </c>
      <c r="Q4716">
        <v>4</v>
      </c>
      <c r="R4716">
        <v>2</v>
      </c>
    </row>
    <row r="4717" spans="1:18" x14ac:dyDescent="0.25">
      <c r="A4717" t="s">
        <v>1538</v>
      </c>
      <c r="B4717" t="s">
        <v>1539</v>
      </c>
      <c r="C4717">
        <v>341</v>
      </c>
      <c r="D4717" t="s">
        <v>1541</v>
      </c>
      <c r="E4717">
        <v>355</v>
      </c>
      <c r="F4717" t="s">
        <v>24</v>
      </c>
      <c r="G4717">
        <v>0</v>
      </c>
      <c r="H4717">
        <v>0</v>
      </c>
      <c r="I4717">
        <v>0</v>
      </c>
      <c r="J4717">
        <v>0</v>
      </c>
      <c r="K4717">
        <v>0</v>
      </c>
      <c r="L4717">
        <v>0</v>
      </c>
      <c r="M4717">
        <v>0</v>
      </c>
      <c r="N4717">
        <v>0</v>
      </c>
      <c r="O4717">
        <v>0</v>
      </c>
      <c r="P4717">
        <v>0</v>
      </c>
      <c r="Q4717">
        <v>0</v>
      </c>
      <c r="R4717">
        <v>0</v>
      </c>
    </row>
    <row r="4718" spans="1:18" x14ac:dyDescent="0.25">
      <c r="A4718" t="s">
        <v>1538</v>
      </c>
      <c r="B4718" t="s">
        <v>1539</v>
      </c>
      <c r="C4718">
        <v>339</v>
      </c>
      <c r="D4718" t="s">
        <v>1542</v>
      </c>
      <c r="E4718">
        <v>200</v>
      </c>
      <c r="F4718" t="s">
        <v>21</v>
      </c>
      <c r="G4718">
        <v>39</v>
      </c>
      <c r="H4718">
        <v>2</v>
      </c>
      <c r="I4718">
        <v>1</v>
      </c>
      <c r="J4718">
        <v>0</v>
      </c>
      <c r="K4718">
        <v>6</v>
      </c>
      <c r="L4718">
        <v>0</v>
      </c>
      <c r="M4718">
        <v>2</v>
      </c>
      <c r="N4718">
        <v>25</v>
      </c>
      <c r="O4718">
        <v>9</v>
      </c>
      <c r="P4718">
        <v>2</v>
      </c>
      <c r="Q4718">
        <v>26</v>
      </c>
      <c r="R4718">
        <v>10</v>
      </c>
    </row>
    <row r="4719" spans="1:18" x14ac:dyDescent="0.25">
      <c r="A4719" t="s">
        <v>1538</v>
      </c>
      <c r="B4719" t="s">
        <v>1539</v>
      </c>
      <c r="C4719">
        <v>339</v>
      </c>
      <c r="D4719" t="s">
        <v>1542</v>
      </c>
      <c r="E4719">
        <v>200</v>
      </c>
      <c r="F4719" t="s">
        <v>22</v>
      </c>
      <c r="G4719">
        <v>13</v>
      </c>
      <c r="H4719">
        <v>2</v>
      </c>
      <c r="I4719">
        <v>1</v>
      </c>
      <c r="J4719">
        <v>0</v>
      </c>
      <c r="K4719">
        <v>2</v>
      </c>
      <c r="L4719">
        <v>0</v>
      </c>
      <c r="M4719">
        <v>1</v>
      </c>
      <c r="N4719">
        <v>7</v>
      </c>
      <c r="O4719">
        <v>1</v>
      </c>
      <c r="P4719">
        <v>2</v>
      </c>
      <c r="Q4719">
        <v>6</v>
      </c>
      <c r="R4719">
        <v>7</v>
      </c>
    </row>
    <row r="4720" spans="1:18" x14ac:dyDescent="0.25">
      <c r="A4720" t="s">
        <v>1538</v>
      </c>
      <c r="B4720" t="s">
        <v>1539</v>
      </c>
      <c r="C4720">
        <v>339</v>
      </c>
      <c r="D4720" t="s">
        <v>1542</v>
      </c>
      <c r="E4720">
        <v>200</v>
      </c>
      <c r="F4720" t="s">
        <v>23</v>
      </c>
      <c r="G4720">
        <v>8</v>
      </c>
      <c r="H4720">
        <v>2</v>
      </c>
      <c r="I4720">
        <v>0</v>
      </c>
      <c r="J4720">
        <v>0</v>
      </c>
      <c r="K4720">
        <v>2</v>
      </c>
      <c r="L4720">
        <v>0</v>
      </c>
      <c r="M4720">
        <v>1</v>
      </c>
      <c r="N4720">
        <v>2</v>
      </c>
      <c r="O4720">
        <v>2</v>
      </c>
      <c r="P4720">
        <v>0</v>
      </c>
      <c r="Q4720">
        <v>5</v>
      </c>
      <c r="R4720">
        <v>2</v>
      </c>
    </row>
    <row r="4721" spans="1:18" x14ac:dyDescent="0.25">
      <c r="A4721" t="s">
        <v>1538</v>
      </c>
      <c r="B4721" t="s">
        <v>1539</v>
      </c>
      <c r="C4721">
        <v>339</v>
      </c>
      <c r="D4721" t="s">
        <v>1542</v>
      </c>
      <c r="E4721">
        <v>200</v>
      </c>
      <c r="F4721" t="s">
        <v>24</v>
      </c>
      <c r="G4721">
        <v>0</v>
      </c>
      <c r="H4721">
        <v>0</v>
      </c>
      <c r="I4721">
        <v>0</v>
      </c>
      <c r="J4721">
        <v>0</v>
      </c>
      <c r="K4721">
        <v>0</v>
      </c>
      <c r="L4721">
        <v>0</v>
      </c>
      <c r="M4721">
        <v>0</v>
      </c>
      <c r="N4721">
        <v>0</v>
      </c>
      <c r="O4721">
        <v>0</v>
      </c>
      <c r="P4721">
        <v>0</v>
      </c>
      <c r="Q4721">
        <v>0</v>
      </c>
      <c r="R4721">
        <v>0</v>
      </c>
    </row>
    <row r="4722" spans="1:18" x14ac:dyDescent="0.25">
      <c r="A4722" t="s">
        <v>1538</v>
      </c>
      <c r="B4722" t="s">
        <v>1539</v>
      </c>
      <c r="C4722">
        <v>1849</v>
      </c>
      <c r="D4722" t="s">
        <v>1543</v>
      </c>
      <c r="E4722">
        <v>45</v>
      </c>
      <c r="F4722" t="s">
        <v>21</v>
      </c>
      <c r="G4722">
        <v>0</v>
      </c>
      <c r="H4722">
        <v>0</v>
      </c>
      <c r="I4722">
        <v>0</v>
      </c>
      <c r="J4722">
        <v>0</v>
      </c>
      <c r="K4722">
        <v>0</v>
      </c>
      <c r="L4722">
        <v>0</v>
      </c>
      <c r="M4722">
        <v>0</v>
      </c>
      <c r="N4722">
        <v>0</v>
      </c>
      <c r="O4722">
        <v>0</v>
      </c>
      <c r="P4722">
        <v>0</v>
      </c>
      <c r="Q4722">
        <v>0</v>
      </c>
      <c r="R4722">
        <v>0</v>
      </c>
    </row>
    <row r="4723" spans="1:18" x14ac:dyDescent="0.25">
      <c r="A4723" t="s">
        <v>1538</v>
      </c>
      <c r="B4723" t="s">
        <v>1539</v>
      </c>
      <c r="C4723">
        <v>1849</v>
      </c>
      <c r="D4723" t="s">
        <v>1543</v>
      </c>
      <c r="E4723">
        <v>45</v>
      </c>
      <c r="F4723" t="s">
        <v>22</v>
      </c>
      <c r="G4723">
        <v>0</v>
      </c>
      <c r="H4723">
        <v>0</v>
      </c>
      <c r="I4723">
        <v>0</v>
      </c>
      <c r="J4723">
        <v>0</v>
      </c>
      <c r="K4723">
        <v>0</v>
      </c>
      <c r="L4723">
        <v>0</v>
      </c>
      <c r="M4723">
        <v>0</v>
      </c>
      <c r="N4723">
        <v>0</v>
      </c>
      <c r="O4723">
        <v>0</v>
      </c>
      <c r="P4723">
        <v>0</v>
      </c>
      <c r="Q4723">
        <v>0</v>
      </c>
      <c r="R4723">
        <v>0</v>
      </c>
    </row>
    <row r="4724" spans="1:18" x14ac:dyDescent="0.25">
      <c r="A4724" t="s">
        <v>1538</v>
      </c>
      <c r="B4724" t="s">
        <v>1539</v>
      </c>
      <c r="C4724">
        <v>1849</v>
      </c>
      <c r="D4724" t="s">
        <v>1543</v>
      </c>
      <c r="E4724">
        <v>45</v>
      </c>
      <c r="F4724" t="s">
        <v>23</v>
      </c>
      <c r="G4724">
        <v>0</v>
      </c>
      <c r="H4724">
        <v>0</v>
      </c>
      <c r="I4724">
        <v>0</v>
      </c>
      <c r="J4724">
        <v>0</v>
      </c>
      <c r="K4724">
        <v>0</v>
      </c>
      <c r="L4724">
        <v>0</v>
      </c>
      <c r="M4724">
        <v>0</v>
      </c>
      <c r="N4724">
        <v>0</v>
      </c>
      <c r="O4724">
        <v>0</v>
      </c>
      <c r="P4724">
        <v>0</v>
      </c>
      <c r="Q4724">
        <v>0</v>
      </c>
      <c r="R4724">
        <v>0</v>
      </c>
    </row>
    <row r="4725" spans="1:18" x14ac:dyDescent="0.25">
      <c r="A4725" t="s">
        <v>1538</v>
      </c>
      <c r="B4725" t="s">
        <v>1539</v>
      </c>
      <c r="C4725">
        <v>1849</v>
      </c>
      <c r="D4725" t="s">
        <v>1543</v>
      </c>
      <c r="E4725">
        <v>45</v>
      </c>
      <c r="F4725" t="s">
        <v>24</v>
      </c>
      <c r="G4725">
        <v>0</v>
      </c>
      <c r="H4725">
        <v>0</v>
      </c>
      <c r="I4725">
        <v>0</v>
      </c>
      <c r="J4725">
        <v>0</v>
      </c>
      <c r="K4725">
        <v>0</v>
      </c>
      <c r="L4725">
        <v>0</v>
      </c>
      <c r="M4725">
        <v>0</v>
      </c>
      <c r="N4725">
        <v>0</v>
      </c>
      <c r="O4725">
        <v>0</v>
      </c>
      <c r="P4725">
        <v>0</v>
      </c>
      <c r="Q4725">
        <v>0</v>
      </c>
      <c r="R4725">
        <v>0</v>
      </c>
    </row>
    <row r="4726" spans="1:18" x14ac:dyDescent="0.25">
      <c r="A4726" t="s">
        <v>1538</v>
      </c>
      <c r="B4726" t="s">
        <v>1539</v>
      </c>
      <c r="C4726">
        <v>340</v>
      </c>
      <c r="D4726" t="s">
        <v>1544</v>
      </c>
      <c r="E4726">
        <v>310</v>
      </c>
      <c r="F4726" t="s">
        <v>21</v>
      </c>
      <c r="G4726">
        <v>25</v>
      </c>
      <c r="H4726">
        <v>0</v>
      </c>
      <c r="I4726">
        <v>0</v>
      </c>
      <c r="J4726">
        <v>0</v>
      </c>
      <c r="K4726">
        <v>1</v>
      </c>
      <c r="L4726">
        <v>0</v>
      </c>
      <c r="M4726">
        <v>2</v>
      </c>
      <c r="N4726">
        <v>22</v>
      </c>
      <c r="O4726">
        <v>5</v>
      </c>
      <c r="P4726">
        <v>0</v>
      </c>
      <c r="Q4726">
        <v>22</v>
      </c>
      <c r="R4726">
        <v>3</v>
      </c>
    </row>
    <row r="4727" spans="1:18" x14ac:dyDescent="0.25">
      <c r="A4727" t="s">
        <v>1538</v>
      </c>
      <c r="B4727" t="s">
        <v>1539</v>
      </c>
      <c r="C4727">
        <v>340</v>
      </c>
      <c r="D4727" t="s">
        <v>1544</v>
      </c>
      <c r="E4727">
        <v>310</v>
      </c>
      <c r="F4727" t="s">
        <v>22</v>
      </c>
      <c r="G4727">
        <v>21</v>
      </c>
      <c r="H4727">
        <v>0</v>
      </c>
      <c r="I4727">
        <v>0</v>
      </c>
      <c r="J4727">
        <v>0</v>
      </c>
      <c r="K4727">
        <v>0</v>
      </c>
      <c r="L4727">
        <v>0</v>
      </c>
      <c r="M4727">
        <v>1</v>
      </c>
      <c r="N4727">
        <v>20</v>
      </c>
      <c r="O4727">
        <v>3</v>
      </c>
      <c r="P4727">
        <v>0</v>
      </c>
      <c r="Q4727">
        <v>17</v>
      </c>
      <c r="R4727">
        <v>4</v>
      </c>
    </row>
    <row r="4728" spans="1:18" x14ac:dyDescent="0.25">
      <c r="A4728" t="s">
        <v>1538</v>
      </c>
      <c r="B4728" t="s">
        <v>1539</v>
      </c>
      <c r="C4728">
        <v>340</v>
      </c>
      <c r="D4728" t="s">
        <v>1544</v>
      </c>
      <c r="E4728">
        <v>310</v>
      </c>
      <c r="F4728" t="s">
        <v>23</v>
      </c>
      <c r="G4728">
        <v>9</v>
      </c>
      <c r="H4728">
        <v>0</v>
      </c>
      <c r="I4728">
        <v>0</v>
      </c>
      <c r="J4728">
        <v>0</v>
      </c>
      <c r="K4728">
        <v>0</v>
      </c>
      <c r="L4728">
        <v>0</v>
      </c>
      <c r="M4728">
        <v>1</v>
      </c>
      <c r="N4728">
        <v>8</v>
      </c>
      <c r="O4728">
        <v>2</v>
      </c>
      <c r="P4728">
        <v>0</v>
      </c>
      <c r="Q4728">
        <v>7</v>
      </c>
      <c r="R4728">
        <v>2</v>
      </c>
    </row>
    <row r="4729" spans="1:18" x14ac:dyDescent="0.25">
      <c r="A4729" t="s">
        <v>1538</v>
      </c>
      <c r="B4729" t="s">
        <v>1539</v>
      </c>
      <c r="C4729">
        <v>340</v>
      </c>
      <c r="D4729" t="s">
        <v>1544</v>
      </c>
      <c r="E4729">
        <v>310</v>
      </c>
      <c r="F4729" t="s">
        <v>24</v>
      </c>
      <c r="G4729">
        <v>0</v>
      </c>
      <c r="H4729">
        <v>0</v>
      </c>
      <c r="I4729">
        <v>0</v>
      </c>
      <c r="J4729">
        <v>0</v>
      </c>
      <c r="K4729">
        <v>0</v>
      </c>
      <c r="L4729">
        <v>0</v>
      </c>
      <c r="M4729">
        <v>0</v>
      </c>
      <c r="N4729">
        <v>0</v>
      </c>
      <c r="O4729">
        <v>0</v>
      </c>
      <c r="P4729">
        <v>0</v>
      </c>
      <c r="Q4729">
        <v>0</v>
      </c>
      <c r="R4729">
        <v>0</v>
      </c>
    </row>
    <row r="4730" spans="1:18" x14ac:dyDescent="0.25">
      <c r="A4730" t="s">
        <v>1545</v>
      </c>
      <c r="B4730" t="s">
        <v>1546</v>
      </c>
      <c r="C4730">
        <v>701</v>
      </c>
      <c r="D4730" t="s">
        <v>1547</v>
      </c>
      <c r="E4730">
        <v>329</v>
      </c>
      <c r="F4730" t="s">
        <v>21</v>
      </c>
      <c r="G4730">
        <v>20</v>
      </c>
      <c r="H4730">
        <v>0</v>
      </c>
      <c r="I4730">
        <v>0</v>
      </c>
      <c r="J4730">
        <v>0</v>
      </c>
      <c r="K4730">
        <v>0</v>
      </c>
      <c r="L4730">
        <v>0</v>
      </c>
      <c r="M4730">
        <v>3</v>
      </c>
      <c r="N4730">
        <v>17</v>
      </c>
      <c r="O4730">
        <v>9</v>
      </c>
      <c r="P4730">
        <v>0</v>
      </c>
      <c r="Q4730">
        <v>15</v>
      </c>
      <c r="R4730">
        <v>5</v>
      </c>
    </row>
    <row r="4731" spans="1:18" x14ac:dyDescent="0.25">
      <c r="A4731" t="s">
        <v>1545</v>
      </c>
      <c r="B4731" t="s">
        <v>1546</v>
      </c>
      <c r="C4731">
        <v>701</v>
      </c>
      <c r="D4731" t="s">
        <v>1547</v>
      </c>
      <c r="E4731">
        <v>329</v>
      </c>
      <c r="F4731" t="s">
        <v>22</v>
      </c>
      <c r="G4731">
        <v>1</v>
      </c>
      <c r="H4731">
        <v>0</v>
      </c>
      <c r="I4731">
        <v>0</v>
      </c>
      <c r="J4731">
        <v>0</v>
      </c>
      <c r="K4731">
        <v>0</v>
      </c>
      <c r="L4731">
        <v>0</v>
      </c>
      <c r="M4731">
        <v>0</v>
      </c>
      <c r="N4731">
        <v>1</v>
      </c>
      <c r="O4731">
        <v>1</v>
      </c>
      <c r="P4731">
        <v>0</v>
      </c>
      <c r="Q4731">
        <v>1</v>
      </c>
      <c r="R4731">
        <v>0</v>
      </c>
    </row>
    <row r="4732" spans="1:18" x14ac:dyDescent="0.25">
      <c r="A4732" t="s">
        <v>1545</v>
      </c>
      <c r="B4732" t="s">
        <v>1546</v>
      </c>
      <c r="C4732">
        <v>701</v>
      </c>
      <c r="D4732" t="s">
        <v>1547</v>
      </c>
      <c r="E4732">
        <v>329</v>
      </c>
      <c r="F4732" t="s">
        <v>23</v>
      </c>
      <c r="G4732">
        <v>2</v>
      </c>
      <c r="H4732">
        <v>0</v>
      </c>
      <c r="I4732">
        <v>0</v>
      </c>
      <c r="J4732">
        <v>0</v>
      </c>
      <c r="K4732">
        <v>0</v>
      </c>
      <c r="L4732">
        <v>0</v>
      </c>
      <c r="M4732">
        <v>0</v>
      </c>
      <c r="N4732">
        <v>1</v>
      </c>
      <c r="O4732">
        <v>2</v>
      </c>
      <c r="P4732">
        <v>0</v>
      </c>
      <c r="Q4732">
        <v>1</v>
      </c>
      <c r="R4732">
        <v>0</v>
      </c>
    </row>
    <row r="4733" spans="1:18" x14ac:dyDescent="0.25">
      <c r="A4733" t="s">
        <v>1545</v>
      </c>
      <c r="B4733" t="s">
        <v>1546</v>
      </c>
      <c r="C4733">
        <v>701</v>
      </c>
      <c r="D4733" t="s">
        <v>1547</v>
      </c>
      <c r="E4733">
        <v>329</v>
      </c>
      <c r="F4733" t="s">
        <v>24</v>
      </c>
      <c r="G4733">
        <v>0</v>
      </c>
      <c r="H4733">
        <v>0</v>
      </c>
      <c r="I4733">
        <v>0</v>
      </c>
      <c r="J4733">
        <v>0</v>
      </c>
      <c r="K4733">
        <v>0</v>
      </c>
      <c r="L4733">
        <v>0</v>
      </c>
      <c r="M4733">
        <v>0</v>
      </c>
      <c r="N4733">
        <v>0</v>
      </c>
      <c r="O4733">
        <v>0</v>
      </c>
      <c r="P4733">
        <v>0</v>
      </c>
      <c r="Q4733">
        <v>0</v>
      </c>
      <c r="R4733">
        <v>0</v>
      </c>
    </row>
    <row r="4734" spans="1:18" x14ac:dyDescent="0.25">
      <c r="A4734" t="s">
        <v>1545</v>
      </c>
      <c r="B4734" t="s">
        <v>1546</v>
      </c>
      <c r="C4734">
        <v>702</v>
      </c>
      <c r="D4734" t="s">
        <v>1548</v>
      </c>
      <c r="E4734">
        <v>359</v>
      </c>
      <c r="F4734" t="s">
        <v>21</v>
      </c>
      <c r="G4734">
        <v>2</v>
      </c>
      <c r="H4734">
        <v>0</v>
      </c>
      <c r="I4734">
        <v>0</v>
      </c>
      <c r="J4734">
        <v>0</v>
      </c>
      <c r="K4734">
        <v>0</v>
      </c>
      <c r="L4734">
        <v>0</v>
      </c>
      <c r="M4734">
        <v>0</v>
      </c>
      <c r="N4734">
        <v>2</v>
      </c>
      <c r="O4734">
        <v>1</v>
      </c>
      <c r="P4734">
        <v>0</v>
      </c>
      <c r="Q4734">
        <v>2</v>
      </c>
      <c r="R4734">
        <v>0</v>
      </c>
    </row>
    <row r="4735" spans="1:18" x14ac:dyDescent="0.25">
      <c r="A4735" t="s">
        <v>1545</v>
      </c>
      <c r="B4735" t="s">
        <v>1546</v>
      </c>
      <c r="C4735">
        <v>702</v>
      </c>
      <c r="D4735" t="s">
        <v>1548</v>
      </c>
      <c r="E4735">
        <v>359</v>
      </c>
      <c r="F4735" t="s">
        <v>22</v>
      </c>
      <c r="G4735">
        <v>1</v>
      </c>
      <c r="H4735">
        <v>0</v>
      </c>
      <c r="I4735">
        <v>0</v>
      </c>
      <c r="J4735">
        <v>0</v>
      </c>
      <c r="K4735">
        <v>0</v>
      </c>
      <c r="L4735">
        <v>0</v>
      </c>
      <c r="M4735">
        <v>0</v>
      </c>
      <c r="N4735">
        <v>1</v>
      </c>
      <c r="O4735">
        <v>0</v>
      </c>
      <c r="P4735">
        <v>0</v>
      </c>
      <c r="Q4735">
        <v>1</v>
      </c>
      <c r="R4735">
        <v>0</v>
      </c>
    </row>
    <row r="4736" spans="1:18" x14ac:dyDescent="0.25">
      <c r="A4736" t="s">
        <v>1545</v>
      </c>
      <c r="B4736" t="s">
        <v>1546</v>
      </c>
      <c r="C4736">
        <v>702</v>
      </c>
      <c r="D4736" t="s">
        <v>1548</v>
      </c>
      <c r="E4736">
        <v>359</v>
      </c>
      <c r="F4736" t="s">
        <v>23</v>
      </c>
      <c r="G4736">
        <v>0</v>
      </c>
      <c r="H4736">
        <v>0</v>
      </c>
      <c r="I4736">
        <v>0</v>
      </c>
      <c r="J4736">
        <v>0</v>
      </c>
      <c r="K4736">
        <v>0</v>
      </c>
      <c r="L4736">
        <v>0</v>
      </c>
      <c r="M4736">
        <v>0</v>
      </c>
      <c r="N4736">
        <v>0</v>
      </c>
      <c r="O4736">
        <v>0</v>
      </c>
      <c r="P4736">
        <v>0</v>
      </c>
      <c r="Q4736">
        <v>0</v>
      </c>
      <c r="R4736">
        <v>0</v>
      </c>
    </row>
    <row r="4737" spans="1:18" x14ac:dyDescent="0.25">
      <c r="A4737" t="s">
        <v>1545</v>
      </c>
      <c r="B4737" t="s">
        <v>1546</v>
      </c>
      <c r="C4737">
        <v>702</v>
      </c>
      <c r="D4737" t="s">
        <v>1548</v>
      </c>
      <c r="E4737">
        <v>359</v>
      </c>
      <c r="F4737" t="s">
        <v>24</v>
      </c>
      <c r="G4737">
        <v>0</v>
      </c>
      <c r="H4737">
        <v>0</v>
      </c>
      <c r="I4737">
        <v>0</v>
      </c>
      <c r="J4737">
        <v>0</v>
      </c>
      <c r="K4737">
        <v>0</v>
      </c>
      <c r="L4737">
        <v>0</v>
      </c>
      <c r="M4737">
        <v>0</v>
      </c>
      <c r="N4737">
        <v>0</v>
      </c>
      <c r="O4737">
        <v>0</v>
      </c>
      <c r="P4737">
        <v>0</v>
      </c>
      <c r="Q4737">
        <v>0</v>
      </c>
      <c r="R4737">
        <v>0</v>
      </c>
    </row>
    <row r="4738" spans="1:18" x14ac:dyDescent="0.25">
      <c r="A4738" t="s">
        <v>1545</v>
      </c>
      <c r="B4738" t="s">
        <v>1546</v>
      </c>
      <c r="C4738">
        <v>703</v>
      </c>
      <c r="D4738" t="s">
        <v>1549</v>
      </c>
      <c r="E4738">
        <v>161</v>
      </c>
      <c r="F4738" t="s">
        <v>21</v>
      </c>
      <c r="G4738">
        <v>13</v>
      </c>
      <c r="H4738">
        <v>0</v>
      </c>
      <c r="I4738">
        <v>0</v>
      </c>
      <c r="J4738">
        <v>0</v>
      </c>
      <c r="K4738">
        <v>2</v>
      </c>
      <c r="L4738">
        <v>0</v>
      </c>
      <c r="M4738">
        <v>0</v>
      </c>
      <c r="N4738">
        <v>11</v>
      </c>
      <c r="O4738">
        <v>6</v>
      </c>
      <c r="P4738">
        <v>0</v>
      </c>
      <c r="Q4738">
        <v>11</v>
      </c>
      <c r="R4738">
        <v>2</v>
      </c>
    </row>
    <row r="4739" spans="1:18" x14ac:dyDescent="0.25">
      <c r="A4739" t="s">
        <v>1545</v>
      </c>
      <c r="B4739" t="s">
        <v>1546</v>
      </c>
      <c r="C4739">
        <v>703</v>
      </c>
      <c r="D4739" t="s">
        <v>1549</v>
      </c>
      <c r="E4739">
        <v>161</v>
      </c>
      <c r="F4739" t="s">
        <v>22</v>
      </c>
      <c r="G4739">
        <v>15</v>
      </c>
      <c r="H4739">
        <v>0</v>
      </c>
      <c r="I4739">
        <v>0</v>
      </c>
      <c r="J4739">
        <v>0</v>
      </c>
      <c r="K4739">
        <v>0</v>
      </c>
      <c r="L4739">
        <v>0</v>
      </c>
      <c r="M4739">
        <v>4</v>
      </c>
      <c r="N4739">
        <v>10</v>
      </c>
      <c r="O4739">
        <v>4</v>
      </c>
      <c r="P4739">
        <v>0</v>
      </c>
      <c r="Q4739">
        <v>14</v>
      </c>
      <c r="R4739">
        <v>0</v>
      </c>
    </row>
    <row r="4740" spans="1:18" x14ac:dyDescent="0.25">
      <c r="A4740" t="s">
        <v>1545</v>
      </c>
      <c r="B4740" t="s">
        <v>1546</v>
      </c>
      <c r="C4740">
        <v>703</v>
      </c>
      <c r="D4740" t="s">
        <v>1549</v>
      </c>
      <c r="E4740">
        <v>161</v>
      </c>
      <c r="F4740" t="s">
        <v>23</v>
      </c>
      <c r="G4740">
        <v>2</v>
      </c>
      <c r="H4740">
        <v>0</v>
      </c>
      <c r="I4740">
        <v>0</v>
      </c>
      <c r="J4740">
        <v>0</v>
      </c>
      <c r="K4740">
        <v>0</v>
      </c>
      <c r="L4740">
        <v>0</v>
      </c>
      <c r="M4740">
        <v>0</v>
      </c>
      <c r="N4740">
        <v>2</v>
      </c>
      <c r="O4740">
        <v>2</v>
      </c>
      <c r="P4740">
        <v>0</v>
      </c>
      <c r="Q4740">
        <v>2</v>
      </c>
      <c r="R4740">
        <v>0</v>
      </c>
    </row>
    <row r="4741" spans="1:18" x14ac:dyDescent="0.25">
      <c r="A4741" t="s">
        <v>1545</v>
      </c>
      <c r="B4741" t="s">
        <v>1546</v>
      </c>
      <c r="C4741">
        <v>703</v>
      </c>
      <c r="D4741" t="s">
        <v>1549</v>
      </c>
      <c r="E4741">
        <v>161</v>
      </c>
      <c r="F4741" t="s">
        <v>24</v>
      </c>
      <c r="G4741">
        <v>0</v>
      </c>
      <c r="H4741">
        <v>0</v>
      </c>
      <c r="I4741">
        <v>0</v>
      </c>
      <c r="J4741">
        <v>0</v>
      </c>
      <c r="K4741">
        <v>0</v>
      </c>
      <c r="L4741">
        <v>0</v>
      </c>
      <c r="M4741">
        <v>0</v>
      </c>
      <c r="N4741">
        <v>0</v>
      </c>
      <c r="O4741">
        <v>0</v>
      </c>
      <c r="P4741">
        <v>0</v>
      </c>
      <c r="Q4741">
        <v>0</v>
      </c>
      <c r="R4741">
        <v>0</v>
      </c>
    </row>
    <row r="4742" spans="1:18" x14ac:dyDescent="0.25">
      <c r="A4742" t="s">
        <v>1545</v>
      </c>
      <c r="B4742" t="s">
        <v>1546</v>
      </c>
      <c r="C4742">
        <v>706</v>
      </c>
      <c r="D4742" t="s">
        <v>1550</v>
      </c>
      <c r="E4742">
        <v>304</v>
      </c>
      <c r="F4742" t="s">
        <v>21</v>
      </c>
      <c r="G4742">
        <v>12</v>
      </c>
      <c r="H4742">
        <v>0</v>
      </c>
      <c r="I4742">
        <v>0</v>
      </c>
      <c r="J4742">
        <v>0</v>
      </c>
      <c r="K4742">
        <v>0</v>
      </c>
      <c r="L4742">
        <v>0</v>
      </c>
      <c r="M4742">
        <v>1</v>
      </c>
      <c r="N4742">
        <v>11</v>
      </c>
      <c r="O4742">
        <v>7</v>
      </c>
      <c r="P4742">
        <v>0</v>
      </c>
      <c r="Q4742">
        <v>10</v>
      </c>
      <c r="R4742">
        <v>2</v>
      </c>
    </row>
    <row r="4743" spans="1:18" x14ac:dyDescent="0.25">
      <c r="A4743" t="s">
        <v>1545</v>
      </c>
      <c r="B4743" t="s">
        <v>1546</v>
      </c>
      <c r="C4743">
        <v>706</v>
      </c>
      <c r="D4743" t="s">
        <v>1550</v>
      </c>
      <c r="E4743">
        <v>304</v>
      </c>
      <c r="F4743" t="s">
        <v>22</v>
      </c>
      <c r="G4743">
        <v>7</v>
      </c>
      <c r="H4743">
        <v>0</v>
      </c>
      <c r="I4743">
        <v>0</v>
      </c>
      <c r="J4743">
        <v>0</v>
      </c>
      <c r="K4743">
        <v>0</v>
      </c>
      <c r="L4743">
        <v>0</v>
      </c>
      <c r="M4743">
        <v>3</v>
      </c>
      <c r="N4743">
        <v>4</v>
      </c>
      <c r="O4743">
        <v>3</v>
      </c>
      <c r="P4743">
        <v>0</v>
      </c>
      <c r="Q4743">
        <v>7</v>
      </c>
      <c r="R4743">
        <v>0</v>
      </c>
    </row>
    <row r="4744" spans="1:18" x14ac:dyDescent="0.25">
      <c r="A4744" t="s">
        <v>1545</v>
      </c>
      <c r="B4744" t="s">
        <v>1546</v>
      </c>
      <c r="C4744">
        <v>706</v>
      </c>
      <c r="D4744" t="s">
        <v>1550</v>
      </c>
      <c r="E4744">
        <v>304</v>
      </c>
      <c r="F4744" t="s">
        <v>23</v>
      </c>
      <c r="G4744">
        <v>3</v>
      </c>
      <c r="H4744">
        <v>0</v>
      </c>
      <c r="I4744">
        <v>0</v>
      </c>
      <c r="J4744">
        <v>0</v>
      </c>
      <c r="K4744">
        <v>0</v>
      </c>
      <c r="L4744">
        <v>0</v>
      </c>
      <c r="M4744">
        <v>0</v>
      </c>
      <c r="N4744">
        <v>3</v>
      </c>
      <c r="O4744">
        <v>3</v>
      </c>
      <c r="P4744">
        <v>0</v>
      </c>
      <c r="Q4744">
        <v>3</v>
      </c>
      <c r="R4744">
        <v>0</v>
      </c>
    </row>
    <row r="4745" spans="1:18" x14ac:dyDescent="0.25">
      <c r="A4745" t="s">
        <v>1545</v>
      </c>
      <c r="B4745" t="s">
        <v>1546</v>
      </c>
      <c r="C4745">
        <v>706</v>
      </c>
      <c r="D4745" t="s">
        <v>1550</v>
      </c>
      <c r="E4745">
        <v>304</v>
      </c>
      <c r="F4745" t="s">
        <v>24</v>
      </c>
      <c r="G4745">
        <v>0</v>
      </c>
      <c r="H4745">
        <v>0</v>
      </c>
      <c r="I4745">
        <v>0</v>
      </c>
      <c r="J4745">
        <v>0</v>
      </c>
      <c r="K4745">
        <v>0</v>
      </c>
      <c r="L4745">
        <v>0</v>
      </c>
      <c r="M4745">
        <v>0</v>
      </c>
      <c r="N4745">
        <v>0</v>
      </c>
      <c r="O4745">
        <v>0</v>
      </c>
      <c r="P4745">
        <v>0</v>
      </c>
      <c r="Q4745">
        <v>0</v>
      </c>
      <c r="R4745">
        <v>0</v>
      </c>
    </row>
    <row r="4746" spans="1:18" x14ac:dyDescent="0.25">
      <c r="A4746" t="s">
        <v>1545</v>
      </c>
      <c r="B4746" t="s">
        <v>1546</v>
      </c>
      <c r="C4746">
        <v>1643</v>
      </c>
      <c r="D4746" t="s">
        <v>1551</v>
      </c>
      <c r="E4746">
        <v>127</v>
      </c>
      <c r="F4746" t="s">
        <v>21</v>
      </c>
      <c r="G4746">
        <v>2</v>
      </c>
      <c r="H4746">
        <v>0</v>
      </c>
      <c r="I4746">
        <v>0</v>
      </c>
      <c r="J4746">
        <v>0</v>
      </c>
      <c r="K4746">
        <v>0</v>
      </c>
      <c r="L4746">
        <v>0</v>
      </c>
      <c r="M4746">
        <v>0</v>
      </c>
      <c r="N4746">
        <v>1</v>
      </c>
      <c r="O4746">
        <v>2</v>
      </c>
      <c r="P4746">
        <v>0</v>
      </c>
      <c r="Q4746">
        <v>1</v>
      </c>
      <c r="R4746">
        <v>0</v>
      </c>
    </row>
    <row r="4747" spans="1:18" x14ac:dyDescent="0.25">
      <c r="A4747" t="s">
        <v>1545</v>
      </c>
      <c r="B4747" t="s">
        <v>1546</v>
      </c>
      <c r="C4747">
        <v>1643</v>
      </c>
      <c r="D4747" t="s">
        <v>1551</v>
      </c>
      <c r="E4747">
        <v>127</v>
      </c>
      <c r="F4747" t="s">
        <v>22</v>
      </c>
      <c r="G4747">
        <v>0</v>
      </c>
      <c r="H4747">
        <v>0</v>
      </c>
      <c r="I4747">
        <v>0</v>
      </c>
      <c r="J4747">
        <v>0</v>
      </c>
      <c r="K4747">
        <v>0</v>
      </c>
      <c r="L4747">
        <v>0</v>
      </c>
      <c r="M4747">
        <v>0</v>
      </c>
      <c r="N4747">
        <v>0</v>
      </c>
      <c r="O4747">
        <v>0</v>
      </c>
      <c r="P4747">
        <v>0</v>
      </c>
      <c r="Q4747">
        <v>0</v>
      </c>
      <c r="R4747">
        <v>0</v>
      </c>
    </row>
    <row r="4748" spans="1:18" x14ac:dyDescent="0.25">
      <c r="A4748" t="s">
        <v>1545</v>
      </c>
      <c r="B4748" t="s">
        <v>1546</v>
      </c>
      <c r="C4748">
        <v>1643</v>
      </c>
      <c r="D4748" t="s">
        <v>1551</v>
      </c>
      <c r="E4748">
        <v>127</v>
      </c>
      <c r="F4748" t="s">
        <v>23</v>
      </c>
      <c r="G4748">
        <v>0</v>
      </c>
      <c r="H4748">
        <v>0</v>
      </c>
      <c r="I4748">
        <v>0</v>
      </c>
      <c r="J4748">
        <v>0</v>
      </c>
      <c r="K4748">
        <v>0</v>
      </c>
      <c r="L4748">
        <v>0</v>
      </c>
      <c r="M4748">
        <v>0</v>
      </c>
      <c r="N4748">
        <v>0</v>
      </c>
      <c r="O4748">
        <v>0</v>
      </c>
      <c r="P4748">
        <v>0</v>
      </c>
      <c r="Q4748">
        <v>0</v>
      </c>
      <c r="R4748">
        <v>0</v>
      </c>
    </row>
    <row r="4749" spans="1:18" x14ac:dyDescent="0.25">
      <c r="A4749" t="s">
        <v>1545</v>
      </c>
      <c r="B4749" t="s">
        <v>1546</v>
      </c>
      <c r="C4749">
        <v>1643</v>
      </c>
      <c r="D4749" t="s">
        <v>1551</v>
      </c>
      <c r="E4749">
        <v>127</v>
      </c>
      <c r="F4749" t="s">
        <v>24</v>
      </c>
      <c r="G4749">
        <v>0</v>
      </c>
      <c r="H4749">
        <v>0</v>
      </c>
      <c r="I4749">
        <v>0</v>
      </c>
      <c r="J4749">
        <v>0</v>
      </c>
      <c r="K4749">
        <v>0</v>
      </c>
      <c r="L4749">
        <v>0</v>
      </c>
      <c r="M4749">
        <v>0</v>
      </c>
      <c r="N4749">
        <v>0</v>
      </c>
      <c r="O4749">
        <v>0</v>
      </c>
      <c r="P4749">
        <v>0</v>
      </c>
      <c r="Q4749">
        <v>0</v>
      </c>
      <c r="R4749">
        <v>0</v>
      </c>
    </row>
    <row r="4750" spans="1:18" x14ac:dyDescent="0.25">
      <c r="A4750" t="s">
        <v>1545</v>
      </c>
      <c r="B4750" t="s">
        <v>1546</v>
      </c>
      <c r="C4750">
        <v>708</v>
      </c>
      <c r="D4750" t="s">
        <v>1552</v>
      </c>
      <c r="E4750">
        <v>688</v>
      </c>
      <c r="F4750" t="s">
        <v>21</v>
      </c>
      <c r="G4750">
        <v>66</v>
      </c>
      <c r="H4750">
        <v>0</v>
      </c>
      <c r="I4750">
        <v>0</v>
      </c>
      <c r="J4750">
        <v>0</v>
      </c>
      <c r="K4750">
        <v>6</v>
      </c>
      <c r="L4750">
        <v>0</v>
      </c>
      <c r="M4750">
        <v>4</v>
      </c>
      <c r="N4750">
        <v>56</v>
      </c>
      <c r="O4750">
        <v>27</v>
      </c>
      <c r="P4750">
        <v>0</v>
      </c>
      <c r="Q4750">
        <v>54</v>
      </c>
      <c r="R4750">
        <v>12</v>
      </c>
    </row>
    <row r="4751" spans="1:18" x14ac:dyDescent="0.25">
      <c r="A4751" t="s">
        <v>1545</v>
      </c>
      <c r="B4751" t="s">
        <v>1546</v>
      </c>
      <c r="C4751">
        <v>708</v>
      </c>
      <c r="D4751" t="s">
        <v>1552</v>
      </c>
      <c r="E4751">
        <v>688</v>
      </c>
      <c r="F4751" t="s">
        <v>22</v>
      </c>
      <c r="G4751">
        <v>40</v>
      </c>
      <c r="H4751">
        <v>0</v>
      </c>
      <c r="I4751">
        <v>0</v>
      </c>
      <c r="J4751">
        <v>0</v>
      </c>
      <c r="K4751">
        <v>4</v>
      </c>
      <c r="L4751">
        <v>0</v>
      </c>
      <c r="M4751">
        <v>4</v>
      </c>
      <c r="N4751">
        <v>31</v>
      </c>
      <c r="O4751">
        <v>18</v>
      </c>
      <c r="P4751">
        <v>0</v>
      </c>
      <c r="Q4751">
        <v>32</v>
      </c>
      <c r="R4751">
        <v>7</v>
      </c>
    </row>
    <row r="4752" spans="1:18" x14ac:dyDescent="0.25">
      <c r="A4752" t="s">
        <v>1545</v>
      </c>
      <c r="B4752" t="s">
        <v>1546</v>
      </c>
      <c r="C4752">
        <v>708</v>
      </c>
      <c r="D4752" t="s">
        <v>1552</v>
      </c>
      <c r="E4752">
        <v>688</v>
      </c>
      <c r="F4752" t="s">
        <v>23</v>
      </c>
      <c r="G4752">
        <v>27</v>
      </c>
      <c r="H4752">
        <v>0</v>
      </c>
      <c r="I4752">
        <v>0</v>
      </c>
      <c r="J4752">
        <v>0</v>
      </c>
      <c r="K4752">
        <v>2</v>
      </c>
      <c r="L4752">
        <v>0</v>
      </c>
      <c r="M4752">
        <v>2</v>
      </c>
      <c r="N4752">
        <v>23</v>
      </c>
      <c r="O4752">
        <v>9</v>
      </c>
      <c r="P4752">
        <v>0</v>
      </c>
      <c r="Q4752">
        <v>26</v>
      </c>
      <c r="R4752">
        <v>1</v>
      </c>
    </row>
    <row r="4753" spans="1:18" x14ac:dyDescent="0.25">
      <c r="A4753" t="s">
        <v>1545</v>
      </c>
      <c r="B4753" t="s">
        <v>1546</v>
      </c>
      <c r="C4753">
        <v>708</v>
      </c>
      <c r="D4753" t="s">
        <v>1552</v>
      </c>
      <c r="E4753">
        <v>688</v>
      </c>
      <c r="F4753" t="s">
        <v>24</v>
      </c>
      <c r="G4753">
        <v>4</v>
      </c>
      <c r="H4753">
        <v>0</v>
      </c>
      <c r="I4753">
        <v>0</v>
      </c>
      <c r="J4753">
        <v>0</v>
      </c>
      <c r="K4753">
        <v>0</v>
      </c>
      <c r="L4753">
        <v>0</v>
      </c>
      <c r="M4753">
        <v>0</v>
      </c>
      <c r="N4753">
        <v>4</v>
      </c>
      <c r="O4753">
        <v>0</v>
      </c>
      <c r="P4753">
        <v>0</v>
      </c>
      <c r="Q4753">
        <v>4</v>
      </c>
      <c r="R4753">
        <v>0</v>
      </c>
    </row>
    <row r="4754" spans="1:18" x14ac:dyDescent="0.25">
      <c r="A4754" t="s">
        <v>1545</v>
      </c>
      <c r="B4754" t="s">
        <v>1546</v>
      </c>
      <c r="C4754">
        <v>707</v>
      </c>
      <c r="D4754" t="s">
        <v>1553</v>
      </c>
      <c r="E4754">
        <v>348</v>
      </c>
      <c r="F4754" t="s">
        <v>21</v>
      </c>
      <c r="G4754">
        <v>39</v>
      </c>
      <c r="H4754">
        <v>0</v>
      </c>
      <c r="I4754">
        <v>0</v>
      </c>
      <c r="J4754">
        <v>0</v>
      </c>
      <c r="K4754">
        <v>3</v>
      </c>
      <c r="L4754">
        <v>0</v>
      </c>
      <c r="M4754">
        <v>0</v>
      </c>
      <c r="N4754">
        <v>34</v>
      </c>
      <c r="O4754">
        <v>22</v>
      </c>
      <c r="P4754">
        <v>0</v>
      </c>
      <c r="Q4754">
        <v>27</v>
      </c>
      <c r="R4754">
        <v>10</v>
      </c>
    </row>
    <row r="4755" spans="1:18" x14ac:dyDescent="0.25">
      <c r="A4755" t="s">
        <v>1545</v>
      </c>
      <c r="B4755" t="s">
        <v>1546</v>
      </c>
      <c r="C4755">
        <v>707</v>
      </c>
      <c r="D4755" t="s">
        <v>1553</v>
      </c>
      <c r="E4755">
        <v>348</v>
      </c>
      <c r="F4755" t="s">
        <v>22</v>
      </c>
      <c r="G4755">
        <v>36</v>
      </c>
      <c r="H4755">
        <v>1</v>
      </c>
      <c r="I4755">
        <v>0</v>
      </c>
      <c r="J4755">
        <v>0</v>
      </c>
      <c r="K4755">
        <v>0</v>
      </c>
      <c r="L4755">
        <v>0</v>
      </c>
      <c r="M4755">
        <v>2</v>
      </c>
      <c r="N4755">
        <v>29</v>
      </c>
      <c r="O4755">
        <v>17</v>
      </c>
      <c r="P4755">
        <v>0</v>
      </c>
      <c r="Q4755">
        <v>28</v>
      </c>
      <c r="R4755">
        <v>4</v>
      </c>
    </row>
    <row r="4756" spans="1:18" x14ac:dyDescent="0.25">
      <c r="A4756" t="s">
        <v>1545</v>
      </c>
      <c r="B4756" t="s">
        <v>1546</v>
      </c>
      <c r="C4756">
        <v>707</v>
      </c>
      <c r="D4756" t="s">
        <v>1553</v>
      </c>
      <c r="E4756">
        <v>348</v>
      </c>
      <c r="F4756" t="s">
        <v>23</v>
      </c>
      <c r="G4756">
        <v>11</v>
      </c>
      <c r="H4756">
        <v>0</v>
      </c>
      <c r="I4756">
        <v>0</v>
      </c>
      <c r="J4756">
        <v>0</v>
      </c>
      <c r="K4756">
        <v>0</v>
      </c>
      <c r="L4756">
        <v>0</v>
      </c>
      <c r="M4756">
        <v>0</v>
      </c>
      <c r="N4756">
        <v>11</v>
      </c>
      <c r="O4756">
        <v>4</v>
      </c>
      <c r="P4756">
        <v>0</v>
      </c>
      <c r="Q4756">
        <v>10</v>
      </c>
      <c r="R4756">
        <v>1</v>
      </c>
    </row>
    <row r="4757" spans="1:18" x14ac:dyDescent="0.25">
      <c r="A4757" t="s">
        <v>1545</v>
      </c>
      <c r="B4757" t="s">
        <v>1546</v>
      </c>
      <c r="C4757">
        <v>707</v>
      </c>
      <c r="D4757" t="s">
        <v>1553</v>
      </c>
      <c r="E4757">
        <v>348</v>
      </c>
      <c r="F4757" t="s">
        <v>24</v>
      </c>
      <c r="G4757">
        <v>0</v>
      </c>
      <c r="H4757">
        <v>0</v>
      </c>
      <c r="I4757">
        <v>0</v>
      </c>
      <c r="J4757">
        <v>0</v>
      </c>
      <c r="K4757">
        <v>0</v>
      </c>
      <c r="L4757">
        <v>0</v>
      </c>
      <c r="M4757">
        <v>0</v>
      </c>
      <c r="N4757">
        <v>0</v>
      </c>
      <c r="O4757">
        <v>0</v>
      </c>
      <c r="P4757">
        <v>0</v>
      </c>
      <c r="Q4757">
        <v>0</v>
      </c>
      <c r="R4757">
        <v>0</v>
      </c>
    </row>
    <row r="4758" spans="1:18" x14ac:dyDescent="0.25">
      <c r="A4758" t="s">
        <v>1554</v>
      </c>
      <c r="B4758" t="s">
        <v>1555</v>
      </c>
      <c r="C4758">
        <v>422</v>
      </c>
      <c r="D4758" t="s">
        <v>347</v>
      </c>
      <c r="E4758">
        <v>100</v>
      </c>
      <c r="F4758" t="s">
        <v>21</v>
      </c>
      <c r="G4758">
        <v>2</v>
      </c>
      <c r="H4758">
        <v>0</v>
      </c>
      <c r="I4758">
        <v>0</v>
      </c>
      <c r="J4758">
        <v>0</v>
      </c>
      <c r="K4758">
        <v>0</v>
      </c>
      <c r="L4758">
        <v>0</v>
      </c>
      <c r="M4758">
        <v>1</v>
      </c>
      <c r="N4758">
        <v>1</v>
      </c>
      <c r="O4758">
        <v>0</v>
      </c>
      <c r="P4758">
        <v>0</v>
      </c>
      <c r="Q4758">
        <v>2</v>
      </c>
      <c r="R4758">
        <v>0</v>
      </c>
    </row>
    <row r="4759" spans="1:18" x14ac:dyDescent="0.25">
      <c r="A4759" t="s">
        <v>1554</v>
      </c>
      <c r="B4759" t="s">
        <v>1555</v>
      </c>
      <c r="C4759">
        <v>422</v>
      </c>
      <c r="D4759" t="s">
        <v>347</v>
      </c>
      <c r="E4759">
        <v>100</v>
      </c>
      <c r="F4759" t="s">
        <v>22</v>
      </c>
      <c r="G4759">
        <v>2</v>
      </c>
      <c r="H4759">
        <v>0</v>
      </c>
      <c r="I4759">
        <v>0</v>
      </c>
      <c r="J4759">
        <v>0</v>
      </c>
      <c r="K4759">
        <v>0</v>
      </c>
      <c r="L4759">
        <v>0</v>
      </c>
      <c r="M4759">
        <v>0</v>
      </c>
      <c r="N4759">
        <v>2</v>
      </c>
      <c r="O4759">
        <v>1</v>
      </c>
      <c r="P4759">
        <v>0</v>
      </c>
      <c r="Q4759">
        <v>2</v>
      </c>
      <c r="R4759">
        <v>0</v>
      </c>
    </row>
    <row r="4760" spans="1:18" x14ac:dyDescent="0.25">
      <c r="A4760" t="s">
        <v>1554</v>
      </c>
      <c r="B4760" t="s">
        <v>1555</v>
      </c>
      <c r="C4760">
        <v>422</v>
      </c>
      <c r="D4760" t="s">
        <v>347</v>
      </c>
      <c r="E4760">
        <v>100</v>
      </c>
      <c r="F4760" t="s">
        <v>23</v>
      </c>
      <c r="G4760">
        <v>2</v>
      </c>
      <c r="H4760">
        <v>0</v>
      </c>
      <c r="I4760">
        <v>0</v>
      </c>
      <c r="J4760">
        <v>0</v>
      </c>
      <c r="K4760">
        <v>0</v>
      </c>
      <c r="L4760">
        <v>0</v>
      </c>
      <c r="M4760">
        <v>0</v>
      </c>
      <c r="N4760">
        <v>2</v>
      </c>
      <c r="O4760">
        <v>0</v>
      </c>
      <c r="P4760">
        <v>0</v>
      </c>
      <c r="Q4760">
        <v>2</v>
      </c>
      <c r="R4760">
        <v>0</v>
      </c>
    </row>
    <row r="4761" spans="1:18" x14ac:dyDescent="0.25">
      <c r="A4761" t="s">
        <v>1554</v>
      </c>
      <c r="B4761" t="s">
        <v>1555</v>
      </c>
      <c r="C4761">
        <v>422</v>
      </c>
      <c r="D4761" t="s">
        <v>347</v>
      </c>
      <c r="E4761">
        <v>100</v>
      </c>
      <c r="F4761" t="s">
        <v>24</v>
      </c>
      <c r="G4761">
        <v>0</v>
      </c>
      <c r="H4761">
        <v>0</v>
      </c>
      <c r="I4761">
        <v>0</v>
      </c>
      <c r="J4761">
        <v>0</v>
      </c>
      <c r="K4761">
        <v>0</v>
      </c>
      <c r="L4761">
        <v>0</v>
      </c>
      <c r="M4761">
        <v>0</v>
      </c>
      <c r="N4761">
        <v>0</v>
      </c>
      <c r="O4761">
        <v>0</v>
      </c>
      <c r="P4761">
        <v>0</v>
      </c>
      <c r="Q4761">
        <v>0</v>
      </c>
      <c r="R4761">
        <v>0</v>
      </c>
    </row>
    <row r="4762" spans="1:18" x14ac:dyDescent="0.25">
      <c r="A4762" t="s">
        <v>1554</v>
      </c>
      <c r="B4762" t="s">
        <v>1555</v>
      </c>
      <c r="C4762">
        <v>465</v>
      </c>
      <c r="D4762" t="s">
        <v>1446</v>
      </c>
      <c r="E4762">
        <v>404</v>
      </c>
      <c r="F4762" t="s">
        <v>21</v>
      </c>
      <c r="G4762">
        <v>24</v>
      </c>
      <c r="H4762">
        <v>0</v>
      </c>
      <c r="I4762">
        <v>0</v>
      </c>
      <c r="J4762">
        <v>0</v>
      </c>
      <c r="K4762">
        <v>2</v>
      </c>
      <c r="L4762">
        <v>0</v>
      </c>
      <c r="M4762">
        <v>2</v>
      </c>
      <c r="N4762">
        <v>20</v>
      </c>
      <c r="O4762">
        <v>6</v>
      </c>
      <c r="P4762">
        <v>0</v>
      </c>
      <c r="Q4762">
        <v>18</v>
      </c>
      <c r="R4762">
        <v>6</v>
      </c>
    </row>
    <row r="4763" spans="1:18" x14ac:dyDescent="0.25">
      <c r="A4763" t="s">
        <v>1554</v>
      </c>
      <c r="B4763" t="s">
        <v>1555</v>
      </c>
      <c r="C4763">
        <v>465</v>
      </c>
      <c r="D4763" t="s">
        <v>1446</v>
      </c>
      <c r="E4763">
        <v>404</v>
      </c>
      <c r="F4763" t="s">
        <v>22</v>
      </c>
      <c r="G4763">
        <v>4</v>
      </c>
      <c r="H4763">
        <v>0</v>
      </c>
      <c r="I4763">
        <v>0</v>
      </c>
      <c r="J4763">
        <v>0</v>
      </c>
      <c r="K4763">
        <v>0</v>
      </c>
      <c r="L4763">
        <v>0</v>
      </c>
      <c r="M4763">
        <v>0</v>
      </c>
      <c r="N4763">
        <v>4</v>
      </c>
      <c r="O4763">
        <v>1</v>
      </c>
      <c r="P4763">
        <v>0</v>
      </c>
      <c r="Q4763">
        <v>2</v>
      </c>
      <c r="R4763">
        <v>2</v>
      </c>
    </row>
    <row r="4764" spans="1:18" x14ac:dyDescent="0.25">
      <c r="A4764" t="s">
        <v>1554</v>
      </c>
      <c r="B4764" t="s">
        <v>1555</v>
      </c>
      <c r="C4764">
        <v>465</v>
      </c>
      <c r="D4764" t="s">
        <v>1446</v>
      </c>
      <c r="E4764">
        <v>404</v>
      </c>
      <c r="F4764" t="s">
        <v>23</v>
      </c>
      <c r="G4764">
        <v>11</v>
      </c>
      <c r="H4764">
        <v>1</v>
      </c>
      <c r="I4764">
        <v>0</v>
      </c>
      <c r="J4764">
        <v>0</v>
      </c>
      <c r="K4764">
        <v>1</v>
      </c>
      <c r="L4764">
        <v>0</v>
      </c>
      <c r="M4764">
        <v>1</v>
      </c>
      <c r="N4764">
        <v>8</v>
      </c>
      <c r="O4764">
        <v>3</v>
      </c>
      <c r="P4764">
        <v>0</v>
      </c>
      <c r="Q4764">
        <v>11</v>
      </c>
      <c r="R4764">
        <v>0</v>
      </c>
    </row>
    <row r="4765" spans="1:18" x14ac:dyDescent="0.25">
      <c r="A4765" t="s">
        <v>1554</v>
      </c>
      <c r="B4765" t="s">
        <v>1555</v>
      </c>
      <c r="C4765">
        <v>465</v>
      </c>
      <c r="D4765" t="s">
        <v>1446</v>
      </c>
      <c r="E4765">
        <v>404</v>
      </c>
      <c r="F4765" t="s">
        <v>24</v>
      </c>
      <c r="G4765">
        <v>0</v>
      </c>
      <c r="H4765">
        <v>0</v>
      </c>
      <c r="I4765">
        <v>0</v>
      </c>
      <c r="J4765">
        <v>0</v>
      </c>
      <c r="K4765">
        <v>0</v>
      </c>
      <c r="L4765">
        <v>0</v>
      </c>
      <c r="M4765">
        <v>0</v>
      </c>
      <c r="N4765">
        <v>0</v>
      </c>
      <c r="O4765">
        <v>0</v>
      </c>
      <c r="P4765">
        <v>0</v>
      </c>
      <c r="Q4765">
        <v>0</v>
      </c>
      <c r="R4765">
        <v>0</v>
      </c>
    </row>
    <row r="4766" spans="1:18" x14ac:dyDescent="0.25">
      <c r="A4766" t="s">
        <v>1554</v>
      </c>
      <c r="B4766" t="s">
        <v>1555</v>
      </c>
      <c r="C4766">
        <v>466</v>
      </c>
      <c r="D4766" t="s">
        <v>1556</v>
      </c>
      <c r="E4766">
        <v>424</v>
      </c>
      <c r="F4766" t="s">
        <v>21</v>
      </c>
      <c r="G4766">
        <v>49</v>
      </c>
      <c r="H4766">
        <v>1</v>
      </c>
      <c r="I4766">
        <v>0</v>
      </c>
      <c r="J4766">
        <v>0</v>
      </c>
      <c r="K4766">
        <v>3</v>
      </c>
      <c r="L4766">
        <v>0</v>
      </c>
      <c r="M4766">
        <v>3</v>
      </c>
      <c r="N4766">
        <v>42</v>
      </c>
      <c r="O4766">
        <v>9</v>
      </c>
      <c r="P4766">
        <v>0</v>
      </c>
      <c r="Q4766">
        <v>38</v>
      </c>
      <c r="R4766">
        <v>11</v>
      </c>
    </row>
    <row r="4767" spans="1:18" x14ac:dyDescent="0.25">
      <c r="A4767" t="s">
        <v>1554</v>
      </c>
      <c r="B4767" t="s">
        <v>1555</v>
      </c>
      <c r="C4767">
        <v>466</v>
      </c>
      <c r="D4767" t="s">
        <v>1556</v>
      </c>
      <c r="E4767">
        <v>424</v>
      </c>
      <c r="F4767" t="s">
        <v>22</v>
      </c>
      <c r="G4767">
        <v>32</v>
      </c>
      <c r="H4767">
        <v>1</v>
      </c>
      <c r="I4767">
        <v>0</v>
      </c>
      <c r="J4767">
        <v>0</v>
      </c>
      <c r="K4767">
        <v>3</v>
      </c>
      <c r="L4767">
        <v>0</v>
      </c>
      <c r="M4767">
        <v>3</v>
      </c>
      <c r="N4767">
        <v>25</v>
      </c>
      <c r="O4767">
        <v>3</v>
      </c>
      <c r="P4767">
        <v>0</v>
      </c>
      <c r="Q4767">
        <v>24</v>
      </c>
      <c r="R4767">
        <v>8</v>
      </c>
    </row>
    <row r="4768" spans="1:18" x14ac:dyDescent="0.25">
      <c r="A4768" t="s">
        <v>1554</v>
      </c>
      <c r="B4768" t="s">
        <v>1555</v>
      </c>
      <c r="C4768">
        <v>466</v>
      </c>
      <c r="D4768" t="s">
        <v>1556</v>
      </c>
      <c r="E4768">
        <v>424</v>
      </c>
      <c r="F4768" t="s">
        <v>23</v>
      </c>
      <c r="G4768">
        <v>21</v>
      </c>
      <c r="H4768">
        <v>0</v>
      </c>
      <c r="I4768">
        <v>0</v>
      </c>
      <c r="J4768">
        <v>0</v>
      </c>
      <c r="K4768">
        <v>0</v>
      </c>
      <c r="L4768">
        <v>0</v>
      </c>
      <c r="M4768">
        <v>1</v>
      </c>
      <c r="N4768">
        <v>17</v>
      </c>
      <c r="O4768">
        <v>10</v>
      </c>
      <c r="P4768">
        <v>0</v>
      </c>
      <c r="Q4768">
        <v>17</v>
      </c>
      <c r="R4768">
        <v>1</v>
      </c>
    </row>
    <row r="4769" spans="1:18" x14ac:dyDescent="0.25">
      <c r="A4769" t="s">
        <v>1554</v>
      </c>
      <c r="B4769" t="s">
        <v>1555</v>
      </c>
      <c r="C4769">
        <v>466</v>
      </c>
      <c r="D4769" t="s">
        <v>1556</v>
      </c>
      <c r="E4769">
        <v>424</v>
      </c>
      <c r="F4769" t="s">
        <v>24</v>
      </c>
      <c r="G4769">
        <v>1</v>
      </c>
      <c r="H4769">
        <v>0</v>
      </c>
      <c r="I4769">
        <v>0</v>
      </c>
      <c r="J4769">
        <v>0</v>
      </c>
      <c r="K4769">
        <v>0</v>
      </c>
      <c r="L4769">
        <v>0</v>
      </c>
      <c r="M4769">
        <v>0</v>
      </c>
      <c r="N4769">
        <v>1</v>
      </c>
      <c r="O4769">
        <v>0</v>
      </c>
      <c r="P4769">
        <v>0</v>
      </c>
      <c r="Q4769">
        <v>1</v>
      </c>
      <c r="R4769">
        <v>0</v>
      </c>
    </row>
    <row r="4770" spans="1:18" x14ac:dyDescent="0.25">
      <c r="A4770" t="s">
        <v>1554</v>
      </c>
      <c r="B4770" t="s">
        <v>1555</v>
      </c>
      <c r="C4770">
        <v>467</v>
      </c>
      <c r="D4770" t="s">
        <v>1557</v>
      </c>
      <c r="E4770">
        <v>375</v>
      </c>
      <c r="F4770" t="s">
        <v>21</v>
      </c>
      <c r="G4770">
        <v>22</v>
      </c>
      <c r="H4770">
        <v>2</v>
      </c>
      <c r="I4770">
        <v>0</v>
      </c>
      <c r="J4770">
        <v>0</v>
      </c>
      <c r="K4770">
        <v>2</v>
      </c>
      <c r="L4770">
        <v>0</v>
      </c>
      <c r="M4770">
        <v>1</v>
      </c>
      <c r="N4770">
        <v>16</v>
      </c>
      <c r="O4770">
        <v>4</v>
      </c>
      <c r="P4770">
        <v>0</v>
      </c>
      <c r="Q4770">
        <v>18</v>
      </c>
      <c r="R4770">
        <v>3</v>
      </c>
    </row>
    <row r="4771" spans="1:18" x14ac:dyDescent="0.25">
      <c r="A4771" t="s">
        <v>1554</v>
      </c>
      <c r="B4771" t="s">
        <v>1555</v>
      </c>
      <c r="C4771">
        <v>467</v>
      </c>
      <c r="D4771" t="s">
        <v>1557</v>
      </c>
      <c r="E4771">
        <v>375</v>
      </c>
      <c r="F4771" t="s">
        <v>22</v>
      </c>
      <c r="G4771">
        <v>7</v>
      </c>
      <c r="H4771">
        <v>1</v>
      </c>
      <c r="I4771">
        <v>0</v>
      </c>
      <c r="J4771">
        <v>0</v>
      </c>
      <c r="K4771">
        <v>0</v>
      </c>
      <c r="L4771">
        <v>0</v>
      </c>
      <c r="M4771">
        <v>1</v>
      </c>
      <c r="N4771">
        <v>4</v>
      </c>
      <c r="O4771">
        <v>3</v>
      </c>
      <c r="P4771">
        <v>0</v>
      </c>
      <c r="Q4771">
        <v>6</v>
      </c>
      <c r="R4771">
        <v>0</v>
      </c>
    </row>
    <row r="4772" spans="1:18" x14ac:dyDescent="0.25">
      <c r="A4772" t="s">
        <v>1554</v>
      </c>
      <c r="B4772" t="s">
        <v>1555</v>
      </c>
      <c r="C4772">
        <v>467</v>
      </c>
      <c r="D4772" t="s">
        <v>1557</v>
      </c>
      <c r="E4772">
        <v>375</v>
      </c>
      <c r="F4772" t="s">
        <v>23</v>
      </c>
      <c r="G4772">
        <v>5</v>
      </c>
      <c r="H4772">
        <v>0</v>
      </c>
      <c r="I4772">
        <v>0</v>
      </c>
      <c r="J4772">
        <v>0</v>
      </c>
      <c r="K4772">
        <v>2</v>
      </c>
      <c r="L4772">
        <v>0</v>
      </c>
      <c r="M4772">
        <v>0</v>
      </c>
      <c r="N4772">
        <v>3</v>
      </c>
      <c r="O4772">
        <v>1</v>
      </c>
      <c r="P4772">
        <v>0</v>
      </c>
      <c r="Q4772">
        <v>4</v>
      </c>
      <c r="R4772">
        <v>1</v>
      </c>
    </row>
    <row r="4773" spans="1:18" x14ac:dyDescent="0.25">
      <c r="A4773" t="s">
        <v>1554</v>
      </c>
      <c r="B4773" t="s">
        <v>1555</v>
      </c>
      <c r="C4773">
        <v>467</v>
      </c>
      <c r="D4773" t="s">
        <v>1557</v>
      </c>
      <c r="E4773">
        <v>375</v>
      </c>
      <c r="F4773" t="s">
        <v>24</v>
      </c>
      <c r="G4773">
        <v>0</v>
      </c>
      <c r="H4773">
        <v>0</v>
      </c>
      <c r="I4773">
        <v>0</v>
      </c>
      <c r="J4773">
        <v>0</v>
      </c>
      <c r="K4773">
        <v>0</v>
      </c>
      <c r="L4773">
        <v>0</v>
      </c>
      <c r="M4773">
        <v>0</v>
      </c>
      <c r="N4773">
        <v>0</v>
      </c>
      <c r="O4773">
        <v>0</v>
      </c>
      <c r="P4773">
        <v>0</v>
      </c>
      <c r="Q4773">
        <v>0</v>
      </c>
      <c r="R4773">
        <v>0</v>
      </c>
    </row>
    <row r="4774" spans="1:18" x14ac:dyDescent="0.25">
      <c r="A4774" t="s">
        <v>1554</v>
      </c>
      <c r="B4774" t="s">
        <v>1555</v>
      </c>
      <c r="C4774">
        <v>468</v>
      </c>
      <c r="D4774" t="s">
        <v>1558</v>
      </c>
      <c r="E4774">
        <v>275</v>
      </c>
      <c r="F4774" t="s">
        <v>21</v>
      </c>
      <c r="G4774">
        <v>1</v>
      </c>
      <c r="H4774">
        <v>0</v>
      </c>
      <c r="I4774">
        <v>0</v>
      </c>
      <c r="J4774">
        <v>0</v>
      </c>
      <c r="K4774">
        <v>0</v>
      </c>
      <c r="L4774">
        <v>0</v>
      </c>
      <c r="M4774">
        <v>0</v>
      </c>
      <c r="N4774">
        <v>1</v>
      </c>
      <c r="O4774">
        <v>0</v>
      </c>
      <c r="P4774">
        <v>0</v>
      </c>
      <c r="Q4774">
        <v>1</v>
      </c>
      <c r="R4774">
        <v>0</v>
      </c>
    </row>
    <row r="4775" spans="1:18" x14ac:dyDescent="0.25">
      <c r="A4775" t="s">
        <v>1554</v>
      </c>
      <c r="B4775" t="s">
        <v>1555</v>
      </c>
      <c r="C4775">
        <v>468</v>
      </c>
      <c r="D4775" t="s">
        <v>1558</v>
      </c>
      <c r="E4775">
        <v>275</v>
      </c>
      <c r="F4775" t="s">
        <v>22</v>
      </c>
      <c r="G4775">
        <v>1</v>
      </c>
      <c r="H4775">
        <v>0</v>
      </c>
      <c r="I4775">
        <v>0</v>
      </c>
      <c r="J4775">
        <v>0</v>
      </c>
      <c r="K4775">
        <v>0</v>
      </c>
      <c r="L4775">
        <v>0</v>
      </c>
      <c r="M4775">
        <v>0</v>
      </c>
      <c r="N4775">
        <v>1</v>
      </c>
      <c r="O4775">
        <v>1</v>
      </c>
      <c r="P4775">
        <v>0</v>
      </c>
      <c r="Q4775">
        <v>1</v>
      </c>
      <c r="R4775">
        <v>0</v>
      </c>
    </row>
    <row r="4776" spans="1:18" x14ac:dyDescent="0.25">
      <c r="A4776" t="s">
        <v>1554</v>
      </c>
      <c r="B4776" t="s">
        <v>1555</v>
      </c>
      <c r="C4776">
        <v>468</v>
      </c>
      <c r="D4776" t="s">
        <v>1558</v>
      </c>
      <c r="E4776">
        <v>275</v>
      </c>
      <c r="F4776" t="s">
        <v>23</v>
      </c>
      <c r="G4776">
        <v>0</v>
      </c>
      <c r="H4776">
        <v>0</v>
      </c>
      <c r="I4776">
        <v>0</v>
      </c>
      <c r="J4776">
        <v>0</v>
      </c>
      <c r="K4776">
        <v>0</v>
      </c>
      <c r="L4776">
        <v>0</v>
      </c>
      <c r="M4776">
        <v>0</v>
      </c>
      <c r="N4776">
        <v>0</v>
      </c>
      <c r="O4776">
        <v>0</v>
      </c>
      <c r="P4776">
        <v>0</v>
      </c>
      <c r="Q4776">
        <v>0</v>
      </c>
      <c r="R4776">
        <v>0</v>
      </c>
    </row>
    <row r="4777" spans="1:18" x14ac:dyDescent="0.25">
      <c r="A4777" t="s">
        <v>1554</v>
      </c>
      <c r="B4777" t="s">
        <v>1555</v>
      </c>
      <c r="C4777">
        <v>468</v>
      </c>
      <c r="D4777" t="s">
        <v>1558</v>
      </c>
      <c r="E4777">
        <v>275</v>
      </c>
      <c r="F4777" t="s">
        <v>24</v>
      </c>
      <c r="G4777">
        <v>0</v>
      </c>
      <c r="H4777">
        <v>0</v>
      </c>
      <c r="I4777">
        <v>0</v>
      </c>
      <c r="J4777">
        <v>0</v>
      </c>
      <c r="K4777">
        <v>0</v>
      </c>
      <c r="L4777">
        <v>0</v>
      </c>
      <c r="M4777">
        <v>0</v>
      </c>
      <c r="N4777">
        <v>0</v>
      </c>
      <c r="O4777">
        <v>0</v>
      </c>
      <c r="P4777">
        <v>0</v>
      </c>
      <c r="Q4777">
        <v>0</v>
      </c>
      <c r="R4777">
        <v>0</v>
      </c>
    </row>
    <row r="4778" spans="1:18" x14ac:dyDescent="0.25">
      <c r="A4778" t="s">
        <v>1554</v>
      </c>
      <c r="B4778" t="s">
        <v>1555</v>
      </c>
      <c r="C4778">
        <v>479</v>
      </c>
      <c r="D4778" t="s">
        <v>1559</v>
      </c>
      <c r="E4778">
        <v>578</v>
      </c>
      <c r="F4778" t="s">
        <v>21</v>
      </c>
      <c r="G4778">
        <v>71</v>
      </c>
      <c r="H4778">
        <v>3</v>
      </c>
      <c r="I4778">
        <v>0</v>
      </c>
      <c r="J4778">
        <v>1</v>
      </c>
      <c r="K4778">
        <v>8</v>
      </c>
      <c r="L4778">
        <v>0</v>
      </c>
      <c r="M4778">
        <v>3</v>
      </c>
      <c r="N4778">
        <v>52</v>
      </c>
      <c r="O4778">
        <v>15</v>
      </c>
      <c r="P4778">
        <v>0</v>
      </c>
      <c r="Q4778">
        <v>49</v>
      </c>
      <c r="R4778">
        <v>18</v>
      </c>
    </row>
    <row r="4779" spans="1:18" x14ac:dyDescent="0.25">
      <c r="A4779" t="s">
        <v>1554</v>
      </c>
      <c r="B4779" t="s">
        <v>1555</v>
      </c>
      <c r="C4779">
        <v>479</v>
      </c>
      <c r="D4779" t="s">
        <v>1559</v>
      </c>
      <c r="E4779">
        <v>578</v>
      </c>
      <c r="F4779" t="s">
        <v>22</v>
      </c>
      <c r="G4779">
        <v>22</v>
      </c>
      <c r="H4779">
        <v>1</v>
      </c>
      <c r="I4779">
        <v>0</v>
      </c>
      <c r="J4779">
        <v>0</v>
      </c>
      <c r="K4779">
        <v>3</v>
      </c>
      <c r="L4779">
        <v>0</v>
      </c>
      <c r="M4779">
        <v>2</v>
      </c>
      <c r="N4779">
        <v>15</v>
      </c>
      <c r="O4779">
        <v>4</v>
      </c>
      <c r="P4779">
        <v>1</v>
      </c>
      <c r="Q4779">
        <v>15</v>
      </c>
      <c r="R4779">
        <v>6</v>
      </c>
    </row>
    <row r="4780" spans="1:18" x14ac:dyDescent="0.25">
      <c r="A4780" t="s">
        <v>1554</v>
      </c>
      <c r="B4780" t="s">
        <v>1555</v>
      </c>
      <c r="C4780">
        <v>479</v>
      </c>
      <c r="D4780" t="s">
        <v>1559</v>
      </c>
      <c r="E4780">
        <v>578</v>
      </c>
      <c r="F4780" t="s">
        <v>23</v>
      </c>
      <c r="G4780">
        <v>6</v>
      </c>
      <c r="H4780">
        <v>0</v>
      </c>
      <c r="I4780">
        <v>0</v>
      </c>
      <c r="J4780">
        <v>0</v>
      </c>
      <c r="K4780">
        <v>0</v>
      </c>
      <c r="L4780">
        <v>0</v>
      </c>
      <c r="M4780">
        <v>0</v>
      </c>
      <c r="N4780">
        <v>6</v>
      </c>
      <c r="O4780">
        <v>1</v>
      </c>
      <c r="P4780">
        <v>0</v>
      </c>
      <c r="Q4780">
        <v>6</v>
      </c>
      <c r="R4780">
        <v>0</v>
      </c>
    </row>
    <row r="4781" spans="1:18" x14ac:dyDescent="0.25">
      <c r="A4781" t="s">
        <v>1554</v>
      </c>
      <c r="B4781" t="s">
        <v>1555</v>
      </c>
      <c r="C4781">
        <v>479</v>
      </c>
      <c r="D4781" t="s">
        <v>1559</v>
      </c>
      <c r="E4781">
        <v>578</v>
      </c>
      <c r="F4781" t="s">
        <v>24</v>
      </c>
      <c r="G4781">
        <v>0</v>
      </c>
      <c r="H4781">
        <v>0</v>
      </c>
      <c r="I4781">
        <v>0</v>
      </c>
      <c r="J4781">
        <v>0</v>
      </c>
      <c r="K4781">
        <v>0</v>
      </c>
      <c r="L4781">
        <v>0</v>
      </c>
      <c r="M4781">
        <v>0</v>
      </c>
      <c r="N4781">
        <v>0</v>
      </c>
      <c r="O4781">
        <v>0</v>
      </c>
      <c r="P4781">
        <v>0</v>
      </c>
      <c r="Q4781">
        <v>0</v>
      </c>
      <c r="R4781">
        <v>0</v>
      </c>
    </row>
    <row r="4782" spans="1:18" x14ac:dyDescent="0.25">
      <c r="A4782" t="s">
        <v>1554</v>
      </c>
      <c r="B4782" t="s">
        <v>1555</v>
      </c>
      <c r="C4782">
        <v>480</v>
      </c>
      <c r="D4782" t="s">
        <v>1560</v>
      </c>
      <c r="E4782">
        <v>361</v>
      </c>
      <c r="F4782" t="s">
        <v>21</v>
      </c>
      <c r="G4782">
        <v>24</v>
      </c>
      <c r="H4782">
        <v>1</v>
      </c>
      <c r="I4782">
        <v>0</v>
      </c>
      <c r="J4782">
        <v>0</v>
      </c>
      <c r="K4782">
        <v>1</v>
      </c>
      <c r="L4782">
        <v>0</v>
      </c>
      <c r="M4782">
        <v>2</v>
      </c>
      <c r="N4782">
        <v>19</v>
      </c>
      <c r="O4782">
        <v>5</v>
      </c>
      <c r="P4782">
        <v>0</v>
      </c>
      <c r="Q4782">
        <v>12</v>
      </c>
      <c r="R4782">
        <v>11</v>
      </c>
    </row>
    <row r="4783" spans="1:18" x14ac:dyDescent="0.25">
      <c r="A4783" t="s">
        <v>1554</v>
      </c>
      <c r="B4783" t="s">
        <v>1555</v>
      </c>
      <c r="C4783">
        <v>480</v>
      </c>
      <c r="D4783" t="s">
        <v>1560</v>
      </c>
      <c r="E4783">
        <v>361</v>
      </c>
      <c r="F4783" t="s">
        <v>22</v>
      </c>
      <c r="G4783">
        <v>33</v>
      </c>
      <c r="H4783">
        <v>1</v>
      </c>
      <c r="I4783">
        <v>1</v>
      </c>
      <c r="J4783">
        <v>1</v>
      </c>
      <c r="K4783">
        <v>4</v>
      </c>
      <c r="L4783">
        <v>0</v>
      </c>
      <c r="M4783">
        <v>4</v>
      </c>
      <c r="N4783">
        <v>22</v>
      </c>
      <c r="O4783">
        <v>4</v>
      </c>
      <c r="P4783">
        <v>0</v>
      </c>
      <c r="Q4783">
        <v>26</v>
      </c>
      <c r="R4783">
        <v>7</v>
      </c>
    </row>
    <row r="4784" spans="1:18" x14ac:dyDescent="0.25">
      <c r="A4784" t="s">
        <v>1554</v>
      </c>
      <c r="B4784" t="s">
        <v>1555</v>
      </c>
      <c r="C4784">
        <v>480</v>
      </c>
      <c r="D4784" t="s">
        <v>1560</v>
      </c>
      <c r="E4784">
        <v>361</v>
      </c>
      <c r="F4784" t="s">
        <v>23</v>
      </c>
      <c r="G4784">
        <v>13</v>
      </c>
      <c r="H4784">
        <v>0</v>
      </c>
      <c r="I4784">
        <v>0</v>
      </c>
      <c r="J4784">
        <v>0</v>
      </c>
      <c r="K4784">
        <v>0</v>
      </c>
      <c r="L4784">
        <v>0</v>
      </c>
      <c r="M4784">
        <v>0</v>
      </c>
      <c r="N4784">
        <v>12</v>
      </c>
      <c r="O4784">
        <v>3</v>
      </c>
      <c r="P4784">
        <v>0</v>
      </c>
      <c r="Q4784">
        <v>7</v>
      </c>
      <c r="R4784">
        <v>5</v>
      </c>
    </row>
    <row r="4785" spans="1:18" x14ac:dyDescent="0.25">
      <c r="A4785" t="s">
        <v>1554</v>
      </c>
      <c r="B4785" t="s">
        <v>1555</v>
      </c>
      <c r="C4785">
        <v>480</v>
      </c>
      <c r="D4785" t="s">
        <v>1560</v>
      </c>
      <c r="E4785">
        <v>361</v>
      </c>
      <c r="F4785" t="s">
        <v>24</v>
      </c>
      <c r="G4785">
        <v>0</v>
      </c>
      <c r="H4785">
        <v>0</v>
      </c>
      <c r="I4785">
        <v>0</v>
      </c>
      <c r="J4785">
        <v>0</v>
      </c>
      <c r="K4785">
        <v>0</v>
      </c>
      <c r="L4785">
        <v>0</v>
      </c>
      <c r="M4785">
        <v>0</v>
      </c>
      <c r="N4785">
        <v>0</v>
      </c>
      <c r="O4785">
        <v>0</v>
      </c>
      <c r="P4785">
        <v>0</v>
      </c>
      <c r="Q4785">
        <v>0</v>
      </c>
      <c r="R4785">
        <v>0</v>
      </c>
    </row>
    <row r="4786" spans="1:18" x14ac:dyDescent="0.25">
      <c r="A4786" t="s">
        <v>1554</v>
      </c>
      <c r="B4786" t="s">
        <v>1555</v>
      </c>
      <c r="C4786">
        <v>470</v>
      </c>
      <c r="D4786" t="s">
        <v>1561</v>
      </c>
      <c r="E4786">
        <v>412</v>
      </c>
      <c r="F4786" t="s">
        <v>21</v>
      </c>
      <c r="G4786">
        <v>14</v>
      </c>
      <c r="H4786">
        <v>1</v>
      </c>
      <c r="I4786">
        <v>0</v>
      </c>
      <c r="J4786">
        <v>0</v>
      </c>
      <c r="K4786">
        <v>1</v>
      </c>
      <c r="L4786">
        <v>0</v>
      </c>
      <c r="M4786">
        <v>2</v>
      </c>
      <c r="N4786">
        <v>10</v>
      </c>
      <c r="O4786">
        <v>6</v>
      </c>
      <c r="P4786">
        <v>1</v>
      </c>
      <c r="Q4786">
        <v>9</v>
      </c>
      <c r="R4786">
        <v>5</v>
      </c>
    </row>
    <row r="4787" spans="1:18" x14ac:dyDescent="0.25">
      <c r="A4787" t="s">
        <v>1554</v>
      </c>
      <c r="B4787" t="s">
        <v>1555</v>
      </c>
      <c r="C4787">
        <v>470</v>
      </c>
      <c r="D4787" t="s">
        <v>1561</v>
      </c>
      <c r="E4787">
        <v>412</v>
      </c>
      <c r="F4787" t="s">
        <v>22</v>
      </c>
      <c r="G4787">
        <v>37</v>
      </c>
      <c r="H4787">
        <v>0</v>
      </c>
      <c r="I4787">
        <v>0</v>
      </c>
      <c r="J4787">
        <v>0</v>
      </c>
      <c r="K4787">
        <v>2</v>
      </c>
      <c r="L4787">
        <v>0</v>
      </c>
      <c r="M4787">
        <v>5</v>
      </c>
      <c r="N4787">
        <v>28</v>
      </c>
      <c r="O4787">
        <v>12</v>
      </c>
      <c r="P4787">
        <v>0</v>
      </c>
      <c r="Q4787">
        <v>21</v>
      </c>
      <c r="R4787">
        <v>14</v>
      </c>
    </row>
    <row r="4788" spans="1:18" x14ac:dyDescent="0.25">
      <c r="A4788" t="s">
        <v>1554</v>
      </c>
      <c r="B4788" t="s">
        <v>1555</v>
      </c>
      <c r="C4788">
        <v>470</v>
      </c>
      <c r="D4788" t="s">
        <v>1561</v>
      </c>
      <c r="E4788">
        <v>412</v>
      </c>
      <c r="F4788" t="s">
        <v>23</v>
      </c>
      <c r="G4788">
        <v>14</v>
      </c>
      <c r="H4788">
        <v>1</v>
      </c>
      <c r="I4788">
        <v>0</v>
      </c>
      <c r="J4788">
        <v>0</v>
      </c>
      <c r="K4788">
        <v>1</v>
      </c>
      <c r="L4788">
        <v>1</v>
      </c>
      <c r="M4788">
        <v>0</v>
      </c>
      <c r="N4788">
        <v>11</v>
      </c>
      <c r="O4788">
        <v>6</v>
      </c>
      <c r="P4788">
        <v>0</v>
      </c>
      <c r="Q4788">
        <v>12</v>
      </c>
      <c r="R4788">
        <v>2</v>
      </c>
    </row>
    <row r="4789" spans="1:18" x14ac:dyDescent="0.25">
      <c r="A4789" t="s">
        <v>1554</v>
      </c>
      <c r="B4789" t="s">
        <v>1555</v>
      </c>
      <c r="C4789">
        <v>470</v>
      </c>
      <c r="D4789" t="s">
        <v>1561</v>
      </c>
      <c r="E4789">
        <v>412</v>
      </c>
      <c r="F4789" t="s">
        <v>24</v>
      </c>
      <c r="G4789">
        <v>5</v>
      </c>
      <c r="H4789">
        <v>0</v>
      </c>
      <c r="I4789">
        <v>0</v>
      </c>
      <c r="J4789">
        <v>0</v>
      </c>
      <c r="K4789">
        <v>1</v>
      </c>
      <c r="L4789">
        <v>0</v>
      </c>
      <c r="M4789">
        <v>0</v>
      </c>
      <c r="N4789">
        <v>3</v>
      </c>
      <c r="O4789">
        <v>2</v>
      </c>
      <c r="P4789">
        <v>0</v>
      </c>
      <c r="Q4789">
        <v>4</v>
      </c>
      <c r="R4789">
        <v>0</v>
      </c>
    </row>
    <row r="4790" spans="1:18" x14ac:dyDescent="0.25">
      <c r="A4790" t="s">
        <v>1554</v>
      </c>
      <c r="B4790" t="s">
        <v>1555</v>
      </c>
      <c r="C4790">
        <v>471</v>
      </c>
      <c r="D4790" t="s">
        <v>1562</v>
      </c>
      <c r="E4790">
        <v>326</v>
      </c>
      <c r="F4790" t="s">
        <v>21</v>
      </c>
      <c r="G4790">
        <v>59</v>
      </c>
      <c r="H4790">
        <v>2</v>
      </c>
      <c r="I4790">
        <v>0</v>
      </c>
      <c r="J4790">
        <v>0</v>
      </c>
      <c r="K4790">
        <v>4</v>
      </c>
      <c r="L4790">
        <v>1</v>
      </c>
      <c r="M4790">
        <v>4</v>
      </c>
      <c r="N4790">
        <v>47</v>
      </c>
      <c r="O4790">
        <v>10</v>
      </c>
      <c r="P4790">
        <v>0</v>
      </c>
      <c r="Q4790">
        <v>48</v>
      </c>
      <c r="R4790">
        <v>10</v>
      </c>
    </row>
    <row r="4791" spans="1:18" x14ac:dyDescent="0.25">
      <c r="A4791" t="s">
        <v>1554</v>
      </c>
      <c r="B4791" t="s">
        <v>1555</v>
      </c>
      <c r="C4791">
        <v>471</v>
      </c>
      <c r="D4791" t="s">
        <v>1562</v>
      </c>
      <c r="E4791">
        <v>326</v>
      </c>
      <c r="F4791" t="s">
        <v>22</v>
      </c>
      <c r="G4791">
        <v>36</v>
      </c>
      <c r="H4791">
        <v>1</v>
      </c>
      <c r="I4791">
        <v>0</v>
      </c>
      <c r="J4791">
        <v>0</v>
      </c>
      <c r="K4791">
        <v>2</v>
      </c>
      <c r="L4791">
        <v>0</v>
      </c>
      <c r="M4791">
        <v>2</v>
      </c>
      <c r="N4791">
        <v>29</v>
      </c>
      <c r="O4791">
        <v>6</v>
      </c>
      <c r="P4791">
        <v>1</v>
      </c>
      <c r="Q4791">
        <v>31</v>
      </c>
      <c r="R4791">
        <v>3</v>
      </c>
    </row>
    <row r="4792" spans="1:18" x14ac:dyDescent="0.25">
      <c r="A4792" t="s">
        <v>1554</v>
      </c>
      <c r="B4792" t="s">
        <v>1555</v>
      </c>
      <c r="C4792">
        <v>471</v>
      </c>
      <c r="D4792" t="s">
        <v>1562</v>
      </c>
      <c r="E4792">
        <v>326</v>
      </c>
      <c r="F4792" t="s">
        <v>23</v>
      </c>
      <c r="G4792">
        <v>21</v>
      </c>
      <c r="H4792">
        <v>3</v>
      </c>
      <c r="I4792">
        <v>0</v>
      </c>
      <c r="J4792">
        <v>0</v>
      </c>
      <c r="K4792">
        <v>1</v>
      </c>
      <c r="L4792">
        <v>1</v>
      </c>
      <c r="M4792">
        <v>2</v>
      </c>
      <c r="N4792">
        <v>13</v>
      </c>
      <c r="O4792">
        <v>6</v>
      </c>
      <c r="P4792">
        <v>0</v>
      </c>
      <c r="Q4792">
        <v>19</v>
      </c>
      <c r="R4792">
        <v>1</v>
      </c>
    </row>
    <row r="4793" spans="1:18" x14ac:dyDescent="0.25">
      <c r="A4793" t="s">
        <v>1554</v>
      </c>
      <c r="B4793" t="s">
        <v>1555</v>
      </c>
      <c r="C4793">
        <v>471</v>
      </c>
      <c r="D4793" t="s">
        <v>1562</v>
      </c>
      <c r="E4793">
        <v>326</v>
      </c>
      <c r="F4793" t="s">
        <v>24</v>
      </c>
      <c r="G4793">
        <v>7</v>
      </c>
      <c r="H4793">
        <v>1</v>
      </c>
      <c r="I4793">
        <v>0</v>
      </c>
      <c r="J4793">
        <v>1</v>
      </c>
      <c r="K4793">
        <v>2</v>
      </c>
      <c r="L4793">
        <v>0</v>
      </c>
      <c r="M4793">
        <v>0</v>
      </c>
      <c r="N4793">
        <v>3</v>
      </c>
      <c r="O4793">
        <v>1</v>
      </c>
      <c r="P4793">
        <v>0</v>
      </c>
      <c r="Q4793">
        <v>7</v>
      </c>
      <c r="R4793">
        <v>0</v>
      </c>
    </row>
    <row r="4794" spans="1:18" x14ac:dyDescent="0.25">
      <c r="A4794" t="s">
        <v>1554</v>
      </c>
      <c r="B4794" t="s">
        <v>1555</v>
      </c>
      <c r="C4794">
        <v>472</v>
      </c>
      <c r="D4794" t="s">
        <v>1563</v>
      </c>
      <c r="E4794">
        <v>401</v>
      </c>
      <c r="F4794" t="s">
        <v>21</v>
      </c>
      <c r="G4794">
        <v>7</v>
      </c>
      <c r="H4794">
        <v>0</v>
      </c>
      <c r="I4794">
        <v>0</v>
      </c>
      <c r="J4794">
        <v>0</v>
      </c>
      <c r="K4794">
        <v>0</v>
      </c>
      <c r="L4794">
        <v>0</v>
      </c>
      <c r="M4794">
        <v>1</v>
      </c>
      <c r="N4794">
        <v>6</v>
      </c>
      <c r="O4794">
        <v>1</v>
      </c>
      <c r="P4794">
        <v>1</v>
      </c>
      <c r="Q4794">
        <v>5</v>
      </c>
      <c r="R4794">
        <v>2</v>
      </c>
    </row>
    <row r="4795" spans="1:18" x14ac:dyDescent="0.25">
      <c r="A4795" t="s">
        <v>1554</v>
      </c>
      <c r="B4795" t="s">
        <v>1555</v>
      </c>
      <c r="C4795">
        <v>472</v>
      </c>
      <c r="D4795" t="s">
        <v>1563</v>
      </c>
      <c r="E4795">
        <v>401</v>
      </c>
      <c r="F4795" t="s">
        <v>22</v>
      </c>
      <c r="G4795">
        <v>5</v>
      </c>
      <c r="H4795">
        <v>0</v>
      </c>
      <c r="I4795">
        <v>0</v>
      </c>
      <c r="J4795">
        <v>0</v>
      </c>
      <c r="K4795">
        <v>0</v>
      </c>
      <c r="L4795">
        <v>0</v>
      </c>
      <c r="M4795">
        <v>0</v>
      </c>
      <c r="N4795">
        <v>5</v>
      </c>
      <c r="O4795">
        <v>2</v>
      </c>
      <c r="P4795">
        <v>0</v>
      </c>
      <c r="Q4795">
        <v>2</v>
      </c>
      <c r="R4795">
        <v>3</v>
      </c>
    </row>
    <row r="4796" spans="1:18" x14ac:dyDescent="0.25">
      <c r="A4796" t="s">
        <v>1554</v>
      </c>
      <c r="B4796" t="s">
        <v>1555</v>
      </c>
      <c r="C4796">
        <v>472</v>
      </c>
      <c r="D4796" t="s">
        <v>1563</v>
      </c>
      <c r="E4796">
        <v>401</v>
      </c>
      <c r="F4796" t="s">
        <v>23</v>
      </c>
      <c r="G4796">
        <v>1</v>
      </c>
      <c r="H4796">
        <v>0</v>
      </c>
      <c r="I4796">
        <v>0</v>
      </c>
      <c r="J4796">
        <v>0</v>
      </c>
      <c r="K4796">
        <v>0</v>
      </c>
      <c r="L4796">
        <v>0</v>
      </c>
      <c r="M4796">
        <v>0</v>
      </c>
      <c r="N4796">
        <v>1</v>
      </c>
      <c r="O4796">
        <v>0</v>
      </c>
      <c r="P4796">
        <v>0</v>
      </c>
      <c r="Q4796">
        <v>1</v>
      </c>
      <c r="R4796">
        <v>0</v>
      </c>
    </row>
    <row r="4797" spans="1:18" x14ac:dyDescent="0.25">
      <c r="A4797" t="s">
        <v>1554</v>
      </c>
      <c r="B4797" t="s">
        <v>1555</v>
      </c>
      <c r="C4797">
        <v>472</v>
      </c>
      <c r="D4797" t="s">
        <v>1563</v>
      </c>
      <c r="E4797">
        <v>401</v>
      </c>
      <c r="F4797" t="s">
        <v>24</v>
      </c>
      <c r="G4797">
        <v>0</v>
      </c>
      <c r="H4797">
        <v>0</v>
      </c>
      <c r="I4797">
        <v>0</v>
      </c>
      <c r="J4797">
        <v>0</v>
      </c>
      <c r="K4797">
        <v>0</v>
      </c>
      <c r="L4797">
        <v>0</v>
      </c>
      <c r="M4797">
        <v>0</v>
      </c>
      <c r="N4797">
        <v>0</v>
      </c>
      <c r="O4797">
        <v>0</v>
      </c>
      <c r="P4797">
        <v>0</v>
      </c>
      <c r="Q4797">
        <v>0</v>
      </c>
      <c r="R4797">
        <v>0</v>
      </c>
    </row>
    <row r="4798" spans="1:18" x14ac:dyDescent="0.25">
      <c r="A4798" t="s">
        <v>1554</v>
      </c>
      <c r="B4798" t="s">
        <v>1555</v>
      </c>
      <c r="C4798">
        <v>473</v>
      </c>
      <c r="D4798" t="s">
        <v>1564</v>
      </c>
      <c r="E4798">
        <v>399</v>
      </c>
      <c r="F4798" t="s">
        <v>21</v>
      </c>
      <c r="G4798">
        <v>16</v>
      </c>
      <c r="H4798">
        <v>0</v>
      </c>
      <c r="I4798">
        <v>0</v>
      </c>
      <c r="J4798">
        <v>0</v>
      </c>
      <c r="K4798">
        <v>3</v>
      </c>
      <c r="L4798">
        <v>0</v>
      </c>
      <c r="M4798">
        <v>0</v>
      </c>
      <c r="N4798">
        <v>13</v>
      </c>
      <c r="O4798">
        <v>2</v>
      </c>
      <c r="P4798">
        <v>0</v>
      </c>
      <c r="Q4798">
        <v>9</v>
      </c>
      <c r="R4798">
        <v>7</v>
      </c>
    </row>
    <row r="4799" spans="1:18" x14ac:dyDescent="0.25">
      <c r="A4799" t="s">
        <v>1554</v>
      </c>
      <c r="B4799" t="s">
        <v>1555</v>
      </c>
      <c r="C4799">
        <v>473</v>
      </c>
      <c r="D4799" t="s">
        <v>1564</v>
      </c>
      <c r="E4799">
        <v>399</v>
      </c>
      <c r="F4799" t="s">
        <v>22</v>
      </c>
      <c r="G4799">
        <v>4</v>
      </c>
      <c r="H4799">
        <v>0</v>
      </c>
      <c r="I4799">
        <v>0</v>
      </c>
      <c r="J4799">
        <v>0</v>
      </c>
      <c r="K4799">
        <v>0</v>
      </c>
      <c r="L4799">
        <v>0</v>
      </c>
      <c r="M4799">
        <v>0</v>
      </c>
      <c r="N4799">
        <v>4</v>
      </c>
      <c r="O4799">
        <v>0</v>
      </c>
      <c r="P4799">
        <v>0</v>
      </c>
      <c r="Q4799">
        <v>3</v>
      </c>
      <c r="R4799">
        <v>1</v>
      </c>
    </row>
    <row r="4800" spans="1:18" x14ac:dyDescent="0.25">
      <c r="A4800" t="s">
        <v>1554</v>
      </c>
      <c r="B4800" t="s">
        <v>1555</v>
      </c>
      <c r="C4800">
        <v>473</v>
      </c>
      <c r="D4800" t="s">
        <v>1564</v>
      </c>
      <c r="E4800">
        <v>399</v>
      </c>
      <c r="F4800" t="s">
        <v>23</v>
      </c>
      <c r="G4800">
        <v>1</v>
      </c>
      <c r="H4800">
        <v>0</v>
      </c>
      <c r="I4800">
        <v>0</v>
      </c>
      <c r="J4800">
        <v>0</v>
      </c>
      <c r="K4800">
        <v>0</v>
      </c>
      <c r="L4800">
        <v>0</v>
      </c>
      <c r="M4800">
        <v>0</v>
      </c>
      <c r="N4800">
        <v>1</v>
      </c>
      <c r="O4800">
        <v>0</v>
      </c>
      <c r="P4800">
        <v>0</v>
      </c>
      <c r="Q4800">
        <v>0</v>
      </c>
      <c r="R4800">
        <v>1</v>
      </c>
    </row>
    <row r="4801" spans="1:18" x14ac:dyDescent="0.25">
      <c r="A4801" t="s">
        <v>1554</v>
      </c>
      <c r="B4801" t="s">
        <v>1555</v>
      </c>
      <c r="C4801">
        <v>473</v>
      </c>
      <c r="D4801" t="s">
        <v>1564</v>
      </c>
      <c r="E4801">
        <v>399</v>
      </c>
      <c r="F4801" t="s">
        <v>24</v>
      </c>
      <c r="G4801">
        <v>0</v>
      </c>
      <c r="H4801">
        <v>0</v>
      </c>
      <c r="I4801">
        <v>0</v>
      </c>
      <c r="J4801">
        <v>0</v>
      </c>
      <c r="K4801">
        <v>0</v>
      </c>
      <c r="L4801">
        <v>0</v>
      </c>
      <c r="M4801">
        <v>0</v>
      </c>
      <c r="N4801">
        <v>0</v>
      </c>
      <c r="O4801">
        <v>0</v>
      </c>
      <c r="P4801">
        <v>0</v>
      </c>
      <c r="Q4801">
        <v>0</v>
      </c>
      <c r="R4801">
        <v>0</v>
      </c>
    </row>
    <row r="4802" spans="1:18" x14ac:dyDescent="0.25">
      <c r="A4802" t="s">
        <v>1554</v>
      </c>
      <c r="B4802" t="s">
        <v>1555</v>
      </c>
      <c r="C4802">
        <v>481</v>
      </c>
      <c r="D4802" t="s">
        <v>1565</v>
      </c>
      <c r="E4802">
        <v>538</v>
      </c>
      <c r="F4802" t="s">
        <v>21</v>
      </c>
      <c r="G4802">
        <v>41</v>
      </c>
      <c r="H4802">
        <v>2</v>
      </c>
      <c r="I4802">
        <v>0</v>
      </c>
      <c r="J4802">
        <v>0</v>
      </c>
      <c r="K4802">
        <v>4</v>
      </c>
      <c r="L4802">
        <v>0</v>
      </c>
      <c r="M4802">
        <v>2</v>
      </c>
      <c r="N4802">
        <v>29</v>
      </c>
      <c r="O4802">
        <v>16</v>
      </c>
      <c r="P4802">
        <v>0</v>
      </c>
      <c r="Q4802">
        <v>28</v>
      </c>
      <c r="R4802">
        <v>9</v>
      </c>
    </row>
    <row r="4803" spans="1:18" x14ac:dyDescent="0.25">
      <c r="A4803" t="s">
        <v>1554</v>
      </c>
      <c r="B4803" t="s">
        <v>1555</v>
      </c>
      <c r="C4803">
        <v>481</v>
      </c>
      <c r="D4803" t="s">
        <v>1565</v>
      </c>
      <c r="E4803">
        <v>538</v>
      </c>
      <c r="F4803" t="s">
        <v>22</v>
      </c>
      <c r="G4803">
        <v>40</v>
      </c>
      <c r="H4803">
        <v>2</v>
      </c>
      <c r="I4803">
        <v>0</v>
      </c>
      <c r="J4803">
        <v>0</v>
      </c>
      <c r="K4803">
        <v>3</v>
      </c>
      <c r="L4803">
        <v>0</v>
      </c>
      <c r="M4803">
        <v>2</v>
      </c>
      <c r="N4803">
        <v>32</v>
      </c>
      <c r="O4803">
        <v>10</v>
      </c>
      <c r="P4803">
        <v>0</v>
      </c>
      <c r="Q4803">
        <v>26</v>
      </c>
      <c r="R4803">
        <v>13</v>
      </c>
    </row>
    <row r="4804" spans="1:18" x14ac:dyDescent="0.25">
      <c r="A4804" t="s">
        <v>1554</v>
      </c>
      <c r="B4804" t="s">
        <v>1555</v>
      </c>
      <c r="C4804">
        <v>481</v>
      </c>
      <c r="D4804" t="s">
        <v>1565</v>
      </c>
      <c r="E4804">
        <v>538</v>
      </c>
      <c r="F4804" t="s">
        <v>23</v>
      </c>
      <c r="G4804">
        <v>14</v>
      </c>
      <c r="H4804">
        <v>0</v>
      </c>
      <c r="I4804">
        <v>0</v>
      </c>
      <c r="J4804">
        <v>0</v>
      </c>
      <c r="K4804">
        <v>0</v>
      </c>
      <c r="L4804">
        <v>0</v>
      </c>
      <c r="M4804">
        <v>2</v>
      </c>
      <c r="N4804">
        <v>10</v>
      </c>
      <c r="O4804">
        <v>7</v>
      </c>
      <c r="P4804">
        <v>0</v>
      </c>
      <c r="Q4804">
        <v>9</v>
      </c>
      <c r="R4804">
        <v>3</v>
      </c>
    </row>
    <row r="4805" spans="1:18" x14ac:dyDescent="0.25">
      <c r="A4805" t="s">
        <v>1554</v>
      </c>
      <c r="B4805" t="s">
        <v>1555</v>
      </c>
      <c r="C4805">
        <v>481</v>
      </c>
      <c r="D4805" t="s">
        <v>1565</v>
      </c>
      <c r="E4805">
        <v>538</v>
      </c>
      <c r="F4805" t="s">
        <v>24</v>
      </c>
      <c r="G4805">
        <v>3</v>
      </c>
      <c r="H4805">
        <v>0</v>
      </c>
      <c r="I4805">
        <v>0</v>
      </c>
      <c r="J4805">
        <v>0</v>
      </c>
      <c r="K4805">
        <v>0</v>
      </c>
      <c r="L4805">
        <v>0</v>
      </c>
      <c r="M4805">
        <v>3</v>
      </c>
      <c r="N4805">
        <v>0</v>
      </c>
      <c r="O4805">
        <v>0</v>
      </c>
      <c r="P4805">
        <v>0</v>
      </c>
      <c r="Q4805">
        <v>2</v>
      </c>
      <c r="R4805">
        <v>1</v>
      </c>
    </row>
    <row r="4806" spans="1:18" x14ac:dyDescent="0.25">
      <c r="A4806" t="s">
        <v>1554</v>
      </c>
      <c r="B4806" t="s">
        <v>1555</v>
      </c>
      <c r="C4806">
        <v>1797</v>
      </c>
      <c r="D4806" t="s">
        <v>1566</v>
      </c>
      <c r="E4806">
        <v>102</v>
      </c>
      <c r="F4806" t="s">
        <v>21</v>
      </c>
      <c r="G4806">
        <v>0</v>
      </c>
      <c r="H4806">
        <v>0</v>
      </c>
      <c r="I4806">
        <v>0</v>
      </c>
      <c r="J4806">
        <v>0</v>
      </c>
      <c r="K4806">
        <v>0</v>
      </c>
      <c r="L4806">
        <v>0</v>
      </c>
      <c r="M4806">
        <v>0</v>
      </c>
      <c r="N4806">
        <v>0</v>
      </c>
      <c r="O4806">
        <v>0</v>
      </c>
      <c r="P4806">
        <v>0</v>
      </c>
      <c r="Q4806">
        <v>0</v>
      </c>
      <c r="R4806">
        <v>0</v>
      </c>
    </row>
    <row r="4807" spans="1:18" x14ac:dyDescent="0.25">
      <c r="A4807" t="s">
        <v>1554</v>
      </c>
      <c r="B4807" t="s">
        <v>1555</v>
      </c>
      <c r="C4807">
        <v>1797</v>
      </c>
      <c r="D4807" t="s">
        <v>1566</v>
      </c>
      <c r="E4807">
        <v>102</v>
      </c>
      <c r="F4807" t="s">
        <v>22</v>
      </c>
      <c r="G4807">
        <v>0</v>
      </c>
      <c r="H4807">
        <v>0</v>
      </c>
      <c r="I4807">
        <v>0</v>
      </c>
      <c r="J4807">
        <v>0</v>
      </c>
      <c r="K4807">
        <v>0</v>
      </c>
      <c r="L4807">
        <v>0</v>
      </c>
      <c r="M4807">
        <v>0</v>
      </c>
      <c r="N4807">
        <v>0</v>
      </c>
      <c r="O4807">
        <v>0</v>
      </c>
      <c r="P4807">
        <v>0</v>
      </c>
      <c r="Q4807">
        <v>0</v>
      </c>
      <c r="R4807">
        <v>0</v>
      </c>
    </row>
    <row r="4808" spans="1:18" x14ac:dyDescent="0.25">
      <c r="A4808" t="s">
        <v>1554</v>
      </c>
      <c r="B4808" t="s">
        <v>1555</v>
      </c>
      <c r="C4808">
        <v>1797</v>
      </c>
      <c r="D4808" t="s">
        <v>1566</v>
      </c>
      <c r="E4808">
        <v>102</v>
      </c>
      <c r="F4808" t="s">
        <v>23</v>
      </c>
      <c r="G4808">
        <v>0</v>
      </c>
      <c r="H4808">
        <v>0</v>
      </c>
      <c r="I4808">
        <v>0</v>
      </c>
      <c r="J4808">
        <v>0</v>
      </c>
      <c r="K4808">
        <v>0</v>
      </c>
      <c r="L4808">
        <v>0</v>
      </c>
      <c r="M4808">
        <v>0</v>
      </c>
      <c r="N4808">
        <v>0</v>
      </c>
      <c r="O4808">
        <v>0</v>
      </c>
      <c r="P4808">
        <v>0</v>
      </c>
      <c r="Q4808">
        <v>0</v>
      </c>
      <c r="R4808">
        <v>0</v>
      </c>
    </row>
    <row r="4809" spans="1:18" x14ac:dyDescent="0.25">
      <c r="A4809" t="s">
        <v>1554</v>
      </c>
      <c r="B4809" t="s">
        <v>1555</v>
      </c>
      <c r="C4809">
        <v>1797</v>
      </c>
      <c r="D4809" t="s">
        <v>1566</v>
      </c>
      <c r="E4809">
        <v>102</v>
      </c>
      <c r="F4809" t="s">
        <v>24</v>
      </c>
      <c r="G4809">
        <v>0</v>
      </c>
      <c r="H4809">
        <v>0</v>
      </c>
      <c r="I4809">
        <v>0</v>
      </c>
      <c r="J4809">
        <v>0</v>
      </c>
      <c r="K4809">
        <v>0</v>
      </c>
      <c r="L4809">
        <v>0</v>
      </c>
      <c r="M4809">
        <v>0</v>
      </c>
      <c r="N4809">
        <v>0</v>
      </c>
      <c r="O4809">
        <v>0</v>
      </c>
      <c r="P4809">
        <v>0</v>
      </c>
      <c r="Q4809">
        <v>0</v>
      </c>
      <c r="R4809">
        <v>0</v>
      </c>
    </row>
    <row r="4810" spans="1:18" x14ac:dyDescent="0.25">
      <c r="A4810" t="s">
        <v>1554</v>
      </c>
      <c r="B4810" t="s">
        <v>1555</v>
      </c>
      <c r="C4810">
        <v>477</v>
      </c>
      <c r="D4810" t="s">
        <v>1567</v>
      </c>
      <c r="E4810">
        <v>68</v>
      </c>
      <c r="F4810" t="s">
        <v>21</v>
      </c>
      <c r="G4810">
        <v>3</v>
      </c>
      <c r="H4810">
        <v>0</v>
      </c>
      <c r="I4810">
        <v>0</v>
      </c>
      <c r="J4810">
        <v>0</v>
      </c>
      <c r="K4810">
        <v>0</v>
      </c>
      <c r="L4810">
        <v>0</v>
      </c>
      <c r="M4810">
        <v>1</v>
      </c>
      <c r="N4810">
        <v>2</v>
      </c>
      <c r="O4810">
        <v>0</v>
      </c>
      <c r="P4810">
        <v>0</v>
      </c>
      <c r="Q4810">
        <v>2</v>
      </c>
      <c r="R4810">
        <v>1</v>
      </c>
    </row>
    <row r="4811" spans="1:18" x14ac:dyDescent="0.25">
      <c r="A4811" t="s">
        <v>1554</v>
      </c>
      <c r="B4811" t="s">
        <v>1555</v>
      </c>
      <c r="C4811">
        <v>477</v>
      </c>
      <c r="D4811" t="s">
        <v>1567</v>
      </c>
      <c r="E4811">
        <v>68</v>
      </c>
      <c r="F4811" t="s">
        <v>22</v>
      </c>
      <c r="G4811">
        <v>2</v>
      </c>
      <c r="H4811">
        <v>0</v>
      </c>
      <c r="I4811">
        <v>0</v>
      </c>
      <c r="J4811">
        <v>0</v>
      </c>
      <c r="K4811">
        <v>0</v>
      </c>
      <c r="L4811">
        <v>0</v>
      </c>
      <c r="M4811">
        <v>0</v>
      </c>
      <c r="N4811">
        <v>2</v>
      </c>
      <c r="O4811">
        <v>0</v>
      </c>
      <c r="P4811">
        <v>0</v>
      </c>
      <c r="Q4811">
        <v>1</v>
      </c>
      <c r="R4811">
        <v>1</v>
      </c>
    </row>
    <row r="4812" spans="1:18" x14ac:dyDescent="0.25">
      <c r="A4812" t="s">
        <v>1554</v>
      </c>
      <c r="B4812" t="s">
        <v>1555</v>
      </c>
      <c r="C4812">
        <v>477</v>
      </c>
      <c r="D4812" t="s">
        <v>1567</v>
      </c>
      <c r="E4812">
        <v>68</v>
      </c>
      <c r="F4812" t="s">
        <v>23</v>
      </c>
      <c r="G4812">
        <v>2</v>
      </c>
      <c r="H4812">
        <v>0</v>
      </c>
      <c r="I4812">
        <v>0</v>
      </c>
      <c r="J4812">
        <v>0</v>
      </c>
      <c r="K4812">
        <v>0</v>
      </c>
      <c r="L4812">
        <v>0</v>
      </c>
      <c r="M4812">
        <v>0</v>
      </c>
      <c r="N4812">
        <v>2</v>
      </c>
      <c r="O4812">
        <v>0</v>
      </c>
      <c r="P4812">
        <v>0</v>
      </c>
      <c r="Q4812">
        <v>2</v>
      </c>
      <c r="R4812">
        <v>0</v>
      </c>
    </row>
    <row r="4813" spans="1:18" x14ac:dyDescent="0.25">
      <c r="A4813" t="s">
        <v>1554</v>
      </c>
      <c r="B4813" t="s">
        <v>1555</v>
      </c>
      <c r="C4813">
        <v>477</v>
      </c>
      <c r="D4813" t="s">
        <v>1567</v>
      </c>
      <c r="E4813">
        <v>68</v>
      </c>
      <c r="F4813" t="s">
        <v>24</v>
      </c>
      <c r="G4813">
        <v>0</v>
      </c>
      <c r="H4813">
        <v>0</v>
      </c>
      <c r="I4813">
        <v>0</v>
      </c>
      <c r="J4813">
        <v>0</v>
      </c>
      <c r="K4813">
        <v>0</v>
      </c>
      <c r="L4813">
        <v>0</v>
      </c>
      <c r="M4813">
        <v>0</v>
      </c>
      <c r="N4813">
        <v>0</v>
      </c>
      <c r="O4813">
        <v>0</v>
      </c>
      <c r="P4813">
        <v>0</v>
      </c>
      <c r="Q4813">
        <v>0</v>
      </c>
      <c r="R4813">
        <v>0</v>
      </c>
    </row>
    <row r="4814" spans="1:18" x14ac:dyDescent="0.25">
      <c r="A4814" t="s">
        <v>1554</v>
      </c>
      <c r="B4814" t="s">
        <v>1555</v>
      </c>
      <c r="C4814">
        <v>1812</v>
      </c>
      <c r="D4814" t="s">
        <v>1568</v>
      </c>
      <c r="E4814">
        <v>171</v>
      </c>
      <c r="F4814" t="s">
        <v>21</v>
      </c>
      <c r="G4814">
        <v>4</v>
      </c>
      <c r="H4814">
        <v>1</v>
      </c>
      <c r="I4814">
        <v>0</v>
      </c>
      <c r="J4814">
        <v>0</v>
      </c>
      <c r="K4814">
        <v>0</v>
      </c>
      <c r="L4814">
        <v>0</v>
      </c>
      <c r="M4814">
        <v>0</v>
      </c>
      <c r="N4814">
        <v>3</v>
      </c>
      <c r="O4814">
        <v>2</v>
      </c>
      <c r="P4814">
        <v>0</v>
      </c>
      <c r="Q4814">
        <v>3</v>
      </c>
      <c r="R4814">
        <v>1</v>
      </c>
    </row>
    <row r="4815" spans="1:18" x14ac:dyDescent="0.25">
      <c r="A4815" t="s">
        <v>1554</v>
      </c>
      <c r="B4815" t="s">
        <v>1555</v>
      </c>
      <c r="C4815">
        <v>1812</v>
      </c>
      <c r="D4815" t="s">
        <v>1568</v>
      </c>
      <c r="E4815">
        <v>171</v>
      </c>
      <c r="F4815" t="s">
        <v>22</v>
      </c>
      <c r="G4815">
        <v>1</v>
      </c>
      <c r="H4815">
        <v>0</v>
      </c>
      <c r="I4815">
        <v>1</v>
      </c>
      <c r="J4815">
        <v>0</v>
      </c>
      <c r="K4815">
        <v>0</v>
      </c>
      <c r="L4815">
        <v>0</v>
      </c>
      <c r="M4815">
        <v>0</v>
      </c>
      <c r="N4815">
        <v>0</v>
      </c>
      <c r="O4815">
        <v>0</v>
      </c>
      <c r="P4815">
        <v>0</v>
      </c>
      <c r="Q4815">
        <v>0</v>
      </c>
      <c r="R4815">
        <v>1</v>
      </c>
    </row>
    <row r="4816" spans="1:18" x14ac:dyDescent="0.25">
      <c r="A4816" t="s">
        <v>1554</v>
      </c>
      <c r="B4816" t="s">
        <v>1555</v>
      </c>
      <c r="C4816">
        <v>1812</v>
      </c>
      <c r="D4816" t="s">
        <v>1568</v>
      </c>
      <c r="E4816">
        <v>171</v>
      </c>
      <c r="F4816" t="s">
        <v>23</v>
      </c>
      <c r="G4816">
        <v>4</v>
      </c>
      <c r="H4816">
        <v>0</v>
      </c>
      <c r="I4816">
        <v>0</v>
      </c>
      <c r="J4816">
        <v>0</v>
      </c>
      <c r="K4816">
        <v>0</v>
      </c>
      <c r="L4816">
        <v>0</v>
      </c>
      <c r="M4816">
        <v>1</v>
      </c>
      <c r="N4816">
        <v>2</v>
      </c>
      <c r="O4816">
        <v>3</v>
      </c>
      <c r="P4816">
        <v>0</v>
      </c>
      <c r="Q4816">
        <v>1</v>
      </c>
      <c r="R4816">
        <v>2</v>
      </c>
    </row>
    <row r="4817" spans="1:18" x14ac:dyDescent="0.25">
      <c r="A4817" t="s">
        <v>1554</v>
      </c>
      <c r="B4817" t="s">
        <v>1555</v>
      </c>
      <c r="C4817">
        <v>1812</v>
      </c>
      <c r="D4817" t="s">
        <v>1568</v>
      </c>
      <c r="E4817">
        <v>171</v>
      </c>
      <c r="F4817" t="s">
        <v>24</v>
      </c>
      <c r="G4817">
        <v>0</v>
      </c>
      <c r="H4817">
        <v>0</v>
      </c>
      <c r="I4817">
        <v>0</v>
      </c>
      <c r="J4817">
        <v>0</v>
      </c>
      <c r="K4817">
        <v>0</v>
      </c>
      <c r="L4817">
        <v>0</v>
      </c>
      <c r="M4817">
        <v>0</v>
      </c>
      <c r="N4817">
        <v>0</v>
      </c>
      <c r="O4817">
        <v>0</v>
      </c>
      <c r="P4817">
        <v>0</v>
      </c>
      <c r="Q4817">
        <v>0</v>
      </c>
      <c r="R4817">
        <v>0</v>
      </c>
    </row>
    <row r="4818" spans="1:18" x14ac:dyDescent="0.25">
      <c r="A4818" t="s">
        <v>1569</v>
      </c>
      <c r="B4818" t="s">
        <v>1570</v>
      </c>
      <c r="C4818">
        <v>1668</v>
      </c>
      <c r="D4818" t="s">
        <v>1571</v>
      </c>
      <c r="E4818">
        <v>558</v>
      </c>
      <c r="F4818" t="s">
        <v>21</v>
      </c>
      <c r="G4818">
        <v>3</v>
      </c>
      <c r="H4818">
        <v>0</v>
      </c>
      <c r="I4818">
        <v>0</v>
      </c>
      <c r="J4818">
        <v>0</v>
      </c>
      <c r="K4818">
        <v>1</v>
      </c>
      <c r="L4818">
        <v>0</v>
      </c>
      <c r="M4818">
        <v>0</v>
      </c>
      <c r="N4818">
        <v>2</v>
      </c>
      <c r="O4818">
        <v>1</v>
      </c>
      <c r="P4818">
        <v>0</v>
      </c>
      <c r="Q4818">
        <v>3</v>
      </c>
      <c r="R4818">
        <v>0</v>
      </c>
    </row>
    <row r="4819" spans="1:18" x14ac:dyDescent="0.25">
      <c r="A4819" t="s">
        <v>1569</v>
      </c>
      <c r="B4819" t="s">
        <v>1570</v>
      </c>
      <c r="C4819">
        <v>1668</v>
      </c>
      <c r="D4819" t="s">
        <v>1571</v>
      </c>
      <c r="E4819">
        <v>558</v>
      </c>
      <c r="F4819" t="s">
        <v>22</v>
      </c>
      <c r="G4819">
        <v>4</v>
      </c>
      <c r="H4819">
        <v>0</v>
      </c>
      <c r="I4819">
        <v>0</v>
      </c>
      <c r="J4819">
        <v>0</v>
      </c>
      <c r="K4819">
        <v>0</v>
      </c>
      <c r="L4819">
        <v>0</v>
      </c>
      <c r="M4819">
        <v>0</v>
      </c>
      <c r="N4819">
        <v>3</v>
      </c>
      <c r="O4819">
        <v>2</v>
      </c>
      <c r="P4819">
        <v>0</v>
      </c>
      <c r="Q4819">
        <v>3</v>
      </c>
      <c r="R4819">
        <v>0</v>
      </c>
    </row>
    <row r="4820" spans="1:18" x14ac:dyDescent="0.25">
      <c r="A4820" t="s">
        <v>1569</v>
      </c>
      <c r="B4820" t="s">
        <v>1570</v>
      </c>
      <c r="C4820">
        <v>1668</v>
      </c>
      <c r="D4820" t="s">
        <v>1571</v>
      </c>
      <c r="E4820">
        <v>558</v>
      </c>
      <c r="F4820" t="s">
        <v>23</v>
      </c>
      <c r="G4820">
        <v>2</v>
      </c>
      <c r="H4820">
        <v>0</v>
      </c>
      <c r="I4820">
        <v>0</v>
      </c>
      <c r="J4820">
        <v>0</v>
      </c>
      <c r="K4820">
        <v>1</v>
      </c>
      <c r="L4820">
        <v>0</v>
      </c>
      <c r="M4820">
        <v>0</v>
      </c>
      <c r="N4820">
        <v>1</v>
      </c>
      <c r="O4820">
        <v>1</v>
      </c>
      <c r="P4820">
        <v>0</v>
      </c>
      <c r="Q4820">
        <v>2</v>
      </c>
      <c r="R4820">
        <v>0</v>
      </c>
    </row>
    <row r="4821" spans="1:18" x14ac:dyDescent="0.25">
      <c r="A4821" t="s">
        <v>1569</v>
      </c>
      <c r="B4821" t="s">
        <v>1570</v>
      </c>
      <c r="C4821">
        <v>1668</v>
      </c>
      <c r="D4821" t="s">
        <v>1571</v>
      </c>
      <c r="E4821">
        <v>558</v>
      </c>
      <c r="F4821" t="s">
        <v>24</v>
      </c>
      <c r="G4821">
        <v>0</v>
      </c>
      <c r="H4821">
        <v>0</v>
      </c>
      <c r="I4821">
        <v>0</v>
      </c>
      <c r="J4821">
        <v>0</v>
      </c>
      <c r="K4821">
        <v>0</v>
      </c>
      <c r="L4821">
        <v>0</v>
      </c>
      <c r="M4821">
        <v>0</v>
      </c>
      <c r="N4821">
        <v>0</v>
      </c>
      <c r="O4821">
        <v>0</v>
      </c>
      <c r="P4821">
        <v>0</v>
      </c>
      <c r="Q4821">
        <v>0</v>
      </c>
      <c r="R4821">
        <v>0</v>
      </c>
    </row>
    <row r="4822" spans="1:18" x14ac:dyDescent="0.25">
      <c r="A4822" t="s">
        <v>1569</v>
      </c>
      <c r="B4822" t="s">
        <v>1570</v>
      </c>
      <c r="C4822">
        <v>1331</v>
      </c>
      <c r="D4822" t="s">
        <v>1572</v>
      </c>
      <c r="E4822">
        <v>520</v>
      </c>
      <c r="F4822" t="s">
        <v>21</v>
      </c>
      <c r="G4822">
        <v>13</v>
      </c>
      <c r="H4822">
        <v>0</v>
      </c>
      <c r="I4822">
        <v>0</v>
      </c>
      <c r="J4822">
        <v>0</v>
      </c>
      <c r="K4822">
        <v>5</v>
      </c>
      <c r="L4822">
        <v>2</v>
      </c>
      <c r="M4822">
        <v>0</v>
      </c>
      <c r="N4822">
        <v>5</v>
      </c>
      <c r="O4822">
        <v>8</v>
      </c>
      <c r="P4822">
        <v>5</v>
      </c>
      <c r="Q4822">
        <v>12</v>
      </c>
      <c r="R4822">
        <v>0</v>
      </c>
    </row>
    <row r="4823" spans="1:18" x14ac:dyDescent="0.25">
      <c r="A4823" t="s">
        <v>1569</v>
      </c>
      <c r="B4823" t="s">
        <v>1570</v>
      </c>
      <c r="C4823">
        <v>1331</v>
      </c>
      <c r="D4823" t="s">
        <v>1572</v>
      </c>
      <c r="E4823">
        <v>520</v>
      </c>
      <c r="F4823" t="s">
        <v>22</v>
      </c>
      <c r="G4823">
        <v>6</v>
      </c>
      <c r="H4823">
        <v>0</v>
      </c>
      <c r="I4823">
        <v>0</v>
      </c>
      <c r="J4823">
        <v>0</v>
      </c>
      <c r="K4823">
        <v>2</v>
      </c>
      <c r="L4823">
        <v>0</v>
      </c>
      <c r="M4823">
        <v>0</v>
      </c>
      <c r="N4823">
        <v>3</v>
      </c>
      <c r="O4823">
        <v>4</v>
      </c>
      <c r="P4823">
        <v>3</v>
      </c>
      <c r="Q4823">
        <v>5</v>
      </c>
      <c r="R4823">
        <v>0</v>
      </c>
    </row>
    <row r="4824" spans="1:18" x14ac:dyDescent="0.25">
      <c r="A4824" t="s">
        <v>1569</v>
      </c>
      <c r="B4824" t="s">
        <v>1570</v>
      </c>
      <c r="C4824">
        <v>1331</v>
      </c>
      <c r="D4824" t="s">
        <v>1572</v>
      </c>
      <c r="E4824">
        <v>520</v>
      </c>
      <c r="F4824" t="s">
        <v>23</v>
      </c>
      <c r="G4824">
        <v>2</v>
      </c>
      <c r="H4824">
        <v>0</v>
      </c>
      <c r="I4824">
        <v>0</v>
      </c>
      <c r="J4824">
        <v>0</v>
      </c>
      <c r="K4824">
        <v>0</v>
      </c>
      <c r="L4824">
        <v>1</v>
      </c>
      <c r="M4824">
        <v>0</v>
      </c>
      <c r="N4824">
        <v>0</v>
      </c>
      <c r="O4824">
        <v>1</v>
      </c>
      <c r="P4824">
        <v>1</v>
      </c>
      <c r="Q4824">
        <v>1</v>
      </c>
      <c r="R4824">
        <v>0</v>
      </c>
    </row>
    <row r="4825" spans="1:18" x14ac:dyDescent="0.25">
      <c r="A4825" t="s">
        <v>1569</v>
      </c>
      <c r="B4825" t="s">
        <v>1570</v>
      </c>
      <c r="C4825">
        <v>1331</v>
      </c>
      <c r="D4825" t="s">
        <v>1572</v>
      </c>
      <c r="E4825">
        <v>520</v>
      </c>
      <c r="F4825" t="s">
        <v>24</v>
      </c>
      <c r="G4825">
        <v>0</v>
      </c>
      <c r="H4825">
        <v>0</v>
      </c>
      <c r="I4825">
        <v>0</v>
      </c>
      <c r="J4825">
        <v>0</v>
      </c>
      <c r="K4825">
        <v>0</v>
      </c>
      <c r="L4825">
        <v>0</v>
      </c>
      <c r="M4825">
        <v>0</v>
      </c>
      <c r="N4825">
        <v>0</v>
      </c>
      <c r="O4825">
        <v>0</v>
      </c>
      <c r="P4825">
        <v>0</v>
      </c>
      <c r="Q4825">
        <v>0</v>
      </c>
      <c r="R4825">
        <v>0</v>
      </c>
    </row>
    <row r="4826" spans="1:18" x14ac:dyDescent="0.25">
      <c r="A4826" t="s">
        <v>1569</v>
      </c>
      <c r="B4826" t="s">
        <v>1570</v>
      </c>
      <c r="C4826">
        <v>1190</v>
      </c>
      <c r="D4826" t="s">
        <v>1573</v>
      </c>
      <c r="E4826">
        <v>485</v>
      </c>
      <c r="F4826" t="s">
        <v>21</v>
      </c>
      <c r="G4826">
        <v>1</v>
      </c>
      <c r="H4826">
        <v>0</v>
      </c>
      <c r="I4826">
        <v>0</v>
      </c>
      <c r="J4826">
        <v>0</v>
      </c>
      <c r="K4826">
        <v>0</v>
      </c>
      <c r="L4826">
        <v>0</v>
      </c>
      <c r="M4826">
        <v>0</v>
      </c>
      <c r="N4826">
        <v>0</v>
      </c>
      <c r="O4826">
        <v>1</v>
      </c>
      <c r="P4826">
        <v>0</v>
      </c>
      <c r="Q4826">
        <v>0</v>
      </c>
      <c r="R4826">
        <v>0</v>
      </c>
    </row>
    <row r="4827" spans="1:18" x14ac:dyDescent="0.25">
      <c r="A4827" t="s">
        <v>1569</v>
      </c>
      <c r="B4827" t="s">
        <v>1570</v>
      </c>
      <c r="C4827">
        <v>1190</v>
      </c>
      <c r="D4827" t="s">
        <v>1573</v>
      </c>
      <c r="E4827">
        <v>485</v>
      </c>
      <c r="F4827" t="s">
        <v>22</v>
      </c>
      <c r="G4827">
        <v>0</v>
      </c>
      <c r="H4827">
        <v>0</v>
      </c>
      <c r="I4827">
        <v>0</v>
      </c>
      <c r="J4827">
        <v>0</v>
      </c>
      <c r="K4827">
        <v>0</v>
      </c>
      <c r="L4827">
        <v>0</v>
      </c>
      <c r="M4827">
        <v>0</v>
      </c>
      <c r="N4827">
        <v>0</v>
      </c>
      <c r="O4827">
        <v>0</v>
      </c>
      <c r="P4827">
        <v>0</v>
      </c>
      <c r="Q4827">
        <v>0</v>
      </c>
      <c r="R4827">
        <v>0</v>
      </c>
    </row>
    <row r="4828" spans="1:18" x14ac:dyDescent="0.25">
      <c r="A4828" t="s">
        <v>1569</v>
      </c>
      <c r="B4828" t="s">
        <v>1570</v>
      </c>
      <c r="C4828">
        <v>1190</v>
      </c>
      <c r="D4828" t="s">
        <v>1573</v>
      </c>
      <c r="E4828">
        <v>485</v>
      </c>
      <c r="F4828" t="s">
        <v>23</v>
      </c>
      <c r="G4828">
        <v>0</v>
      </c>
      <c r="H4828">
        <v>0</v>
      </c>
      <c r="I4828">
        <v>0</v>
      </c>
      <c r="J4828">
        <v>0</v>
      </c>
      <c r="K4828">
        <v>0</v>
      </c>
      <c r="L4828">
        <v>0</v>
      </c>
      <c r="M4828">
        <v>0</v>
      </c>
      <c r="N4828">
        <v>0</v>
      </c>
      <c r="O4828">
        <v>0</v>
      </c>
      <c r="P4828">
        <v>0</v>
      </c>
      <c r="Q4828">
        <v>0</v>
      </c>
      <c r="R4828">
        <v>0</v>
      </c>
    </row>
    <row r="4829" spans="1:18" x14ac:dyDescent="0.25">
      <c r="A4829" t="s">
        <v>1569</v>
      </c>
      <c r="B4829" t="s">
        <v>1570</v>
      </c>
      <c r="C4829">
        <v>1190</v>
      </c>
      <c r="D4829" t="s">
        <v>1573</v>
      </c>
      <c r="E4829">
        <v>485</v>
      </c>
      <c r="F4829" t="s">
        <v>24</v>
      </c>
      <c r="G4829">
        <v>0</v>
      </c>
      <c r="H4829">
        <v>0</v>
      </c>
      <c r="I4829">
        <v>0</v>
      </c>
      <c r="J4829">
        <v>0</v>
      </c>
      <c r="K4829">
        <v>0</v>
      </c>
      <c r="L4829">
        <v>0</v>
      </c>
      <c r="M4829">
        <v>0</v>
      </c>
      <c r="N4829">
        <v>0</v>
      </c>
      <c r="O4829">
        <v>0</v>
      </c>
      <c r="P4829">
        <v>0</v>
      </c>
      <c r="Q4829">
        <v>0</v>
      </c>
      <c r="R4829">
        <v>0</v>
      </c>
    </row>
    <row r="4830" spans="1:18" x14ac:dyDescent="0.25">
      <c r="A4830" t="s">
        <v>1569</v>
      </c>
      <c r="B4830" t="s">
        <v>1570</v>
      </c>
      <c r="C4830">
        <v>99999</v>
      </c>
      <c r="D4830" t="s">
        <v>1574</v>
      </c>
      <c r="E4830">
        <v>11</v>
      </c>
      <c r="F4830" t="s">
        <v>21</v>
      </c>
      <c r="G4830">
        <v>0</v>
      </c>
      <c r="H4830">
        <v>0</v>
      </c>
      <c r="I4830">
        <v>0</v>
      </c>
      <c r="J4830">
        <v>0</v>
      </c>
      <c r="K4830">
        <v>0</v>
      </c>
      <c r="L4830">
        <v>0</v>
      </c>
      <c r="M4830">
        <v>0</v>
      </c>
      <c r="N4830">
        <v>0</v>
      </c>
      <c r="O4830">
        <v>0</v>
      </c>
      <c r="P4830">
        <v>0</v>
      </c>
      <c r="Q4830">
        <v>0</v>
      </c>
      <c r="R4830">
        <v>0</v>
      </c>
    </row>
    <row r="4831" spans="1:18" x14ac:dyDescent="0.25">
      <c r="A4831" t="s">
        <v>1569</v>
      </c>
      <c r="B4831" t="s">
        <v>1570</v>
      </c>
      <c r="C4831">
        <v>99999</v>
      </c>
      <c r="D4831" t="s">
        <v>1574</v>
      </c>
      <c r="E4831">
        <v>11</v>
      </c>
      <c r="F4831" t="s">
        <v>22</v>
      </c>
      <c r="G4831">
        <v>0</v>
      </c>
      <c r="H4831">
        <v>0</v>
      </c>
      <c r="I4831">
        <v>0</v>
      </c>
      <c r="J4831">
        <v>0</v>
      </c>
      <c r="K4831">
        <v>0</v>
      </c>
      <c r="L4831">
        <v>0</v>
      </c>
      <c r="M4831">
        <v>0</v>
      </c>
      <c r="N4831">
        <v>0</v>
      </c>
      <c r="O4831">
        <v>0</v>
      </c>
      <c r="P4831">
        <v>0</v>
      </c>
      <c r="Q4831">
        <v>0</v>
      </c>
      <c r="R4831">
        <v>0</v>
      </c>
    </row>
    <row r="4832" spans="1:18" x14ac:dyDescent="0.25">
      <c r="A4832" t="s">
        <v>1569</v>
      </c>
      <c r="B4832" t="s">
        <v>1570</v>
      </c>
      <c r="C4832">
        <v>99999</v>
      </c>
      <c r="D4832" t="s">
        <v>1574</v>
      </c>
      <c r="E4832">
        <v>11</v>
      </c>
      <c r="F4832" t="s">
        <v>23</v>
      </c>
      <c r="G4832">
        <v>0</v>
      </c>
      <c r="H4832">
        <v>0</v>
      </c>
      <c r="I4832">
        <v>0</v>
      </c>
      <c r="J4832">
        <v>0</v>
      </c>
      <c r="K4832">
        <v>0</v>
      </c>
      <c r="L4832">
        <v>0</v>
      </c>
      <c r="M4832">
        <v>0</v>
      </c>
      <c r="N4832">
        <v>0</v>
      </c>
      <c r="O4832">
        <v>0</v>
      </c>
      <c r="P4832">
        <v>0</v>
      </c>
      <c r="Q4832">
        <v>0</v>
      </c>
      <c r="R4832">
        <v>0</v>
      </c>
    </row>
    <row r="4833" spans="1:18" x14ac:dyDescent="0.25">
      <c r="A4833" t="s">
        <v>1569</v>
      </c>
      <c r="B4833" t="s">
        <v>1570</v>
      </c>
      <c r="C4833">
        <v>99999</v>
      </c>
      <c r="D4833" t="s">
        <v>1574</v>
      </c>
      <c r="E4833">
        <v>11</v>
      </c>
      <c r="F4833" t="s">
        <v>24</v>
      </c>
      <c r="G4833">
        <v>0</v>
      </c>
      <c r="H4833">
        <v>0</v>
      </c>
      <c r="I4833">
        <v>0</v>
      </c>
      <c r="J4833">
        <v>0</v>
      </c>
      <c r="K4833">
        <v>0</v>
      </c>
      <c r="L4833">
        <v>0</v>
      </c>
      <c r="M4833">
        <v>0</v>
      </c>
      <c r="N4833">
        <v>0</v>
      </c>
      <c r="O4833">
        <v>0</v>
      </c>
      <c r="P4833">
        <v>0</v>
      </c>
      <c r="Q4833">
        <v>0</v>
      </c>
      <c r="R4833">
        <v>0</v>
      </c>
    </row>
    <row r="4834" spans="1:18" x14ac:dyDescent="0.25">
      <c r="A4834" t="s">
        <v>1569</v>
      </c>
      <c r="B4834" t="s">
        <v>1570</v>
      </c>
      <c r="C4834">
        <v>1261</v>
      </c>
      <c r="D4834" t="s">
        <v>1575</v>
      </c>
      <c r="E4834">
        <v>613</v>
      </c>
      <c r="F4834" t="s">
        <v>21</v>
      </c>
      <c r="G4834">
        <v>0</v>
      </c>
      <c r="H4834">
        <v>0</v>
      </c>
      <c r="I4834">
        <v>0</v>
      </c>
      <c r="J4834">
        <v>0</v>
      </c>
      <c r="K4834">
        <v>0</v>
      </c>
      <c r="L4834">
        <v>0</v>
      </c>
      <c r="M4834">
        <v>0</v>
      </c>
      <c r="N4834">
        <v>0</v>
      </c>
      <c r="O4834">
        <v>0</v>
      </c>
      <c r="P4834">
        <v>0</v>
      </c>
      <c r="Q4834">
        <v>0</v>
      </c>
      <c r="R4834">
        <v>0</v>
      </c>
    </row>
    <row r="4835" spans="1:18" x14ac:dyDescent="0.25">
      <c r="A4835" t="s">
        <v>1569</v>
      </c>
      <c r="B4835" t="s">
        <v>1570</v>
      </c>
      <c r="C4835">
        <v>1261</v>
      </c>
      <c r="D4835" t="s">
        <v>1575</v>
      </c>
      <c r="E4835">
        <v>613</v>
      </c>
      <c r="F4835" t="s">
        <v>22</v>
      </c>
      <c r="G4835">
        <v>6</v>
      </c>
      <c r="H4835">
        <v>0</v>
      </c>
      <c r="I4835">
        <v>0</v>
      </c>
      <c r="J4835">
        <v>0</v>
      </c>
      <c r="K4835">
        <v>1</v>
      </c>
      <c r="L4835">
        <v>0</v>
      </c>
      <c r="M4835">
        <v>1</v>
      </c>
      <c r="N4835">
        <v>4</v>
      </c>
      <c r="O4835">
        <v>2</v>
      </c>
      <c r="P4835">
        <v>0</v>
      </c>
      <c r="Q4835">
        <v>5</v>
      </c>
      <c r="R4835">
        <v>1</v>
      </c>
    </row>
    <row r="4836" spans="1:18" x14ac:dyDescent="0.25">
      <c r="A4836" t="s">
        <v>1569</v>
      </c>
      <c r="B4836" t="s">
        <v>1570</v>
      </c>
      <c r="C4836">
        <v>1261</v>
      </c>
      <c r="D4836" t="s">
        <v>1575</v>
      </c>
      <c r="E4836">
        <v>613</v>
      </c>
      <c r="F4836" t="s">
        <v>23</v>
      </c>
      <c r="G4836">
        <v>0</v>
      </c>
      <c r="H4836">
        <v>0</v>
      </c>
      <c r="I4836">
        <v>0</v>
      </c>
      <c r="J4836">
        <v>0</v>
      </c>
      <c r="K4836">
        <v>0</v>
      </c>
      <c r="L4836">
        <v>0</v>
      </c>
      <c r="M4836">
        <v>0</v>
      </c>
      <c r="N4836">
        <v>0</v>
      </c>
      <c r="O4836">
        <v>0</v>
      </c>
      <c r="P4836">
        <v>0</v>
      </c>
      <c r="Q4836">
        <v>0</v>
      </c>
      <c r="R4836">
        <v>0</v>
      </c>
    </row>
    <row r="4837" spans="1:18" x14ac:dyDescent="0.25">
      <c r="A4837" t="s">
        <v>1569</v>
      </c>
      <c r="B4837" t="s">
        <v>1570</v>
      </c>
      <c r="C4837">
        <v>1261</v>
      </c>
      <c r="D4837" t="s">
        <v>1575</v>
      </c>
      <c r="E4837">
        <v>613</v>
      </c>
      <c r="F4837" t="s">
        <v>24</v>
      </c>
      <c r="G4837">
        <v>0</v>
      </c>
      <c r="H4837">
        <v>0</v>
      </c>
      <c r="I4837">
        <v>0</v>
      </c>
      <c r="J4837">
        <v>0</v>
      </c>
      <c r="K4837">
        <v>0</v>
      </c>
      <c r="L4837">
        <v>0</v>
      </c>
      <c r="M4837">
        <v>0</v>
      </c>
      <c r="N4837">
        <v>0</v>
      </c>
      <c r="O4837">
        <v>0</v>
      </c>
      <c r="P4837">
        <v>0</v>
      </c>
      <c r="Q4837">
        <v>0</v>
      </c>
      <c r="R4837">
        <v>0</v>
      </c>
    </row>
    <row r="4838" spans="1:18" x14ac:dyDescent="0.25">
      <c r="A4838" t="s">
        <v>1569</v>
      </c>
      <c r="B4838" t="s">
        <v>1570</v>
      </c>
      <c r="C4838">
        <v>1722</v>
      </c>
      <c r="D4838" t="s">
        <v>1576</v>
      </c>
      <c r="E4838">
        <v>123</v>
      </c>
      <c r="F4838" t="s">
        <v>21</v>
      </c>
      <c r="G4838">
        <v>1</v>
      </c>
      <c r="H4838">
        <v>0</v>
      </c>
      <c r="I4838">
        <v>0</v>
      </c>
      <c r="J4838">
        <v>0</v>
      </c>
      <c r="K4838">
        <v>0</v>
      </c>
      <c r="L4838">
        <v>0</v>
      </c>
      <c r="M4838">
        <v>0</v>
      </c>
      <c r="N4838">
        <v>1</v>
      </c>
      <c r="O4838">
        <v>0</v>
      </c>
      <c r="P4838">
        <v>0</v>
      </c>
      <c r="Q4838">
        <v>0</v>
      </c>
      <c r="R4838">
        <v>1</v>
      </c>
    </row>
    <row r="4839" spans="1:18" x14ac:dyDescent="0.25">
      <c r="A4839" t="s">
        <v>1569</v>
      </c>
      <c r="B4839" t="s">
        <v>1570</v>
      </c>
      <c r="C4839">
        <v>1722</v>
      </c>
      <c r="D4839" t="s">
        <v>1576</v>
      </c>
      <c r="E4839">
        <v>123</v>
      </c>
      <c r="F4839" t="s">
        <v>22</v>
      </c>
      <c r="G4839">
        <v>6</v>
      </c>
      <c r="H4839">
        <v>0</v>
      </c>
      <c r="I4839">
        <v>0</v>
      </c>
      <c r="J4839">
        <v>0</v>
      </c>
      <c r="K4839">
        <v>2</v>
      </c>
      <c r="L4839">
        <v>0</v>
      </c>
      <c r="M4839">
        <v>0</v>
      </c>
      <c r="N4839">
        <v>2</v>
      </c>
      <c r="O4839">
        <v>4</v>
      </c>
      <c r="P4839">
        <v>1</v>
      </c>
      <c r="Q4839">
        <v>3</v>
      </c>
      <c r="R4839">
        <v>1</v>
      </c>
    </row>
    <row r="4840" spans="1:18" x14ac:dyDescent="0.25">
      <c r="A4840" t="s">
        <v>1569</v>
      </c>
      <c r="B4840" t="s">
        <v>1570</v>
      </c>
      <c r="C4840">
        <v>1722</v>
      </c>
      <c r="D4840" t="s">
        <v>1576</v>
      </c>
      <c r="E4840">
        <v>123</v>
      </c>
      <c r="F4840" t="s">
        <v>23</v>
      </c>
      <c r="G4840">
        <v>1</v>
      </c>
      <c r="H4840">
        <v>0</v>
      </c>
      <c r="I4840">
        <v>0</v>
      </c>
      <c r="J4840">
        <v>0</v>
      </c>
      <c r="K4840">
        <v>0</v>
      </c>
      <c r="L4840">
        <v>0</v>
      </c>
      <c r="M4840">
        <v>0</v>
      </c>
      <c r="N4840">
        <v>1</v>
      </c>
      <c r="O4840">
        <v>1</v>
      </c>
      <c r="P4840">
        <v>0</v>
      </c>
      <c r="Q4840">
        <v>1</v>
      </c>
      <c r="R4840">
        <v>0</v>
      </c>
    </row>
    <row r="4841" spans="1:18" x14ac:dyDescent="0.25">
      <c r="A4841" t="s">
        <v>1569</v>
      </c>
      <c r="B4841" t="s">
        <v>1570</v>
      </c>
      <c r="C4841">
        <v>1722</v>
      </c>
      <c r="D4841" t="s">
        <v>1576</v>
      </c>
      <c r="E4841">
        <v>123</v>
      </c>
      <c r="F4841" t="s">
        <v>24</v>
      </c>
      <c r="G4841">
        <v>0</v>
      </c>
      <c r="H4841">
        <v>0</v>
      </c>
      <c r="I4841">
        <v>0</v>
      </c>
      <c r="J4841">
        <v>0</v>
      </c>
      <c r="K4841">
        <v>0</v>
      </c>
      <c r="L4841">
        <v>0</v>
      </c>
      <c r="M4841">
        <v>0</v>
      </c>
      <c r="N4841">
        <v>0</v>
      </c>
      <c r="O4841">
        <v>0</v>
      </c>
      <c r="P4841">
        <v>0</v>
      </c>
      <c r="Q4841">
        <v>0</v>
      </c>
      <c r="R4841">
        <v>0</v>
      </c>
    </row>
    <row r="4842" spans="1:18" x14ac:dyDescent="0.25">
      <c r="A4842" t="s">
        <v>1569</v>
      </c>
      <c r="B4842" t="s">
        <v>1570</v>
      </c>
      <c r="C4842">
        <v>1191</v>
      </c>
      <c r="D4842" t="s">
        <v>1577</v>
      </c>
      <c r="E4842">
        <v>553</v>
      </c>
      <c r="F4842" t="s">
        <v>21</v>
      </c>
      <c r="G4842">
        <v>6</v>
      </c>
      <c r="H4842">
        <v>0</v>
      </c>
      <c r="I4842">
        <v>0</v>
      </c>
      <c r="J4842">
        <v>1</v>
      </c>
      <c r="K4842">
        <v>3</v>
      </c>
      <c r="L4842">
        <v>1</v>
      </c>
      <c r="M4842">
        <v>0</v>
      </c>
      <c r="N4842">
        <v>1</v>
      </c>
      <c r="O4842">
        <v>3</v>
      </c>
      <c r="P4842">
        <v>3</v>
      </c>
      <c r="Q4842">
        <v>6</v>
      </c>
      <c r="R4842">
        <v>0</v>
      </c>
    </row>
    <row r="4843" spans="1:18" x14ac:dyDescent="0.25">
      <c r="A4843" t="s">
        <v>1569</v>
      </c>
      <c r="B4843" t="s">
        <v>1570</v>
      </c>
      <c r="C4843">
        <v>1191</v>
      </c>
      <c r="D4843" t="s">
        <v>1577</v>
      </c>
      <c r="E4843">
        <v>553</v>
      </c>
      <c r="F4843" t="s">
        <v>22</v>
      </c>
      <c r="G4843">
        <v>3</v>
      </c>
      <c r="H4843">
        <v>0</v>
      </c>
      <c r="I4843">
        <v>0</v>
      </c>
      <c r="J4843">
        <v>0</v>
      </c>
      <c r="K4843">
        <v>3</v>
      </c>
      <c r="L4843">
        <v>0</v>
      </c>
      <c r="M4843">
        <v>0</v>
      </c>
      <c r="N4843">
        <v>0</v>
      </c>
      <c r="O4843">
        <v>2</v>
      </c>
      <c r="P4843">
        <v>2</v>
      </c>
      <c r="Q4843">
        <v>2</v>
      </c>
      <c r="R4843">
        <v>1</v>
      </c>
    </row>
    <row r="4844" spans="1:18" x14ac:dyDescent="0.25">
      <c r="A4844" t="s">
        <v>1569</v>
      </c>
      <c r="B4844" t="s">
        <v>1570</v>
      </c>
      <c r="C4844">
        <v>1191</v>
      </c>
      <c r="D4844" t="s">
        <v>1577</v>
      </c>
      <c r="E4844">
        <v>553</v>
      </c>
      <c r="F4844" t="s">
        <v>23</v>
      </c>
      <c r="G4844">
        <v>1</v>
      </c>
      <c r="H4844">
        <v>0</v>
      </c>
      <c r="I4844">
        <v>0</v>
      </c>
      <c r="J4844">
        <v>0</v>
      </c>
      <c r="K4844">
        <v>0</v>
      </c>
      <c r="L4844">
        <v>1</v>
      </c>
      <c r="M4844">
        <v>0</v>
      </c>
      <c r="N4844">
        <v>0</v>
      </c>
      <c r="O4844">
        <v>0</v>
      </c>
      <c r="P4844">
        <v>1</v>
      </c>
      <c r="Q4844">
        <v>1</v>
      </c>
      <c r="R4844">
        <v>0</v>
      </c>
    </row>
    <row r="4845" spans="1:18" x14ac:dyDescent="0.25">
      <c r="A4845" t="s">
        <v>1569</v>
      </c>
      <c r="B4845" t="s">
        <v>1570</v>
      </c>
      <c r="C4845">
        <v>1191</v>
      </c>
      <c r="D4845" t="s">
        <v>1577</v>
      </c>
      <c r="E4845">
        <v>553</v>
      </c>
      <c r="F4845" t="s">
        <v>24</v>
      </c>
      <c r="G4845">
        <v>0</v>
      </c>
      <c r="H4845">
        <v>0</v>
      </c>
      <c r="I4845">
        <v>0</v>
      </c>
      <c r="J4845">
        <v>0</v>
      </c>
      <c r="K4845">
        <v>0</v>
      </c>
      <c r="L4845">
        <v>0</v>
      </c>
      <c r="M4845">
        <v>0</v>
      </c>
      <c r="N4845">
        <v>0</v>
      </c>
      <c r="O4845">
        <v>0</v>
      </c>
      <c r="P4845">
        <v>0</v>
      </c>
      <c r="Q4845">
        <v>0</v>
      </c>
      <c r="R4845">
        <v>0</v>
      </c>
    </row>
    <row r="4846" spans="1:18" x14ac:dyDescent="0.25">
      <c r="A4846" t="s">
        <v>1569</v>
      </c>
      <c r="B4846" t="s">
        <v>1570</v>
      </c>
      <c r="C4846">
        <v>1298</v>
      </c>
      <c r="D4846" t="s">
        <v>1578</v>
      </c>
      <c r="E4846">
        <v>562</v>
      </c>
      <c r="F4846" t="s">
        <v>21</v>
      </c>
      <c r="G4846">
        <v>1</v>
      </c>
      <c r="H4846">
        <v>0</v>
      </c>
      <c r="I4846">
        <v>0</v>
      </c>
      <c r="J4846">
        <v>0</v>
      </c>
      <c r="K4846">
        <v>0</v>
      </c>
      <c r="L4846">
        <v>0</v>
      </c>
      <c r="M4846">
        <v>1</v>
      </c>
      <c r="N4846">
        <v>0</v>
      </c>
      <c r="O4846">
        <v>0</v>
      </c>
      <c r="P4846">
        <v>0</v>
      </c>
      <c r="Q4846">
        <v>1</v>
      </c>
      <c r="R4846">
        <v>0</v>
      </c>
    </row>
    <row r="4847" spans="1:18" x14ac:dyDescent="0.25">
      <c r="A4847" t="s">
        <v>1569</v>
      </c>
      <c r="B4847" t="s">
        <v>1570</v>
      </c>
      <c r="C4847">
        <v>1298</v>
      </c>
      <c r="D4847" t="s">
        <v>1578</v>
      </c>
      <c r="E4847">
        <v>562</v>
      </c>
      <c r="F4847" t="s">
        <v>22</v>
      </c>
      <c r="G4847">
        <v>2</v>
      </c>
      <c r="H4847">
        <v>0</v>
      </c>
      <c r="I4847">
        <v>1</v>
      </c>
      <c r="J4847">
        <v>0</v>
      </c>
      <c r="K4847">
        <v>0</v>
      </c>
      <c r="L4847">
        <v>0</v>
      </c>
      <c r="M4847">
        <v>0</v>
      </c>
      <c r="N4847">
        <v>1</v>
      </c>
      <c r="O4847">
        <v>1</v>
      </c>
      <c r="P4847">
        <v>0</v>
      </c>
      <c r="Q4847">
        <v>2</v>
      </c>
      <c r="R4847">
        <v>0</v>
      </c>
    </row>
    <row r="4848" spans="1:18" x14ac:dyDescent="0.25">
      <c r="A4848" t="s">
        <v>1569</v>
      </c>
      <c r="B4848" t="s">
        <v>1570</v>
      </c>
      <c r="C4848">
        <v>1298</v>
      </c>
      <c r="D4848" t="s">
        <v>1578</v>
      </c>
      <c r="E4848">
        <v>562</v>
      </c>
      <c r="F4848" t="s">
        <v>23</v>
      </c>
      <c r="G4848">
        <v>0</v>
      </c>
      <c r="H4848">
        <v>0</v>
      </c>
      <c r="I4848">
        <v>0</v>
      </c>
      <c r="J4848">
        <v>0</v>
      </c>
      <c r="K4848">
        <v>0</v>
      </c>
      <c r="L4848">
        <v>0</v>
      </c>
      <c r="M4848">
        <v>0</v>
      </c>
      <c r="N4848">
        <v>0</v>
      </c>
      <c r="O4848">
        <v>0</v>
      </c>
      <c r="P4848">
        <v>0</v>
      </c>
      <c r="Q4848">
        <v>0</v>
      </c>
      <c r="R4848">
        <v>0</v>
      </c>
    </row>
    <row r="4849" spans="1:18" x14ac:dyDescent="0.25">
      <c r="A4849" t="s">
        <v>1569</v>
      </c>
      <c r="B4849" t="s">
        <v>1570</v>
      </c>
      <c r="C4849">
        <v>1298</v>
      </c>
      <c r="D4849" t="s">
        <v>1578</v>
      </c>
      <c r="E4849">
        <v>562</v>
      </c>
      <c r="F4849" t="s">
        <v>24</v>
      </c>
      <c r="G4849">
        <v>0</v>
      </c>
      <c r="H4849">
        <v>0</v>
      </c>
      <c r="I4849">
        <v>0</v>
      </c>
      <c r="J4849">
        <v>0</v>
      </c>
      <c r="K4849">
        <v>0</v>
      </c>
      <c r="L4849">
        <v>0</v>
      </c>
      <c r="M4849">
        <v>0</v>
      </c>
      <c r="N4849">
        <v>0</v>
      </c>
      <c r="O4849">
        <v>0</v>
      </c>
      <c r="P4849">
        <v>0</v>
      </c>
      <c r="Q4849">
        <v>0</v>
      </c>
      <c r="R4849">
        <v>0</v>
      </c>
    </row>
    <row r="4850" spans="1:18" x14ac:dyDescent="0.25">
      <c r="A4850" t="s">
        <v>1569</v>
      </c>
      <c r="B4850" t="s">
        <v>1570</v>
      </c>
      <c r="C4850">
        <v>381</v>
      </c>
      <c r="D4850" t="s">
        <v>1579</v>
      </c>
      <c r="E4850">
        <v>970</v>
      </c>
      <c r="F4850" t="s">
        <v>21</v>
      </c>
      <c r="G4850">
        <v>27</v>
      </c>
      <c r="H4850">
        <v>0</v>
      </c>
      <c r="I4850">
        <v>0</v>
      </c>
      <c r="J4850">
        <v>0</v>
      </c>
      <c r="K4850">
        <v>12</v>
      </c>
      <c r="L4850">
        <v>3</v>
      </c>
      <c r="M4850">
        <v>1</v>
      </c>
      <c r="N4850">
        <v>8</v>
      </c>
      <c r="O4850">
        <v>6</v>
      </c>
      <c r="P4850">
        <v>2</v>
      </c>
      <c r="Q4850">
        <v>20</v>
      </c>
      <c r="R4850">
        <v>4</v>
      </c>
    </row>
    <row r="4851" spans="1:18" x14ac:dyDescent="0.25">
      <c r="A4851" t="s">
        <v>1569</v>
      </c>
      <c r="B4851" t="s">
        <v>1570</v>
      </c>
      <c r="C4851">
        <v>381</v>
      </c>
      <c r="D4851" t="s">
        <v>1579</v>
      </c>
      <c r="E4851">
        <v>970</v>
      </c>
      <c r="F4851" t="s">
        <v>22</v>
      </c>
      <c r="G4851">
        <v>11</v>
      </c>
      <c r="H4851">
        <v>0</v>
      </c>
      <c r="I4851">
        <v>0</v>
      </c>
      <c r="J4851">
        <v>1</v>
      </c>
      <c r="K4851">
        <v>4</v>
      </c>
      <c r="L4851">
        <v>0</v>
      </c>
      <c r="M4851">
        <v>0</v>
      </c>
      <c r="N4851">
        <v>5</v>
      </c>
      <c r="O4851">
        <v>4</v>
      </c>
      <c r="P4851">
        <v>0</v>
      </c>
      <c r="Q4851">
        <v>9</v>
      </c>
      <c r="R4851">
        <v>1</v>
      </c>
    </row>
    <row r="4852" spans="1:18" x14ac:dyDescent="0.25">
      <c r="A4852" t="s">
        <v>1569</v>
      </c>
      <c r="B4852" t="s">
        <v>1570</v>
      </c>
      <c r="C4852">
        <v>381</v>
      </c>
      <c r="D4852" t="s">
        <v>1579</v>
      </c>
      <c r="E4852">
        <v>970</v>
      </c>
      <c r="F4852" t="s">
        <v>23</v>
      </c>
      <c r="G4852">
        <v>6</v>
      </c>
      <c r="H4852">
        <v>0</v>
      </c>
      <c r="I4852">
        <v>0</v>
      </c>
      <c r="J4852">
        <v>0</v>
      </c>
      <c r="K4852">
        <v>1</v>
      </c>
      <c r="L4852">
        <v>1</v>
      </c>
      <c r="M4852">
        <v>0</v>
      </c>
      <c r="N4852">
        <v>3</v>
      </c>
      <c r="O4852">
        <v>3</v>
      </c>
      <c r="P4852">
        <v>0</v>
      </c>
      <c r="Q4852">
        <v>5</v>
      </c>
      <c r="R4852">
        <v>0</v>
      </c>
    </row>
    <row r="4853" spans="1:18" x14ac:dyDescent="0.25">
      <c r="A4853" t="s">
        <v>1569</v>
      </c>
      <c r="B4853" t="s">
        <v>1570</v>
      </c>
      <c r="C4853">
        <v>381</v>
      </c>
      <c r="D4853" t="s">
        <v>1579</v>
      </c>
      <c r="E4853">
        <v>970</v>
      </c>
      <c r="F4853" t="s">
        <v>24</v>
      </c>
      <c r="G4853">
        <v>0</v>
      </c>
      <c r="H4853">
        <v>0</v>
      </c>
      <c r="I4853">
        <v>0</v>
      </c>
      <c r="J4853">
        <v>0</v>
      </c>
      <c r="K4853">
        <v>0</v>
      </c>
      <c r="L4853">
        <v>0</v>
      </c>
      <c r="M4853">
        <v>0</v>
      </c>
      <c r="N4853">
        <v>0</v>
      </c>
      <c r="O4853">
        <v>0</v>
      </c>
      <c r="P4853">
        <v>0</v>
      </c>
      <c r="Q4853">
        <v>0</v>
      </c>
      <c r="R4853">
        <v>0</v>
      </c>
    </row>
    <row r="4854" spans="1:18" x14ac:dyDescent="0.25">
      <c r="A4854" t="s">
        <v>1569</v>
      </c>
      <c r="B4854" t="s">
        <v>1570</v>
      </c>
      <c r="C4854">
        <v>1192</v>
      </c>
      <c r="D4854" t="s">
        <v>1580</v>
      </c>
      <c r="E4854">
        <v>611</v>
      </c>
      <c r="F4854" t="s">
        <v>21</v>
      </c>
      <c r="G4854">
        <v>1</v>
      </c>
      <c r="H4854">
        <v>0</v>
      </c>
      <c r="I4854">
        <v>0</v>
      </c>
      <c r="J4854">
        <v>0</v>
      </c>
      <c r="K4854">
        <v>1</v>
      </c>
      <c r="L4854">
        <v>0</v>
      </c>
      <c r="M4854">
        <v>0</v>
      </c>
      <c r="N4854">
        <v>0</v>
      </c>
      <c r="O4854">
        <v>0</v>
      </c>
      <c r="P4854">
        <v>1</v>
      </c>
      <c r="Q4854">
        <v>1</v>
      </c>
      <c r="R4854">
        <v>0</v>
      </c>
    </row>
    <row r="4855" spans="1:18" x14ac:dyDescent="0.25">
      <c r="A4855" t="s">
        <v>1569</v>
      </c>
      <c r="B4855" t="s">
        <v>1570</v>
      </c>
      <c r="C4855">
        <v>1192</v>
      </c>
      <c r="D4855" t="s">
        <v>1580</v>
      </c>
      <c r="E4855">
        <v>611</v>
      </c>
      <c r="F4855" t="s">
        <v>22</v>
      </c>
      <c r="G4855">
        <v>0</v>
      </c>
      <c r="H4855">
        <v>0</v>
      </c>
      <c r="I4855">
        <v>0</v>
      </c>
      <c r="J4855">
        <v>0</v>
      </c>
      <c r="K4855">
        <v>0</v>
      </c>
      <c r="L4855">
        <v>0</v>
      </c>
      <c r="M4855">
        <v>0</v>
      </c>
      <c r="N4855">
        <v>0</v>
      </c>
      <c r="O4855">
        <v>0</v>
      </c>
      <c r="P4855">
        <v>0</v>
      </c>
      <c r="Q4855">
        <v>0</v>
      </c>
      <c r="R4855">
        <v>0</v>
      </c>
    </row>
    <row r="4856" spans="1:18" x14ac:dyDescent="0.25">
      <c r="A4856" t="s">
        <v>1569</v>
      </c>
      <c r="B4856" t="s">
        <v>1570</v>
      </c>
      <c r="C4856">
        <v>1192</v>
      </c>
      <c r="D4856" t="s">
        <v>1580</v>
      </c>
      <c r="E4856">
        <v>611</v>
      </c>
      <c r="F4856" t="s">
        <v>23</v>
      </c>
      <c r="G4856">
        <v>0</v>
      </c>
      <c r="H4856">
        <v>0</v>
      </c>
      <c r="I4856">
        <v>0</v>
      </c>
      <c r="J4856">
        <v>0</v>
      </c>
      <c r="K4856">
        <v>0</v>
      </c>
      <c r="L4856">
        <v>0</v>
      </c>
      <c r="M4856">
        <v>0</v>
      </c>
      <c r="N4856">
        <v>0</v>
      </c>
      <c r="O4856">
        <v>0</v>
      </c>
      <c r="P4856">
        <v>0</v>
      </c>
      <c r="Q4856">
        <v>0</v>
      </c>
      <c r="R4856">
        <v>0</v>
      </c>
    </row>
    <row r="4857" spans="1:18" x14ac:dyDescent="0.25">
      <c r="A4857" t="s">
        <v>1569</v>
      </c>
      <c r="B4857" t="s">
        <v>1570</v>
      </c>
      <c r="C4857">
        <v>1192</v>
      </c>
      <c r="D4857" t="s">
        <v>1580</v>
      </c>
      <c r="E4857">
        <v>611</v>
      </c>
      <c r="F4857" t="s">
        <v>24</v>
      </c>
      <c r="G4857">
        <v>0</v>
      </c>
      <c r="H4857">
        <v>0</v>
      </c>
      <c r="I4857">
        <v>0</v>
      </c>
      <c r="J4857">
        <v>0</v>
      </c>
      <c r="K4857">
        <v>0</v>
      </c>
      <c r="L4857">
        <v>0</v>
      </c>
      <c r="M4857">
        <v>0</v>
      </c>
      <c r="N4857">
        <v>0</v>
      </c>
      <c r="O4857">
        <v>0</v>
      </c>
      <c r="P4857">
        <v>0</v>
      </c>
      <c r="Q4857">
        <v>0</v>
      </c>
      <c r="R4857">
        <v>0</v>
      </c>
    </row>
    <row r="4858" spans="1:18" x14ac:dyDescent="0.25">
      <c r="A4858" t="s">
        <v>1569</v>
      </c>
      <c r="B4858" t="s">
        <v>1570</v>
      </c>
      <c r="C4858">
        <v>1299</v>
      </c>
      <c r="D4858" t="s">
        <v>1581</v>
      </c>
      <c r="E4858">
        <v>534</v>
      </c>
      <c r="F4858" t="s">
        <v>21</v>
      </c>
      <c r="G4858">
        <v>3</v>
      </c>
      <c r="H4858">
        <v>0</v>
      </c>
      <c r="I4858">
        <v>0</v>
      </c>
      <c r="J4858">
        <v>0</v>
      </c>
      <c r="K4858">
        <v>0</v>
      </c>
      <c r="L4858">
        <v>0</v>
      </c>
      <c r="M4858">
        <v>0</v>
      </c>
      <c r="N4858">
        <v>1</v>
      </c>
      <c r="O4858">
        <v>2</v>
      </c>
      <c r="P4858">
        <v>1</v>
      </c>
      <c r="Q4858">
        <v>1</v>
      </c>
      <c r="R4858">
        <v>0</v>
      </c>
    </row>
    <row r="4859" spans="1:18" x14ac:dyDescent="0.25">
      <c r="A4859" t="s">
        <v>1569</v>
      </c>
      <c r="B4859" t="s">
        <v>1570</v>
      </c>
      <c r="C4859">
        <v>1299</v>
      </c>
      <c r="D4859" t="s">
        <v>1581</v>
      </c>
      <c r="E4859">
        <v>534</v>
      </c>
      <c r="F4859" t="s">
        <v>22</v>
      </c>
      <c r="G4859">
        <v>2</v>
      </c>
      <c r="H4859">
        <v>0</v>
      </c>
      <c r="I4859">
        <v>0</v>
      </c>
      <c r="J4859">
        <v>0</v>
      </c>
      <c r="K4859">
        <v>0</v>
      </c>
      <c r="L4859">
        <v>0</v>
      </c>
      <c r="M4859">
        <v>0</v>
      </c>
      <c r="N4859">
        <v>1</v>
      </c>
      <c r="O4859">
        <v>1</v>
      </c>
      <c r="P4859">
        <v>0</v>
      </c>
      <c r="Q4859">
        <v>0</v>
      </c>
      <c r="R4859">
        <v>1</v>
      </c>
    </row>
    <row r="4860" spans="1:18" x14ac:dyDescent="0.25">
      <c r="A4860" t="s">
        <v>1569</v>
      </c>
      <c r="B4860" t="s">
        <v>1570</v>
      </c>
      <c r="C4860">
        <v>1299</v>
      </c>
      <c r="D4860" t="s">
        <v>1581</v>
      </c>
      <c r="E4860">
        <v>534</v>
      </c>
      <c r="F4860" t="s">
        <v>23</v>
      </c>
      <c r="G4860">
        <v>0</v>
      </c>
      <c r="H4860">
        <v>0</v>
      </c>
      <c r="I4860">
        <v>0</v>
      </c>
      <c r="J4860">
        <v>0</v>
      </c>
      <c r="K4860">
        <v>0</v>
      </c>
      <c r="L4860">
        <v>0</v>
      </c>
      <c r="M4860">
        <v>0</v>
      </c>
      <c r="N4860">
        <v>0</v>
      </c>
      <c r="O4860">
        <v>0</v>
      </c>
      <c r="P4860">
        <v>0</v>
      </c>
      <c r="Q4860">
        <v>0</v>
      </c>
      <c r="R4860">
        <v>0</v>
      </c>
    </row>
    <row r="4861" spans="1:18" x14ac:dyDescent="0.25">
      <c r="A4861" t="s">
        <v>1569</v>
      </c>
      <c r="B4861" t="s">
        <v>1570</v>
      </c>
      <c r="C4861">
        <v>1299</v>
      </c>
      <c r="D4861" t="s">
        <v>1581</v>
      </c>
      <c r="E4861">
        <v>534</v>
      </c>
      <c r="F4861" t="s">
        <v>24</v>
      </c>
      <c r="G4861">
        <v>0</v>
      </c>
      <c r="H4861">
        <v>0</v>
      </c>
      <c r="I4861">
        <v>0</v>
      </c>
      <c r="J4861">
        <v>0</v>
      </c>
      <c r="K4861">
        <v>0</v>
      </c>
      <c r="L4861">
        <v>0</v>
      </c>
      <c r="M4861">
        <v>0</v>
      </c>
      <c r="N4861">
        <v>0</v>
      </c>
      <c r="O4861">
        <v>0</v>
      </c>
      <c r="P4861">
        <v>0</v>
      </c>
      <c r="Q4861">
        <v>0</v>
      </c>
      <c r="R4861">
        <v>0</v>
      </c>
    </row>
    <row r="4862" spans="1:18" x14ac:dyDescent="0.25">
      <c r="A4862" t="s">
        <v>1569</v>
      </c>
      <c r="B4862" t="s">
        <v>1570</v>
      </c>
      <c r="C4862">
        <v>1193</v>
      </c>
      <c r="D4862" t="s">
        <v>1582</v>
      </c>
      <c r="E4862">
        <v>665</v>
      </c>
      <c r="F4862" t="s">
        <v>21</v>
      </c>
      <c r="G4862">
        <v>12</v>
      </c>
      <c r="H4862">
        <v>0</v>
      </c>
      <c r="I4862">
        <v>0</v>
      </c>
      <c r="J4862">
        <v>0</v>
      </c>
      <c r="K4862">
        <v>3</v>
      </c>
      <c r="L4862">
        <v>0</v>
      </c>
      <c r="M4862">
        <v>2</v>
      </c>
      <c r="N4862">
        <v>7</v>
      </c>
      <c r="O4862">
        <v>5</v>
      </c>
      <c r="P4862">
        <v>1</v>
      </c>
      <c r="Q4862">
        <v>11</v>
      </c>
      <c r="R4862">
        <v>1</v>
      </c>
    </row>
    <row r="4863" spans="1:18" x14ac:dyDescent="0.25">
      <c r="A4863" t="s">
        <v>1569</v>
      </c>
      <c r="B4863" t="s">
        <v>1570</v>
      </c>
      <c r="C4863">
        <v>1193</v>
      </c>
      <c r="D4863" t="s">
        <v>1582</v>
      </c>
      <c r="E4863">
        <v>665</v>
      </c>
      <c r="F4863" t="s">
        <v>22</v>
      </c>
      <c r="G4863">
        <v>3</v>
      </c>
      <c r="H4863">
        <v>0</v>
      </c>
      <c r="I4863">
        <v>0</v>
      </c>
      <c r="J4863">
        <v>1</v>
      </c>
      <c r="K4863">
        <v>0</v>
      </c>
      <c r="L4863">
        <v>0</v>
      </c>
      <c r="M4863">
        <v>0</v>
      </c>
      <c r="N4863">
        <v>2</v>
      </c>
      <c r="O4863">
        <v>2</v>
      </c>
      <c r="P4863">
        <v>1</v>
      </c>
      <c r="Q4863">
        <v>2</v>
      </c>
      <c r="R4863">
        <v>1</v>
      </c>
    </row>
    <row r="4864" spans="1:18" x14ac:dyDescent="0.25">
      <c r="A4864" t="s">
        <v>1569</v>
      </c>
      <c r="B4864" t="s">
        <v>1570</v>
      </c>
      <c r="C4864">
        <v>1193</v>
      </c>
      <c r="D4864" t="s">
        <v>1582</v>
      </c>
      <c r="E4864">
        <v>665</v>
      </c>
      <c r="F4864" t="s">
        <v>23</v>
      </c>
      <c r="G4864">
        <v>0</v>
      </c>
      <c r="H4864">
        <v>0</v>
      </c>
      <c r="I4864">
        <v>0</v>
      </c>
      <c r="J4864">
        <v>0</v>
      </c>
      <c r="K4864">
        <v>0</v>
      </c>
      <c r="L4864">
        <v>0</v>
      </c>
      <c r="M4864">
        <v>0</v>
      </c>
      <c r="N4864">
        <v>0</v>
      </c>
      <c r="O4864">
        <v>0</v>
      </c>
      <c r="P4864">
        <v>0</v>
      </c>
      <c r="Q4864">
        <v>0</v>
      </c>
      <c r="R4864">
        <v>0</v>
      </c>
    </row>
    <row r="4865" spans="1:18" x14ac:dyDescent="0.25">
      <c r="A4865" t="s">
        <v>1569</v>
      </c>
      <c r="B4865" t="s">
        <v>1570</v>
      </c>
      <c r="C4865">
        <v>1193</v>
      </c>
      <c r="D4865" t="s">
        <v>1582</v>
      </c>
      <c r="E4865">
        <v>665</v>
      </c>
      <c r="F4865" t="s">
        <v>24</v>
      </c>
      <c r="G4865">
        <v>0</v>
      </c>
      <c r="H4865">
        <v>0</v>
      </c>
      <c r="I4865">
        <v>0</v>
      </c>
      <c r="J4865">
        <v>0</v>
      </c>
      <c r="K4865">
        <v>0</v>
      </c>
      <c r="L4865">
        <v>0</v>
      </c>
      <c r="M4865">
        <v>0</v>
      </c>
      <c r="N4865">
        <v>0</v>
      </c>
      <c r="O4865">
        <v>0</v>
      </c>
      <c r="P4865">
        <v>0</v>
      </c>
      <c r="Q4865">
        <v>0</v>
      </c>
      <c r="R4865">
        <v>0</v>
      </c>
    </row>
    <row r="4866" spans="1:18" x14ac:dyDescent="0.25">
      <c r="A4866" t="s">
        <v>1569</v>
      </c>
      <c r="B4866" t="s">
        <v>1570</v>
      </c>
      <c r="C4866">
        <v>4176</v>
      </c>
      <c r="D4866" t="s">
        <v>1583</v>
      </c>
      <c r="E4866">
        <v>246</v>
      </c>
      <c r="F4866" t="s">
        <v>21</v>
      </c>
      <c r="G4866">
        <v>0</v>
      </c>
      <c r="H4866">
        <v>0</v>
      </c>
      <c r="I4866">
        <v>0</v>
      </c>
      <c r="J4866">
        <v>0</v>
      </c>
      <c r="K4866">
        <v>0</v>
      </c>
      <c r="L4866">
        <v>0</v>
      </c>
      <c r="M4866">
        <v>0</v>
      </c>
      <c r="N4866">
        <v>0</v>
      </c>
      <c r="O4866">
        <v>0</v>
      </c>
      <c r="P4866">
        <v>0</v>
      </c>
      <c r="Q4866">
        <v>0</v>
      </c>
      <c r="R4866">
        <v>0</v>
      </c>
    </row>
    <row r="4867" spans="1:18" x14ac:dyDescent="0.25">
      <c r="A4867" t="s">
        <v>1569</v>
      </c>
      <c r="B4867" t="s">
        <v>1570</v>
      </c>
      <c r="C4867">
        <v>4176</v>
      </c>
      <c r="D4867" t="s">
        <v>1583</v>
      </c>
      <c r="E4867">
        <v>246</v>
      </c>
      <c r="F4867" t="s">
        <v>22</v>
      </c>
      <c r="G4867">
        <v>3</v>
      </c>
      <c r="H4867">
        <v>0</v>
      </c>
      <c r="I4867">
        <v>0</v>
      </c>
      <c r="J4867">
        <v>0</v>
      </c>
      <c r="K4867">
        <v>0</v>
      </c>
      <c r="L4867">
        <v>0</v>
      </c>
      <c r="M4867">
        <v>0</v>
      </c>
      <c r="N4867">
        <v>3</v>
      </c>
      <c r="O4867">
        <v>0</v>
      </c>
      <c r="P4867">
        <v>1</v>
      </c>
      <c r="Q4867">
        <v>3</v>
      </c>
      <c r="R4867">
        <v>0</v>
      </c>
    </row>
    <row r="4868" spans="1:18" x14ac:dyDescent="0.25">
      <c r="A4868" t="s">
        <v>1569</v>
      </c>
      <c r="B4868" t="s">
        <v>1570</v>
      </c>
      <c r="C4868">
        <v>4176</v>
      </c>
      <c r="D4868" t="s">
        <v>1583</v>
      </c>
      <c r="E4868">
        <v>246</v>
      </c>
      <c r="F4868" t="s">
        <v>23</v>
      </c>
      <c r="G4868">
        <v>0</v>
      </c>
      <c r="H4868">
        <v>0</v>
      </c>
      <c r="I4868">
        <v>0</v>
      </c>
      <c r="J4868">
        <v>0</v>
      </c>
      <c r="K4868">
        <v>0</v>
      </c>
      <c r="L4868">
        <v>0</v>
      </c>
      <c r="M4868">
        <v>0</v>
      </c>
      <c r="N4868">
        <v>0</v>
      </c>
      <c r="O4868">
        <v>0</v>
      </c>
      <c r="P4868">
        <v>0</v>
      </c>
      <c r="Q4868">
        <v>0</v>
      </c>
      <c r="R4868">
        <v>0</v>
      </c>
    </row>
    <row r="4869" spans="1:18" x14ac:dyDescent="0.25">
      <c r="A4869" t="s">
        <v>1569</v>
      </c>
      <c r="B4869" t="s">
        <v>1570</v>
      </c>
      <c r="C4869">
        <v>4176</v>
      </c>
      <c r="D4869" t="s">
        <v>1583</v>
      </c>
      <c r="E4869">
        <v>246</v>
      </c>
      <c r="F4869" t="s">
        <v>24</v>
      </c>
      <c r="G4869">
        <v>0</v>
      </c>
      <c r="H4869">
        <v>0</v>
      </c>
      <c r="I4869">
        <v>0</v>
      </c>
      <c r="J4869">
        <v>0</v>
      </c>
      <c r="K4869">
        <v>0</v>
      </c>
      <c r="L4869">
        <v>0</v>
      </c>
      <c r="M4869">
        <v>0</v>
      </c>
      <c r="N4869">
        <v>0</v>
      </c>
      <c r="O4869">
        <v>0</v>
      </c>
      <c r="P4869">
        <v>0</v>
      </c>
      <c r="Q4869">
        <v>0</v>
      </c>
      <c r="R4869">
        <v>0</v>
      </c>
    </row>
    <row r="4870" spans="1:18" x14ac:dyDescent="0.25">
      <c r="A4870" t="s">
        <v>1569</v>
      </c>
      <c r="B4870" t="s">
        <v>1570</v>
      </c>
      <c r="C4870">
        <v>1196</v>
      </c>
      <c r="D4870" t="s">
        <v>1584</v>
      </c>
      <c r="E4870">
        <v>799</v>
      </c>
      <c r="F4870" t="s">
        <v>21</v>
      </c>
      <c r="G4870">
        <v>48</v>
      </c>
      <c r="H4870">
        <v>2</v>
      </c>
      <c r="I4870">
        <v>0</v>
      </c>
      <c r="J4870">
        <v>4</v>
      </c>
      <c r="K4870">
        <v>16</v>
      </c>
      <c r="L4870">
        <v>0</v>
      </c>
      <c r="M4870">
        <v>6</v>
      </c>
      <c r="N4870">
        <v>17</v>
      </c>
      <c r="O4870">
        <v>22</v>
      </c>
      <c r="P4870">
        <v>5</v>
      </c>
      <c r="Q4870">
        <v>40</v>
      </c>
      <c r="R4870">
        <v>5</v>
      </c>
    </row>
    <row r="4871" spans="1:18" x14ac:dyDescent="0.25">
      <c r="A4871" t="s">
        <v>1569</v>
      </c>
      <c r="B4871" t="s">
        <v>1570</v>
      </c>
      <c r="C4871">
        <v>1196</v>
      </c>
      <c r="D4871" t="s">
        <v>1584</v>
      </c>
      <c r="E4871">
        <v>799</v>
      </c>
      <c r="F4871" t="s">
        <v>22</v>
      </c>
      <c r="G4871">
        <v>13</v>
      </c>
      <c r="H4871">
        <v>0</v>
      </c>
      <c r="I4871">
        <v>0</v>
      </c>
      <c r="J4871">
        <v>1</v>
      </c>
      <c r="K4871">
        <v>5</v>
      </c>
      <c r="L4871">
        <v>0</v>
      </c>
      <c r="M4871">
        <v>1</v>
      </c>
      <c r="N4871">
        <v>6</v>
      </c>
      <c r="O4871">
        <v>10</v>
      </c>
      <c r="P4871">
        <v>2</v>
      </c>
      <c r="Q4871">
        <v>12</v>
      </c>
      <c r="R4871">
        <v>1</v>
      </c>
    </row>
    <row r="4872" spans="1:18" x14ac:dyDescent="0.25">
      <c r="A4872" t="s">
        <v>1569</v>
      </c>
      <c r="B4872" t="s">
        <v>1570</v>
      </c>
      <c r="C4872">
        <v>1196</v>
      </c>
      <c r="D4872" t="s">
        <v>1584</v>
      </c>
      <c r="E4872">
        <v>799</v>
      </c>
      <c r="F4872" t="s">
        <v>23</v>
      </c>
      <c r="G4872">
        <v>6</v>
      </c>
      <c r="H4872">
        <v>0</v>
      </c>
      <c r="I4872">
        <v>0</v>
      </c>
      <c r="J4872">
        <v>0</v>
      </c>
      <c r="K4872">
        <v>0</v>
      </c>
      <c r="L4872">
        <v>0</v>
      </c>
      <c r="M4872">
        <v>3</v>
      </c>
      <c r="N4872">
        <v>3</v>
      </c>
      <c r="O4872">
        <v>3</v>
      </c>
      <c r="P4872">
        <v>0</v>
      </c>
      <c r="Q4872">
        <v>5</v>
      </c>
      <c r="R4872">
        <v>1</v>
      </c>
    </row>
    <row r="4873" spans="1:18" x14ac:dyDescent="0.25">
      <c r="A4873" t="s">
        <v>1569</v>
      </c>
      <c r="B4873" t="s">
        <v>1570</v>
      </c>
      <c r="C4873">
        <v>1196</v>
      </c>
      <c r="D4873" t="s">
        <v>1584</v>
      </c>
      <c r="E4873">
        <v>799</v>
      </c>
      <c r="F4873" t="s">
        <v>24</v>
      </c>
      <c r="G4873">
        <v>0</v>
      </c>
      <c r="H4873">
        <v>0</v>
      </c>
      <c r="I4873">
        <v>0</v>
      </c>
      <c r="J4873">
        <v>0</v>
      </c>
      <c r="K4873">
        <v>0</v>
      </c>
      <c r="L4873">
        <v>0</v>
      </c>
      <c r="M4873">
        <v>0</v>
      </c>
      <c r="N4873">
        <v>0</v>
      </c>
      <c r="O4873">
        <v>0</v>
      </c>
      <c r="P4873">
        <v>0</v>
      </c>
      <c r="Q4873">
        <v>0</v>
      </c>
      <c r="R4873">
        <v>0</v>
      </c>
    </row>
    <row r="4874" spans="1:18" x14ac:dyDescent="0.25">
      <c r="A4874" t="s">
        <v>1569</v>
      </c>
      <c r="B4874" t="s">
        <v>1570</v>
      </c>
      <c r="C4874">
        <v>1198</v>
      </c>
      <c r="D4874" t="s">
        <v>1585</v>
      </c>
      <c r="E4874">
        <v>1963</v>
      </c>
      <c r="F4874" t="s">
        <v>21</v>
      </c>
      <c r="G4874">
        <v>105</v>
      </c>
      <c r="H4874">
        <v>2</v>
      </c>
      <c r="I4874">
        <v>1</v>
      </c>
      <c r="J4874">
        <v>1</v>
      </c>
      <c r="K4874">
        <v>36</v>
      </c>
      <c r="L4874">
        <v>5</v>
      </c>
      <c r="M4874">
        <v>4</v>
      </c>
      <c r="N4874">
        <v>53</v>
      </c>
      <c r="O4874">
        <v>29</v>
      </c>
      <c r="P4874">
        <v>9</v>
      </c>
      <c r="Q4874">
        <v>79</v>
      </c>
      <c r="R4874">
        <v>23</v>
      </c>
    </row>
    <row r="4875" spans="1:18" x14ac:dyDescent="0.25">
      <c r="A4875" t="s">
        <v>1569</v>
      </c>
      <c r="B4875" t="s">
        <v>1570</v>
      </c>
      <c r="C4875">
        <v>1198</v>
      </c>
      <c r="D4875" t="s">
        <v>1585</v>
      </c>
      <c r="E4875">
        <v>1963</v>
      </c>
      <c r="F4875" t="s">
        <v>22</v>
      </c>
      <c r="G4875">
        <v>59</v>
      </c>
      <c r="H4875">
        <v>0</v>
      </c>
      <c r="I4875">
        <v>2</v>
      </c>
      <c r="J4875">
        <v>1</v>
      </c>
      <c r="K4875">
        <v>18</v>
      </c>
      <c r="L4875">
        <v>0</v>
      </c>
      <c r="M4875">
        <v>2</v>
      </c>
      <c r="N4875">
        <v>32</v>
      </c>
      <c r="O4875">
        <v>22</v>
      </c>
      <c r="P4875">
        <v>4</v>
      </c>
      <c r="Q4875">
        <v>44</v>
      </c>
      <c r="R4875">
        <v>11</v>
      </c>
    </row>
    <row r="4876" spans="1:18" x14ac:dyDescent="0.25">
      <c r="A4876" t="s">
        <v>1569</v>
      </c>
      <c r="B4876" t="s">
        <v>1570</v>
      </c>
      <c r="C4876">
        <v>1198</v>
      </c>
      <c r="D4876" t="s">
        <v>1585</v>
      </c>
      <c r="E4876">
        <v>1963</v>
      </c>
      <c r="F4876" t="s">
        <v>23</v>
      </c>
      <c r="G4876">
        <v>24</v>
      </c>
      <c r="H4876">
        <v>0</v>
      </c>
      <c r="I4876">
        <v>0</v>
      </c>
      <c r="J4876">
        <v>1</v>
      </c>
      <c r="K4876">
        <v>7</v>
      </c>
      <c r="L4876">
        <v>1</v>
      </c>
      <c r="M4876">
        <v>1</v>
      </c>
      <c r="N4876">
        <v>14</v>
      </c>
      <c r="O4876">
        <v>5</v>
      </c>
      <c r="P4876">
        <v>0</v>
      </c>
      <c r="Q4876">
        <v>20</v>
      </c>
      <c r="R4876">
        <v>4</v>
      </c>
    </row>
    <row r="4877" spans="1:18" x14ac:dyDescent="0.25">
      <c r="A4877" t="s">
        <v>1569</v>
      </c>
      <c r="B4877" t="s">
        <v>1570</v>
      </c>
      <c r="C4877">
        <v>1198</v>
      </c>
      <c r="D4877" t="s">
        <v>1585</v>
      </c>
      <c r="E4877">
        <v>1963</v>
      </c>
      <c r="F4877" t="s">
        <v>24</v>
      </c>
      <c r="G4877">
        <v>4</v>
      </c>
      <c r="H4877">
        <v>0</v>
      </c>
      <c r="I4877">
        <v>1</v>
      </c>
      <c r="J4877">
        <v>0</v>
      </c>
      <c r="K4877">
        <v>1</v>
      </c>
      <c r="L4877">
        <v>0</v>
      </c>
      <c r="M4877">
        <v>0</v>
      </c>
      <c r="N4877">
        <v>2</v>
      </c>
      <c r="O4877">
        <v>1</v>
      </c>
      <c r="P4877">
        <v>1</v>
      </c>
      <c r="Q4877">
        <v>4</v>
      </c>
      <c r="R4877">
        <v>0</v>
      </c>
    </row>
    <row r="4878" spans="1:18" x14ac:dyDescent="0.25">
      <c r="A4878" t="s">
        <v>1569</v>
      </c>
      <c r="B4878" t="s">
        <v>1570</v>
      </c>
      <c r="C4878">
        <v>1195</v>
      </c>
      <c r="D4878" t="s">
        <v>1586</v>
      </c>
      <c r="E4878">
        <v>535</v>
      </c>
      <c r="F4878" t="s">
        <v>21</v>
      </c>
      <c r="G4878">
        <v>6</v>
      </c>
      <c r="H4878">
        <v>0</v>
      </c>
      <c r="I4878">
        <v>0</v>
      </c>
      <c r="J4878">
        <v>0</v>
      </c>
      <c r="K4878">
        <v>3</v>
      </c>
      <c r="L4878">
        <v>0</v>
      </c>
      <c r="M4878">
        <v>1</v>
      </c>
      <c r="N4878">
        <v>2</v>
      </c>
      <c r="O4878">
        <v>1</v>
      </c>
      <c r="P4878">
        <v>0</v>
      </c>
      <c r="Q4878">
        <v>4</v>
      </c>
      <c r="R4878">
        <v>2</v>
      </c>
    </row>
    <row r="4879" spans="1:18" x14ac:dyDescent="0.25">
      <c r="A4879" t="s">
        <v>1569</v>
      </c>
      <c r="B4879" t="s">
        <v>1570</v>
      </c>
      <c r="C4879">
        <v>1195</v>
      </c>
      <c r="D4879" t="s">
        <v>1586</v>
      </c>
      <c r="E4879">
        <v>535</v>
      </c>
      <c r="F4879" t="s">
        <v>22</v>
      </c>
      <c r="G4879">
        <v>2</v>
      </c>
      <c r="H4879">
        <v>0</v>
      </c>
      <c r="I4879">
        <v>0</v>
      </c>
      <c r="J4879">
        <v>0</v>
      </c>
      <c r="K4879">
        <v>1</v>
      </c>
      <c r="L4879">
        <v>0</v>
      </c>
      <c r="M4879">
        <v>0</v>
      </c>
      <c r="N4879">
        <v>1</v>
      </c>
      <c r="O4879">
        <v>0</v>
      </c>
      <c r="P4879">
        <v>0</v>
      </c>
      <c r="Q4879">
        <v>2</v>
      </c>
      <c r="R4879">
        <v>0</v>
      </c>
    </row>
    <row r="4880" spans="1:18" x14ac:dyDescent="0.25">
      <c r="A4880" t="s">
        <v>1569</v>
      </c>
      <c r="B4880" t="s">
        <v>1570</v>
      </c>
      <c r="C4880">
        <v>1195</v>
      </c>
      <c r="D4880" t="s">
        <v>1586</v>
      </c>
      <c r="E4880">
        <v>535</v>
      </c>
      <c r="F4880" t="s">
        <v>23</v>
      </c>
      <c r="G4880">
        <v>2</v>
      </c>
      <c r="H4880">
        <v>0</v>
      </c>
      <c r="I4880">
        <v>0</v>
      </c>
      <c r="J4880">
        <v>0</v>
      </c>
      <c r="K4880">
        <v>1</v>
      </c>
      <c r="L4880">
        <v>0</v>
      </c>
      <c r="M4880">
        <v>0</v>
      </c>
      <c r="N4880">
        <v>1</v>
      </c>
      <c r="O4880">
        <v>0</v>
      </c>
      <c r="P4880">
        <v>0</v>
      </c>
      <c r="Q4880">
        <v>1</v>
      </c>
      <c r="R4880">
        <v>1</v>
      </c>
    </row>
    <row r="4881" spans="1:18" x14ac:dyDescent="0.25">
      <c r="A4881" t="s">
        <v>1569</v>
      </c>
      <c r="B4881" t="s">
        <v>1570</v>
      </c>
      <c r="C4881">
        <v>1195</v>
      </c>
      <c r="D4881" t="s">
        <v>1586</v>
      </c>
      <c r="E4881">
        <v>535</v>
      </c>
      <c r="F4881" t="s">
        <v>24</v>
      </c>
      <c r="G4881">
        <v>0</v>
      </c>
      <c r="H4881">
        <v>0</v>
      </c>
      <c r="I4881">
        <v>0</v>
      </c>
      <c r="J4881">
        <v>0</v>
      </c>
      <c r="K4881">
        <v>0</v>
      </c>
      <c r="L4881">
        <v>0</v>
      </c>
      <c r="M4881">
        <v>0</v>
      </c>
      <c r="N4881">
        <v>0</v>
      </c>
      <c r="O4881">
        <v>0</v>
      </c>
      <c r="P4881">
        <v>0</v>
      </c>
      <c r="Q4881">
        <v>0</v>
      </c>
      <c r="R4881">
        <v>0</v>
      </c>
    </row>
    <row r="4882" spans="1:18" x14ac:dyDescent="0.25">
      <c r="A4882" t="s">
        <v>1569</v>
      </c>
      <c r="B4882" t="s">
        <v>1570</v>
      </c>
      <c r="C4882">
        <v>440</v>
      </c>
      <c r="D4882" t="s">
        <v>1587</v>
      </c>
      <c r="E4882">
        <v>2006</v>
      </c>
      <c r="F4882" t="s">
        <v>21</v>
      </c>
      <c r="G4882">
        <v>68</v>
      </c>
      <c r="H4882">
        <v>0</v>
      </c>
      <c r="I4882">
        <v>2</v>
      </c>
      <c r="J4882">
        <v>2</v>
      </c>
      <c r="K4882">
        <v>25</v>
      </c>
      <c r="L4882">
        <v>7</v>
      </c>
      <c r="M4882">
        <v>1</v>
      </c>
      <c r="N4882">
        <v>28</v>
      </c>
      <c r="O4882">
        <v>16</v>
      </c>
      <c r="P4882">
        <v>10</v>
      </c>
      <c r="Q4882">
        <v>46</v>
      </c>
      <c r="R4882">
        <v>19</v>
      </c>
    </row>
    <row r="4883" spans="1:18" x14ac:dyDescent="0.25">
      <c r="A4883" t="s">
        <v>1569</v>
      </c>
      <c r="B4883" t="s">
        <v>1570</v>
      </c>
      <c r="C4883">
        <v>440</v>
      </c>
      <c r="D4883" t="s">
        <v>1587</v>
      </c>
      <c r="E4883">
        <v>2006</v>
      </c>
      <c r="F4883" t="s">
        <v>22</v>
      </c>
      <c r="G4883">
        <v>40</v>
      </c>
      <c r="H4883">
        <v>0</v>
      </c>
      <c r="I4883">
        <v>0</v>
      </c>
      <c r="J4883">
        <v>1</v>
      </c>
      <c r="K4883">
        <v>13</v>
      </c>
      <c r="L4883">
        <v>3</v>
      </c>
      <c r="M4883">
        <v>2</v>
      </c>
      <c r="N4883">
        <v>17</v>
      </c>
      <c r="O4883">
        <v>16</v>
      </c>
      <c r="P4883">
        <v>5</v>
      </c>
      <c r="Q4883">
        <v>26</v>
      </c>
      <c r="R4883">
        <v>10</v>
      </c>
    </row>
    <row r="4884" spans="1:18" x14ac:dyDescent="0.25">
      <c r="A4884" t="s">
        <v>1569</v>
      </c>
      <c r="B4884" t="s">
        <v>1570</v>
      </c>
      <c r="C4884">
        <v>440</v>
      </c>
      <c r="D4884" t="s">
        <v>1587</v>
      </c>
      <c r="E4884">
        <v>2006</v>
      </c>
      <c r="F4884" t="s">
        <v>23</v>
      </c>
      <c r="G4884">
        <v>7</v>
      </c>
      <c r="H4884">
        <v>0</v>
      </c>
      <c r="I4884">
        <v>0</v>
      </c>
      <c r="J4884">
        <v>0</v>
      </c>
      <c r="K4884">
        <v>3</v>
      </c>
      <c r="L4884">
        <v>0</v>
      </c>
      <c r="M4884">
        <v>0</v>
      </c>
      <c r="N4884">
        <v>3</v>
      </c>
      <c r="O4884">
        <v>4</v>
      </c>
      <c r="P4884">
        <v>0</v>
      </c>
      <c r="Q4884">
        <v>4</v>
      </c>
      <c r="R4884">
        <v>2</v>
      </c>
    </row>
    <row r="4885" spans="1:18" x14ac:dyDescent="0.25">
      <c r="A4885" t="s">
        <v>1569</v>
      </c>
      <c r="B4885" t="s">
        <v>1570</v>
      </c>
      <c r="C4885">
        <v>440</v>
      </c>
      <c r="D4885" t="s">
        <v>1587</v>
      </c>
      <c r="E4885">
        <v>2006</v>
      </c>
      <c r="F4885" t="s">
        <v>24</v>
      </c>
      <c r="G4885">
        <v>7</v>
      </c>
      <c r="H4885">
        <v>0</v>
      </c>
      <c r="I4885">
        <v>0</v>
      </c>
      <c r="J4885">
        <v>2</v>
      </c>
      <c r="K4885">
        <v>1</v>
      </c>
      <c r="L4885">
        <v>0</v>
      </c>
      <c r="M4885">
        <v>0</v>
      </c>
      <c r="N4885">
        <v>2</v>
      </c>
      <c r="O4885">
        <v>2</v>
      </c>
      <c r="P4885">
        <v>0</v>
      </c>
      <c r="Q4885">
        <v>5</v>
      </c>
      <c r="R4885">
        <v>0</v>
      </c>
    </row>
    <row r="4886" spans="1:18" x14ac:dyDescent="0.25">
      <c r="A4886" t="s">
        <v>1569</v>
      </c>
      <c r="B4886" t="s">
        <v>1570</v>
      </c>
      <c r="C4886">
        <v>1197</v>
      </c>
      <c r="D4886" t="s">
        <v>1588</v>
      </c>
      <c r="E4886">
        <v>1067</v>
      </c>
      <c r="F4886" t="s">
        <v>21</v>
      </c>
      <c r="G4886">
        <v>70</v>
      </c>
      <c r="H4886">
        <v>2</v>
      </c>
      <c r="I4886">
        <v>2</v>
      </c>
      <c r="J4886">
        <v>0</v>
      </c>
      <c r="K4886">
        <v>30</v>
      </c>
      <c r="L4886">
        <v>3</v>
      </c>
      <c r="M4886">
        <v>0</v>
      </c>
      <c r="N4886">
        <v>28</v>
      </c>
      <c r="O4886">
        <v>14</v>
      </c>
      <c r="P4886">
        <v>7</v>
      </c>
      <c r="Q4886">
        <v>43</v>
      </c>
      <c r="R4886">
        <v>22</v>
      </c>
    </row>
    <row r="4887" spans="1:18" x14ac:dyDescent="0.25">
      <c r="A4887" t="s">
        <v>1569</v>
      </c>
      <c r="B4887" t="s">
        <v>1570</v>
      </c>
      <c r="C4887">
        <v>1197</v>
      </c>
      <c r="D4887" t="s">
        <v>1588</v>
      </c>
      <c r="E4887">
        <v>1067</v>
      </c>
      <c r="F4887" t="s">
        <v>22</v>
      </c>
      <c r="G4887">
        <v>32</v>
      </c>
      <c r="H4887">
        <v>0</v>
      </c>
      <c r="I4887">
        <v>1</v>
      </c>
      <c r="J4887">
        <v>0</v>
      </c>
      <c r="K4887">
        <v>12</v>
      </c>
      <c r="L4887">
        <v>1</v>
      </c>
      <c r="M4887">
        <v>1</v>
      </c>
      <c r="N4887">
        <v>15</v>
      </c>
      <c r="O4887">
        <v>10</v>
      </c>
      <c r="P4887">
        <v>5</v>
      </c>
      <c r="Q4887">
        <v>16</v>
      </c>
      <c r="R4887">
        <v>14</v>
      </c>
    </row>
    <row r="4888" spans="1:18" x14ac:dyDescent="0.25">
      <c r="A4888" t="s">
        <v>1569</v>
      </c>
      <c r="B4888" t="s">
        <v>1570</v>
      </c>
      <c r="C4888">
        <v>1197</v>
      </c>
      <c r="D4888" t="s">
        <v>1588</v>
      </c>
      <c r="E4888">
        <v>1067</v>
      </c>
      <c r="F4888" t="s">
        <v>23</v>
      </c>
      <c r="G4888">
        <v>8</v>
      </c>
      <c r="H4888">
        <v>1</v>
      </c>
      <c r="I4888">
        <v>0</v>
      </c>
      <c r="J4888">
        <v>0</v>
      </c>
      <c r="K4888">
        <v>1</v>
      </c>
      <c r="L4888">
        <v>0</v>
      </c>
      <c r="M4888">
        <v>0</v>
      </c>
      <c r="N4888">
        <v>3</v>
      </c>
      <c r="O4888">
        <v>4</v>
      </c>
      <c r="P4888">
        <v>0</v>
      </c>
      <c r="Q4888">
        <v>2</v>
      </c>
      <c r="R4888">
        <v>3</v>
      </c>
    </row>
    <row r="4889" spans="1:18" x14ac:dyDescent="0.25">
      <c r="A4889" t="s">
        <v>1569</v>
      </c>
      <c r="B4889" t="s">
        <v>1570</v>
      </c>
      <c r="C4889">
        <v>1197</v>
      </c>
      <c r="D4889" t="s">
        <v>1588</v>
      </c>
      <c r="E4889">
        <v>1067</v>
      </c>
      <c r="F4889" t="s">
        <v>24</v>
      </c>
      <c r="G4889">
        <v>0</v>
      </c>
      <c r="H4889">
        <v>0</v>
      </c>
      <c r="I4889">
        <v>0</v>
      </c>
      <c r="J4889">
        <v>0</v>
      </c>
      <c r="K4889">
        <v>0</v>
      </c>
      <c r="L4889">
        <v>0</v>
      </c>
      <c r="M4889">
        <v>0</v>
      </c>
      <c r="N4889">
        <v>0</v>
      </c>
      <c r="O4889">
        <v>0</v>
      </c>
      <c r="P4889">
        <v>0</v>
      </c>
      <c r="Q4889">
        <v>0</v>
      </c>
      <c r="R4889">
        <v>0</v>
      </c>
    </row>
    <row r="4890" spans="1:18" x14ac:dyDescent="0.25">
      <c r="A4890" t="s">
        <v>1589</v>
      </c>
      <c r="B4890" t="s">
        <v>1590</v>
      </c>
      <c r="C4890">
        <v>1070</v>
      </c>
      <c r="D4890" t="s">
        <v>1591</v>
      </c>
      <c r="E4890">
        <v>523</v>
      </c>
      <c r="F4890" t="s">
        <v>21</v>
      </c>
      <c r="G4890">
        <v>31</v>
      </c>
      <c r="H4890">
        <v>0</v>
      </c>
      <c r="I4890">
        <v>0</v>
      </c>
      <c r="J4890">
        <v>0</v>
      </c>
      <c r="K4890">
        <v>12</v>
      </c>
      <c r="L4890">
        <v>1</v>
      </c>
      <c r="M4890">
        <v>1</v>
      </c>
      <c r="N4890">
        <v>15</v>
      </c>
      <c r="O4890">
        <v>8</v>
      </c>
      <c r="P4890">
        <v>0</v>
      </c>
      <c r="Q4890">
        <v>24</v>
      </c>
      <c r="R4890">
        <v>5</v>
      </c>
    </row>
    <row r="4891" spans="1:18" x14ac:dyDescent="0.25">
      <c r="A4891" t="s">
        <v>1589</v>
      </c>
      <c r="B4891" t="s">
        <v>1590</v>
      </c>
      <c r="C4891">
        <v>1070</v>
      </c>
      <c r="D4891" t="s">
        <v>1591</v>
      </c>
      <c r="E4891">
        <v>523</v>
      </c>
      <c r="F4891" t="s">
        <v>22</v>
      </c>
      <c r="G4891">
        <v>27</v>
      </c>
      <c r="H4891">
        <v>0</v>
      </c>
      <c r="I4891">
        <v>0</v>
      </c>
      <c r="J4891">
        <v>0</v>
      </c>
      <c r="K4891">
        <v>4</v>
      </c>
      <c r="L4891">
        <v>0</v>
      </c>
      <c r="M4891">
        <v>2</v>
      </c>
      <c r="N4891">
        <v>19</v>
      </c>
      <c r="O4891">
        <v>6</v>
      </c>
      <c r="P4891">
        <v>0</v>
      </c>
      <c r="Q4891">
        <v>22</v>
      </c>
      <c r="R4891">
        <v>3</v>
      </c>
    </row>
    <row r="4892" spans="1:18" x14ac:dyDescent="0.25">
      <c r="A4892" t="s">
        <v>1589</v>
      </c>
      <c r="B4892" t="s">
        <v>1590</v>
      </c>
      <c r="C4892">
        <v>1070</v>
      </c>
      <c r="D4892" t="s">
        <v>1591</v>
      </c>
      <c r="E4892">
        <v>523</v>
      </c>
      <c r="F4892" t="s">
        <v>23</v>
      </c>
      <c r="G4892">
        <v>11</v>
      </c>
      <c r="H4892">
        <v>0</v>
      </c>
      <c r="I4892">
        <v>0</v>
      </c>
      <c r="J4892">
        <v>0</v>
      </c>
      <c r="K4892">
        <v>2</v>
      </c>
      <c r="L4892">
        <v>0</v>
      </c>
      <c r="M4892">
        <v>0</v>
      </c>
      <c r="N4892">
        <v>8</v>
      </c>
      <c r="O4892">
        <v>3</v>
      </c>
      <c r="P4892">
        <v>0</v>
      </c>
      <c r="Q4892">
        <v>9</v>
      </c>
      <c r="R4892">
        <v>1</v>
      </c>
    </row>
    <row r="4893" spans="1:18" x14ac:dyDescent="0.25">
      <c r="A4893" t="s">
        <v>1589</v>
      </c>
      <c r="B4893" t="s">
        <v>1590</v>
      </c>
      <c r="C4893">
        <v>1070</v>
      </c>
      <c r="D4893" t="s">
        <v>1591</v>
      </c>
      <c r="E4893">
        <v>523</v>
      </c>
      <c r="F4893" t="s">
        <v>24</v>
      </c>
      <c r="G4893">
        <v>1</v>
      </c>
      <c r="H4893">
        <v>0</v>
      </c>
      <c r="I4893">
        <v>0</v>
      </c>
      <c r="J4893">
        <v>0</v>
      </c>
      <c r="K4893">
        <v>0</v>
      </c>
      <c r="L4893">
        <v>0</v>
      </c>
      <c r="M4893">
        <v>0</v>
      </c>
      <c r="N4893">
        <v>1</v>
      </c>
      <c r="O4893">
        <v>0</v>
      </c>
      <c r="P4893">
        <v>0</v>
      </c>
      <c r="Q4893">
        <v>1</v>
      </c>
      <c r="R4893">
        <v>0</v>
      </c>
    </row>
    <row r="4894" spans="1:18" x14ac:dyDescent="0.25">
      <c r="A4894" t="s">
        <v>1589</v>
      </c>
      <c r="B4894" t="s">
        <v>1590</v>
      </c>
      <c r="C4894">
        <v>1071</v>
      </c>
      <c r="D4894" t="s">
        <v>561</v>
      </c>
      <c r="E4894">
        <v>311</v>
      </c>
      <c r="F4894" t="s">
        <v>21</v>
      </c>
      <c r="G4894">
        <v>0</v>
      </c>
      <c r="H4894">
        <v>0</v>
      </c>
      <c r="I4894">
        <v>0</v>
      </c>
      <c r="J4894">
        <v>0</v>
      </c>
      <c r="K4894">
        <v>0</v>
      </c>
      <c r="L4894">
        <v>0</v>
      </c>
      <c r="M4894">
        <v>0</v>
      </c>
      <c r="N4894">
        <v>0</v>
      </c>
      <c r="O4894">
        <v>0</v>
      </c>
      <c r="P4894">
        <v>0</v>
      </c>
      <c r="Q4894">
        <v>0</v>
      </c>
      <c r="R4894">
        <v>0</v>
      </c>
    </row>
    <row r="4895" spans="1:18" x14ac:dyDescent="0.25">
      <c r="A4895" t="s">
        <v>1589</v>
      </c>
      <c r="B4895" t="s">
        <v>1590</v>
      </c>
      <c r="C4895">
        <v>1071</v>
      </c>
      <c r="D4895" t="s">
        <v>561</v>
      </c>
      <c r="E4895">
        <v>311</v>
      </c>
      <c r="F4895" t="s">
        <v>22</v>
      </c>
      <c r="G4895">
        <v>0</v>
      </c>
      <c r="H4895">
        <v>0</v>
      </c>
      <c r="I4895">
        <v>0</v>
      </c>
      <c r="J4895">
        <v>0</v>
      </c>
      <c r="K4895">
        <v>0</v>
      </c>
      <c r="L4895">
        <v>0</v>
      </c>
      <c r="M4895">
        <v>0</v>
      </c>
      <c r="N4895">
        <v>0</v>
      </c>
      <c r="O4895">
        <v>0</v>
      </c>
      <c r="P4895">
        <v>0</v>
      </c>
      <c r="Q4895">
        <v>0</v>
      </c>
      <c r="R4895">
        <v>0</v>
      </c>
    </row>
    <row r="4896" spans="1:18" x14ac:dyDescent="0.25">
      <c r="A4896" t="s">
        <v>1589</v>
      </c>
      <c r="B4896" t="s">
        <v>1590</v>
      </c>
      <c r="C4896">
        <v>1071</v>
      </c>
      <c r="D4896" t="s">
        <v>561</v>
      </c>
      <c r="E4896">
        <v>311</v>
      </c>
      <c r="F4896" t="s">
        <v>23</v>
      </c>
      <c r="G4896">
        <v>0</v>
      </c>
      <c r="H4896">
        <v>0</v>
      </c>
      <c r="I4896">
        <v>0</v>
      </c>
      <c r="J4896">
        <v>0</v>
      </c>
      <c r="K4896">
        <v>0</v>
      </c>
      <c r="L4896">
        <v>0</v>
      </c>
      <c r="M4896">
        <v>0</v>
      </c>
      <c r="N4896">
        <v>0</v>
      </c>
      <c r="O4896">
        <v>0</v>
      </c>
      <c r="P4896">
        <v>0</v>
      </c>
      <c r="Q4896">
        <v>0</v>
      </c>
      <c r="R4896">
        <v>0</v>
      </c>
    </row>
    <row r="4897" spans="1:18" x14ac:dyDescent="0.25">
      <c r="A4897" t="s">
        <v>1589</v>
      </c>
      <c r="B4897" t="s">
        <v>1590</v>
      </c>
      <c r="C4897">
        <v>1071</v>
      </c>
      <c r="D4897" t="s">
        <v>561</v>
      </c>
      <c r="E4897">
        <v>311</v>
      </c>
      <c r="F4897" t="s">
        <v>24</v>
      </c>
      <c r="G4897">
        <v>0</v>
      </c>
      <c r="H4897">
        <v>0</v>
      </c>
      <c r="I4897">
        <v>0</v>
      </c>
      <c r="J4897">
        <v>0</v>
      </c>
      <c r="K4897">
        <v>0</v>
      </c>
      <c r="L4897">
        <v>0</v>
      </c>
      <c r="M4897">
        <v>0</v>
      </c>
      <c r="N4897">
        <v>0</v>
      </c>
      <c r="O4897">
        <v>0</v>
      </c>
      <c r="P4897">
        <v>0</v>
      </c>
      <c r="Q4897">
        <v>0</v>
      </c>
      <c r="R4897">
        <v>0</v>
      </c>
    </row>
    <row r="4898" spans="1:18" x14ac:dyDescent="0.25">
      <c r="A4898" t="s">
        <v>1589</v>
      </c>
      <c r="B4898" t="s">
        <v>1590</v>
      </c>
      <c r="C4898">
        <v>1072</v>
      </c>
      <c r="D4898" t="s">
        <v>1592</v>
      </c>
      <c r="E4898">
        <v>348</v>
      </c>
      <c r="F4898" t="s">
        <v>21</v>
      </c>
      <c r="G4898">
        <v>0</v>
      </c>
      <c r="H4898">
        <v>0</v>
      </c>
      <c r="I4898">
        <v>0</v>
      </c>
      <c r="J4898">
        <v>0</v>
      </c>
      <c r="K4898">
        <v>0</v>
      </c>
      <c r="L4898">
        <v>0</v>
      </c>
      <c r="M4898">
        <v>0</v>
      </c>
      <c r="N4898">
        <v>0</v>
      </c>
      <c r="O4898">
        <v>0</v>
      </c>
      <c r="P4898">
        <v>0</v>
      </c>
      <c r="Q4898">
        <v>0</v>
      </c>
      <c r="R4898">
        <v>0</v>
      </c>
    </row>
    <row r="4899" spans="1:18" x14ac:dyDescent="0.25">
      <c r="A4899" t="s">
        <v>1589</v>
      </c>
      <c r="B4899" t="s">
        <v>1590</v>
      </c>
      <c r="C4899">
        <v>1072</v>
      </c>
      <c r="D4899" t="s">
        <v>1592</v>
      </c>
      <c r="E4899">
        <v>348</v>
      </c>
      <c r="F4899" t="s">
        <v>22</v>
      </c>
      <c r="G4899">
        <v>0</v>
      </c>
      <c r="H4899">
        <v>0</v>
      </c>
      <c r="I4899">
        <v>0</v>
      </c>
      <c r="J4899">
        <v>0</v>
      </c>
      <c r="K4899">
        <v>0</v>
      </c>
      <c r="L4899">
        <v>0</v>
      </c>
      <c r="M4899">
        <v>0</v>
      </c>
      <c r="N4899">
        <v>0</v>
      </c>
      <c r="O4899">
        <v>0</v>
      </c>
      <c r="P4899">
        <v>0</v>
      </c>
      <c r="Q4899">
        <v>0</v>
      </c>
      <c r="R4899">
        <v>0</v>
      </c>
    </row>
    <row r="4900" spans="1:18" x14ac:dyDescent="0.25">
      <c r="A4900" t="s">
        <v>1589</v>
      </c>
      <c r="B4900" t="s">
        <v>1590</v>
      </c>
      <c r="C4900">
        <v>1072</v>
      </c>
      <c r="D4900" t="s">
        <v>1592</v>
      </c>
      <c r="E4900">
        <v>348</v>
      </c>
      <c r="F4900" t="s">
        <v>23</v>
      </c>
      <c r="G4900">
        <v>0</v>
      </c>
      <c r="H4900">
        <v>0</v>
      </c>
      <c r="I4900">
        <v>0</v>
      </c>
      <c r="J4900">
        <v>0</v>
      </c>
      <c r="K4900">
        <v>0</v>
      </c>
      <c r="L4900">
        <v>0</v>
      </c>
      <c r="M4900">
        <v>0</v>
      </c>
      <c r="N4900">
        <v>0</v>
      </c>
      <c r="O4900">
        <v>0</v>
      </c>
      <c r="P4900">
        <v>0</v>
      </c>
      <c r="Q4900">
        <v>0</v>
      </c>
      <c r="R4900">
        <v>0</v>
      </c>
    </row>
    <row r="4901" spans="1:18" x14ac:dyDescent="0.25">
      <c r="A4901" t="s">
        <v>1589</v>
      </c>
      <c r="B4901" t="s">
        <v>1590</v>
      </c>
      <c r="C4901">
        <v>1072</v>
      </c>
      <c r="D4901" t="s">
        <v>1592</v>
      </c>
      <c r="E4901">
        <v>348</v>
      </c>
      <c r="F4901" t="s">
        <v>24</v>
      </c>
      <c r="G4901">
        <v>0</v>
      </c>
      <c r="H4901">
        <v>0</v>
      </c>
      <c r="I4901">
        <v>0</v>
      </c>
      <c r="J4901">
        <v>0</v>
      </c>
      <c r="K4901">
        <v>0</v>
      </c>
      <c r="L4901">
        <v>0</v>
      </c>
      <c r="M4901">
        <v>0</v>
      </c>
      <c r="N4901">
        <v>0</v>
      </c>
      <c r="O4901">
        <v>0</v>
      </c>
      <c r="P4901">
        <v>0</v>
      </c>
      <c r="Q4901">
        <v>0</v>
      </c>
      <c r="R4901">
        <v>0</v>
      </c>
    </row>
    <row r="4902" spans="1:18" x14ac:dyDescent="0.25">
      <c r="A4902" t="s">
        <v>1589</v>
      </c>
      <c r="B4902" t="s">
        <v>1590</v>
      </c>
      <c r="C4902">
        <v>1075</v>
      </c>
      <c r="D4902" t="s">
        <v>1593</v>
      </c>
      <c r="E4902">
        <v>644</v>
      </c>
      <c r="F4902" t="s">
        <v>21</v>
      </c>
      <c r="G4902">
        <v>0</v>
      </c>
      <c r="H4902">
        <v>0</v>
      </c>
      <c r="I4902">
        <v>0</v>
      </c>
      <c r="J4902">
        <v>0</v>
      </c>
      <c r="K4902">
        <v>0</v>
      </c>
      <c r="L4902">
        <v>0</v>
      </c>
      <c r="M4902">
        <v>0</v>
      </c>
      <c r="N4902">
        <v>0</v>
      </c>
      <c r="O4902">
        <v>0</v>
      </c>
      <c r="P4902">
        <v>0</v>
      </c>
      <c r="Q4902">
        <v>0</v>
      </c>
      <c r="R4902">
        <v>0</v>
      </c>
    </row>
    <row r="4903" spans="1:18" x14ac:dyDescent="0.25">
      <c r="A4903" t="s">
        <v>1589</v>
      </c>
      <c r="B4903" t="s">
        <v>1590</v>
      </c>
      <c r="C4903">
        <v>1075</v>
      </c>
      <c r="D4903" t="s">
        <v>1593</v>
      </c>
      <c r="E4903">
        <v>644</v>
      </c>
      <c r="F4903" t="s">
        <v>22</v>
      </c>
      <c r="G4903">
        <v>4</v>
      </c>
      <c r="H4903">
        <v>0</v>
      </c>
      <c r="I4903">
        <v>0</v>
      </c>
      <c r="J4903">
        <v>0</v>
      </c>
      <c r="K4903">
        <v>1</v>
      </c>
      <c r="L4903">
        <v>0</v>
      </c>
      <c r="M4903">
        <v>1</v>
      </c>
      <c r="N4903">
        <v>2</v>
      </c>
      <c r="O4903">
        <v>1</v>
      </c>
      <c r="P4903">
        <v>0</v>
      </c>
      <c r="Q4903">
        <v>3</v>
      </c>
      <c r="R4903">
        <v>1</v>
      </c>
    </row>
    <row r="4904" spans="1:18" x14ac:dyDescent="0.25">
      <c r="A4904" t="s">
        <v>1589</v>
      </c>
      <c r="B4904" t="s">
        <v>1590</v>
      </c>
      <c r="C4904">
        <v>1075</v>
      </c>
      <c r="D4904" t="s">
        <v>1593</v>
      </c>
      <c r="E4904">
        <v>644</v>
      </c>
      <c r="F4904" t="s">
        <v>23</v>
      </c>
      <c r="G4904">
        <v>0</v>
      </c>
      <c r="H4904">
        <v>0</v>
      </c>
      <c r="I4904">
        <v>0</v>
      </c>
      <c r="J4904">
        <v>0</v>
      </c>
      <c r="K4904">
        <v>0</v>
      </c>
      <c r="L4904">
        <v>0</v>
      </c>
      <c r="M4904">
        <v>0</v>
      </c>
      <c r="N4904">
        <v>0</v>
      </c>
      <c r="O4904">
        <v>0</v>
      </c>
      <c r="P4904">
        <v>0</v>
      </c>
      <c r="Q4904">
        <v>0</v>
      </c>
      <c r="R4904">
        <v>0</v>
      </c>
    </row>
    <row r="4905" spans="1:18" x14ac:dyDescent="0.25">
      <c r="A4905" t="s">
        <v>1589</v>
      </c>
      <c r="B4905" t="s">
        <v>1590</v>
      </c>
      <c r="C4905">
        <v>1075</v>
      </c>
      <c r="D4905" t="s">
        <v>1593</v>
      </c>
      <c r="E4905">
        <v>644</v>
      </c>
      <c r="F4905" t="s">
        <v>24</v>
      </c>
      <c r="G4905">
        <v>0</v>
      </c>
      <c r="H4905">
        <v>0</v>
      </c>
      <c r="I4905">
        <v>0</v>
      </c>
      <c r="J4905">
        <v>0</v>
      </c>
      <c r="K4905">
        <v>0</v>
      </c>
      <c r="L4905">
        <v>0</v>
      </c>
      <c r="M4905">
        <v>0</v>
      </c>
      <c r="N4905">
        <v>0</v>
      </c>
      <c r="O4905">
        <v>0</v>
      </c>
      <c r="P4905">
        <v>0</v>
      </c>
      <c r="Q4905">
        <v>0</v>
      </c>
      <c r="R4905">
        <v>0</v>
      </c>
    </row>
    <row r="4906" spans="1:18" x14ac:dyDescent="0.25">
      <c r="A4906" t="s">
        <v>1589</v>
      </c>
      <c r="B4906" t="s">
        <v>1590</v>
      </c>
      <c r="C4906">
        <v>1074</v>
      </c>
      <c r="D4906" t="s">
        <v>1594</v>
      </c>
      <c r="E4906">
        <v>340</v>
      </c>
      <c r="F4906" t="s">
        <v>21</v>
      </c>
      <c r="G4906">
        <v>1</v>
      </c>
      <c r="H4906">
        <v>0</v>
      </c>
      <c r="I4906">
        <v>0</v>
      </c>
      <c r="J4906">
        <v>0</v>
      </c>
      <c r="K4906">
        <v>0</v>
      </c>
      <c r="L4906">
        <v>0</v>
      </c>
      <c r="M4906">
        <v>0</v>
      </c>
      <c r="N4906">
        <v>1</v>
      </c>
      <c r="O4906">
        <v>0</v>
      </c>
      <c r="P4906">
        <v>0</v>
      </c>
      <c r="Q4906">
        <v>1</v>
      </c>
      <c r="R4906">
        <v>0</v>
      </c>
    </row>
    <row r="4907" spans="1:18" x14ac:dyDescent="0.25">
      <c r="A4907" t="s">
        <v>1589</v>
      </c>
      <c r="B4907" t="s">
        <v>1590</v>
      </c>
      <c r="C4907">
        <v>1074</v>
      </c>
      <c r="D4907" t="s">
        <v>1594</v>
      </c>
      <c r="E4907">
        <v>340</v>
      </c>
      <c r="F4907" t="s">
        <v>22</v>
      </c>
      <c r="G4907">
        <v>4</v>
      </c>
      <c r="H4907">
        <v>0</v>
      </c>
      <c r="I4907">
        <v>0</v>
      </c>
      <c r="J4907">
        <v>0</v>
      </c>
      <c r="K4907">
        <v>0</v>
      </c>
      <c r="L4907">
        <v>1</v>
      </c>
      <c r="M4907">
        <v>0</v>
      </c>
      <c r="N4907">
        <v>3</v>
      </c>
      <c r="O4907">
        <v>2</v>
      </c>
      <c r="P4907">
        <v>0</v>
      </c>
      <c r="Q4907">
        <v>4</v>
      </c>
      <c r="R4907">
        <v>0</v>
      </c>
    </row>
    <row r="4908" spans="1:18" x14ac:dyDescent="0.25">
      <c r="A4908" t="s">
        <v>1589</v>
      </c>
      <c r="B4908" t="s">
        <v>1590</v>
      </c>
      <c r="C4908">
        <v>1074</v>
      </c>
      <c r="D4908" t="s">
        <v>1594</v>
      </c>
      <c r="E4908">
        <v>340</v>
      </c>
      <c r="F4908" t="s">
        <v>23</v>
      </c>
      <c r="G4908">
        <v>0</v>
      </c>
      <c r="H4908">
        <v>0</v>
      </c>
      <c r="I4908">
        <v>0</v>
      </c>
      <c r="J4908">
        <v>0</v>
      </c>
      <c r="K4908">
        <v>0</v>
      </c>
      <c r="L4908">
        <v>0</v>
      </c>
      <c r="M4908">
        <v>0</v>
      </c>
      <c r="N4908">
        <v>0</v>
      </c>
      <c r="O4908">
        <v>0</v>
      </c>
      <c r="P4908">
        <v>0</v>
      </c>
      <c r="Q4908">
        <v>0</v>
      </c>
      <c r="R4908">
        <v>0</v>
      </c>
    </row>
    <row r="4909" spans="1:18" x14ac:dyDescent="0.25">
      <c r="A4909" t="s">
        <v>1589</v>
      </c>
      <c r="B4909" t="s">
        <v>1590</v>
      </c>
      <c r="C4909">
        <v>1074</v>
      </c>
      <c r="D4909" t="s">
        <v>1594</v>
      </c>
      <c r="E4909">
        <v>340</v>
      </c>
      <c r="F4909" t="s">
        <v>24</v>
      </c>
      <c r="G4909">
        <v>0</v>
      </c>
      <c r="H4909">
        <v>0</v>
      </c>
      <c r="I4909">
        <v>0</v>
      </c>
      <c r="J4909">
        <v>0</v>
      </c>
      <c r="K4909">
        <v>0</v>
      </c>
      <c r="L4909">
        <v>0</v>
      </c>
      <c r="M4909">
        <v>0</v>
      </c>
      <c r="N4909">
        <v>0</v>
      </c>
      <c r="O4909">
        <v>0</v>
      </c>
      <c r="P4909">
        <v>0</v>
      </c>
      <c r="Q4909">
        <v>0</v>
      </c>
      <c r="R4909">
        <v>0</v>
      </c>
    </row>
    <row r="4910" spans="1:18" x14ac:dyDescent="0.25">
      <c r="A4910" t="s">
        <v>1595</v>
      </c>
      <c r="B4910" t="s">
        <v>1596</v>
      </c>
      <c r="C4910">
        <v>1150</v>
      </c>
      <c r="D4910" t="s">
        <v>1597</v>
      </c>
      <c r="E4910">
        <v>5</v>
      </c>
      <c r="F4910" t="s">
        <v>21</v>
      </c>
      <c r="G4910">
        <v>0</v>
      </c>
      <c r="H4910">
        <v>0</v>
      </c>
      <c r="I4910">
        <v>0</v>
      </c>
      <c r="J4910">
        <v>0</v>
      </c>
      <c r="K4910">
        <v>0</v>
      </c>
      <c r="L4910">
        <v>0</v>
      </c>
      <c r="M4910">
        <v>0</v>
      </c>
      <c r="N4910">
        <v>0</v>
      </c>
      <c r="O4910">
        <v>0</v>
      </c>
      <c r="P4910">
        <v>0</v>
      </c>
      <c r="Q4910">
        <v>0</v>
      </c>
      <c r="R4910">
        <v>0</v>
      </c>
    </row>
    <row r="4911" spans="1:18" x14ac:dyDescent="0.25">
      <c r="A4911" t="s">
        <v>1595</v>
      </c>
      <c r="B4911" t="s">
        <v>1596</v>
      </c>
      <c r="C4911">
        <v>1150</v>
      </c>
      <c r="D4911" t="s">
        <v>1597</v>
      </c>
      <c r="E4911">
        <v>5</v>
      </c>
      <c r="F4911" t="s">
        <v>22</v>
      </c>
      <c r="G4911">
        <v>0</v>
      </c>
      <c r="H4911">
        <v>0</v>
      </c>
      <c r="I4911">
        <v>0</v>
      </c>
      <c r="J4911">
        <v>0</v>
      </c>
      <c r="K4911">
        <v>0</v>
      </c>
      <c r="L4911">
        <v>0</v>
      </c>
      <c r="M4911">
        <v>0</v>
      </c>
      <c r="N4911">
        <v>0</v>
      </c>
      <c r="O4911">
        <v>0</v>
      </c>
      <c r="P4911">
        <v>0</v>
      </c>
      <c r="Q4911">
        <v>0</v>
      </c>
      <c r="R4911">
        <v>0</v>
      </c>
    </row>
    <row r="4912" spans="1:18" x14ac:dyDescent="0.25">
      <c r="A4912" t="s">
        <v>1595</v>
      </c>
      <c r="B4912" t="s">
        <v>1596</v>
      </c>
      <c r="C4912">
        <v>1150</v>
      </c>
      <c r="D4912" t="s">
        <v>1597</v>
      </c>
      <c r="E4912">
        <v>5</v>
      </c>
      <c r="F4912" t="s">
        <v>23</v>
      </c>
      <c r="G4912">
        <v>0</v>
      </c>
      <c r="H4912">
        <v>0</v>
      </c>
      <c r="I4912">
        <v>0</v>
      </c>
      <c r="J4912">
        <v>0</v>
      </c>
      <c r="K4912">
        <v>0</v>
      </c>
      <c r="L4912">
        <v>0</v>
      </c>
      <c r="M4912">
        <v>0</v>
      </c>
      <c r="N4912">
        <v>0</v>
      </c>
      <c r="O4912">
        <v>0</v>
      </c>
      <c r="P4912">
        <v>0</v>
      </c>
      <c r="Q4912">
        <v>0</v>
      </c>
      <c r="R4912">
        <v>0</v>
      </c>
    </row>
    <row r="4913" spans="1:18" x14ac:dyDescent="0.25">
      <c r="A4913" t="s">
        <v>1595</v>
      </c>
      <c r="B4913" t="s">
        <v>1596</v>
      </c>
      <c r="C4913">
        <v>1150</v>
      </c>
      <c r="D4913" t="s">
        <v>1597</v>
      </c>
      <c r="E4913">
        <v>5</v>
      </c>
      <c r="F4913" t="s">
        <v>24</v>
      </c>
      <c r="G4913">
        <v>0</v>
      </c>
      <c r="H4913">
        <v>0</v>
      </c>
      <c r="I4913">
        <v>0</v>
      </c>
      <c r="J4913">
        <v>0</v>
      </c>
      <c r="K4913">
        <v>0</v>
      </c>
      <c r="L4913">
        <v>0</v>
      </c>
      <c r="M4913">
        <v>0</v>
      </c>
      <c r="N4913">
        <v>0</v>
      </c>
      <c r="O4913">
        <v>0</v>
      </c>
      <c r="P4913">
        <v>0</v>
      </c>
      <c r="Q4913">
        <v>0</v>
      </c>
      <c r="R4913">
        <v>0</v>
      </c>
    </row>
    <row r="4914" spans="1:18" x14ac:dyDescent="0.25">
      <c r="A4914" t="s">
        <v>1598</v>
      </c>
      <c r="B4914" t="s">
        <v>1599</v>
      </c>
      <c r="C4914">
        <v>1122</v>
      </c>
      <c r="D4914" t="s">
        <v>1600</v>
      </c>
      <c r="E4914">
        <v>36</v>
      </c>
      <c r="F4914" t="s">
        <v>21</v>
      </c>
      <c r="G4914">
        <v>0</v>
      </c>
      <c r="H4914">
        <v>0</v>
      </c>
      <c r="I4914">
        <v>0</v>
      </c>
      <c r="J4914">
        <v>0</v>
      </c>
      <c r="K4914">
        <v>0</v>
      </c>
      <c r="L4914">
        <v>0</v>
      </c>
      <c r="M4914">
        <v>0</v>
      </c>
      <c r="N4914">
        <v>0</v>
      </c>
      <c r="O4914">
        <v>0</v>
      </c>
      <c r="P4914">
        <v>0</v>
      </c>
      <c r="Q4914">
        <v>0</v>
      </c>
      <c r="R4914">
        <v>0</v>
      </c>
    </row>
    <row r="4915" spans="1:18" x14ac:dyDescent="0.25">
      <c r="A4915" t="s">
        <v>1598</v>
      </c>
      <c r="B4915" t="s">
        <v>1599</v>
      </c>
      <c r="C4915">
        <v>1122</v>
      </c>
      <c r="D4915" t="s">
        <v>1600</v>
      </c>
      <c r="E4915">
        <v>36</v>
      </c>
      <c r="F4915" t="s">
        <v>22</v>
      </c>
      <c r="G4915">
        <v>0</v>
      </c>
      <c r="H4915">
        <v>0</v>
      </c>
      <c r="I4915">
        <v>0</v>
      </c>
      <c r="J4915">
        <v>0</v>
      </c>
      <c r="K4915">
        <v>0</v>
      </c>
      <c r="L4915">
        <v>0</v>
      </c>
      <c r="M4915">
        <v>0</v>
      </c>
      <c r="N4915">
        <v>0</v>
      </c>
      <c r="O4915">
        <v>0</v>
      </c>
      <c r="P4915">
        <v>0</v>
      </c>
      <c r="Q4915">
        <v>0</v>
      </c>
      <c r="R4915">
        <v>0</v>
      </c>
    </row>
    <row r="4916" spans="1:18" x14ac:dyDescent="0.25">
      <c r="A4916" t="s">
        <v>1598</v>
      </c>
      <c r="B4916" t="s">
        <v>1599</v>
      </c>
      <c r="C4916">
        <v>1122</v>
      </c>
      <c r="D4916" t="s">
        <v>1600</v>
      </c>
      <c r="E4916">
        <v>36</v>
      </c>
      <c r="F4916" t="s">
        <v>23</v>
      </c>
      <c r="G4916">
        <v>0</v>
      </c>
      <c r="H4916">
        <v>0</v>
      </c>
      <c r="I4916">
        <v>0</v>
      </c>
      <c r="J4916">
        <v>0</v>
      </c>
      <c r="K4916">
        <v>0</v>
      </c>
      <c r="L4916">
        <v>0</v>
      </c>
      <c r="M4916">
        <v>0</v>
      </c>
      <c r="N4916">
        <v>0</v>
      </c>
      <c r="O4916">
        <v>0</v>
      </c>
      <c r="P4916">
        <v>0</v>
      </c>
      <c r="Q4916">
        <v>0</v>
      </c>
      <c r="R4916">
        <v>0</v>
      </c>
    </row>
    <row r="4917" spans="1:18" x14ac:dyDescent="0.25">
      <c r="A4917" t="s">
        <v>1598</v>
      </c>
      <c r="B4917" t="s">
        <v>1599</v>
      </c>
      <c r="C4917">
        <v>1122</v>
      </c>
      <c r="D4917" t="s">
        <v>1600</v>
      </c>
      <c r="E4917">
        <v>36</v>
      </c>
      <c r="F4917" t="s">
        <v>24</v>
      </c>
      <c r="G4917">
        <v>0</v>
      </c>
      <c r="H4917">
        <v>0</v>
      </c>
      <c r="I4917">
        <v>0</v>
      </c>
      <c r="J4917">
        <v>0</v>
      </c>
      <c r="K4917">
        <v>0</v>
      </c>
      <c r="L4917">
        <v>0</v>
      </c>
      <c r="M4917">
        <v>0</v>
      </c>
      <c r="N4917">
        <v>0</v>
      </c>
      <c r="O4917">
        <v>0</v>
      </c>
      <c r="P4917">
        <v>0</v>
      </c>
      <c r="Q4917">
        <v>0</v>
      </c>
      <c r="R4917">
        <v>0</v>
      </c>
    </row>
    <row r="4918" spans="1:18" x14ac:dyDescent="0.25">
      <c r="A4918" t="s">
        <v>1601</v>
      </c>
      <c r="B4918" t="s">
        <v>1602</v>
      </c>
      <c r="C4918">
        <v>1090</v>
      </c>
      <c r="D4918" t="s">
        <v>1603</v>
      </c>
      <c r="E4918">
        <v>290</v>
      </c>
      <c r="F4918" t="s">
        <v>21</v>
      </c>
      <c r="G4918">
        <v>43</v>
      </c>
      <c r="H4918">
        <v>0</v>
      </c>
      <c r="I4918">
        <v>0</v>
      </c>
      <c r="J4918">
        <v>0</v>
      </c>
      <c r="K4918">
        <v>36</v>
      </c>
      <c r="L4918">
        <v>0</v>
      </c>
      <c r="M4918">
        <v>1</v>
      </c>
      <c r="N4918">
        <v>6</v>
      </c>
      <c r="O4918">
        <v>3</v>
      </c>
      <c r="P4918">
        <v>11</v>
      </c>
      <c r="Q4918">
        <v>35</v>
      </c>
      <c r="R4918">
        <v>8</v>
      </c>
    </row>
    <row r="4919" spans="1:18" x14ac:dyDescent="0.25">
      <c r="A4919" t="s">
        <v>1601</v>
      </c>
      <c r="B4919" t="s">
        <v>1602</v>
      </c>
      <c r="C4919">
        <v>1090</v>
      </c>
      <c r="D4919" t="s">
        <v>1603</v>
      </c>
      <c r="E4919">
        <v>290</v>
      </c>
      <c r="F4919" t="s">
        <v>22</v>
      </c>
      <c r="G4919">
        <v>21</v>
      </c>
      <c r="H4919">
        <v>1</v>
      </c>
      <c r="I4919">
        <v>0</v>
      </c>
      <c r="J4919">
        <v>0</v>
      </c>
      <c r="K4919">
        <v>17</v>
      </c>
      <c r="L4919">
        <v>0</v>
      </c>
      <c r="M4919">
        <v>1</v>
      </c>
      <c r="N4919">
        <v>2</v>
      </c>
      <c r="O4919">
        <v>3</v>
      </c>
      <c r="P4919">
        <v>9</v>
      </c>
      <c r="Q4919">
        <v>18</v>
      </c>
      <c r="R4919">
        <v>3</v>
      </c>
    </row>
    <row r="4920" spans="1:18" x14ac:dyDescent="0.25">
      <c r="A4920" t="s">
        <v>1601</v>
      </c>
      <c r="B4920" t="s">
        <v>1602</v>
      </c>
      <c r="C4920">
        <v>1090</v>
      </c>
      <c r="D4920" t="s">
        <v>1603</v>
      </c>
      <c r="E4920">
        <v>290</v>
      </c>
      <c r="F4920" t="s">
        <v>23</v>
      </c>
      <c r="G4920">
        <v>7</v>
      </c>
      <c r="H4920">
        <v>1</v>
      </c>
      <c r="I4920">
        <v>0</v>
      </c>
      <c r="J4920">
        <v>0</v>
      </c>
      <c r="K4920">
        <v>5</v>
      </c>
      <c r="L4920">
        <v>0</v>
      </c>
      <c r="M4920">
        <v>0</v>
      </c>
      <c r="N4920">
        <v>1</v>
      </c>
      <c r="O4920">
        <v>1</v>
      </c>
      <c r="P4920">
        <v>2</v>
      </c>
      <c r="Q4920">
        <v>7</v>
      </c>
      <c r="R4920">
        <v>0</v>
      </c>
    </row>
    <row r="4921" spans="1:18" x14ac:dyDescent="0.25">
      <c r="A4921" t="s">
        <v>1601</v>
      </c>
      <c r="B4921" t="s">
        <v>1602</v>
      </c>
      <c r="C4921">
        <v>1090</v>
      </c>
      <c r="D4921" t="s">
        <v>1603</v>
      </c>
      <c r="E4921">
        <v>290</v>
      </c>
      <c r="F4921" t="s">
        <v>24</v>
      </c>
      <c r="G4921">
        <v>0</v>
      </c>
      <c r="H4921">
        <v>0</v>
      </c>
      <c r="I4921">
        <v>0</v>
      </c>
      <c r="J4921">
        <v>0</v>
      </c>
      <c r="K4921">
        <v>0</v>
      </c>
      <c r="L4921">
        <v>0</v>
      </c>
      <c r="M4921">
        <v>0</v>
      </c>
      <c r="N4921">
        <v>0</v>
      </c>
      <c r="O4921">
        <v>0</v>
      </c>
      <c r="P4921">
        <v>0</v>
      </c>
      <c r="Q4921">
        <v>0</v>
      </c>
      <c r="R4921">
        <v>0</v>
      </c>
    </row>
    <row r="4922" spans="1:18" x14ac:dyDescent="0.25">
      <c r="A4922" t="s">
        <v>1601</v>
      </c>
      <c r="B4922" t="s">
        <v>1602</v>
      </c>
      <c r="C4922">
        <v>1091</v>
      </c>
      <c r="D4922" t="s">
        <v>1604</v>
      </c>
      <c r="E4922">
        <v>656</v>
      </c>
      <c r="F4922" t="s">
        <v>21</v>
      </c>
      <c r="G4922">
        <v>25</v>
      </c>
      <c r="H4922">
        <v>0</v>
      </c>
      <c r="I4922">
        <v>1</v>
      </c>
      <c r="J4922">
        <v>2</v>
      </c>
      <c r="K4922">
        <v>13</v>
      </c>
      <c r="L4922">
        <v>0</v>
      </c>
      <c r="M4922">
        <v>0</v>
      </c>
      <c r="N4922">
        <v>9</v>
      </c>
      <c r="O4922">
        <v>2</v>
      </c>
      <c r="P4922">
        <v>11</v>
      </c>
      <c r="Q4922">
        <v>20</v>
      </c>
      <c r="R4922">
        <v>5</v>
      </c>
    </row>
    <row r="4923" spans="1:18" x14ac:dyDescent="0.25">
      <c r="A4923" t="s">
        <v>1601</v>
      </c>
      <c r="B4923" t="s">
        <v>1602</v>
      </c>
      <c r="C4923">
        <v>1091</v>
      </c>
      <c r="D4923" t="s">
        <v>1604</v>
      </c>
      <c r="E4923">
        <v>656</v>
      </c>
      <c r="F4923" t="s">
        <v>22</v>
      </c>
      <c r="G4923">
        <v>5</v>
      </c>
      <c r="H4923">
        <v>0</v>
      </c>
      <c r="I4923">
        <v>0</v>
      </c>
      <c r="J4923">
        <v>1</v>
      </c>
      <c r="K4923">
        <v>2</v>
      </c>
      <c r="L4923">
        <v>0</v>
      </c>
      <c r="M4923">
        <v>1</v>
      </c>
      <c r="N4923">
        <v>1</v>
      </c>
      <c r="O4923">
        <v>3</v>
      </c>
      <c r="P4923">
        <v>1</v>
      </c>
      <c r="Q4923">
        <v>4</v>
      </c>
      <c r="R4923">
        <v>1</v>
      </c>
    </row>
    <row r="4924" spans="1:18" x14ac:dyDescent="0.25">
      <c r="A4924" t="s">
        <v>1601</v>
      </c>
      <c r="B4924" t="s">
        <v>1602</v>
      </c>
      <c r="C4924">
        <v>1091</v>
      </c>
      <c r="D4924" t="s">
        <v>1604</v>
      </c>
      <c r="E4924">
        <v>656</v>
      </c>
      <c r="F4924" t="s">
        <v>23</v>
      </c>
      <c r="G4924">
        <v>2</v>
      </c>
      <c r="H4924">
        <v>0</v>
      </c>
      <c r="I4924">
        <v>0</v>
      </c>
      <c r="J4924">
        <v>0</v>
      </c>
      <c r="K4924">
        <v>0</v>
      </c>
      <c r="L4924">
        <v>0</v>
      </c>
      <c r="M4924">
        <v>0</v>
      </c>
      <c r="N4924">
        <v>2</v>
      </c>
      <c r="O4924">
        <v>2</v>
      </c>
      <c r="P4924">
        <v>0</v>
      </c>
      <c r="Q4924">
        <v>2</v>
      </c>
      <c r="R4924">
        <v>0</v>
      </c>
    </row>
    <row r="4925" spans="1:18" x14ac:dyDescent="0.25">
      <c r="A4925" t="s">
        <v>1601</v>
      </c>
      <c r="B4925" t="s">
        <v>1602</v>
      </c>
      <c r="C4925">
        <v>1091</v>
      </c>
      <c r="D4925" t="s">
        <v>1604</v>
      </c>
      <c r="E4925">
        <v>656</v>
      </c>
      <c r="F4925" t="s">
        <v>24</v>
      </c>
      <c r="G4925">
        <v>0</v>
      </c>
      <c r="H4925">
        <v>0</v>
      </c>
      <c r="I4925">
        <v>0</v>
      </c>
      <c r="J4925">
        <v>0</v>
      </c>
      <c r="K4925">
        <v>0</v>
      </c>
      <c r="L4925">
        <v>0</v>
      </c>
      <c r="M4925">
        <v>0</v>
      </c>
      <c r="N4925">
        <v>0</v>
      </c>
      <c r="O4925">
        <v>0</v>
      </c>
      <c r="P4925">
        <v>0</v>
      </c>
      <c r="Q4925">
        <v>0</v>
      </c>
      <c r="R4925">
        <v>0</v>
      </c>
    </row>
    <row r="4926" spans="1:18" x14ac:dyDescent="0.25">
      <c r="A4926" t="s">
        <v>1601</v>
      </c>
      <c r="B4926" t="s">
        <v>1602</v>
      </c>
      <c r="C4926">
        <v>1092</v>
      </c>
      <c r="D4926" t="s">
        <v>1605</v>
      </c>
      <c r="E4926">
        <v>400</v>
      </c>
      <c r="F4926" t="s">
        <v>21</v>
      </c>
      <c r="G4926">
        <v>24</v>
      </c>
      <c r="H4926">
        <v>0</v>
      </c>
      <c r="I4926">
        <v>0</v>
      </c>
      <c r="J4926">
        <v>0</v>
      </c>
      <c r="K4926">
        <v>21</v>
      </c>
      <c r="L4926">
        <v>0</v>
      </c>
      <c r="M4926">
        <v>0</v>
      </c>
      <c r="N4926">
        <v>3</v>
      </c>
      <c r="O4926">
        <v>3</v>
      </c>
      <c r="P4926">
        <v>1</v>
      </c>
      <c r="Q4926">
        <v>13</v>
      </c>
      <c r="R4926">
        <v>11</v>
      </c>
    </row>
    <row r="4927" spans="1:18" x14ac:dyDescent="0.25">
      <c r="A4927" t="s">
        <v>1601</v>
      </c>
      <c r="B4927" t="s">
        <v>1602</v>
      </c>
      <c r="C4927">
        <v>1092</v>
      </c>
      <c r="D4927" t="s">
        <v>1605</v>
      </c>
      <c r="E4927">
        <v>400</v>
      </c>
      <c r="F4927" t="s">
        <v>22</v>
      </c>
      <c r="G4927">
        <v>9</v>
      </c>
      <c r="H4927">
        <v>0</v>
      </c>
      <c r="I4927">
        <v>0</v>
      </c>
      <c r="J4927">
        <v>0</v>
      </c>
      <c r="K4927">
        <v>6</v>
      </c>
      <c r="L4927">
        <v>0</v>
      </c>
      <c r="M4927">
        <v>0</v>
      </c>
      <c r="N4927">
        <v>3</v>
      </c>
      <c r="O4927">
        <v>1</v>
      </c>
      <c r="P4927">
        <v>0</v>
      </c>
      <c r="Q4927">
        <v>8</v>
      </c>
      <c r="R4927">
        <v>1</v>
      </c>
    </row>
    <row r="4928" spans="1:18" x14ac:dyDescent="0.25">
      <c r="A4928" t="s">
        <v>1601</v>
      </c>
      <c r="B4928" t="s">
        <v>1602</v>
      </c>
      <c r="C4928">
        <v>1092</v>
      </c>
      <c r="D4928" t="s">
        <v>1605</v>
      </c>
      <c r="E4928">
        <v>400</v>
      </c>
      <c r="F4928" t="s">
        <v>23</v>
      </c>
      <c r="G4928">
        <v>0</v>
      </c>
      <c r="H4928">
        <v>0</v>
      </c>
      <c r="I4928">
        <v>0</v>
      </c>
      <c r="J4928">
        <v>0</v>
      </c>
      <c r="K4928">
        <v>0</v>
      </c>
      <c r="L4928">
        <v>0</v>
      </c>
      <c r="M4928">
        <v>0</v>
      </c>
      <c r="N4928">
        <v>0</v>
      </c>
      <c r="O4928">
        <v>0</v>
      </c>
      <c r="P4928">
        <v>0</v>
      </c>
      <c r="Q4928">
        <v>0</v>
      </c>
      <c r="R4928">
        <v>0</v>
      </c>
    </row>
    <row r="4929" spans="1:18" x14ac:dyDescent="0.25">
      <c r="A4929" t="s">
        <v>1601</v>
      </c>
      <c r="B4929" t="s">
        <v>1602</v>
      </c>
      <c r="C4929">
        <v>1092</v>
      </c>
      <c r="D4929" t="s">
        <v>1605</v>
      </c>
      <c r="E4929">
        <v>400</v>
      </c>
      <c r="F4929" t="s">
        <v>24</v>
      </c>
      <c r="G4929">
        <v>1</v>
      </c>
      <c r="H4929">
        <v>0</v>
      </c>
      <c r="I4929">
        <v>0</v>
      </c>
      <c r="J4929">
        <v>0</v>
      </c>
      <c r="K4929">
        <v>1</v>
      </c>
      <c r="L4929">
        <v>0</v>
      </c>
      <c r="M4929">
        <v>0</v>
      </c>
      <c r="N4929">
        <v>0</v>
      </c>
      <c r="O4929">
        <v>0</v>
      </c>
      <c r="P4929">
        <v>0</v>
      </c>
      <c r="Q4929">
        <v>1</v>
      </c>
      <c r="R4929">
        <v>0</v>
      </c>
    </row>
    <row r="4930" spans="1:18" x14ac:dyDescent="0.25">
      <c r="A4930" t="s">
        <v>1606</v>
      </c>
      <c r="B4930" t="s">
        <v>1607</v>
      </c>
      <c r="C4930">
        <v>1132</v>
      </c>
      <c r="D4930" t="s">
        <v>788</v>
      </c>
      <c r="E4930">
        <v>165</v>
      </c>
      <c r="F4930" t="s">
        <v>21</v>
      </c>
      <c r="G4930">
        <v>28</v>
      </c>
      <c r="H4930">
        <v>0</v>
      </c>
      <c r="I4930">
        <v>0</v>
      </c>
      <c r="J4930">
        <v>0</v>
      </c>
      <c r="K4930">
        <v>1</v>
      </c>
      <c r="L4930">
        <v>0</v>
      </c>
      <c r="M4930">
        <v>1</v>
      </c>
      <c r="N4930">
        <v>26</v>
      </c>
      <c r="O4930">
        <v>1</v>
      </c>
      <c r="P4930">
        <v>0</v>
      </c>
      <c r="Q4930">
        <v>18</v>
      </c>
      <c r="R4930">
        <v>10</v>
      </c>
    </row>
    <row r="4931" spans="1:18" x14ac:dyDescent="0.25">
      <c r="A4931" t="s">
        <v>1606</v>
      </c>
      <c r="B4931" t="s">
        <v>1607</v>
      </c>
      <c r="C4931">
        <v>1132</v>
      </c>
      <c r="D4931" t="s">
        <v>788</v>
      </c>
      <c r="E4931">
        <v>165</v>
      </c>
      <c r="F4931" t="s">
        <v>22</v>
      </c>
      <c r="G4931">
        <v>10</v>
      </c>
      <c r="H4931">
        <v>0</v>
      </c>
      <c r="I4931">
        <v>0</v>
      </c>
      <c r="J4931">
        <v>0</v>
      </c>
      <c r="K4931">
        <v>0</v>
      </c>
      <c r="L4931">
        <v>0</v>
      </c>
      <c r="M4931">
        <v>0</v>
      </c>
      <c r="N4931">
        <v>10</v>
      </c>
      <c r="O4931">
        <v>2</v>
      </c>
      <c r="P4931">
        <v>0</v>
      </c>
      <c r="Q4931">
        <v>8</v>
      </c>
      <c r="R4931">
        <v>2</v>
      </c>
    </row>
    <row r="4932" spans="1:18" x14ac:dyDescent="0.25">
      <c r="A4932" t="s">
        <v>1606</v>
      </c>
      <c r="B4932" t="s">
        <v>1607</v>
      </c>
      <c r="C4932">
        <v>1132</v>
      </c>
      <c r="D4932" t="s">
        <v>788</v>
      </c>
      <c r="E4932">
        <v>165</v>
      </c>
      <c r="F4932" t="s">
        <v>23</v>
      </c>
      <c r="G4932">
        <v>4</v>
      </c>
      <c r="H4932">
        <v>0</v>
      </c>
      <c r="I4932">
        <v>0</v>
      </c>
      <c r="J4932">
        <v>0</v>
      </c>
      <c r="K4932">
        <v>0</v>
      </c>
      <c r="L4932">
        <v>0</v>
      </c>
      <c r="M4932">
        <v>0</v>
      </c>
      <c r="N4932">
        <v>4</v>
      </c>
      <c r="O4932">
        <v>0</v>
      </c>
      <c r="P4932">
        <v>0</v>
      </c>
      <c r="Q4932">
        <v>3</v>
      </c>
      <c r="R4932">
        <v>1</v>
      </c>
    </row>
    <row r="4933" spans="1:18" x14ac:dyDescent="0.25">
      <c r="A4933" t="s">
        <v>1606</v>
      </c>
      <c r="B4933" t="s">
        <v>1607</v>
      </c>
      <c r="C4933">
        <v>1132</v>
      </c>
      <c r="D4933" t="s">
        <v>788</v>
      </c>
      <c r="E4933">
        <v>165</v>
      </c>
      <c r="F4933" t="s">
        <v>24</v>
      </c>
      <c r="G4933">
        <v>4</v>
      </c>
      <c r="H4933">
        <v>0</v>
      </c>
      <c r="I4933">
        <v>0</v>
      </c>
      <c r="J4933">
        <v>0</v>
      </c>
      <c r="K4933">
        <v>0</v>
      </c>
      <c r="L4933">
        <v>0</v>
      </c>
      <c r="M4933">
        <v>0</v>
      </c>
      <c r="N4933">
        <v>4</v>
      </c>
      <c r="O4933">
        <v>0</v>
      </c>
      <c r="P4933">
        <v>0</v>
      </c>
      <c r="Q4933">
        <v>3</v>
      </c>
      <c r="R4933">
        <v>1</v>
      </c>
    </row>
    <row r="4934" spans="1:18" x14ac:dyDescent="0.25">
      <c r="A4934" t="s">
        <v>1606</v>
      </c>
      <c r="B4934" t="s">
        <v>1607</v>
      </c>
      <c r="C4934">
        <v>1133</v>
      </c>
      <c r="D4934" t="s">
        <v>1608</v>
      </c>
      <c r="E4934">
        <v>172</v>
      </c>
      <c r="F4934" t="s">
        <v>21</v>
      </c>
      <c r="G4934">
        <v>30</v>
      </c>
      <c r="H4934">
        <v>0</v>
      </c>
      <c r="I4934">
        <v>0</v>
      </c>
      <c r="J4934">
        <v>0</v>
      </c>
      <c r="K4934">
        <v>0</v>
      </c>
      <c r="L4934">
        <v>0</v>
      </c>
      <c r="M4934">
        <v>0</v>
      </c>
      <c r="N4934">
        <v>27</v>
      </c>
      <c r="O4934">
        <v>8</v>
      </c>
      <c r="P4934">
        <v>0</v>
      </c>
      <c r="Q4934">
        <v>18</v>
      </c>
      <c r="R4934">
        <v>9</v>
      </c>
    </row>
    <row r="4935" spans="1:18" x14ac:dyDescent="0.25">
      <c r="A4935" t="s">
        <v>1606</v>
      </c>
      <c r="B4935" t="s">
        <v>1607</v>
      </c>
      <c r="C4935">
        <v>1133</v>
      </c>
      <c r="D4935" t="s">
        <v>1608</v>
      </c>
      <c r="E4935">
        <v>172</v>
      </c>
      <c r="F4935" t="s">
        <v>22</v>
      </c>
      <c r="G4935">
        <v>9</v>
      </c>
      <c r="H4935">
        <v>0</v>
      </c>
      <c r="I4935">
        <v>0</v>
      </c>
      <c r="J4935">
        <v>0</v>
      </c>
      <c r="K4935">
        <v>0</v>
      </c>
      <c r="L4935">
        <v>0</v>
      </c>
      <c r="M4935">
        <v>0</v>
      </c>
      <c r="N4935">
        <v>9</v>
      </c>
      <c r="O4935">
        <v>0</v>
      </c>
      <c r="P4935">
        <v>0</v>
      </c>
      <c r="Q4935">
        <v>7</v>
      </c>
      <c r="R4935">
        <v>2</v>
      </c>
    </row>
    <row r="4936" spans="1:18" x14ac:dyDescent="0.25">
      <c r="A4936" t="s">
        <v>1606</v>
      </c>
      <c r="B4936" t="s">
        <v>1607</v>
      </c>
      <c r="C4936">
        <v>1133</v>
      </c>
      <c r="D4936" t="s">
        <v>1608</v>
      </c>
      <c r="E4936">
        <v>172</v>
      </c>
      <c r="F4936" t="s">
        <v>23</v>
      </c>
      <c r="G4936">
        <v>5</v>
      </c>
      <c r="H4936">
        <v>0</v>
      </c>
      <c r="I4936">
        <v>0</v>
      </c>
      <c r="J4936">
        <v>0</v>
      </c>
      <c r="K4936">
        <v>0</v>
      </c>
      <c r="L4936">
        <v>0</v>
      </c>
      <c r="M4936">
        <v>0</v>
      </c>
      <c r="N4936">
        <v>5</v>
      </c>
      <c r="O4936">
        <v>2</v>
      </c>
      <c r="P4936">
        <v>0</v>
      </c>
      <c r="Q4936">
        <v>5</v>
      </c>
      <c r="R4936">
        <v>0</v>
      </c>
    </row>
    <row r="4937" spans="1:18" x14ac:dyDescent="0.25">
      <c r="A4937" t="s">
        <v>1606</v>
      </c>
      <c r="B4937" t="s">
        <v>1607</v>
      </c>
      <c r="C4937">
        <v>1133</v>
      </c>
      <c r="D4937" t="s">
        <v>1608</v>
      </c>
      <c r="E4937">
        <v>172</v>
      </c>
      <c r="F4937" t="s">
        <v>24</v>
      </c>
      <c r="G4937">
        <v>4</v>
      </c>
      <c r="H4937">
        <v>0</v>
      </c>
      <c r="I4937">
        <v>0</v>
      </c>
      <c r="J4937">
        <v>0</v>
      </c>
      <c r="K4937">
        <v>0</v>
      </c>
      <c r="L4937">
        <v>0</v>
      </c>
      <c r="M4937">
        <v>0</v>
      </c>
      <c r="N4937">
        <v>4</v>
      </c>
      <c r="O4937">
        <v>0</v>
      </c>
      <c r="P4937">
        <v>0</v>
      </c>
      <c r="Q4937">
        <v>3</v>
      </c>
      <c r="R4937">
        <v>1</v>
      </c>
    </row>
    <row r="4938" spans="1:18" x14ac:dyDescent="0.25">
      <c r="A4938" t="s">
        <v>1609</v>
      </c>
      <c r="B4938" t="s">
        <v>1610</v>
      </c>
      <c r="C4938">
        <v>748</v>
      </c>
      <c r="D4938" t="s">
        <v>1611</v>
      </c>
      <c r="E4938">
        <v>416</v>
      </c>
      <c r="F4938" t="s">
        <v>21</v>
      </c>
      <c r="G4938">
        <v>0</v>
      </c>
      <c r="H4938">
        <v>0</v>
      </c>
      <c r="I4938">
        <v>0</v>
      </c>
      <c r="J4938">
        <v>0</v>
      </c>
      <c r="K4938">
        <v>0</v>
      </c>
      <c r="L4938">
        <v>0</v>
      </c>
      <c r="M4938">
        <v>0</v>
      </c>
      <c r="N4938">
        <v>0</v>
      </c>
      <c r="O4938">
        <v>0</v>
      </c>
      <c r="P4938">
        <v>0</v>
      </c>
      <c r="Q4938">
        <v>0</v>
      </c>
      <c r="R4938">
        <v>0</v>
      </c>
    </row>
    <row r="4939" spans="1:18" x14ac:dyDescent="0.25">
      <c r="A4939" t="s">
        <v>1609</v>
      </c>
      <c r="B4939" t="s">
        <v>1610</v>
      </c>
      <c r="C4939">
        <v>748</v>
      </c>
      <c r="D4939" t="s">
        <v>1611</v>
      </c>
      <c r="E4939">
        <v>416</v>
      </c>
      <c r="F4939" t="s">
        <v>22</v>
      </c>
      <c r="G4939">
        <v>15</v>
      </c>
      <c r="H4939">
        <v>0</v>
      </c>
      <c r="I4939">
        <v>0</v>
      </c>
      <c r="J4939">
        <v>0</v>
      </c>
      <c r="K4939">
        <v>0</v>
      </c>
      <c r="L4939">
        <v>0</v>
      </c>
      <c r="M4939">
        <v>0</v>
      </c>
      <c r="N4939">
        <v>15</v>
      </c>
      <c r="O4939">
        <v>0</v>
      </c>
      <c r="P4939">
        <v>0</v>
      </c>
      <c r="Q4939">
        <v>12</v>
      </c>
      <c r="R4939">
        <v>3</v>
      </c>
    </row>
    <row r="4940" spans="1:18" x14ac:dyDescent="0.25">
      <c r="A4940" t="s">
        <v>1609</v>
      </c>
      <c r="B4940" t="s">
        <v>1610</v>
      </c>
      <c r="C4940">
        <v>748</v>
      </c>
      <c r="D4940" t="s">
        <v>1611</v>
      </c>
      <c r="E4940">
        <v>416</v>
      </c>
      <c r="F4940" t="s">
        <v>23</v>
      </c>
      <c r="G4940">
        <v>0</v>
      </c>
      <c r="H4940">
        <v>0</v>
      </c>
      <c r="I4940">
        <v>0</v>
      </c>
      <c r="J4940">
        <v>0</v>
      </c>
      <c r="K4940">
        <v>0</v>
      </c>
      <c r="L4940">
        <v>0</v>
      </c>
      <c r="M4940">
        <v>0</v>
      </c>
      <c r="N4940">
        <v>0</v>
      </c>
      <c r="O4940">
        <v>0</v>
      </c>
      <c r="P4940">
        <v>0</v>
      </c>
      <c r="Q4940">
        <v>0</v>
      </c>
      <c r="R4940">
        <v>0</v>
      </c>
    </row>
    <row r="4941" spans="1:18" x14ac:dyDescent="0.25">
      <c r="A4941" t="s">
        <v>1609</v>
      </c>
      <c r="B4941" t="s">
        <v>1610</v>
      </c>
      <c r="C4941">
        <v>748</v>
      </c>
      <c r="D4941" t="s">
        <v>1611</v>
      </c>
      <c r="E4941">
        <v>416</v>
      </c>
      <c r="F4941" t="s">
        <v>24</v>
      </c>
      <c r="G4941">
        <v>0</v>
      </c>
      <c r="H4941">
        <v>0</v>
      </c>
      <c r="I4941">
        <v>0</v>
      </c>
      <c r="J4941">
        <v>0</v>
      </c>
      <c r="K4941">
        <v>0</v>
      </c>
      <c r="L4941">
        <v>0</v>
      </c>
      <c r="M4941">
        <v>0</v>
      </c>
      <c r="N4941">
        <v>0</v>
      </c>
      <c r="O4941">
        <v>0</v>
      </c>
      <c r="P4941">
        <v>0</v>
      </c>
      <c r="Q4941">
        <v>0</v>
      </c>
      <c r="R4941">
        <v>0</v>
      </c>
    </row>
    <row r="4942" spans="1:18" x14ac:dyDescent="0.25">
      <c r="A4942" t="s">
        <v>1609</v>
      </c>
      <c r="B4942" t="s">
        <v>1610</v>
      </c>
      <c r="C4942">
        <v>761</v>
      </c>
      <c r="D4942" t="s">
        <v>1612</v>
      </c>
      <c r="E4942">
        <v>274</v>
      </c>
      <c r="F4942" t="s">
        <v>21</v>
      </c>
      <c r="G4942">
        <v>0</v>
      </c>
      <c r="H4942">
        <v>0</v>
      </c>
      <c r="I4942">
        <v>0</v>
      </c>
      <c r="J4942">
        <v>0</v>
      </c>
      <c r="K4942">
        <v>0</v>
      </c>
      <c r="L4942">
        <v>0</v>
      </c>
      <c r="M4942">
        <v>0</v>
      </c>
      <c r="N4942">
        <v>0</v>
      </c>
      <c r="O4942">
        <v>0</v>
      </c>
      <c r="P4942">
        <v>0</v>
      </c>
      <c r="Q4942">
        <v>0</v>
      </c>
      <c r="R4942">
        <v>0</v>
      </c>
    </row>
    <row r="4943" spans="1:18" x14ac:dyDescent="0.25">
      <c r="A4943" t="s">
        <v>1609</v>
      </c>
      <c r="B4943" t="s">
        <v>1610</v>
      </c>
      <c r="C4943">
        <v>761</v>
      </c>
      <c r="D4943" t="s">
        <v>1612</v>
      </c>
      <c r="E4943">
        <v>274</v>
      </c>
      <c r="F4943" t="s">
        <v>22</v>
      </c>
      <c r="G4943">
        <v>7</v>
      </c>
      <c r="H4943">
        <v>0</v>
      </c>
      <c r="I4943">
        <v>0</v>
      </c>
      <c r="J4943">
        <v>0</v>
      </c>
      <c r="K4943">
        <v>1</v>
      </c>
      <c r="L4943">
        <v>0</v>
      </c>
      <c r="M4943">
        <v>0</v>
      </c>
      <c r="N4943">
        <v>6</v>
      </c>
      <c r="O4943">
        <v>0</v>
      </c>
      <c r="P4943">
        <v>0</v>
      </c>
      <c r="Q4943">
        <v>7</v>
      </c>
      <c r="R4943">
        <v>0</v>
      </c>
    </row>
    <row r="4944" spans="1:18" x14ac:dyDescent="0.25">
      <c r="A4944" t="s">
        <v>1609</v>
      </c>
      <c r="B4944" t="s">
        <v>1610</v>
      </c>
      <c r="C4944">
        <v>761</v>
      </c>
      <c r="D4944" t="s">
        <v>1612</v>
      </c>
      <c r="E4944">
        <v>274</v>
      </c>
      <c r="F4944" t="s">
        <v>23</v>
      </c>
      <c r="G4944">
        <v>0</v>
      </c>
      <c r="H4944">
        <v>0</v>
      </c>
      <c r="I4944">
        <v>0</v>
      </c>
      <c r="J4944">
        <v>0</v>
      </c>
      <c r="K4944">
        <v>0</v>
      </c>
      <c r="L4944">
        <v>0</v>
      </c>
      <c r="M4944">
        <v>0</v>
      </c>
      <c r="N4944">
        <v>0</v>
      </c>
      <c r="O4944">
        <v>0</v>
      </c>
      <c r="P4944">
        <v>0</v>
      </c>
      <c r="Q4944">
        <v>0</v>
      </c>
      <c r="R4944">
        <v>0</v>
      </c>
    </row>
    <row r="4945" spans="1:18" x14ac:dyDescent="0.25">
      <c r="A4945" t="s">
        <v>1609</v>
      </c>
      <c r="B4945" t="s">
        <v>1610</v>
      </c>
      <c r="C4945">
        <v>761</v>
      </c>
      <c r="D4945" t="s">
        <v>1612</v>
      </c>
      <c r="E4945">
        <v>274</v>
      </c>
      <c r="F4945" t="s">
        <v>24</v>
      </c>
      <c r="G4945">
        <v>0</v>
      </c>
      <c r="H4945">
        <v>0</v>
      </c>
      <c r="I4945">
        <v>0</v>
      </c>
      <c r="J4945">
        <v>0</v>
      </c>
      <c r="K4945">
        <v>0</v>
      </c>
      <c r="L4945">
        <v>0</v>
      </c>
      <c r="M4945">
        <v>0</v>
      </c>
      <c r="N4945">
        <v>0</v>
      </c>
      <c r="O4945">
        <v>0</v>
      </c>
      <c r="P4945">
        <v>0</v>
      </c>
      <c r="Q4945">
        <v>0</v>
      </c>
      <c r="R4945">
        <v>0</v>
      </c>
    </row>
    <row r="4946" spans="1:18" x14ac:dyDescent="0.25">
      <c r="A4946" t="s">
        <v>1609</v>
      </c>
      <c r="B4946" t="s">
        <v>1610</v>
      </c>
      <c r="C4946">
        <v>1026</v>
      </c>
      <c r="D4946" t="s">
        <v>1613</v>
      </c>
      <c r="E4946">
        <v>112</v>
      </c>
      <c r="F4946" t="s">
        <v>21</v>
      </c>
      <c r="G4946">
        <v>4</v>
      </c>
      <c r="H4946">
        <v>0</v>
      </c>
      <c r="I4946">
        <v>0</v>
      </c>
      <c r="J4946">
        <v>0</v>
      </c>
      <c r="K4946">
        <v>0</v>
      </c>
      <c r="L4946">
        <v>0</v>
      </c>
      <c r="M4946">
        <v>0</v>
      </c>
      <c r="N4946">
        <v>4</v>
      </c>
      <c r="O4946">
        <v>0</v>
      </c>
      <c r="P4946">
        <v>0</v>
      </c>
      <c r="Q4946">
        <v>3</v>
      </c>
      <c r="R4946">
        <v>1</v>
      </c>
    </row>
    <row r="4947" spans="1:18" x14ac:dyDescent="0.25">
      <c r="A4947" t="s">
        <v>1609</v>
      </c>
      <c r="B4947" t="s">
        <v>1610</v>
      </c>
      <c r="C4947">
        <v>1026</v>
      </c>
      <c r="D4947" t="s">
        <v>1613</v>
      </c>
      <c r="E4947">
        <v>112</v>
      </c>
      <c r="F4947" t="s">
        <v>22</v>
      </c>
      <c r="G4947">
        <v>4</v>
      </c>
      <c r="H4947">
        <v>0</v>
      </c>
      <c r="I4947">
        <v>0</v>
      </c>
      <c r="J4947">
        <v>0</v>
      </c>
      <c r="K4947">
        <v>0</v>
      </c>
      <c r="L4947">
        <v>0</v>
      </c>
      <c r="M4947">
        <v>0</v>
      </c>
      <c r="N4947">
        <v>4</v>
      </c>
      <c r="O4947">
        <v>0</v>
      </c>
      <c r="P4947">
        <v>0</v>
      </c>
      <c r="Q4947">
        <v>3</v>
      </c>
      <c r="R4947">
        <v>1</v>
      </c>
    </row>
    <row r="4948" spans="1:18" x14ac:dyDescent="0.25">
      <c r="A4948" t="s">
        <v>1609</v>
      </c>
      <c r="B4948" t="s">
        <v>1610</v>
      </c>
      <c r="C4948">
        <v>1026</v>
      </c>
      <c r="D4948" t="s">
        <v>1613</v>
      </c>
      <c r="E4948">
        <v>112</v>
      </c>
      <c r="F4948" t="s">
        <v>23</v>
      </c>
      <c r="G4948">
        <v>4</v>
      </c>
      <c r="H4948">
        <v>0</v>
      </c>
      <c r="I4948">
        <v>0</v>
      </c>
      <c r="J4948">
        <v>0</v>
      </c>
      <c r="K4948">
        <v>0</v>
      </c>
      <c r="L4948">
        <v>0</v>
      </c>
      <c r="M4948">
        <v>0</v>
      </c>
      <c r="N4948">
        <v>4</v>
      </c>
      <c r="O4948">
        <v>0</v>
      </c>
      <c r="P4948">
        <v>0</v>
      </c>
      <c r="Q4948">
        <v>3</v>
      </c>
      <c r="R4948">
        <v>1</v>
      </c>
    </row>
    <row r="4949" spans="1:18" x14ac:dyDescent="0.25">
      <c r="A4949" t="s">
        <v>1609</v>
      </c>
      <c r="B4949" t="s">
        <v>1610</v>
      </c>
      <c r="C4949">
        <v>1026</v>
      </c>
      <c r="D4949" t="s">
        <v>1613</v>
      </c>
      <c r="E4949">
        <v>112</v>
      </c>
      <c r="F4949" t="s">
        <v>24</v>
      </c>
      <c r="G4949">
        <v>0</v>
      </c>
      <c r="H4949">
        <v>0</v>
      </c>
      <c r="I4949">
        <v>0</v>
      </c>
      <c r="J4949">
        <v>0</v>
      </c>
      <c r="K4949">
        <v>0</v>
      </c>
      <c r="L4949">
        <v>0</v>
      </c>
      <c r="M4949">
        <v>0</v>
      </c>
      <c r="N4949">
        <v>0</v>
      </c>
      <c r="O4949">
        <v>0</v>
      </c>
      <c r="P4949">
        <v>0</v>
      </c>
      <c r="Q4949">
        <v>0</v>
      </c>
      <c r="R4949">
        <v>0</v>
      </c>
    </row>
    <row r="4950" spans="1:18" x14ac:dyDescent="0.25">
      <c r="A4950" t="s">
        <v>1609</v>
      </c>
      <c r="B4950" t="s">
        <v>1610</v>
      </c>
      <c r="C4950">
        <v>754</v>
      </c>
      <c r="D4950" t="s">
        <v>1614</v>
      </c>
      <c r="E4950">
        <v>97</v>
      </c>
      <c r="F4950" t="s">
        <v>21</v>
      </c>
      <c r="G4950">
        <v>0</v>
      </c>
      <c r="H4950">
        <v>0</v>
      </c>
      <c r="I4950">
        <v>0</v>
      </c>
      <c r="J4950">
        <v>0</v>
      </c>
      <c r="K4950">
        <v>0</v>
      </c>
      <c r="L4950">
        <v>0</v>
      </c>
      <c r="M4950">
        <v>0</v>
      </c>
      <c r="N4950">
        <v>0</v>
      </c>
      <c r="O4950">
        <v>0</v>
      </c>
      <c r="P4950">
        <v>0</v>
      </c>
      <c r="Q4950">
        <v>0</v>
      </c>
      <c r="R4950">
        <v>0</v>
      </c>
    </row>
    <row r="4951" spans="1:18" x14ac:dyDescent="0.25">
      <c r="A4951" t="s">
        <v>1609</v>
      </c>
      <c r="B4951" t="s">
        <v>1610</v>
      </c>
      <c r="C4951">
        <v>754</v>
      </c>
      <c r="D4951" t="s">
        <v>1614</v>
      </c>
      <c r="E4951">
        <v>97</v>
      </c>
      <c r="F4951" t="s">
        <v>22</v>
      </c>
      <c r="G4951">
        <v>0</v>
      </c>
      <c r="H4951">
        <v>0</v>
      </c>
      <c r="I4951">
        <v>0</v>
      </c>
      <c r="J4951">
        <v>0</v>
      </c>
      <c r="K4951">
        <v>0</v>
      </c>
      <c r="L4951">
        <v>0</v>
      </c>
      <c r="M4951">
        <v>0</v>
      </c>
      <c r="N4951">
        <v>0</v>
      </c>
      <c r="O4951">
        <v>0</v>
      </c>
      <c r="P4951">
        <v>0</v>
      </c>
      <c r="Q4951">
        <v>0</v>
      </c>
      <c r="R4951">
        <v>0</v>
      </c>
    </row>
    <row r="4952" spans="1:18" x14ac:dyDescent="0.25">
      <c r="A4952" t="s">
        <v>1609</v>
      </c>
      <c r="B4952" t="s">
        <v>1610</v>
      </c>
      <c r="C4952">
        <v>754</v>
      </c>
      <c r="D4952" t="s">
        <v>1614</v>
      </c>
      <c r="E4952">
        <v>97</v>
      </c>
      <c r="F4952" t="s">
        <v>23</v>
      </c>
      <c r="G4952">
        <v>0</v>
      </c>
      <c r="H4952">
        <v>0</v>
      </c>
      <c r="I4952">
        <v>0</v>
      </c>
      <c r="J4952">
        <v>0</v>
      </c>
      <c r="K4952">
        <v>0</v>
      </c>
      <c r="L4952">
        <v>0</v>
      </c>
      <c r="M4952">
        <v>0</v>
      </c>
      <c r="N4952">
        <v>0</v>
      </c>
      <c r="O4952">
        <v>0</v>
      </c>
      <c r="P4952">
        <v>0</v>
      </c>
      <c r="Q4952">
        <v>0</v>
      </c>
      <c r="R4952">
        <v>0</v>
      </c>
    </row>
    <row r="4953" spans="1:18" x14ac:dyDescent="0.25">
      <c r="A4953" t="s">
        <v>1609</v>
      </c>
      <c r="B4953" t="s">
        <v>1610</v>
      </c>
      <c r="C4953">
        <v>754</v>
      </c>
      <c r="D4953" t="s">
        <v>1614</v>
      </c>
      <c r="E4953">
        <v>97</v>
      </c>
      <c r="F4953" t="s">
        <v>24</v>
      </c>
      <c r="G4953">
        <v>0</v>
      </c>
      <c r="H4953">
        <v>0</v>
      </c>
      <c r="I4953">
        <v>0</v>
      </c>
      <c r="J4953">
        <v>0</v>
      </c>
      <c r="K4953">
        <v>0</v>
      </c>
      <c r="L4953">
        <v>0</v>
      </c>
      <c r="M4953">
        <v>0</v>
      </c>
      <c r="N4953">
        <v>0</v>
      </c>
      <c r="O4953">
        <v>0</v>
      </c>
      <c r="P4953">
        <v>0</v>
      </c>
      <c r="Q4953">
        <v>0</v>
      </c>
      <c r="R4953">
        <v>0</v>
      </c>
    </row>
    <row r="4954" spans="1:18" x14ac:dyDescent="0.25">
      <c r="A4954" t="s">
        <v>1615</v>
      </c>
      <c r="B4954" t="s">
        <v>1616</v>
      </c>
      <c r="C4954">
        <v>186</v>
      </c>
      <c r="D4954" t="s">
        <v>1617</v>
      </c>
      <c r="E4954">
        <v>18</v>
      </c>
      <c r="F4954" t="s">
        <v>21</v>
      </c>
      <c r="G4954">
        <v>0</v>
      </c>
      <c r="H4954">
        <v>0</v>
      </c>
      <c r="I4954">
        <v>0</v>
      </c>
      <c r="J4954">
        <v>0</v>
      </c>
      <c r="K4954">
        <v>0</v>
      </c>
      <c r="L4954">
        <v>0</v>
      </c>
      <c r="M4954">
        <v>0</v>
      </c>
      <c r="N4954">
        <v>0</v>
      </c>
      <c r="O4954">
        <v>0</v>
      </c>
      <c r="P4954">
        <v>0</v>
      </c>
      <c r="Q4954">
        <v>0</v>
      </c>
      <c r="R4954">
        <v>0</v>
      </c>
    </row>
    <row r="4955" spans="1:18" x14ac:dyDescent="0.25">
      <c r="A4955" t="s">
        <v>1615</v>
      </c>
      <c r="B4955" t="s">
        <v>1616</v>
      </c>
      <c r="C4955">
        <v>186</v>
      </c>
      <c r="D4955" t="s">
        <v>1617</v>
      </c>
      <c r="E4955">
        <v>18</v>
      </c>
      <c r="F4955" t="s">
        <v>22</v>
      </c>
      <c r="G4955">
        <v>0</v>
      </c>
      <c r="H4955">
        <v>0</v>
      </c>
      <c r="I4955">
        <v>0</v>
      </c>
      <c r="J4955">
        <v>0</v>
      </c>
      <c r="K4955">
        <v>0</v>
      </c>
      <c r="L4955">
        <v>0</v>
      </c>
      <c r="M4955">
        <v>0</v>
      </c>
      <c r="N4955">
        <v>0</v>
      </c>
      <c r="O4955">
        <v>0</v>
      </c>
      <c r="P4955">
        <v>0</v>
      </c>
      <c r="Q4955">
        <v>0</v>
      </c>
      <c r="R4955">
        <v>0</v>
      </c>
    </row>
    <row r="4956" spans="1:18" x14ac:dyDescent="0.25">
      <c r="A4956" t="s">
        <v>1615</v>
      </c>
      <c r="B4956" t="s">
        <v>1616</v>
      </c>
      <c r="C4956">
        <v>186</v>
      </c>
      <c r="D4956" t="s">
        <v>1617</v>
      </c>
      <c r="E4956">
        <v>18</v>
      </c>
      <c r="F4956" t="s">
        <v>23</v>
      </c>
      <c r="G4956">
        <v>0</v>
      </c>
      <c r="H4956">
        <v>0</v>
      </c>
      <c r="I4956">
        <v>0</v>
      </c>
      <c r="J4956">
        <v>0</v>
      </c>
      <c r="K4956">
        <v>0</v>
      </c>
      <c r="L4956">
        <v>0</v>
      </c>
      <c r="M4956">
        <v>0</v>
      </c>
      <c r="N4956">
        <v>0</v>
      </c>
      <c r="O4956">
        <v>0</v>
      </c>
      <c r="P4956">
        <v>0</v>
      </c>
      <c r="Q4956">
        <v>0</v>
      </c>
      <c r="R4956">
        <v>0</v>
      </c>
    </row>
    <row r="4957" spans="1:18" x14ac:dyDescent="0.25">
      <c r="A4957" t="s">
        <v>1615</v>
      </c>
      <c r="B4957" t="s">
        <v>1616</v>
      </c>
      <c r="C4957">
        <v>186</v>
      </c>
      <c r="D4957" t="s">
        <v>1617</v>
      </c>
      <c r="E4957">
        <v>18</v>
      </c>
      <c r="F4957" t="s">
        <v>24</v>
      </c>
      <c r="G4957">
        <v>0</v>
      </c>
      <c r="H4957">
        <v>0</v>
      </c>
      <c r="I4957">
        <v>0</v>
      </c>
      <c r="J4957">
        <v>0</v>
      </c>
      <c r="K4957">
        <v>0</v>
      </c>
      <c r="L4957">
        <v>0</v>
      </c>
      <c r="M4957">
        <v>0</v>
      </c>
      <c r="N4957">
        <v>0</v>
      </c>
      <c r="O4957">
        <v>0</v>
      </c>
      <c r="P4957">
        <v>0</v>
      </c>
      <c r="Q4957">
        <v>0</v>
      </c>
      <c r="R4957">
        <v>0</v>
      </c>
    </row>
    <row r="4958" spans="1:18" x14ac:dyDescent="0.25">
      <c r="A4958" t="s">
        <v>1615</v>
      </c>
      <c r="B4958" t="s">
        <v>1616</v>
      </c>
      <c r="C4958">
        <v>187</v>
      </c>
      <c r="D4958" t="s">
        <v>1618</v>
      </c>
      <c r="E4958">
        <v>216</v>
      </c>
      <c r="F4958" t="s">
        <v>21</v>
      </c>
      <c r="G4958">
        <v>9</v>
      </c>
      <c r="H4958">
        <v>0</v>
      </c>
      <c r="I4958">
        <v>0</v>
      </c>
      <c r="J4958">
        <v>0</v>
      </c>
      <c r="K4958">
        <v>0</v>
      </c>
      <c r="L4958">
        <v>0</v>
      </c>
      <c r="M4958">
        <v>0</v>
      </c>
      <c r="N4958">
        <v>9</v>
      </c>
      <c r="O4958">
        <v>4</v>
      </c>
      <c r="P4958">
        <v>0</v>
      </c>
      <c r="Q4958">
        <v>8</v>
      </c>
      <c r="R4958">
        <v>1</v>
      </c>
    </row>
    <row r="4959" spans="1:18" x14ac:dyDescent="0.25">
      <c r="A4959" t="s">
        <v>1615</v>
      </c>
      <c r="B4959" t="s">
        <v>1616</v>
      </c>
      <c r="C4959">
        <v>187</v>
      </c>
      <c r="D4959" t="s">
        <v>1618</v>
      </c>
      <c r="E4959">
        <v>216</v>
      </c>
      <c r="F4959" t="s">
        <v>22</v>
      </c>
      <c r="G4959">
        <v>2</v>
      </c>
      <c r="H4959">
        <v>0</v>
      </c>
      <c r="I4959">
        <v>0</v>
      </c>
      <c r="J4959">
        <v>0</v>
      </c>
      <c r="K4959">
        <v>0</v>
      </c>
      <c r="L4959">
        <v>0</v>
      </c>
      <c r="M4959">
        <v>0</v>
      </c>
      <c r="N4959">
        <v>2</v>
      </c>
      <c r="O4959">
        <v>2</v>
      </c>
      <c r="P4959">
        <v>0</v>
      </c>
      <c r="Q4959">
        <v>2</v>
      </c>
      <c r="R4959">
        <v>0</v>
      </c>
    </row>
    <row r="4960" spans="1:18" x14ac:dyDescent="0.25">
      <c r="A4960" t="s">
        <v>1615</v>
      </c>
      <c r="B4960" t="s">
        <v>1616</v>
      </c>
      <c r="C4960">
        <v>187</v>
      </c>
      <c r="D4960" t="s">
        <v>1618</v>
      </c>
      <c r="E4960">
        <v>216</v>
      </c>
      <c r="F4960" t="s">
        <v>23</v>
      </c>
      <c r="G4960">
        <v>1</v>
      </c>
      <c r="H4960">
        <v>0</v>
      </c>
      <c r="I4960">
        <v>0</v>
      </c>
      <c r="J4960">
        <v>0</v>
      </c>
      <c r="K4960">
        <v>0</v>
      </c>
      <c r="L4960">
        <v>0</v>
      </c>
      <c r="M4960">
        <v>0</v>
      </c>
      <c r="N4960">
        <v>1</v>
      </c>
      <c r="O4960">
        <v>1</v>
      </c>
      <c r="P4960">
        <v>0</v>
      </c>
      <c r="Q4960">
        <v>1</v>
      </c>
      <c r="R4960">
        <v>0</v>
      </c>
    </row>
    <row r="4961" spans="1:18" x14ac:dyDescent="0.25">
      <c r="A4961" t="s">
        <v>1615</v>
      </c>
      <c r="B4961" t="s">
        <v>1616</v>
      </c>
      <c r="C4961">
        <v>187</v>
      </c>
      <c r="D4961" t="s">
        <v>1618</v>
      </c>
      <c r="E4961">
        <v>216</v>
      </c>
      <c r="F4961" t="s">
        <v>24</v>
      </c>
      <c r="G4961">
        <v>0</v>
      </c>
      <c r="H4961">
        <v>0</v>
      </c>
      <c r="I4961">
        <v>0</v>
      </c>
      <c r="J4961">
        <v>0</v>
      </c>
      <c r="K4961">
        <v>0</v>
      </c>
      <c r="L4961">
        <v>0</v>
      </c>
      <c r="M4961">
        <v>0</v>
      </c>
      <c r="N4961">
        <v>0</v>
      </c>
      <c r="O4961">
        <v>0</v>
      </c>
      <c r="P4961">
        <v>0</v>
      </c>
      <c r="Q4961">
        <v>0</v>
      </c>
      <c r="R4961">
        <v>0</v>
      </c>
    </row>
    <row r="4962" spans="1:18" x14ac:dyDescent="0.25">
      <c r="A4962" t="s">
        <v>1615</v>
      </c>
      <c r="B4962" t="s">
        <v>1616</v>
      </c>
      <c r="C4962">
        <v>188</v>
      </c>
      <c r="D4962" t="s">
        <v>1619</v>
      </c>
      <c r="E4962">
        <v>186</v>
      </c>
      <c r="F4962" t="s">
        <v>21</v>
      </c>
      <c r="G4962">
        <v>12</v>
      </c>
      <c r="H4962">
        <v>0</v>
      </c>
      <c r="I4962">
        <v>0</v>
      </c>
      <c r="J4962">
        <v>0</v>
      </c>
      <c r="K4962">
        <v>0</v>
      </c>
      <c r="L4962">
        <v>0</v>
      </c>
      <c r="M4962">
        <v>2</v>
      </c>
      <c r="N4962">
        <v>10</v>
      </c>
      <c r="O4962">
        <v>4</v>
      </c>
      <c r="P4962">
        <v>0</v>
      </c>
      <c r="Q4962">
        <v>10</v>
      </c>
      <c r="R4962">
        <v>2</v>
      </c>
    </row>
    <row r="4963" spans="1:18" x14ac:dyDescent="0.25">
      <c r="A4963" t="s">
        <v>1615</v>
      </c>
      <c r="B4963" t="s">
        <v>1616</v>
      </c>
      <c r="C4963">
        <v>188</v>
      </c>
      <c r="D4963" t="s">
        <v>1619</v>
      </c>
      <c r="E4963">
        <v>186</v>
      </c>
      <c r="F4963" t="s">
        <v>22</v>
      </c>
      <c r="G4963">
        <v>7</v>
      </c>
      <c r="H4963">
        <v>1</v>
      </c>
      <c r="I4963">
        <v>0</v>
      </c>
      <c r="J4963">
        <v>0</v>
      </c>
      <c r="K4963">
        <v>0</v>
      </c>
      <c r="L4963">
        <v>0</v>
      </c>
      <c r="M4963">
        <v>2</v>
      </c>
      <c r="N4963">
        <v>4</v>
      </c>
      <c r="O4963">
        <v>2</v>
      </c>
      <c r="P4963">
        <v>0</v>
      </c>
      <c r="Q4963">
        <v>5</v>
      </c>
      <c r="R4963">
        <v>2</v>
      </c>
    </row>
    <row r="4964" spans="1:18" x14ac:dyDescent="0.25">
      <c r="A4964" t="s">
        <v>1615</v>
      </c>
      <c r="B4964" t="s">
        <v>1616</v>
      </c>
      <c r="C4964">
        <v>188</v>
      </c>
      <c r="D4964" t="s">
        <v>1619</v>
      </c>
      <c r="E4964">
        <v>186</v>
      </c>
      <c r="F4964" t="s">
        <v>23</v>
      </c>
      <c r="G4964">
        <v>2</v>
      </c>
      <c r="H4964">
        <v>0</v>
      </c>
      <c r="I4964">
        <v>0</v>
      </c>
      <c r="J4964">
        <v>0</v>
      </c>
      <c r="K4964">
        <v>0</v>
      </c>
      <c r="L4964">
        <v>0</v>
      </c>
      <c r="M4964">
        <v>0</v>
      </c>
      <c r="N4964">
        <v>2</v>
      </c>
      <c r="O4964">
        <v>0</v>
      </c>
      <c r="P4964">
        <v>0</v>
      </c>
      <c r="Q4964">
        <v>2</v>
      </c>
      <c r="R4964">
        <v>0</v>
      </c>
    </row>
    <row r="4965" spans="1:18" x14ac:dyDescent="0.25">
      <c r="A4965" t="s">
        <v>1615</v>
      </c>
      <c r="B4965" t="s">
        <v>1616</v>
      </c>
      <c r="C4965">
        <v>188</v>
      </c>
      <c r="D4965" t="s">
        <v>1619</v>
      </c>
      <c r="E4965">
        <v>186</v>
      </c>
      <c r="F4965" t="s">
        <v>24</v>
      </c>
      <c r="G4965">
        <v>0</v>
      </c>
      <c r="H4965">
        <v>0</v>
      </c>
      <c r="I4965">
        <v>0</v>
      </c>
      <c r="J4965">
        <v>0</v>
      </c>
      <c r="K4965">
        <v>0</v>
      </c>
      <c r="L4965">
        <v>0</v>
      </c>
      <c r="M4965">
        <v>0</v>
      </c>
      <c r="N4965">
        <v>0</v>
      </c>
      <c r="O4965">
        <v>0</v>
      </c>
      <c r="P4965">
        <v>0</v>
      </c>
      <c r="Q4965">
        <v>0</v>
      </c>
      <c r="R4965">
        <v>0</v>
      </c>
    </row>
    <row r="4966" spans="1:18" x14ac:dyDescent="0.25">
      <c r="A4966" t="s">
        <v>1615</v>
      </c>
      <c r="B4966" t="s">
        <v>1616</v>
      </c>
      <c r="C4966">
        <v>1673</v>
      </c>
      <c r="D4966" t="s">
        <v>1620</v>
      </c>
      <c r="E4966">
        <v>112</v>
      </c>
      <c r="F4966" t="s">
        <v>21</v>
      </c>
      <c r="G4966">
        <v>20</v>
      </c>
      <c r="H4966">
        <v>0</v>
      </c>
      <c r="I4966">
        <v>0</v>
      </c>
      <c r="J4966">
        <v>0</v>
      </c>
      <c r="K4966">
        <v>2</v>
      </c>
      <c r="L4966">
        <v>0</v>
      </c>
      <c r="M4966">
        <v>2</v>
      </c>
      <c r="N4966">
        <v>16</v>
      </c>
      <c r="O4966">
        <v>2</v>
      </c>
      <c r="P4966">
        <v>0</v>
      </c>
      <c r="Q4966">
        <v>14</v>
      </c>
      <c r="R4966">
        <v>6</v>
      </c>
    </row>
    <row r="4967" spans="1:18" x14ac:dyDescent="0.25">
      <c r="A4967" t="s">
        <v>1615</v>
      </c>
      <c r="B4967" t="s">
        <v>1616</v>
      </c>
      <c r="C4967">
        <v>1673</v>
      </c>
      <c r="D4967" t="s">
        <v>1620</v>
      </c>
      <c r="E4967">
        <v>112</v>
      </c>
      <c r="F4967" t="s">
        <v>22</v>
      </c>
      <c r="G4967">
        <v>4</v>
      </c>
      <c r="H4967">
        <v>0</v>
      </c>
      <c r="I4967">
        <v>0</v>
      </c>
      <c r="J4967">
        <v>0</v>
      </c>
      <c r="K4967">
        <v>0</v>
      </c>
      <c r="L4967">
        <v>0</v>
      </c>
      <c r="M4967">
        <v>0</v>
      </c>
      <c r="N4967">
        <v>4</v>
      </c>
      <c r="O4967">
        <v>0</v>
      </c>
      <c r="P4967">
        <v>0</v>
      </c>
      <c r="Q4967">
        <v>4</v>
      </c>
      <c r="R4967">
        <v>0</v>
      </c>
    </row>
    <row r="4968" spans="1:18" x14ac:dyDescent="0.25">
      <c r="A4968" t="s">
        <v>1615</v>
      </c>
      <c r="B4968" t="s">
        <v>1616</v>
      </c>
      <c r="C4968">
        <v>1673</v>
      </c>
      <c r="D4968" t="s">
        <v>1620</v>
      </c>
      <c r="E4968">
        <v>112</v>
      </c>
      <c r="F4968" t="s">
        <v>23</v>
      </c>
      <c r="G4968">
        <v>1</v>
      </c>
      <c r="H4968">
        <v>0</v>
      </c>
      <c r="I4968">
        <v>0</v>
      </c>
      <c r="J4968">
        <v>0</v>
      </c>
      <c r="K4968">
        <v>0</v>
      </c>
      <c r="L4968">
        <v>0</v>
      </c>
      <c r="M4968">
        <v>0</v>
      </c>
      <c r="N4968">
        <v>1</v>
      </c>
      <c r="O4968">
        <v>0</v>
      </c>
      <c r="P4968">
        <v>0</v>
      </c>
      <c r="Q4968">
        <v>1</v>
      </c>
      <c r="R4968">
        <v>0</v>
      </c>
    </row>
    <row r="4969" spans="1:18" x14ac:dyDescent="0.25">
      <c r="A4969" t="s">
        <v>1615</v>
      </c>
      <c r="B4969" t="s">
        <v>1616</v>
      </c>
      <c r="C4969">
        <v>1673</v>
      </c>
      <c r="D4969" t="s">
        <v>1620</v>
      </c>
      <c r="E4969">
        <v>112</v>
      </c>
      <c r="F4969" t="s">
        <v>24</v>
      </c>
      <c r="G4969">
        <v>0</v>
      </c>
      <c r="H4969">
        <v>0</v>
      </c>
      <c r="I4969">
        <v>0</v>
      </c>
      <c r="J4969">
        <v>0</v>
      </c>
      <c r="K4969">
        <v>0</v>
      </c>
      <c r="L4969">
        <v>0</v>
      </c>
      <c r="M4969">
        <v>0</v>
      </c>
      <c r="N4969">
        <v>0</v>
      </c>
      <c r="O4969">
        <v>0</v>
      </c>
      <c r="P4969">
        <v>0</v>
      </c>
      <c r="Q4969">
        <v>0</v>
      </c>
      <c r="R4969">
        <v>0</v>
      </c>
    </row>
    <row r="4970" spans="1:18" x14ac:dyDescent="0.25">
      <c r="A4970" t="s">
        <v>1621</v>
      </c>
      <c r="B4970" t="s">
        <v>1622</v>
      </c>
      <c r="C4970">
        <v>1371</v>
      </c>
      <c r="D4970" t="s">
        <v>1623</v>
      </c>
      <c r="E4970">
        <v>91</v>
      </c>
      <c r="F4970" t="s">
        <v>21</v>
      </c>
      <c r="G4970">
        <v>0</v>
      </c>
      <c r="H4970">
        <v>0</v>
      </c>
      <c r="I4970">
        <v>0</v>
      </c>
      <c r="J4970">
        <v>0</v>
      </c>
      <c r="K4970">
        <v>0</v>
      </c>
      <c r="L4970">
        <v>0</v>
      </c>
      <c r="M4970">
        <v>0</v>
      </c>
      <c r="N4970">
        <v>0</v>
      </c>
      <c r="O4970">
        <v>0</v>
      </c>
      <c r="P4970">
        <v>0</v>
      </c>
      <c r="Q4970">
        <v>0</v>
      </c>
      <c r="R4970">
        <v>0</v>
      </c>
    </row>
    <row r="4971" spans="1:18" x14ac:dyDescent="0.25">
      <c r="A4971" t="s">
        <v>1621</v>
      </c>
      <c r="B4971" t="s">
        <v>1622</v>
      </c>
      <c r="C4971">
        <v>1371</v>
      </c>
      <c r="D4971" t="s">
        <v>1623</v>
      </c>
      <c r="E4971">
        <v>91</v>
      </c>
      <c r="F4971" t="s">
        <v>22</v>
      </c>
      <c r="G4971">
        <v>0</v>
      </c>
      <c r="H4971">
        <v>0</v>
      </c>
      <c r="I4971">
        <v>0</v>
      </c>
      <c r="J4971">
        <v>0</v>
      </c>
      <c r="K4971">
        <v>0</v>
      </c>
      <c r="L4971">
        <v>0</v>
      </c>
      <c r="M4971">
        <v>0</v>
      </c>
      <c r="N4971">
        <v>0</v>
      </c>
      <c r="O4971">
        <v>0</v>
      </c>
      <c r="P4971">
        <v>0</v>
      </c>
      <c r="Q4971">
        <v>0</v>
      </c>
      <c r="R4971">
        <v>0</v>
      </c>
    </row>
    <row r="4972" spans="1:18" x14ac:dyDescent="0.25">
      <c r="A4972" t="s">
        <v>1621</v>
      </c>
      <c r="B4972" t="s">
        <v>1622</v>
      </c>
      <c r="C4972">
        <v>1371</v>
      </c>
      <c r="D4972" t="s">
        <v>1623</v>
      </c>
      <c r="E4972">
        <v>91</v>
      </c>
      <c r="F4972" t="s">
        <v>23</v>
      </c>
      <c r="G4972">
        <v>0</v>
      </c>
      <c r="H4972">
        <v>0</v>
      </c>
      <c r="I4972">
        <v>0</v>
      </c>
      <c r="J4972">
        <v>0</v>
      </c>
      <c r="K4972">
        <v>0</v>
      </c>
      <c r="L4972">
        <v>0</v>
      </c>
      <c r="M4972">
        <v>0</v>
      </c>
      <c r="N4972">
        <v>0</v>
      </c>
      <c r="O4972">
        <v>0</v>
      </c>
      <c r="P4972">
        <v>0</v>
      </c>
      <c r="Q4972">
        <v>0</v>
      </c>
      <c r="R4972">
        <v>0</v>
      </c>
    </row>
    <row r="4973" spans="1:18" x14ac:dyDescent="0.25">
      <c r="A4973" t="s">
        <v>1621</v>
      </c>
      <c r="B4973" t="s">
        <v>1622</v>
      </c>
      <c r="C4973">
        <v>1371</v>
      </c>
      <c r="D4973" t="s">
        <v>1623</v>
      </c>
      <c r="E4973">
        <v>91</v>
      </c>
      <c r="F4973" t="s">
        <v>24</v>
      </c>
      <c r="G4973">
        <v>0</v>
      </c>
      <c r="H4973">
        <v>0</v>
      </c>
      <c r="I4973">
        <v>0</v>
      </c>
      <c r="J4973">
        <v>0</v>
      </c>
      <c r="K4973">
        <v>0</v>
      </c>
      <c r="L4973">
        <v>0</v>
      </c>
      <c r="M4973">
        <v>0</v>
      </c>
      <c r="N4973">
        <v>0</v>
      </c>
      <c r="O4973">
        <v>0</v>
      </c>
      <c r="P4973">
        <v>0</v>
      </c>
      <c r="Q4973">
        <v>0</v>
      </c>
      <c r="R4973">
        <v>0</v>
      </c>
    </row>
    <row r="4974" spans="1:18" x14ac:dyDescent="0.25">
      <c r="A4974" t="s">
        <v>1621</v>
      </c>
      <c r="B4974" t="s">
        <v>1622</v>
      </c>
      <c r="C4974">
        <v>1147</v>
      </c>
      <c r="D4974" t="s">
        <v>1624</v>
      </c>
      <c r="E4974">
        <v>84</v>
      </c>
      <c r="F4974" t="s">
        <v>21</v>
      </c>
      <c r="G4974">
        <v>3</v>
      </c>
      <c r="H4974">
        <v>0</v>
      </c>
      <c r="I4974">
        <v>0</v>
      </c>
      <c r="J4974">
        <v>0</v>
      </c>
      <c r="K4974">
        <v>0</v>
      </c>
      <c r="L4974">
        <v>0</v>
      </c>
      <c r="M4974">
        <v>0</v>
      </c>
      <c r="N4974">
        <v>3</v>
      </c>
      <c r="O4974">
        <v>0</v>
      </c>
      <c r="P4974">
        <v>0</v>
      </c>
      <c r="Q4974">
        <v>3</v>
      </c>
      <c r="R4974">
        <v>0</v>
      </c>
    </row>
    <row r="4975" spans="1:18" x14ac:dyDescent="0.25">
      <c r="A4975" t="s">
        <v>1621</v>
      </c>
      <c r="B4975" t="s">
        <v>1622</v>
      </c>
      <c r="C4975">
        <v>1147</v>
      </c>
      <c r="D4975" t="s">
        <v>1624</v>
      </c>
      <c r="E4975">
        <v>84</v>
      </c>
      <c r="F4975" t="s">
        <v>22</v>
      </c>
      <c r="G4975">
        <v>0</v>
      </c>
      <c r="H4975">
        <v>0</v>
      </c>
      <c r="I4975">
        <v>0</v>
      </c>
      <c r="J4975">
        <v>0</v>
      </c>
      <c r="K4975">
        <v>0</v>
      </c>
      <c r="L4975">
        <v>0</v>
      </c>
      <c r="M4975">
        <v>0</v>
      </c>
      <c r="N4975">
        <v>0</v>
      </c>
      <c r="O4975">
        <v>0</v>
      </c>
      <c r="P4975">
        <v>0</v>
      </c>
      <c r="Q4975">
        <v>0</v>
      </c>
      <c r="R4975">
        <v>0</v>
      </c>
    </row>
    <row r="4976" spans="1:18" x14ac:dyDescent="0.25">
      <c r="A4976" t="s">
        <v>1621</v>
      </c>
      <c r="B4976" t="s">
        <v>1622</v>
      </c>
      <c r="C4976">
        <v>1147</v>
      </c>
      <c r="D4976" t="s">
        <v>1624</v>
      </c>
      <c r="E4976">
        <v>84</v>
      </c>
      <c r="F4976" t="s">
        <v>23</v>
      </c>
      <c r="G4976">
        <v>0</v>
      </c>
      <c r="H4976">
        <v>0</v>
      </c>
      <c r="I4976">
        <v>0</v>
      </c>
      <c r="J4976">
        <v>0</v>
      </c>
      <c r="K4976">
        <v>0</v>
      </c>
      <c r="L4976">
        <v>0</v>
      </c>
      <c r="M4976">
        <v>0</v>
      </c>
      <c r="N4976">
        <v>0</v>
      </c>
      <c r="O4976">
        <v>0</v>
      </c>
      <c r="P4976">
        <v>0</v>
      </c>
      <c r="Q4976">
        <v>0</v>
      </c>
      <c r="R4976">
        <v>0</v>
      </c>
    </row>
    <row r="4977" spans="1:18" x14ac:dyDescent="0.25">
      <c r="A4977" t="s">
        <v>1621</v>
      </c>
      <c r="B4977" t="s">
        <v>1622</v>
      </c>
      <c r="C4977">
        <v>1147</v>
      </c>
      <c r="D4977" t="s">
        <v>1624</v>
      </c>
      <c r="E4977">
        <v>84</v>
      </c>
      <c r="F4977" t="s">
        <v>24</v>
      </c>
      <c r="G4977">
        <v>0</v>
      </c>
      <c r="H4977">
        <v>0</v>
      </c>
      <c r="I4977">
        <v>0</v>
      </c>
      <c r="J4977">
        <v>0</v>
      </c>
      <c r="K4977">
        <v>0</v>
      </c>
      <c r="L4977">
        <v>0</v>
      </c>
      <c r="M4977">
        <v>0</v>
      </c>
      <c r="N4977">
        <v>0</v>
      </c>
      <c r="O4977">
        <v>0</v>
      </c>
      <c r="P4977">
        <v>0</v>
      </c>
      <c r="Q4977">
        <v>0</v>
      </c>
      <c r="R4977">
        <v>0</v>
      </c>
    </row>
    <row r="4978" spans="1:18" x14ac:dyDescent="0.25">
      <c r="A4978" t="s">
        <v>1625</v>
      </c>
      <c r="B4978" t="s">
        <v>1626</v>
      </c>
      <c r="C4978">
        <v>166</v>
      </c>
      <c r="D4978" t="s">
        <v>1627</v>
      </c>
      <c r="E4978">
        <v>772</v>
      </c>
      <c r="F4978" t="s">
        <v>21</v>
      </c>
      <c r="G4978">
        <v>31</v>
      </c>
      <c r="H4978">
        <v>0</v>
      </c>
      <c r="I4978">
        <v>0</v>
      </c>
      <c r="J4978">
        <v>0</v>
      </c>
      <c r="K4978">
        <v>2</v>
      </c>
      <c r="L4978">
        <v>0</v>
      </c>
      <c r="M4978">
        <v>0</v>
      </c>
      <c r="N4978">
        <v>29</v>
      </c>
      <c r="O4978">
        <v>8</v>
      </c>
      <c r="P4978">
        <v>0</v>
      </c>
      <c r="Q4978">
        <v>29</v>
      </c>
      <c r="R4978">
        <v>2</v>
      </c>
    </row>
    <row r="4979" spans="1:18" x14ac:dyDescent="0.25">
      <c r="A4979" t="s">
        <v>1625</v>
      </c>
      <c r="B4979" t="s">
        <v>1626</v>
      </c>
      <c r="C4979">
        <v>166</v>
      </c>
      <c r="D4979" t="s">
        <v>1627</v>
      </c>
      <c r="E4979">
        <v>772</v>
      </c>
      <c r="F4979" t="s">
        <v>22</v>
      </c>
      <c r="G4979">
        <v>17</v>
      </c>
      <c r="H4979">
        <v>0</v>
      </c>
      <c r="I4979">
        <v>0</v>
      </c>
      <c r="J4979">
        <v>0</v>
      </c>
      <c r="K4979">
        <v>2</v>
      </c>
      <c r="L4979">
        <v>0</v>
      </c>
      <c r="M4979">
        <v>0</v>
      </c>
      <c r="N4979">
        <v>15</v>
      </c>
      <c r="O4979">
        <v>10</v>
      </c>
      <c r="P4979">
        <v>0</v>
      </c>
      <c r="Q4979">
        <v>14</v>
      </c>
      <c r="R4979">
        <v>3</v>
      </c>
    </row>
    <row r="4980" spans="1:18" x14ac:dyDescent="0.25">
      <c r="A4980" t="s">
        <v>1625</v>
      </c>
      <c r="B4980" t="s">
        <v>1626</v>
      </c>
      <c r="C4980">
        <v>166</v>
      </c>
      <c r="D4980" t="s">
        <v>1627</v>
      </c>
      <c r="E4980">
        <v>772</v>
      </c>
      <c r="F4980" t="s">
        <v>23</v>
      </c>
      <c r="G4980">
        <v>3</v>
      </c>
      <c r="H4980">
        <v>0</v>
      </c>
      <c r="I4980">
        <v>0</v>
      </c>
      <c r="J4980">
        <v>0</v>
      </c>
      <c r="K4980">
        <v>1</v>
      </c>
      <c r="L4980">
        <v>0</v>
      </c>
      <c r="M4980">
        <v>0</v>
      </c>
      <c r="N4980">
        <v>2</v>
      </c>
      <c r="O4980">
        <v>0</v>
      </c>
      <c r="P4980">
        <v>0</v>
      </c>
      <c r="Q4980">
        <v>2</v>
      </c>
      <c r="R4980">
        <v>1</v>
      </c>
    </row>
    <row r="4981" spans="1:18" x14ac:dyDescent="0.25">
      <c r="A4981" t="s">
        <v>1625</v>
      </c>
      <c r="B4981" t="s">
        <v>1626</v>
      </c>
      <c r="C4981">
        <v>166</v>
      </c>
      <c r="D4981" t="s">
        <v>1627</v>
      </c>
      <c r="E4981">
        <v>772</v>
      </c>
      <c r="F4981" t="s">
        <v>24</v>
      </c>
      <c r="G4981">
        <v>0</v>
      </c>
      <c r="H4981">
        <v>0</v>
      </c>
      <c r="I4981">
        <v>0</v>
      </c>
      <c r="J4981">
        <v>0</v>
      </c>
      <c r="K4981">
        <v>0</v>
      </c>
      <c r="L4981">
        <v>0</v>
      </c>
      <c r="M4981">
        <v>0</v>
      </c>
      <c r="N4981">
        <v>0</v>
      </c>
      <c r="O4981">
        <v>0</v>
      </c>
      <c r="P4981">
        <v>0</v>
      </c>
      <c r="Q4981">
        <v>0</v>
      </c>
      <c r="R4981">
        <v>0</v>
      </c>
    </row>
    <row r="4982" spans="1:18" x14ac:dyDescent="0.25">
      <c r="A4982" t="s">
        <v>1625</v>
      </c>
      <c r="B4982" t="s">
        <v>1626</v>
      </c>
      <c r="C4982">
        <v>167</v>
      </c>
      <c r="D4982" t="s">
        <v>1628</v>
      </c>
      <c r="E4982">
        <v>270</v>
      </c>
      <c r="F4982" t="s">
        <v>21</v>
      </c>
      <c r="G4982">
        <v>2</v>
      </c>
      <c r="H4982">
        <v>0</v>
      </c>
      <c r="I4982">
        <v>0</v>
      </c>
      <c r="J4982">
        <v>0</v>
      </c>
      <c r="K4982">
        <v>0</v>
      </c>
      <c r="L4982">
        <v>0</v>
      </c>
      <c r="M4982">
        <v>0</v>
      </c>
      <c r="N4982">
        <v>2</v>
      </c>
      <c r="O4982">
        <v>2</v>
      </c>
      <c r="P4982">
        <v>0</v>
      </c>
      <c r="Q4982">
        <v>2</v>
      </c>
      <c r="R4982">
        <v>0</v>
      </c>
    </row>
    <row r="4983" spans="1:18" x14ac:dyDescent="0.25">
      <c r="A4983" t="s">
        <v>1625</v>
      </c>
      <c r="B4983" t="s">
        <v>1626</v>
      </c>
      <c r="C4983">
        <v>167</v>
      </c>
      <c r="D4983" t="s">
        <v>1628</v>
      </c>
      <c r="E4983">
        <v>270</v>
      </c>
      <c r="F4983" t="s">
        <v>22</v>
      </c>
      <c r="G4983">
        <v>30</v>
      </c>
      <c r="H4983">
        <v>0</v>
      </c>
      <c r="I4983">
        <v>0</v>
      </c>
      <c r="J4983">
        <v>2</v>
      </c>
      <c r="K4983">
        <v>2</v>
      </c>
      <c r="L4983">
        <v>0</v>
      </c>
      <c r="M4983">
        <v>0</v>
      </c>
      <c r="N4983">
        <v>21</v>
      </c>
      <c r="O4983">
        <v>12</v>
      </c>
      <c r="P4983">
        <v>0</v>
      </c>
      <c r="Q4983">
        <v>13</v>
      </c>
      <c r="R4983">
        <v>12</v>
      </c>
    </row>
    <row r="4984" spans="1:18" x14ac:dyDescent="0.25">
      <c r="A4984" t="s">
        <v>1625</v>
      </c>
      <c r="B4984" t="s">
        <v>1626</v>
      </c>
      <c r="C4984">
        <v>167</v>
      </c>
      <c r="D4984" t="s">
        <v>1628</v>
      </c>
      <c r="E4984">
        <v>270</v>
      </c>
      <c r="F4984" t="s">
        <v>23</v>
      </c>
      <c r="G4984">
        <v>10</v>
      </c>
      <c r="H4984">
        <v>1</v>
      </c>
      <c r="I4984">
        <v>0</v>
      </c>
      <c r="J4984">
        <v>0</v>
      </c>
      <c r="K4984">
        <v>0</v>
      </c>
      <c r="L4984">
        <v>0</v>
      </c>
      <c r="M4984">
        <v>1</v>
      </c>
      <c r="N4984">
        <v>8</v>
      </c>
      <c r="O4984">
        <v>1</v>
      </c>
      <c r="P4984">
        <v>0</v>
      </c>
      <c r="Q4984">
        <v>7</v>
      </c>
      <c r="R4984">
        <v>3</v>
      </c>
    </row>
    <row r="4985" spans="1:18" x14ac:dyDescent="0.25">
      <c r="A4985" t="s">
        <v>1625</v>
      </c>
      <c r="B4985" t="s">
        <v>1626</v>
      </c>
      <c r="C4985">
        <v>167</v>
      </c>
      <c r="D4985" t="s">
        <v>1628</v>
      </c>
      <c r="E4985">
        <v>270</v>
      </c>
      <c r="F4985" t="s">
        <v>24</v>
      </c>
      <c r="G4985">
        <v>0</v>
      </c>
      <c r="H4985">
        <v>0</v>
      </c>
      <c r="I4985">
        <v>0</v>
      </c>
      <c r="J4985">
        <v>0</v>
      </c>
      <c r="K4985">
        <v>0</v>
      </c>
      <c r="L4985">
        <v>0</v>
      </c>
      <c r="M4985">
        <v>0</v>
      </c>
      <c r="N4985">
        <v>0</v>
      </c>
      <c r="O4985">
        <v>0</v>
      </c>
      <c r="P4985">
        <v>0</v>
      </c>
      <c r="Q4985">
        <v>0</v>
      </c>
      <c r="R4985">
        <v>0</v>
      </c>
    </row>
    <row r="4986" spans="1:18" x14ac:dyDescent="0.25">
      <c r="A4986" t="s">
        <v>1629</v>
      </c>
      <c r="B4986" t="s">
        <v>1630</v>
      </c>
      <c r="C4986">
        <v>1786</v>
      </c>
      <c r="D4986" t="s">
        <v>1631</v>
      </c>
      <c r="E4986">
        <v>71</v>
      </c>
      <c r="F4986" t="s">
        <v>21</v>
      </c>
      <c r="G4986">
        <v>0</v>
      </c>
      <c r="H4986">
        <v>0</v>
      </c>
      <c r="I4986">
        <v>0</v>
      </c>
      <c r="J4986">
        <v>0</v>
      </c>
      <c r="K4986">
        <v>0</v>
      </c>
      <c r="L4986">
        <v>0</v>
      </c>
      <c r="M4986">
        <v>0</v>
      </c>
      <c r="N4986">
        <v>0</v>
      </c>
      <c r="O4986">
        <v>0</v>
      </c>
      <c r="P4986">
        <v>0</v>
      </c>
      <c r="Q4986">
        <v>0</v>
      </c>
      <c r="R4986">
        <v>0</v>
      </c>
    </row>
    <row r="4987" spans="1:18" x14ac:dyDescent="0.25">
      <c r="A4987" t="s">
        <v>1629</v>
      </c>
      <c r="B4987" t="s">
        <v>1630</v>
      </c>
      <c r="C4987">
        <v>1786</v>
      </c>
      <c r="D4987" t="s">
        <v>1631</v>
      </c>
      <c r="E4987">
        <v>71</v>
      </c>
      <c r="F4987" t="s">
        <v>22</v>
      </c>
      <c r="G4987">
        <v>5</v>
      </c>
      <c r="H4987">
        <v>0</v>
      </c>
      <c r="I4987">
        <v>0</v>
      </c>
      <c r="J4987">
        <v>0</v>
      </c>
      <c r="K4987">
        <v>2</v>
      </c>
      <c r="L4987">
        <v>0</v>
      </c>
      <c r="M4987">
        <v>1</v>
      </c>
      <c r="N4987">
        <v>2</v>
      </c>
      <c r="O4987">
        <v>5</v>
      </c>
      <c r="P4987">
        <v>0</v>
      </c>
      <c r="Q4987">
        <v>3</v>
      </c>
      <c r="R4987">
        <v>2</v>
      </c>
    </row>
    <row r="4988" spans="1:18" x14ac:dyDescent="0.25">
      <c r="A4988" t="s">
        <v>1629</v>
      </c>
      <c r="B4988" t="s">
        <v>1630</v>
      </c>
      <c r="C4988">
        <v>1786</v>
      </c>
      <c r="D4988" t="s">
        <v>1631</v>
      </c>
      <c r="E4988">
        <v>71</v>
      </c>
      <c r="F4988" t="s">
        <v>23</v>
      </c>
      <c r="G4988">
        <v>3</v>
      </c>
      <c r="H4988">
        <v>0</v>
      </c>
      <c r="I4988">
        <v>0</v>
      </c>
      <c r="J4988">
        <v>0</v>
      </c>
      <c r="K4988">
        <v>0</v>
      </c>
      <c r="L4988">
        <v>0</v>
      </c>
      <c r="M4988">
        <v>1</v>
      </c>
      <c r="N4988">
        <v>2</v>
      </c>
      <c r="O4988">
        <v>1</v>
      </c>
      <c r="P4988">
        <v>0</v>
      </c>
      <c r="Q4988">
        <v>3</v>
      </c>
      <c r="R4988">
        <v>0</v>
      </c>
    </row>
    <row r="4989" spans="1:18" x14ac:dyDescent="0.25">
      <c r="A4989" t="s">
        <v>1629</v>
      </c>
      <c r="B4989" t="s">
        <v>1630</v>
      </c>
      <c r="C4989">
        <v>1786</v>
      </c>
      <c r="D4989" t="s">
        <v>1631</v>
      </c>
      <c r="E4989">
        <v>71</v>
      </c>
      <c r="F4989" t="s">
        <v>24</v>
      </c>
      <c r="G4989">
        <v>0</v>
      </c>
      <c r="H4989">
        <v>0</v>
      </c>
      <c r="I4989">
        <v>0</v>
      </c>
      <c r="J4989">
        <v>0</v>
      </c>
      <c r="K4989">
        <v>0</v>
      </c>
      <c r="L4989">
        <v>0</v>
      </c>
      <c r="M4989">
        <v>0</v>
      </c>
      <c r="N4989">
        <v>0</v>
      </c>
      <c r="O4989">
        <v>0</v>
      </c>
      <c r="P4989">
        <v>0</v>
      </c>
      <c r="Q4989">
        <v>0</v>
      </c>
      <c r="R4989">
        <v>0</v>
      </c>
    </row>
    <row r="4990" spans="1:18" x14ac:dyDescent="0.25">
      <c r="A4990" t="s">
        <v>1629</v>
      </c>
      <c r="B4990" t="s">
        <v>1630</v>
      </c>
      <c r="C4990">
        <v>56</v>
      </c>
      <c r="D4990" t="s">
        <v>1632</v>
      </c>
      <c r="E4990">
        <v>620</v>
      </c>
      <c r="F4990" t="s">
        <v>21</v>
      </c>
      <c r="G4990">
        <v>12</v>
      </c>
      <c r="H4990">
        <v>0</v>
      </c>
      <c r="I4990">
        <v>0</v>
      </c>
      <c r="J4990">
        <v>0</v>
      </c>
      <c r="K4990">
        <v>0</v>
      </c>
      <c r="L4990">
        <v>0</v>
      </c>
      <c r="M4990">
        <v>0</v>
      </c>
      <c r="N4990">
        <v>11</v>
      </c>
      <c r="O4990">
        <v>2</v>
      </c>
      <c r="P4990">
        <v>0</v>
      </c>
      <c r="Q4990">
        <v>10</v>
      </c>
      <c r="R4990">
        <v>1</v>
      </c>
    </row>
    <row r="4991" spans="1:18" x14ac:dyDescent="0.25">
      <c r="A4991" t="s">
        <v>1629</v>
      </c>
      <c r="B4991" t="s">
        <v>1630</v>
      </c>
      <c r="C4991">
        <v>56</v>
      </c>
      <c r="D4991" t="s">
        <v>1632</v>
      </c>
      <c r="E4991">
        <v>620</v>
      </c>
      <c r="F4991" t="s">
        <v>22</v>
      </c>
      <c r="G4991">
        <v>7</v>
      </c>
      <c r="H4991">
        <v>0</v>
      </c>
      <c r="I4991">
        <v>0</v>
      </c>
      <c r="J4991">
        <v>0</v>
      </c>
      <c r="K4991">
        <v>1</v>
      </c>
      <c r="L4991">
        <v>0</v>
      </c>
      <c r="M4991">
        <v>0</v>
      </c>
      <c r="N4991">
        <v>6</v>
      </c>
      <c r="O4991">
        <v>5</v>
      </c>
      <c r="P4991">
        <v>0</v>
      </c>
      <c r="Q4991">
        <v>5</v>
      </c>
      <c r="R4991">
        <v>2</v>
      </c>
    </row>
    <row r="4992" spans="1:18" x14ac:dyDescent="0.25">
      <c r="A4992" t="s">
        <v>1629</v>
      </c>
      <c r="B4992" t="s">
        <v>1630</v>
      </c>
      <c r="C4992">
        <v>56</v>
      </c>
      <c r="D4992" t="s">
        <v>1632</v>
      </c>
      <c r="E4992">
        <v>620</v>
      </c>
      <c r="F4992" t="s">
        <v>23</v>
      </c>
      <c r="G4992">
        <v>3</v>
      </c>
      <c r="H4992">
        <v>0</v>
      </c>
      <c r="I4992">
        <v>0</v>
      </c>
      <c r="J4992">
        <v>0</v>
      </c>
      <c r="K4992">
        <v>0</v>
      </c>
      <c r="L4992">
        <v>0</v>
      </c>
      <c r="M4992">
        <v>1</v>
      </c>
      <c r="N4992">
        <v>2</v>
      </c>
      <c r="O4992">
        <v>1</v>
      </c>
      <c r="P4992">
        <v>0</v>
      </c>
      <c r="Q4992">
        <v>3</v>
      </c>
      <c r="R4992">
        <v>0</v>
      </c>
    </row>
    <row r="4993" spans="1:18" x14ac:dyDescent="0.25">
      <c r="A4993" t="s">
        <v>1629</v>
      </c>
      <c r="B4993" t="s">
        <v>1630</v>
      </c>
      <c r="C4993">
        <v>56</v>
      </c>
      <c r="D4993" t="s">
        <v>1632</v>
      </c>
      <c r="E4993">
        <v>620</v>
      </c>
      <c r="F4993" t="s">
        <v>24</v>
      </c>
      <c r="G4993">
        <v>0</v>
      </c>
      <c r="H4993">
        <v>0</v>
      </c>
      <c r="I4993">
        <v>0</v>
      </c>
      <c r="J4993">
        <v>0</v>
      </c>
      <c r="K4993">
        <v>0</v>
      </c>
      <c r="L4993">
        <v>0</v>
      </c>
      <c r="M4993">
        <v>0</v>
      </c>
      <c r="N4993">
        <v>0</v>
      </c>
      <c r="O4993">
        <v>0</v>
      </c>
      <c r="P4993">
        <v>0</v>
      </c>
      <c r="Q4993">
        <v>0</v>
      </c>
      <c r="R4993">
        <v>0</v>
      </c>
    </row>
    <row r="4994" spans="1:18" x14ac:dyDescent="0.25">
      <c r="A4994" t="s">
        <v>1629</v>
      </c>
      <c r="B4994" t="s">
        <v>1630</v>
      </c>
      <c r="C4994">
        <v>1356</v>
      </c>
      <c r="D4994" t="s">
        <v>1633</v>
      </c>
      <c r="E4994">
        <v>531</v>
      </c>
      <c r="F4994" t="s">
        <v>21</v>
      </c>
      <c r="G4994">
        <v>2</v>
      </c>
      <c r="H4994">
        <v>0</v>
      </c>
      <c r="I4994">
        <v>0</v>
      </c>
      <c r="J4994">
        <v>0</v>
      </c>
      <c r="K4994">
        <v>0</v>
      </c>
      <c r="L4994">
        <v>0</v>
      </c>
      <c r="M4994">
        <v>0</v>
      </c>
      <c r="N4994">
        <v>2</v>
      </c>
      <c r="O4994">
        <v>0</v>
      </c>
      <c r="P4994">
        <v>0</v>
      </c>
      <c r="Q4994">
        <v>2</v>
      </c>
      <c r="R4994">
        <v>0</v>
      </c>
    </row>
    <row r="4995" spans="1:18" x14ac:dyDescent="0.25">
      <c r="A4995" t="s">
        <v>1629</v>
      </c>
      <c r="B4995" t="s">
        <v>1630</v>
      </c>
      <c r="C4995">
        <v>1356</v>
      </c>
      <c r="D4995" t="s">
        <v>1633</v>
      </c>
      <c r="E4995">
        <v>531</v>
      </c>
      <c r="F4995" t="s">
        <v>22</v>
      </c>
      <c r="G4995">
        <v>4</v>
      </c>
      <c r="H4995">
        <v>1</v>
      </c>
      <c r="I4995">
        <v>0</v>
      </c>
      <c r="J4995">
        <v>0</v>
      </c>
      <c r="K4995">
        <v>0</v>
      </c>
      <c r="L4995">
        <v>0</v>
      </c>
      <c r="M4995">
        <v>0</v>
      </c>
      <c r="N4995">
        <v>3</v>
      </c>
      <c r="O4995">
        <v>1</v>
      </c>
      <c r="P4995">
        <v>0</v>
      </c>
      <c r="Q4995">
        <v>4</v>
      </c>
      <c r="R4995">
        <v>0</v>
      </c>
    </row>
    <row r="4996" spans="1:18" x14ac:dyDescent="0.25">
      <c r="A4996" t="s">
        <v>1629</v>
      </c>
      <c r="B4996" t="s">
        <v>1630</v>
      </c>
      <c r="C4996">
        <v>1356</v>
      </c>
      <c r="D4996" t="s">
        <v>1633</v>
      </c>
      <c r="E4996">
        <v>531</v>
      </c>
      <c r="F4996" t="s">
        <v>23</v>
      </c>
      <c r="G4996">
        <v>3</v>
      </c>
      <c r="H4996">
        <v>0</v>
      </c>
      <c r="I4996">
        <v>0</v>
      </c>
      <c r="J4996">
        <v>0</v>
      </c>
      <c r="K4996">
        <v>0</v>
      </c>
      <c r="L4996">
        <v>0</v>
      </c>
      <c r="M4996">
        <v>1</v>
      </c>
      <c r="N4996">
        <v>1</v>
      </c>
      <c r="O4996">
        <v>2</v>
      </c>
      <c r="P4996">
        <v>0</v>
      </c>
      <c r="Q4996">
        <v>1</v>
      </c>
      <c r="R4996">
        <v>1</v>
      </c>
    </row>
    <row r="4997" spans="1:18" x14ac:dyDescent="0.25">
      <c r="A4997" t="s">
        <v>1629</v>
      </c>
      <c r="B4997" t="s">
        <v>1630</v>
      </c>
      <c r="C4997">
        <v>1356</v>
      </c>
      <c r="D4997" t="s">
        <v>1633</v>
      </c>
      <c r="E4997">
        <v>531</v>
      </c>
      <c r="F4997" t="s">
        <v>24</v>
      </c>
      <c r="G4997">
        <v>0</v>
      </c>
      <c r="H4997">
        <v>0</v>
      </c>
      <c r="I4997">
        <v>0</v>
      </c>
      <c r="J4997">
        <v>0</v>
      </c>
      <c r="K4997">
        <v>0</v>
      </c>
      <c r="L4997">
        <v>0</v>
      </c>
      <c r="M4997">
        <v>0</v>
      </c>
      <c r="N4997">
        <v>0</v>
      </c>
      <c r="O4997">
        <v>0</v>
      </c>
      <c r="P4997">
        <v>0</v>
      </c>
      <c r="Q4997">
        <v>0</v>
      </c>
      <c r="R4997">
        <v>0</v>
      </c>
    </row>
    <row r="4998" spans="1:18" x14ac:dyDescent="0.25">
      <c r="A4998" t="s">
        <v>1629</v>
      </c>
      <c r="B4998" t="s">
        <v>1630</v>
      </c>
      <c r="C4998">
        <v>1447</v>
      </c>
      <c r="D4998" t="s">
        <v>1634</v>
      </c>
      <c r="E4998">
        <v>404</v>
      </c>
      <c r="F4998" t="s">
        <v>21</v>
      </c>
      <c r="G4998">
        <v>0</v>
      </c>
      <c r="H4998">
        <v>0</v>
      </c>
      <c r="I4998">
        <v>0</v>
      </c>
      <c r="J4998">
        <v>0</v>
      </c>
      <c r="K4998">
        <v>0</v>
      </c>
      <c r="L4998">
        <v>0</v>
      </c>
      <c r="M4998">
        <v>0</v>
      </c>
      <c r="N4998">
        <v>0</v>
      </c>
      <c r="O4998">
        <v>0</v>
      </c>
      <c r="P4998">
        <v>0</v>
      </c>
      <c r="Q4998">
        <v>0</v>
      </c>
      <c r="R4998">
        <v>0</v>
      </c>
    </row>
    <row r="4999" spans="1:18" x14ac:dyDescent="0.25">
      <c r="A4999" t="s">
        <v>1629</v>
      </c>
      <c r="B4999" t="s">
        <v>1630</v>
      </c>
      <c r="C4999">
        <v>1447</v>
      </c>
      <c r="D4999" t="s">
        <v>1634</v>
      </c>
      <c r="E4999">
        <v>404</v>
      </c>
      <c r="F4999" t="s">
        <v>22</v>
      </c>
      <c r="G4999">
        <v>0</v>
      </c>
      <c r="H4999">
        <v>0</v>
      </c>
      <c r="I4999">
        <v>0</v>
      </c>
      <c r="J4999">
        <v>0</v>
      </c>
      <c r="K4999">
        <v>0</v>
      </c>
      <c r="L4999">
        <v>0</v>
      </c>
      <c r="M4999">
        <v>0</v>
      </c>
      <c r="N4999">
        <v>0</v>
      </c>
      <c r="O4999">
        <v>0</v>
      </c>
      <c r="P4999">
        <v>0</v>
      </c>
      <c r="Q4999">
        <v>0</v>
      </c>
      <c r="R4999">
        <v>0</v>
      </c>
    </row>
    <row r="5000" spans="1:18" x14ac:dyDescent="0.25">
      <c r="A5000" t="s">
        <v>1629</v>
      </c>
      <c r="B5000" t="s">
        <v>1630</v>
      </c>
      <c r="C5000">
        <v>1447</v>
      </c>
      <c r="D5000" t="s">
        <v>1634</v>
      </c>
      <c r="E5000">
        <v>404</v>
      </c>
      <c r="F5000" t="s">
        <v>23</v>
      </c>
      <c r="G5000">
        <v>0</v>
      </c>
      <c r="H5000">
        <v>0</v>
      </c>
      <c r="I5000">
        <v>0</v>
      </c>
      <c r="J5000">
        <v>0</v>
      </c>
      <c r="K5000">
        <v>0</v>
      </c>
      <c r="L5000">
        <v>0</v>
      </c>
      <c r="M5000">
        <v>0</v>
      </c>
      <c r="N5000">
        <v>0</v>
      </c>
      <c r="O5000">
        <v>0</v>
      </c>
      <c r="P5000">
        <v>0</v>
      </c>
      <c r="Q5000">
        <v>0</v>
      </c>
      <c r="R5000">
        <v>0</v>
      </c>
    </row>
    <row r="5001" spans="1:18" x14ac:dyDescent="0.25">
      <c r="A5001" t="s">
        <v>1629</v>
      </c>
      <c r="B5001" t="s">
        <v>1630</v>
      </c>
      <c r="C5001">
        <v>1447</v>
      </c>
      <c r="D5001" t="s">
        <v>1634</v>
      </c>
      <c r="E5001">
        <v>404</v>
      </c>
      <c r="F5001" t="s">
        <v>24</v>
      </c>
      <c r="G5001">
        <v>0</v>
      </c>
      <c r="H5001">
        <v>0</v>
      </c>
      <c r="I5001">
        <v>0</v>
      </c>
      <c r="J5001">
        <v>0</v>
      </c>
      <c r="K5001">
        <v>0</v>
      </c>
      <c r="L5001">
        <v>0</v>
      </c>
      <c r="M5001">
        <v>0</v>
      </c>
      <c r="N5001">
        <v>0</v>
      </c>
      <c r="O5001">
        <v>0</v>
      </c>
      <c r="P5001">
        <v>0</v>
      </c>
      <c r="Q5001">
        <v>0</v>
      </c>
      <c r="R5001">
        <v>0</v>
      </c>
    </row>
    <row r="5002" spans="1:18" x14ac:dyDescent="0.25">
      <c r="A5002" t="s">
        <v>1629</v>
      </c>
      <c r="B5002" t="s">
        <v>1630</v>
      </c>
      <c r="C5002">
        <v>1575</v>
      </c>
      <c r="D5002" t="s">
        <v>1635</v>
      </c>
      <c r="E5002">
        <v>555</v>
      </c>
      <c r="F5002" t="s">
        <v>21</v>
      </c>
      <c r="G5002">
        <v>2</v>
      </c>
      <c r="H5002">
        <v>0</v>
      </c>
      <c r="I5002">
        <v>0</v>
      </c>
      <c r="J5002">
        <v>0</v>
      </c>
      <c r="K5002">
        <v>0</v>
      </c>
      <c r="L5002">
        <v>0</v>
      </c>
      <c r="M5002">
        <v>0</v>
      </c>
      <c r="N5002">
        <v>2</v>
      </c>
      <c r="O5002">
        <v>1</v>
      </c>
      <c r="P5002">
        <v>0</v>
      </c>
      <c r="Q5002">
        <v>2</v>
      </c>
      <c r="R5002">
        <v>0</v>
      </c>
    </row>
    <row r="5003" spans="1:18" x14ac:dyDescent="0.25">
      <c r="A5003" t="s">
        <v>1629</v>
      </c>
      <c r="B5003" t="s">
        <v>1630</v>
      </c>
      <c r="C5003">
        <v>1575</v>
      </c>
      <c r="D5003" t="s">
        <v>1635</v>
      </c>
      <c r="E5003">
        <v>555</v>
      </c>
      <c r="F5003" t="s">
        <v>22</v>
      </c>
      <c r="G5003">
        <v>3</v>
      </c>
      <c r="H5003">
        <v>0</v>
      </c>
      <c r="I5003">
        <v>0</v>
      </c>
      <c r="J5003">
        <v>0</v>
      </c>
      <c r="K5003">
        <v>0</v>
      </c>
      <c r="L5003">
        <v>0</v>
      </c>
      <c r="M5003">
        <v>0</v>
      </c>
      <c r="N5003">
        <v>3</v>
      </c>
      <c r="O5003">
        <v>1</v>
      </c>
      <c r="P5003">
        <v>0</v>
      </c>
      <c r="Q5003">
        <v>2</v>
      </c>
      <c r="R5003">
        <v>1</v>
      </c>
    </row>
    <row r="5004" spans="1:18" x14ac:dyDescent="0.25">
      <c r="A5004" t="s">
        <v>1629</v>
      </c>
      <c r="B5004" t="s">
        <v>1630</v>
      </c>
      <c r="C5004">
        <v>1575</v>
      </c>
      <c r="D5004" t="s">
        <v>1635</v>
      </c>
      <c r="E5004">
        <v>555</v>
      </c>
      <c r="F5004" t="s">
        <v>23</v>
      </c>
      <c r="G5004">
        <v>3</v>
      </c>
      <c r="H5004">
        <v>0</v>
      </c>
      <c r="I5004">
        <v>0</v>
      </c>
      <c r="J5004">
        <v>0</v>
      </c>
      <c r="K5004">
        <v>0</v>
      </c>
      <c r="L5004">
        <v>0</v>
      </c>
      <c r="M5004">
        <v>0</v>
      </c>
      <c r="N5004">
        <v>3</v>
      </c>
      <c r="O5004">
        <v>2</v>
      </c>
      <c r="P5004">
        <v>0</v>
      </c>
      <c r="Q5004">
        <v>3</v>
      </c>
      <c r="R5004">
        <v>0</v>
      </c>
    </row>
    <row r="5005" spans="1:18" x14ac:dyDescent="0.25">
      <c r="A5005" t="s">
        <v>1629</v>
      </c>
      <c r="B5005" t="s">
        <v>1630</v>
      </c>
      <c r="C5005">
        <v>1575</v>
      </c>
      <c r="D5005" t="s">
        <v>1635</v>
      </c>
      <c r="E5005">
        <v>555</v>
      </c>
      <c r="F5005" t="s">
        <v>24</v>
      </c>
      <c r="G5005">
        <v>0</v>
      </c>
      <c r="H5005">
        <v>0</v>
      </c>
      <c r="I5005">
        <v>0</v>
      </c>
      <c r="J5005">
        <v>0</v>
      </c>
      <c r="K5005">
        <v>0</v>
      </c>
      <c r="L5005">
        <v>0</v>
      </c>
      <c r="M5005">
        <v>0</v>
      </c>
      <c r="N5005">
        <v>0</v>
      </c>
      <c r="O5005">
        <v>0</v>
      </c>
      <c r="P5005">
        <v>0</v>
      </c>
      <c r="Q5005">
        <v>0</v>
      </c>
      <c r="R5005">
        <v>0</v>
      </c>
    </row>
    <row r="5006" spans="1:18" x14ac:dyDescent="0.25">
      <c r="A5006" t="s">
        <v>1629</v>
      </c>
      <c r="B5006" t="s">
        <v>1630</v>
      </c>
      <c r="C5006">
        <v>53</v>
      </c>
      <c r="D5006" t="s">
        <v>1636</v>
      </c>
      <c r="E5006">
        <v>347</v>
      </c>
      <c r="F5006" t="s">
        <v>21</v>
      </c>
      <c r="G5006">
        <v>2</v>
      </c>
      <c r="H5006">
        <v>0</v>
      </c>
      <c r="I5006">
        <v>0</v>
      </c>
      <c r="J5006">
        <v>0</v>
      </c>
      <c r="K5006">
        <v>1</v>
      </c>
      <c r="L5006">
        <v>0</v>
      </c>
      <c r="M5006">
        <v>0</v>
      </c>
      <c r="N5006">
        <v>0</v>
      </c>
      <c r="O5006">
        <v>1</v>
      </c>
      <c r="P5006">
        <v>0</v>
      </c>
      <c r="Q5006">
        <v>1</v>
      </c>
      <c r="R5006">
        <v>0</v>
      </c>
    </row>
    <row r="5007" spans="1:18" x14ac:dyDescent="0.25">
      <c r="A5007" t="s">
        <v>1629</v>
      </c>
      <c r="B5007" t="s">
        <v>1630</v>
      </c>
      <c r="C5007">
        <v>53</v>
      </c>
      <c r="D5007" t="s">
        <v>1636</v>
      </c>
      <c r="E5007">
        <v>347</v>
      </c>
      <c r="F5007" t="s">
        <v>22</v>
      </c>
      <c r="G5007">
        <v>1</v>
      </c>
      <c r="H5007">
        <v>0</v>
      </c>
      <c r="I5007">
        <v>0</v>
      </c>
      <c r="J5007">
        <v>0</v>
      </c>
      <c r="K5007">
        <v>0</v>
      </c>
      <c r="L5007">
        <v>0</v>
      </c>
      <c r="M5007">
        <v>0</v>
      </c>
      <c r="N5007">
        <v>1</v>
      </c>
      <c r="O5007">
        <v>1</v>
      </c>
      <c r="P5007">
        <v>0</v>
      </c>
      <c r="Q5007">
        <v>1</v>
      </c>
      <c r="R5007">
        <v>0</v>
      </c>
    </row>
    <row r="5008" spans="1:18" x14ac:dyDescent="0.25">
      <c r="A5008" t="s">
        <v>1629</v>
      </c>
      <c r="B5008" t="s">
        <v>1630</v>
      </c>
      <c r="C5008">
        <v>53</v>
      </c>
      <c r="D5008" t="s">
        <v>1636</v>
      </c>
      <c r="E5008">
        <v>347</v>
      </c>
      <c r="F5008" t="s">
        <v>23</v>
      </c>
      <c r="G5008">
        <v>1</v>
      </c>
      <c r="H5008">
        <v>0</v>
      </c>
      <c r="I5008">
        <v>0</v>
      </c>
      <c r="J5008">
        <v>0</v>
      </c>
      <c r="K5008">
        <v>0</v>
      </c>
      <c r="L5008">
        <v>0</v>
      </c>
      <c r="M5008">
        <v>0</v>
      </c>
      <c r="N5008">
        <v>1</v>
      </c>
      <c r="O5008">
        <v>0</v>
      </c>
      <c r="P5008">
        <v>0</v>
      </c>
      <c r="Q5008">
        <v>1</v>
      </c>
      <c r="R5008">
        <v>0</v>
      </c>
    </row>
    <row r="5009" spans="1:18" x14ac:dyDescent="0.25">
      <c r="A5009" t="s">
        <v>1629</v>
      </c>
      <c r="B5009" t="s">
        <v>1630</v>
      </c>
      <c r="C5009">
        <v>53</v>
      </c>
      <c r="D5009" t="s">
        <v>1636</v>
      </c>
      <c r="E5009">
        <v>347</v>
      </c>
      <c r="F5009" t="s">
        <v>24</v>
      </c>
      <c r="G5009">
        <v>0</v>
      </c>
      <c r="H5009">
        <v>0</v>
      </c>
      <c r="I5009">
        <v>0</v>
      </c>
      <c r="J5009">
        <v>0</v>
      </c>
      <c r="K5009">
        <v>0</v>
      </c>
      <c r="L5009">
        <v>0</v>
      </c>
      <c r="M5009">
        <v>0</v>
      </c>
      <c r="N5009">
        <v>0</v>
      </c>
      <c r="O5009">
        <v>0</v>
      </c>
      <c r="P5009">
        <v>0</v>
      </c>
      <c r="Q5009">
        <v>0</v>
      </c>
      <c r="R5009">
        <v>0</v>
      </c>
    </row>
    <row r="5010" spans="1:18" x14ac:dyDescent="0.25">
      <c r="A5010" t="s">
        <v>1629</v>
      </c>
      <c r="B5010" t="s">
        <v>1630</v>
      </c>
      <c r="C5010">
        <v>1318</v>
      </c>
      <c r="D5010" t="s">
        <v>1637</v>
      </c>
      <c r="E5010">
        <v>557</v>
      </c>
      <c r="F5010" t="s">
        <v>21</v>
      </c>
      <c r="G5010">
        <v>11</v>
      </c>
      <c r="H5010">
        <v>0</v>
      </c>
      <c r="I5010">
        <v>1</v>
      </c>
      <c r="J5010">
        <v>0</v>
      </c>
      <c r="K5010">
        <v>0</v>
      </c>
      <c r="L5010">
        <v>0</v>
      </c>
      <c r="M5010">
        <v>0</v>
      </c>
      <c r="N5010">
        <v>10</v>
      </c>
      <c r="O5010">
        <v>5</v>
      </c>
      <c r="P5010">
        <v>0</v>
      </c>
      <c r="Q5010">
        <v>7</v>
      </c>
      <c r="R5010">
        <v>4</v>
      </c>
    </row>
    <row r="5011" spans="1:18" x14ac:dyDescent="0.25">
      <c r="A5011" t="s">
        <v>1629</v>
      </c>
      <c r="B5011" t="s">
        <v>1630</v>
      </c>
      <c r="C5011">
        <v>1318</v>
      </c>
      <c r="D5011" t="s">
        <v>1637</v>
      </c>
      <c r="E5011">
        <v>557</v>
      </c>
      <c r="F5011" t="s">
        <v>22</v>
      </c>
      <c r="G5011">
        <v>2</v>
      </c>
      <c r="H5011">
        <v>0</v>
      </c>
      <c r="I5011">
        <v>0</v>
      </c>
      <c r="J5011">
        <v>0</v>
      </c>
      <c r="K5011">
        <v>2</v>
      </c>
      <c r="L5011">
        <v>0</v>
      </c>
      <c r="M5011">
        <v>0</v>
      </c>
      <c r="N5011">
        <v>0</v>
      </c>
      <c r="O5011">
        <v>0</v>
      </c>
      <c r="P5011">
        <v>0</v>
      </c>
      <c r="Q5011">
        <v>2</v>
      </c>
      <c r="R5011">
        <v>0</v>
      </c>
    </row>
    <row r="5012" spans="1:18" x14ac:dyDescent="0.25">
      <c r="A5012" t="s">
        <v>1629</v>
      </c>
      <c r="B5012" t="s">
        <v>1630</v>
      </c>
      <c r="C5012">
        <v>1318</v>
      </c>
      <c r="D5012" t="s">
        <v>1637</v>
      </c>
      <c r="E5012">
        <v>557</v>
      </c>
      <c r="F5012" t="s">
        <v>23</v>
      </c>
      <c r="G5012">
        <v>1</v>
      </c>
      <c r="H5012">
        <v>0</v>
      </c>
      <c r="I5012">
        <v>0</v>
      </c>
      <c r="J5012">
        <v>0</v>
      </c>
      <c r="K5012">
        <v>0</v>
      </c>
      <c r="L5012">
        <v>0</v>
      </c>
      <c r="M5012">
        <v>1</v>
      </c>
      <c r="N5012">
        <v>0</v>
      </c>
      <c r="O5012">
        <v>1</v>
      </c>
      <c r="P5012">
        <v>0</v>
      </c>
      <c r="Q5012">
        <v>1</v>
      </c>
      <c r="R5012">
        <v>0</v>
      </c>
    </row>
    <row r="5013" spans="1:18" x14ac:dyDescent="0.25">
      <c r="A5013" t="s">
        <v>1629</v>
      </c>
      <c r="B5013" t="s">
        <v>1630</v>
      </c>
      <c r="C5013">
        <v>1318</v>
      </c>
      <c r="D5013" t="s">
        <v>1637</v>
      </c>
      <c r="E5013">
        <v>557</v>
      </c>
      <c r="F5013" t="s">
        <v>24</v>
      </c>
      <c r="G5013">
        <v>0</v>
      </c>
      <c r="H5013">
        <v>0</v>
      </c>
      <c r="I5013">
        <v>0</v>
      </c>
      <c r="J5013">
        <v>0</v>
      </c>
      <c r="K5013">
        <v>0</v>
      </c>
      <c r="L5013">
        <v>0</v>
      </c>
      <c r="M5013">
        <v>0</v>
      </c>
      <c r="N5013">
        <v>0</v>
      </c>
      <c r="O5013">
        <v>0</v>
      </c>
      <c r="P5013">
        <v>0</v>
      </c>
      <c r="Q5013">
        <v>0</v>
      </c>
      <c r="R5013">
        <v>0</v>
      </c>
    </row>
    <row r="5014" spans="1:18" x14ac:dyDescent="0.25">
      <c r="A5014" t="s">
        <v>1629</v>
      </c>
      <c r="B5014" t="s">
        <v>1630</v>
      </c>
      <c r="C5014">
        <v>1822</v>
      </c>
      <c r="D5014" t="s">
        <v>1638</v>
      </c>
      <c r="E5014">
        <v>593</v>
      </c>
      <c r="F5014" t="s">
        <v>21</v>
      </c>
      <c r="G5014">
        <v>0</v>
      </c>
      <c r="H5014">
        <v>0</v>
      </c>
      <c r="I5014">
        <v>0</v>
      </c>
      <c r="J5014">
        <v>0</v>
      </c>
      <c r="K5014">
        <v>0</v>
      </c>
      <c r="L5014">
        <v>0</v>
      </c>
      <c r="M5014">
        <v>0</v>
      </c>
      <c r="N5014">
        <v>0</v>
      </c>
      <c r="O5014">
        <v>0</v>
      </c>
      <c r="P5014">
        <v>0</v>
      </c>
      <c r="Q5014">
        <v>0</v>
      </c>
      <c r="R5014">
        <v>0</v>
      </c>
    </row>
    <row r="5015" spans="1:18" x14ac:dyDescent="0.25">
      <c r="A5015" t="s">
        <v>1629</v>
      </c>
      <c r="B5015" t="s">
        <v>1630</v>
      </c>
      <c r="C5015">
        <v>1822</v>
      </c>
      <c r="D5015" t="s">
        <v>1638</v>
      </c>
      <c r="E5015">
        <v>593</v>
      </c>
      <c r="F5015" t="s">
        <v>22</v>
      </c>
      <c r="G5015">
        <v>0</v>
      </c>
      <c r="H5015">
        <v>0</v>
      </c>
      <c r="I5015">
        <v>0</v>
      </c>
      <c r="J5015">
        <v>0</v>
      </c>
      <c r="K5015">
        <v>0</v>
      </c>
      <c r="L5015">
        <v>0</v>
      </c>
      <c r="M5015">
        <v>0</v>
      </c>
      <c r="N5015">
        <v>0</v>
      </c>
      <c r="O5015">
        <v>0</v>
      </c>
      <c r="P5015">
        <v>0</v>
      </c>
      <c r="Q5015">
        <v>0</v>
      </c>
      <c r="R5015">
        <v>0</v>
      </c>
    </row>
    <row r="5016" spans="1:18" x14ac:dyDescent="0.25">
      <c r="A5016" t="s">
        <v>1629</v>
      </c>
      <c r="B5016" t="s">
        <v>1630</v>
      </c>
      <c r="C5016">
        <v>1822</v>
      </c>
      <c r="D5016" t="s">
        <v>1638</v>
      </c>
      <c r="E5016">
        <v>593</v>
      </c>
      <c r="F5016" t="s">
        <v>23</v>
      </c>
      <c r="G5016">
        <v>0</v>
      </c>
      <c r="H5016">
        <v>0</v>
      </c>
      <c r="I5016">
        <v>0</v>
      </c>
      <c r="J5016">
        <v>0</v>
      </c>
      <c r="K5016">
        <v>0</v>
      </c>
      <c r="L5016">
        <v>0</v>
      </c>
      <c r="M5016">
        <v>0</v>
      </c>
      <c r="N5016">
        <v>0</v>
      </c>
      <c r="O5016">
        <v>0</v>
      </c>
      <c r="P5016">
        <v>0</v>
      </c>
      <c r="Q5016">
        <v>0</v>
      </c>
      <c r="R5016">
        <v>0</v>
      </c>
    </row>
    <row r="5017" spans="1:18" x14ac:dyDescent="0.25">
      <c r="A5017" t="s">
        <v>1629</v>
      </c>
      <c r="B5017" t="s">
        <v>1630</v>
      </c>
      <c r="C5017">
        <v>1822</v>
      </c>
      <c r="D5017" t="s">
        <v>1638</v>
      </c>
      <c r="E5017">
        <v>593</v>
      </c>
      <c r="F5017" t="s">
        <v>24</v>
      </c>
      <c r="G5017">
        <v>0</v>
      </c>
      <c r="H5017">
        <v>0</v>
      </c>
      <c r="I5017">
        <v>0</v>
      </c>
      <c r="J5017">
        <v>0</v>
      </c>
      <c r="K5017">
        <v>0</v>
      </c>
      <c r="L5017">
        <v>0</v>
      </c>
      <c r="M5017">
        <v>0</v>
      </c>
      <c r="N5017">
        <v>0</v>
      </c>
      <c r="O5017">
        <v>0</v>
      </c>
      <c r="P5017">
        <v>0</v>
      </c>
      <c r="Q5017">
        <v>0</v>
      </c>
      <c r="R5017">
        <v>0</v>
      </c>
    </row>
    <row r="5018" spans="1:18" x14ac:dyDescent="0.25">
      <c r="A5018" t="s">
        <v>1629</v>
      </c>
      <c r="B5018" t="s">
        <v>1630</v>
      </c>
      <c r="C5018">
        <v>1851</v>
      </c>
      <c r="D5018" t="s">
        <v>1639</v>
      </c>
      <c r="E5018">
        <v>345</v>
      </c>
      <c r="F5018" t="s">
        <v>21</v>
      </c>
      <c r="G5018">
        <v>5</v>
      </c>
      <c r="H5018">
        <v>0</v>
      </c>
      <c r="I5018">
        <v>0</v>
      </c>
      <c r="J5018">
        <v>0</v>
      </c>
      <c r="K5018">
        <v>0</v>
      </c>
      <c r="L5018">
        <v>0</v>
      </c>
      <c r="M5018">
        <v>1</v>
      </c>
      <c r="N5018">
        <v>4</v>
      </c>
      <c r="O5018">
        <v>0</v>
      </c>
      <c r="P5018">
        <v>0</v>
      </c>
      <c r="Q5018">
        <v>2</v>
      </c>
      <c r="R5018">
        <v>3</v>
      </c>
    </row>
    <row r="5019" spans="1:18" x14ac:dyDescent="0.25">
      <c r="A5019" t="s">
        <v>1629</v>
      </c>
      <c r="B5019" t="s">
        <v>1630</v>
      </c>
      <c r="C5019">
        <v>1851</v>
      </c>
      <c r="D5019" t="s">
        <v>1639</v>
      </c>
      <c r="E5019">
        <v>345</v>
      </c>
      <c r="F5019" t="s">
        <v>22</v>
      </c>
      <c r="G5019">
        <v>7</v>
      </c>
      <c r="H5019">
        <v>0</v>
      </c>
      <c r="I5019">
        <v>0</v>
      </c>
      <c r="J5019">
        <v>0</v>
      </c>
      <c r="K5019">
        <v>0</v>
      </c>
      <c r="L5019">
        <v>0</v>
      </c>
      <c r="M5019">
        <v>3</v>
      </c>
      <c r="N5019">
        <v>4</v>
      </c>
      <c r="O5019">
        <v>5</v>
      </c>
      <c r="P5019">
        <v>0</v>
      </c>
      <c r="Q5019">
        <v>7</v>
      </c>
      <c r="R5019">
        <v>0</v>
      </c>
    </row>
    <row r="5020" spans="1:18" x14ac:dyDescent="0.25">
      <c r="A5020" t="s">
        <v>1629</v>
      </c>
      <c r="B5020" t="s">
        <v>1630</v>
      </c>
      <c r="C5020">
        <v>1851</v>
      </c>
      <c r="D5020" t="s">
        <v>1639</v>
      </c>
      <c r="E5020">
        <v>345</v>
      </c>
      <c r="F5020" t="s">
        <v>23</v>
      </c>
      <c r="G5020">
        <v>6</v>
      </c>
      <c r="H5020">
        <v>0</v>
      </c>
      <c r="I5020">
        <v>0</v>
      </c>
      <c r="J5020">
        <v>0</v>
      </c>
      <c r="K5020">
        <v>2</v>
      </c>
      <c r="L5020">
        <v>0</v>
      </c>
      <c r="M5020">
        <v>0</v>
      </c>
      <c r="N5020">
        <v>4</v>
      </c>
      <c r="O5020">
        <v>2</v>
      </c>
      <c r="P5020">
        <v>0</v>
      </c>
      <c r="Q5020">
        <v>3</v>
      </c>
      <c r="R5020">
        <v>3</v>
      </c>
    </row>
    <row r="5021" spans="1:18" x14ac:dyDescent="0.25">
      <c r="A5021" t="s">
        <v>1629</v>
      </c>
      <c r="B5021" t="s">
        <v>1630</v>
      </c>
      <c r="C5021">
        <v>1851</v>
      </c>
      <c r="D5021" t="s">
        <v>1639</v>
      </c>
      <c r="E5021">
        <v>345</v>
      </c>
      <c r="F5021" t="s">
        <v>24</v>
      </c>
      <c r="G5021">
        <v>0</v>
      </c>
      <c r="H5021">
        <v>0</v>
      </c>
      <c r="I5021">
        <v>0</v>
      </c>
      <c r="J5021">
        <v>0</v>
      </c>
      <c r="K5021">
        <v>0</v>
      </c>
      <c r="L5021">
        <v>0</v>
      </c>
      <c r="M5021">
        <v>0</v>
      </c>
      <c r="N5021">
        <v>0</v>
      </c>
      <c r="O5021">
        <v>0</v>
      </c>
      <c r="P5021">
        <v>0</v>
      </c>
      <c r="Q5021">
        <v>0</v>
      </c>
      <c r="R5021">
        <v>0</v>
      </c>
    </row>
    <row r="5022" spans="1:18" x14ac:dyDescent="0.25">
      <c r="A5022" t="s">
        <v>1629</v>
      </c>
      <c r="B5022" t="s">
        <v>1630</v>
      </c>
      <c r="C5022">
        <v>1414</v>
      </c>
      <c r="D5022" t="s">
        <v>1640</v>
      </c>
      <c r="E5022">
        <v>786</v>
      </c>
      <c r="F5022" t="s">
        <v>21</v>
      </c>
      <c r="G5022">
        <v>15</v>
      </c>
      <c r="H5022">
        <v>0</v>
      </c>
      <c r="I5022">
        <v>0</v>
      </c>
      <c r="J5022">
        <v>0</v>
      </c>
      <c r="K5022">
        <v>1</v>
      </c>
      <c r="L5022">
        <v>0</v>
      </c>
      <c r="M5022">
        <v>1</v>
      </c>
      <c r="N5022">
        <v>13</v>
      </c>
      <c r="O5022">
        <v>1</v>
      </c>
      <c r="P5022">
        <v>0</v>
      </c>
      <c r="Q5022">
        <v>14</v>
      </c>
      <c r="R5022">
        <v>1</v>
      </c>
    </row>
    <row r="5023" spans="1:18" x14ac:dyDescent="0.25">
      <c r="A5023" t="s">
        <v>1629</v>
      </c>
      <c r="B5023" t="s">
        <v>1630</v>
      </c>
      <c r="C5023">
        <v>1414</v>
      </c>
      <c r="D5023" t="s">
        <v>1640</v>
      </c>
      <c r="E5023">
        <v>786</v>
      </c>
      <c r="F5023" t="s">
        <v>22</v>
      </c>
      <c r="G5023">
        <v>8</v>
      </c>
      <c r="H5023">
        <v>0</v>
      </c>
      <c r="I5023">
        <v>0</v>
      </c>
      <c r="J5023">
        <v>0</v>
      </c>
      <c r="K5023">
        <v>0</v>
      </c>
      <c r="L5023">
        <v>0</v>
      </c>
      <c r="M5023">
        <v>2</v>
      </c>
      <c r="N5023">
        <v>5</v>
      </c>
      <c r="O5023">
        <v>3</v>
      </c>
      <c r="P5023">
        <v>0</v>
      </c>
      <c r="Q5023">
        <v>5</v>
      </c>
      <c r="R5023">
        <v>2</v>
      </c>
    </row>
    <row r="5024" spans="1:18" x14ac:dyDescent="0.25">
      <c r="A5024" t="s">
        <v>1629</v>
      </c>
      <c r="B5024" t="s">
        <v>1630</v>
      </c>
      <c r="C5024">
        <v>1414</v>
      </c>
      <c r="D5024" t="s">
        <v>1640</v>
      </c>
      <c r="E5024">
        <v>786</v>
      </c>
      <c r="F5024" t="s">
        <v>23</v>
      </c>
      <c r="G5024">
        <v>6</v>
      </c>
      <c r="H5024">
        <v>0</v>
      </c>
      <c r="I5024">
        <v>0</v>
      </c>
      <c r="J5024">
        <v>0</v>
      </c>
      <c r="K5024">
        <v>1</v>
      </c>
      <c r="L5024">
        <v>0</v>
      </c>
      <c r="M5024">
        <v>0</v>
      </c>
      <c r="N5024">
        <v>4</v>
      </c>
      <c r="O5024">
        <v>1</v>
      </c>
      <c r="P5024">
        <v>0</v>
      </c>
      <c r="Q5024">
        <v>5</v>
      </c>
      <c r="R5024">
        <v>0</v>
      </c>
    </row>
    <row r="5025" spans="1:18" x14ac:dyDescent="0.25">
      <c r="A5025" t="s">
        <v>1629</v>
      </c>
      <c r="B5025" t="s">
        <v>1630</v>
      </c>
      <c r="C5025">
        <v>1414</v>
      </c>
      <c r="D5025" t="s">
        <v>1640</v>
      </c>
      <c r="E5025">
        <v>786</v>
      </c>
      <c r="F5025" t="s">
        <v>24</v>
      </c>
      <c r="G5025">
        <v>0</v>
      </c>
      <c r="H5025">
        <v>0</v>
      </c>
      <c r="I5025">
        <v>0</v>
      </c>
      <c r="J5025">
        <v>0</v>
      </c>
      <c r="K5025">
        <v>0</v>
      </c>
      <c r="L5025">
        <v>0</v>
      </c>
      <c r="M5025">
        <v>0</v>
      </c>
      <c r="N5025">
        <v>0</v>
      </c>
      <c r="O5025">
        <v>0</v>
      </c>
      <c r="P5025">
        <v>0</v>
      </c>
      <c r="Q5025">
        <v>0</v>
      </c>
      <c r="R5025">
        <v>0</v>
      </c>
    </row>
    <row r="5026" spans="1:18" x14ac:dyDescent="0.25">
      <c r="A5026" t="s">
        <v>1629</v>
      </c>
      <c r="B5026" t="s">
        <v>1630</v>
      </c>
      <c r="C5026">
        <v>54</v>
      </c>
      <c r="D5026" t="s">
        <v>1641</v>
      </c>
      <c r="E5026">
        <v>461</v>
      </c>
      <c r="F5026" t="s">
        <v>21</v>
      </c>
      <c r="G5026">
        <v>1</v>
      </c>
      <c r="H5026">
        <v>0</v>
      </c>
      <c r="I5026">
        <v>0</v>
      </c>
      <c r="J5026">
        <v>0</v>
      </c>
      <c r="K5026">
        <v>0</v>
      </c>
      <c r="L5026">
        <v>0</v>
      </c>
      <c r="M5026">
        <v>0</v>
      </c>
      <c r="N5026">
        <v>1</v>
      </c>
      <c r="O5026">
        <v>1</v>
      </c>
      <c r="P5026">
        <v>0</v>
      </c>
      <c r="Q5026">
        <v>1</v>
      </c>
      <c r="R5026">
        <v>0</v>
      </c>
    </row>
    <row r="5027" spans="1:18" x14ac:dyDescent="0.25">
      <c r="A5027" t="s">
        <v>1629</v>
      </c>
      <c r="B5027" t="s">
        <v>1630</v>
      </c>
      <c r="C5027">
        <v>54</v>
      </c>
      <c r="D5027" t="s">
        <v>1641</v>
      </c>
      <c r="E5027">
        <v>461</v>
      </c>
      <c r="F5027" t="s">
        <v>22</v>
      </c>
      <c r="G5027">
        <v>2</v>
      </c>
      <c r="H5027">
        <v>0</v>
      </c>
      <c r="I5027">
        <v>0</v>
      </c>
      <c r="J5027">
        <v>0</v>
      </c>
      <c r="K5027">
        <v>0</v>
      </c>
      <c r="L5027">
        <v>0</v>
      </c>
      <c r="M5027">
        <v>0</v>
      </c>
      <c r="N5027">
        <v>2</v>
      </c>
      <c r="O5027">
        <v>1</v>
      </c>
      <c r="P5027">
        <v>0</v>
      </c>
      <c r="Q5027">
        <v>2</v>
      </c>
      <c r="R5027">
        <v>0</v>
      </c>
    </row>
    <row r="5028" spans="1:18" x14ac:dyDescent="0.25">
      <c r="A5028" t="s">
        <v>1629</v>
      </c>
      <c r="B5028" t="s">
        <v>1630</v>
      </c>
      <c r="C5028">
        <v>54</v>
      </c>
      <c r="D5028" t="s">
        <v>1641</v>
      </c>
      <c r="E5028">
        <v>461</v>
      </c>
      <c r="F5028" t="s">
        <v>23</v>
      </c>
      <c r="G5028">
        <v>1</v>
      </c>
      <c r="H5028">
        <v>0</v>
      </c>
      <c r="I5028">
        <v>0</v>
      </c>
      <c r="J5028">
        <v>0</v>
      </c>
      <c r="K5028">
        <v>0</v>
      </c>
      <c r="L5028">
        <v>0</v>
      </c>
      <c r="M5028">
        <v>0</v>
      </c>
      <c r="N5028">
        <v>1</v>
      </c>
      <c r="O5028">
        <v>1</v>
      </c>
      <c r="P5028">
        <v>0</v>
      </c>
      <c r="Q5028">
        <v>1</v>
      </c>
      <c r="R5028">
        <v>0</v>
      </c>
    </row>
    <row r="5029" spans="1:18" x14ac:dyDescent="0.25">
      <c r="A5029" t="s">
        <v>1629</v>
      </c>
      <c r="B5029" t="s">
        <v>1630</v>
      </c>
      <c r="C5029">
        <v>54</v>
      </c>
      <c r="D5029" t="s">
        <v>1641</v>
      </c>
      <c r="E5029">
        <v>461</v>
      </c>
      <c r="F5029" t="s">
        <v>24</v>
      </c>
      <c r="G5029">
        <v>0</v>
      </c>
      <c r="H5029">
        <v>0</v>
      </c>
      <c r="I5029">
        <v>0</v>
      </c>
      <c r="J5029">
        <v>0</v>
      </c>
      <c r="K5029">
        <v>0</v>
      </c>
      <c r="L5029">
        <v>0</v>
      </c>
      <c r="M5029">
        <v>0</v>
      </c>
      <c r="N5029">
        <v>0</v>
      </c>
      <c r="O5029">
        <v>0</v>
      </c>
      <c r="P5029">
        <v>0</v>
      </c>
      <c r="Q5029">
        <v>0</v>
      </c>
      <c r="R5029">
        <v>0</v>
      </c>
    </row>
    <row r="5030" spans="1:18" x14ac:dyDescent="0.25">
      <c r="A5030" t="s">
        <v>1629</v>
      </c>
      <c r="B5030" t="s">
        <v>1630</v>
      </c>
      <c r="C5030">
        <v>55</v>
      </c>
      <c r="D5030" t="s">
        <v>1642</v>
      </c>
      <c r="E5030">
        <v>345</v>
      </c>
      <c r="F5030" t="s">
        <v>21</v>
      </c>
      <c r="G5030">
        <v>3</v>
      </c>
      <c r="H5030">
        <v>0</v>
      </c>
      <c r="I5030">
        <v>0</v>
      </c>
      <c r="J5030">
        <v>0</v>
      </c>
      <c r="K5030">
        <v>0</v>
      </c>
      <c r="L5030">
        <v>0</v>
      </c>
      <c r="M5030">
        <v>0</v>
      </c>
      <c r="N5030">
        <v>3</v>
      </c>
      <c r="O5030">
        <v>0</v>
      </c>
      <c r="P5030">
        <v>0</v>
      </c>
      <c r="Q5030">
        <v>3</v>
      </c>
      <c r="R5030">
        <v>0</v>
      </c>
    </row>
    <row r="5031" spans="1:18" x14ac:dyDescent="0.25">
      <c r="A5031" t="s">
        <v>1629</v>
      </c>
      <c r="B5031" t="s">
        <v>1630</v>
      </c>
      <c r="C5031">
        <v>55</v>
      </c>
      <c r="D5031" t="s">
        <v>1642</v>
      </c>
      <c r="E5031">
        <v>345</v>
      </c>
      <c r="F5031" t="s">
        <v>22</v>
      </c>
      <c r="G5031">
        <v>1</v>
      </c>
      <c r="H5031">
        <v>0</v>
      </c>
      <c r="I5031">
        <v>0</v>
      </c>
      <c r="J5031">
        <v>0</v>
      </c>
      <c r="K5031">
        <v>0</v>
      </c>
      <c r="L5031">
        <v>0</v>
      </c>
      <c r="M5031">
        <v>0</v>
      </c>
      <c r="N5031">
        <v>1</v>
      </c>
      <c r="O5031">
        <v>1</v>
      </c>
      <c r="P5031">
        <v>0</v>
      </c>
      <c r="Q5031">
        <v>1</v>
      </c>
      <c r="R5031">
        <v>0</v>
      </c>
    </row>
    <row r="5032" spans="1:18" x14ac:dyDescent="0.25">
      <c r="A5032" t="s">
        <v>1629</v>
      </c>
      <c r="B5032" t="s">
        <v>1630</v>
      </c>
      <c r="C5032">
        <v>55</v>
      </c>
      <c r="D5032" t="s">
        <v>1642</v>
      </c>
      <c r="E5032">
        <v>345</v>
      </c>
      <c r="F5032" t="s">
        <v>23</v>
      </c>
      <c r="G5032">
        <v>3</v>
      </c>
      <c r="H5032">
        <v>0</v>
      </c>
      <c r="I5032">
        <v>0</v>
      </c>
      <c r="J5032">
        <v>0</v>
      </c>
      <c r="K5032">
        <v>0</v>
      </c>
      <c r="L5032">
        <v>0</v>
      </c>
      <c r="M5032">
        <v>0</v>
      </c>
      <c r="N5032">
        <v>3</v>
      </c>
      <c r="O5032">
        <v>2</v>
      </c>
      <c r="P5032">
        <v>0</v>
      </c>
      <c r="Q5032">
        <v>3</v>
      </c>
      <c r="R5032">
        <v>0</v>
      </c>
    </row>
    <row r="5033" spans="1:18" x14ac:dyDescent="0.25">
      <c r="A5033" t="s">
        <v>1629</v>
      </c>
      <c r="B5033" t="s">
        <v>1630</v>
      </c>
      <c r="C5033">
        <v>55</v>
      </c>
      <c r="D5033" t="s">
        <v>1642</v>
      </c>
      <c r="E5033">
        <v>345</v>
      </c>
      <c r="F5033" t="s">
        <v>24</v>
      </c>
      <c r="G5033">
        <v>0</v>
      </c>
      <c r="H5033">
        <v>0</v>
      </c>
      <c r="I5033">
        <v>0</v>
      </c>
      <c r="J5033">
        <v>0</v>
      </c>
      <c r="K5033">
        <v>0</v>
      </c>
      <c r="L5033">
        <v>0</v>
      </c>
      <c r="M5033">
        <v>0</v>
      </c>
      <c r="N5033">
        <v>0</v>
      </c>
      <c r="O5033">
        <v>0</v>
      </c>
      <c r="P5033">
        <v>0</v>
      </c>
      <c r="Q5033">
        <v>0</v>
      </c>
      <c r="R5033">
        <v>0</v>
      </c>
    </row>
    <row r="5034" spans="1:18" x14ac:dyDescent="0.25">
      <c r="A5034" t="s">
        <v>1629</v>
      </c>
      <c r="B5034" t="s">
        <v>1630</v>
      </c>
      <c r="C5034">
        <v>1437</v>
      </c>
      <c r="D5034" t="s">
        <v>1643</v>
      </c>
      <c r="E5034">
        <v>111</v>
      </c>
      <c r="F5034" t="s">
        <v>21</v>
      </c>
      <c r="G5034">
        <v>0</v>
      </c>
      <c r="H5034">
        <v>0</v>
      </c>
      <c r="I5034">
        <v>0</v>
      </c>
      <c r="J5034">
        <v>0</v>
      </c>
      <c r="K5034">
        <v>0</v>
      </c>
      <c r="L5034">
        <v>0</v>
      </c>
      <c r="M5034">
        <v>0</v>
      </c>
      <c r="N5034">
        <v>0</v>
      </c>
      <c r="O5034">
        <v>0</v>
      </c>
      <c r="P5034">
        <v>0</v>
      </c>
      <c r="Q5034">
        <v>0</v>
      </c>
      <c r="R5034">
        <v>0</v>
      </c>
    </row>
    <row r="5035" spans="1:18" x14ac:dyDescent="0.25">
      <c r="A5035" t="s">
        <v>1629</v>
      </c>
      <c r="B5035" t="s">
        <v>1630</v>
      </c>
      <c r="C5035">
        <v>1437</v>
      </c>
      <c r="D5035" t="s">
        <v>1643</v>
      </c>
      <c r="E5035">
        <v>111</v>
      </c>
      <c r="F5035" t="s">
        <v>22</v>
      </c>
      <c r="G5035">
        <v>0</v>
      </c>
      <c r="H5035">
        <v>0</v>
      </c>
      <c r="I5035">
        <v>0</v>
      </c>
      <c r="J5035">
        <v>0</v>
      </c>
      <c r="K5035">
        <v>0</v>
      </c>
      <c r="L5035">
        <v>0</v>
      </c>
      <c r="M5035">
        <v>0</v>
      </c>
      <c r="N5035">
        <v>0</v>
      </c>
      <c r="O5035">
        <v>0</v>
      </c>
      <c r="P5035">
        <v>0</v>
      </c>
      <c r="Q5035">
        <v>0</v>
      </c>
      <c r="R5035">
        <v>0</v>
      </c>
    </row>
    <row r="5036" spans="1:18" x14ac:dyDescent="0.25">
      <c r="A5036" t="s">
        <v>1629</v>
      </c>
      <c r="B5036" t="s">
        <v>1630</v>
      </c>
      <c r="C5036">
        <v>1437</v>
      </c>
      <c r="D5036" t="s">
        <v>1643</v>
      </c>
      <c r="E5036">
        <v>111</v>
      </c>
      <c r="F5036" t="s">
        <v>23</v>
      </c>
      <c r="G5036">
        <v>0</v>
      </c>
      <c r="H5036">
        <v>0</v>
      </c>
      <c r="I5036">
        <v>0</v>
      </c>
      <c r="J5036">
        <v>0</v>
      </c>
      <c r="K5036">
        <v>0</v>
      </c>
      <c r="L5036">
        <v>0</v>
      </c>
      <c r="M5036">
        <v>0</v>
      </c>
      <c r="N5036">
        <v>0</v>
      </c>
      <c r="O5036">
        <v>0</v>
      </c>
      <c r="P5036">
        <v>0</v>
      </c>
      <c r="Q5036">
        <v>0</v>
      </c>
      <c r="R5036">
        <v>0</v>
      </c>
    </row>
    <row r="5037" spans="1:18" x14ac:dyDescent="0.25">
      <c r="A5037" t="s">
        <v>1629</v>
      </c>
      <c r="B5037" t="s">
        <v>1630</v>
      </c>
      <c r="C5037">
        <v>1437</v>
      </c>
      <c r="D5037" t="s">
        <v>1643</v>
      </c>
      <c r="E5037">
        <v>111</v>
      </c>
      <c r="F5037" t="s">
        <v>24</v>
      </c>
      <c r="G5037">
        <v>0</v>
      </c>
      <c r="H5037">
        <v>0</v>
      </c>
      <c r="I5037">
        <v>0</v>
      </c>
      <c r="J5037">
        <v>0</v>
      </c>
      <c r="K5037">
        <v>0</v>
      </c>
      <c r="L5037">
        <v>0</v>
      </c>
      <c r="M5037">
        <v>0</v>
      </c>
      <c r="N5037">
        <v>0</v>
      </c>
      <c r="O5037">
        <v>0</v>
      </c>
      <c r="P5037">
        <v>0</v>
      </c>
      <c r="Q5037">
        <v>0</v>
      </c>
      <c r="R5037">
        <v>0</v>
      </c>
    </row>
    <row r="5038" spans="1:18" x14ac:dyDescent="0.25">
      <c r="A5038" t="s">
        <v>1629</v>
      </c>
      <c r="B5038" t="s">
        <v>1630</v>
      </c>
      <c r="C5038">
        <v>1825</v>
      </c>
      <c r="D5038" t="s">
        <v>1644</v>
      </c>
      <c r="E5038">
        <v>612</v>
      </c>
      <c r="F5038" t="s">
        <v>21</v>
      </c>
      <c r="G5038">
        <v>0</v>
      </c>
      <c r="H5038">
        <v>0</v>
      </c>
      <c r="I5038">
        <v>0</v>
      </c>
      <c r="J5038">
        <v>0</v>
      </c>
      <c r="K5038">
        <v>0</v>
      </c>
      <c r="L5038">
        <v>0</v>
      </c>
      <c r="M5038">
        <v>0</v>
      </c>
      <c r="N5038">
        <v>0</v>
      </c>
      <c r="O5038">
        <v>0</v>
      </c>
      <c r="P5038">
        <v>0</v>
      </c>
      <c r="Q5038">
        <v>0</v>
      </c>
      <c r="R5038">
        <v>0</v>
      </c>
    </row>
    <row r="5039" spans="1:18" x14ac:dyDescent="0.25">
      <c r="A5039" t="s">
        <v>1629</v>
      </c>
      <c r="B5039" t="s">
        <v>1630</v>
      </c>
      <c r="C5039">
        <v>1825</v>
      </c>
      <c r="D5039" t="s">
        <v>1644</v>
      </c>
      <c r="E5039">
        <v>612</v>
      </c>
      <c r="F5039" t="s">
        <v>22</v>
      </c>
      <c r="G5039">
        <v>6</v>
      </c>
      <c r="H5039">
        <v>0</v>
      </c>
      <c r="I5039">
        <v>0</v>
      </c>
      <c r="J5039">
        <v>0</v>
      </c>
      <c r="K5039">
        <v>1</v>
      </c>
      <c r="L5039">
        <v>0</v>
      </c>
      <c r="M5039">
        <v>1</v>
      </c>
      <c r="N5039">
        <v>4</v>
      </c>
      <c r="O5039">
        <v>2</v>
      </c>
      <c r="P5039">
        <v>0</v>
      </c>
      <c r="Q5039">
        <v>4</v>
      </c>
      <c r="R5039">
        <v>2</v>
      </c>
    </row>
    <row r="5040" spans="1:18" x14ac:dyDescent="0.25">
      <c r="A5040" t="s">
        <v>1629</v>
      </c>
      <c r="B5040" t="s">
        <v>1630</v>
      </c>
      <c r="C5040">
        <v>1825</v>
      </c>
      <c r="D5040" t="s">
        <v>1644</v>
      </c>
      <c r="E5040">
        <v>612</v>
      </c>
      <c r="F5040" t="s">
        <v>23</v>
      </c>
      <c r="G5040">
        <v>1</v>
      </c>
      <c r="H5040">
        <v>0</v>
      </c>
      <c r="I5040">
        <v>0</v>
      </c>
      <c r="J5040">
        <v>0</v>
      </c>
      <c r="K5040">
        <v>1</v>
      </c>
      <c r="L5040">
        <v>0</v>
      </c>
      <c r="M5040">
        <v>0</v>
      </c>
      <c r="N5040">
        <v>0</v>
      </c>
      <c r="O5040">
        <v>1</v>
      </c>
      <c r="P5040">
        <v>0</v>
      </c>
      <c r="Q5040">
        <v>1</v>
      </c>
      <c r="R5040">
        <v>0</v>
      </c>
    </row>
    <row r="5041" spans="1:18" x14ac:dyDescent="0.25">
      <c r="A5041" t="s">
        <v>1629</v>
      </c>
      <c r="B5041" t="s">
        <v>1630</v>
      </c>
      <c r="C5041">
        <v>1825</v>
      </c>
      <c r="D5041" t="s">
        <v>1644</v>
      </c>
      <c r="E5041">
        <v>612</v>
      </c>
      <c r="F5041" t="s">
        <v>24</v>
      </c>
      <c r="G5041">
        <v>0</v>
      </c>
      <c r="H5041">
        <v>0</v>
      </c>
      <c r="I5041">
        <v>0</v>
      </c>
      <c r="J5041">
        <v>0</v>
      </c>
      <c r="K5041">
        <v>0</v>
      </c>
      <c r="L5041">
        <v>0</v>
      </c>
      <c r="M5041">
        <v>0</v>
      </c>
      <c r="N5041">
        <v>0</v>
      </c>
      <c r="O5041">
        <v>0</v>
      </c>
      <c r="P5041">
        <v>0</v>
      </c>
      <c r="Q5041">
        <v>0</v>
      </c>
      <c r="R5041">
        <v>0</v>
      </c>
    </row>
    <row r="5042" spans="1:18" x14ac:dyDescent="0.25">
      <c r="A5042" t="s">
        <v>1629</v>
      </c>
      <c r="B5042" t="s">
        <v>1630</v>
      </c>
      <c r="C5042">
        <v>58</v>
      </c>
      <c r="D5042" t="s">
        <v>1645</v>
      </c>
      <c r="E5042">
        <v>1861</v>
      </c>
      <c r="F5042" t="s">
        <v>21</v>
      </c>
      <c r="G5042">
        <v>25</v>
      </c>
      <c r="H5042">
        <v>0</v>
      </c>
      <c r="I5042">
        <v>1</v>
      </c>
      <c r="J5042">
        <v>0</v>
      </c>
      <c r="K5042">
        <v>0</v>
      </c>
      <c r="L5042">
        <v>0</v>
      </c>
      <c r="M5042">
        <v>3</v>
      </c>
      <c r="N5042">
        <v>21</v>
      </c>
      <c r="O5042">
        <v>3</v>
      </c>
      <c r="P5042">
        <v>0</v>
      </c>
      <c r="Q5042">
        <v>11</v>
      </c>
      <c r="R5042">
        <v>14</v>
      </c>
    </row>
    <row r="5043" spans="1:18" x14ac:dyDescent="0.25">
      <c r="A5043" t="s">
        <v>1629</v>
      </c>
      <c r="B5043" t="s">
        <v>1630</v>
      </c>
      <c r="C5043">
        <v>58</v>
      </c>
      <c r="D5043" t="s">
        <v>1645</v>
      </c>
      <c r="E5043">
        <v>1861</v>
      </c>
      <c r="F5043" t="s">
        <v>22</v>
      </c>
      <c r="G5043">
        <v>13</v>
      </c>
      <c r="H5043">
        <v>0</v>
      </c>
      <c r="I5043">
        <v>0</v>
      </c>
      <c r="J5043">
        <v>0</v>
      </c>
      <c r="K5043">
        <v>3</v>
      </c>
      <c r="L5043">
        <v>0</v>
      </c>
      <c r="M5043">
        <v>1</v>
      </c>
      <c r="N5043">
        <v>7</v>
      </c>
      <c r="O5043">
        <v>7</v>
      </c>
      <c r="P5043">
        <v>1</v>
      </c>
      <c r="Q5043">
        <v>9</v>
      </c>
      <c r="R5043">
        <v>2</v>
      </c>
    </row>
    <row r="5044" spans="1:18" x14ac:dyDescent="0.25">
      <c r="A5044" t="s">
        <v>1629</v>
      </c>
      <c r="B5044" t="s">
        <v>1630</v>
      </c>
      <c r="C5044">
        <v>58</v>
      </c>
      <c r="D5044" t="s">
        <v>1645</v>
      </c>
      <c r="E5044">
        <v>1861</v>
      </c>
      <c r="F5044" t="s">
        <v>23</v>
      </c>
      <c r="G5044">
        <v>4</v>
      </c>
      <c r="H5044">
        <v>0</v>
      </c>
      <c r="I5044">
        <v>0</v>
      </c>
      <c r="J5044">
        <v>1</v>
      </c>
      <c r="K5044">
        <v>0</v>
      </c>
      <c r="L5044">
        <v>0</v>
      </c>
      <c r="M5044">
        <v>0</v>
      </c>
      <c r="N5044">
        <v>3</v>
      </c>
      <c r="O5044">
        <v>1</v>
      </c>
      <c r="P5044">
        <v>0</v>
      </c>
      <c r="Q5044">
        <v>4</v>
      </c>
      <c r="R5044">
        <v>0</v>
      </c>
    </row>
    <row r="5045" spans="1:18" x14ac:dyDescent="0.25">
      <c r="A5045" t="s">
        <v>1629</v>
      </c>
      <c r="B5045" t="s">
        <v>1630</v>
      </c>
      <c r="C5045">
        <v>58</v>
      </c>
      <c r="D5045" t="s">
        <v>1645</v>
      </c>
      <c r="E5045">
        <v>1861</v>
      </c>
      <c r="F5045" t="s">
        <v>24</v>
      </c>
      <c r="G5045">
        <v>0</v>
      </c>
      <c r="H5045">
        <v>0</v>
      </c>
      <c r="I5045">
        <v>0</v>
      </c>
      <c r="J5045">
        <v>0</v>
      </c>
      <c r="K5045">
        <v>0</v>
      </c>
      <c r="L5045">
        <v>0</v>
      </c>
      <c r="M5045">
        <v>0</v>
      </c>
      <c r="N5045">
        <v>0</v>
      </c>
      <c r="O5045">
        <v>0</v>
      </c>
      <c r="P5045">
        <v>0</v>
      </c>
      <c r="Q5045">
        <v>0</v>
      </c>
      <c r="R5045">
        <v>0</v>
      </c>
    </row>
    <row r="5046" spans="1:18" x14ac:dyDescent="0.25">
      <c r="A5046" t="s">
        <v>1629</v>
      </c>
      <c r="B5046" t="s">
        <v>1630</v>
      </c>
      <c r="C5046">
        <v>1377</v>
      </c>
      <c r="D5046" t="s">
        <v>1646</v>
      </c>
      <c r="E5046">
        <v>544</v>
      </c>
      <c r="F5046" t="s">
        <v>21</v>
      </c>
      <c r="G5046">
        <v>1</v>
      </c>
      <c r="H5046">
        <v>0</v>
      </c>
      <c r="I5046">
        <v>0</v>
      </c>
      <c r="J5046">
        <v>0</v>
      </c>
      <c r="K5046">
        <v>0</v>
      </c>
      <c r="L5046">
        <v>0</v>
      </c>
      <c r="M5046">
        <v>0</v>
      </c>
      <c r="N5046">
        <v>1</v>
      </c>
      <c r="O5046">
        <v>0</v>
      </c>
      <c r="P5046">
        <v>0</v>
      </c>
      <c r="Q5046">
        <v>1</v>
      </c>
      <c r="R5046">
        <v>0</v>
      </c>
    </row>
    <row r="5047" spans="1:18" x14ac:dyDescent="0.25">
      <c r="A5047" t="s">
        <v>1629</v>
      </c>
      <c r="B5047" t="s">
        <v>1630</v>
      </c>
      <c r="C5047">
        <v>1377</v>
      </c>
      <c r="D5047" t="s">
        <v>1646</v>
      </c>
      <c r="E5047">
        <v>544</v>
      </c>
      <c r="F5047" t="s">
        <v>22</v>
      </c>
      <c r="G5047">
        <v>1</v>
      </c>
      <c r="H5047">
        <v>0</v>
      </c>
      <c r="I5047">
        <v>0</v>
      </c>
      <c r="J5047">
        <v>0</v>
      </c>
      <c r="K5047">
        <v>0</v>
      </c>
      <c r="L5047">
        <v>0</v>
      </c>
      <c r="M5047">
        <v>1</v>
      </c>
      <c r="N5047">
        <v>0</v>
      </c>
      <c r="O5047">
        <v>1</v>
      </c>
      <c r="P5047">
        <v>0</v>
      </c>
      <c r="Q5047">
        <v>1</v>
      </c>
      <c r="R5047">
        <v>0</v>
      </c>
    </row>
    <row r="5048" spans="1:18" x14ac:dyDescent="0.25">
      <c r="A5048" t="s">
        <v>1629</v>
      </c>
      <c r="B5048" t="s">
        <v>1630</v>
      </c>
      <c r="C5048">
        <v>1377</v>
      </c>
      <c r="D5048" t="s">
        <v>1646</v>
      </c>
      <c r="E5048">
        <v>544</v>
      </c>
      <c r="F5048" t="s">
        <v>23</v>
      </c>
      <c r="G5048">
        <v>0</v>
      </c>
      <c r="H5048">
        <v>0</v>
      </c>
      <c r="I5048">
        <v>0</v>
      </c>
      <c r="J5048">
        <v>0</v>
      </c>
      <c r="K5048">
        <v>0</v>
      </c>
      <c r="L5048">
        <v>0</v>
      </c>
      <c r="M5048">
        <v>0</v>
      </c>
      <c r="N5048">
        <v>0</v>
      </c>
      <c r="O5048">
        <v>0</v>
      </c>
      <c r="P5048">
        <v>0</v>
      </c>
      <c r="Q5048">
        <v>0</v>
      </c>
      <c r="R5048">
        <v>0</v>
      </c>
    </row>
    <row r="5049" spans="1:18" x14ac:dyDescent="0.25">
      <c r="A5049" t="s">
        <v>1629</v>
      </c>
      <c r="B5049" t="s">
        <v>1630</v>
      </c>
      <c r="C5049">
        <v>1377</v>
      </c>
      <c r="D5049" t="s">
        <v>1646</v>
      </c>
      <c r="E5049">
        <v>544</v>
      </c>
      <c r="F5049" t="s">
        <v>24</v>
      </c>
      <c r="G5049">
        <v>0</v>
      </c>
      <c r="H5049">
        <v>0</v>
      </c>
      <c r="I5049">
        <v>0</v>
      </c>
      <c r="J5049">
        <v>0</v>
      </c>
      <c r="K5049">
        <v>0</v>
      </c>
      <c r="L5049">
        <v>0</v>
      </c>
      <c r="M5049">
        <v>0</v>
      </c>
      <c r="N5049">
        <v>0</v>
      </c>
      <c r="O5049">
        <v>0</v>
      </c>
      <c r="P5049">
        <v>0</v>
      </c>
      <c r="Q5049">
        <v>0</v>
      </c>
      <c r="R5049">
        <v>0</v>
      </c>
    </row>
    <row r="5050" spans="1:18" x14ac:dyDescent="0.25">
      <c r="A5050" t="s">
        <v>1629</v>
      </c>
      <c r="B5050" t="s">
        <v>1630</v>
      </c>
      <c r="C5050">
        <v>574</v>
      </c>
      <c r="D5050" t="s">
        <v>1647</v>
      </c>
      <c r="E5050">
        <v>1190</v>
      </c>
      <c r="F5050" t="s">
        <v>21</v>
      </c>
      <c r="G5050">
        <v>16</v>
      </c>
      <c r="H5050">
        <v>0</v>
      </c>
      <c r="I5050">
        <v>0</v>
      </c>
      <c r="J5050">
        <v>0</v>
      </c>
      <c r="K5050">
        <v>8</v>
      </c>
      <c r="L5050">
        <v>0</v>
      </c>
      <c r="M5050">
        <v>2</v>
      </c>
      <c r="N5050">
        <v>6</v>
      </c>
      <c r="O5050">
        <v>2</v>
      </c>
      <c r="P5050">
        <v>1</v>
      </c>
      <c r="Q5050">
        <v>14</v>
      </c>
      <c r="R5050">
        <v>2</v>
      </c>
    </row>
    <row r="5051" spans="1:18" x14ac:dyDescent="0.25">
      <c r="A5051" t="s">
        <v>1629</v>
      </c>
      <c r="B5051" t="s">
        <v>1630</v>
      </c>
      <c r="C5051">
        <v>574</v>
      </c>
      <c r="D5051" t="s">
        <v>1647</v>
      </c>
      <c r="E5051">
        <v>1190</v>
      </c>
      <c r="F5051" t="s">
        <v>22</v>
      </c>
      <c r="G5051">
        <v>7</v>
      </c>
      <c r="H5051">
        <v>0</v>
      </c>
      <c r="I5051">
        <v>0</v>
      </c>
      <c r="J5051">
        <v>0</v>
      </c>
      <c r="K5051">
        <v>2</v>
      </c>
      <c r="L5051">
        <v>0</v>
      </c>
      <c r="M5051">
        <v>0</v>
      </c>
      <c r="N5051">
        <v>5</v>
      </c>
      <c r="O5051">
        <v>3</v>
      </c>
      <c r="P5051">
        <v>0</v>
      </c>
      <c r="Q5051">
        <v>7</v>
      </c>
      <c r="R5051">
        <v>0</v>
      </c>
    </row>
    <row r="5052" spans="1:18" x14ac:dyDescent="0.25">
      <c r="A5052" t="s">
        <v>1629</v>
      </c>
      <c r="B5052" t="s">
        <v>1630</v>
      </c>
      <c r="C5052">
        <v>574</v>
      </c>
      <c r="D5052" t="s">
        <v>1647</v>
      </c>
      <c r="E5052">
        <v>1190</v>
      </c>
      <c r="F5052" t="s">
        <v>23</v>
      </c>
      <c r="G5052">
        <v>1</v>
      </c>
      <c r="H5052">
        <v>0</v>
      </c>
      <c r="I5052">
        <v>0</v>
      </c>
      <c r="J5052">
        <v>0</v>
      </c>
      <c r="K5052">
        <v>0</v>
      </c>
      <c r="L5052">
        <v>0</v>
      </c>
      <c r="M5052">
        <v>0</v>
      </c>
      <c r="N5052">
        <v>1</v>
      </c>
      <c r="O5052">
        <v>1</v>
      </c>
      <c r="P5052">
        <v>0</v>
      </c>
      <c r="Q5052">
        <v>1</v>
      </c>
      <c r="R5052">
        <v>0</v>
      </c>
    </row>
    <row r="5053" spans="1:18" x14ac:dyDescent="0.25">
      <c r="A5053" t="s">
        <v>1629</v>
      </c>
      <c r="B5053" t="s">
        <v>1630</v>
      </c>
      <c r="C5053">
        <v>574</v>
      </c>
      <c r="D5053" t="s">
        <v>1647</v>
      </c>
      <c r="E5053">
        <v>1190</v>
      </c>
      <c r="F5053" t="s">
        <v>24</v>
      </c>
      <c r="G5053">
        <v>0</v>
      </c>
      <c r="H5053">
        <v>0</v>
      </c>
      <c r="I5053">
        <v>0</v>
      </c>
      <c r="J5053">
        <v>0</v>
      </c>
      <c r="K5053">
        <v>0</v>
      </c>
      <c r="L5053">
        <v>0</v>
      </c>
      <c r="M5053">
        <v>0</v>
      </c>
      <c r="N5053">
        <v>0</v>
      </c>
      <c r="O5053">
        <v>0</v>
      </c>
      <c r="P5053">
        <v>0</v>
      </c>
      <c r="Q5053">
        <v>0</v>
      </c>
      <c r="R5053">
        <v>0</v>
      </c>
    </row>
    <row r="5054" spans="1:18" x14ac:dyDescent="0.25">
      <c r="A5054" t="s">
        <v>1648</v>
      </c>
      <c r="B5054" t="s">
        <v>1649</v>
      </c>
      <c r="C5054">
        <v>1276</v>
      </c>
      <c r="D5054" t="s">
        <v>1650</v>
      </c>
      <c r="E5054">
        <v>477</v>
      </c>
      <c r="F5054" t="s">
        <v>21</v>
      </c>
      <c r="G5054">
        <v>0</v>
      </c>
      <c r="H5054">
        <v>0</v>
      </c>
      <c r="I5054">
        <v>0</v>
      </c>
      <c r="J5054">
        <v>0</v>
      </c>
      <c r="K5054">
        <v>0</v>
      </c>
      <c r="L5054">
        <v>0</v>
      </c>
      <c r="M5054">
        <v>0</v>
      </c>
      <c r="N5054">
        <v>0</v>
      </c>
      <c r="O5054">
        <v>0</v>
      </c>
      <c r="P5054">
        <v>0</v>
      </c>
      <c r="Q5054">
        <v>0</v>
      </c>
      <c r="R5054">
        <v>0</v>
      </c>
    </row>
    <row r="5055" spans="1:18" x14ac:dyDescent="0.25">
      <c r="A5055" t="s">
        <v>1648</v>
      </c>
      <c r="B5055" t="s">
        <v>1649</v>
      </c>
      <c r="C5055">
        <v>1276</v>
      </c>
      <c r="D5055" t="s">
        <v>1650</v>
      </c>
      <c r="E5055">
        <v>477</v>
      </c>
      <c r="F5055" t="s">
        <v>22</v>
      </c>
      <c r="G5055">
        <v>13</v>
      </c>
      <c r="H5055">
        <v>3</v>
      </c>
      <c r="I5055">
        <v>0</v>
      </c>
      <c r="J5055">
        <v>0</v>
      </c>
      <c r="K5055">
        <v>1</v>
      </c>
      <c r="L5055">
        <v>0</v>
      </c>
      <c r="M5055">
        <v>3</v>
      </c>
      <c r="N5055">
        <v>6</v>
      </c>
      <c r="O5055">
        <v>7</v>
      </c>
      <c r="P5055">
        <v>0</v>
      </c>
      <c r="Q5055">
        <v>12</v>
      </c>
      <c r="R5055">
        <v>1</v>
      </c>
    </row>
    <row r="5056" spans="1:18" x14ac:dyDescent="0.25">
      <c r="A5056" t="s">
        <v>1648</v>
      </c>
      <c r="B5056" t="s">
        <v>1649</v>
      </c>
      <c r="C5056">
        <v>1276</v>
      </c>
      <c r="D5056" t="s">
        <v>1650</v>
      </c>
      <c r="E5056">
        <v>477</v>
      </c>
      <c r="F5056" t="s">
        <v>23</v>
      </c>
      <c r="G5056">
        <v>3</v>
      </c>
      <c r="H5056">
        <v>0</v>
      </c>
      <c r="I5056">
        <v>0</v>
      </c>
      <c r="J5056">
        <v>0</v>
      </c>
      <c r="K5056">
        <v>1</v>
      </c>
      <c r="L5056">
        <v>0</v>
      </c>
      <c r="M5056">
        <v>0</v>
      </c>
      <c r="N5056">
        <v>2</v>
      </c>
      <c r="O5056">
        <v>0</v>
      </c>
      <c r="P5056">
        <v>0</v>
      </c>
      <c r="Q5056">
        <v>3</v>
      </c>
      <c r="R5056">
        <v>0</v>
      </c>
    </row>
    <row r="5057" spans="1:18" x14ac:dyDescent="0.25">
      <c r="A5057" t="s">
        <v>1648</v>
      </c>
      <c r="B5057" t="s">
        <v>1649</v>
      </c>
      <c r="C5057">
        <v>1276</v>
      </c>
      <c r="D5057" t="s">
        <v>1650</v>
      </c>
      <c r="E5057">
        <v>477</v>
      </c>
      <c r="F5057" t="s">
        <v>24</v>
      </c>
      <c r="G5057">
        <v>0</v>
      </c>
      <c r="H5057">
        <v>0</v>
      </c>
      <c r="I5057">
        <v>0</v>
      </c>
      <c r="J5057">
        <v>0</v>
      </c>
      <c r="K5057">
        <v>0</v>
      </c>
      <c r="L5057">
        <v>0</v>
      </c>
      <c r="M5057">
        <v>0</v>
      </c>
      <c r="N5057">
        <v>0</v>
      </c>
      <c r="O5057">
        <v>0</v>
      </c>
      <c r="P5057">
        <v>0</v>
      </c>
      <c r="Q5057">
        <v>0</v>
      </c>
      <c r="R5057">
        <v>0</v>
      </c>
    </row>
    <row r="5058" spans="1:18" x14ac:dyDescent="0.25">
      <c r="A5058" t="s">
        <v>1648</v>
      </c>
      <c r="B5058" t="s">
        <v>1649</v>
      </c>
      <c r="C5058">
        <v>1277</v>
      </c>
      <c r="D5058" t="s">
        <v>1651</v>
      </c>
      <c r="E5058">
        <v>279</v>
      </c>
      <c r="F5058" t="s">
        <v>21</v>
      </c>
      <c r="G5058">
        <v>9</v>
      </c>
      <c r="H5058">
        <v>0</v>
      </c>
      <c r="I5058">
        <v>0</v>
      </c>
      <c r="J5058">
        <v>1</v>
      </c>
      <c r="K5058">
        <v>0</v>
      </c>
      <c r="L5058">
        <v>0</v>
      </c>
      <c r="M5058">
        <v>2</v>
      </c>
      <c r="N5058">
        <v>6</v>
      </c>
      <c r="O5058">
        <v>6</v>
      </c>
      <c r="P5058">
        <v>0</v>
      </c>
      <c r="Q5058">
        <v>5</v>
      </c>
      <c r="R5058">
        <v>4</v>
      </c>
    </row>
    <row r="5059" spans="1:18" x14ac:dyDescent="0.25">
      <c r="A5059" t="s">
        <v>1648</v>
      </c>
      <c r="B5059" t="s">
        <v>1649</v>
      </c>
      <c r="C5059">
        <v>1277</v>
      </c>
      <c r="D5059" t="s">
        <v>1651</v>
      </c>
      <c r="E5059">
        <v>279</v>
      </c>
      <c r="F5059" t="s">
        <v>22</v>
      </c>
      <c r="G5059">
        <v>17</v>
      </c>
      <c r="H5059">
        <v>3</v>
      </c>
      <c r="I5059">
        <v>0</v>
      </c>
      <c r="J5059">
        <v>1</v>
      </c>
      <c r="K5059">
        <v>3</v>
      </c>
      <c r="L5059">
        <v>0</v>
      </c>
      <c r="M5059">
        <v>2</v>
      </c>
      <c r="N5059">
        <v>8</v>
      </c>
      <c r="O5059">
        <v>7</v>
      </c>
      <c r="P5059">
        <v>0</v>
      </c>
      <c r="Q5059">
        <v>8</v>
      </c>
      <c r="R5059">
        <v>9</v>
      </c>
    </row>
    <row r="5060" spans="1:18" x14ac:dyDescent="0.25">
      <c r="A5060" t="s">
        <v>1648</v>
      </c>
      <c r="B5060" t="s">
        <v>1649</v>
      </c>
      <c r="C5060">
        <v>1277</v>
      </c>
      <c r="D5060" t="s">
        <v>1651</v>
      </c>
      <c r="E5060">
        <v>279</v>
      </c>
      <c r="F5060" t="s">
        <v>23</v>
      </c>
      <c r="G5060">
        <v>1</v>
      </c>
      <c r="H5060">
        <v>0</v>
      </c>
      <c r="I5060">
        <v>0</v>
      </c>
      <c r="J5060">
        <v>0</v>
      </c>
      <c r="K5060">
        <v>0</v>
      </c>
      <c r="L5060">
        <v>0</v>
      </c>
      <c r="M5060">
        <v>1</v>
      </c>
      <c r="N5060">
        <v>0</v>
      </c>
      <c r="O5060">
        <v>0</v>
      </c>
      <c r="P5060">
        <v>0</v>
      </c>
      <c r="Q5060">
        <v>1</v>
      </c>
      <c r="R5060">
        <v>0</v>
      </c>
    </row>
    <row r="5061" spans="1:18" x14ac:dyDescent="0.25">
      <c r="A5061" t="s">
        <v>1648</v>
      </c>
      <c r="B5061" t="s">
        <v>1649</v>
      </c>
      <c r="C5061">
        <v>1277</v>
      </c>
      <c r="D5061" t="s">
        <v>1651</v>
      </c>
      <c r="E5061">
        <v>279</v>
      </c>
      <c r="F5061" t="s">
        <v>24</v>
      </c>
      <c r="G5061">
        <v>0</v>
      </c>
      <c r="H5061">
        <v>0</v>
      </c>
      <c r="I5061">
        <v>0</v>
      </c>
      <c r="J5061">
        <v>0</v>
      </c>
      <c r="K5061">
        <v>0</v>
      </c>
      <c r="L5061">
        <v>0</v>
      </c>
      <c r="M5061">
        <v>0</v>
      </c>
      <c r="N5061">
        <v>0</v>
      </c>
      <c r="O5061">
        <v>0</v>
      </c>
      <c r="P5061">
        <v>0</v>
      </c>
      <c r="Q5061">
        <v>0</v>
      </c>
      <c r="R5061">
        <v>0</v>
      </c>
    </row>
    <row r="5062" spans="1:18" x14ac:dyDescent="0.25">
      <c r="A5062" t="s">
        <v>1648</v>
      </c>
      <c r="B5062" t="s">
        <v>1649</v>
      </c>
      <c r="C5062">
        <v>1338</v>
      </c>
      <c r="D5062" t="s">
        <v>1652</v>
      </c>
      <c r="E5062">
        <v>133</v>
      </c>
      <c r="F5062" t="s">
        <v>21</v>
      </c>
      <c r="G5062">
        <v>10</v>
      </c>
      <c r="H5062">
        <v>2</v>
      </c>
      <c r="I5062">
        <v>0</v>
      </c>
      <c r="J5062">
        <v>0</v>
      </c>
      <c r="K5062">
        <v>1</v>
      </c>
      <c r="L5062">
        <v>0</v>
      </c>
      <c r="M5062">
        <v>2</v>
      </c>
      <c r="N5062">
        <v>5</v>
      </c>
      <c r="O5062">
        <v>3</v>
      </c>
      <c r="P5062">
        <v>0</v>
      </c>
      <c r="Q5062">
        <v>9</v>
      </c>
      <c r="R5062">
        <v>1</v>
      </c>
    </row>
    <row r="5063" spans="1:18" x14ac:dyDescent="0.25">
      <c r="A5063" t="s">
        <v>1648</v>
      </c>
      <c r="B5063" t="s">
        <v>1649</v>
      </c>
      <c r="C5063">
        <v>1338</v>
      </c>
      <c r="D5063" t="s">
        <v>1652</v>
      </c>
      <c r="E5063">
        <v>133</v>
      </c>
      <c r="F5063" t="s">
        <v>22</v>
      </c>
      <c r="G5063">
        <v>3</v>
      </c>
      <c r="H5063">
        <v>0</v>
      </c>
      <c r="I5063">
        <v>0</v>
      </c>
      <c r="J5063">
        <v>0</v>
      </c>
      <c r="K5063">
        <v>0</v>
      </c>
      <c r="L5063">
        <v>0</v>
      </c>
      <c r="M5063">
        <v>0</v>
      </c>
      <c r="N5063">
        <v>2</v>
      </c>
      <c r="O5063">
        <v>2</v>
      </c>
      <c r="P5063">
        <v>0</v>
      </c>
      <c r="Q5063">
        <v>2</v>
      </c>
      <c r="R5063">
        <v>0</v>
      </c>
    </row>
    <row r="5064" spans="1:18" x14ac:dyDescent="0.25">
      <c r="A5064" t="s">
        <v>1648</v>
      </c>
      <c r="B5064" t="s">
        <v>1649</v>
      </c>
      <c r="C5064">
        <v>1338</v>
      </c>
      <c r="D5064" t="s">
        <v>1652</v>
      </c>
      <c r="E5064">
        <v>133</v>
      </c>
      <c r="F5064" t="s">
        <v>23</v>
      </c>
      <c r="G5064">
        <v>0</v>
      </c>
      <c r="H5064">
        <v>0</v>
      </c>
      <c r="I5064">
        <v>0</v>
      </c>
      <c r="J5064">
        <v>0</v>
      </c>
      <c r="K5064">
        <v>0</v>
      </c>
      <c r="L5064">
        <v>0</v>
      </c>
      <c r="M5064">
        <v>0</v>
      </c>
      <c r="N5064">
        <v>0</v>
      </c>
      <c r="O5064">
        <v>0</v>
      </c>
      <c r="P5064">
        <v>0</v>
      </c>
      <c r="Q5064">
        <v>0</v>
      </c>
      <c r="R5064">
        <v>0</v>
      </c>
    </row>
    <row r="5065" spans="1:18" x14ac:dyDescent="0.25">
      <c r="A5065" t="s">
        <v>1648</v>
      </c>
      <c r="B5065" t="s">
        <v>1649</v>
      </c>
      <c r="C5065">
        <v>1338</v>
      </c>
      <c r="D5065" t="s">
        <v>1652</v>
      </c>
      <c r="E5065">
        <v>133</v>
      </c>
      <c r="F5065" t="s">
        <v>24</v>
      </c>
      <c r="G5065">
        <v>0</v>
      </c>
      <c r="H5065">
        <v>0</v>
      </c>
      <c r="I5065">
        <v>0</v>
      </c>
      <c r="J5065">
        <v>0</v>
      </c>
      <c r="K5065">
        <v>0</v>
      </c>
      <c r="L5065">
        <v>0</v>
      </c>
      <c r="M5065">
        <v>0</v>
      </c>
      <c r="N5065">
        <v>0</v>
      </c>
      <c r="O5065">
        <v>0</v>
      </c>
      <c r="P5065">
        <v>0</v>
      </c>
      <c r="Q5065">
        <v>0</v>
      </c>
      <c r="R5065">
        <v>0</v>
      </c>
    </row>
    <row r="5066" spans="1:18" x14ac:dyDescent="0.25">
      <c r="A5066" t="s">
        <v>1653</v>
      </c>
      <c r="B5066" t="s">
        <v>1654</v>
      </c>
      <c r="C5066">
        <v>1573</v>
      </c>
      <c r="D5066" t="s">
        <v>1655</v>
      </c>
      <c r="E5066">
        <v>356</v>
      </c>
      <c r="F5066" t="s">
        <v>21</v>
      </c>
      <c r="G5066">
        <v>6</v>
      </c>
      <c r="H5066">
        <v>0</v>
      </c>
      <c r="I5066">
        <v>0</v>
      </c>
      <c r="J5066">
        <v>0</v>
      </c>
      <c r="K5066">
        <v>1</v>
      </c>
      <c r="L5066">
        <v>0</v>
      </c>
      <c r="M5066">
        <v>3</v>
      </c>
      <c r="N5066">
        <v>2</v>
      </c>
      <c r="O5066">
        <v>0</v>
      </c>
      <c r="P5066">
        <v>0</v>
      </c>
      <c r="Q5066">
        <v>6</v>
      </c>
      <c r="R5066">
        <v>0</v>
      </c>
    </row>
    <row r="5067" spans="1:18" x14ac:dyDescent="0.25">
      <c r="A5067" t="s">
        <v>1653</v>
      </c>
      <c r="B5067" t="s">
        <v>1654</v>
      </c>
      <c r="C5067">
        <v>1573</v>
      </c>
      <c r="D5067" t="s">
        <v>1655</v>
      </c>
      <c r="E5067">
        <v>356</v>
      </c>
      <c r="F5067" t="s">
        <v>22</v>
      </c>
      <c r="G5067">
        <v>1</v>
      </c>
      <c r="H5067">
        <v>0</v>
      </c>
      <c r="I5067">
        <v>0</v>
      </c>
      <c r="J5067">
        <v>0</v>
      </c>
      <c r="K5067">
        <v>0</v>
      </c>
      <c r="L5067">
        <v>0</v>
      </c>
      <c r="M5067">
        <v>1</v>
      </c>
      <c r="N5067">
        <v>0</v>
      </c>
      <c r="O5067">
        <v>0</v>
      </c>
      <c r="P5067">
        <v>0</v>
      </c>
      <c r="Q5067">
        <v>1</v>
      </c>
      <c r="R5067">
        <v>0</v>
      </c>
    </row>
    <row r="5068" spans="1:18" x14ac:dyDescent="0.25">
      <c r="A5068" t="s">
        <v>1653</v>
      </c>
      <c r="B5068" t="s">
        <v>1654</v>
      </c>
      <c r="C5068">
        <v>1573</v>
      </c>
      <c r="D5068" t="s">
        <v>1655</v>
      </c>
      <c r="E5068">
        <v>356</v>
      </c>
      <c r="F5068" t="s">
        <v>23</v>
      </c>
      <c r="G5068">
        <v>3</v>
      </c>
      <c r="H5068">
        <v>0</v>
      </c>
      <c r="I5068">
        <v>0</v>
      </c>
      <c r="J5068">
        <v>0</v>
      </c>
      <c r="K5068">
        <v>0</v>
      </c>
      <c r="L5068">
        <v>0</v>
      </c>
      <c r="M5068">
        <v>0</v>
      </c>
      <c r="N5068">
        <v>3</v>
      </c>
      <c r="O5068">
        <v>0</v>
      </c>
      <c r="P5068">
        <v>0</v>
      </c>
      <c r="Q5068">
        <v>3</v>
      </c>
      <c r="R5068">
        <v>0</v>
      </c>
    </row>
    <row r="5069" spans="1:18" x14ac:dyDescent="0.25">
      <c r="A5069" t="s">
        <v>1653</v>
      </c>
      <c r="B5069" t="s">
        <v>1654</v>
      </c>
      <c r="C5069">
        <v>1573</v>
      </c>
      <c r="D5069" t="s">
        <v>1655</v>
      </c>
      <c r="E5069">
        <v>356</v>
      </c>
      <c r="F5069" t="s">
        <v>24</v>
      </c>
      <c r="G5069">
        <v>0</v>
      </c>
      <c r="H5069">
        <v>0</v>
      </c>
      <c r="I5069">
        <v>0</v>
      </c>
      <c r="J5069">
        <v>0</v>
      </c>
      <c r="K5069">
        <v>0</v>
      </c>
      <c r="L5069">
        <v>0</v>
      </c>
      <c r="M5069">
        <v>0</v>
      </c>
      <c r="N5069">
        <v>0</v>
      </c>
      <c r="O5069">
        <v>0</v>
      </c>
      <c r="P5069">
        <v>0</v>
      </c>
      <c r="Q5069">
        <v>0</v>
      </c>
      <c r="R5069">
        <v>0</v>
      </c>
    </row>
    <row r="5070" spans="1:18" x14ac:dyDescent="0.25">
      <c r="A5070" t="s">
        <v>1653</v>
      </c>
      <c r="B5070" t="s">
        <v>1654</v>
      </c>
      <c r="C5070">
        <v>1828</v>
      </c>
      <c r="D5070" t="s">
        <v>1656</v>
      </c>
      <c r="E5070">
        <v>23</v>
      </c>
      <c r="F5070" t="s">
        <v>21</v>
      </c>
      <c r="G5070">
        <v>0</v>
      </c>
      <c r="H5070">
        <v>0</v>
      </c>
      <c r="I5070">
        <v>0</v>
      </c>
      <c r="J5070">
        <v>0</v>
      </c>
      <c r="K5070">
        <v>0</v>
      </c>
      <c r="L5070">
        <v>0</v>
      </c>
      <c r="M5070">
        <v>0</v>
      </c>
      <c r="N5070">
        <v>0</v>
      </c>
      <c r="O5070">
        <v>0</v>
      </c>
      <c r="P5070">
        <v>0</v>
      </c>
      <c r="Q5070">
        <v>0</v>
      </c>
      <c r="R5070">
        <v>0</v>
      </c>
    </row>
    <row r="5071" spans="1:18" x14ac:dyDescent="0.25">
      <c r="A5071" t="s">
        <v>1653</v>
      </c>
      <c r="B5071" t="s">
        <v>1654</v>
      </c>
      <c r="C5071">
        <v>1828</v>
      </c>
      <c r="D5071" t="s">
        <v>1656</v>
      </c>
      <c r="E5071">
        <v>23</v>
      </c>
      <c r="F5071" t="s">
        <v>22</v>
      </c>
      <c r="G5071">
        <v>2</v>
      </c>
      <c r="H5071">
        <v>0</v>
      </c>
      <c r="I5071">
        <v>0</v>
      </c>
      <c r="J5071">
        <v>0</v>
      </c>
      <c r="K5071">
        <v>1</v>
      </c>
      <c r="L5071">
        <v>0</v>
      </c>
      <c r="M5071">
        <v>0</v>
      </c>
      <c r="N5071">
        <v>1</v>
      </c>
      <c r="O5071">
        <v>1</v>
      </c>
      <c r="P5071">
        <v>0</v>
      </c>
      <c r="Q5071">
        <v>2</v>
      </c>
      <c r="R5071">
        <v>0</v>
      </c>
    </row>
    <row r="5072" spans="1:18" x14ac:dyDescent="0.25">
      <c r="A5072" t="s">
        <v>1653</v>
      </c>
      <c r="B5072" t="s">
        <v>1654</v>
      </c>
      <c r="C5072">
        <v>1828</v>
      </c>
      <c r="D5072" t="s">
        <v>1656</v>
      </c>
      <c r="E5072">
        <v>23</v>
      </c>
      <c r="F5072" t="s">
        <v>23</v>
      </c>
      <c r="G5072">
        <v>1</v>
      </c>
      <c r="H5072">
        <v>0</v>
      </c>
      <c r="I5072">
        <v>0</v>
      </c>
      <c r="J5072">
        <v>0</v>
      </c>
      <c r="K5072">
        <v>0</v>
      </c>
      <c r="L5072">
        <v>0</v>
      </c>
      <c r="M5072">
        <v>0</v>
      </c>
      <c r="N5072">
        <v>1</v>
      </c>
      <c r="O5072">
        <v>0</v>
      </c>
      <c r="P5072">
        <v>0</v>
      </c>
      <c r="Q5072">
        <v>1</v>
      </c>
      <c r="R5072">
        <v>0</v>
      </c>
    </row>
    <row r="5073" spans="1:18" x14ac:dyDescent="0.25">
      <c r="A5073" t="s">
        <v>1653</v>
      </c>
      <c r="B5073" t="s">
        <v>1654</v>
      </c>
      <c r="C5073">
        <v>1828</v>
      </c>
      <c r="D5073" t="s">
        <v>1656</v>
      </c>
      <c r="E5073">
        <v>23</v>
      </c>
      <c r="F5073" t="s">
        <v>24</v>
      </c>
      <c r="G5073">
        <v>0</v>
      </c>
      <c r="H5073">
        <v>0</v>
      </c>
      <c r="I5073">
        <v>0</v>
      </c>
      <c r="J5073">
        <v>0</v>
      </c>
      <c r="K5073">
        <v>0</v>
      </c>
      <c r="L5073">
        <v>0</v>
      </c>
      <c r="M5073">
        <v>0</v>
      </c>
      <c r="N5073">
        <v>0</v>
      </c>
      <c r="O5073">
        <v>0</v>
      </c>
      <c r="P5073">
        <v>0</v>
      </c>
      <c r="Q5073">
        <v>0</v>
      </c>
      <c r="R5073">
        <v>0</v>
      </c>
    </row>
    <row r="5074" spans="1:18" x14ac:dyDescent="0.25">
      <c r="A5074" t="s">
        <v>1653</v>
      </c>
      <c r="B5074" t="s">
        <v>1654</v>
      </c>
      <c r="C5074">
        <v>336</v>
      </c>
      <c r="D5074" t="s">
        <v>1657</v>
      </c>
      <c r="E5074">
        <v>400</v>
      </c>
      <c r="F5074" t="s">
        <v>21</v>
      </c>
      <c r="G5074">
        <v>0</v>
      </c>
      <c r="H5074">
        <v>0</v>
      </c>
      <c r="I5074">
        <v>0</v>
      </c>
      <c r="J5074">
        <v>0</v>
      </c>
      <c r="K5074">
        <v>0</v>
      </c>
      <c r="L5074">
        <v>0</v>
      </c>
      <c r="M5074">
        <v>0</v>
      </c>
      <c r="N5074">
        <v>0</v>
      </c>
      <c r="O5074">
        <v>0</v>
      </c>
      <c r="P5074">
        <v>0</v>
      </c>
      <c r="Q5074">
        <v>0</v>
      </c>
      <c r="R5074">
        <v>0</v>
      </c>
    </row>
    <row r="5075" spans="1:18" x14ac:dyDescent="0.25">
      <c r="A5075" t="s">
        <v>1653</v>
      </c>
      <c r="B5075" t="s">
        <v>1654</v>
      </c>
      <c r="C5075">
        <v>336</v>
      </c>
      <c r="D5075" t="s">
        <v>1657</v>
      </c>
      <c r="E5075">
        <v>400</v>
      </c>
      <c r="F5075" t="s">
        <v>22</v>
      </c>
      <c r="G5075">
        <v>32</v>
      </c>
      <c r="H5075">
        <v>0</v>
      </c>
      <c r="I5075">
        <v>0</v>
      </c>
      <c r="J5075">
        <v>0</v>
      </c>
      <c r="K5075">
        <v>2</v>
      </c>
      <c r="L5075">
        <v>0</v>
      </c>
      <c r="M5075">
        <v>0</v>
      </c>
      <c r="N5075">
        <v>28</v>
      </c>
      <c r="O5075">
        <v>6</v>
      </c>
      <c r="P5075">
        <v>1</v>
      </c>
      <c r="Q5075">
        <v>17</v>
      </c>
      <c r="R5075">
        <v>13</v>
      </c>
    </row>
    <row r="5076" spans="1:18" x14ac:dyDescent="0.25">
      <c r="A5076" t="s">
        <v>1653</v>
      </c>
      <c r="B5076" t="s">
        <v>1654</v>
      </c>
      <c r="C5076">
        <v>336</v>
      </c>
      <c r="D5076" t="s">
        <v>1657</v>
      </c>
      <c r="E5076">
        <v>400</v>
      </c>
      <c r="F5076" t="s">
        <v>23</v>
      </c>
      <c r="G5076">
        <v>8</v>
      </c>
      <c r="H5076">
        <v>0</v>
      </c>
      <c r="I5076">
        <v>0</v>
      </c>
      <c r="J5076">
        <v>0</v>
      </c>
      <c r="K5076">
        <v>0</v>
      </c>
      <c r="L5076">
        <v>0</v>
      </c>
      <c r="M5076">
        <v>2</v>
      </c>
      <c r="N5076">
        <v>6</v>
      </c>
      <c r="O5076">
        <v>1</v>
      </c>
      <c r="P5076">
        <v>0</v>
      </c>
      <c r="Q5076">
        <v>7</v>
      </c>
      <c r="R5076">
        <v>1</v>
      </c>
    </row>
    <row r="5077" spans="1:18" x14ac:dyDescent="0.25">
      <c r="A5077" t="s">
        <v>1653</v>
      </c>
      <c r="B5077" t="s">
        <v>1654</v>
      </c>
      <c r="C5077">
        <v>336</v>
      </c>
      <c r="D5077" t="s">
        <v>1657</v>
      </c>
      <c r="E5077">
        <v>400</v>
      </c>
      <c r="F5077" t="s">
        <v>24</v>
      </c>
      <c r="G5077">
        <v>5</v>
      </c>
      <c r="H5077">
        <v>0</v>
      </c>
      <c r="I5077">
        <v>0</v>
      </c>
      <c r="J5077">
        <v>0</v>
      </c>
      <c r="K5077">
        <v>0</v>
      </c>
      <c r="L5077">
        <v>0</v>
      </c>
      <c r="M5077">
        <v>1</v>
      </c>
      <c r="N5077">
        <v>4</v>
      </c>
      <c r="O5077">
        <v>0</v>
      </c>
      <c r="P5077">
        <v>0</v>
      </c>
      <c r="Q5077">
        <v>2</v>
      </c>
      <c r="R5077">
        <v>3</v>
      </c>
    </row>
    <row r="5078" spans="1:18" x14ac:dyDescent="0.25">
      <c r="A5078" t="s">
        <v>1653</v>
      </c>
      <c r="B5078" t="s">
        <v>1654</v>
      </c>
      <c r="C5078">
        <v>333</v>
      </c>
      <c r="D5078" t="s">
        <v>1658</v>
      </c>
      <c r="E5078">
        <v>175</v>
      </c>
      <c r="F5078" t="s">
        <v>21</v>
      </c>
      <c r="G5078">
        <v>0</v>
      </c>
      <c r="H5078">
        <v>0</v>
      </c>
      <c r="I5078">
        <v>0</v>
      </c>
      <c r="J5078">
        <v>0</v>
      </c>
      <c r="K5078">
        <v>0</v>
      </c>
      <c r="L5078">
        <v>0</v>
      </c>
      <c r="M5078">
        <v>0</v>
      </c>
      <c r="N5078">
        <v>0</v>
      </c>
      <c r="O5078">
        <v>0</v>
      </c>
      <c r="P5078">
        <v>0</v>
      </c>
      <c r="Q5078">
        <v>0</v>
      </c>
      <c r="R5078">
        <v>0</v>
      </c>
    </row>
    <row r="5079" spans="1:18" x14ac:dyDescent="0.25">
      <c r="A5079" t="s">
        <v>1653</v>
      </c>
      <c r="B5079" t="s">
        <v>1654</v>
      </c>
      <c r="C5079">
        <v>333</v>
      </c>
      <c r="D5079" t="s">
        <v>1658</v>
      </c>
      <c r="E5079">
        <v>175</v>
      </c>
      <c r="F5079" t="s">
        <v>22</v>
      </c>
      <c r="G5079">
        <v>0</v>
      </c>
      <c r="H5079">
        <v>0</v>
      </c>
      <c r="I5079">
        <v>0</v>
      </c>
      <c r="J5079">
        <v>0</v>
      </c>
      <c r="K5079">
        <v>0</v>
      </c>
      <c r="L5079">
        <v>0</v>
      </c>
      <c r="M5079">
        <v>0</v>
      </c>
      <c r="N5079">
        <v>0</v>
      </c>
      <c r="O5079">
        <v>0</v>
      </c>
      <c r="P5079">
        <v>0</v>
      </c>
      <c r="Q5079">
        <v>0</v>
      </c>
      <c r="R5079">
        <v>0</v>
      </c>
    </row>
    <row r="5080" spans="1:18" x14ac:dyDescent="0.25">
      <c r="A5080" t="s">
        <v>1653</v>
      </c>
      <c r="B5080" t="s">
        <v>1654</v>
      </c>
      <c r="C5080">
        <v>333</v>
      </c>
      <c r="D5080" t="s">
        <v>1658</v>
      </c>
      <c r="E5080">
        <v>175</v>
      </c>
      <c r="F5080" t="s">
        <v>23</v>
      </c>
      <c r="G5080">
        <v>0</v>
      </c>
      <c r="H5080">
        <v>0</v>
      </c>
      <c r="I5080">
        <v>0</v>
      </c>
      <c r="J5080">
        <v>0</v>
      </c>
      <c r="K5080">
        <v>0</v>
      </c>
      <c r="L5080">
        <v>0</v>
      </c>
      <c r="M5080">
        <v>0</v>
      </c>
      <c r="N5080">
        <v>0</v>
      </c>
      <c r="O5080">
        <v>0</v>
      </c>
      <c r="P5080">
        <v>0</v>
      </c>
      <c r="Q5080">
        <v>0</v>
      </c>
      <c r="R5080">
        <v>0</v>
      </c>
    </row>
    <row r="5081" spans="1:18" x14ac:dyDescent="0.25">
      <c r="A5081" t="s">
        <v>1653</v>
      </c>
      <c r="B5081" t="s">
        <v>1654</v>
      </c>
      <c r="C5081">
        <v>333</v>
      </c>
      <c r="D5081" t="s">
        <v>1658</v>
      </c>
      <c r="E5081">
        <v>175</v>
      </c>
      <c r="F5081" t="s">
        <v>24</v>
      </c>
      <c r="G5081">
        <v>0</v>
      </c>
      <c r="H5081">
        <v>0</v>
      </c>
      <c r="I5081">
        <v>0</v>
      </c>
      <c r="J5081">
        <v>0</v>
      </c>
      <c r="K5081">
        <v>0</v>
      </c>
      <c r="L5081">
        <v>0</v>
      </c>
      <c r="M5081">
        <v>0</v>
      </c>
      <c r="N5081">
        <v>0</v>
      </c>
      <c r="O5081">
        <v>0</v>
      </c>
      <c r="P5081">
        <v>0</v>
      </c>
      <c r="Q5081">
        <v>0</v>
      </c>
      <c r="R5081">
        <v>0</v>
      </c>
    </row>
    <row r="5082" spans="1:18" x14ac:dyDescent="0.25">
      <c r="A5082" t="s">
        <v>1653</v>
      </c>
      <c r="B5082" t="s">
        <v>1654</v>
      </c>
      <c r="C5082">
        <v>331</v>
      </c>
      <c r="D5082" t="s">
        <v>1659</v>
      </c>
      <c r="E5082">
        <v>249</v>
      </c>
      <c r="F5082" t="s">
        <v>21</v>
      </c>
      <c r="G5082">
        <v>5</v>
      </c>
      <c r="H5082">
        <v>0</v>
      </c>
      <c r="I5082">
        <v>0</v>
      </c>
      <c r="J5082">
        <v>0</v>
      </c>
      <c r="K5082">
        <v>0</v>
      </c>
      <c r="L5082">
        <v>0</v>
      </c>
      <c r="M5082">
        <v>1</v>
      </c>
      <c r="N5082">
        <v>4</v>
      </c>
      <c r="O5082">
        <v>1</v>
      </c>
      <c r="P5082">
        <v>0</v>
      </c>
      <c r="Q5082">
        <v>1</v>
      </c>
      <c r="R5082">
        <v>4</v>
      </c>
    </row>
    <row r="5083" spans="1:18" x14ac:dyDescent="0.25">
      <c r="A5083" t="s">
        <v>1653</v>
      </c>
      <c r="B5083" t="s">
        <v>1654</v>
      </c>
      <c r="C5083">
        <v>331</v>
      </c>
      <c r="D5083" t="s">
        <v>1659</v>
      </c>
      <c r="E5083">
        <v>249</v>
      </c>
      <c r="F5083" t="s">
        <v>22</v>
      </c>
      <c r="G5083">
        <v>7</v>
      </c>
      <c r="H5083">
        <v>0</v>
      </c>
      <c r="I5083">
        <v>0</v>
      </c>
      <c r="J5083">
        <v>0</v>
      </c>
      <c r="K5083">
        <v>3</v>
      </c>
      <c r="L5083">
        <v>0</v>
      </c>
      <c r="M5083">
        <v>0</v>
      </c>
      <c r="N5083">
        <v>4</v>
      </c>
      <c r="O5083">
        <v>1</v>
      </c>
      <c r="P5083">
        <v>0</v>
      </c>
      <c r="Q5083">
        <v>3</v>
      </c>
      <c r="R5083">
        <v>4</v>
      </c>
    </row>
    <row r="5084" spans="1:18" x14ac:dyDescent="0.25">
      <c r="A5084" t="s">
        <v>1653</v>
      </c>
      <c r="B5084" t="s">
        <v>1654</v>
      </c>
      <c r="C5084">
        <v>331</v>
      </c>
      <c r="D5084" t="s">
        <v>1659</v>
      </c>
      <c r="E5084">
        <v>249</v>
      </c>
      <c r="F5084" t="s">
        <v>23</v>
      </c>
      <c r="G5084">
        <v>8</v>
      </c>
      <c r="H5084">
        <v>0</v>
      </c>
      <c r="I5084">
        <v>0</v>
      </c>
      <c r="J5084">
        <v>0</v>
      </c>
      <c r="K5084">
        <v>0</v>
      </c>
      <c r="L5084">
        <v>0</v>
      </c>
      <c r="M5084">
        <v>1</v>
      </c>
      <c r="N5084">
        <v>7</v>
      </c>
      <c r="O5084">
        <v>0</v>
      </c>
      <c r="P5084">
        <v>0</v>
      </c>
      <c r="Q5084">
        <v>7</v>
      </c>
      <c r="R5084">
        <v>1</v>
      </c>
    </row>
    <row r="5085" spans="1:18" x14ac:dyDescent="0.25">
      <c r="A5085" t="s">
        <v>1653</v>
      </c>
      <c r="B5085" t="s">
        <v>1654</v>
      </c>
      <c r="C5085">
        <v>331</v>
      </c>
      <c r="D5085" t="s">
        <v>1659</v>
      </c>
      <c r="E5085">
        <v>249</v>
      </c>
      <c r="F5085" t="s">
        <v>24</v>
      </c>
      <c r="G5085">
        <v>0</v>
      </c>
      <c r="H5085">
        <v>0</v>
      </c>
      <c r="I5085">
        <v>0</v>
      </c>
      <c r="J5085">
        <v>0</v>
      </c>
      <c r="K5085">
        <v>0</v>
      </c>
      <c r="L5085">
        <v>0</v>
      </c>
      <c r="M5085">
        <v>0</v>
      </c>
      <c r="N5085">
        <v>0</v>
      </c>
      <c r="O5085">
        <v>0</v>
      </c>
      <c r="P5085">
        <v>0</v>
      </c>
      <c r="Q5085">
        <v>0</v>
      </c>
      <c r="R5085">
        <v>0</v>
      </c>
    </row>
    <row r="5086" spans="1:18" x14ac:dyDescent="0.25">
      <c r="A5086" t="s">
        <v>1653</v>
      </c>
      <c r="B5086" t="s">
        <v>1654</v>
      </c>
      <c r="C5086">
        <v>335</v>
      </c>
      <c r="D5086" t="s">
        <v>1660</v>
      </c>
      <c r="E5086">
        <v>205</v>
      </c>
      <c r="F5086" t="s">
        <v>21</v>
      </c>
      <c r="G5086">
        <v>35</v>
      </c>
      <c r="H5086">
        <v>1</v>
      </c>
      <c r="I5086">
        <v>0</v>
      </c>
      <c r="J5086">
        <v>0</v>
      </c>
      <c r="K5086">
        <v>2</v>
      </c>
      <c r="L5086">
        <v>0</v>
      </c>
      <c r="M5086">
        <v>3</v>
      </c>
      <c r="N5086">
        <v>27</v>
      </c>
      <c r="O5086">
        <v>8</v>
      </c>
      <c r="P5086">
        <v>0</v>
      </c>
      <c r="Q5086">
        <v>23</v>
      </c>
      <c r="R5086">
        <v>10</v>
      </c>
    </row>
    <row r="5087" spans="1:18" x14ac:dyDescent="0.25">
      <c r="A5087" t="s">
        <v>1653</v>
      </c>
      <c r="B5087" t="s">
        <v>1654</v>
      </c>
      <c r="C5087">
        <v>335</v>
      </c>
      <c r="D5087" t="s">
        <v>1660</v>
      </c>
      <c r="E5087">
        <v>205</v>
      </c>
      <c r="F5087" t="s">
        <v>22</v>
      </c>
      <c r="G5087">
        <v>18</v>
      </c>
      <c r="H5087">
        <v>0</v>
      </c>
      <c r="I5087">
        <v>0</v>
      </c>
      <c r="J5087">
        <v>0</v>
      </c>
      <c r="K5087">
        <v>1</v>
      </c>
      <c r="L5087">
        <v>0</v>
      </c>
      <c r="M5087">
        <v>2</v>
      </c>
      <c r="N5087">
        <v>14</v>
      </c>
      <c r="O5087">
        <v>3</v>
      </c>
      <c r="P5087">
        <v>0</v>
      </c>
      <c r="Q5087">
        <v>13</v>
      </c>
      <c r="R5087">
        <v>4</v>
      </c>
    </row>
    <row r="5088" spans="1:18" x14ac:dyDescent="0.25">
      <c r="A5088" t="s">
        <v>1653</v>
      </c>
      <c r="B5088" t="s">
        <v>1654</v>
      </c>
      <c r="C5088">
        <v>335</v>
      </c>
      <c r="D5088" t="s">
        <v>1660</v>
      </c>
      <c r="E5088">
        <v>205</v>
      </c>
      <c r="F5088" t="s">
        <v>23</v>
      </c>
      <c r="G5088">
        <v>3</v>
      </c>
      <c r="H5088">
        <v>0</v>
      </c>
      <c r="I5088">
        <v>0</v>
      </c>
      <c r="J5088">
        <v>0</v>
      </c>
      <c r="K5088">
        <v>0</v>
      </c>
      <c r="L5088">
        <v>0</v>
      </c>
      <c r="M5088">
        <v>0</v>
      </c>
      <c r="N5088">
        <v>2</v>
      </c>
      <c r="O5088">
        <v>2</v>
      </c>
      <c r="P5088">
        <v>0</v>
      </c>
      <c r="Q5088">
        <v>2</v>
      </c>
      <c r="R5088">
        <v>0</v>
      </c>
    </row>
    <row r="5089" spans="1:18" x14ac:dyDescent="0.25">
      <c r="A5089" t="s">
        <v>1653</v>
      </c>
      <c r="B5089" t="s">
        <v>1654</v>
      </c>
      <c r="C5089">
        <v>335</v>
      </c>
      <c r="D5089" t="s">
        <v>1660</v>
      </c>
      <c r="E5089">
        <v>205</v>
      </c>
      <c r="F5089" t="s">
        <v>24</v>
      </c>
      <c r="G5089">
        <v>2</v>
      </c>
      <c r="H5089">
        <v>0</v>
      </c>
      <c r="I5089">
        <v>0</v>
      </c>
      <c r="J5089">
        <v>0</v>
      </c>
      <c r="K5089">
        <v>0</v>
      </c>
      <c r="L5089">
        <v>0</v>
      </c>
      <c r="M5089">
        <v>0</v>
      </c>
      <c r="N5089">
        <v>2</v>
      </c>
      <c r="O5089">
        <v>1</v>
      </c>
      <c r="P5089">
        <v>0</v>
      </c>
      <c r="Q5089">
        <v>2</v>
      </c>
      <c r="R5089">
        <v>0</v>
      </c>
    </row>
    <row r="5090" spans="1:18" x14ac:dyDescent="0.25">
      <c r="A5090" t="s">
        <v>1661</v>
      </c>
      <c r="B5090" t="s">
        <v>1662</v>
      </c>
      <c r="C5090">
        <v>1714</v>
      </c>
      <c r="D5090" t="s">
        <v>1663</v>
      </c>
      <c r="E5090">
        <v>272</v>
      </c>
      <c r="F5090" t="s">
        <v>21</v>
      </c>
      <c r="G5090">
        <v>30</v>
      </c>
      <c r="H5090">
        <v>0</v>
      </c>
      <c r="I5090">
        <v>0</v>
      </c>
      <c r="J5090">
        <v>0</v>
      </c>
      <c r="K5090">
        <v>29</v>
      </c>
      <c r="L5090">
        <v>0</v>
      </c>
      <c r="M5090">
        <v>0</v>
      </c>
      <c r="N5090">
        <v>1</v>
      </c>
      <c r="O5090">
        <v>11</v>
      </c>
      <c r="P5090">
        <v>7</v>
      </c>
      <c r="Q5090">
        <v>25</v>
      </c>
      <c r="R5090">
        <v>5</v>
      </c>
    </row>
    <row r="5091" spans="1:18" x14ac:dyDescent="0.25">
      <c r="A5091" t="s">
        <v>1661</v>
      </c>
      <c r="B5091" t="s">
        <v>1662</v>
      </c>
      <c r="C5091">
        <v>1714</v>
      </c>
      <c r="D5091" t="s">
        <v>1663</v>
      </c>
      <c r="E5091">
        <v>272</v>
      </c>
      <c r="F5091" t="s">
        <v>22</v>
      </c>
      <c r="G5091">
        <v>10</v>
      </c>
      <c r="H5091">
        <v>0</v>
      </c>
      <c r="I5091">
        <v>0</v>
      </c>
      <c r="J5091">
        <v>0</v>
      </c>
      <c r="K5091">
        <v>10</v>
      </c>
      <c r="L5091">
        <v>0</v>
      </c>
      <c r="M5091">
        <v>0</v>
      </c>
      <c r="N5091">
        <v>0</v>
      </c>
      <c r="O5091">
        <v>3</v>
      </c>
      <c r="P5091">
        <v>1</v>
      </c>
      <c r="Q5091">
        <v>7</v>
      </c>
      <c r="R5091">
        <v>3</v>
      </c>
    </row>
    <row r="5092" spans="1:18" x14ac:dyDescent="0.25">
      <c r="A5092" t="s">
        <v>1661</v>
      </c>
      <c r="B5092" t="s">
        <v>1662</v>
      </c>
      <c r="C5092">
        <v>1714</v>
      </c>
      <c r="D5092" t="s">
        <v>1663</v>
      </c>
      <c r="E5092">
        <v>272</v>
      </c>
      <c r="F5092" t="s">
        <v>23</v>
      </c>
      <c r="G5092">
        <v>5</v>
      </c>
      <c r="H5092">
        <v>0</v>
      </c>
      <c r="I5092">
        <v>0</v>
      </c>
      <c r="J5092">
        <v>0</v>
      </c>
      <c r="K5092">
        <v>5</v>
      </c>
      <c r="L5092">
        <v>0</v>
      </c>
      <c r="M5092">
        <v>0</v>
      </c>
      <c r="N5092">
        <v>0</v>
      </c>
      <c r="O5092">
        <v>2</v>
      </c>
      <c r="P5092">
        <v>2</v>
      </c>
      <c r="Q5092">
        <v>4</v>
      </c>
      <c r="R5092">
        <v>1</v>
      </c>
    </row>
    <row r="5093" spans="1:18" x14ac:dyDescent="0.25">
      <c r="A5093" t="s">
        <v>1661</v>
      </c>
      <c r="B5093" t="s">
        <v>1662</v>
      </c>
      <c r="C5093">
        <v>1714</v>
      </c>
      <c r="D5093" t="s">
        <v>1663</v>
      </c>
      <c r="E5093">
        <v>272</v>
      </c>
      <c r="F5093" t="s">
        <v>24</v>
      </c>
      <c r="G5093">
        <v>0</v>
      </c>
      <c r="H5093">
        <v>0</v>
      </c>
      <c r="I5093">
        <v>0</v>
      </c>
      <c r="J5093">
        <v>0</v>
      </c>
      <c r="K5093">
        <v>0</v>
      </c>
      <c r="L5093">
        <v>0</v>
      </c>
      <c r="M5093">
        <v>0</v>
      </c>
      <c r="N5093">
        <v>0</v>
      </c>
      <c r="O5093">
        <v>0</v>
      </c>
      <c r="P5093">
        <v>0</v>
      </c>
      <c r="Q5093">
        <v>0</v>
      </c>
      <c r="R5093">
        <v>0</v>
      </c>
    </row>
    <row r="5094" spans="1:18" x14ac:dyDescent="0.25">
      <c r="A5094" t="s">
        <v>1661</v>
      </c>
      <c r="B5094" t="s">
        <v>1662</v>
      </c>
      <c r="C5094">
        <v>844</v>
      </c>
      <c r="D5094" t="s">
        <v>1664</v>
      </c>
      <c r="E5094">
        <v>661</v>
      </c>
      <c r="F5094" t="s">
        <v>21</v>
      </c>
      <c r="G5094">
        <v>75</v>
      </c>
      <c r="H5094">
        <v>0</v>
      </c>
      <c r="I5094">
        <v>0</v>
      </c>
      <c r="J5094">
        <v>0</v>
      </c>
      <c r="K5094">
        <v>59</v>
      </c>
      <c r="L5094">
        <v>0</v>
      </c>
      <c r="M5094">
        <v>1</v>
      </c>
      <c r="N5094">
        <v>12</v>
      </c>
      <c r="O5094">
        <v>24</v>
      </c>
      <c r="P5094">
        <v>8</v>
      </c>
      <c r="Q5094">
        <v>45</v>
      </c>
      <c r="R5094">
        <v>27</v>
      </c>
    </row>
    <row r="5095" spans="1:18" x14ac:dyDescent="0.25">
      <c r="A5095" t="s">
        <v>1661</v>
      </c>
      <c r="B5095" t="s">
        <v>1662</v>
      </c>
      <c r="C5095">
        <v>844</v>
      </c>
      <c r="D5095" t="s">
        <v>1664</v>
      </c>
      <c r="E5095">
        <v>661</v>
      </c>
      <c r="F5095" t="s">
        <v>22</v>
      </c>
      <c r="G5095">
        <v>35</v>
      </c>
      <c r="H5095">
        <v>0</v>
      </c>
      <c r="I5095">
        <v>0</v>
      </c>
      <c r="J5095">
        <v>0</v>
      </c>
      <c r="K5095">
        <v>30</v>
      </c>
      <c r="L5095">
        <v>0</v>
      </c>
      <c r="M5095">
        <v>0</v>
      </c>
      <c r="N5095">
        <v>3</v>
      </c>
      <c r="O5095">
        <v>10</v>
      </c>
      <c r="P5095">
        <v>5</v>
      </c>
      <c r="Q5095">
        <v>19</v>
      </c>
      <c r="R5095">
        <v>14</v>
      </c>
    </row>
    <row r="5096" spans="1:18" x14ac:dyDescent="0.25">
      <c r="A5096" t="s">
        <v>1661</v>
      </c>
      <c r="B5096" t="s">
        <v>1662</v>
      </c>
      <c r="C5096">
        <v>844</v>
      </c>
      <c r="D5096" t="s">
        <v>1664</v>
      </c>
      <c r="E5096">
        <v>661</v>
      </c>
      <c r="F5096" t="s">
        <v>23</v>
      </c>
      <c r="G5096">
        <v>24</v>
      </c>
      <c r="H5096">
        <v>0</v>
      </c>
      <c r="I5096">
        <v>0</v>
      </c>
      <c r="J5096">
        <v>0</v>
      </c>
      <c r="K5096">
        <v>20</v>
      </c>
      <c r="L5096">
        <v>0</v>
      </c>
      <c r="M5096">
        <v>0</v>
      </c>
      <c r="N5096">
        <v>4</v>
      </c>
      <c r="O5096">
        <v>9</v>
      </c>
      <c r="P5096">
        <v>2</v>
      </c>
      <c r="Q5096">
        <v>15</v>
      </c>
      <c r="R5096">
        <v>9</v>
      </c>
    </row>
    <row r="5097" spans="1:18" x14ac:dyDescent="0.25">
      <c r="A5097" t="s">
        <v>1661</v>
      </c>
      <c r="B5097" t="s">
        <v>1662</v>
      </c>
      <c r="C5097">
        <v>844</v>
      </c>
      <c r="D5097" t="s">
        <v>1664</v>
      </c>
      <c r="E5097">
        <v>661</v>
      </c>
      <c r="F5097" t="s">
        <v>24</v>
      </c>
      <c r="G5097">
        <v>0</v>
      </c>
      <c r="H5097">
        <v>0</v>
      </c>
      <c r="I5097">
        <v>0</v>
      </c>
      <c r="J5097">
        <v>0</v>
      </c>
      <c r="K5097">
        <v>0</v>
      </c>
      <c r="L5097">
        <v>0</v>
      </c>
      <c r="M5097">
        <v>0</v>
      </c>
      <c r="N5097">
        <v>0</v>
      </c>
      <c r="O5097">
        <v>0</v>
      </c>
      <c r="P5097">
        <v>0</v>
      </c>
      <c r="Q5097">
        <v>0</v>
      </c>
      <c r="R5097">
        <v>0</v>
      </c>
    </row>
    <row r="5098" spans="1:18" x14ac:dyDescent="0.25">
      <c r="A5098" t="s">
        <v>1661</v>
      </c>
      <c r="B5098" t="s">
        <v>1662</v>
      </c>
      <c r="C5098">
        <v>1051</v>
      </c>
      <c r="D5098" t="s">
        <v>1665</v>
      </c>
      <c r="E5098">
        <v>893</v>
      </c>
      <c r="F5098" t="s">
        <v>21</v>
      </c>
      <c r="G5098">
        <v>10</v>
      </c>
      <c r="H5098">
        <v>0</v>
      </c>
      <c r="I5098">
        <v>0</v>
      </c>
      <c r="J5098">
        <v>0</v>
      </c>
      <c r="K5098">
        <v>9</v>
      </c>
      <c r="L5098">
        <v>0</v>
      </c>
      <c r="M5098">
        <v>0</v>
      </c>
      <c r="N5098">
        <v>1</v>
      </c>
      <c r="O5098">
        <v>0</v>
      </c>
      <c r="P5098">
        <v>7</v>
      </c>
      <c r="Q5098">
        <v>9</v>
      </c>
      <c r="R5098">
        <v>1</v>
      </c>
    </row>
    <row r="5099" spans="1:18" x14ac:dyDescent="0.25">
      <c r="A5099" t="s">
        <v>1661</v>
      </c>
      <c r="B5099" t="s">
        <v>1662</v>
      </c>
      <c r="C5099">
        <v>1051</v>
      </c>
      <c r="D5099" t="s">
        <v>1665</v>
      </c>
      <c r="E5099">
        <v>893</v>
      </c>
      <c r="F5099" t="s">
        <v>22</v>
      </c>
      <c r="G5099">
        <v>1</v>
      </c>
      <c r="H5099">
        <v>0</v>
      </c>
      <c r="I5099">
        <v>0</v>
      </c>
      <c r="J5099">
        <v>0</v>
      </c>
      <c r="K5099">
        <v>1</v>
      </c>
      <c r="L5099">
        <v>0</v>
      </c>
      <c r="M5099">
        <v>0</v>
      </c>
      <c r="N5099">
        <v>0</v>
      </c>
      <c r="O5099">
        <v>0</v>
      </c>
      <c r="P5099">
        <v>1</v>
      </c>
      <c r="Q5099">
        <v>1</v>
      </c>
      <c r="R5099">
        <v>0</v>
      </c>
    </row>
    <row r="5100" spans="1:18" x14ac:dyDescent="0.25">
      <c r="A5100" t="s">
        <v>1661</v>
      </c>
      <c r="B5100" t="s">
        <v>1662</v>
      </c>
      <c r="C5100">
        <v>1051</v>
      </c>
      <c r="D5100" t="s">
        <v>1665</v>
      </c>
      <c r="E5100">
        <v>893</v>
      </c>
      <c r="F5100" t="s">
        <v>23</v>
      </c>
      <c r="G5100">
        <v>1</v>
      </c>
      <c r="H5100">
        <v>0</v>
      </c>
      <c r="I5100">
        <v>0</v>
      </c>
      <c r="J5100">
        <v>0</v>
      </c>
      <c r="K5100">
        <v>0</v>
      </c>
      <c r="L5100">
        <v>0</v>
      </c>
      <c r="M5100">
        <v>0</v>
      </c>
      <c r="N5100">
        <v>1</v>
      </c>
      <c r="O5100">
        <v>0</v>
      </c>
      <c r="P5100">
        <v>0</v>
      </c>
      <c r="Q5100">
        <v>1</v>
      </c>
      <c r="R5100">
        <v>0</v>
      </c>
    </row>
    <row r="5101" spans="1:18" x14ac:dyDescent="0.25">
      <c r="A5101" t="s">
        <v>1661</v>
      </c>
      <c r="B5101" t="s">
        <v>1662</v>
      </c>
      <c r="C5101">
        <v>1051</v>
      </c>
      <c r="D5101" t="s">
        <v>1665</v>
      </c>
      <c r="E5101">
        <v>893</v>
      </c>
      <c r="F5101" t="s">
        <v>24</v>
      </c>
      <c r="G5101">
        <v>0</v>
      </c>
      <c r="H5101">
        <v>0</v>
      </c>
      <c r="I5101">
        <v>0</v>
      </c>
      <c r="J5101">
        <v>0</v>
      </c>
      <c r="K5101">
        <v>0</v>
      </c>
      <c r="L5101">
        <v>0</v>
      </c>
      <c r="M5101">
        <v>0</v>
      </c>
      <c r="N5101">
        <v>0</v>
      </c>
      <c r="O5101">
        <v>0</v>
      </c>
      <c r="P5101">
        <v>0</v>
      </c>
      <c r="Q5101">
        <v>0</v>
      </c>
      <c r="R5101">
        <v>0</v>
      </c>
    </row>
    <row r="5102" spans="1:18" x14ac:dyDescent="0.25">
      <c r="A5102" t="s">
        <v>1661</v>
      </c>
      <c r="B5102" t="s">
        <v>1662</v>
      </c>
      <c r="C5102">
        <v>843</v>
      </c>
      <c r="D5102" t="s">
        <v>322</v>
      </c>
      <c r="E5102">
        <v>780</v>
      </c>
      <c r="F5102" t="s">
        <v>21</v>
      </c>
      <c r="G5102">
        <v>18</v>
      </c>
      <c r="H5102">
        <v>0</v>
      </c>
      <c r="I5102">
        <v>0</v>
      </c>
      <c r="J5102">
        <v>0</v>
      </c>
      <c r="K5102">
        <v>14</v>
      </c>
      <c r="L5102">
        <v>0</v>
      </c>
      <c r="M5102">
        <v>0</v>
      </c>
      <c r="N5102">
        <v>4</v>
      </c>
      <c r="O5102">
        <v>6</v>
      </c>
      <c r="P5102">
        <v>4</v>
      </c>
      <c r="Q5102">
        <v>14</v>
      </c>
      <c r="R5102">
        <v>4</v>
      </c>
    </row>
    <row r="5103" spans="1:18" x14ac:dyDescent="0.25">
      <c r="A5103" t="s">
        <v>1661</v>
      </c>
      <c r="B5103" t="s">
        <v>1662</v>
      </c>
      <c r="C5103">
        <v>843</v>
      </c>
      <c r="D5103" t="s">
        <v>322</v>
      </c>
      <c r="E5103">
        <v>780</v>
      </c>
      <c r="F5103" t="s">
        <v>22</v>
      </c>
      <c r="G5103">
        <v>8</v>
      </c>
      <c r="H5103">
        <v>0</v>
      </c>
      <c r="I5103">
        <v>0</v>
      </c>
      <c r="J5103">
        <v>0</v>
      </c>
      <c r="K5103">
        <v>7</v>
      </c>
      <c r="L5103">
        <v>0</v>
      </c>
      <c r="M5103">
        <v>0</v>
      </c>
      <c r="N5103">
        <v>1</v>
      </c>
      <c r="O5103">
        <v>1</v>
      </c>
      <c r="P5103">
        <v>4</v>
      </c>
      <c r="Q5103">
        <v>8</v>
      </c>
      <c r="R5103">
        <v>0</v>
      </c>
    </row>
    <row r="5104" spans="1:18" x14ac:dyDescent="0.25">
      <c r="A5104" t="s">
        <v>1661</v>
      </c>
      <c r="B5104" t="s">
        <v>1662</v>
      </c>
      <c r="C5104">
        <v>843</v>
      </c>
      <c r="D5104" t="s">
        <v>322</v>
      </c>
      <c r="E5104">
        <v>780</v>
      </c>
      <c r="F5104" t="s">
        <v>23</v>
      </c>
      <c r="G5104">
        <v>4</v>
      </c>
      <c r="H5104">
        <v>0</v>
      </c>
      <c r="I5104">
        <v>0</v>
      </c>
      <c r="J5104">
        <v>0</v>
      </c>
      <c r="K5104">
        <v>3</v>
      </c>
      <c r="L5104">
        <v>0</v>
      </c>
      <c r="M5104">
        <v>0</v>
      </c>
      <c r="N5104">
        <v>1</v>
      </c>
      <c r="O5104">
        <v>3</v>
      </c>
      <c r="P5104">
        <v>0</v>
      </c>
      <c r="Q5104">
        <v>3</v>
      </c>
      <c r="R5104">
        <v>1</v>
      </c>
    </row>
    <row r="5105" spans="1:18" x14ac:dyDescent="0.25">
      <c r="A5105" t="s">
        <v>1661</v>
      </c>
      <c r="B5105" t="s">
        <v>1662</v>
      </c>
      <c r="C5105">
        <v>843</v>
      </c>
      <c r="D5105" t="s">
        <v>322</v>
      </c>
      <c r="E5105">
        <v>780</v>
      </c>
      <c r="F5105" t="s">
        <v>24</v>
      </c>
      <c r="G5105">
        <v>0</v>
      </c>
      <c r="H5105">
        <v>0</v>
      </c>
      <c r="I5105">
        <v>0</v>
      </c>
      <c r="J5105">
        <v>0</v>
      </c>
      <c r="K5105">
        <v>0</v>
      </c>
      <c r="L5105">
        <v>0</v>
      </c>
      <c r="M5105">
        <v>0</v>
      </c>
      <c r="N5105">
        <v>0</v>
      </c>
      <c r="O5105">
        <v>0</v>
      </c>
      <c r="P5105">
        <v>0</v>
      </c>
      <c r="Q5105">
        <v>0</v>
      </c>
      <c r="R5105">
        <v>0</v>
      </c>
    </row>
    <row r="5106" spans="1:18" x14ac:dyDescent="0.25">
      <c r="A5106" t="s">
        <v>1661</v>
      </c>
      <c r="B5106" t="s">
        <v>1662</v>
      </c>
      <c r="C5106">
        <v>841</v>
      </c>
      <c r="D5106" t="s">
        <v>1666</v>
      </c>
      <c r="E5106">
        <v>473</v>
      </c>
      <c r="F5106" t="s">
        <v>21</v>
      </c>
      <c r="G5106">
        <v>2</v>
      </c>
      <c r="H5106">
        <v>0</v>
      </c>
      <c r="I5106">
        <v>0</v>
      </c>
      <c r="J5106">
        <v>0</v>
      </c>
      <c r="K5106">
        <v>1</v>
      </c>
      <c r="L5106">
        <v>0</v>
      </c>
      <c r="M5106">
        <v>0</v>
      </c>
      <c r="N5106">
        <v>1</v>
      </c>
      <c r="O5106">
        <v>0</v>
      </c>
      <c r="P5106">
        <v>2</v>
      </c>
      <c r="Q5106">
        <v>2</v>
      </c>
      <c r="R5106">
        <v>0</v>
      </c>
    </row>
    <row r="5107" spans="1:18" x14ac:dyDescent="0.25">
      <c r="A5107" t="s">
        <v>1661</v>
      </c>
      <c r="B5107" t="s">
        <v>1662</v>
      </c>
      <c r="C5107">
        <v>841</v>
      </c>
      <c r="D5107" t="s">
        <v>1666</v>
      </c>
      <c r="E5107">
        <v>473</v>
      </c>
      <c r="F5107" t="s">
        <v>22</v>
      </c>
      <c r="G5107">
        <v>15</v>
      </c>
      <c r="H5107">
        <v>0</v>
      </c>
      <c r="I5107">
        <v>0</v>
      </c>
      <c r="J5107">
        <v>0</v>
      </c>
      <c r="K5107">
        <v>7</v>
      </c>
      <c r="L5107">
        <v>0</v>
      </c>
      <c r="M5107">
        <v>0</v>
      </c>
      <c r="N5107">
        <v>8</v>
      </c>
      <c r="O5107">
        <v>5</v>
      </c>
      <c r="P5107">
        <v>2</v>
      </c>
      <c r="Q5107">
        <v>12</v>
      </c>
      <c r="R5107">
        <v>3</v>
      </c>
    </row>
    <row r="5108" spans="1:18" x14ac:dyDescent="0.25">
      <c r="A5108" t="s">
        <v>1661</v>
      </c>
      <c r="B5108" t="s">
        <v>1662</v>
      </c>
      <c r="C5108">
        <v>841</v>
      </c>
      <c r="D5108" t="s">
        <v>1666</v>
      </c>
      <c r="E5108">
        <v>473</v>
      </c>
      <c r="F5108" t="s">
        <v>23</v>
      </c>
      <c r="G5108">
        <v>7</v>
      </c>
      <c r="H5108">
        <v>0</v>
      </c>
      <c r="I5108">
        <v>0</v>
      </c>
      <c r="J5108">
        <v>0</v>
      </c>
      <c r="K5108">
        <v>3</v>
      </c>
      <c r="L5108">
        <v>0</v>
      </c>
      <c r="M5108">
        <v>0</v>
      </c>
      <c r="N5108">
        <v>4</v>
      </c>
      <c r="O5108">
        <v>2</v>
      </c>
      <c r="P5108">
        <v>2</v>
      </c>
      <c r="Q5108">
        <v>7</v>
      </c>
      <c r="R5108">
        <v>0</v>
      </c>
    </row>
    <row r="5109" spans="1:18" x14ac:dyDescent="0.25">
      <c r="A5109" t="s">
        <v>1661</v>
      </c>
      <c r="B5109" t="s">
        <v>1662</v>
      </c>
      <c r="C5109">
        <v>841</v>
      </c>
      <c r="D5109" t="s">
        <v>1666</v>
      </c>
      <c r="E5109">
        <v>473</v>
      </c>
      <c r="F5109" t="s">
        <v>24</v>
      </c>
      <c r="G5109">
        <v>0</v>
      </c>
      <c r="H5109">
        <v>0</v>
      </c>
      <c r="I5109">
        <v>0</v>
      </c>
      <c r="J5109">
        <v>0</v>
      </c>
      <c r="K5109">
        <v>0</v>
      </c>
      <c r="L5109">
        <v>0</v>
      </c>
      <c r="M5109">
        <v>0</v>
      </c>
      <c r="N5109">
        <v>0</v>
      </c>
      <c r="O5109">
        <v>0</v>
      </c>
      <c r="P5109">
        <v>0</v>
      </c>
      <c r="Q5109">
        <v>0</v>
      </c>
      <c r="R5109">
        <v>0</v>
      </c>
    </row>
    <row r="5110" spans="1:18" x14ac:dyDescent="0.25">
      <c r="A5110" t="s">
        <v>1661</v>
      </c>
      <c r="B5110" t="s">
        <v>1662</v>
      </c>
      <c r="C5110">
        <v>1052</v>
      </c>
      <c r="D5110" t="s">
        <v>1667</v>
      </c>
      <c r="E5110">
        <v>671</v>
      </c>
      <c r="F5110" t="s">
        <v>21</v>
      </c>
      <c r="G5110">
        <v>32</v>
      </c>
      <c r="H5110">
        <v>0</v>
      </c>
      <c r="I5110">
        <v>0</v>
      </c>
      <c r="J5110">
        <v>0</v>
      </c>
      <c r="K5110">
        <v>25</v>
      </c>
      <c r="L5110">
        <v>0</v>
      </c>
      <c r="M5110">
        <v>0</v>
      </c>
      <c r="N5110">
        <v>5</v>
      </c>
      <c r="O5110">
        <v>14</v>
      </c>
      <c r="P5110">
        <v>3</v>
      </c>
      <c r="Q5110">
        <v>22</v>
      </c>
      <c r="R5110">
        <v>8</v>
      </c>
    </row>
    <row r="5111" spans="1:18" x14ac:dyDescent="0.25">
      <c r="A5111" t="s">
        <v>1661</v>
      </c>
      <c r="B5111" t="s">
        <v>1662</v>
      </c>
      <c r="C5111">
        <v>1052</v>
      </c>
      <c r="D5111" t="s">
        <v>1667</v>
      </c>
      <c r="E5111">
        <v>671</v>
      </c>
      <c r="F5111" t="s">
        <v>22</v>
      </c>
      <c r="G5111">
        <v>37</v>
      </c>
      <c r="H5111">
        <v>0</v>
      </c>
      <c r="I5111">
        <v>0</v>
      </c>
      <c r="J5111">
        <v>0</v>
      </c>
      <c r="K5111">
        <v>33</v>
      </c>
      <c r="L5111">
        <v>0</v>
      </c>
      <c r="M5111">
        <v>0</v>
      </c>
      <c r="N5111">
        <v>3</v>
      </c>
      <c r="O5111">
        <v>13</v>
      </c>
      <c r="P5111">
        <v>6</v>
      </c>
      <c r="Q5111">
        <v>26</v>
      </c>
      <c r="R5111">
        <v>10</v>
      </c>
    </row>
    <row r="5112" spans="1:18" x14ac:dyDescent="0.25">
      <c r="A5112" t="s">
        <v>1661</v>
      </c>
      <c r="B5112" t="s">
        <v>1662</v>
      </c>
      <c r="C5112">
        <v>1052</v>
      </c>
      <c r="D5112" t="s">
        <v>1667</v>
      </c>
      <c r="E5112">
        <v>671</v>
      </c>
      <c r="F5112" t="s">
        <v>23</v>
      </c>
      <c r="G5112">
        <v>15</v>
      </c>
      <c r="H5112">
        <v>0</v>
      </c>
      <c r="I5112">
        <v>0</v>
      </c>
      <c r="J5112">
        <v>0</v>
      </c>
      <c r="K5112">
        <v>8</v>
      </c>
      <c r="L5112">
        <v>0</v>
      </c>
      <c r="M5112">
        <v>0</v>
      </c>
      <c r="N5112">
        <v>5</v>
      </c>
      <c r="O5112">
        <v>6</v>
      </c>
      <c r="P5112">
        <v>2</v>
      </c>
      <c r="Q5112">
        <v>13</v>
      </c>
      <c r="R5112">
        <v>0</v>
      </c>
    </row>
    <row r="5113" spans="1:18" x14ac:dyDescent="0.25">
      <c r="A5113" t="s">
        <v>1661</v>
      </c>
      <c r="B5113" t="s">
        <v>1662</v>
      </c>
      <c r="C5113">
        <v>1052</v>
      </c>
      <c r="D5113" t="s">
        <v>1667</v>
      </c>
      <c r="E5113">
        <v>671</v>
      </c>
      <c r="F5113" t="s">
        <v>24</v>
      </c>
      <c r="G5113">
        <v>0</v>
      </c>
      <c r="H5113">
        <v>0</v>
      </c>
      <c r="I5113">
        <v>0</v>
      </c>
      <c r="J5113">
        <v>0</v>
      </c>
      <c r="K5113">
        <v>0</v>
      </c>
      <c r="L5113">
        <v>0</v>
      </c>
      <c r="M5113">
        <v>0</v>
      </c>
      <c r="N5113">
        <v>0</v>
      </c>
      <c r="O5113">
        <v>0</v>
      </c>
      <c r="P5113">
        <v>0</v>
      </c>
      <c r="Q5113">
        <v>0</v>
      </c>
      <c r="R5113">
        <v>0</v>
      </c>
    </row>
    <row r="5114" spans="1:18" x14ac:dyDescent="0.25">
      <c r="A5114" t="s">
        <v>1661</v>
      </c>
      <c r="B5114" t="s">
        <v>1662</v>
      </c>
      <c r="C5114">
        <v>842</v>
      </c>
      <c r="D5114" t="s">
        <v>887</v>
      </c>
      <c r="E5114">
        <v>482</v>
      </c>
      <c r="F5114" t="s">
        <v>21</v>
      </c>
      <c r="G5114">
        <v>10</v>
      </c>
      <c r="H5114">
        <v>0</v>
      </c>
      <c r="I5114">
        <v>0</v>
      </c>
      <c r="J5114">
        <v>0</v>
      </c>
      <c r="K5114">
        <v>10</v>
      </c>
      <c r="L5114">
        <v>0</v>
      </c>
      <c r="M5114">
        <v>0</v>
      </c>
      <c r="N5114">
        <v>0</v>
      </c>
      <c r="O5114">
        <v>4</v>
      </c>
      <c r="P5114">
        <v>8</v>
      </c>
      <c r="Q5114">
        <v>8</v>
      </c>
      <c r="R5114">
        <v>2</v>
      </c>
    </row>
    <row r="5115" spans="1:18" x14ac:dyDescent="0.25">
      <c r="A5115" t="s">
        <v>1661</v>
      </c>
      <c r="B5115" t="s">
        <v>1662</v>
      </c>
      <c r="C5115">
        <v>842</v>
      </c>
      <c r="D5115" t="s">
        <v>887</v>
      </c>
      <c r="E5115">
        <v>482</v>
      </c>
      <c r="F5115" t="s">
        <v>22</v>
      </c>
      <c r="G5115">
        <v>2</v>
      </c>
      <c r="H5115">
        <v>0</v>
      </c>
      <c r="I5115">
        <v>0</v>
      </c>
      <c r="J5115">
        <v>0</v>
      </c>
      <c r="K5115">
        <v>2</v>
      </c>
      <c r="L5115">
        <v>0</v>
      </c>
      <c r="M5115">
        <v>0</v>
      </c>
      <c r="N5115">
        <v>0</v>
      </c>
      <c r="O5115">
        <v>0</v>
      </c>
      <c r="P5115">
        <v>1</v>
      </c>
      <c r="Q5115">
        <v>2</v>
      </c>
      <c r="R5115">
        <v>0</v>
      </c>
    </row>
    <row r="5116" spans="1:18" x14ac:dyDescent="0.25">
      <c r="A5116" t="s">
        <v>1661</v>
      </c>
      <c r="B5116" t="s">
        <v>1662</v>
      </c>
      <c r="C5116">
        <v>842</v>
      </c>
      <c r="D5116" t="s">
        <v>887</v>
      </c>
      <c r="E5116">
        <v>482</v>
      </c>
      <c r="F5116" t="s">
        <v>23</v>
      </c>
      <c r="G5116">
        <v>2</v>
      </c>
      <c r="H5116">
        <v>0</v>
      </c>
      <c r="I5116">
        <v>0</v>
      </c>
      <c r="J5116">
        <v>0</v>
      </c>
      <c r="K5116">
        <v>2</v>
      </c>
      <c r="L5116">
        <v>0</v>
      </c>
      <c r="M5116">
        <v>0</v>
      </c>
      <c r="N5116">
        <v>0</v>
      </c>
      <c r="O5116">
        <v>1</v>
      </c>
      <c r="P5116">
        <v>2</v>
      </c>
      <c r="Q5116">
        <v>2</v>
      </c>
      <c r="R5116">
        <v>0</v>
      </c>
    </row>
    <row r="5117" spans="1:18" x14ac:dyDescent="0.25">
      <c r="A5117" t="s">
        <v>1661</v>
      </c>
      <c r="B5117" t="s">
        <v>1662</v>
      </c>
      <c r="C5117">
        <v>842</v>
      </c>
      <c r="D5117" t="s">
        <v>887</v>
      </c>
      <c r="E5117">
        <v>482</v>
      </c>
      <c r="F5117" t="s">
        <v>24</v>
      </c>
      <c r="G5117">
        <v>0</v>
      </c>
      <c r="H5117">
        <v>0</v>
      </c>
      <c r="I5117">
        <v>0</v>
      </c>
      <c r="J5117">
        <v>0</v>
      </c>
      <c r="K5117">
        <v>0</v>
      </c>
      <c r="L5117">
        <v>0</v>
      </c>
      <c r="M5117">
        <v>0</v>
      </c>
      <c r="N5117">
        <v>0</v>
      </c>
      <c r="O5117">
        <v>0</v>
      </c>
      <c r="P5117">
        <v>0</v>
      </c>
      <c r="Q5117">
        <v>0</v>
      </c>
      <c r="R5117">
        <v>0</v>
      </c>
    </row>
    <row r="5118" spans="1:18" x14ac:dyDescent="0.25">
      <c r="A5118" t="s">
        <v>1661</v>
      </c>
      <c r="B5118" t="s">
        <v>1662</v>
      </c>
      <c r="C5118">
        <v>1731</v>
      </c>
      <c r="D5118" t="s">
        <v>1668</v>
      </c>
      <c r="E5118">
        <v>371</v>
      </c>
      <c r="F5118" t="s">
        <v>21</v>
      </c>
      <c r="G5118">
        <v>18</v>
      </c>
      <c r="H5118">
        <v>0</v>
      </c>
      <c r="I5118">
        <v>0</v>
      </c>
      <c r="J5118">
        <v>0</v>
      </c>
      <c r="K5118">
        <v>11</v>
      </c>
      <c r="L5118">
        <v>0</v>
      </c>
      <c r="M5118">
        <v>0</v>
      </c>
      <c r="N5118">
        <v>7</v>
      </c>
      <c r="O5118">
        <v>1</v>
      </c>
      <c r="P5118">
        <v>2</v>
      </c>
      <c r="Q5118">
        <v>17</v>
      </c>
      <c r="R5118">
        <v>1</v>
      </c>
    </row>
    <row r="5119" spans="1:18" x14ac:dyDescent="0.25">
      <c r="A5119" t="s">
        <v>1661</v>
      </c>
      <c r="B5119" t="s">
        <v>1662</v>
      </c>
      <c r="C5119">
        <v>1731</v>
      </c>
      <c r="D5119" t="s">
        <v>1668</v>
      </c>
      <c r="E5119">
        <v>371</v>
      </c>
      <c r="F5119" t="s">
        <v>22</v>
      </c>
      <c r="G5119">
        <v>20</v>
      </c>
      <c r="H5119">
        <v>0</v>
      </c>
      <c r="I5119">
        <v>0</v>
      </c>
      <c r="J5119">
        <v>1</v>
      </c>
      <c r="K5119">
        <v>12</v>
      </c>
      <c r="L5119">
        <v>0</v>
      </c>
      <c r="M5119">
        <v>1</v>
      </c>
      <c r="N5119">
        <v>6</v>
      </c>
      <c r="O5119">
        <v>1</v>
      </c>
      <c r="P5119">
        <v>1</v>
      </c>
      <c r="Q5119">
        <v>15</v>
      </c>
      <c r="R5119">
        <v>5</v>
      </c>
    </row>
    <row r="5120" spans="1:18" x14ac:dyDescent="0.25">
      <c r="A5120" t="s">
        <v>1661</v>
      </c>
      <c r="B5120" t="s">
        <v>1662</v>
      </c>
      <c r="C5120">
        <v>1731</v>
      </c>
      <c r="D5120" t="s">
        <v>1668</v>
      </c>
      <c r="E5120">
        <v>371</v>
      </c>
      <c r="F5120" t="s">
        <v>23</v>
      </c>
      <c r="G5120">
        <v>2</v>
      </c>
      <c r="H5120">
        <v>0</v>
      </c>
      <c r="I5120">
        <v>0</v>
      </c>
      <c r="J5120">
        <v>0</v>
      </c>
      <c r="K5120">
        <v>1</v>
      </c>
      <c r="L5120">
        <v>0</v>
      </c>
      <c r="M5120">
        <v>0</v>
      </c>
      <c r="N5120">
        <v>1</v>
      </c>
      <c r="O5120">
        <v>1</v>
      </c>
      <c r="P5120">
        <v>0</v>
      </c>
      <c r="Q5120">
        <v>1</v>
      </c>
      <c r="R5120">
        <v>1</v>
      </c>
    </row>
    <row r="5121" spans="1:18" x14ac:dyDescent="0.25">
      <c r="A5121" t="s">
        <v>1661</v>
      </c>
      <c r="B5121" t="s">
        <v>1662</v>
      </c>
      <c r="C5121">
        <v>1731</v>
      </c>
      <c r="D5121" t="s">
        <v>1668</v>
      </c>
      <c r="E5121">
        <v>371</v>
      </c>
      <c r="F5121" t="s">
        <v>24</v>
      </c>
      <c r="G5121">
        <v>0</v>
      </c>
      <c r="H5121">
        <v>0</v>
      </c>
      <c r="I5121">
        <v>0</v>
      </c>
      <c r="J5121">
        <v>0</v>
      </c>
      <c r="K5121">
        <v>0</v>
      </c>
      <c r="L5121">
        <v>0</v>
      </c>
      <c r="M5121">
        <v>0</v>
      </c>
      <c r="N5121">
        <v>0</v>
      </c>
      <c r="O5121">
        <v>0</v>
      </c>
      <c r="P5121">
        <v>0</v>
      </c>
      <c r="Q5121">
        <v>0</v>
      </c>
      <c r="R5121">
        <v>0</v>
      </c>
    </row>
    <row r="5122" spans="1:18" x14ac:dyDescent="0.25">
      <c r="A5122" t="s">
        <v>1661</v>
      </c>
      <c r="B5122" t="s">
        <v>1662</v>
      </c>
      <c r="C5122">
        <v>1713</v>
      </c>
      <c r="D5122" t="s">
        <v>1669</v>
      </c>
      <c r="E5122">
        <v>406</v>
      </c>
      <c r="F5122" t="s">
        <v>21</v>
      </c>
      <c r="G5122">
        <v>71</v>
      </c>
      <c r="H5122">
        <v>0</v>
      </c>
      <c r="I5122">
        <v>0</v>
      </c>
      <c r="J5122">
        <v>0</v>
      </c>
      <c r="K5122">
        <v>54</v>
      </c>
      <c r="L5122">
        <v>0</v>
      </c>
      <c r="M5122">
        <v>0</v>
      </c>
      <c r="N5122">
        <v>16</v>
      </c>
      <c r="O5122">
        <v>13</v>
      </c>
      <c r="P5122">
        <v>1</v>
      </c>
      <c r="Q5122">
        <v>49</v>
      </c>
      <c r="R5122">
        <v>21</v>
      </c>
    </row>
    <row r="5123" spans="1:18" x14ac:dyDescent="0.25">
      <c r="A5123" t="s">
        <v>1661</v>
      </c>
      <c r="B5123" t="s">
        <v>1662</v>
      </c>
      <c r="C5123">
        <v>1713</v>
      </c>
      <c r="D5123" t="s">
        <v>1669</v>
      </c>
      <c r="E5123">
        <v>406</v>
      </c>
      <c r="F5123" t="s">
        <v>22</v>
      </c>
      <c r="G5123">
        <v>19</v>
      </c>
      <c r="H5123">
        <v>0</v>
      </c>
      <c r="I5123">
        <v>0</v>
      </c>
      <c r="J5123">
        <v>0</v>
      </c>
      <c r="K5123">
        <v>12</v>
      </c>
      <c r="L5123">
        <v>0</v>
      </c>
      <c r="M5123">
        <v>2</v>
      </c>
      <c r="N5123">
        <v>4</v>
      </c>
      <c r="O5123">
        <v>5</v>
      </c>
      <c r="P5123">
        <v>0</v>
      </c>
      <c r="Q5123">
        <v>14</v>
      </c>
      <c r="R5123">
        <v>4</v>
      </c>
    </row>
    <row r="5124" spans="1:18" x14ac:dyDescent="0.25">
      <c r="A5124" t="s">
        <v>1661</v>
      </c>
      <c r="B5124" t="s">
        <v>1662</v>
      </c>
      <c r="C5124">
        <v>1713</v>
      </c>
      <c r="D5124" t="s">
        <v>1669</v>
      </c>
      <c r="E5124">
        <v>406</v>
      </c>
      <c r="F5124" t="s">
        <v>23</v>
      </c>
      <c r="G5124">
        <v>5</v>
      </c>
      <c r="H5124">
        <v>0</v>
      </c>
      <c r="I5124">
        <v>0</v>
      </c>
      <c r="J5124">
        <v>0</v>
      </c>
      <c r="K5124">
        <v>3</v>
      </c>
      <c r="L5124">
        <v>0</v>
      </c>
      <c r="M5124">
        <v>1</v>
      </c>
      <c r="N5124">
        <v>1</v>
      </c>
      <c r="O5124">
        <v>2</v>
      </c>
      <c r="P5124">
        <v>0</v>
      </c>
      <c r="Q5124">
        <v>4</v>
      </c>
      <c r="R5124">
        <v>1</v>
      </c>
    </row>
    <row r="5125" spans="1:18" x14ac:dyDescent="0.25">
      <c r="A5125" t="s">
        <v>1661</v>
      </c>
      <c r="B5125" t="s">
        <v>1662</v>
      </c>
      <c r="C5125">
        <v>1713</v>
      </c>
      <c r="D5125" t="s">
        <v>1669</v>
      </c>
      <c r="E5125">
        <v>406</v>
      </c>
      <c r="F5125" t="s">
        <v>24</v>
      </c>
      <c r="G5125">
        <v>1</v>
      </c>
      <c r="H5125">
        <v>0</v>
      </c>
      <c r="I5125">
        <v>0</v>
      </c>
      <c r="J5125">
        <v>0</v>
      </c>
      <c r="K5125">
        <v>1</v>
      </c>
      <c r="L5125">
        <v>0</v>
      </c>
      <c r="M5125">
        <v>0</v>
      </c>
      <c r="N5125">
        <v>0</v>
      </c>
      <c r="O5125">
        <v>0</v>
      </c>
      <c r="P5125">
        <v>0</v>
      </c>
      <c r="Q5125">
        <v>1</v>
      </c>
      <c r="R5125">
        <v>0</v>
      </c>
    </row>
    <row r="5126" spans="1:18" x14ac:dyDescent="0.25">
      <c r="A5126" t="s">
        <v>1661</v>
      </c>
      <c r="B5126" t="s">
        <v>1662</v>
      </c>
      <c r="C5126">
        <v>1546</v>
      </c>
      <c r="D5126" t="s">
        <v>1670</v>
      </c>
      <c r="E5126">
        <v>167</v>
      </c>
      <c r="F5126" t="s">
        <v>21</v>
      </c>
      <c r="G5126">
        <v>0</v>
      </c>
      <c r="H5126">
        <v>0</v>
      </c>
      <c r="I5126">
        <v>0</v>
      </c>
      <c r="J5126">
        <v>0</v>
      </c>
      <c r="K5126">
        <v>0</v>
      </c>
      <c r="L5126">
        <v>0</v>
      </c>
      <c r="M5126">
        <v>0</v>
      </c>
      <c r="N5126">
        <v>0</v>
      </c>
      <c r="O5126">
        <v>0</v>
      </c>
      <c r="P5126">
        <v>0</v>
      </c>
      <c r="Q5126">
        <v>0</v>
      </c>
      <c r="R5126">
        <v>0</v>
      </c>
    </row>
    <row r="5127" spans="1:18" x14ac:dyDescent="0.25">
      <c r="A5127" t="s">
        <v>1661</v>
      </c>
      <c r="B5127" t="s">
        <v>1662</v>
      </c>
      <c r="C5127">
        <v>1546</v>
      </c>
      <c r="D5127" t="s">
        <v>1670</v>
      </c>
      <c r="E5127">
        <v>167</v>
      </c>
      <c r="F5127" t="s">
        <v>22</v>
      </c>
      <c r="G5127">
        <v>2</v>
      </c>
      <c r="H5127">
        <v>0</v>
      </c>
      <c r="I5127">
        <v>0</v>
      </c>
      <c r="J5127">
        <v>0</v>
      </c>
      <c r="K5127">
        <v>0</v>
      </c>
      <c r="L5127">
        <v>0</v>
      </c>
      <c r="M5127">
        <v>0</v>
      </c>
      <c r="N5127">
        <v>2</v>
      </c>
      <c r="O5127">
        <v>0</v>
      </c>
      <c r="P5127">
        <v>0</v>
      </c>
      <c r="Q5127">
        <v>2</v>
      </c>
      <c r="R5127">
        <v>0</v>
      </c>
    </row>
    <row r="5128" spans="1:18" x14ac:dyDescent="0.25">
      <c r="A5128" t="s">
        <v>1661</v>
      </c>
      <c r="B5128" t="s">
        <v>1662</v>
      </c>
      <c r="C5128">
        <v>1546</v>
      </c>
      <c r="D5128" t="s">
        <v>1670</v>
      </c>
      <c r="E5128">
        <v>167</v>
      </c>
      <c r="F5128" t="s">
        <v>23</v>
      </c>
      <c r="G5128">
        <v>0</v>
      </c>
      <c r="H5128">
        <v>0</v>
      </c>
      <c r="I5128">
        <v>0</v>
      </c>
      <c r="J5128">
        <v>0</v>
      </c>
      <c r="K5128">
        <v>0</v>
      </c>
      <c r="L5128">
        <v>0</v>
      </c>
      <c r="M5128">
        <v>0</v>
      </c>
      <c r="N5128">
        <v>0</v>
      </c>
      <c r="O5128">
        <v>0</v>
      </c>
      <c r="P5128">
        <v>0</v>
      </c>
      <c r="Q5128">
        <v>0</v>
      </c>
      <c r="R5128">
        <v>0</v>
      </c>
    </row>
    <row r="5129" spans="1:18" x14ac:dyDescent="0.25">
      <c r="A5129" t="s">
        <v>1661</v>
      </c>
      <c r="B5129" t="s">
        <v>1662</v>
      </c>
      <c r="C5129">
        <v>1546</v>
      </c>
      <c r="D5129" t="s">
        <v>1670</v>
      </c>
      <c r="E5129">
        <v>167</v>
      </c>
      <c r="F5129" t="s">
        <v>24</v>
      </c>
      <c r="G5129">
        <v>0</v>
      </c>
      <c r="H5129">
        <v>0</v>
      </c>
      <c r="I5129">
        <v>0</v>
      </c>
      <c r="J5129">
        <v>0</v>
      </c>
      <c r="K5129">
        <v>0</v>
      </c>
      <c r="L5129">
        <v>0</v>
      </c>
      <c r="M5129">
        <v>0</v>
      </c>
      <c r="N5129">
        <v>0</v>
      </c>
      <c r="O5129">
        <v>0</v>
      </c>
      <c r="P5129">
        <v>0</v>
      </c>
      <c r="Q5129">
        <v>0</v>
      </c>
      <c r="R5129">
        <v>0</v>
      </c>
    </row>
    <row r="5130" spans="1:18" x14ac:dyDescent="0.25">
      <c r="A5130" t="s">
        <v>1661</v>
      </c>
      <c r="B5130" t="s">
        <v>1662</v>
      </c>
      <c r="C5130">
        <v>1723</v>
      </c>
      <c r="D5130" t="s">
        <v>1671</v>
      </c>
      <c r="E5130">
        <v>372</v>
      </c>
      <c r="F5130" t="s">
        <v>21</v>
      </c>
      <c r="G5130">
        <v>51</v>
      </c>
      <c r="H5130">
        <v>0</v>
      </c>
      <c r="I5130">
        <v>0</v>
      </c>
      <c r="J5130">
        <v>1</v>
      </c>
      <c r="K5130">
        <v>41</v>
      </c>
      <c r="L5130">
        <v>0</v>
      </c>
      <c r="M5130">
        <v>5</v>
      </c>
      <c r="N5130">
        <v>3</v>
      </c>
      <c r="O5130">
        <v>9</v>
      </c>
      <c r="P5130">
        <v>2</v>
      </c>
      <c r="Q5130">
        <v>25</v>
      </c>
      <c r="R5130">
        <v>25</v>
      </c>
    </row>
    <row r="5131" spans="1:18" x14ac:dyDescent="0.25">
      <c r="A5131" t="s">
        <v>1661</v>
      </c>
      <c r="B5131" t="s">
        <v>1662</v>
      </c>
      <c r="C5131">
        <v>1723</v>
      </c>
      <c r="D5131" t="s">
        <v>1671</v>
      </c>
      <c r="E5131">
        <v>372</v>
      </c>
      <c r="F5131" t="s">
        <v>22</v>
      </c>
      <c r="G5131">
        <v>12</v>
      </c>
      <c r="H5131">
        <v>0</v>
      </c>
      <c r="I5131">
        <v>0</v>
      </c>
      <c r="J5131">
        <v>1</v>
      </c>
      <c r="K5131">
        <v>10</v>
      </c>
      <c r="L5131">
        <v>0</v>
      </c>
      <c r="M5131">
        <v>0</v>
      </c>
      <c r="N5131">
        <v>1</v>
      </c>
      <c r="O5131">
        <v>4</v>
      </c>
      <c r="P5131">
        <v>1</v>
      </c>
      <c r="Q5131">
        <v>8</v>
      </c>
      <c r="R5131">
        <v>4</v>
      </c>
    </row>
    <row r="5132" spans="1:18" x14ac:dyDescent="0.25">
      <c r="A5132" t="s">
        <v>1661</v>
      </c>
      <c r="B5132" t="s">
        <v>1662</v>
      </c>
      <c r="C5132">
        <v>1723</v>
      </c>
      <c r="D5132" t="s">
        <v>1671</v>
      </c>
      <c r="E5132">
        <v>372</v>
      </c>
      <c r="F5132" t="s">
        <v>23</v>
      </c>
      <c r="G5132">
        <v>1</v>
      </c>
      <c r="H5132">
        <v>0</v>
      </c>
      <c r="I5132">
        <v>0</v>
      </c>
      <c r="J5132">
        <v>0</v>
      </c>
      <c r="K5132">
        <v>1</v>
      </c>
      <c r="L5132">
        <v>0</v>
      </c>
      <c r="M5132">
        <v>0</v>
      </c>
      <c r="N5132">
        <v>0</v>
      </c>
      <c r="O5132">
        <v>1</v>
      </c>
      <c r="P5132">
        <v>0</v>
      </c>
      <c r="Q5132">
        <v>1</v>
      </c>
      <c r="R5132">
        <v>0</v>
      </c>
    </row>
    <row r="5133" spans="1:18" x14ac:dyDescent="0.25">
      <c r="A5133" t="s">
        <v>1661</v>
      </c>
      <c r="B5133" t="s">
        <v>1662</v>
      </c>
      <c r="C5133">
        <v>1723</v>
      </c>
      <c r="D5133" t="s">
        <v>1671</v>
      </c>
      <c r="E5133">
        <v>372</v>
      </c>
      <c r="F5133" t="s">
        <v>24</v>
      </c>
      <c r="G5133">
        <v>0</v>
      </c>
      <c r="H5133">
        <v>0</v>
      </c>
      <c r="I5133">
        <v>0</v>
      </c>
      <c r="J5133">
        <v>0</v>
      </c>
      <c r="K5133">
        <v>0</v>
      </c>
      <c r="L5133">
        <v>0</v>
      </c>
      <c r="M5133">
        <v>0</v>
      </c>
      <c r="N5133">
        <v>0</v>
      </c>
      <c r="O5133">
        <v>0</v>
      </c>
      <c r="P5133">
        <v>0</v>
      </c>
      <c r="Q5133">
        <v>0</v>
      </c>
      <c r="R5133">
        <v>0</v>
      </c>
    </row>
    <row r="5134" spans="1:18" x14ac:dyDescent="0.25">
      <c r="A5134" t="s">
        <v>1661</v>
      </c>
      <c r="B5134" t="s">
        <v>1662</v>
      </c>
      <c r="C5134">
        <v>1715</v>
      </c>
      <c r="D5134" t="s">
        <v>1672</v>
      </c>
      <c r="E5134">
        <v>94</v>
      </c>
      <c r="F5134" t="s">
        <v>21</v>
      </c>
      <c r="G5134">
        <v>0</v>
      </c>
      <c r="H5134">
        <v>0</v>
      </c>
      <c r="I5134">
        <v>0</v>
      </c>
      <c r="J5134">
        <v>0</v>
      </c>
      <c r="K5134">
        <v>0</v>
      </c>
      <c r="L5134">
        <v>0</v>
      </c>
      <c r="M5134">
        <v>0</v>
      </c>
      <c r="N5134">
        <v>0</v>
      </c>
      <c r="O5134">
        <v>0</v>
      </c>
      <c r="P5134">
        <v>0</v>
      </c>
      <c r="Q5134">
        <v>0</v>
      </c>
      <c r="R5134">
        <v>0</v>
      </c>
    </row>
    <row r="5135" spans="1:18" x14ac:dyDescent="0.25">
      <c r="A5135" t="s">
        <v>1661</v>
      </c>
      <c r="B5135" t="s">
        <v>1662</v>
      </c>
      <c r="C5135">
        <v>1715</v>
      </c>
      <c r="D5135" t="s">
        <v>1672</v>
      </c>
      <c r="E5135">
        <v>94</v>
      </c>
      <c r="F5135" t="s">
        <v>22</v>
      </c>
      <c r="G5135">
        <v>9</v>
      </c>
      <c r="H5135">
        <v>0</v>
      </c>
      <c r="I5135">
        <v>0</v>
      </c>
      <c r="J5135">
        <v>0</v>
      </c>
      <c r="K5135">
        <v>7</v>
      </c>
      <c r="L5135">
        <v>0</v>
      </c>
      <c r="M5135">
        <v>0</v>
      </c>
      <c r="N5135">
        <v>1</v>
      </c>
      <c r="O5135">
        <v>4</v>
      </c>
      <c r="P5135">
        <v>1</v>
      </c>
      <c r="Q5135">
        <v>6</v>
      </c>
      <c r="R5135">
        <v>2</v>
      </c>
    </row>
    <row r="5136" spans="1:18" x14ac:dyDescent="0.25">
      <c r="A5136" t="s">
        <v>1661</v>
      </c>
      <c r="B5136" t="s">
        <v>1662</v>
      </c>
      <c r="C5136">
        <v>1715</v>
      </c>
      <c r="D5136" t="s">
        <v>1672</v>
      </c>
      <c r="E5136">
        <v>94</v>
      </c>
      <c r="F5136" t="s">
        <v>23</v>
      </c>
      <c r="G5136">
        <v>2</v>
      </c>
      <c r="H5136">
        <v>0</v>
      </c>
      <c r="I5136">
        <v>0</v>
      </c>
      <c r="J5136">
        <v>0</v>
      </c>
      <c r="K5136">
        <v>1</v>
      </c>
      <c r="L5136">
        <v>0</v>
      </c>
      <c r="M5136">
        <v>0</v>
      </c>
      <c r="N5136">
        <v>0</v>
      </c>
      <c r="O5136">
        <v>1</v>
      </c>
      <c r="P5136">
        <v>0</v>
      </c>
      <c r="Q5136">
        <v>1</v>
      </c>
      <c r="R5136">
        <v>0</v>
      </c>
    </row>
    <row r="5137" spans="1:18" x14ac:dyDescent="0.25">
      <c r="A5137" t="s">
        <v>1661</v>
      </c>
      <c r="B5137" t="s">
        <v>1662</v>
      </c>
      <c r="C5137">
        <v>1715</v>
      </c>
      <c r="D5137" t="s">
        <v>1672</v>
      </c>
      <c r="E5137">
        <v>94</v>
      </c>
      <c r="F5137" t="s">
        <v>24</v>
      </c>
      <c r="G5137">
        <v>0</v>
      </c>
      <c r="H5137">
        <v>0</v>
      </c>
      <c r="I5137">
        <v>0</v>
      </c>
      <c r="J5137">
        <v>0</v>
      </c>
      <c r="K5137">
        <v>0</v>
      </c>
      <c r="L5137">
        <v>0</v>
      </c>
      <c r="M5137">
        <v>0</v>
      </c>
      <c r="N5137">
        <v>0</v>
      </c>
      <c r="O5137">
        <v>0</v>
      </c>
      <c r="P5137">
        <v>0</v>
      </c>
      <c r="Q5137">
        <v>0</v>
      </c>
      <c r="R5137">
        <v>0</v>
      </c>
    </row>
    <row r="5138" spans="1:18" x14ac:dyDescent="0.25">
      <c r="A5138" t="s">
        <v>1673</v>
      </c>
      <c r="B5138" t="s">
        <v>1674</v>
      </c>
      <c r="C5138">
        <v>1266</v>
      </c>
      <c r="D5138" t="s">
        <v>1675</v>
      </c>
      <c r="E5138">
        <v>381</v>
      </c>
      <c r="F5138" t="s">
        <v>21</v>
      </c>
      <c r="G5138">
        <v>8</v>
      </c>
      <c r="H5138">
        <v>0</v>
      </c>
      <c r="I5138">
        <v>0</v>
      </c>
      <c r="J5138">
        <v>1</v>
      </c>
      <c r="K5138">
        <v>2</v>
      </c>
      <c r="L5138">
        <v>0</v>
      </c>
      <c r="M5138">
        <v>0</v>
      </c>
      <c r="N5138">
        <v>5</v>
      </c>
      <c r="O5138">
        <v>3</v>
      </c>
      <c r="P5138">
        <v>0</v>
      </c>
      <c r="Q5138">
        <v>8</v>
      </c>
      <c r="R5138">
        <v>0</v>
      </c>
    </row>
    <row r="5139" spans="1:18" x14ac:dyDescent="0.25">
      <c r="A5139" t="s">
        <v>1673</v>
      </c>
      <c r="B5139" t="s">
        <v>1674</v>
      </c>
      <c r="C5139">
        <v>1266</v>
      </c>
      <c r="D5139" t="s">
        <v>1675</v>
      </c>
      <c r="E5139">
        <v>381</v>
      </c>
      <c r="F5139" t="s">
        <v>22</v>
      </c>
      <c r="G5139">
        <v>9</v>
      </c>
      <c r="H5139">
        <v>0</v>
      </c>
      <c r="I5139">
        <v>0</v>
      </c>
      <c r="J5139">
        <v>0</v>
      </c>
      <c r="K5139">
        <v>4</v>
      </c>
      <c r="L5139">
        <v>0</v>
      </c>
      <c r="M5139">
        <v>0</v>
      </c>
      <c r="N5139">
        <v>5</v>
      </c>
      <c r="O5139">
        <v>3</v>
      </c>
      <c r="P5139">
        <v>1</v>
      </c>
      <c r="Q5139">
        <v>8</v>
      </c>
      <c r="R5139">
        <v>1</v>
      </c>
    </row>
    <row r="5140" spans="1:18" x14ac:dyDescent="0.25">
      <c r="A5140" t="s">
        <v>1673</v>
      </c>
      <c r="B5140" t="s">
        <v>1674</v>
      </c>
      <c r="C5140">
        <v>1266</v>
      </c>
      <c r="D5140" t="s">
        <v>1675</v>
      </c>
      <c r="E5140">
        <v>381</v>
      </c>
      <c r="F5140" t="s">
        <v>23</v>
      </c>
      <c r="G5140">
        <v>8</v>
      </c>
      <c r="H5140">
        <v>0</v>
      </c>
      <c r="I5140">
        <v>0</v>
      </c>
      <c r="J5140">
        <v>0</v>
      </c>
      <c r="K5140">
        <v>2</v>
      </c>
      <c r="L5140">
        <v>0</v>
      </c>
      <c r="M5140">
        <v>2</v>
      </c>
      <c r="N5140">
        <v>4</v>
      </c>
      <c r="O5140">
        <v>1</v>
      </c>
      <c r="P5140">
        <v>0</v>
      </c>
      <c r="Q5140">
        <v>8</v>
      </c>
      <c r="R5140">
        <v>0</v>
      </c>
    </row>
    <row r="5141" spans="1:18" x14ac:dyDescent="0.25">
      <c r="A5141" t="s">
        <v>1673</v>
      </c>
      <c r="B5141" t="s">
        <v>1674</v>
      </c>
      <c r="C5141">
        <v>1266</v>
      </c>
      <c r="D5141" t="s">
        <v>1675</v>
      </c>
      <c r="E5141">
        <v>381</v>
      </c>
      <c r="F5141" t="s">
        <v>24</v>
      </c>
      <c r="G5141">
        <v>0</v>
      </c>
      <c r="H5141">
        <v>0</v>
      </c>
      <c r="I5141">
        <v>0</v>
      </c>
      <c r="J5141">
        <v>0</v>
      </c>
      <c r="K5141">
        <v>0</v>
      </c>
      <c r="L5141">
        <v>0</v>
      </c>
      <c r="M5141">
        <v>0</v>
      </c>
      <c r="N5141">
        <v>0</v>
      </c>
      <c r="O5141">
        <v>0</v>
      </c>
      <c r="P5141">
        <v>0</v>
      </c>
      <c r="Q5141">
        <v>0</v>
      </c>
      <c r="R5141">
        <v>0</v>
      </c>
    </row>
    <row r="5142" spans="1:18" x14ac:dyDescent="0.25">
      <c r="A5142" t="s">
        <v>1673</v>
      </c>
      <c r="B5142" t="s">
        <v>1674</v>
      </c>
      <c r="C5142">
        <v>1288</v>
      </c>
      <c r="D5142" t="s">
        <v>1676</v>
      </c>
      <c r="E5142">
        <v>311</v>
      </c>
      <c r="F5142" t="s">
        <v>21</v>
      </c>
      <c r="G5142">
        <v>7</v>
      </c>
      <c r="H5142">
        <v>0</v>
      </c>
      <c r="I5142">
        <v>0</v>
      </c>
      <c r="J5142">
        <v>1</v>
      </c>
      <c r="K5142">
        <v>2</v>
      </c>
      <c r="L5142">
        <v>0</v>
      </c>
      <c r="M5142">
        <v>1</v>
      </c>
      <c r="N5142">
        <v>3</v>
      </c>
      <c r="O5142">
        <v>2</v>
      </c>
      <c r="P5142">
        <v>0</v>
      </c>
      <c r="Q5142">
        <v>5</v>
      </c>
      <c r="R5142">
        <v>2</v>
      </c>
    </row>
    <row r="5143" spans="1:18" x14ac:dyDescent="0.25">
      <c r="A5143" t="s">
        <v>1673</v>
      </c>
      <c r="B5143" t="s">
        <v>1674</v>
      </c>
      <c r="C5143">
        <v>1288</v>
      </c>
      <c r="D5143" t="s">
        <v>1676</v>
      </c>
      <c r="E5143">
        <v>311</v>
      </c>
      <c r="F5143" t="s">
        <v>22</v>
      </c>
      <c r="G5143">
        <v>20</v>
      </c>
      <c r="H5143">
        <v>0</v>
      </c>
      <c r="I5143">
        <v>0</v>
      </c>
      <c r="J5143">
        <v>0</v>
      </c>
      <c r="K5143">
        <v>4</v>
      </c>
      <c r="L5143">
        <v>0</v>
      </c>
      <c r="M5143">
        <v>3</v>
      </c>
      <c r="N5143">
        <v>13</v>
      </c>
      <c r="O5143">
        <v>7</v>
      </c>
      <c r="P5143">
        <v>0</v>
      </c>
      <c r="Q5143">
        <v>16</v>
      </c>
      <c r="R5143">
        <v>4</v>
      </c>
    </row>
    <row r="5144" spans="1:18" x14ac:dyDescent="0.25">
      <c r="A5144" t="s">
        <v>1673</v>
      </c>
      <c r="B5144" t="s">
        <v>1674</v>
      </c>
      <c r="C5144">
        <v>1288</v>
      </c>
      <c r="D5144" t="s">
        <v>1676</v>
      </c>
      <c r="E5144">
        <v>311</v>
      </c>
      <c r="F5144" t="s">
        <v>23</v>
      </c>
      <c r="G5144">
        <v>6</v>
      </c>
      <c r="H5144">
        <v>0</v>
      </c>
      <c r="I5144">
        <v>0</v>
      </c>
      <c r="J5144">
        <v>0</v>
      </c>
      <c r="K5144">
        <v>1</v>
      </c>
      <c r="L5144">
        <v>0</v>
      </c>
      <c r="M5144">
        <v>0</v>
      </c>
      <c r="N5144">
        <v>5</v>
      </c>
      <c r="O5144">
        <v>2</v>
      </c>
      <c r="P5144">
        <v>0</v>
      </c>
      <c r="Q5144">
        <v>5</v>
      </c>
      <c r="R5144">
        <v>1</v>
      </c>
    </row>
    <row r="5145" spans="1:18" x14ac:dyDescent="0.25">
      <c r="A5145" t="s">
        <v>1673</v>
      </c>
      <c r="B5145" t="s">
        <v>1674</v>
      </c>
      <c r="C5145">
        <v>1288</v>
      </c>
      <c r="D5145" t="s">
        <v>1676</v>
      </c>
      <c r="E5145">
        <v>311</v>
      </c>
      <c r="F5145" t="s">
        <v>24</v>
      </c>
      <c r="G5145">
        <v>3</v>
      </c>
      <c r="H5145">
        <v>0</v>
      </c>
      <c r="I5145">
        <v>0</v>
      </c>
      <c r="J5145">
        <v>0</v>
      </c>
      <c r="K5145">
        <v>0</v>
      </c>
      <c r="L5145">
        <v>0</v>
      </c>
      <c r="M5145">
        <v>0</v>
      </c>
      <c r="N5145">
        <v>2</v>
      </c>
      <c r="O5145">
        <v>3</v>
      </c>
      <c r="P5145">
        <v>0</v>
      </c>
      <c r="Q5145">
        <v>2</v>
      </c>
      <c r="R5145">
        <v>0</v>
      </c>
    </row>
    <row r="5146" spans="1:18" x14ac:dyDescent="0.25">
      <c r="A5146" t="s">
        <v>1673</v>
      </c>
      <c r="B5146" t="s">
        <v>1674</v>
      </c>
      <c r="C5146">
        <v>1730</v>
      </c>
      <c r="D5146" t="s">
        <v>1677</v>
      </c>
      <c r="E5146">
        <v>352</v>
      </c>
      <c r="F5146" t="s">
        <v>21</v>
      </c>
      <c r="G5146">
        <v>11</v>
      </c>
      <c r="H5146">
        <v>0</v>
      </c>
      <c r="I5146">
        <v>0</v>
      </c>
      <c r="J5146">
        <v>0</v>
      </c>
      <c r="K5146">
        <v>0</v>
      </c>
      <c r="L5146">
        <v>0</v>
      </c>
      <c r="M5146">
        <v>1</v>
      </c>
      <c r="N5146">
        <v>8</v>
      </c>
      <c r="O5146">
        <v>5</v>
      </c>
      <c r="P5146">
        <v>0</v>
      </c>
      <c r="Q5146">
        <v>9</v>
      </c>
      <c r="R5146">
        <v>0</v>
      </c>
    </row>
    <row r="5147" spans="1:18" x14ac:dyDescent="0.25">
      <c r="A5147" t="s">
        <v>1673</v>
      </c>
      <c r="B5147" t="s">
        <v>1674</v>
      </c>
      <c r="C5147">
        <v>1730</v>
      </c>
      <c r="D5147" t="s">
        <v>1677</v>
      </c>
      <c r="E5147">
        <v>352</v>
      </c>
      <c r="F5147" t="s">
        <v>22</v>
      </c>
      <c r="G5147">
        <v>11</v>
      </c>
      <c r="H5147">
        <v>0</v>
      </c>
      <c r="I5147">
        <v>0</v>
      </c>
      <c r="J5147">
        <v>0</v>
      </c>
      <c r="K5147">
        <v>0</v>
      </c>
      <c r="L5147">
        <v>0</v>
      </c>
      <c r="M5147">
        <v>0</v>
      </c>
      <c r="N5147">
        <v>9</v>
      </c>
      <c r="O5147">
        <v>3</v>
      </c>
      <c r="P5147">
        <v>0</v>
      </c>
      <c r="Q5147">
        <v>6</v>
      </c>
      <c r="R5147">
        <v>3</v>
      </c>
    </row>
    <row r="5148" spans="1:18" x14ac:dyDescent="0.25">
      <c r="A5148" t="s">
        <v>1673</v>
      </c>
      <c r="B5148" t="s">
        <v>1674</v>
      </c>
      <c r="C5148">
        <v>1730</v>
      </c>
      <c r="D5148" t="s">
        <v>1677</v>
      </c>
      <c r="E5148">
        <v>352</v>
      </c>
      <c r="F5148" t="s">
        <v>23</v>
      </c>
      <c r="G5148">
        <v>3</v>
      </c>
      <c r="H5148">
        <v>0</v>
      </c>
      <c r="I5148">
        <v>0</v>
      </c>
      <c r="J5148">
        <v>0</v>
      </c>
      <c r="K5148">
        <v>0</v>
      </c>
      <c r="L5148">
        <v>0</v>
      </c>
      <c r="M5148">
        <v>0</v>
      </c>
      <c r="N5148">
        <v>3</v>
      </c>
      <c r="O5148">
        <v>0</v>
      </c>
      <c r="P5148">
        <v>0</v>
      </c>
      <c r="Q5148">
        <v>3</v>
      </c>
      <c r="R5148">
        <v>0</v>
      </c>
    </row>
    <row r="5149" spans="1:18" x14ac:dyDescent="0.25">
      <c r="A5149" t="s">
        <v>1673</v>
      </c>
      <c r="B5149" t="s">
        <v>1674</v>
      </c>
      <c r="C5149">
        <v>1730</v>
      </c>
      <c r="D5149" t="s">
        <v>1677</v>
      </c>
      <c r="E5149">
        <v>352</v>
      </c>
      <c r="F5149" t="s">
        <v>24</v>
      </c>
      <c r="G5149">
        <v>0</v>
      </c>
      <c r="H5149">
        <v>0</v>
      </c>
      <c r="I5149">
        <v>0</v>
      </c>
      <c r="J5149">
        <v>0</v>
      </c>
      <c r="K5149">
        <v>0</v>
      </c>
      <c r="L5149">
        <v>0</v>
      </c>
      <c r="M5149">
        <v>0</v>
      </c>
      <c r="N5149">
        <v>0</v>
      </c>
      <c r="O5149">
        <v>0</v>
      </c>
      <c r="P5149">
        <v>0</v>
      </c>
      <c r="Q5149">
        <v>0</v>
      </c>
      <c r="R5149">
        <v>0</v>
      </c>
    </row>
    <row r="5150" spans="1:18" x14ac:dyDescent="0.25">
      <c r="A5150" t="s">
        <v>1678</v>
      </c>
      <c r="B5150" t="s">
        <v>1679</v>
      </c>
      <c r="C5150">
        <v>319</v>
      </c>
      <c r="D5150" t="s">
        <v>1680</v>
      </c>
      <c r="E5150">
        <v>123</v>
      </c>
      <c r="F5150" t="s">
        <v>21</v>
      </c>
      <c r="G5150">
        <v>0</v>
      </c>
      <c r="H5150">
        <v>0</v>
      </c>
      <c r="I5150">
        <v>0</v>
      </c>
      <c r="J5150">
        <v>0</v>
      </c>
      <c r="K5150">
        <v>0</v>
      </c>
      <c r="L5150">
        <v>0</v>
      </c>
      <c r="M5150">
        <v>0</v>
      </c>
      <c r="N5150">
        <v>0</v>
      </c>
      <c r="O5150">
        <v>0</v>
      </c>
      <c r="P5150">
        <v>0</v>
      </c>
      <c r="Q5150">
        <v>0</v>
      </c>
      <c r="R5150">
        <v>0</v>
      </c>
    </row>
    <row r="5151" spans="1:18" x14ac:dyDescent="0.25">
      <c r="A5151" t="s">
        <v>1678</v>
      </c>
      <c r="B5151" t="s">
        <v>1679</v>
      </c>
      <c r="C5151">
        <v>319</v>
      </c>
      <c r="D5151" t="s">
        <v>1680</v>
      </c>
      <c r="E5151">
        <v>123</v>
      </c>
      <c r="F5151" t="s">
        <v>22</v>
      </c>
      <c r="G5151">
        <v>0</v>
      </c>
      <c r="H5151">
        <v>0</v>
      </c>
      <c r="I5151">
        <v>0</v>
      </c>
      <c r="J5151">
        <v>0</v>
      </c>
      <c r="K5151">
        <v>0</v>
      </c>
      <c r="L5151">
        <v>0</v>
      </c>
      <c r="M5151">
        <v>0</v>
      </c>
      <c r="N5151">
        <v>0</v>
      </c>
      <c r="O5151">
        <v>0</v>
      </c>
      <c r="P5151">
        <v>0</v>
      </c>
      <c r="Q5151">
        <v>0</v>
      </c>
      <c r="R5151">
        <v>0</v>
      </c>
    </row>
    <row r="5152" spans="1:18" x14ac:dyDescent="0.25">
      <c r="A5152" t="s">
        <v>1678</v>
      </c>
      <c r="B5152" t="s">
        <v>1679</v>
      </c>
      <c r="C5152">
        <v>319</v>
      </c>
      <c r="D5152" t="s">
        <v>1680</v>
      </c>
      <c r="E5152">
        <v>123</v>
      </c>
      <c r="F5152" t="s">
        <v>23</v>
      </c>
      <c r="G5152">
        <v>0</v>
      </c>
      <c r="H5152">
        <v>0</v>
      </c>
      <c r="I5152">
        <v>0</v>
      </c>
      <c r="J5152">
        <v>0</v>
      </c>
      <c r="K5152">
        <v>0</v>
      </c>
      <c r="L5152">
        <v>0</v>
      </c>
      <c r="M5152">
        <v>0</v>
      </c>
      <c r="N5152">
        <v>0</v>
      </c>
      <c r="O5152">
        <v>0</v>
      </c>
      <c r="P5152">
        <v>0</v>
      </c>
      <c r="Q5152">
        <v>0</v>
      </c>
      <c r="R5152">
        <v>0</v>
      </c>
    </row>
    <row r="5153" spans="1:18" x14ac:dyDescent="0.25">
      <c r="A5153" t="s">
        <v>1678</v>
      </c>
      <c r="B5153" t="s">
        <v>1679</v>
      </c>
      <c r="C5153">
        <v>319</v>
      </c>
      <c r="D5153" t="s">
        <v>1680</v>
      </c>
      <c r="E5153">
        <v>123</v>
      </c>
      <c r="F5153" t="s">
        <v>24</v>
      </c>
      <c r="G5153">
        <v>0</v>
      </c>
      <c r="H5153">
        <v>0</v>
      </c>
      <c r="I5153">
        <v>0</v>
      </c>
      <c r="J5153">
        <v>0</v>
      </c>
      <c r="K5153">
        <v>0</v>
      </c>
      <c r="L5153">
        <v>0</v>
      </c>
      <c r="M5153">
        <v>0</v>
      </c>
      <c r="N5153">
        <v>0</v>
      </c>
      <c r="O5153">
        <v>0</v>
      </c>
      <c r="P5153">
        <v>0</v>
      </c>
      <c r="Q5153">
        <v>0</v>
      </c>
      <c r="R5153">
        <v>0</v>
      </c>
    </row>
    <row r="5154" spans="1:18" x14ac:dyDescent="0.25">
      <c r="A5154" t="s">
        <v>1678</v>
      </c>
      <c r="B5154" t="s">
        <v>1679</v>
      </c>
      <c r="C5154">
        <v>320</v>
      </c>
      <c r="D5154" t="s">
        <v>1681</v>
      </c>
      <c r="E5154">
        <v>134</v>
      </c>
      <c r="F5154" t="s">
        <v>21</v>
      </c>
      <c r="G5154">
        <v>0</v>
      </c>
      <c r="H5154">
        <v>0</v>
      </c>
      <c r="I5154">
        <v>0</v>
      </c>
      <c r="J5154">
        <v>0</v>
      </c>
      <c r="K5154">
        <v>0</v>
      </c>
      <c r="L5154">
        <v>0</v>
      </c>
      <c r="M5154">
        <v>0</v>
      </c>
      <c r="N5154">
        <v>0</v>
      </c>
      <c r="O5154">
        <v>0</v>
      </c>
      <c r="P5154">
        <v>0</v>
      </c>
      <c r="Q5154">
        <v>0</v>
      </c>
      <c r="R5154">
        <v>0</v>
      </c>
    </row>
    <row r="5155" spans="1:18" x14ac:dyDescent="0.25">
      <c r="A5155" t="s">
        <v>1678</v>
      </c>
      <c r="B5155" t="s">
        <v>1679</v>
      </c>
      <c r="C5155">
        <v>320</v>
      </c>
      <c r="D5155" t="s">
        <v>1681</v>
      </c>
      <c r="E5155">
        <v>134</v>
      </c>
      <c r="F5155" t="s">
        <v>22</v>
      </c>
      <c r="G5155">
        <v>0</v>
      </c>
      <c r="H5155">
        <v>0</v>
      </c>
      <c r="I5155">
        <v>0</v>
      </c>
      <c r="J5155">
        <v>0</v>
      </c>
      <c r="K5155">
        <v>0</v>
      </c>
      <c r="L5155">
        <v>0</v>
      </c>
      <c r="M5155">
        <v>0</v>
      </c>
      <c r="N5155">
        <v>0</v>
      </c>
      <c r="O5155">
        <v>0</v>
      </c>
      <c r="P5155">
        <v>0</v>
      </c>
      <c r="Q5155">
        <v>0</v>
      </c>
      <c r="R5155">
        <v>0</v>
      </c>
    </row>
    <row r="5156" spans="1:18" x14ac:dyDescent="0.25">
      <c r="A5156" t="s">
        <v>1678</v>
      </c>
      <c r="B5156" t="s">
        <v>1679</v>
      </c>
      <c r="C5156">
        <v>320</v>
      </c>
      <c r="D5156" t="s">
        <v>1681</v>
      </c>
      <c r="E5156">
        <v>134</v>
      </c>
      <c r="F5156" t="s">
        <v>23</v>
      </c>
      <c r="G5156">
        <v>0</v>
      </c>
      <c r="H5156">
        <v>0</v>
      </c>
      <c r="I5156">
        <v>0</v>
      </c>
      <c r="J5156">
        <v>0</v>
      </c>
      <c r="K5156">
        <v>0</v>
      </c>
      <c r="L5156">
        <v>0</v>
      </c>
      <c r="M5156">
        <v>0</v>
      </c>
      <c r="N5156">
        <v>0</v>
      </c>
      <c r="O5156">
        <v>0</v>
      </c>
      <c r="P5156">
        <v>0</v>
      </c>
      <c r="Q5156">
        <v>0</v>
      </c>
      <c r="R5156">
        <v>0</v>
      </c>
    </row>
    <row r="5157" spans="1:18" x14ac:dyDescent="0.25">
      <c r="A5157" t="s">
        <v>1678</v>
      </c>
      <c r="B5157" t="s">
        <v>1679</v>
      </c>
      <c r="C5157">
        <v>320</v>
      </c>
      <c r="D5157" t="s">
        <v>1681</v>
      </c>
      <c r="E5157">
        <v>134</v>
      </c>
      <c r="F5157" t="s">
        <v>24</v>
      </c>
      <c r="G5157">
        <v>0</v>
      </c>
      <c r="H5157">
        <v>0</v>
      </c>
      <c r="I5157">
        <v>0</v>
      </c>
      <c r="J5157">
        <v>0</v>
      </c>
      <c r="K5157">
        <v>0</v>
      </c>
      <c r="L5157">
        <v>0</v>
      </c>
      <c r="M5157">
        <v>0</v>
      </c>
      <c r="N5157">
        <v>0</v>
      </c>
      <c r="O5157">
        <v>0</v>
      </c>
      <c r="P5157">
        <v>0</v>
      </c>
      <c r="Q5157">
        <v>0</v>
      </c>
      <c r="R5157">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2579"/>
  <sheetViews>
    <sheetView workbookViewId="0">
      <pane ySplit="1" topLeftCell="A2" activePane="bottomLeft" state="frozen"/>
      <selection pane="bottomLeft" activeCell="A2" sqref="A2"/>
    </sheetView>
  </sheetViews>
  <sheetFormatPr defaultRowHeight="15" x14ac:dyDescent="0.25"/>
  <cols>
    <col min="1" max="1" width="13.5703125" customWidth="1"/>
    <col min="2" max="2" width="46.28515625" bestFit="1" customWidth="1"/>
    <col min="3" max="3" width="11" customWidth="1"/>
    <col min="4" max="4" width="64.140625" bestFit="1" customWidth="1"/>
    <col min="5" max="5" width="19.140625" customWidth="1"/>
    <col min="6" max="6" width="27.5703125" bestFit="1" customWidth="1"/>
    <col min="7" max="7" width="13.42578125" customWidth="1"/>
    <col min="8" max="8" width="27" customWidth="1"/>
    <col min="9" max="9" width="15.85546875" customWidth="1"/>
    <col min="10" max="11" width="20.5703125" customWidth="1"/>
    <col min="12" max="12" width="26.42578125" customWidth="1"/>
    <col min="13" max="13" width="20" customWidth="1"/>
    <col min="14" max="14" width="13" customWidth="1"/>
    <col min="15" max="15" width="22.85546875" customWidth="1"/>
    <col min="16" max="16" width="19.85546875" customWidth="1"/>
    <col min="17" max="17" width="13.7109375" customWidth="1"/>
    <col min="18" max="18" width="13.5703125" customWidth="1"/>
  </cols>
  <sheetData>
    <row r="1" spans="1:18" s="14" customFormat="1" ht="30" x14ac:dyDescent="0.25">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row>
    <row r="2" spans="1:18" x14ac:dyDescent="0.25">
      <c r="A2" t="s">
        <v>18</v>
      </c>
      <c r="B2" t="s">
        <v>19</v>
      </c>
      <c r="C2">
        <v>524</v>
      </c>
      <c r="D2" t="s">
        <v>20</v>
      </c>
      <c r="E2">
        <v>6</v>
      </c>
      <c r="F2" t="s">
        <v>1682</v>
      </c>
      <c r="G2">
        <v>0</v>
      </c>
      <c r="H2">
        <v>0</v>
      </c>
      <c r="I2">
        <v>0</v>
      </c>
      <c r="J2">
        <v>0</v>
      </c>
      <c r="K2">
        <v>0</v>
      </c>
      <c r="L2">
        <v>0</v>
      </c>
      <c r="M2">
        <v>0</v>
      </c>
      <c r="N2">
        <v>0</v>
      </c>
      <c r="O2">
        <v>0</v>
      </c>
      <c r="P2">
        <v>0</v>
      </c>
      <c r="Q2">
        <v>0</v>
      </c>
      <c r="R2">
        <v>0</v>
      </c>
    </row>
    <row r="3" spans="1:18" x14ac:dyDescent="0.25">
      <c r="A3" t="s">
        <v>18</v>
      </c>
      <c r="B3" t="s">
        <v>19</v>
      </c>
      <c r="C3">
        <v>524</v>
      </c>
      <c r="D3" t="s">
        <v>20</v>
      </c>
      <c r="E3">
        <v>6</v>
      </c>
      <c r="F3" t="s">
        <v>1683</v>
      </c>
      <c r="G3">
        <v>0</v>
      </c>
      <c r="H3">
        <v>0</v>
      </c>
      <c r="I3">
        <v>0</v>
      </c>
      <c r="J3">
        <v>0</v>
      </c>
      <c r="K3">
        <v>0</v>
      </c>
      <c r="L3">
        <v>0</v>
      </c>
      <c r="M3">
        <v>0</v>
      </c>
      <c r="N3">
        <v>0</v>
      </c>
      <c r="O3">
        <v>0</v>
      </c>
      <c r="P3">
        <v>0</v>
      </c>
      <c r="Q3">
        <v>0</v>
      </c>
      <c r="R3">
        <v>0</v>
      </c>
    </row>
    <row r="4" spans="1:18" x14ac:dyDescent="0.25">
      <c r="A4" t="s">
        <v>25</v>
      </c>
      <c r="B4" t="s">
        <v>26</v>
      </c>
      <c r="C4">
        <v>755</v>
      </c>
      <c r="D4" t="s">
        <v>27</v>
      </c>
      <c r="E4">
        <v>215</v>
      </c>
      <c r="F4" t="s">
        <v>1682</v>
      </c>
      <c r="G4">
        <v>0</v>
      </c>
      <c r="H4">
        <v>0</v>
      </c>
      <c r="I4">
        <v>0</v>
      </c>
      <c r="J4">
        <v>0</v>
      </c>
      <c r="K4">
        <v>0</v>
      </c>
      <c r="L4">
        <v>0</v>
      </c>
      <c r="M4">
        <v>0</v>
      </c>
      <c r="N4">
        <v>0</v>
      </c>
      <c r="O4">
        <v>0</v>
      </c>
      <c r="P4">
        <v>0</v>
      </c>
      <c r="Q4">
        <v>0</v>
      </c>
      <c r="R4">
        <v>0</v>
      </c>
    </row>
    <row r="5" spans="1:18" x14ac:dyDescent="0.25">
      <c r="A5" t="s">
        <v>25</v>
      </c>
      <c r="B5" t="s">
        <v>26</v>
      </c>
      <c r="C5">
        <v>755</v>
      </c>
      <c r="D5" t="s">
        <v>27</v>
      </c>
      <c r="E5">
        <v>215</v>
      </c>
      <c r="F5" t="s">
        <v>1683</v>
      </c>
      <c r="G5">
        <v>0</v>
      </c>
      <c r="H5">
        <v>0</v>
      </c>
      <c r="I5">
        <v>0</v>
      </c>
      <c r="J5">
        <v>0</v>
      </c>
      <c r="K5">
        <v>0</v>
      </c>
      <c r="L5">
        <v>0</v>
      </c>
      <c r="M5">
        <v>0</v>
      </c>
      <c r="N5">
        <v>0</v>
      </c>
      <c r="O5">
        <v>0</v>
      </c>
      <c r="P5">
        <v>0</v>
      </c>
      <c r="Q5">
        <v>0</v>
      </c>
      <c r="R5">
        <v>0</v>
      </c>
    </row>
    <row r="6" spans="1:18" x14ac:dyDescent="0.25">
      <c r="A6" t="s">
        <v>25</v>
      </c>
      <c r="B6" t="s">
        <v>26</v>
      </c>
      <c r="C6">
        <v>756</v>
      </c>
      <c r="D6" t="s">
        <v>28</v>
      </c>
      <c r="E6">
        <v>114</v>
      </c>
      <c r="F6" t="s">
        <v>1682</v>
      </c>
      <c r="G6">
        <v>0</v>
      </c>
      <c r="H6">
        <v>0</v>
      </c>
      <c r="I6">
        <v>0</v>
      </c>
      <c r="J6">
        <v>0</v>
      </c>
      <c r="K6">
        <v>0</v>
      </c>
      <c r="L6">
        <v>0</v>
      </c>
      <c r="M6">
        <v>0</v>
      </c>
      <c r="N6">
        <v>0</v>
      </c>
      <c r="O6">
        <v>0</v>
      </c>
      <c r="P6">
        <v>0</v>
      </c>
      <c r="Q6">
        <v>0</v>
      </c>
      <c r="R6">
        <v>0</v>
      </c>
    </row>
    <row r="7" spans="1:18" x14ac:dyDescent="0.25">
      <c r="A7" t="s">
        <v>25</v>
      </c>
      <c r="B7" t="s">
        <v>26</v>
      </c>
      <c r="C7">
        <v>756</v>
      </c>
      <c r="D7" t="s">
        <v>28</v>
      </c>
      <c r="E7">
        <v>114</v>
      </c>
      <c r="F7" t="s">
        <v>1683</v>
      </c>
      <c r="G7">
        <v>0</v>
      </c>
      <c r="H7">
        <v>0</v>
      </c>
      <c r="I7">
        <v>0</v>
      </c>
      <c r="J7">
        <v>0</v>
      </c>
      <c r="K7">
        <v>0</v>
      </c>
      <c r="L7">
        <v>0</v>
      </c>
      <c r="M7">
        <v>0</v>
      </c>
      <c r="N7">
        <v>0</v>
      </c>
      <c r="O7">
        <v>0</v>
      </c>
      <c r="P7">
        <v>0</v>
      </c>
      <c r="Q7">
        <v>0</v>
      </c>
      <c r="R7">
        <v>0</v>
      </c>
    </row>
    <row r="8" spans="1:18" x14ac:dyDescent="0.25">
      <c r="A8" t="s">
        <v>29</v>
      </c>
      <c r="B8" t="s">
        <v>30</v>
      </c>
      <c r="C8">
        <v>19</v>
      </c>
      <c r="D8" t="s">
        <v>31</v>
      </c>
      <c r="E8">
        <v>166</v>
      </c>
      <c r="F8" t="s">
        <v>1682</v>
      </c>
      <c r="G8">
        <v>0</v>
      </c>
      <c r="H8">
        <v>0</v>
      </c>
      <c r="I8">
        <v>0</v>
      </c>
      <c r="J8">
        <v>0</v>
      </c>
      <c r="K8">
        <v>0</v>
      </c>
      <c r="L8">
        <v>0</v>
      </c>
      <c r="M8">
        <v>0</v>
      </c>
      <c r="N8">
        <v>0</v>
      </c>
      <c r="O8">
        <v>0</v>
      </c>
      <c r="P8">
        <v>0</v>
      </c>
      <c r="Q8">
        <v>0</v>
      </c>
      <c r="R8">
        <v>0</v>
      </c>
    </row>
    <row r="9" spans="1:18" x14ac:dyDescent="0.25">
      <c r="A9" t="s">
        <v>29</v>
      </c>
      <c r="B9" t="s">
        <v>30</v>
      </c>
      <c r="C9">
        <v>19</v>
      </c>
      <c r="D9" t="s">
        <v>31</v>
      </c>
      <c r="E9">
        <v>166</v>
      </c>
      <c r="F9" t="s">
        <v>1683</v>
      </c>
      <c r="G9">
        <v>0</v>
      </c>
      <c r="H9">
        <v>0</v>
      </c>
      <c r="I9">
        <v>0</v>
      </c>
      <c r="J9">
        <v>0</v>
      </c>
      <c r="K9">
        <v>0</v>
      </c>
      <c r="L9">
        <v>0</v>
      </c>
      <c r="M9">
        <v>0</v>
      </c>
      <c r="N9">
        <v>0</v>
      </c>
      <c r="O9">
        <v>0</v>
      </c>
      <c r="P9">
        <v>0</v>
      </c>
      <c r="Q9">
        <v>0</v>
      </c>
      <c r="R9">
        <v>0</v>
      </c>
    </row>
    <row r="10" spans="1:18" x14ac:dyDescent="0.25">
      <c r="A10" t="s">
        <v>29</v>
      </c>
      <c r="B10" t="s">
        <v>30</v>
      </c>
      <c r="C10">
        <v>1502</v>
      </c>
      <c r="D10" t="s">
        <v>32</v>
      </c>
      <c r="E10">
        <v>166</v>
      </c>
      <c r="F10" t="s">
        <v>1682</v>
      </c>
      <c r="G10">
        <v>0</v>
      </c>
      <c r="H10">
        <v>0</v>
      </c>
      <c r="I10">
        <v>0</v>
      </c>
      <c r="J10">
        <v>0</v>
      </c>
      <c r="K10">
        <v>0</v>
      </c>
      <c r="L10">
        <v>0</v>
      </c>
      <c r="M10">
        <v>0</v>
      </c>
      <c r="N10">
        <v>0</v>
      </c>
      <c r="O10">
        <v>0</v>
      </c>
      <c r="P10">
        <v>0</v>
      </c>
      <c r="Q10">
        <v>0</v>
      </c>
      <c r="R10">
        <v>0</v>
      </c>
    </row>
    <row r="11" spans="1:18" x14ac:dyDescent="0.25">
      <c r="A11" t="s">
        <v>29</v>
      </c>
      <c r="B11" t="s">
        <v>30</v>
      </c>
      <c r="C11">
        <v>1502</v>
      </c>
      <c r="D11" t="s">
        <v>32</v>
      </c>
      <c r="E11">
        <v>166</v>
      </c>
      <c r="F11" t="s">
        <v>1683</v>
      </c>
      <c r="G11">
        <v>0</v>
      </c>
      <c r="H11">
        <v>0</v>
      </c>
      <c r="I11">
        <v>0</v>
      </c>
      <c r="J11">
        <v>0</v>
      </c>
      <c r="K11">
        <v>0</v>
      </c>
      <c r="L11">
        <v>0</v>
      </c>
      <c r="M11">
        <v>0</v>
      </c>
      <c r="N11">
        <v>0</v>
      </c>
      <c r="O11">
        <v>0</v>
      </c>
      <c r="P11">
        <v>0</v>
      </c>
      <c r="Q11">
        <v>0</v>
      </c>
      <c r="R11">
        <v>0</v>
      </c>
    </row>
    <row r="12" spans="1:18" x14ac:dyDescent="0.25">
      <c r="A12" t="s">
        <v>33</v>
      </c>
      <c r="B12" t="s">
        <v>34</v>
      </c>
      <c r="C12">
        <v>1260</v>
      </c>
      <c r="D12" t="s">
        <v>35</v>
      </c>
      <c r="E12">
        <v>360</v>
      </c>
      <c r="F12" t="s">
        <v>1682</v>
      </c>
      <c r="G12">
        <v>0</v>
      </c>
      <c r="H12">
        <v>0</v>
      </c>
      <c r="I12">
        <v>0</v>
      </c>
      <c r="J12">
        <v>0</v>
      </c>
      <c r="K12">
        <v>0</v>
      </c>
      <c r="L12">
        <v>0</v>
      </c>
      <c r="M12">
        <v>0</v>
      </c>
      <c r="N12">
        <v>0</v>
      </c>
      <c r="O12">
        <v>0</v>
      </c>
      <c r="P12">
        <v>0</v>
      </c>
      <c r="Q12">
        <v>0</v>
      </c>
      <c r="R12">
        <v>0</v>
      </c>
    </row>
    <row r="13" spans="1:18" x14ac:dyDescent="0.25">
      <c r="A13" t="s">
        <v>33</v>
      </c>
      <c r="B13" t="s">
        <v>34</v>
      </c>
      <c r="C13">
        <v>1260</v>
      </c>
      <c r="D13" t="s">
        <v>35</v>
      </c>
      <c r="E13">
        <v>360</v>
      </c>
      <c r="F13" t="s">
        <v>1683</v>
      </c>
      <c r="G13">
        <v>0</v>
      </c>
      <c r="H13">
        <v>0</v>
      </c>
      <c r="I13">
        <v>0</v>
      </c>
      <c r="J13">
        <v>0</v>
      </c>
      <c r="K13">
        <v>0</v>
      </c>
      <c r="L13">
        <v>0</v>
      </c>
      <c r="M13">
        <v>0</v>
      </c>
      <c r="N13">
        <v>0</v>
      </c>
      <c r="O13">
        <v>0</v>
      </c>
      <c r="P13">
        <v>0</v>
      </c>
      <c r="Q13">
        <v>0</v>
      </c>
      <c r="R13">
        <v>0</v>
      </c>
    </row>
    <row r="14" spans="1:18" x14ac:dyDescent="0.25">
      <c r="A14" t="s">
        <v>33</v>
      </c>
      <c r="B14" t="s">
        <v>34</v>
      </c>
      <c r="C14">
        <v>1263</v>
      </c>
      <c r="D14" t="s">
        <v>36</v>
      </c>
      <c r="E14">
        <v>281</v>
      </c>
      <c r="F14" t="s">
        <v>1682</v>
      </c>
      <c r="G14">
        <v>0</v>
      </c>
      <c r="H14">
        <v>0</v>
      </c>
      <c r="I14">
        <v>0</v>
      </c>
      <c r="J14">
        <v>0</v>
      </c>
      <c r="K14">
        <v>0</v>
      </c>
      <c r="L14">
        <v>0</v>
      </c>
      <c r="M14">
        <v>0</v>
      </c>
      <c r="N14">
        <v>0</v>
      </c>
      <c r="O14">
        <v>0</v>
      </c>
      <c r="P14">
        <v>0</v>
      </c>
      <c r="Q14">
        <v>0</v>
      </c>
      <c r="R14">
        <v>0</v>
      </c>
    </row>
    <row r="15" spans="1:18" x14ac:dyDescent="0.25">
      <c r="A15" t="s">
        <v>33</v>
      </c>
      <c r="B15" t="s">
        <v>34</v>
      </c>
      <c r="C15">
        <v>1263</v>
      </c>
      <c r="D15" t="s">
        <v>36</v>
      </c>
      <c r="E15">
        <v>281</v>
      </c>
      <c r="F15" t="s">
        <v>1683</v>
      </c>
      <c r="G15">
        <v>0</v>
      </c>
      <c r="H15">
        <v>0</v>
      </c>
      <c r="I15">
        <v>0</v>
      </c>
      <c r="J15">
        <v>0</v>
      </c>
      <c r="K15">
        <v>0</v>
      </c>
      <c r="L15">
        <v>0</v>
      </c>
      <c r="M15">
        <v>0</v>
      </c>
      <c r="N15">
        <v>0</v>
      </c>
      <c r="O15">
        <v>0</v>
      </c>
      <c r="P15">
        <v>0</v>
      </c>
      <c r="Q15">
        <v>0</v>
      </c>
      <c r="R15">
        <v>0</v>
      </c>
    </row>
    <row r="16" spans="1:18" x14ac:dyDescent="0.25">
      <c r="A16" t="s">
        <v>33</v>
      </c>
      <c r="B16" t="s">
        <v>34</v>
      </c>
      <c r="C16">
        <v>1320</v>
      </c>
      <c r="D16" t="s">
        <v>37</v>
      </c>
      <c r="E16">
        <v>199</v>
      </c>
      <c r="F16" t="s">
        <v>1682</v>
      </c>
      <c r="G16">
        <v>0</v>
      </c>
      <c r="H16">
        <v>0</v>
      </c>
      <c r="I16">
        <v>0</v>
      </c>
      <c r="J16">
        <v>0</v>
      </c>
      <c r="K16">
        <v>0</v>
      </c>
      <c r="L16">
        <v>0</v>
      </c>
      <c r="M16">
        <v>0</v>
      </c>
      <c r="N16">
        <v>0</v>
      </c>
      <c r="O16">
        <v>0</v>
      </c>
      <c r="P16">
        <v>0</v>
      </c>
      <c r="Q16">
        <v>0</v>
      </c>
      <c r="R16">
        <v>0</v>
      </c>
    </row>
    <row r="17" spans="1:18" x14ac:dyDescent="0.25">
      <c r="A17" t="s">
        <v>33</v>
      </c>
      <c r="B17" t="s">
        <v>34</v>
      </c>
      <c r="C17">
        <v>1320</v>
      </c>
      <c r="D17" t="s">
        <v>37</v>
      </c>
      <c r="E17">
        <v>199</v>
      </c>
      <c r="F17" t="s">
        <v>1683</v>
      </c>
      <c r="G17">
        <v>0</v>
      </c>
      <c r="H17">
        <v>0</v>
      </c>
      <c r="I17">
        <v>0</v>
      </c>
      <c r="J17">
        <v>0</v>
      </c>
      <c r="K17">
        <v>0</v>
      </c>
      <c r="L17">
        <v>0</v>
      </c>
      <c r="M17">
        <v>0</v>
      </c>
      <c r="N17">
        <v>0</v>
      </c>
      <c r="O17">
        <v>0</v>
      </c>
      <c r="P17">
        <v>0</v>
      </c>
      <c r="Q17">
        <v>0</v>
      </c>
      <c r="R17">
        <v>0</v>
      </c>
    </row>
    <row r="18" spans="1:18" x14ac:dyDescent="0.25">
      <c r="A18" t="s">
        <v>33</v>
      </c>
      <c r="B18" t="s">
        <v>34</v>
      </c>
      <c r="C18">
        <v>1653</v>
      </c>
      <c r="D18" t="s">
        <v>38</v>
      </c>
      <c r="E18">
        <v>38</v>
      </c>
      <c r="F18" t="s">
        <v>1682</v>
      </c>
      <c r="G18">
        <v>0</v>
      </c>
      <c r="H18">
        <v>0</v>
      </c>
      <c r="I18">
        <v>0</v>
      </c>
      <c r="J18">
        <v>0</v>
      </c>
      <c r="K18">
        <v>0</v>
      </c>
      <c r="L18">
        <v>0</v>
      </c>
      <c r="M18">
        <v>0</v>
      </c>
      <c r="N18">
        <v>0</v>
      </c>
      <c r="O18">
        <v>0</v>
      </c>
      <c r="P18">
        <v>0</v>
      </c>
      <c r="Q18">
        <v>0</v>
      </c>
      <c r="R18">
        <v>0</v>
      </c>
    </row>
    <row r="19" spans="1:18" x14ac:dyDescent="0.25">
      <c r="A19" t="s">
        <v>33</v>
      </c>
      <c r="B19" t="s">
        <v>34</v>
      </c>
      <c r="C19">
        <v>1653</v>
      </c>
      <c r="D19" t="s">
        <v>38</v>
      </c>
      <c r="E19">
        <v>38</v>
      </c>
      <c r="F19" t="s">
        <v>1683</v>
      </c>
      <c r="G19">
        <v>0</v>
      </c>
      <c r="H19">
        <v>0</v>
      </c>
      <c r="I19">
        <v>0</v>
      </c>
      <c r="J19">
        <v>0</v>
      </c>
      <c r="K19">
        <v>0</v>
      </c>
      <c r="L19">
        <v>0</v>
      </c>
      <c r="M19">
        <v>0</v>
      </c>
      <c r="N19">
        <v>0</v>
      </c>
      <c r="O19">
        <v>0</v>
      </c>
      <c r="P19">
        <v>0</v>
      </c>
      <c r="Q19">
        <v>0</v>
      </c>
      <c r="R19">
        <v>0</v>
      </c>
    </row>
    <row r="20" spans="1:18" x14ac:dyDescent="0.25">
      <c r="A20" t="s">
        <v>39</v>
      </c>
      <c r="B20" t="s">
        <v>40</v>
      </c>
      <c r="C20">
        <v>753</v>
      </c>
      <c r="D20" t="s">
        <v>41</v>
      </c>
      <c r="E20">
        <v>83</v>
      </c>
      <c r="F20" t="s">
        <v>1682</v>
      </c>
      <c r="G20">
        <v>0</v>
      </c>
      <c r="H20">
        <v>0</v>
      </c>
      <c r="I20">
        <v>0</v>
      </c>
      <c r="J20">
        <v>0</v>
      </c>
      <c r="K20">
        <v>0</v>
      </c>
      <c r="L20">
        <v>0</v>
      </c>
      <c r="M20">
        <v>0</v>
      </c>
      <c r="N20">
        <v>0</v>
      </c>
      <c r="O20">
        <v>0</v>
      </c>
      <c r="P20">
        <v>0</v>
      </c>
      <c r="Q20">
        <v>0</v>
      </c>
      <c r="R20">
        <v>0</v>
      </c>
    </row>
    <row r="21" spans="1:18" x14ac:dyDescent="0.25">
      <c r="A21" t="s">
        <v>39</v>
      </c>
      <c r="B21" t="s">
        <v>40</v>
      </c>
      <c r="C21">
        <v>753</v>
      </c>
      <c r="D21" t="s">
        <v>41</v>
      </c>
      <c r="E21">
        <v>83</v>
      </c>
      <c r="F21" t="s">
        <v>1683</v>
      </c>
      <c r="G21">
        <v>0</v>
      </c>
      <c r="H21">
        <v>0</v>
      </c>
      <c r="I21">
        <v>0</v>
      </c>
      <c r="J21">
        <v>0</v>
      </c>
      <c r="K21">
        <v>0</v>
      </c>
      <c r="L21">
        <v>0</v>
      </c>
      <c r="M21">
        <v>0</v>
      </c>
      <c r="N21">
        <v>0</v>
      </c>
      <c r="O21">
        <v>0</v>
      </c>
      <c r="P21">
        <v>0</v>
      </c>
      <c r="Q21">
        <v>0</v>
      </c>
      <c r="R21">
        <v>0</v>
      </c>
    </row>
    <row r="22" spans="1:18" x14ac:dyDescent="0.25">
      <c r="A22" t="s">
        <v>42</v>
      </c>
      <c r="B22" t="s">
        <v>43</v>
      </c>
      <c r="C22">
        <v>343</v>
      </c>
      <c r="D22" t="s">
        <v>44</v>
      </c>
      <c r="E22">
        <v>155</v>
      </c>
      <c r="F22" t="s">
        <v>1682</v>
      </c>
      <c r="G22">
        <v>0</v>
      </c>
      <c r="H22">
        <v>0</v>
      </c>
      <c r="I22">
        <v>0</v>
      </c>
      <c r="J22">
        <v>0</v>
      </c>
      <c r="K22">
        <v>0</v>
      </c>
      <c r="L22">
        <v>0</v>
      </c>
      <c r="M22">
        <v>0</v>
      </c>
      <c r="N22">
        <v>0</v>
      </c>
      <c r="O22">
        <v>0</v>
      </c>
      <c r="P22">
        <v>0</v>
      </c>
      <c r="Q22">
        <v>0</v>
      </c>
      <c r="R22">
        <v>0</v>
      </c>
    </row>
    <row r="23" spans="1:18" x14ac:dyDescent="0.25">
      <c r="A23" t="s">
        <v>42</v>
      </c>
      <c r="B23" t="s">
        <v>43</v>
      </c>
      <c r="C23">
        <v>343</v>
      </c>
      <c r="D23" t="s">
        <v>44</v>
      </c>
      <c r="E23">
        <v>155</v>
      </c>
      <c r="F23" t="s">
        <v>1683</v>
      </c>
      <c r="G23">
        <v>0</v>
      </c>
      <c r="H23">
        <v>0</v>
      </c>
      <c r="I23">
        <v>0</v>
      </c>
      <c r="J23">
        <v>0</v>
      </c>
      <c r="K23">
        <v>0</v>
      </c>
      <c r="L23">
        <v>0</v>
      </c>
      <c r="M23">
        <v>0</v>
      </c>
      <c r="N23">
        <v>0</v>
      </c>
      <c r="O23">
        <v>0</v>
      </c>
      <c r="P23">
        <v>0</v>
      </c>
      <c r="Q23">
        <v>0</v>
      </c>
      <c r="R23">
        <v>0</v>
      </c>
    </row>
    <row r="24" spans="1:18" x14ac:dyDescent="0.25">
      <c r="A24" t="s">
        <v>45</v>
      </c>
      <c r="B24" t="s">
        <v>46</v>
      </c>
      <c r="C24">
        <v>759</v>
      </c>
      <c r="D24" t="s">
        <v>47</v>
      </c>
      <c r="E24">
        <v>15</v>
      </c>
      <c r="F24" t="s">
        <v>1682</v>
      </c>
      <c r="G24">
        <v>0</v>
      </c>
      <c r="H24">
        <v>0</v>
      </c>
      <c r="I24">
        <v>0</v>
      </c>
      <c r="J24">
        <v>0</v>
      </c>
      <c r="K24">
        <v>0</v>
      </c>
      <c r="L24">
        <v>0</v>
      </c>
      <c r="M24">
        <v>0</v>
      </c>
      <c r="N24">
        <v>0</v>
      </c>
      <c r="O24">
        <v>0</v>
      </c>
      <c r="P24">
        <v>0</v>
      </c>
      <c r="Q24">
        <v>0</v>
      </c>
      <c r="R24">
        <v>0</v>
      </c>
    </row>
    <row r="25" spans="1:18" x14ac:dyDescent="0.25">
      <c r="A25" t="s">
        <v>45</v>
      </c>
      <c r="B25" t="s">
        <v>46</v>
      </c>
      <c r="C25">
        <v>759</v>
      </c>
      <c r="D25" t="s">
        <v>47</v>
      </c>
      <c r="E25">
        <v>15</v>
      </c>
      <c r="F25" t="s">
        <v>1683</v>
      </c>
      <c r="G25">
        <v>0</v>
      </c>
      <c r="H25">
        <v>0</v>
      </c>
      <c r="I25">
        <v>0</v>
      </c>
      <c r="J25">
        <v>0</v>
      </c>
      <c r="K25">
        <v>0</v>
      </c>
      <c r="L25">
        <v>0</v>
      </c>
      <c r="M25">
        <v>0</v>
      </c>
      <c r="N25">
        <v>0</v>
      </c>
      <c r="O25">
        <v>0</v>
      </c>
      <c r="P25">
        <v>0</v>
      </c>
      <c r="Q25">
        <v>0</v>
      </c>
      <c r="R25">
        <v>0</v>
      </c>
    </row>
    <row r="26" spans="1:18" x14ac:dyDescent="0.25">
      <c r="A26" t="s">
        <v>48</v>
      </c>
      <c r="B26" t="s">
        <v>49</v>
      </c>
      <c r="C26">
        <v>401</v>
      </c>
      <c r="D26" t="s">
        <v>50</v>
      </c>
      <c r="E26">
        <v>1027</v>
      </c>
      <c r="F26" t="s">
        <v>1682</v>
      </c>
      <c r="G26">
        <v>0</v>
      </c>
      <c r="H26">
        <v>0</v>
      </c>
      <c r="I26">
        <v>0</v>
      </c>
      <c r="J26">
        <v>0</v>
      </c>
      <c r="K26">
        <v>0</v>
      </c>
      <c r="L26">
        <v>0</v>
      </c>
      <c r="M26">
        <v>0</v>
      </c>
      <c r="N26">
        <v>0</v>
      </c>
      <c r="O26">
        <v>0</v>
      </c>
      <c r="P26">
        <v>0</v>
      </c>
      <c r="Q26">
        <v>0</v>
      </c>
      <c r="R26">
        <v>0</v>
      </c>
    </row>
    <row r="27" spans="1:18" x14ac:dyDescent="0.25">
      <c r="A27" t="s">
        <v>48</v>
      </c>
      <c r="B27" t="s">
        <v>49</v>
      </c>
      <c r="C27">
        <v>401</v>
      </c>
      <c r="D27" t="s">
        <v>50</v>
      </c>
      <c r="E27">
        <v>1027</v>
      </c>
      <c r="F27" t="s">
        <v>1683</v>
      </c>
      <c r="G27">
        <v>8</v>
      </c>
      <c r="H27">
        <v>0</v>
      </c>
      <c r="I27">
        <v>0</v>
      </c>
      <c r="J27">
        <v>0</v>
      </c>
      <c r="K27">
        <v>3</v>
      </c>
      <c r="L27">
        <v>0</v>
      </c>
      <c r="M27">
        <v>0</v>
      </c>
      <c r="N27">
        <v>4</v>
      </c>
      <c r="O27">
        <v>4</v>
      </c>
      <c r="P27">
        <v>0</v>
      </c>
      <c r="Q27">
        <v>4</v>
      </c>
      <c r="R27">
        <v>3</v>
      </c>
    </row>
    <row r="28" spans="1:18" x14ac:dyDescent="0.25">
      <c r="A28" t="s">
        <v>48</v>
      </c>
      <c r="B28" t="s">
        <v>49</v>
      </c>
      <c r="C28">
        <v>400</v>
      </c>
      <c r="D28" t="s">
        <v>51</v>
      </c>
      <c r="E28">
        <v>567</v>
      </c>
      <c r="F28" t="s">
        <v>1682</v>
      </c>
      <c r="G28">
        <v>0</v>
      </c>
      <c r="H28">
        <v>0</v>
      </c>
      <c r="I28">
        <v>0</v>
      </c>
      <c r="J28">
        <v>0</v>
      </c>
      <c r="K28">
        <v>0</v>
      </c>
      <c r="L28">
        <v>0</v>
      </c>
      <c r="M28">
        <v>0</v>
      </c>
      <c r="N28">
        <v>0</v>
      </c>
      <c r="O28">
        <v>0</v>
      </c>
      <c r="P28">
        <v>0</v>
      </c>
      <c r="Q28">
        <v>0</v>
      </c>
      <c r="R28">
        <v>0</v>
      </c>
    </row>
    <row r="29" spans="1:18" x14ac:dyDescent="0.25">
      <c r="A29" t="s">
        <v>48</v>
      </c>
      <c r="B29" t="s">
        <v>49</v>
      </c>
      <c r="C29">
        <v>400</v>
      </c>
      <c r="D29" t="s">
        <v>51</v>
      </c>
      <c r="E29">
        <v>567</v>
      </c>
      <c r="F29" t="s">
        <v>1683</v>
      </c>
      <c r="G29">
        <v>3</v>
      </c>
      <c r="H29">
        <v>0</v>
      </c>
      <c r="I29">
        <v>0</v>
      </c>
      <c r="J29">
        <v>0</v>
      </c>
      <c r="K29">
        <v>0</v>
      </c>
      <c r="L29">
        <v>0</v>
      </c>
      <c r="M29">
        <v>1</v>
      </c>
      <c r="N29">
        <v>2</v>
      </c>
      <c r="O29">
        <v>1</v>
      </c>
      <c r="P29">
        <v>0</v>
      </c>
      <c r="Q29">
        <v>2</v>
      </c>
      <c r="R29">
        <v>1</v>
      </c>
    </row>
    <row r="30" spans="1:18" x14ac:dyDescent="0.25">
      <c r="A30" t="s">
        <v>48</v>
      </c>
      <c r="B30" t="s">
        <v>49</v>
      </c>
      <c r="C30">
        <v>395</v>
      </c>
      <c r="D30" t="s">
        <v>52</v>
      </c>
      <c r="E30">
        <v>321</v>
      </c>
      <c r="F30" t="s">
        <v>1682</v>
      </c>
      <c r="G30">
        <v>0</v>
      </c>
      <c r="H30">
        <v>0</v>
      </c>
      <c r="I30">
        <v>0</v>
      </c>
      <c r="J30">
        <v>0</v>
      </c>
      <c r="K30">
        <v>0</v>
      </c>
      <c r="L30">
        <v>0</v>
      </c>
      <c r="M30">
        <v>0</v>
      </c>
      <c r="N30">
        <v>0</v>
      </c>
      <c r="O30">
        <v>0</v>
      </c>
      <c r="P30">
        <v>0</v>
      </c>
      <c r="Q30">
        <v>0</v>
      </c>
      <c r="R30">
        <v>0</v>
      </c>
    </row>
    <row r="31" spans="1:18" x14ac:dyDescent="0.25">
      <c r="A31" t="s">
        <v>48</v>
      </c>
      <c r="B31" t="s">
        <v>49</v>
      </c>
      <c r="C31">
        <v>395</v>
      </c>
      <c r="D31" t="s">
        <v>52</v>
      </c>
      <c r="E31">
        <v>321</v>
      </c>
      <c r="F31" t="s">
        <v>1683</v>
      </c>
      <c r="G31">
        <v>0</v>
      </c>
      <c r="H31">
        <v>0</v>
      </c>
      <c r="I31">
        <v>0</v>
      </c>
      <c r="J31">
        <v>0</v>
      </c>
      <c r="K31">
        <v>0</v>
      </c>
      <c r="L31">
        <v>0</v>
      </c>
      <c r="M31">
        <v>0</v>
      </c>
      <c r="N31">
        <v>0</v>
      </c>
      <c r="O31">
        <v>0</v>
      </c>
      <c r="P31">
        <v>0</v>
      </c>
      <c r="Q31">
        <v>0</v>
      </c>
      <c r="R31">
        <v>0</v>
      </c>
    </row>
    <row r="32" spans="1:18" x14ac:dyDescent="0.25">
      <c r="A32" t="s">
        <v>48</v>
      </c>
      <c r="B32" t="s">
        <v>49</v>
      </c>
      <c r="C32">
        <v>397</v>
      </c>
      <c r="D32" t="s">
        <v>53</v>
      </c>
      <c r="E32">
        <v>344</v>
      </c>
      <c r="F32" t="s">
        <v>1682</v>
      </c>
      <c r="G32">
        <v>0</v>
      </c>
      <c r="H32">
        <v>0</v>
      </c>
      <c r="I32">
        <v>0</v>
      </c>
      <c r="J32">
        <v>0</v>
      </c>
      <c r="K32">
        <v>0</v>
      </c>
      <c r="L32">
        <v>0</v>
      </c>
      <c r="M32">
        <v>0</v>
      </c>
      <c r="N32">
        <v>0</v>
      </c>
      <c r="O32">
        <v>0</v>
      </c>
      <c r="P32">
        <v>0</v>
      </c>
      <c r="Q32">
        <v>0</v>
      </c>
      <c r="R32">
        <v>0</v>
      </c>
    </row>
    <row r="33" spans="1:18" x14ac:dyDescent="0.25">
      <c r="A33" t="s">
        <v>48</v>
      </c>
      <c r="B33" t="s">
        <v>49</v>
      </c>
      <c r="C33">
        <v>397</v>
      </c>
      <c r="D33" t="s">
        <v>53</v>
      </c>
      <c r="E33">
        <v>344</v>
      </c>
      <c r="F33" t="s">
        <v>1683</v>
      </c>
      <c r="G33">
        <v>1</v>
      </c>
      <c r="H33">
        <v>0</v>
      </c>
      <c r="I33">
        <v>0</v>
      </c>
      <c r="J33">
        <v>0</v>
      </c>
      <c r="K33">
        <v>0</v>
      </c>
      <c r="L33">
        <v>0</v>
      </c>
      <c r="M33">
        <v>0</v>
      </c>
      <c r="N33">
        <v>1</v>
      </c>
      <c r="O33">
        <v>1</v>
      </c>
      <c r="P33">
        <v>0</v>
      </c>
      <c r="Q33">
        <v>1</v>
      </c>
      <c r="R33">
        <v>0</v>
      </c>
    </row>
    <row r="34" spans="1:18" x14ac:dyDescent="0.25">
      <c r="A34" t="s">
        <v>48</v>
      </c>
      <c r="B34" t="s">
        <v>49</v>
      </c>
      <c r="C34">
        <v>1654</v>
      </c>
      <c r="D34" t="s">
        <v>54</v>
      </c>
      <c r="E34">
        <v>121</v>
      </c>
      <c r="F34" t="s">
        <v>1682</v>
      </c>
      <c r="G34">
        <v>0</v>
      </c>
      <c r="H34">
        <v>0</v>
      </c>
      <c r="I34">
        <v>0</v>
      </c>
      <c r="J34">
        <v>0</v>
      </c>
      <c r="K34">
        <v>0</v>
      </c>
      <c r="L34">
        <v>0</v>
      </c>
      <c r="M34">
        <v>0</v>
      </c>
      <c r="N34">
        <v>0</v>
      </c>
      <c r="O34">
        <v>0</v>
      </c>
      <c r="P34">
        <v>0</v>
      </c>
      <c r="Q34">
        <v>0</v>
      </c>
      <c r="R34">
        <v>0</v>
      </c>
    </row>
    <row r="35" spans="1:18" x14ac:dyDescent="0.25">
      <c r="A35" t="s">
        <v>48</v>
      </c>
      <c r="B35" t="s">
        <v>49</v>
      </c>
      <c r="C35">
        <v>1654</v>
      </c>
      <c r="D35" t="s">
        <v>54</v>
      </c>
      <c r="E35">
        <v>121</v>
      </c>
      <c r="F35" t="s">
        <v>1683</v>
      </c>
      <c r="G35">
        <v>0</v>
      </c>
      <c r="H35">
        <v>0</v>
      </c>
      <c r="I35">
        <v>0</v>
      </c>
      <c r="J35">
        <v>0</v>
      </c>
      <c r="K35">
        <v>0</v>
      </c>
      <c r="L35">
        <v>0</v>
      </c>
      <c r="M35">
        <v>0</v>
      </c>
      <c r="N35">
        <v>0</v>
      </c>
      <c r="O35">
        <v>0</v>
      </c>
      <c r="P35">
        <v>0</v>
      </c>
      <c r="Q35">
        <v>0</v>
      </c>
      <c r="R35">
        <v>0</v>
      </c>
    </row>
    <row r="36" spans="1:18" x14ac:dyDescent="0.25">
      <c r="A36" t="s">
        <v>48</v>
      </c>
      <c r="B36" t="s">
        <v>49</v>
      </c>
      <c r="C36">
        <v>399</v>
      </c>
      <c r="D36" t="s">
        <v>55</v>
      </c>
      <c r="E36">
        <v>343</v>
      </c>
      <c r="F36" t="s">
        <v>1682</v>
      </c>
      <c r="G36">
        <v>0</v>
      </c>
      <c r="H36">
        <v>0</v>
      </c>
      <c r="I36">
        <v>0</v>
      </c>
      <c r="J36">
        <v>0</v>
      </c>
      <c r="K36">
        <v>0</v>
      </c>
      <c r="L36">
        <v>0</v>
      </c>
      <c r="M36">
        <v>0</v>
      </c>
      <c r="N36">
        <v>0</v>
      </c>
      <c r="O36">
        <v>0</v>
      </c>
      <c r="P36">
        <v>0</v>
      </c>
      <c r="Q36">
        <v>0</v>
      </c>
      <c r="R36">
        <v>0</v>
      </c>
    </row>
    <row r="37" spans="1:18" x14ac:dyDescent="0.25">
      <c r="A37" t="s">
        <v>48</v>
      </c>
      <c r="B37" t="s">
        <v>49</v>
      </c>
      <c r="C37">
        <v>399</v>
      </c>
      <c r="D37" t="s">
        <v>55</v>
      </c>
      <c r="E37">
        <v>343</v>
      </c>
      <c r="F37" t="s">
        <v>1683</v>
      </c>
      <c r="G37">
        <v>0</v>
      </c>
      <c r="H37">
        <v>0</v>
      </c>
      <c r="I37">
        <v>0</v>
      </c>
      <c r="J37">
        <v>0</v>
      </c>
      <c r="K37">
        <v>0</v>
      </c>
      <c r="L37">
        <v>0</v>
      </c>
      <c r="M37">
        <v>0</v>
      </c>
      <c r="N37">
        <v>0</v>
      </c>
      <c r="O37">
        <v>0</v>
      </c>
      <c r="P37">
        <v>0</v>
      </c>
      <c r="Q37">
        <v>0</v>
      </c>
      <c r="R37">
        <v>0</v>
      </c>
    </row>
    <row r="38" spans="1:18" x14ac:dyDescent="0.25">
      <c r="A38" t="s">
        <v>56</v>
      </c>
      <c r="B38" t="s">
        <v>57</v>
      </c>
      <c r="C38">
        <v>448</v>
      </c>
      <c r="D38" t="s">
        <v>58</v>
      </c>
      <c r="E38">
        <v>6</v>
      </c>
      <c r="F38" t="s">
        <v>1682</v>
      </c>
      <c r="G38">
        <v>0</v>
      </c>
      <c r="H38">
        <v>0</v>
      </c>
      <c r="I38">
        <v>0</v>
      </c>
      <c r="J38">
        <v>0</v>
      </c>
      <c r="K38">
        <v>0</v>
      </c>
      <c r="L38">
        <v>0</v>
      </c>
      <c r="M38">
        <v>0</v>
      </c>
      <c r="N38">
        <v>0</v>
      </c>
      <c r="O38">
        <v>0</v>
      </c>
      <c r="P38">
        <v>0</v>
      </c>
      <c r="Q38">
        <v>0</v>
      </c>
      <c r="R38">
        <v>0</v>
      </c>
    </row>
    <row r="39" spans="1:18" x14ac:dyDescent="0.25">
      <c r="A39" t="s">
        <v>56</v>
      </c>
      <c r="B39" t="s">
        <v>57</v>
      </c>
      <c r="C39">
        <v>448</v>
      </c>
      <c r="D39" t="s">
        <v>58</v>
      </c>
      <c r="E39">
        <v>6</v>
      </c>
      <c r="F39" t="s">
        <v>1683</v>
      </c>
      <c r="G39">
        <v>0</v>
      </c>
      <c r="H39">
        <v>0</v>
      </c>
      <c r="I39">
        <v>0</v>
      </c>
      <c r="J39">
        <v>0</v>
      </c>
      <c r="K39">
        <v>0</v>
      </c>
      <c r="L39">
        <v>0</v>
      </c>
      <c r="M39">
        <v>0</v>
      </c>
      <c r="N39">
        <v>0</v>
      </c>
      <c r="O39">
        <v>0</v>
      </c>
      <c r="P39">
        <v>0</v>
      </c>
      <c r="Q39">
        <v>0</v>
      </c>
      <c r="R39">
        <v>0</v>
      </c>
    </row>
    <row r="40" spans="1:18" x14ac:dyDescent="0.25">
      <c r="A40" t="s">
        <v>59</v>
      </c>
      <c r="B40" t="s">
        <v>60</v>
      </c>
      <c r="C40">
        <v>152</v>
      </c>
      <c r="D40" t="s">
        <v>61</v>
      </c>
      <c r="E40">
        <v>441</v>
      </c>
      <c r="F40" t="s">
        <v>1682</v>
      </c>
      <c r="G40">
        <v>0</v>
      </c>
      <c r="H40">
        <v>0</v>
      </c>
      <c r="I40">
        <v>0</v>
      </c>
      <c r="J40">
        <v>0</v>
      </c>
      <c r="K40">
        <v>0</v>
      </c>
      <c r="L40">
        <v>0</v>
      </c>
      <c r="M40">
        <v>0</v>
      </c>
      <c r="N40">
        <v>0</v>
      </c>
      <c r="O40">
        <v>0</v>
      </c>
      <c r="P40">
        <v>0</v>
      </c>
      <c r="Q40">
        <v>0</v>
      </c>
      <c r="R40">
        <v>0</v>
      </c>
    </row>
    <row r="41" spans="1:18" x14ac:dyDescent="0.25">
      <c r="A41" t="s">
        <v>59</v>
      </c>
      <c r="B41" t="s">
        <v>60</v>
      </c>
      <c r="C41">
        <v>152</v>
      </c>
      <c r="D41" t="s">
        <v>61</v>
      </c>
      <c r="E41">
        <v>441</v>
      </c>
      <c r="F41" t="s">
        <v>1683</v>
      </c>
      <c r="G41">
        <v>0</v>
      </c>
      <c r="H41">
        <v>0</v>
      </c>
      <c r="I41">
        <v>0</v>
      </c>
      <c r="J41">
        <v>0</v>
      </c>
      <c r="K41">
        <v>0</v>
      </c>
      <c r="L41">
        <v>0</v>
      </c>
      <c r="M41">
        <v>0</v>
      </c>
      <c r="N41">
        <v>0</v>
      </c>
      <c r="O41">
        <v>0</v>
      </c>
      <c r="P41">
        <v>0</v>
      </c>
      <c r="Q41">
        <v>0</v>
      </c>
      <c r="R41">
        <v>0</v>
      </c>
    </row>
    <row r="42" spans="1:18" x14ac:dyDescent="0.25">
      <c r="A42" t="s">
        <v>59</v>
      </c>
      <c r="B42" t="s">
        <v>60</v>
      </c>
      <c r="C42">
        <v>153</v>
      </c>
      <c r="D42" t="s">
        <v>62</v>
      </c>
      <c r="E42">
        <v>428</v>
      </c>
      <c r="F42" t="s">
        <v>1682</v>
      </c>
      <c r="G42">
        <v>0</v>
      </c>
      <c r="H42">
        <v>0</v>
      </c>
      <c r="I42">
        <v>0</v>
      </c>
      <c r="J42">
        <v>0</v>
      </c>
      <c r="K42">
        <v>0</v>
      </c>
      <c r="L42">
        <v>0</v>
      </c>
      <c r="M42">
        <v>0</v>
      </c>
      <c r="N42">
        <v>0</v>
      </c>
      <c r="O42">
        <v>0</v>
      </c>
      <c r="P42">
        <v>0</v>
      </c>
      <c r="Q42">
        <v>0</v>
      </c>
      <c r="R42">
        <v>0</v>
      </c>
    </row>
    <row r="43" spans="1:18" x14ac:dyDescent="0.25">
      <c r="A43" t="s">
        <v>59</v>
      </c>
      <c r="B43" t="s">
        <v>60</v>
      </c>
      <c r="C43">
        <v>153</v>
      </c>
      <c r="D43" t="s">
        <v>62</v>
      </c>
      <c r="E43">
        <v>428</v>
      </c>
      <c r="F43" t="s">
        <v>1683</v>
      </c>
      <c r="G43">
        <v>0</v>
      </c>
      <c r="H43">
        <v>0</v>
      </c>
      <c r="I43">
        <v>0</v>
      </c>
      <c r="J43">
        <v>0</v>
      </c>
      <c r="K43">
        <v>0</v>
      </c>
      <c r="L43">
        <v>0</v>
      </c>
      <c r="M43">
        <v>0</v>
      </c>
      <c r="N43">
        <v>0</v>
      </c>
      <c r="O43">
        <v>0</v>
      </c>
      <c r="P43">
        <v>0</v>
      </c>
      <c r="Q43">
        <v>0</v>
      </c>
      <c r="R43">
        <v>0</v>
      </c>
    </row>
    <row r="44" spans="1:18" x14ac:dyDescent="0.25">
      <c r="A44" t="s">
        <v>59</v>
      </c>
      <c r="B44" t="s">
        <v>60</v>
      </c>
      <c r="C44">
        <v>155</v>
      </c>
      <c r="D44" t="s">
        <v>63</v>
      </c>
      <c r="E44">
        <v>623</v>
      </c>
      <c r="F44" t="s">
        <v>1682</v>
      </c>
      <c r="G44">
        <v>0</v>
      </c>
      <c r="H44">
        <v>0</v>
      </c>
      <c r="I44">
        <v>0</v>
      </c>
      <c r="J44">
        <v>0</v>
      </c>
      <c r="K44">
        <v>0</v>
      </c>
      <c r="L44">
        <v>0</v>
      </c>
      <c r="M44">
        <v>0</v>
      </c>
      <c r="N44">
        <v>0</v>
      </c>
      <c r="O44">
        <v>0</v>
      </c>
      <c r="P44">
        <v>0</v>
      </c>
      <c r="Q44">
        <v>0</v>
      </c>
      <c r="R44">
        <v>0</v>
      </c>
    </row>
    <row r="45" spans="1:18" x14ac:dyDescent="0.25">
      <c r="A45" t="s">
        <v>59</v>
      </c>
      <c r="B45" t="s">
        <v>60</v>
      </c>
      <c r="C45">
        <v>155</v>
      </c>
      <c r="D45" t="s">
        <v>63</v>
      </c>
      <c r="E45">
        <v>623</v>
      </c>
      <c r="F45" t="s">
        <v>1683</v>
      </c>
      <c r="G45">
        <v>0</v>
      </c>
      <c r="H45">
        <v>0</v>
      </c>
      <c r="I45">
        <v>0</v>
      </c>
      <c r="J45">
        <v>0</v>
      </c>
      <c r="K45">
        <v>0</v>
      </c>
      <c r="L45">
        <v>0</v>
      </c>
      <c r="M45">
        <v>0</v>
      </c>
      <c r="N45">
        <v>0</v>
      </c>
      <c r="O45">
        <v>0</v>
      </c>
      <c r="P45">
        <v>0</v>
      </c>
      <c r="Q45">
        <v>0</v>
      </c>
      <c r="R45">
        <v>0</v>
      </c>
    </row>
    <row r="46" spans="1:18" x14ac:dyDescent="0.25">
      <c r="A46" t="s">
        <v>59</v>
      </c>
      <c r="B46" t="s">
        <v>60</v>
      </c>
      <c r="C46">
        <v>156</v>
      </c>
      <c r="D46" t="s">
        <v>64</v>
      </c>
      <c r="E46">
        <v>431</v>
      </c>
      <c r="F46" t="s">
        <v>1682</v>
      </c>
      <c r="G46">
        <v>0</v>
      </c>
      <c r="H46">
        <v>0</v>
      </c>
      <c r="I46">
        <v>0</v>
      </c>
      <c r="J46">
        <v>0</v>
      </c>
      <c r="K46">
        <v>0</v>
      </c>
      <c r="L46">
        <v>0</v>
      </c>
      <c r="M46">
        <v>0</v>
      </c>
      <c r="N46">
        <v>0</v>
      </c>
      <c r="O46">
        <v>0</v>
      </c>
      <c r="P46">
        <v>0</v>
      </c>
      <c r="Q46">
        <v>0</v>
      </c>
      <c r="R46">
        <v>0</v>
      </c>
    </row>
    <row r="47" spans="1:18" x14ac:dyDescent="0.25">
      <c r="A47" t="s">
        <v>59</v>
      </c>
      <c r="B47" t="s">
        <v>60</v>
      </c>
      <c r="C47">
        <v>156</v>
      </c>
      <c r="D47" t="s">
        <v>64</v>
      </c>
      <c r="E47">
        <v>431</v>
      </c>
      <c r="F47" t="s">
        <v>1683</v>
      </c>
      <c r="G47">
        <v>0</v>
      </c>
      <c r="H47">
        <v>0</v>
      </c>
      <c r="I47">
        <v>0</v>
      </c>
      <c r="J47">
        <v>0</v>
      </c>
      <c r="K47">
        <v>0</v>
      </c>
      <c r="L47">
        <v>0</v>
      </c>
      <c r="M47">
        <v>0</v>
      </c>
      <c r="N47">
        <v>0</v>
      </c>
      <c r="O47">
        <v>0</v>
      </c>
      <c r="P47">
        <v>0</v>
      </c>
      <c r="Q47">
        <v>0</v>
      </c>
      <c r="R47">
        <v>0</v>
      </c>
    </row>
    <row r="48" spans="1:18" x14ac:dyDescent="0.25">
      <c r="A48" t="s">
        <v>65</v>
      </c>
      <c r="B48" t="s">
        <v>66</v>
      </c>
      <c r="C48">
        <v>1112</v>
      </c>
      <c r="D48" t="s">
        <v>67</v>
      </c>
      <c r="E48">
        <v>159</v>
      </c>
      <c r="F48" t="s">
        <v>1682</v>
      </c>
      <c r="G48">
        <v>0</v>
      </c>
      <c r="H48">
        <v>0</v>
      </c>
      <c r="I48">
        <v>0</v>
      </c>
      <c r="J48">
        <v>0</v>
      </c>
      <c r="K48">
        <v>0</v>
      </c>
      <c r="L48">
        <v>0</v>
      </c>
      <c r="M48">
        <v>0</v>
      </c>
      <c r="N48">
        <v>0</v>
      </c>
      <c r="O48">
        <v>0</v>
      </c>
      <c r="P48">
        <v>0</v>
      </c>
      <c r="Q48">
        <v>0</v>
      </c>
      <c r="R48">
        <v>0</v>
      </c>
    </row>
    <row r="49" spans="1:18" x14ac:dyDescent="0.25">
      <c r="A49" t="s">
        <v>65</v>
      </c>
      <c r="B49" t="s">
        <v>66</v>
      </c>
      <c r="C49">
        <v>1112</v>
      </c>
      <c r="D49" t="s">
        <v>67</v>
      </c>
      <c r="E49">
        <v>159</v>
      </c>
      <c r="F49" t="s">
        <v>1683</v>
      </c>
      <c r="G49">
        <v>0</v>
      </c>
      <c r="H49">
        <v>0</v>
      </c>
      <c r="I49">
        <v>0</v>
      </c>
      <c r="J49">
        <v>0</v>
      </c>
      <c r="K49">
        <v>0</v>
      </c>
      <c r="L49">
        <v>0</v>
      </c>
      <c r="M49">
        <v>0</v>
      </c>
      <c r="N49">
        <v>0</v>
      </c>
      <c r="O49">
        <v>0</v>
      </c>
      <c r="P49">
        <v>0</v>
      </c>
      <c r="Q49">
        <v>0</v>
      </c>
      <c r="R49">
        <v>0</v>
      </c>
    </row>
    <row r="50" spans="1:18" x14ac:dyDescent="0.25">
      <c r="A50" t="s">
        <v>65</v>
      </c>
      <c r="B50" t="s">
        <v>66</v>
      </c>
      <c r="C50">
        <v>1114</v>
      </c>
      <c r="D50" t="s">
        <v>68</v>
      </c>
      <c r="E50">
        <v>248</v>
      </c>
      <c r="F50" t="s">
        <v>1682</v>
      </c>
      <c r="G50">
        <v>0</v>
      </c>
      <c r="H50">
        <v>0</v>
      </c>
      <c r="I50">
        <v>0</v>
      </c>
      <c r="J50">
        <v>0</v>
      </c>
      <c r="K50">
        <v>0</v>
      </c>
      <c r="L50">
        <v>0</v>
      </c>
      <c r="M50">
        <v>0</v>
      </c>
      <c r="N50">
        <v>0</v>
      </c>
      <c r="O50">
        <v>0</v>
      </c>
      <c r="P50">
        <v>0</v>
      </c>
      <c r="Q50">
        <v>0</v>
      </c>
      <c r="R50">
        <v>0</v>
      </c>
    </row>
    <row r="51" spans="1:18" x14ac:dyDescent="0.25">
      <c r="A51" t="s">
        <v>65</v>
      </c>
      <c r="B51" t="s">
        <v>66</v>
      </c>
      <c r="C51">
        <v>1114</v>
      </c>
      <c r="D51" t="s">
        <v>68</v>
      </c>
      <c r="E51">
        <v>248</v>
      </c>
      <c r="F51" t="s">
        <v>1683</v>
      </c>
      <c r="G51">
        <v>0</v>
      </c>
      <c r="H51">
        <v>0</v>
      </c>
      <c r="I51">
        <v>0</v>
      </c>
      <c r="J51">
        <v>0</v>
      </c>
      <c r="K51">
        <v>0</v>
      </c>
      <c r="L51">
        <v>0</v>
      </c>
      <c r="M51">
        <v>0</v>
      </c>
      <c r="N51">
        <v>0</v>
      </c>
      <c r="O51">
        <v>0</v>
      </c>
      <c r="P51">
        <v>0</v>
      </c>
      <c r="Q51">
        <v>0</v>
      </c>
      <c r="R51">
        <v>0</v>
      </c>
    </row>
    <row r="52" spans="1:18" x14ac:dyDescent="0.25">
      <c r="A52" t="s">
        <v>65</v>
      </c>
      <c r="B52" t="s">
        <v>66</v>
      </c>
      <c r="C52">
        <v>1115</v>
      </c>
      <c r="D52" t="s">
        <v>69</v>
      </c>
      <c r="E52">
        <v>168</v>
      </c>
      <c r="F52" t="s">
        <v>1682</v>
      </c>
      <c r="G52">
        <v>0</v>
      </c>
      <c r="H52">
        <v>0</v>
      </c>
      <c r="I52">
        <v>0</v>
      </c>
      <c r="J52">
        <v>0</v>
      </c>
      <c r="K52">
        <v>0</v>
      </c>
      <c r="L52">
        <v>0</v>
      </c>
      <c r="M52">
        <v>0</v>
      </c>
      <c r="N52">
        <v>0</v>
      </c>
      <c r="O52">
        <v>0</v>
      </c>
      <c r="P52">
        <v>0</v>
      </c>
      <c r="Q52">
        <v>0</v>
      </c>
      <c r="R52">
        <v>0</v>
      </c>
    </row>
    <row r="53" spans="1:18" x14ac:dyDescent="0.25">
      <c r="A53" t="s">
        <v>65</v>
      </c>
      <c r="B53" t="s">
        <v>66</v>
      </c>
      <c r="C53">
        <v>1115</v>
      </c>
      <c r="D53" t="s">
        <v>69</v>
      </c>
      <c r="E53">
        <v>168</v>
      </c>
      <c r="F53" t="s">
        <v>1683</v>
      </c>
      <c r="G53">
        <v>0</v>
      </c>
      <c r="H53">
        <v>0</v>
      </c>
      <c r="I53">
        <v>0</v>
      </c>
      <c r="J53">
        <v>0</v>
      </c>
      <c r="K53">
        <v>0</v>
      </c>
      <c r="L53">
        <v>0</v>
      </c>
      <c r="M53">
        <v>0</v>
      </c>
      <c r="N53">
        <v>0</v>
      </c>
      <c r="O53">
        <v>0</v>
      </c>
      <c r="P53">
        <v>0</v>
      </c>
      <c r="Q53">
        <v>0</v>
      </c>
      <c r="R53">
        <v>0</v>
      </c>
    </row>
    <row r="54" spans="1:18" x14ac:dyDescent="0.25">
      <c r="A54" t="s">
        <v>70</v>
      </c>
      <c r="B54" t="s">
        <v>71</v>
      </c>
      <c r="C54">
        <v>1783</v>
      </c>
      <c r="D54" t="s">
        <v>72</v>
      </c>
      <c r="E54">
        <v>285</v>
      </c>
      <c r="F54" t="s">
        <v>1682</v>
      </c>
      <c r="G54">
        <v>0</v>
      </c>
      <c r="H54">
        <v>0</v>
      </c>
      <c r="I54">
        <v>0</v>
      </c>
      <c r="J54">
        <v>0</v>
      </c>
      <c r="K54">
        <v>0</v>
      </c>
      <c r="L54">
        <v>0</v>
      </c>
      <c r="M54">
        <v>0</v>
      </c>
      <c r="N54">
        <v>0</v>
      </c>
      <c r="O54">
        <v>0</v>
      </c>
      <c r="P54">
        <v>0</v>
      </c>
      <c r="Q54">
        <v>0</v>
      </c>
      <c r="R54">
        <v>0</v>
      </c>
    </row>
    <row r="55" spans="1:18" x14ac:dyDescent="0.25">
      <c r="A55" t="s">
        <v>70</v>
      </c>
      <c r="B55" t="s">
        <v>71</v>
      </c>
      <c r="C55">
        <v>1783</v>
      </c>
      <c r="D55" t="s">
        <v>72</v>
      </c>
      <c r="E55">
        <v>285</v>
      </c>
      <c r="F55" t="s">
        <v>1683</v>
      </c>
      <c r="G55">
        <v>0</v>
      </c>
      <c r="H55">
        <v>0</v>
      </c>
      <c r="I55">
        <v>0</v>
      </c>
      <c r="J55">
        <v>0</v>
      </c>
      <c r="K55">
        <v>0</v>
      </c>
      <c r="L55">
        <v>0</v>
      </c>
      <c r="M55">
        <v>0</v>
      </c>
      <c r="N55">
        <v>0</v>
      </c>
      <c r="O55">
        <v>0</v>
      </c>
      <c r="P55">
        <v>0</v>
      </c>
      <c r="Q55">
        <v>0</v>
      </c>
      <c r="R55">
        <v>0</v>
      </c>
    </row>
    <row r="56" spans="1:18" x14ac:dyDescent="0.25">
      <c r="A56" t="s">
        <v>70</v>
      </c>
      <c r="B56" t="s">
        <v>71</v>
      </c>
      <c r="C56">
        <v>9</v>
      </c>
      <c r="D56" t="s">
        <v>73</v>
      </c>
      <c r="E56">
        <v>461</v>
      </c>
      <c r="F56" t="s">
        <v>1682</v>
      </c>
      <c r="G56">
        <v>9</v>
      </c>
      <c r="H56">
        <v>1</v>
      </c>
      <c r="I56">
        <v>0</v>
      </c>
      <c r="J56">
        <v>0</v>
      </c>
      <c r="K56">
        <v>1</v>
      </c>
      <c r="L56">
        <v>0</v>
      </c>
      <c r="M56">
        <v>0</v>
      </c>
      <c r="N56">
        <v>7</v>
      </c>
      <c r="O56">
        <v>3</v>
      </c>
      <c r="P56">
        <v>0</v>
      </c>
      <c r="Q56">
        <v>5</v>
      </c>
      <c r="R56">
        <v>4</v>
      </c>
    </row>
    <row r="57" spans="1:18" x14ac:dyDescent="0.25">
      <c r="A57" t="s">
        <v>70</v>
      </c>
      <c r="B57" t="s">
        <v>71</v>
      </c>
      <c r="C57">
        <v>9</v>
      </c>
      <c r="D57" t="s">
        <v>73</v>
      </c>
      <c r="E57">
        <v>461</v>
      </c>
      <c r="F57" t="s">
        <v>1683</v>
      </c>
      <c r="G57">
        <v>16</v>
      </c>
      <c r="H57">
        <v>1</v>
      </c>
      <c r="I57">
        <v>0</v>
      </c>
      <c r="J57">
        <v>0</v>
      </c>
      <c r="K57">
        <v>4</v>
      </c>
      <c r="L57">
        <v>0</v>
      </c>
      <c r="M57">
        <v>1</v>
      </c>
      <c r="N57">
        <v>10</v>
      </c>
      <c r="O57">
        <v>4</v>
      </c>
      <c r="P57">
        <v>0</v>
      </c>
      <c r="Q57">
        <v>10</v>
      </c>
      <c r="R57">
        <v>6</v>
      </c>
    </row>
    <row r="58" spans="1:18" x14ac:dyDescent="0.25">
      <c r="A58" t="s">
        <v>70</v>
      </c>
      <c r="B58" t="s">
        <v>71</v>
      </c>
      <c r="C58">
        <v>1</v>
      </c>
      <c r="D58" t="s">
        <v>74</v>
      </c>
      <c r="E58">
        <v>232</v>
      </c>
      <c r="F58" t="s">
        <v>1682</v>
      </c>
      <c r="G58">
        <v>0</v>
      </c>
      <c r="H58">
        <v>0</v>
      </c>
      <c r="I58">
        <v>0</v>
      </c>
      <c r="J58">
        <v>0</v>
      </c>
      <c r="K58">
        <v>0</v>
      </c>
      <c r="L58">
        <v>0</v>
      </c>
      <c r="M58">
        <v>0</v>
      </c>
      <c r="N58">
        <v>0</v>
      </c>
      <c r="O58">
        <v>0</v>
      </c>
      <c r="P58">
        <v>0</v>
      </c>
      <c r="Q58">
        <v>0</v>
      </c>
      <c r="R58">
        <v>0</v>
      </c>
    </row>
    <row r="59" spans="1:18" x14ac:dyDescent="0.25">
      <c r="A59" t="s">
        <v>70</v>
      </c>
      <c r="B59" t="s">
        <v>71</v>
      </c>
      <c r="C59">
        <v>1</v>
      </c>
      <c r="D59" t="s">
        <v>74</v>
      </c>
      <c r="E59">
        <v>232</v>
      </c>
      <c r="F59" t="s">
        <v>1683</v>
      </c>
      <c r="G59">
        <v>5</v>
      </c>
      <c r="H59">
        <v>0</v>
      </c>
      <c r="I59">
        <v>0</v>
      </c>
      <c r="J59">
        <v>0</v>
      </c>
      <c r="K59">
        <v>0</v>
      </c>
      <c r="L59">
        <v>0</v>
      </c>
      <c r="M59">
        <v>0</v>
      </c>
      <c r="N59">
        <v>5</v>
      </c>
      <c r="O59">
        <v>1</v>
      </c>
      <c r="P59">
        <v>0</v>
      </c>
      <c r="Q59">
        <v>4</v>
      </c>
      <c r="R59">
        <v>1</v>
      </c>
    </row>
    <row r="60" spans="1:18" x14ac:dyDescent="0.25">
      <c r="A60" t="s">
        <v>70</v>
      </c>
      <c r="B60" t="s">
        <v>71</v>
      </c>
      <c r="C60">
        <v>1767</v>
      </c>
      <c r="D60" t="s">
        <v>75</v>
      </c>
      <c r="E60">
        <v>1399</v>
      </c>
      <c r="F60" t="s">
        <v>1682</v>
      </c>
      <c r="G60">
        <v>0</v>
      </c>
      <c r="H60">
        <v>0</v>
      </c>
      <c r="I60">
        <v>0</v>
      </c>
      <c r="J60">
        <v>0</v>
      </c>
      <c r="K60">
        <v>0</v>
      </c>
      <c r="L60">
        <v>0</v>
      </c>
      <c r="M60">
        <v>0</v>
      </c>
      <c r="N60">
        <v>0</v>
      </c>
      <c r="O60">
        <v>0</v>
      </c>
      <c r="P60">
        <v>0</v>
      </c>
      <c r="Q60">
        <v>0</v>
      </c>
      <c r="R60">
        <v>0</v>
      </c>
    </row>
    <row r="61" spans="1:18" x14ac:dyDescent="0.25">
      <c r="A61" t="s">
        <v>70</v>
      </c>
      <c r="B61" t="s">
        <v>71</v>
      </c>
      <c r="C61">
        <v>1767</v>
      </c>
      <c r="D61" t="s">
        <v>75</v>
      </c>
      <c r="E61">
        <v>1399</v>
      </c>
      <c r="F61" t="s">
        <v>1683</v>
      </c>
      <c r="G61">
        <v>0</v>
      </c>
      <c r="H61">
        <v>0</v>
      </c>
      <c r="I61">
        <v>0</v>
      </c>
      <c r="J61">
        <v>0</v>
      </c>
      <c r="K61">
        <v>0</v>
      </c>
      <c r="L61">
        <v>0</v>
      </c>
      <c r="M61">
        <v>0</v>
      </c>
      <c r="N61">
        <v>0</v>
      </c>
      <c r="O61">
        <v>0</v>
      </c>
      <c r="P61">
        <v>0</v>
      </c>
      <c r="Q61">
        <v>0</v>
      </c>
      <c r="R61">
        <v>0</v>
      </c>
    </row>
    <row r="62" spans="1:18" x14ac:dyDescent="0.25">
      <c r="A62" t="s">
        <v>70</v>
      </c>
      <c r="B62" t="s">
        <v>71</v>
      </c>
      <c r="C62">
        <v>2</v>
      </c>
      <c r="D62" t="s">
        <v>76</v>
      </c>
      <c r="E62">
        <v>500</v>
      </c>
      <c r="F62" t="s">
        <v>1682</v>
      </c>
      <c r="G62">
        <v>0</v>
      </c>
      <c r="H62">
        <v>0</v>
      </c>
      <c r="I62">
        <v>0</v>
      </c>
      <c r="J62">
        <v>0</v>
      </c>
      <c r="K62">
        <v>0</v>
      </c>
      <c r="L62">
        <v>0</v>
      </c>
      <c r="M62">
        <v>0</v>
      </c>
      <c r="N62">
        <v>0</v>
      </c>
      <c r="O62">
        <v>0</v>
      </c>
      <c r="P62">
        <v>0</v>
      </c>
      <c r="Q62">
        <v>0</v>
      </c>
      <c r="R62">
        <v>0</v>
      </c>
    </row>
    <row r="63" spans="1:18" x14ac:dyDescent="0.25">
      <c r="A63" t="s">
        <v>70</v>
      </c>
      <c r="B63" t="s">
        <v>71</v>
      </c>
      <c r="C63">
        <v>2</v>
      </c>
      <c r="D63" t="s">
        <v>76</v>
      </c>
      <c r="E63">
        <v>500</v>
      </c>
      <c r="F63" t="s">
        <v>1683</v>
      </c>
      <c r="G63">
        <v>0</v>
      </c>
      <c r="H63">
        <v>0</v>
      </c>
      <c r="I63">
        <v>0</v>
      </c>
      <c r="J63">
        <v>0</v>
      </c>
      <c r="K63">
        <v>0</v>
      </c>
      <c r="L63">
        <v>0</v>
      </c>
      <c r="M63">
        <v>0</v>
      </c>
      <c r="N63">
        <v>0</v>
      </c>
      <c r="O63">
        <v>0</v>
      </c>
      <c r="P63">
        <v>0</v>
      </c>
      <c r="Q63">
        <v>0</v>
      </c>
      <c r="R63">
        <v>0</v>
      </c>
    </row>
    <row r="64" spans="1:18" x14ac:dyDescent="0.25">
      <c r="A64" t="s">
        <v>70</v>
      </c>
      <c r="B64" t="s">
        <v>71</v>
      </c>
      <c r="C64">
        <v>1516</v>
      </c>
      <c r="D64" t="s">
        <v>77</v>
      </c>
      <c r="E64">
        <v>27</v>
      </c>
      <c r="F64" t="s">
        <v>1682</v>
      </c>
      <c r="G64">
        <v>0</v>
      </c>
      <c r="H64">
        <v>0</v>
      </c>
      <c r="I64">
        <v>0</v>
      </c>
      <c r="J64">
        <v>0</v>
      </c>
      <c r="K64">
        <v>0</v>
      </c>
      <c r="L64">
        <v>0</v>
      </c>
      <c r="M64">
        <v>0</v>
      </c>
      <c r="N64">
        <v>0</v>
      </c>
      <c r="O64">
        <v>0</v>
      </c>
      <c r="P64">
        <v>0</v>
      </c>
      <c r="Q64">
        <v>0</v>
      </c>
      <c r="R64">
        <v>0</v>
      </c>
    </row>
    <row r="65" spans="1:18" x14ac:dyDescent="0.25">
      <c r="A65" t="s">
        <v>70</v>
      </c>
      <c r="B65" t="s">
        <v>71</v>
      </c>
      <c r="C65">
        <v>1516</v>
      </c>
      <c r="D65" t="s">
        <v>77</v>
      </c>
      <c r="E65">
        <v>27</v>
      </c>
      <c r="F65" t="s">
        <v>1683</v>
      </c>
      <c r="G65">
        <v>0</v>
      </c>
      <c r="H65">
        <v>0</v>
      </c>
      <c r="I65">
        <v>0</v>
      </c>
      <c r="J65">
        <v>0</v>
      </c>
      <c r="K65">
        <v>0</v>
      </c>
      <c r="L65">
        <v>0</v>
      </c>
      <c r="M65">
        <v>0</v>
      </c>
      <c r="N65">
        <v>0</v>
      </c>
      <c r="O65">
        <v>0</v>
      </c>
      <c r="P65">
        <v>0</v>
      </c>
      <c r="Q65">
        <v>0</v>
      </c>
      <c r="R65">
        <v>0</v>
      </c>
    </row>
    <row r="66" spans="1:18" x14ac:dyDescent="0.25">
      <c r="A66" t="s">
        <v>70</v>
      </c>
      <c r="B66" t="s">
        <v>71</v>
      </c>
      <c r="C66">
        <v>30</v>
      </c>
      <c r="D66" t="s">
        <v>78</v>
      </c>
      <c r="E66">
        <v>165</v>
      </c>
      <c r="F66" t="s">
        <v>1682</v>
      </c>
      <c r="G66">
        <v>0</v>
      </c>
      <c r="H66">
        <v>0</v>
      </c>
      <c r="I66">
        <v>0</v>
      </c>
      <c r="J66">
        <v>0</v>
      </c>
      <c r="K66">
        <v>0</v>
      </c>
      <c r="L66">
        <v>0</v>
      </c>
      <c r="M66">
        <v>0</v>
      </c>
      <c r="N66">
        <v>0</v>
      </c>
      <c r="O66">
        <v>0</v>
      </c>
      <c r="P66">
        <v>0</v>
      </c>
      <c r="Q66">
        <v>0</v>
      </c>
      <c r="R66">
        <v>0</v>
      </c>
    </row>
    <row r="67" spans="1:18" x14ac:dyDescent="0.25">
      <c r="A67" t="s">
        <v>70</v>
      </c>
      <c r="B67" t="s">
        <v>71</v>
      </c>
      <c r="C67">
        <v>30</v>
      </c>
      <c r="D67" t="s">
        <v>78</v>
      </c>
      <c r="E67">
        <v>165</v>
      </c>
      <c r="F67" t="s">
        <v>1683</v>
      </c>
      <c r="G67">
        <v>0</v>
      </c>
      <c r="H67">
        <v>0</v>
      </c>
      <c r="I67">
        <v>0</v>
      </c>
      <c r="J67">
        <v>0</v>
      </c>
      <c r="K67">
        <v>0</v>
      </c>
      <c r="L67">
        <v>0</v>
      </c>
      <c r="M67">
        <v>0</v>
      </c>
      <c r="N67">
        <v>0</v>
      </c>
      <c r="O67">
        <v>0</v>
      </c>
      <c r="P67">
        <v>0</v>
      </c>
      <c r="Q67">
        <v>0</v>
      </c>
      <c r="R67">
        <v>0</v>
      </c>
    </row>
    <row r="68" spans="1:18" x14ac:dyDescent="0.25">
      <c r="A68" t="s">
        <v>70</v>
      </c>
      <c r="B68" t="s">
        <v>71</v>
      </c>
      <c r="C68">
        <v>34</v>
      </c>
      <c r="D68" t="s">
        <v>79</v>
      </c>
      <c r="E68">
        <v>31</v>
      </c>
      <c r="F68" t="s">
        <v>1682</v>
      </c>
      <c r="G68">
        <v>0</v>
      </c>
      <c r="H68">
        <v>0</v>
      </c>
      <c r="I68">
        <v>0</v>
      </c>
      <c r="J68">
        <v>0</v>
      </c>
      <c r="K68">
        <v>0</v>
      </c>
      <c r="L68">
        <v>0</v>
      </c>
      <c r="M68">
        <v>0</v>
      </c>
      <c r="N68">
        <v>0</v>
      </c>
      <c r="O68">
        <v>0</v>
      </c>
      <c r="P68">
        <v>0</v>
      </c>
      <c r="Q68">
        <v>0</v>
      </c>
      <c r="R68">
        <v>0</v>
      </c>
    </row>
    <row r="69" spans="1:18" x14ac:dyDescent="0.25">
      <c r="A69" t="s">
        <v>70</v>
      </c>
      <c r="B69" t="s">
        <v>71</v>
      </c>
      <c r="C69">
        <v>34</v>
      </c>
      <c r="D69" t="s">
        <v>79</v>
      </c>
      <c r="E69">
        <v>31</v>
      </c>
      <c r="F69" t="s">
        <v>1683</v>
      </c>
      <c r="G69">
        <v>0</v>
      </c>
      <c r="H69">
        <v>0</v>
      </c>
      <c r="I69">
        <v>0</v>
      </c>
      <c r="J69">
        <v>0</v>
      </c>
      <c r="K69">
        <v>0</v>
      </c>
      <c r="L69">
        <v>0</v>
      </c>
      <c r="M69">
        <v>0</v>
      </c>
      <c r="N69">
        <v>0</v>
      </c>
      <c r="O69">
        <v>0</v>
      </c>
      <c r="P69">
        <v>0</v>
      </c>
      <c r="Q69">
        <v>0</v>
      </c>
      <c r="R69">
        <v>0</v>
      </c>
    </row>
    <row r="70" spans="1:18" x14ac:dyDescent="0.25">
      <c r="A70" t="s">
        <v>70</v>
      </c>
      <c r="B70" t="s">
        <v>71</v>
      </c>
      <c r="C70">
        <v>7</v>
      </c>
      <c r="D70" t="s">
        <v>80</v>
      </c>
      <c r="E70">
        <v>353</v>
      </c>
      <c r="F70" t="s">
        <v>1682</v>
      </c>
      <c r="G70">
        <v>0</v>
      </c>
      <c r="H70">
        <v>0</v>
      </c>
      <c r="I70">
        <v>0</v>
      </c>
      <c r="J70">
        <v>0</v>
      </c>
      <c r="K70">
        <v>0</v>
      </c>
      <c r="L70">
        <v>0</v>
      </c>
      <c r="M70">
        <v>0</v>
      </c>
      <c r="N70">
        <v>0</v>
      </c>
      <c r="O70">
        <v>0</v>
      </c>
      <c r="P70">
        <v>0</v>
      </c>
      <c r="Q70">
        <v>0</v>
      </c>
      <c r="R70">
        <v>0</v>
      </c>
    </row>
    <row r="71" spans="1:18" x14ac:dyDescent="0.25">
      <c r="A71" t="s">
        <v>70</v>
      </c>
      <c r="B71" t="s">
        <v>71</v>
      </c>
      <c r="C71">
        <v>7</v>
      </c>
      <c r="D71" t="s">
        <v>80</v>
      </c>
      <c r="E71">
        <v>353</v>
      </c>
      <c r="F71" t="s">
        <v>1683</v>
      </c>
      <c r="G71">
        <v>0</v>
      </c>
      <c r="H71">
        <v>0</v>
      </c>
      <c r="I71">
        <v>0</v>
      </c>
      <c r="J71">
        <v>0</v>
      </c>
      <c r="K71">
        <v>0</v>
      </c>
      <c r="L71">
        <v>0</v>
      </c>
      <c r="M71">
        <v>0</v>
      </c>
      <c r="N71">
        <v>0</v>
      </c>
      <c r="O71">
        <v>0</v>
      </c>
      <c r="P71">
        <v>0</v>
      </c>
      <c r="Q71">
        <v>0</v>
      </c>
      <c r="R71">
        <v>0</v>
      </c>
    </row>
    <row r="72" spans="1:18" x14ac:dyDescent="0.25">
      <c r="A72" t="s">
        <v>81</v>
      </c>
      <c r="B72" t="s">
        <v>82</v>
      </c>
      <c r="C72">
        <v>237</v>
      </c>
      <c r="D72" t="s">
        <v>83</v>
      </c>
      <c r="E72">
        <v>213</v>
      </c>
      <c r="F72" t="s">
        <v>1682</v>
      </c>
      <c r="G72">
        <v>0</v>
      </c>
      <c r="H72">
        <v>0</v>
      </c>
      <c r="I72">
        <v>0</v>
      </c>
      <c r="J72">
        <v>0</v>
      </c>
      <c r="K72">
        <v>0</v>
      </c>
      <c r="L72">
        <v>0</v>
      </c>
      <c r="M72">
        <v>0</v>
      </c>
      <c r="N72">
        <v>0</v>
      </c>
      <c r="O72">
        <v>0</v>
      </c>
      <c r="P72">
        <v>0</v>
      </c>
      <c r="Q72">
        <v>0</v>
      </c>
      <c r="R72">
        <v>0</v>
      </c>
    </row>
    <row r="73" spans="1:18" x14ac:dyDescent="0.25">
      <c r="A73" t="s">
        <v>81</v>
      </c>
      <c r="B73" t="s">
        <v>82</v>
      </c>
      <c r="C73">
        <v>237</v>
      </c>
      <c r="D73" t="s">
        <v>83</v>
      </c>
      <c r="E73">
        <v>213</v>
      </c>
      <c r="F73" t="s">
        <v>1683</v>
      </c>
      <c r="G73">
        <v>0</v>
      </c>
      <c r="H73">
        <v>0</v>
      </c>
      <c r="I73">
        <v>0</v>
      </c>
      <c r="J73">
        <v>0</v>
      </c>
      <c r="K73">
        <v>0</v>
      </c>
      <c r="L73">
        <v>0</v>
      </c>
      <c r="M73">
        <v>0</v>
      </c>
      <c r="N73">
        <v>0</v>
      </c>
      <c r="O73">
        <v>0</v>
      </c>
      <c r="P73">
        <v>0</v>
      </c>
      <c r="Q73">
        <v>0</v>
      </c>
      <c r="R73">
        <v>0</v>
      </c>
    </row>
    <row r="74" spans="1:18" x14ac:dyDescent="0.25">
      <c r="A74" t="s">
        <v>81</v>
      </c>
      <c r="B74" t="s">
        <v>82</v>
      </c>
      <c r="C74">
        <v>235</v>
      </c>
      <c r="D74" t="s">
        <v>84</v>
      </c>
      <c r="E74">
        <v>233</v>
      </c>
      <c r="F74" t="s">
        <v>1682</v>
      </c>
      <c r="G74">
        <v>0</v>
      </c>
      <c r="H74">
        <v>0</v>
      </c>
      <c r="I74">
        <v>0</v>
      </c>
      <c r="J74">
        <v>0</v>
      </c>
      <c r="K74">
        <v>0</v>
      </c>
      <c r="L74">
        <v>0</v>
      </c>
      <c r="M74">
        <v>0</v>
      </c>
      <c r="N74">
        <v>0</v>
      </c>
      <c r="O74">
        <v>0</v>
      </c>
      <c r="P74">
        <v>0</v>
      </c>
      <c r="Q74">
        <v>0</v>
      </c>
      <c r="R74">
        <v>0</v>
      </c>
    </row>
    <row r="75" spans="1:18" x14ac:dyDescent="0.25">
      <c r="A75" t="s">
        <v>81</v>
      </c>
      <c r="B75" t="s">
        <v>82</v>
      </c>
      <c r="C75">
        <v>235</v>
      </c>
      <c r="D75" t="s">
        <v>84</v>
      </c>
      <c r="E75">
        <v>233</v>
      </c>
      <c r="F75" t="s">
        <v>1683</v>
      </c>
      <c r="G75">
        <v>0</v>
      </c>
      <c r="H75">
        <v>0</v>
      </c>
      <c r="I75">
        <v>0</v>
      </c>
      <c r="J75">
        <v>0</v>
      </c>
      <c r="K75">
        <v>0</v>
      </c>
      <c r="L75">
        <v>0</v>
      </c>
      <c r="M75">
        <v>0</v>
      </c>
      <c r="N75">
        <v>0</v>
      </c>
      <c r="O75">
        <v>0</v>
      </c>
      <c r="P75">
        <v>0</v>
      </c>
      <c r="Q75">
        <v>0</v>
      </c>
      <c r="R75">
        <v>0</v>
      </c>
    </row>
    <row r="76" spans="1:18" x14ac:dyDescent="0.25">
      <c r="A76" t="s">
        <v>81</v>
      </c>
      <c r="B76" t="s">
        <v>82</v>
      </c>
      <c r="C76">
        <v>236</v>
      </c>
      <c r="D76" t="s">
        <v>85</v>
      </c>
      <c r="E76">
        <v>246</v>
      </c>
      <c r="F76" t="s">
        <v>1682</v>
      </c>
      <c r="G76">
        <v>0</v>
      </c>
      <c r="H76">
        <v>0</v>
      </c>
      <c r="I76">
        <v>0</v>
      </c>
      <c r="J76">
        <v>0</v>
      </c>
      <c r="K76">
        <v>0</v>
      </c>
      <c r="L76">
        <v>0</v>
      </c>
      <c r="M76">
        <v>0</v>
      </c>
      <c r="N76">
        <v>0</v>
      </c>
      <c r="O76">
        <v>0</v>
      </c>
      <c r="P76">
        <v>0</v>
      </c>
      <c r="Q76">
        <v>0</v>
      </c>
      <c r="R76">
        <v>0</v>
      </c>
    </row>
    <row r="77" spans="1:18" x14ac:dyDescent="0.25">
      <c r="A77" t="s">
        <v>81</v>
      </c>
      <c r="B77" t="s">
        <v>82</v>
      </c>
      <c r="C77">
        <v>236</v>
      </c>
      <c r="D77" t="s">
        <v>85</v>
      </c>
      <c r="E77">
        <v>246</v>
      </c>
      <c r="F77" t="s">
        <v>1683</v>
      </c>
      <c r="G77">
        <v>0</v>
      </c>
      <c r="H77">
        <v>0</v>
      </c>
      <c r="I77">
        <v>0</v>
      </c>
      <c r="J77">
        <v>0</v>
      </c>
      <c r="K77">
        <v>0</v>
      </c>
      <c r="L77">
        <v>0</v>
      </c>
      <c r="M77">
        <v>0</v>
      </c>
      <c r="N77">
        <v>0</v>
      </c>
      <c r="O77">
        <v>0</v>
      </c>
      <c r="P77">
        <v>0</v>
      </c>
      <c r="Q77">
        <v>0</v>
      </c>
      <c r="R77">
        <v>0</v>
      </c>
    </row>
    <row r="78" spans="1:18" x14ac:dyDescent="0.25">
      <c r="A78" t="s">
        <v>86</v>
      </c>
      <c r="B78" t="s">
        <v>87</v>
      </c>
      <c r="C78">
        <v>1176</v>
      </c>
      <c r="D78" t="s">
        <v>88</v>
      </c>
      <c r="E78">
        <v>478</v>
      </c>
      <c r="F78" t="s">
        <v>1682</v>
      </c>
      <c r="G78">
        <v>0</v>
      </c>
      <c r="H78">
        <v>0</v>
      </c>
      <c r="I78">
        <v>0</v>
      </c>
      <c r="J78">
        <v>0</v>
      </c>
      <c r="K78">
        <v>0</v>
      </c>
      <c r="L78">
        <v>0</v>
      </c>
      <c r="M78">
        <v>0</v>
      </c>
      <c r="N78">
        <v>0</v>
      </c>
      <c r="O78">
        <v>0</v>
      </c>
      <c r="P78">
        <v>0</v>
      </c>
      <c r="Q78">
        <v>0</v>
      </c>
      <c r="R78">
        <v>0</v>
      </c>
    </row>
    <row r="79" spans="1:18" x14ac:dyDescent="0.25">
      <c r="A79" t="s">
        <v>86</v>
      </c>
      <c r="B79" t="s">
        <v>87</v>
      </c>
      <c r="C79">
        <v>1176</v>
      </c>
      <c r="D79" t="s">
        <v>88</v>
      </c>
      <c r="E79">
        <v>478</v>
      </c>
      <c r="F79" t="s">
        <v>1683</v>
      </c>
      <c r="G79">
        <v>0</v>
      </c>
      <c r="H79">
        <v>0</v>
      </c>
      <c r="I79">
        <v>0</v>
      </c>
      <c r="J79">
        <v>0</v>
      </c>
      <c r="K79">
        <v>0</v>
      </c>
      <c r="L79">
        <v>0</v>
      </c>
      <c r="M79">
        <v>0</v>
      </c>
      <c r="N79">
        <v>0</v>
      </c>
      <c r="O79">
        <v>0</v>
      </c>
      <c r="P79">
        <v>0</v>
      </c>
      <c r="Q79">
        <v>0</v>
      </c>
      <c r="R79">
        <v>0</v>
      </c>
    </row>
    <row r="80" spans="1:18" x14ac:dyDescent="0.25">
      <c r="A80" t="s">
        <v>86</v>
      </c>
      <c r="B80" t="s">
        <v>87</v>
      </c>
      <c r="C80">
        <v>1180</v>
      </c>
      <c r="D80" t="s">
        <v>89</v>
      </c>
      <c r="E80">
        <v>382</v>
      </c>
      <c r="F80" t="s">
        <v>1682</v>
      </c>
      <c r="G80">
        <v>0</v>
      </c>
      <c r="H80">
        <v>0</v>
      </c>
      <c r="I80">
        <v>0</v>
      </c>
      <c r="J80">
        <v>0</v>
      </c>
      <c r="K80">
        <v>0</v>
      </c>
      <c r="L80">
        <v>0</v>
      </c>
      <c r="M80">
        <v>0</v>
      </c>
      <c r="N80">
        <v>0</v>
      </c>
      <c r="O80">
        <v>0</v>
      </c>
      <c r="P80">
        <v>0</v>
      </c>
      <c r="Q80">
        <v>0</v>
      </c>
      <c r="R80">
        <v>0</v>
      </c>
    </row>
    <row r="81" spans="1:18" x14ac:dyDescent="0.25">
      <c r="A81" t="s">
        <v>86</v>
      </c>
      <c r="B81" t="s">
        <v>87</v>
      </c>
      <c r="C81">
        <v>1180</v>
      </c>
      <c r="D81" t="s">
        <v>89</v>
      </c>
      <c r="E81">
        <v>382</v>
      </c>
      <c r="F81" t="s">
        <v>1683</v>
      </c>
      <c r="G81">
        <v>0</v>
      </c>
      <c r="H81">
        <v>0</v>
      </c>
      <c r="I81">
        <v>0</v>
      </c>
      <c r="J81">
        <v>0</v>
      </c>
      <c r="K81">
        <v>0</v>
      </c>
      <c r="L81">
        <v>0</v>
      </c>
      <c r="M81">
        <v>0</v>
      </c>
      <c r="N81">
        <v>0</v>
      </c>
      <c r="O81">
        <v>0</v>
      </c>
      <c r="P81">
        <v>0</v>
      </c>
      <c r="Q81">
        <v>0</v>
      </c>
      <c r="R81">
        <v>0</v>
      </c>
    </row>
    <row r="82" spans="1:18" x14ac:dyDescent="0.25">
      <c r="A82" t="s">
        <v>86</v>
      </c>
      <c r="B82" t="s">
        <v>87</v>
      </c>
      <c r="C82">
        <v>1179</v>
      </c>
      <c r="D82" t="s">
        <v>90</v>
      </c>
      <c r="E82">
        <v>277</v>
      </c>
      <c r="F82" t="s">
        <v>1682</v>
      </c>
      <c r="G82">
        <v>0</v>
      </c>
      <c r="H82">
        <v>0</v>
      </c>
      <c r="I82">
        <v>0</v>
      </c>
      <c r="J82">
        <v>0</v>
      </c>
      <c r="K82">
        <v>0</v>
      </c>
      <c r="L82">
        <v>0</v>
      </c>
      <c r="M82">
        <v>0</v>
      </c>
      <c r="N82">
        <v>0</v>
      </c>
      <c r="O82">
        <v>0</v>
      </c>
      <c r="P82">
        <v>0</v>
      </c>
      <c r="Q82">
        <v>0</v>
      </c>
      <c r="R82">
        <v>0</v>
      </c>
    </row>
    <row r="83" spans="1:18" x14ac:dyDescent="0.25">
      <c r="A83" t="s">
        <v>86</v>
      </c>
      <c r="B83" t="s">
        <v>87</v>
      </c>
      <c r="C83">
        <v>1179</v>
      </c>
      <c r="D83" t="s">
        <v>90</v>
      </c>
      <c r="E83">
        <v>277</v>
      </c>
      <c r="F83" t="s">
        <v>1683</v>
      </c>
      <c r="G83">
        <v>0</v>
      </c>
      <c r="H83">
        <v>0</v>
      </c>
      <c r="I83">
        <v>0</v>
      </c>
      <c r="J83">
        <v>0</v>
      </c>
      <c r="K83">
        <v>0</v>
      </c>
      <c r="L83">
        <v>0</v>
      </c>
      <c r="M83">
        <v>0</v>
      </c>
      <c r="N83">
        <v>0</v>
      </c>
      <c r="O83">
        <v>0</v>
      </c>
      <c r="P83">
        <v>0</v>
      </c>
      <c r="Q83">
        <v>0</v>
      </c>
      <c r="R83">
        <v>0</v>
      </c>
    </row>
    <row r="84" spans="1:18" x14ac:dyDescent="0.25">
      <c r="A84" t="s">
        <v>91</v>
      </c>
      <c r="B84" t="s">
        <v>92</v>
      </c>
      <c r="C84">
        <v>1239</v>
      </c>
      <c r="D84" t="s">
        <v>93</v>
      </c>
      <c r="E84">
        <v>2123</v>
      </c>
      <c r="F84" t="s">
        <v>1682</v>
      </c>
      <c r="G84">
        <v>0</v>
      </c>
      <c r="H84">
        <v>0</v>
      </c>
      <c r="I84">
        <v>0</v>
      </c>
      <c r="J84">
        <v>0</v>
      </c>
      <c r="K84">
        <v>0</v>
      </c>
      <c r="L84">
        <v>0</v>
      </c>
      <c r="M84">
        <v>0</v>
      </c>
      <c r="N84">
        <v>0</v>
      </c>
      <c r="O84">
        <v>0</v>
      </c>
      <c r="P84">
        <v>0</v>
      </c>
      <c r="Q84">
        <v>0</v>
      </c>
      <c r="R84">
        <v>0</v>
      </c>
    </row>
    <row r="85" spans="1:18" x14ac:dyDescent="0.25">
      <c r="A85" t="s">
        <v>91</v>
      </c>
      <c r="B85" t="s">
        <v>92</v>
      </c>
      <c r="C85">
        <v>1239</v>
      </c>
      <c r="D85" t="s">
        <v>93</v>
      </c>
      <c r="E85">
        <v>2123</v>
      </c>
      <c r="F85" t="s">
        <v>1683</v>
      </c>
      <c r="G85">
        <v>0</v>
      </c>
      <c r="H85">
        <v>0</v>
      </c>
      <c r="I85">
        <v>0</v>
      </c>
      <c r="J85">
        <v>0</v>
      </c>
      <c r="K85">
        <v>0</v>
      </c>
      <c r="L85">
        <v>0</v>
      </c>
      <c r="M85">
        <v>0</v>
      </c>
      <c r="N85">
        <v>0</v>
      </c>
      <c r="O85">
        <v>0</v>
      </c>
      <c r="P85">
        <v>0</v>
      </c>
      <c r="Q85">
        <v>0</v>
      </c>
      <c r="R85">
        <v>0</v>
      </c>
    </row>
    <row r="86" spans="1:18" x14ac:dyDescent="0.25">
      <c r="A86" t="s">
        <v>91</v>
      </c>
      <c r="B86" t="s">
        <v>92</v>
      </c>
      <c r="C86">
        <v>1204</v>
      </c>
      <c r="D86" t="s">
        <v>94</v>
      </c>
      <c r="E86">
        <v>1007</v>
      </c>
      <c r="F86" t="s">
        <v>1682</v>
      </c>
      <c r="G86">
        <v>0</v>
      </c>
      <c r="H86">
        <v>0</v>
      </c>
      <c r="I86">
        <v>0</v>
      </c>
      <c r="J86">
        <v>0</v>
      </c>
      <c r="K86">
        <v>0</v>
      </c>
      <c r="L86">
        <v>0</v>
      </c>
      <c r="M86">
        <v>0</v>
      </c>
      <c r="N86">
        <v>0</v>
      </c>
      <c r="O86">
        <v>0</v>
      </c>
      <c r="P86">
        <v>0</v>
      </c>
      <c r="Q86">
        <v>0</v>
      </c>
      <c r="R86">
        <v>0</v>
      </c>
    </row>
    <row r="87" spans="1:18" x14ac:dyDescent="0.25">
      <c r="A87" t="s">
        <v>91</v>
      </c>
      <c r="B87" t="s">
        <v>92</v>
      </c>
      <c r="C87">
        <v>1204</v>
      </c>
      <c r="D87" t="s">
        <v>94</v>
      </c>
      <c r="E87">
        <v>1007</v>
      </c>
      <c r="F87" t="s">
        <v>1683</v>
      </c>
      <c r="G87">
        <v>0</v>
      </c>
      <c r="H87">
        <v>0</v>
      </c>
      <c r="I87">
        <v>0</v>
      </c>
      <c r="J87">
        <v>0</v>
      </c>
      <c r="K87">
        <v>0</v>
      </c>
      <c r="L87">
        <v>0</v>
      </c>
      <c r="M87">
        <v>0</v>
      </c>
      <c r="N87">
        <v>0</v>
      </c>
      <c r="O87">
        <v>0</v>
      </c>
      <c r="P87">
        <v>0</v>
      </c>
      <c r="Q87">
        <v>0</v>
      </c>
      <c r="R87">
        <v>0</v>
      </c>
    </row>
    <row r="88" spans="1:18" x14ac:dyDescent="0.25">
      <c r="A88" t="s">
        <v>91</v>
      </c>
      <c r="B88" t="s">
        <v>92</v>
      </c>
      <c r="C88">
        <v>1791</v>
      </c>
      <c r="D88" t="s">
        <v>95</v>
      </c>
      <c r="E88">
        <v>315</v>
      </c>
      <c r="F88" t="s">
        <v>1682</v>
      </c>
      <c r="G88">
        <v>0</v>
      </c>
      <c r="H88">
        <v>0</v>
      </c>
      <c r="I88">
        <v>0</v>
      </c>
      <c r="J88">
        <v>0</v>
      </c>
      <c r="K88">
        <v>0</v>
      </c>
      <c r="L88">
        <v>0</v>
      </c>
      <c r="M88">
        <v>0</v>
      </c>
      <c r="N88">
        <v>0</v>
      </c>
      <c r="O88">
        <v>0</v>
      </c>
      <c r="P88">
        <v>0</v>
      </c>
      <c r="Q88">
        <v>0</v>
      </c>
      <c r="R88">
        <v>0</v>
      </c>
    </row>
    <row r="89" spans="1:18" x14ac:dyDescent="0.25">
      <c r="A89" t="s">
        <v>91</v>
      </c>
      <c r="B89" t="s">
        <v>92</v>
      </c>
      <c r="C89">
        <v>1791</v>
      </c>
      <c r="D89" t="s">
        <v>95</v>
      </c>
      <c r="E89">
        <v>315</v>
      </c>
      <c r="F89" t="s">
        <v>1683</v>
      </c>
      <c r="G89">
        <v>0</v>
      </c>
      <c r="H89">
        <v>0</v>
      </c>
      <c r="I89">
        <v>0</v>
      </c>
      <c r="J89">
        <v>0</v>
      </c>
      <c r="K89">
        <v>0</v>
      </c>
      <c r="L89">
        <v>0</v>
      </c>
      <c r="M89">
        <v>0</v>
      </c>
      <c r="N89">
        <v>0</v>
      </c>
      <c r="O89">
        <v>0</v>
      </c>
      <c r="P89">
        <v>0</v>
      </c>
      <c r="Q89">
        <v>0</v>
      </c>
      <c r="R89">
        <v>0</v>
      </c>
    </row>
    <row r="90" spans="1:18" x14ac:dyDescent="0.25">
      <c r="A90" t="s">
        <v>91</v>
      </c>
      <c r="B90" t="s">
        <v>92</v>
      </c>
      <c r="C90">
        <v>213</v>
      </c>
      <c r="D90" t="s">
        <v>96</v>
      </c>
      <c r="E90">
        <v>669</v>
      </c>
      <c r="F90" t="s">
        <v>1682</v>
      </c>
      <c r="G90">
        <v>0</v>
      </c>
      <c r="H90">
        <v>0</v>
      </c>
      <c r="I90">
        <v>0</v>
      </c>
      <c r="J90">
        <v>0</v>
      </c>
      <c r="K90">
        <v>0</v>
      </c>
      <c r="L90">
        <v>0</v>
      </c>
      <c r="M90">
        <v>0</v>
      </c>
      <c r="N90">
        <v>0</v>
      </c>
      <c r="O90">
        <v>0</v>
      </c>
      <c r="P90">
        <v>0</v>
      </c>
      <c r="Q90">
        <v>0</v>
      </c>
      <c r="R90">
        <v>0</v>
      </c>
    </row>
    <row r="91" spans="1:18" x14ac:dyDescent="0.25">
      <c r="A91" t="s">
        <v>91</v>
      </c>
      <c r="B91" t="s">
        <v>92</v>
      </c>
      <c r="C91">
        <v>213</v>
      </c>
      <c r="D91" t="s">
        <v>96</v>
      </c>
      <c r="E91">
        <v>669</v>
      </c>
      <c r="F91" t="s">
        <v>1683</v>
      </c>
      <c r="G91">
        <v>0</v>
      </c>
      <c r="H91">
        <v>0</v>
      </c>
      <c r="I91">
        <v>0</v>
      </c>
      <c r="J91">
        <v>0</v>
      </c>
      <c r="K91">
        <v>0</v>
      </c>
      <c r="L91">
        <v>0</v>
      </c>
      <c r="M91">
        <v>0</v>
      </c>
      <c r="N91">
        <v>0</v>
      </c>
      <c r="O91">
        <v>0</v>
      </c>
      <c r="P91">
        <v>0</v>
      </c>
      <c r="Q91">
        <v>0</v>
      </c>
      <c r="R91">
        <v>0</v>
      </c>
    </row>
    <row r="92" spans="1:18" x14ac:dyDescent="0.25">
      <c r="A92" t="s">
        <v>91</v>
      </c>
      <c r="B92" t="s">
        <v>92</v>
      </c>
      <c r="C92">
        <v>1205</v>
      </c>
      <c r="D92" t="s">
        <v>97</v>
      </c>
      <c r="E92">
        <v>681</v>
      </c>
      <c r="F92" t="s">
        <v>1682</v>
      </c>
      <c r="G92">
        <v>0</v>
      </c>
      <c r="H92">
        <v>0</v>
      </c>
      <c r="I92">
        <v>0</v>
      </c>
      <c r="J92">
        <v>0</v>
      </c>
      <c r="K92">
        <v>0</v>
      </c>
      <c r="L92">
        <v>0</v>
      </c>
      <c r="M92">
        <v>0</v>
      </c>
      <c r="N92">
        <v>0</v>
      </c>
      <c r="O92">
        <v>0</v>
      </c>
      <c r="P92">
        <v>0</v>
      </c>
      <c r="Q92">
        <v>0</v>
      </c>
      <c r="R92">
        <v>0</v>
      </c>
    </row>
    <row r="93" spans="1:18" x14ac:dyDescent="0.25">
      <c r="A93" t="s">
        <v>91</v>
      </c>
      <c r="B93" t="s">
        <v>92</v>
      </c>
      <c r="C93">
        <v>1205</v>
      </c>
      <c r="D93" t="s">
        <v>97</v>
      </c>
      <c r="E93">
        <v>681</v>
      </c>
      <c r="F93" t="s">
        <v>1683</v>
      </c>
      <c r="G93">
        <v>0</v>
      </c>
      <c r="H93">
        <v>0</v>
      </c>
      <c r="I93">
        <v>0</v>
      </c>
      <c r="J93">
        <v>0</v>
      </c>
      <c r="K93">
        <v>0</v>
      </c>
      <c r="L93">
        <v>0</v>
      </c>
      <c r="M93">
        <v>0</v>
      </c>
      <c r="N93">
        <v>0</v>
      </c>
      <c r="O93">
        <v>0</v>
      </c>
      <c r="P93">
        <v>0</v>
      </c>
      <c r="Q93">
        <v>0</v>
      </c>
      <c r="R93">
        <v>0</v>
      </c>
    </row>
    <row r="94" spans="1:18" x14ac:dyDescent="0.25">
      <c r="A94" t="s">
        <v>91</v>
      </c>
      <c r="B94" t="s">
        <v>92</v>
      </c>
      <c r="C94">
        <v>1206</v>
      </c>
      <c r="D94" t="s">
        <v>98</v>
      </c>
      <c r="E94">
        <v>775</v>
      </c>
      <c r="F94" t="s">
        <v>1682</v>
      </c>
      <c r="G94">
        <v>0</v>
      </c>
      <c r="H94">
        <v>0</v>
      </c>
      <c r="I94">
        <v>0</v>
      </c>
      <c r="J94">
        <v>0</v>
      </c>
      <c r="K94">
        <v>0</v>
      </c>
      <c r="L94">
        <v>0</v>
      </c>
      <c r="M94">
        <v>0</v>
      </c>
      <c r="N94">
        <v>0</v>
      </c>
      <c r="O94">
        <v>0</v>
      </c>
      <c r="P94">
        <v>0</v>
      </c>
      <c r="Q94">
        <v>0</v>
      </c>
      <c r="R94">
        <v>0</v>
      </c>
    </row>
    <row r="95" spans="1:18" x14ac:dyDescent="0.25">
      <c r="A95" t="s">
        <v>91</v>
      </c>
      <c r="B95" t="s">
        <v>92</v>
      </c>
      <c r="C95">
        <v>1206</v>
      </c>
      <c r="D95" t="s">
        <v>98</v>
      </c>
      <c r="E95">
        <v>775</v>
      </c>
      <c r="F95" t="s">
        <v>1683</v>
      </c>
      <c r="G95">
        <v>0</v>
      </c>
      <c r="H95">
        <v>0</v>
      </c>
      <c r="I95">
        <v>0</v>
      </c>
      <c r="J95">
        <v>0</v>
      </c>
      <c r="K95">
        <v>0</v>
      </c>
      <c r="L95">
        <v>0</v>
      </c>
      <c r="M95">
        <v>0</v>
      </c>
      <c r="N95">
        <v>0</v>
      </c>
      <c r="O95">
        <v>0</v>
      </c>
      <c r="P95">
        <v>0</v>
      </c>
      <c r="Q95">
        <v>0</v>
      </c>
      <c r="R95">
        <v>0</v>
      </c>
    </row>
    <row r="96" spans="1:18" x14ac:dyDescent="0.25">
      <c r="A96" t="s">
        <v>91</v>
      </c>
      <c r="B96" t="s">
        <v>92</v>
      </c>
      <c r="C96">
        <v>1240</v>
      </c>
      <c r="D96" t="s">
        <v>99</v>
      </c>
      <c r="E96">
        <v>1872</v>
      </c>
      <c r="F96" t="s">
        <v>1682</v>
      </c>
      <c r="G96">
        <v>0</v>
      </c>
      <c r="H96">
        <v>0</v>
      </c>
      <c r="I96">
        <v>0</v>
      </c>
      <c r="J96">
        <v>0</v>
      </c>
      <c r="K96">
        <v>0</v>
      </c>
      <c r="L96">
        <v>0</v>
      </c>
      <c r="M96">
        <v>0</v>
      </c>
      <c r="N96">
        <v>0</v>
      </c>
      <c r="O96">
        <v>0</v>
      </c>
      <c r="P96">
        <v>0</v>
      </c>
      <c r="Q96">
        <v>0</v>
      </c>
      <c r="R96">
        <v>0</v>
      </c>
    </row>
    <row r="97" spans="1:18" x14ac:dyDescent="0.25">
      <c r="A97" t="s">
        <v>91</v>
      </c>
      <c r="B97" t="s">
        <v>92</v>
      </c>
      <c r="C97">
        <v>1240</v>
      </c>
      <c r="D97" t="s">
        <v>99</v>
      </c>
      <c r="E97">
        <v>1872</v>
      </c>
      <c r="F97" t="s">
        <v>1683</v>
      </c>
      <c r="G97">
        <v>3</v>
      </c>
      <c r="H97">
        <v>0</v>
      </c>
      <c r="I97">
        <v>0</v>
      </c>
      <c r="J97">
        <v>0</v>
      </c>
      <c r="K97">
        <v>0</v>
      </c>
      <c r="L97">
        <v>0</v>
      </c>
      <c r="M97">
        <v>0</v>
      </c>
      <c r="N97">
        <v>3</v>
      </c>
      <c r="O97">
        <v>1</v>
      </c>
      <c r="P97">
        <v>0</v>
      </c>
      <c r="Q97">
        <v>3</v>
      </c>
      <c r="R97">
        <v>0</v>
      </c>
    </row>
    <row r="98" spans="1:18" x14ac:dyDescent="0.25">
      <c r="A98" t="s">
        <v>91</v>
      </c>
      <c r="B98" t="s">
        <v>92</v>
      </c>
      <c r="C98">
        <v>1207</v>
      </c>
      <c r="D98" t="s">
        <v>100</v>
      </c>
      <c r="E98">
        <v>569</v>
      </c>
      <c r="F98" t="s">
        <v>1682</v>
      </c>
      <c r="G98">
        <v>0</v>
      </c>
      <c r="H98">
        <v>0</v>
      </c>
      <c r="I98">
        <v>0</v>
      </c>
      <c r="J98">
        <v>0</v>
      </c>
      <c r="K98">
        <v>0</v>
      </c>
      <c r="L98">
        <v>0</v>
      </c>
      <c r="M98">
        <v>0</v>
      </c>
      <c r="N98">
        <v>0</v>
      </c>
      <c r="O98">
        <v>0</v>
      </c>
      <c r="P98">
        <v>0</v>
      </c>
      <c r="Q98">
        <v>0</v>
      </c>
      <c r="R98">
        <v>0</v>
      </c>
    </row>
    <row r="99" spans="1:18" x14ac:dyDescent="0.25">
      <c r="A99" t="s">
        <v>91</v>
      </c>
      <c r="B99" t="s">
        <v>92</v>
      </c>
      <c r="C99">
        <v>1207</v>
      </c>
      <c r="D99" t="s">
        <v>100</v>
      </c>
      <c r="E99">
        <v>569</v>
      </c>
      <c r="F99" t="s">
        <v>1683</v>
      </c>
      <c r="G99">
        <v>0</v>
      </c>
      <c r="H99">
        <v>0</v>
      </c>
      <c r="I99">
        <v>0</v>
      </c>
      <c r="J99">
        <v>0</v>
      </c>
      <c r="K99">
        <v>0</v>
      </c>
      <c r="L99">
        <v>0</v>
      </c>
      <c r="M99">
        <v>0</v>
      </c>
      <c r="N99">
        <v>0</v>
      </c>
      <c r="O99">
        <v>0</v>
      </c>
      <c r="P99">
        <v>0</v>
      </c>
      <c r="Q99">
        <v>0</v>
      </c>
      <c r="R99">
        <v>0</v>
      </c>
    </row>
    <row r="100" spans="1:18" x14ac:dyDescent="0.25">
      <c r="A100" t="s">
        <v>91</v>
      </c>
      <c r="B100" t="s">
        <v>92</v>
      </c>
      <c r="C100">
        <v>1753</v>
      </c>
      <c r="D100" t="s">
        <v>101</v>
      </c>
      <c r="E100">
        <v>674</v>
      </c>
      <c r="F100" t="s">
        <v>1682</v>
      </c>
      <c r="G100">
        <v>0</v>
      </c>
      <c r="H100">
        <v>0</v>
      </c>
      <c r="I100">
        <v>0</v>
      </c>
      <c r="J100">
        <v>0</v>
      </c>
      <c r="K100">
        <v>0</v>
      </c>
      <c r="L100">
        <v>0</v>
      </c>
      <c r="M100">
        <v>0</v>
      </c>
      <c r="N100">
        <v>0</v>
      </c>
      <c r="O100">
        <v>0</v>
      </c>
      <c r="P100">
        <v>0</v>
      </c>
      <c r="Q100">
        <v>0</v>
      </c>
      <c r="R100">
        <v>0</v>
      </c>
    </row>
    <row r="101" spans="1:18" x14ac:dyDescent="0.25">
      <c r="A101" t="s">
        <v>91</v>
      </c>
      <c r="B101" t="s">
        <v>92</v>
      </c>
      <c r="C101">
        <v>1753</v>
      </c>
      <c r="D101" t="s">
        <v>101</v>
      </c>
      <c r="E101">
        <v>674</v>
      </c>
      <c r="F101" t="s">
        <v>1683</v>
      </c>
      <c r="G101">
        <v>0</v>
      </c>
      <c r="H101">
        <v>0</v>
      </c>
      <c r="I101">
        <v>0</v>
      </c>
      <c r="J101">
        <v>0</v>
      </c>
      <c r="K101">
        <v>0</v>
      </c>
      <c r="L101">
        <v>0</v>
      </c>
      <c r="M101">
        <v>0</v>
      </c>
      <c r="N101">
        <v>0</v>
      </c>
      <c r="O101">
        <v>0</v>
      </c>
      <c r="P101">
        <v>0</v>
      </c>
      <c r="Q101">
        <v>0</v>
      </c>
      <c r="R101">
        <v>0</v>
      </c>
    </row>
    <row r="102" spans="1:18" x14ac:dyDescent="0.25">
      <c r="A102" t="s">
        <v>91</v>
      </c>
      <c r="B102" t="s">
        <v>92</v>
      </c>
      <c r="C102">
        <v>1210</v>
      </c>
      <c r="D102" t="s">
        <v>102</v>
      </c>
      <c r="E102">
        <v>456</v>
      </c>
      <c r="F102" t="s">
        <v>1682</v>
      </c>
      <c r="G102">
        <v>0</v>
      </c>
      <c r="H102">
        <v>0</v>
      </c>
      <c r="I102">
        <v>0</v>
      </c>
      <c r="J102">
        <v>0</v>
      </c>
      <c r="K102">
        <v>0</v>
      </c>
      <c r="L102">
        <v>0</v>
      </c>
      <c r="M102">
        <v>0</v>
      </c>
      <c r="N102">
        <v>0</v>
      </c>
      <c r="O102">
        <v>0</v>
      </c>
      <c r="P102">
        <v>0</v>
      </c>
      <c r="Q102">
        <v>0</v>
      </c>
      <c r="R102">
        <v>0</v>
      </c>
    </row>
    <row r="103" spans="1:18" x14ac:dyDescent="0.25">
      <c r="A103" t="s">
        <v>91</v>
      </c>
      <c r="B103" t="s">
        <v>92</v>
      </c>
      <c r="C103">
        <v>1210</v>
      </c>
      <c r="D103" t="s">
        <v>102</v>
      </c>
      <c r="E103">
        <v>456</v>
      </c>
      <c r="F103" t="s">
        <v>1683</v>
      </c>
      <c r="G103">
        <v>0</v>
      </c>
      <c r="H103">
        <v>0</v>
      </c>
      <c r="I103">
        <v>0</v>
      </c>
      <c r="J103">
        <v>0</v>
      </c>
      <c r="K103">
        <v>0</v>
      </c>
      <c r="L103">
        <v>0</v>
      </c>
      <c r="M103">
        <v>0</v>
      </c>
      <c r="N103">
        <v>0</v>
      </c>
      <c r="O103">
        <v>0</v>
      </c>
      <c r="P103">
        <v>0</v>
      </c>
      <c r="Q103">
        <v>0</v>
      </c>
      <c r="R103">
        <v>0</v>
      </c>
    </row>
    <row r="104" spans="1:18" x14ac:dyDescent="0.25">
      <c r="A104" t="s">
        <v>91</v>
      </c>
      <c r="B104" t="s">
        <v>92</v>
      </c>
      <c r="C104">
        <v>1233</v>
      </c>
      <c r="D104" t="s">
        <v>103</v>
      </c>
      <c r="E104">
        <v>1056</v>
      </c>
      <c r="F104" t="s">
        <v>1682</v>
      </c>
      <c r="G104">
        <v>0</v>
      </c>
      <c r="H104">
        <v>0</v>
      </c>
      <c r="I104">
        <v>0</v>
      </c>
      <c r="J104">
        <v>0</v>
      </c>
      <c r="K104">
        <v>0</v>
      </c>
      <c r="L104">
        <v>0</v>
      </c>
      <c r="M104">
        <v>0</v>
      </c>
      <c r="N104">
        <v>0</v>
      </c>
      <c r="O104">
        <v>0</v>
      </c>
      <c r="P104">
        <v>0</v>
      </c>
      <c r="Q104">
        <v>0</v>
      </c>
      <c r="R104">
        <v>0</v>
      </c>
    </row>
    <row r="105" spans="1:18" x14ac:dyDescent="0.25">
      <c r="A105" t="s">
        <v>91</v>
      </c>
      <c r="B105" t="s">
        <v>92</v>
      </c>
      <c r="C105">
        <v>1233</v>
      </c>
      <c r="D105" t="s">
        <v>103</v>
      </c>
      <c r="E105">
        <v>1056</v>
      </c>
      <c r="F105" t="s">
        <v>1683</v>
      </c>
      <c r="G105">
        <v>0</v>
      </c>
      <c r="H105">
        <v>0</v>
      </c>
      <c r="I105">
        <v>0</v>
      </c>
      <c r="J105">
        <v>0</v>
      </c>
      <c r="K105">
        <v>0</v>
      </c>
      <c r="L105">
        <v>0</v>
      </c>
      <c r="M105">
        <v>0</v>
      </c>
      <c r="N105">
        <v>0</v>
      </c>
      <c r="O105">
        <v>0</v>
      </c>
      <c r="P105">
        <v>0</v>
      </c>
      <c r="Q105">
        <v>0</v>
      </c>
      <c r="R105">
        <v>0</v>
      </c>
    </row>
    <row r="106" spans="1:18" x14ac:dyDescent="0.25">
      <c r="A106" t="s">
        <v>91</v>
      </c>
      <c r="B106" t="s">
        <v>92</v>
      </c>
      <c r="C106">
        <v>1211</v>
      </c>
      <c r="D106" t="s">
        <v>104</v>
      </c>
      <c r="E106">
        <v>535</v>
      </c>
      <c r="F106" t="s">
        <v>1682</v>
      </c>
      <c r="G106">
        <v>0</v>
      </c>
      <c r="H106">
        <v>0</v>
      </c>
      <c r="I106">
        <v>0</v>
      </c>
      <c r="J106">
        <v>0</v>
      </c>
      <c r="K106">
        <v>0</v>
      </c>
      <c r="L106">
        <v>0</v>
      </c>
      <c r="M106">
        <v>0</v>
      </c>
      <c r="N106">
        <v>0</v>
      </c>
      <c r="O106">
        <v>0</v>
      </c>
      <c r="P106">
        <v>0</v>
      </c>
      <c r="Q106">
        <v>0</v>
      </c>
      <c r="R106">
        <v>0</v>
      </c>
    </row>
    <row r="107" spans="1:18" x14ac:dyDescent="0.25">
      <c r="A107" t="s">
        <v>91</v>
      </c>
      <c r="B107" t="s">
        <v>92</v>
      </c>
      <c r="C107">
        <v>1211</v>
      </c>
      <c r="D107" t="s">
        <v>104</v>
      </c>
      <c r="E107">
        <v>535</v>
      </c>
      <c r="F107" t="s">
        <v>1683</v>
      </c>
      <c r="G107">
        <v>0</v>
      </c>
      <c r="H107">
        <v>0</v>
      </c>
      <c r="I107">
        <v>0</v>
      </c>
      <c r="J107">
        <v>0</v>
      </c>
      <c r="K107">
        <v>0</v>
      </c>
      <c r="L107">
        <v>0</v>
      </c>
      <c r="M107">
        <v>0</v>
      </c>
      <c r="N107">
        <v>0</v>
      </c>
      <c r="O107">
        <v>0</v>
      </c>
      <c r="P107">
        <v>0</v>
      </c>
      <c r="Q107">
        <v>0</v>
      </c>
      <c r="R107">
        <v>0</v>
      </c>
    </row>
    <row r="108" spans="1:18" x14ac:dyDescent="0.25">
      <c r="A108" t="s">
        <v>91</v>
      </c>
      <c r="B108" t="s">
        <v>92</v>
      </c>
      <c r="C108">
        <v>220</v>
      </c>
      <c r="D108" t="s">
        <v>105</v>
      </c>
      <c r="E108">
        <v>202</v>
      </c>
      <c r="F108" t="s">
        <v>1682</v>
      </c>
      <c r="G108">
        <v>0</v>
      </c>
      <c r="H108">
        <v>0</v>
      </c>
      <c r="I108">
        <v>0</v>
      </c>
      <c r="J108">
        <v>0</v>
      </c>
      <c r="K108">
        <v>0</v>
      </c>
      <c r="L108">
        <v>0</v>
      </c>
      <c r="M108">
        <v>0</v>
      </c>
      <c r="N108">
        <v>0</v>
      </c>
      <c r="O108">
        <v>0</v>
      </c>
      <c r="P108">
        <v>0</v>
      </c>
      <c r="Q108">
        <v>0</v>
      </c>
      <c r="R108">
        <v>0</v>
      </c>
    </row>
    <row r="109" spans="1:18" x14ac:dyDescent="0.25">
      <c r="A109" t="s">
        <v>91</v>
      </c>
      <c r="B109" t="s">
        <v>92</v>
      </c>
      <c r="C109">
        <v>220</v>
      </c>
      <c r="D109" t="s">
        <v>105</v>
      </c>
      <c r="E109">
        <v>202</v>
      </c>
      <c r="F109" t="s">
        <v>1683</v>
      </c>
      <c r="G109">
        <v>0</v>
      </c>
      <c r="H109">
        <v>0</v>
      </c>
      <c r="I109">
        <v>0</v>
      </c>
      <c r="J109">
        <v>0</v>
      </c>
      <c r="K109">
        <v>0</v>
      </c>
      <c r="L109">
        <v>0</v>
      </c>
      <c r="M109">
        <v>0</v>
      </c>
      <c r="N109">
        <v>0</v>
      </c>
      <c r="O109">
        <v>0</v>
      </c>
      <c r="P109">
        <v>0</v>
      </c>
      <c r="Q109">
        <v>0</v>
      </c>
      <c r="R109">
        <v>0</v>
      </c>
    </row>
    <row r="110" spans="1:18" x14ac:dyDescent="0.25">
      <c r="A110" t="s">
        <v>91</v>
      </c>
      <c r="B110" t="s">
        <v>92</v>
      </c>
      <c r="C110">
        <v>552</v>
      </c>
      <c r="D110" t="s">
        <v>106</v>
      </c>
      <c r="E110">
        <v>1013</v>
      </c>
      <c r="F110" t="s">
        <v>1682</v>
      </c>
      <c r="G110">
        <v>0</v>
      </c>
      <c r="H110">
        <v>0</v>
      </c>
      <c r="I110">
        <v>0</v>
      </c>
      <c r="J110">
        <v>0</v>
      </c>
      <c r="K110">
        <v>0</v>
      </c>
      <c r="L110">
        <v>0</v>
      </c>
      <c r="M110">
        <v>0</v>
      </c>
      <c r="N110">
        <v>0</v>
      </c>
      <c r="O110">
        <v>0</v>
      </c>
      <c r="P110">
        <v>0</v>
      </c>
      <c r="Q110">
        <v>0</v>
      </c>
      <c r="R110">
        <v>0</v>
      </c>
    </row>
    <row r="111" spans="1:18" x14ac:dyDescent="0.25">
      <c r="A111" t="s">
        <v>91</v>
      </c>
      <c r="B111" t="s">
        <v>92</v>
      </c>
      <c r="C111">
        <v>552</v>
      </c>
      <c r="D111" t="s">
        <v>106</v>
      </c>
      <c r="E111">
        <v>1013</v>
      </c>
      <c r="F111" t="s">
        <v>1683</v>
      </c>
      <c r="G111">
        <v>5</v>
      </c>
      <c r="H111">
        <v>0</v>
      </c>
      <c r="I111">
        <v>0</v>
      </c>
      <c r="J111">
        <v>0</v>
      </c>
      <c r="K111">
        <v>3</v>
      </c>
      <c r="L111">
        <v>0</v>
      </c>
      <c r="M111">
        <v>0</v>
      </c>
      <c r="N111">
        <v>2</v>
      </c>
      <c r="O111">
        <v>3</v>
      </c>
      <c r="P111">
        <v>2</v>
      </c>
      <c r="Q111">
        <v>5</v>
      </c>
      <c r="R111">
        <v>0</v>
      </c>
    </row>
    <row r="112" spans="1:18" x14ac:dyDescent="0.25">
      <c r="A112" t="s">
        <v>91</v>
      </c>
      <c r="B112" t="s">
        <v>92</v>
      </c>
      <c r="C112">
        <v>1212</v>
      </c>
      <c r="D112" t="s">
        <v>107</v>
      </c>
      <c r="E112">
        <v>545</v>
      </c>
      <c r="F112" t="s">
        <v>1682</v>
      </c>
      <c r="G112">
        <v>0</v>
      </c>
      <c r="H112">
        <v>0</v>
      </c>
      <c r="I112">
        <v>0</v>
      </c>
      <c r="J112">
        <v>0</v>
      </c>
      <c r="K112">
        <v>0</v>
      </c>
      <c r="L112">
        <v>0</v>
      </c>
      <c r="M112">
        <v>0</v>
      </c>
      <c r="N112">
        <v>0</v>
      </c>
      <c r="O112">
        <v>0</v>
      </c>
      <c r="P112">
        <v>0</v>
      </c>
      <c r="Q112">
        <v>0</v>
      </c>
      <c r="R112">
        <v>0</v>
      </c>
    </row>
    <row r="113" spans="1:18" x14ac:dyDescent="0.25">
      <c r="A113" t="s">
        <v>91</v>
      </c>
      <c r="B113" t="s">
        <v>92</v>
      </c>
      <c r="C113">
        <v>1212</v>
      </c>
      <c r="D113" t="s">
        <v>107</v>
      </c>
      <c r="E113">
        <v>545</v>
      </c>
      <c r="F113" t="s">
        <v>1683</v>
      </c>
      <c r="G113">
        <v>0</v>
      </c>
      <c r="H113">
        <v>0</v>
      </c>
      <c r="I113">
        <v>0</v>
      </c>
      <c r="J113">
        <v>0</v>
      </c>
      <c r="K113">
        <v>0</v>
      </c>
      <c r="L113">
        <v>0</v>
      </c>
      <c r="M113">
        <v>0</v>
      </c>
      <c r="N113">
        <v>0</v>
      </c>
      <c r="O113">
        <v>0</v>
      </c>
      <c r="P113">
        <v>0</v>
      </c>
      <c r="Q113">
        <v>0</v>
      </c>
      <c r="R113">
        <v>0</v>
      </c>
    </row>
    <row r="114" spans="1:18" x14ac:dyDescent="0.25">
      <c r="A114" t="s">
        <v>91</v>
      </c>
      <c r="B114" t="s">
        <v>92</v>
      </c>
      <c r="C114">
        <v>1321</v>
      </c>
      <c r="D114" t="s">
        <v>108</v>
      </c>
      <c r="E114">
        <v>812</v>
      </c>
      <c r="F114" t="s">
        <v>1682</v>
      </c>
      <c r="G114">
        <v>0</v>
      </c>
      <c r="H114">
        <v>0</v>
      </c>
      <c r="I114">
        <v>0</v>
      </c>
      <c r="J114">
        <v>0</v>
      </c>
      <c r="K114">
        <v>0</v>
      </c>
      <c r="L114">
        <v>0</v>
      </c>
      <c r="M114">
        <v>0</v>
      </c>
      <c r="N114">
        <v>0</v>
      </c>
      <c r="O114">
        <v>0</v>
      </c>
      <c r="P114">
        <v>0</v>
      </c>
      <c r="Q114">
        <v>0</v>
      </c>
      <c r="R114">
        <v>0</v>
      </c>
    </row>
    <row r="115" spans="1:18" x14ac:dyDescent="0.25">
      <c r="A115" t="s">
        <v>91</v>
      </c>
      <c r="B115" t="s">
        <v>92</v>
      </c>
      <c r="C115">
        <v>1321</v>
      </c>
      <c r="D115" t="s">
        <v>108</v>
      </c>
      <c r="E115">
        <v>812</v>
      </c>
      <c r="F115" t="s">
        <v>1683</v>
      </c>
      <c r="G115">
        <v>0</v>
      </c>
      <c r="H115">
        <v>0</v>
      </c>
      <c r="I115">
        <v>0</v>
      </c>
      <c r="J115">
        <v>0</v>
      </c>
      <c r="K115">
        <v>0</v>
      </c>
      <c r="L115">
        <v>0</v>
      </c>
      <c r="M115">
        <v>0</v>
      </c>
      <c r="N115">
        <v>0</v>
      </c>
      <c r="O115">
        <v>0</v>
      </c>
      <c r="P115">
        <v>0</v>
      </c>
      <c r="Q115">
        <v>0</v>
      </c>
      <c r="R115">
        <v>0</v>
      </c>
    </row>
    <row r="116" spans="1:18" x14ac:dyDescent="0.25">
      <c r="A116" t="s">
        <v>91</v>
      </c>
      <c r="B116" t="s">
        <v>92</v>
      </c>
      <c r="C116">
        <v>1301</v>
      </c>
      <c r="D116" t="s">
        <v>109</v>
      </c>
      <c r="E116">
        <v>507</v>
      </c>
      <c r="F116" t="s">
        <v>1682</v>
      </c>
      <c r="G116">
        <v>0</v>
      </c>
      <c r="H116">
        <v>0</v>
      </c>
      <c r="I116">
        <v>0</v>
      </c>
      <c r="J116">
        <v>0</v>
      </c>
      <c r="K116">
        <v>0</v>
      </c>
      <c r="L116">
        <v>0</v>
      </c>
      <c r="M116">
        <v>0</v>
      </c>
      <c r="N116">
        <v>0</v>
      </c>
      <c r="O116">
        <v>0</v>
      </c>
      <c r="P116">
        <v>0</v>
      </c>
      <c r="Q116">
        <v>0</v>
      </c>
      <c r="R116">
        <v>0</v>
      </c>
    </row>
    <row r="117" spans="1:18" x14ac:dyDescent="0.25">
      <c r="A117" t="s">
        <v>91</v>
      </c>
      <c r="B117" t="s">
        <v>92</v>
      </c>
      <c r="C117">
        <v>1301</v>
      </c>
      <c r="D117" t="s">
        <v>109</v>
      </c>
      <c r="E117">
        <v>507</v>
      </c>
      <c r="F117" t="s">
        <v>1683</v>
      </c>
      <c r="G117">
        <v>0</v>
      </c>
      <c r="H117">
        <v>0</v>
      </c>
      <c r="I117">
        <v>0</v>
      </c>
      <c r="J117">
        <v>0</v>
      </c>
      <c r="K117">
        <v>0</v>
      </c>
      <c r="L117">
        <v>0</v>
      </c>
      <c r="M117">
        <v>0</v>
      </c>
      <c r="N117">
        <v>0</v>
      </c>
      <c r="O117">
        <v>0</v>
      </c>
      <c r="P117">
        <v>0</v>
      </c>
      <c r="Q117">
        <v>0</v>
      </c>
      <c r="R117">
        <v>0</v>
      </c>
    </row>
    <row r="118" spans="1:18" x14ac:dyDescent="0.25">
      <c r="A118" t="s">
        <v>91</v>
      </c>
      <c r="B118" t="s">
        <v>92</v>
      </c>
      <c r="C118">
        <v>1262</v>
      </c>
      <c r="D118" t="s">
        <v>110</v>
      </c>
      <c r="E118">
        <v>755</v>
      </c>
      <c r="F118" t="s">
        <v>1682</v>
      </c>
      <c r="G118">
        <v>0</v>
      </c>
      <c r="H118">
        <v>0</v>
      </c>
      <c r="I118">
        <v>0</v>
      </c>
      <c r="J118">
        <v>0</v>
      </c>
      <c r="K118">
        <v>0</v>
      </c>
      <c r="L118">
        <v>0</v>
      </c>
      <c r="M118">
        <v>0</v>
      </c>
      <c r="N118">
        <v>0</v>
      </c>
      <c r="O118">
        <v>0</v>
      </c>
      <c r="P118">
        <v>0</v>
      </c>
      <c r="Q118">
        <v>0</v>
      </c>
      <c r="R118">
        <v>0</v>
      </c>
    </row>
    <row r="119" spans="1:18" x14ac:dyDescent="0.25">
      <c r="A119" t="s">
        <v>91</v>
      </c>
      <c r="B119" t="s">
        <v>92</v>
      </c>
      <c r="C119">
        <v>1262</v>
      </c>
      <c r="D119" t="s">
        <v>110</v>
      </c>
      <c r="E119">
        <v>755</v>
      </c>
      <c r="F119" t="s">
        <v>1683</v>
      </c>
      <c r="G119">
        <v>0</v>
      </c>
      <c r="H119">
        <v>0</v>
      </c>
      <c r="I119">
        <v>0</v>
      </c>
      <c r="J119">
        <v>0</v>
      </c>
      <c r="K119">
        <v>0</v>
      </c>
      <c r="L119">
        <v>0</v>
      </c>
      <c r="M119">
        <v>0</v>
      </c>
      <c r="N119">
        <v>0</v>
      </c>
      <c r="O119">
        <v>0</v>
      </c>
      <c r="P119">
        <v>0</v>
      </c>
      <c r="Q119">
        <v>0</v>
      </c>
      <c r="R119">
        <v>0</v>
      </c>
    </row>
    <row r="120" spans="1:18" x14ac:dyDescent="0.25">
      <c r="A120" t="s">
        <v>91</v>
      </c>
      <c r="B120" t="s">
        <v>92</v>
      </c>
      <c r="C120">
        <v>1213</v>
      </c>
      <c r="D120" t="s">
        <v>111</v>
      </c>
      <c r="E120">
        <v>465</v>
      </c>
      <c r="F120" t="s">
        <v>1682</v>
      </c>
      <c r="G120">
        <v>0</v>
      </c>
      <c r="H120">
        <v>0</v>
      </c>
      <c r="I120">
        <v>0</v>
      </c>
      <c r="J120">
        <v>0</v>
      </c>
      <c r="K120">
        <v>0</v>
      </c>
      <c r="L120">
        <v>0</v>
      </c>
      <c r="M120">
        <v>0</v>
      </c>
      <c r="N120">
        <v>0</v>
      </c>
      <c r="O120">
        <v>0</v>
      </c>
      <c r="P120">
        <v>0</v>
      </c>
      <c r="Q120">
        <v>0</v>
      </c>
      <c r="R120">
        <v>0</v>
      </c>
    </row>
    <row r="121" spans="1:18" x14ac:dyDescent="0.25">
      <c r="A121" t="s">
        <v>91</v>
      </c>
      <c r="B121" t="s">
        <v>92</v>
      </c>
      <c r="C121">
        <v>1213</v>
      </c>
      <c r="D121" t="s">
        <v>111</v>
      </c>
      <c r="E121">
        <v>465</v>
      </c>
      <c r="F121" t="s">
        <v>1683</v>
      </c>
      <c r="G121">
        <v>0</v>
      </c>
      <c r="H121">
        <v>0</v>
      </c>
      <c r="I121">
        <v>0</v>
      </c>
      <c r="J121">
        <v>0</v>
      </c>
      <c r="K121">
        <v>0</v>
      </c>
      <c r="L121">
        <v>0</v>
      </c>
      <c r="M121">
        <v>0</v>
      </c>
      <c r="N121">
        <v>0</v>
      </c>
      <c r="O121">
        <v>0</v>
      </c>
      <c r="P121">
        <v>0</v>
      </c>
      <c r="Q121">
        <v>0</v>
      </c>
      <c r="R121">
        <v>0</v>
      </c>
    </row>
    <row r="122" spans="1:18" x14ac:dyDescent="0.25">
      <c r="A122" t="s">
        <v>91</v>
      </c>
      <c r="B122" t="s">
        <v>92</v>
      </c>
      <c r="C122">
        <v>1234</v>
      </c>
      <c r="D122" t="s">
        <v>112</v>
      </c>
      <c r="E122">
        <v>1121</v>
      </c>
      <c r="F122" t="s">
        <v>1682</v>
      </c>
      <c r="G122">
        <v>0</v>
      </c>
      <c r="H122">
        <v>0</v>
      </c>
      <c r="I122">
        <v>0</v>
      </c>
      <c r="J122">
        <v>0</v>
      </c>
      <c r="K122">
        <v>0</v>
      </c>
      <c r="L122">
        <v>0</v>
      </c>
      <c r="M122">
        <v>0</v>
      </c>
      <c r="N122">
        <v>0</v>
      </c>
      <c r="O122">
        <v>0</v>
      </c>
      <c r="P122">
        <v>0</v>
      </c>
      <c r="Q122">
        <v>0</v>
      </c>
      <c r="R122">
        <v>0</v>
      </c>
    </row>
    <row r="123" spans="1:18" x14ac:dyDescent="0.25">
      <c r="A123" t="s">
        <v>91</v>
      </c>
      <c r="B123" t="s">
        <v>92</v>
      </c>
      <c r="C123">
        <v>1234</v>
      </c>
      <c r="D123" t="s">
        <v>112</v>
      </c>
      <c r="E123">
        <v>1121</v>
      </c>
      <c r="F123" t="s">
        <v>1683</v>
      </c>
      <c r="G123">
        <v>0</v>
      </c>
      <c r="H123">
        <v>0</v>
      </c>
      <c r="I123">
        <v>0</v>
      </c>
      <c r="J123">
        <v>0</v>
      </c>
      <c r="K123">
        <v>0</v>
      </c>
      <c r="L123">
        <v>0</v>
      </c>
      <c r="M123">
        <v>0</v>
      </c>
      <c r="N123">
        <v>0</v>
      </c>
      <c r="O123">
        <v>0</v>
      </c>
      <c r="P123">
        <v>0</v>
      </c>
      <c r="Q123">
        <v>0</v>
      </c>
      <c r="R123">
        <v>0</v>
      </c>
    </row>
    <row r="124" spans="1:18" x14ac:dyDescent="0.25">
      <c r="A124" t="s">
        <v>91</v>
      </c>
      <c r="B124" t="s">
        <v>92</v>
      </c>
      <c r="C124">
        <v>1289</v>
      </c>
      <c r="D124" t="s">
        <v>113</v>
      </c>
      <c r="E124">
        <v>390</v>
      </c>
      <c r="F124" t="s">
        <v>1682</v>
      </c>
      <c r="G124">
        <v>0</v>
      </c>
      <c r="H124">
        <v>0</v>
      </c>
      <c r="I124">
        <v>0</v>
      </c>
      <c r="J124">
        <v>0</v>
      </c>
      <c r="K124">
        <v>0</v>
      </c>
      <c r="L124">
        <v>0</v>
      </c>
      <c r="M124">
        <v>0</v>
      </c>
      <c r="N124">
        <v>0</v>
      </c>
      <c r="O124">
        <v>0</v>
      </c>
      <c r="P124">
        <v>0</v>
      </c>
      <c r="Q124">
        <v>0</v>
      </c>
      <c r="R124">
        <v>0</v>
      </c>
    </row>
    <row r="125" spans="1:18" x14ac:dyDescent="0.25">
      <c r="A125" t="s">
        <v>91</v>
      </c>
      <c r="B125" t="s">
        <v>92</v>
      </c>
      <c r="C125">
        <v>1289</v>
      </c>
      <c r="D125" t="s">
        <v>113</v>
      </c>
      <c r="E125">
        <v>390</v>
      </c>
      <c r="F125" t="s">
        <v>1683</v>
      </c>
      <c r="G125">
        <v>0</v>
      </c>
      <c r="H125">
        <v>0</v>
      </c>
      <c r="I125">
        <v>0</v>
      </c>
      <c r="J125">
        <v>0</v>
      </c>
      <c r="K125">
        <v>0</v>
      </c>
      <c r="L125">
        <v>0</v>
      </c>
      <c r="M125">
        <v>0</v>
      </c>
      <c r="N125">
        <v>0</v>
      </c>
      <c r="O125">
        <v>0</v>
      </c>
      <c r="P125">
        <v>0</v>
      </c>
      <c r="Q125">
        <v>0</v>
      </c>
      <c r="R125">
        <v>0</v>
      </c>
    </row>
    <row r="126" spans="1:18" x14ac:dyDescent="0.25">
      <c r="A126" t="s">
        <v>91</v>
      </c>
      <c r="B126" t="s">
        <v>92</v>
      </c>
      <c r="C126">
        <v>1215</v>
      </c>
      <c r="D126" t="s">
        <v>114</v>
      </c>
      <c r="E126">
        <v>491</v>
      </c>
      <c r="F126" t="s">
        <v>1682</v>
      </c>
      <c r="G126">
        <v>0</v>
      </c>
      <c r="H126">
        <v>0</v>
      </c>
      <c r="I126">
        <v>0</v>
      </c>
      <c r="J126">
        <v>0</v>
      </c>
      <c r="K126">
        <v>0</v>
      </c>
      <c r="L126">
        <v>0</v>
      </c>
      <c r="M126">
        <v>0</v>
      </c>
      <c r="N126">
        <v>0</v>
      </c>
      <c r="O126">
        <v>0</v>
      </c>
      <c r="P126">
        <v>0</v>
      </c>
      <c r="Q126">
        <v>0</v>
      </c>
      <c r="R126">
        <v>0</v>
      </c>
    </row>
    <row r="127" spans="1:18" x14ac:dyDescent="0.25">
      <c r="A127" t="s">
        <v>91</v>
      </c>
      <c r="B127" t="s">
        <v>92</v>
      </c>
      <c r="C127">
        <v>1215</v>
      </c>
      <c r="D127" t="s">
        <v>114</v>
      </c>
      <c r="E127">
        <v>491</v>
      </c>
      <c r="F127" t="s">
        <v>1683</v>
      </c>
      <c r="G127">
        <v>0</v>
      </c>
      <c r="H127">
        <v>0</v>
      </c>
      <c r="I127">
        <v>0</v>
      </c>
      <c r="J127">
        <v>0</v>
      </c>
      <c r="K127">
        <v>0</v>
      </c>
      <c r="L127">
        <v>0</v>
      </c>
      <c r="M127">
        <v>0</v>
      </c>
      <c r="N127">
        <v>0</v>
      </c>
      <c r="O127">
        <v>0</v>
      </c>
      <c r="P127">
        <v>0</v>
      </c>
      <c r="Q127">
        <v>0</v>
      </c>
      <c r="R127">
        <v>0</v>
      </c>
    </row>
    <row r="128" spans="1:18" x14ac:dyDescent="0.25">
      <c r="A128" t="s">
        <v>91</v>
      </c>
      <c r="B128" t="s">
        <v>92</v>
      </c>
      <c r="C128">
        <v>1745</v>
      </c>
      <c r="D128" t="s">
        <v>115</v>
      </c>
      <c r="E128">
        <v>727</v>
      </c>
      <c r="F128" t="s">
        <v>1682</v>
      </c>
      <c r="G128">
        <v>0</v>
      </c>
      <c r="H128">
        <v>0</v>
      </c>
      <c r="I128">
        <v>0</v>
      </c>
      <c r="J128">
        <v>0</v>
      </c>
      <c r="K128">
        <v>0</v>
      </c>
      <c r="L128">
        <v>0</v>
      </c>
      <c r="M128">
        <v>0</v>
      </c>
      <c r="N128">
        <v>0</v>
      </c>
      <c r="O128">
        <v>0</v>
      </c>
      <c r="P128">
        <v>0</v>
      </c>
      <c r="Q128">
        <v>0</v>
      </c>
      <c r="R128">
        <v>0</v>
      </c>
    </row>
    <row r="129" spans="1:18" x14ac:dyDescent="0.25">
      <c r="A129" t="s">
        <v>91</v>
      </c>
      <c r="B129" t="s">
        <v>92</v>
      </c>
      <c r="C129">
        <v>1745</v>
      </c>
      <c r="D129" t="s">
        <v>115</v>
      </c>
      <c r="E129">
        <v>727</v>
      </c>
      <c r="F129" t="s">
        <v>1683</v>
      </c>
      <c r="G129">
        <v>0</v>
      </c>
      <c r="H129">
        <v>0</v>
      </c>
      <c r="I129">
        <v>0</v>
      </c>
      <c r="J129">
        <v>0</v>
      </c>
      <c r="K129">
        <v>0</v>
      </c>
      <c r="L129">
        <v>0</v>
      </c>
      <c r="M129">
        <v>0</v>
      </c>
      <c r="N129">
        <v>0</v>
      </c>
      <c r="O129">
        <v>0</v>
      </c>
      <c r="P129">
        <v>0</v>
      </c>
      <c r="Q129">
        <v>0</v>
      </c>
      <c r="R129">
        <v>0</v>
      </c>
    </row>
    <row r="130" spans="1:18" x14ac:dyDescent="0.25">
      <c r="A130" t="s">
        <v>91</v>
      </c>
      <c r="B130" t="s">
        <v>92</v>
      </c>
      <c r="C130">
        <v>1237</v>
      </c>
      <c r="D130" t="s">
        <v>116</v>
      </c>
      <c r="E130">
        <v>956</v>
      </c>
      <c r="F130" t="s">
        <v>1682</v>
      </c>
      <c r="G130">
        <v>0</v>
      </c>
      <c r="H130">
        <v>0</v>
      </c>
      <c r="I130">
        <v>0</v>
      </c>
      <c r="J130">
        <v>0</v>
      </c>
      <c r="K130">
        <v>0</v>
      </c>
      <c r="L130">
        <v>0</v>
      </c>
      <c r="M130">
        <v>0</v>
      </c>
      <c r="N130">
        <v>0</v>
      </c>
      <c r="O130">
        <v>0</v>
      </c>
      <c r="P130">
        <v>0</v>
      </c>
      <c r="Q130">
        <v>0</v>
      </c>
      <c r="R130">
        <v>0</v>
      </c>
    </row>
    <row r="131" spans="1:18" x14ac:dyDescent="0.25">
      <c r="A131" t="s">
        <v>91</v>
      </c>
      <c r="B131" t="s">
        <v>92</v>
      </c>
      <c r="C131">
        <v>1237</v>
      </c>
      <c r="D131" t="s">
        <v>116</v>
      </c>
      <c r="E131">
        <v>956</v>
      </c>
      <c r="F131" t="s">
        <v>1683</v>
      </c>
      <c r="G131">
        <v>0</v>
      </c>
      <c r="H131">
        <v>0</v>
      </c>
      <c r="I131">
        <v>0</v>
      </c>
      <c r="J131">
        <v>0</v>
      </c>
      <c r="K131">
        <v>0</v>
      </c>
      <c r="L131">
        <v>0</v>
      </c>
      <c r="M131">
        <v>0</v>
      </c>
      <c r="N131">
        <v>0</v>
      </c>
      <c r="O131">
        <v>0</v>
      </c>
      <c r="P131">
        <v>0</v>
      </c>
      <c r="Q131">
        <v>0</v>
      </c>
      <c r="R131">
        <v>0</v>
      </c>
    </row>
    <row r="132" spans="1:18" x14ac:dyDescent="0.25">
      <c r="A132" t="s">
        <v>91</v>
      </c>
      <c r="B132" t="s">
        <v>92</v>
      </c>
      <c r="C132">
        <v>1216</v>
      </c>
      <c r="D132" t="s">
        <v>117</v>
      </c>
      <c r="E132">
        <v>706</v>
      </c>
      <c r="F132" t="s">
        <v>1682</v>
      </c>
      <c r="G132">
        <v>0</v>
      </c>
      <c r="H132">
        <v>0</v>
      </c>
      <c r="I132">
        <v>0</v>
      </c>
      <c r="J132">
        <v>0</v>
      </c>
      <c r="K132">
        <v>0</v>
      </c>
      <c r="L132">
        <v>0</v>
      </c>
      <c r="M132">
        <v>0</v>
      </c>
      <c r="N132">
        <v>0</v>
      </c>
      <c r="O132">
        <v>0</v>
      </c>
      <c r="P132">
        <v>0</v>
      </c>
      <c r="Q132">
        <v>0</v>
      </c>
      <c r="R132">
        <v>0</v>
      </c>
    </row>
    <row r="133" spans="1:18" x14ac:dyDescent="0.25">
      <c r="A133" t="s">
        <v>91</v>
      </c>
      <c r="B133" t="s">
        <v>92</v>
      </c>
      <c r="C133">
        <v>1216</v>
      </c>
      <c r="D133" t="s">
        <v>117</v>
      </c>
      <c r="E133">
        <v>706</v>
      </c>
      <c r="F133" t="s">
        <v>1683</v>
      </c>
      <c r="G133">
        <v>0</v>
      </c>
      <c r="H133">
        <v>0</v>
      </c>
      <c r="I133">
        <v>0</v>
      </c>
      <c r="J133">
        <v>0</v>
      </c>
      <c r="K133">
        <v>0</v>
      </c>
      <c r="L133">
        <v>0</v>
      </c>
      <c r="M133">
        <v>0</v>
      </c>
      <c r="N133">
        <v>0</v>
      </c>
      <c r="O133">
        <v>0</v>
      </c>
      <c r="P133">
        <v>0</v>
      </c>
      <c r="Q133">
        <v>0</v>
      </c>
      <c r="R133">
        <v>0</v>
      </c>
    </row>
    <row r="134" spans="1:18" x14ac:dyDescent="0.25">
      <c r="A134" t="s">
        <v>91</v>
      </c>
      <c r="B134" t="s">
        <v>92</v>
      </c>
      <c r="C134">
        <v>1823</v>
      </c>
      <c r="D134" t="s">
        <v>118</v>
      </c>
      <c r="E134">
        <v>242</v>
      </c>
      <c r="F134" t="s">
        <v>1682</v>
      </c>
      <c r="G134">
        <v>0</v>
      </c>
      <c r="H134">
        <v>0</v>
      </c>
      <c r="I134">
        <v>0</v>
      </c>
      <c r="J134">
        <v>0</v>
      </c>
      <c r="K134">
        <v>0</v>
      </c>
      <c r="L134">
        <v>0</v>
      </c>
      <c r="M134">
        <v>0</v>
      </c>
      <c r="N134">
        <v>0</v>
      </c>
      <c r="O134">
        <v>0</v>
      </c>
      <c r="P134">
        <v>0</v>
      </c>
      <c r="Q134">
        <v>0</v>
      </c>
      <c r="R134">
        <v>0</v>
      </c>
    </row>
    <row r="135" spans="1:18" x14ac:dyDescent="0.25">
      <c r="A135" t="s">
        <v>91</v>
      </c>
      <c r="B135" t="s">
        <v>92</v>
      </c>
      <c r="C135">
        <v>1823</v>
      </c>
      <c r="D135" t="s">
        <v>118</v>
      </c>
      <c r="E135">
        <v>242</v>
      </c>
      <c r="F135" t="s">
        <v>1683</v>
      </c>
      <c r="G135">
        <v>0</v>
      </c>
      <c r="H135">
        <v>0</v>
      </c>
      <c r="I135">
        <v>0</v>
      </c>
      <c r="J135">
        <v>0</v>
      </c>
      <c r="K135">
        <v>0</v>
      </c>
      <c r="L135">
        <v>0</v>
      </c>
      <c r="M135">
        <v>0</v>
      </c>
      <c r="N135">
        <v>0</v>
      </c>
      <c r="O135">
        <v>0</v>
      </c>
      <c r="P135">
        <v>0</v>
      </c>
      <c r="Q135">
        <v>0</v>
      </c>
      <c r="R135">
        <v>0</v>
      </c>
    </row>
    <row r="136" spans="1:18" x14ac:dyDescent="0.25">
      <c r="A136" t="s">
        <v>91</v>
      </c>
      <c r="B136" t="s">
        <v>92</v>
      </c>
      <c r="C136">
        <v>1647</v>
      </c>
      <c r="D136" t="s">
        <v>119</v>
      </c>
      <c r="E136">
        <v>878</v>
      </c>
      <c r="F136" t="s">
        <v>1682</v>
      </c>
      <c r="G136">
        <v>0</v>
      </c>
      <c r="H136">
        <v>0</v>
      </c>
      <c r="I136">
        <v>0</v>
      </c>
      <c r="J136">
        <v>0</v>
      </c>
      <c r="K136">
        <v>0</v>
      </c>
      <c r="L136">
        <v>0</v>
      </c>
      <c r="M136">
        <v>0</v>
      </c>
      <c r="N136">
        <v>0</v>
      </c>
      <c r="O136">
        <v>0</v>
      </c>
      <c r="P136">
        <v>0</v>
      </c>
      <c r="Q136">
        <v>0</v>
      </c>
      <c r="R136">
        <v>0</v>
      </c>
    </row>
    <row r="137" spans="1:18" x14ac:dyDescent="0.25">
      <c r="A137" t="s">
        <v>91</v>
      </c>
      <c r="B137" t="s">
        <v>92</v>
      </c>
      <c r="C137">
        <v>1647</v>
      </c>
      <c r="D137" t="s">
        <v>119</v>
      </c>
      <c r="E137">
        <v>878</v>
      </c>
      <c r="F137" t="s">
        <v>1683</v>
      </c>
      <c r="G137">
        <v>0</v>
      </c>
      <c r="H137">
        <v>0</v>
      </c>
      <c r="I137">
        <v>0</v>
      </c>
      <c r="J137">
        <v>0</v>
      </c>
      <c r="K137">
        <v>0</v>
      </c>
      <c r="L137">
        <v>0</v>
      </c>
      <c r="M137">
        <v>0</v>
      </c>
      <c r="N137">
        <v>0</v>
      </c>
      <c r="O137">
        <v>0</v>
      </c>
      <c r="P137">
        <v>0</v>
      </c>
      <c r="Q137">
        <v>0</v>
      </c>
      <c r="R137">
        <v>0</v>
      </c>
    </row>
    <row r="138" spans="1:18" x14ac:dyDescent="0.25">
      <c r="A138" t="s">
        <v>91</v>
      </c>
      <c r="B138" t="s">
        <v>92</v>
      </c>
      <c r="C138">
        <v>1445</v>
      </c>
      <c r="D138" t="s">
        <v>120</v>
      </c>
      <c r="E138">
        <v>803</v>
      </c>
      <c r="F138" t="s">
        <v>1682</v>
      </c>
      <c r="G138">
        <v>0</v>
      </c>
      <c r="H138">
        <v>0</v>
      </c>
      <c r="I138">
        <v>0</v>
      </c>
      <c r="J138">
        <v>0</v>
      </c>
      <c r="K138">
        <v>0</v>
      </c>
      <c r="L138">
        <v>0</v>
      </c>
      <c r="M138">
        <v>0</v>
      </c>
      <c r="N138">
        <v>0</v>
      </c>
      <c r="O138">
        <v>0</v>
      </c>
      <c r="P138">
        <v>0</v>
      </c>
      <c r="Q138">
        <v>0</v>
      </c>
      <c r="R138">
        <v>0</v>
      </c>
    </row>
    <row r="139" spans="1:18" x14ac:dyDescent="0.25">
      <c r="A139" t="s">
        <v>91</v>
      </c>
      <c r="B139" t="s">
        <v>92</v>
      </c>
      <c r="C139">
        <v>1445</v>
      </c>
      <c r="D139" t="s">
        <v>120</v>
      </c>
      <c r="E139">
        <v>803</v>
      </c>
      <c r="F139" t="s">
        <v>1683</v>
      </c>
      <c r="G139">
        <v>0</v>
      </c>
      <c r="H139">
        <v>0</v>
      </c>
      <c r="I139">
        <v>0</v>
      </c>
      <c r="J139">
        <v>0</v>
      </c>
      <c r="K139">
        <v>0</v>
      </c>
      <c r="L139">
        <v>0</v>
      </c>
      <c r="M139">
        <v>0</v>
      </c>
      <c r="N139">
        <v>0</v>
      </c>
      <c r="O139">
        <v>0</v>
      </c>
      <c r="P139">
        <v>0</v>
      </c>
      <c r="Q139">
        <v>0</v>
      </c>
      <c r="R139">
        <v>0</v>
      </c>
    </row>
    <row r="140" spans="1:18" x14ac:dyDescent="0.25">
      <c r="A140" t="s">
        <v>91</v>
      </c>
      <c r="B140" t="s">
        <v>92</v>
      </c>
      <c r="C140">
        <v>1217</v>
      </c>
      <c r="D140" t="s">
        <v>121</v>
      </c>
      <c r="E140">
        <v>729</v>
      </c>
      <c r="F140" t="s">
        <v>1682</v>
      </c>
      <c r="G140">
        <v>0</v>
      </c>
      <c r="H140">
        <v>0</v>
      </c>
      <c r="I140">
        <v>0</v>
      </c>
      <c r="J140">
        <v>0</v>
      </c>
      <c r="K140">
        <v>0</v>
      </c>
      <c r="L140">
        <v>0</v>
      </c>
      <c r="M140">
        <v>0</v>
      </c>
      <c r="N140">
        <v>0</v>
      </c>
      <c r="O140">
        <v>0</v>
      </c>
      <c r="P140">
        <v>0</v>
      </c>
      <c r="Q140">
        <v>0</v>
      </c>
      <c r="R140">
        <v>0</v>
      </c>
    </row>
    <row r="141" spans="1:18" x14ac:dyDescent="0.25">
      <c r="A141" t="s">
        <v>91</v>
      </c>
      <c r="B141" t="s">
        <v>92</v>
      </c>
      <c r="C141">
        <v>1217</v>
      </c>
      <c r="D141" t="s">
        <v>121</v>
      </c>
      <c r="E141">
        <v>729</v>
      </c>
      <c r="F141" t="s">
        <v>1683</v>
      </c>
      <c r="G141">
        <v>0</v>
      </c>
      <c r="H141">
        <v>0</v>
      </c>
      <c r="I141">
        <v>0</v>
      </c>
      <c r="J141">
        <v>0</v>
      </c>
      <c r="K141">
        <v>0</v>
      </c>
      <c r="L141">
        <v>0</v>
      </c>
      <c r="M141">
        <v>0</v>
      </c>
      <c r="N141">
        <v>0</v>
      </c>
      <c r="O141">
        <v>0</v>
      </c>
      <c r="P141">
        <v>0</v>
      </c>
      <c r="Q141">
        <v>0</v>
      </c>
      <c r="R141">
        <v>0</v>
      </c>
    </row>
    <row r="142" spans="1:18" x14ac:dyDescent="0.25">
      <c r="A142" t="s">
        <v>91</v>
      </c>
      <c r="B142" t="s">
        <v>92</v>
      </c>
      <c r="C142">
        <v>1219</v>
      </c>
      <c r="D142" t="s">
        <v>122</v>
      </c>
      <c r="E142">
        <v>330</v>
      </c>
      <c r="F142" t="s">
        <v>1682</v>
      </c>
      <c r="G142">
        <v>0</v>
      </c>
      <c r="H142">
        <v>0</v>
      </c>
      <c r="I142">
        <v>0</v>
      </c>
      <c r="J142">
        <v>0</v>
      </c>
      <c r="K142">
        <v>0</v>
      </c>
      <c r="L142">
        <v>0</v>
      </c>
      <c r="M142">
        <v>0</v>
      </c>
      <c r="N142">
        <v>0</v>
      </c>
      <c r="O142">
        <v>0</v>
      </c>
      <c r="P142">
        <v>0</v>
      </c>
      <c r="Q142">
        <v>0</v>
      </c>
      <c r="R142">
        <v>0</v>
      </c>
    </row>
    <row r="143" spans="1:18" x14ac:dyDescent="0.25">
      <c r="A143" t="s">
        <v>91</v>
      </c>
      <c r="B143" t="s">
        <v>92</v>
      </c>
      <c r="C143">
        <v>1219</v>
      </c>
      <c r="D143" t="s">
        <v>122</v>
      </c>
      <c r="E143">
        <v>330</v>
      </c>
      <c r="F143" t="s">
        <v>1683</v>
      </c>
      <c r="G143">
        <v>0</v>
      </c>
      <c r="H143">
        <v>0</v>
      </c>
      <c r="I143">
        <v>0</v>
      </c>
      <c r="J143">
        <v>0</v>
      </c>
      <c r="K143">
        <v>0</v>
      </c>
      <c r="L143">
        <v>0</v>
      </c>
      <c r="M143">
        <v>0</v>
      </c>
      <c r="N143">
        <v>0</v>
      </c>
      <c r="O143">
        <v>0</v>
      </c>
      <c r="P143">
        <v>0</v>
      </c>
      <c r="Q143">
        <v>0</v>
      </c>
      <c r="R143">
        <v>0</v>
      </c>
    </row>
    <row r="144" spans="1:18" x14ac:dyDescent="0.25">
      <c r="A144" t="s">
        <v>91</v>
      </c>
      <c r="B144" t="s">
        <v>92</v>
      </c>
      <c r="C144">
        <v>1220</v>
      </c>
      <c r="D144" t="s">
        <v>123</v>
      </c>
      <c r="E144">
        <v>697</v>
      </c>
      <c r="F144" t="s">
        <v>1682</v>
      </c>
      <c r="G144">
        <v>0</v>
      </c>
      <c r="H144">
        <v>0</v>
      </c>
      <c r="I144">
        <v>0</v>
      </c>
      <c r="J144">
        <v>0</v>
      </c>
      <c r="K144">
        <v>0</v>
      </c>
      <c r="L144">
        <v>0</v>
      </c>
      <c r="M144">
        <v>0</v>
      </c>
      <c r="N144">
        <v>0</v>
      </c>
      <c r="O144">
        <v>0</v>
      </c>
      <c r="P144">
        <v>0</v>
      </c>
      <c r="Q144">
        <v>0</v>
      </c>
      <c r="R144">
        <v>0</v>
      </c>
    </row>
    <row r="145" spans="1:18" x14ac:dyDescent="0.25">
      <c r="A145" t="s">
        <v>91</v>
      </c>
      <c r="B145" t="s">
        <v>92</v>
      </c>
      <c r="C145">
        <v>1220</v>
      </c>
      <c r="D145" t="s">
        <v>123</v>
      </c>
      <c r="E145">
        <v>697</v>
      </c>
      <c r="F145" t="s">
        <v>1683</v>
      </c>
      <c r="G145">
        <v>0</v>
      </c>
      <c r="H145">
        <v>0</v>
      </c>
      <c r="I145">
        <v>0</v>
      </c>
      <c r="J145">
        <v>0</v>
      </c>
      <c r="K145">
        <v>0</v>
      </c>
      <c r="L145">
        <v>0</v>
      </c>
      <c r="M145">
        <v>0</v>
      </c>
      <c r="N145">
        <v>0</v>
      </c>
      <c r="O145">
        <v>0</v>
      </c>
      <c r="P145">
        <v>0</v>
      </c>
      <c r="Q145">
        <v>0</v>
      </c>
      <c r="R145">
        <v>0</v>
      </c>
    </row>
    <row r="146" spans="1:18" x14ac:dyDescent="0.25">
      <c r="A146" t="s">
        <v>91</v>
      </c>
      <c r="B146" t="s">
        <v>92</v>
      </c>
      <c r="C146">
        <v>1235</v>
      </c>
      <c r="D146" t="s">
        <v>124</v>
      </c>
      <c r="E146">
        <v>878</v>
      </c>
      <c r="F146" t="s">
        <v>1682</v>
      </c>
      <c r="G146">
        <v>0</v>
      </c>
      <c r="H146">
        <v>0</v>
      </c>
      <c r="I146">
        <v>0</v>
      </c>
      <c r="J146">
        <v>0</v>
      </c>
      <c r="K146">
        <v>0</v>
      </c>
      <c r="L146">
        <v>0</v>
      </c>
      <c r="M146">
        <v>0</v>
      </c>
      <c r="N146">
        <v>0</v>
      </c>
      <c r="O146">
        <v>0</v>
      </c>
      <c r="P146">
        <v>0</v>
      </c>
      <c r="Q146">
        <v>0</v>
      </c>
      <c r="R146">
        <v>0</v>
      </c>
    </row>
    <row r="147" spans="1:18" x14ac:dyDescent="0.25">
      <c r="A147" t="s">
        <v>91</v>
      </c>
      <c r="B147" t="s">
        <v>92</v>
      </c>
      <c r="C147">
        <v>1235</v>
      </c>
      <c r="D147" t="s">
        <v>124</v>
      </c>
      <c r="E147">
        <v>878</v>
      </c>
      <c r="F147" t="s">
        <v>1683</v>
      </c>
      <c r="G147">
        <v>0</v>
      </c>
      <c r="H147">
        <v>0</v>
      </c>
      <c r="I147">
        <v>0</v>
      </c>
      <c r="J147">
        <v>0</v>
      </c>
      <c r="K147">
        <v>0</v>
      </c>
      <c r="L147">
        <v>0</v>
      </c>
      <c r="M147">
        <v>0</v>
      </c>
      <c r="N147">
        <v>0</v>
      </c>
      <c r="O147">
        <v>0</v>
      </c>
      <c r="P147">
        <v>0</v>
      </c>
      <c r="Q147">
        <v>0</v>
      </c>
      <c r="R147">
        <v>0</v>
      </c>
    </row>
    <row r="148" spans="1:18" x14ac:dyDescent="0.25">
      <c r="A148" t="s">
        <v>91</v>
      </c>
      <c r="B148" t="s">
        <v>92</v>
      </c>
      <c r="C148">
        <v>1222</v>
      </c>
      <c r="D148" t="s">
        <v>125</v>
      </c>
      <c r="E148">
        <v>345</v>
      </c>
      <c r="F148" t="s">
        <v>1682</v>
      </c>
      <c r="G148">
        <v>0</v>
      </c>
      <c r="H148">
        <v>0</v>
      </c>
      <c r="I148">
        <v>0</v>
      </c>
      <c r="J148">
        <v>0</v>
      </c>
      <c r="K148">
        <v>0</v>
      </c>
      <c r="L148">
        <v>0</v>
      </c>
      <c r="M148">
        <v>0</v>
      </c>
      <c r="N148">
        <v>0</v>
      </c>
      <c r="O148">
        <v>0</v>
      </c>
      <c r="P148">
        <v>0</v>
      </c>
      <c r="Q148">
        <v>0</v>
      </c>
      <c r="R148">
        <v>0</v>
      </c>
    </row>
    <row r="149" spans="1:18" x14ac:dyDescent="0.25">
      <c r="A149" t="s">
        <v>91</v>
      </c>
      <c r="B149" t="s">
        <v>92</v>
      </c>
      <c r="C149">
        <v>1222</v>
      </c>
      <c r="D149" t="s">
        <v>125</v>
      </c>
      <c r="E149">
        <v>345</v>
      </c>
      <c r="F149" t="s">
        <v>1683</v>
      </c>
      <c r="G149">
        <v>0</v>
      </c>
      <c r="H149">
        <v>0</v>
      </c>
      <c r="I149">
        <v>0</v>
      </c>
      <c r="J149">
        <v>0</v>
      </c>
      <c r="K149">
        <v>0</v>
      </c>
      <c r="L149">
        <v>0</v>
      </c>
      <c r="M149">
        <v>0</v>
      </c>
      <c r="N149">
        <v>0</v>
      </c>
      <c r="O149">
        <v>0</v>
      </c>
      <c r="P149">
        <v>0</v>
      </c>
      <c r="Q149">
        <v>0</v>
      </c>
      <c r="R149">
        <v>0</v>
      </c>
    </row>
    <row r="150" spans="1:18" x14ac:dyDescent="0.25">
      <c r="A150" t="s">
        <v>91</v>
      </c>
      <c r="B150" t="s">
        <v>92</v>
      </c>
      <c r="C150">
        <v>1236</v>
      </c>
      <c r="D150" t="s">
        <v>126</v>
      </c>
      <c r="E150">
        <v>902</v>
      </c>
      <c r="F150" t="s">
        <v>1682</v>
      </c>
      <c r="G150">
        <v>0</v>
      </c>
      <c r="H150">
        <v>0</v>
      </c>
      <c r="I150">
        <v>0</v>
      </c>
      <c r="J150">
        <v>0</v>
      </c>
      <c r="K150">
        <v>0</v>
      </c>
      <c r="L150">
        <v>0</v>
      </c>
      <c r="M150">
        <v>0</v>
      </c>
      <c r="N150">
        <v>0</v>
      </c>
      <c r="O150">
        <v>0</v>
      </c>
      <c r="P150">
        <v>0</v>
      </c>
      <c r="Q150">
        <v>0</v>
      </c>
      <c r="R150">
        <v>0</v>
      </c>
    </row>
    <row r="151" spans="1:18" x14ac:dyDescent="0.25">
      <c r="A151" t="s">
        <v>91</v>
      </c>
      <c r="B151" t="s">
        <v>92</v>
      </c>
      <c r="C151">
        <v>1236</v>
      </c>
      <c r="D151" t="s">
        <v>126</v>
      </c>
      <c r="E151">
        <v>902</v>
      </c>
      <c r="F151" t="s">
        <v>1683</v>
      </c>
      <c r="G151">
        <v>0</v>
      </c>
      <c r="H151">
        <v>0</v>
      </c>
      <c r="I151">
        <v>0</v>
      </c>
      <c r="J151">
        <v>0</v>
      </c>
      <c r="K151">
        <v>0</v>
      </c>
      <c r="L151">
        <v>0</v>
      </c>
      <c r="M151">
        <v>0</v>
      </c>
      <c r="N151">
        <v>0</v>
      </c>
      <c r="O151">
        <v>0</v>
      </c>
      <c r="P151">
        <v>0</v>
      </c>
      <c r="Q151">
        <v>0</v>
      </c>
      <c r="R151">
        <v>0</v>
      </c>
    </row>
    <row r="152" spans="1:18" x14ac:dyDescent="0.25">
      <c r="A152" t="s">
        <v>91</v>
      </c>
      <c r="B152" t="s">
        <v>92</v>
      </c>
      <c r="C152">
        <v>1855</v>
      </c>
      <c r="D152" t="s">
        <v>127</v>
      </c>
      <c r="E152">
        <v>942</v>
      </c>
      <c r="F152" t="s">
        <v>1682</v>
      </c>
      <c r="G152">
        <v>0</v>
      </c>
      <c r="H152">
        <v>0</v>
      </c>
      <c r="I152">
        <v>0</v>
      </c>
      <c r="J152">
        <v>0</v>
      </c>
      <c r="K152">
        <v>0</v>
      </c>
      <c r="L152">
        <v>0</v>
      </c>
      <c r="M152">
        <v>0</v>
      </c>
      <c r="N152">
        <v>0</v>
      </c>
      <c r="O152">
        <v>0</v>
      </c>
      <c r="P152">
        <v>0</v>
      </c>
      <c r="Q152">
        <v>0</v>
      </c>
      <c r="R152">
        <v>0</v>
      </c>
    </row>
    <row r="153" spans="1:18" x14ac:dyDescent="0.25">
      <c r="A153" t="s">
        <v>91</v>
      </c>
      <c r="B153" t="s">
        <v>92</v>
      </c>
      <c r="C153">
        <v>1855</v>
      </c>
      <c r="D153" t="s">
        <v>127</v>
      </c>
      <c r="E153">
        <v>942</v>
      </c>
      <c r="F153" t="s">
        <v>1683</v>
      </c>
      <c r="G153">
        <v>0</v>
      </c>
      <c r="H153">
        <v>0</v>
      </c>
      <c r="I153">
        <v>0</v>
      </c>
      <c r="J153">
        <v>0</v>
      </c>
      <c r="K153">
        <v>0</v>
      </c>
      <c r="L153">
        <v>0</v>
      </c>
      <c r="M153">
        <v>0</v>
      </c>
      <c r="N153">
        <v>0</v>
      </c>
      <c r="O153">
        <v>0</v>
      </c>
      <c r="P153">
        <v>0</v>
      </c>
      <c r="Q153">
        <v>0</v>
      </c>
      <c r="R153">
        <v>0</v>
      </c>
    </row>
    <row r="154" spans="1:18" x14ac:dyDescent="0.25">
      <c r="A154" t="s">
        <v>91</v>
      </c>
      <c r="B154" t="s">
        <v>92</v>
      </c>
      <c r="C154">
        <v>210</v>
      </c>
      <c r="D154" t="s">
        <v>128</v>
      </c>
      <c r="E154">
        <v>611</v>
      </c>
      <c r="F154" t="s">
        <v>1682</v>
      </c>
      <c r="G154">
        <v>0</v>
      </c>
      <c r="H154">
        <v>0</v>
      </c>
      <c r="I154">
        <v>0</v>
      </c>
      <c r="J154">
        <v>0</v>
      </c>
      <c r="K154">
        <v>0</v>
      </c>
      <c r="L154">
        <v>0</v>
      </c>
      <c r="M154">
        <v>0</v>
      </c>
      <c r="N154">
        <v>0</v>
      </c>
      <c r="O154">
        <v>0</v>
      </c>
      <c r="P154">
        <v>0</v>
      </c>
      <c r="Q154">
        <v>0</v>
      </c>
      <c r="R154">
        <v>0</v>
      </c>
    </row>
    <row r="155" spans="1:18" x14ac:dyDescent="0.25">
      <c r="A155" t="s">
        <v>91</v>
      </c>
      <c r="B155" t="s">
        <v>92</v>
      </c>
      <c r="C155">
        <v>210</v>
      </c>
      <c r="D155" t="s">
        <v>128</v>
      </c>
      <c r="E155">
        <v>611</v>
      </c>
      <c r="F155" t="s">
        <v>1683</v>
      </c>
      <c r="G155">
        <v>0</v>
      </c>
      <c r="H155">
        <v>0</v>
      </c>
      <c r="I155">
        <v>0</v>
      </c>
      <c r="J155">
        <v>0</v>
      </c>
      <c r="K155">
        <v>0</v>
      </c>
      <c r="L155">
        <v>0</v>
      </c>
      <c r="M155">
        <v>0</v>
      </c>
      <c r="N155">
        <v>0</v>
      </c>
      <c r="O155">
        <v>0</v>
      </c>
      <c r="P155">
        <v>0</v>
      </c>
      <c r="Q155">
        <v>0</v>
      </c>
      <c r="R155">
        <v>0</v>
      </c>
    </row>
    <row r="156" spans="1:18" x14ac:dyDescent="0.25">
      <c r="A156" t="s">
        <v>91</v>
      </c>
      <c r="B156" t="s">
        <v>92</v>
      </c>
      <c r="C156">
        <v>1223</v>
      </c>
      <c r="D156" t="s">
        <v>129</v>
      </c>
      <c r="E156">
        <v>604</v>
      </c>
      <c r="F156" t="s">
        <v>1682</v>
      </c>
      <c r="G156">
        <v>0</v>
      </c>
      <c r="H156">
        <v>0</v>
      </c>
      <c r="I156">
        <v>0</v>
      </c>
      <c r="J156">
        <v>0</v>
      </c>
      <c r="K156">
        <v>0</v>
      </c>
      <c r="L156">
        <v>0</v>
      </c>
      <c r="M156">
        <v>0</v>
      </c>
      <c r="N156">
        <v>0</v>
      </c>
      <c r="O156">
        <v>0</v>
      </c>
      <c r="P156">
        <v>0</v>
      </c>
      <c r="Q156">
        <v>0</v>
      </c>
      <c r="R156">
        <v>0</v>
      </c>
    </row>
    <row r="157" spans="1:18" x14ac:dyDescent="0.25">
      <c r="A157" t="s">
        <v>91</v>
      </c>
      <c r="B157" t="s">
        <v>92</v>
      </c>
      <c r="C157">
        <v>1223</v>
      </c>
      <c r="D157" t="s">
        <v>129</v>
      </c>
      <c r="E157">
        <v>604</v>
      </c>
      <c r="F157" t="s">
        <v>1683</v>
      </c>
      <c r="G157">
        <v>0</v>
      </c>
      <c r="H157">
        <v>0</v>
      </c>
      <c r="I157">
        <v>0</v>
      </c>
      <c r="J157">
        <v>0</v>
      </c>
      <c r="K157">
        <v>0</v>
      </c>
      <c r="L157">
        <v>0</v>
      </c>
      <c r="M157">
        <v>0</v>
      </c>
      <c r="N157">
        <v>0</v>
      </c>
      <c r="O157">
        <v>0</v>
      </c>
      <c r="P157">
        <v>0</v>
      </c>
      <c r="Q157">
        <v>0</v>
      </c>
      <c r="R157">
        <v>0</v>
      </c>
    </row>
    <row r="158" spans="1:18" x14ac:dyDescent="0.25">
      <c r="A158" t="s">
        <v>91</v>
      </c>
      <c r="B158" t="s">
        <v>92</v>
      </c>
      <c r="C158">
        <v>1224</v>
      </c>
      <c r="D158" t="s">
        <v>130</v>
      </c>
      <c r="E158">
        <v>586</v>
      </c>
      <c r="F158" t="s">
        <v>1682</v>
      </c>
      <c r="G158">
        <v>0</v>
      </c>
      <c r="H158">
        <v>0</v>
      </c>
      <c r="I158">
        <v>0</v>
      </c>
      <c r="J158">
        <v>0</v>
      </c>
      <c r="K158">
        <v>0</v>
      </c>
      <c r="L158">
        <v>0</v>
      </c>
      <c r="M158">
        <v>0</v>
      </c>
      <c r="N158">
        <v>0</v>
      </c>
      <c r="O158">
        <v>0</v>
      </c>
      <c r="P158">
        <v>0</v>
      </c>
      <c r="Q158">
        <v>0</v>
      </c>
      <c r="R158">
        <v>0</v>
      </c>
    </row>
    <row r="159" spans="1:18" x14ac:dyDescent="0.25">
      <c r="A159" t="s">
        <v>91</v>
      </c>
      <c r="B159" t="s">
        <v>92</v>
      </c>
      <c r="C159">
        <v>1224</v>
      </c>
      <c r="D159" t="s">
        <v>130</v>
      </c>
      <c r="E159">
        <v>586</v>
      </c>
      <c r="F159" t="s">
        <v>1683</v>
      </c>
      <c r="G159">
        <v>0</v>
      </c>
      <c r="H159">
        <v>0</v>
      </c>
      <c r="I159">
        <v>0</v>
      </c>
      <c r="J159">
        <v>0</v>
      </c>
      <c r="K159">
        <v>0</v>
      </c>
      <c r="L159">
        <v>0</v>
      </c>
      <c r="M159">
        <v>0</v>
      </c>
      <c r="N159">
        <v>0</v>
      </c>
      <c r="O159">
        <v>0</v>
      </c>
      <c r="P159">
        <v>0</v>
      </c>
      <c r="Q159">
        <v>0</v>
      </c>
      <c r="R159">
        <v>0</v>
      </c>
    </row>
    <row r="160" spans="1:18" x14ac:dyDescent="0.25">
      <c r="A160" t="s">
        <v>91</v>
      </c>
      <c r="B160" t="s">
        <v>92</v>
      </c>
      <c r="C160">
        <v>1225</v>
      </c>
      <c r="D160" t="s">
        <v>131</v>
      </c>
      <c r="E160">
        <v>395</v>
      </c>
      <c r="F160" t="s">
        <v>1682</v>
      </c>
      <c r="G160">
        <v>0</v>
      </c>
      <c r="H160">
        <v>0</v>
      </c>
      <c r="I160">
        <v>0</v>
      </c>
      <c r="J160">
        <v>0</v>
      </c>
      <c r="K160">
        <v>0</v>
      </c>
      <c r="L160">
        <v>0</v>
      </c>
      <c r="M160">
        <v>0</v>
      </c>
      <c r="N160">
        <v>0</v>
      </c>
      <c r="O160">
        <v>0</v>
      </c>
      <c r="P160">
        <v>0</v>
      </c>
      <c r="Q160">
        <v>0</v>
      </c>
      <c r="R160">
        <v>0</v>
      </c>
    </row>
    <row r="161" spans="1:18" x14ac:dyDescent="0.25">
      <c r="A161" t="s">
        <v>91</v>
      </c>
      <c r="B161" t="s">
        <v>92</v>
      </c>
      <c r="C161">
        <v>1225</v>
      </c>
      <c r="D161" t="s">
        <v>131</v>
      </c>
      <c r="E161">
        <v>395</v>
      </c>
      <c r="F161" t="s">
        <v>1683</v>
      </c>
      <c r="G161">
        <v>0</v>
      </c>
      <c r="H161">
        <v>0</v>
      </c>
      <c r="I161">
        <v>0</v>
      </c>
      <c r="J161">
        <v>0</v>
      </c>
      <c r="K161">
        <v>0</v>
      </c>
      <c r="L161">
        <v>0</v>
      </c>
      <c r="M161">
        <v>0</v>
      </c>
      <c r="N161">
        <v>0</v>
      </c>
      <c r="O161">
        <v>0</v>
      </c>
      <c r="P161">
        <v>0</v>
      </c>
      <c r="Q161">
        <v>0</v>
      </c>
      <c r="R161">
        <v>0</v>
      </c>
    </row>
    <row r="162" spans="1:18" x14ac:dyDescent="0.25">
      <c r="A162" t="s">
        <v>91</v>
      </c>
      <c r="B162" t="s">
        <v>92</v>
      </c>
      <c r="C162">
        <v>1226</v>
      </c>
      <c r="D162" t="s">
        <v>132</v>
      </c>
      <c r="E162">
        <v>445</v>
      </c>
      <c r="F162" t="s">
        <v>1682</v>
      </c>
      <c r="G162">
        <v>0</v>
      </c>
      <c r="H162">
        <v>0</v>
      </c>
      <c r="I162">
        <v>0</v>
      </c>
      <c r="J162">
        <v>0</v>
      </c>
      <c r="K162">
        <v>0</v>
      </c>
      <c r="L162">
        <v>0</v>
      </c>
      <c r="M162">
        <v>0</v>
      </c>
      <c r="N162">
        <v>0</v>
      </c>
      <c r="O162">
        <v>0</v>
      </c>
      <c r="P162">
        <v>0</v>
      </c>
      <c r="Q162">
        <v>0</v>
      </c>
      <c r="R162">
        <v>0</v>
      </c>
    </row>
    <row r="163" spans="1:18" x14ac:dyDescent="0.25">
      <c r="A163" t="s">
        <v>91</v>
      </c>
      <c r="B163" t="s">
        <v>92</v>
      </c>
      <c r="C163">
        <v>1226</v>
      </c>
      <c r="D163" t="s">
        <v>132</v>
      </c>
      <c r="E163">
        <v>445</v>
      </c>
      <c r="F163" t="s">
        <v>1683</v>
      </c>
      <c r="G163">
        <v>0</v>
      </c>
      <c r="H163">
        <v>0</v>
      </c>
      <c r="I163">
        <v>0</v>
      </c>
      <c r="J163">
        <v>0</v>
      </c>
      <c r="K163">
        <v>0</v>
      </c>
      <c r="L163">
        <v>0</v>
      </c>
      <c r="M163">
        <v>0</v>
      </c>
      <c r="N163">
        <v>0</v>
      </c>
      <c r="O163">
        <v>0</v>
      </c>
      <c r="P163">
        <v>0</v>
      </c>
      <c r="Q163">
        <v>0</v>
      </c>
      <c r="R163">
        <v>0</v>
      </c>
    </row>
    <row r="164" spans="1:18" x14ac:dyDescent="0.25">
      <c r="A164" t="s">
        <v>91</v>
      </c>
      <c r="B164" t="s">
        <v>92</v>
      </c>
      <c r="C164">
        <v>1227</v>
      </c>
      <c r="D164" t="s">
        <v>133</v>
      </c>
      <c r="E164">
        <v>596</v>
      </c>
      <c r="F164" t="s">
        <v>1682</v>
      </c>
      <c r="G164">
        <v>0</v>
      </c>
      <c r="H164">
        <v>0</v>
      </c>
      <c r="I164">
        <v>0</v>
      </c>
      <c r="J164">
        <v>0</v>
      </c>
      <c r="K164">
        <v>0</v>
      </c>
      <c r="L164">
        <v>0</v>
      </c>
      <c r="M164">
        <v>0</v>
      </c>
      <c r="N164">
        <v>0</v>
      </c>
      <c r="O164">
        <v>0</v>
      </c>
      <c r="P164">
        <v>0</v>
      </c>
      <c r="Q164">
        <v>0</v>
      </c>
      <c r="R164">
        <v>0</v>
      </c>
    </row>
    <row r="165" spans="1:18" x14ac:dyDescent="0.25">
      <c r="A165" t="s">
        <v>91</v>
      </c>
      <c r="B165" t="s">
        <v>92</v>
      </c>
      <c r="C165">
        <v>1227</v>
      </c>
      <c r="D165" t="s">
        <v>133</v>
      </c>
      <c r="E165">
        <v>596</v>
      </c>
      <c r="F165" t="s">
        <v>1683</v>
      </c>
      <c r="G165">
        <v>0</v>
      </c>
      <c r="H165">
        <v>0</v>
      </c>
      <c r="I165">
        <v>0</v>
      </c>
      <c r="J165">
        <v>0</v>
      </c>
      <c r="K165">
        <v>0</v>
      </c>
      <c r="L165">
        <v>0</v>
      </c>
      <c r="M165">
        <v>0</v>
      </c>
      <c r="N165">
        <v>0</v>
      </c>
      <c r="O165">
        <v>0</v>
      </c>
      <c r="P165">
        <v>0</v>
      </c>
      <c r="Q165">
        <v>0</v>
      </c>
      <c r="R165">
        <v>0</v>
      </c>
    </row>
    <row r="166" spans="1:18" x14ac:dyDescent="0.25">
      <c r="A166" t="s">
        <v>91</v>
      </c>
      <c r="B166" t="s">
        <v>92</v>
      </c>
      <c r="C166">
        <v>1856</v>
      </c>
      <c r="D166" t="s">
        <v>134</v>
      </c>
      <c r="E166">
        <v>569</v>
      </c>
      <c r="F166" t="s">
        <v>1682</v>
      </c>
      <c r="G166">
        <v>0</v>
      </c>
      <c r="H166">
        <v>0</v>
      </c>
      <c r="I166">
        <v>0</v>
      </c>
      <c r="J166">
        <v>0</v>
      </c>
      <c r="K166">
        <v>0</v>
      </c>
      <c r="L166">
        <v>0</v>
      </c>
      <c r="M166">
        <v>0</v>
      </c>
      <c r="N166">
        <v>0</v>
      </c>
      <c r="O166">
        <v>0</v>
      </c>
      <c r="P166">
        <v>0</v>
      </c>
      <c r="Q166">
        <v>0</v>
      </c>
      <c r="R166">
        <v>0</v>
      </c>
    </row>
    <row r="167" spans="1:18" x14ac:dyDescent="0.25">
      <c r="A167" t="s">
        <v>91</v>
      </c>
      <c r="B167" t="s">
        <v>92</v>
      </c>
      <c r="C167">
        <v>1856</v>
      </c>
      <c r="D167" t="s">
        <v>134</v>
      </c>
      <c r="E167">
        <v>569</v>
      </c>
      <c r="F167" t="s">
        <v>1683</v>
      </c>
      <c r="G167">
        <v>0</v>
      </c>
      <c r="H167">
        <v>0</v>
      </c>
      <c r="I167">
        <v>0</v>
      </c>
      <c r="J167">
        <v>0</v>
      </c>
      <c r="K167">
        <v>0</v>
      </c>
      <c r="L167">
        <v>0</v>
      </c>
      <c r="M167">
        <v>0</v>
      </c>
      <c r="N167">
        <v>0</v>
      </c>
      <c r="O167">
        <v>0</v>
      </c>
      <c r="P167">
        <v>0</v>
      </c>
      <c r="Q167">
        <v>0</v>
      </c>
      <c r="R167">
        <v>0</v>
      </c>
    </row>
    <row r="168" spans="1:18" x14ac:dyDescent="0.25">
      <c r="A168" t="s">
        <v>91</v>
      </c>
      <c r="B168" t="s">
        <v>92</v>
      </c>
      <c r="C168">
        <v>1430</v>
      </c>
      <c r="D168" t="s">
        <v>135</v>
      </c>
      <c r="E168">
        <v>570</v>
      </c>
      <c r="F168" t="s">
        <v>1682</v>
      </c>
      <c r="G168">
        <v>0</v>
      </c>
      <c r="H168">
        <v>0</v>
      </c>
      <c r="I168">
        <v>0</v>
      </c>
      <c r="J168">
        <v>0</v>
      </c>
      <c r="K168">
        <v>0</v>
      </c>
      <c r="L168">
        <v>0</v>
      </c>
      <c r="M168">
        <v>0</v>
      </c>
      <c r="N168">
        <v>0</v>
      </c>
      <c r="O168">
        <v>0</v>
      </c>
      <c r="P168">
        <v>0</v>
      </c>
      <c r="Q168">
        <v>0</v>
      </c>
      <c r="R168">
        <v>0</v>
      </c>
    </row>
    <row r="169" spans="1:18" x14ac:dyDescent="0.25">
      <c r="A169" t="s">
        <v>91</v>
      </c>
      <c r="B169" t="s">
        <v>92</v>
      </c>
      <c r="C169">
        <v>1430</v>
      </c>
      <c r="D169" t="s">
        <v>135</v>
      </c>
      <c r="E169">
        <v>570</v>
      </c>
      <c r="F169" t="s">
        <v>1683</v>
      </c>
      <c r="G169">
        <v>0</v>
      </c>
      <c r="H169">
        <v>0</v>
      </c>
      <c r="I169">
        <v>0</v>
      </c>
      <c r="J169">
        <v>0</v>
      </c>
      <c r="K169">
        <v>0</v>
      </c>
      <c r="L169">
        <v>0</v>
      </c>
      <c r="M169">
        <v>0</v>
      </c>
      <c r="N169">
        <v>0</v>
      </c>
      <c r="O169">
        <v>0</v>
      </c>
      <c r="P169">
        <v>0</v>
      </c>
      <c r="Q169">
        <v>0</v>
      </c>
      <c r="R169">
        <v>0</v>
      </c>
    </row>
    <row r="170" spans="1:18" x14ac:dyDescent="0.25">
      <c r="A170" t="s">
        <v>91</v>
      </c>
      <c r="B170" t="s">
        <v>92</v>
      </c>
      <c r="C170">
        <v>536</v>
      </c>
      <c r="D170" t="s">
        <v>136</v>
      </c>
      <c r="E170">
        <v>171</v>
      </c>
      <c r="F170" t="s">
        <v>1682</v>
      </c>
      <c r="G170">
        <v>0</v>
      </c>
      <c r="H170">
        <v>0</v>
      </c>
      <c r="I170">
        <v>0</v>
      </c>
      <c r="J170">
        <v>0</v>
      </c>
      <c r="K170">
        <v>0</v>
      </c>
      <c r="L170">
        <v>0</v>
      </c>
      <c r="M170">
        <v>0</v>
      </c>
      <c r="N170">
        <v>0</v>
      </c>
      <c r="O170">
        <v>0</v>
      </c>
      <c r="P170">
        <v>0</v>
      </c>
      <c r="Q170">
        <v>0</v>
      </c>
      <c r="R170">
        <v>0</v>
      </c>
    </row>
    <row r="171" spans="1:18" x14ac:dyDescent="0.25">
      <c r="A171" t="s">
        <v>91</v>
      </c>
      <c r="B171" t="s">
        <v>92</v>
      </c>
      <c r="C171">
        <v>536</v>
      </c>
      <c r="D171" t="s">
        <v>136</v>
      </c>
      <c r="E171">
        <v>171</v>
      </c>
      <c r="F171" t="s">
        <v>1683</v>
      </c>
      <c r="G171">
        <v>0</v>
      </c>
      <c r="H171">
        <v>0</v>
      </c>
      <c r="I171">
        <v>0</v>
      </c>
      <c r="J171">
        <v>0</v>
      </c>
      <c r="K171">
        <v>0</v>
      </c>
      <c r="L171">
        <v>0</v>
      </c>
      <c r="M171">
        <v>0</v>
      </c>
      <c r="N171">
        <v>0</v>
      </c>
      <c r="O171">
        <v>0</v>
      </c>
      <c r="P171">
        <v>0</v>
      </c>
      <c r="Q171">
        <v>0</v>
      </c>
      <c r="R171">
        <v>0</v>
      </c>
    </row>
    <row r="172" spans="1:18" x14ac:dyDescent="0.25">
      <c r="A172" t="s">
        <v>91</v>
      </c>
      <c r="B172" t="s">
        <v>92</v>
      </c>
      <c r="C172">
        <v>11348</v>
      </c>
      <c r="D172" t="s">
        <v>137</v>
      </c>
      <c r="E172">
        <v>555</v>
      </c>
      <c r="F172" t="s">
        <v>1682</v>
      </c>
      <c r="G172">
        <v>0</v>
      </c>
      <c r="H172">
        <v>0</v>
      </c>
      <c r="I172">
        <v>0</v>
      </c>
      <c r="J172">
        <v>0</v>
      </c>
      <c r="K172">
        <v>0</v>
      </c>
      <c r="L172">
        <v>0</v>
      </c>
      <c r="M172">
        <v>0</v>
      </c>
      <c r="N172">
        <v>0</v>
      </c>
      <c r="O172">
        <v>0</v>
      </c>
      <c r="P172">
        <v>0</v>
      </c>
      <c r="Q172">
        <v>0</v>
      </c>
      <c r="R172">
        <v>0</v>
      </c>
    </row>
    <row r="173" spans="1:18" x14ac:dyDescent="0.25">
      <c r="A173" t="s">
        <v>91</v>
      </c>
      <c r="B173" t="s">
        <v>92</v>
      </c>
      <c r="C173">
        <v>11348</v>
      </c>
      <c r="D173" t="s">
        <v>137</v>
      </c>
      <c r="E173">
        <v>555</v>
      </c>
      <c r="F173" t="s">
        <v>1683</v>
      </c>
      <c r="G173">
        <v>0</v>
      </c>
      <c r="H173">
        <v>0</v>
      </c>
      <c r="I173">
        <v>0</v>
      </c>
      <c r="J173">
        <v>0</v>
      </c>
      <c r="K173">
        <v>0</v>
      </c>
      <c r="L173">
        <v>0</v>
      </c>
      <c r="M173">
        <v>0</v>
      </c>
      <c r="N173">
        <v>0</v>
      </c>
      <c r="O173">
        <v>0</v>
      </c>
      <c r="P173">
        <v>0</v>
      </c>
      <c r="Q173">
        <v>0</v>
      </c>
      <c r="R173">
        <v>0</v>
      </c>
    </row>
    <row r="174" spans="1:18" x14ac:dyDescent="0.25">
      <c r="A174" t="s">
        <v>91</v>
      </c>
      <c r="B174" t="s">
        <v>92</v>
      </c>
      <c r="C174">
        <v>1432</v>
      </c>
      <c r="D174" t="s">
        <v>138</v>
      </c>
      <c r="E174">
        <v>1680</v>
      </c>
      <c r="F174" t="s">
        <v>1682</v>
      </c>
      <c r="G174">
        <v>0</v>
      </c>
      <c r="H174">
        <v>0</v>
      </c>
      <c r="I174">
        <v>0</v>
      </c>
      <c r="J174">
        <v>0</v>
      </c>
      <c r="K174">
        <v>0</v>
      </c>
      <c r="L174">
        <v>0</v>
      </c>
      <c r="M174">
        <v>0</v>
      </c>
      <c r="N174">
        <v>0</v>
      </c>
      <c r="O174">
        <v>0</v>
      </c>
      <c r="P174">
        <v>0</v>
      </c>
      <c r="Q174">
        <v>0</v>
      </c>
      <c r="R174">
        <v>0</v>
      </c>
    </row>
    <row r="175" spans="1:18" x14ac:dyDescent="0.25">
      <c r="A175" t="s">
        <v>91</v>
      </c>
      <c r="B175" t="s">
        <v>92</v>
      </c>
      <c r="C175">
        <v>1432</v>
      </c>
      <c r="D175" t="s">
        <v>138</v>
      </c>
      <c r="E175">
        <v>1680</v>
      </c>
      <c r="F175" t="s">
        <v>1683</v>
      </c>
      <c r="G175">
        <v>0</v>
      </c>
      <c r="H175">
        <v>0</v>
      </c>
      <c r="I175">
        <v>0</v>
      </c>
      <c r="J175">
        <v>0</v>
      </c>
      <c r="K175">
        <v>0</v>
      </c>
      <c r="L175">
        <v>0</v>
      </c>
      <c r="M175">
        <v>0</v>
      </c>
      <c r="N175">
        <v>0</v>
      </c>
      <c r="O175">
        <v>0</v>
      </c>
      <c r="P175">
        <v>0</v>
      </c>
      <c r="Q175">
        <v>0</v>
      </c>
      <c r="R175">
        <v>0</v>
      </c>
    </row>
    <row r="176" spans="1:18" x14ac:dyDescent="0.25">
      <c r="A176" t="s">
        <v>91</v>
      </c>
      <c r="B176" t="s">
        <v>92</v>
      </c>
      <c r="C176">
        <v>1779</v>
      </c>
      <c r="D176" t="s">
        <v>139</v>
      </c>
      <c r="E176">
        <v>874</v>
      </c>
      <c r="F176" t="s">
        <v>1682</v>
      </c>
      <c r="G176">
        <v>0</v>
      </c>
      <c r="H176">
        <v>0</v>
      </c>
      <c r="I176">
        <v>0</v>
      </c>
      <c r="J176">
        <v>0</v>
      </c>
      <c r="K176">
        <v>0</v>
      </c>
      <c r="L176">
        <v>0</v>
      </c>
      <c r="M176">
        <v>0</v>
      </c>
      <c r="N176">
        <v>0</v>
      </c>
      <c r="O176">
        <v>0</v>
      </c>
      <c r="P176">
        <v>0</v>
      </c>
      <c r="Q176">
        <v>0</v>
      </c>
      <c r="R176">
        <v>0</v>
      </c>
    </row>
    <row r="177" spans="1:18" x14ac:dyDescent="0.25">
      <c r="A177" t="s">
        <v>91</v>
      </c>
      <c r="B177" t="s">
        <v>92</v>
      </c>
      <c r="C177">
        <v>1779</v>
      </c>
      <c r="D177" t="s">
        <v>139</v>
      </c>
      <c r="E177">
        <v>874</v>
      </c>
      <c r="F177" t="s">
        <v>1683</v>
      </c>
      <c r="G177">
        <v>0</v>
      </c>
      <c r="H177">
        <v>0</v>
      </c>
      <c r="I177">
        <v>0</v>
      </c>
      <c r="J177">
        <v>0</v>
      </c>
      <c r="K177">
        <v>0</v>
      </c>
      <c r="L177">
        <v>0</v>
      </c>
      <c r="M177">
        <v>0</v>
      </c>
      <c r="N177">
        <v>0</v>
      </c>
      <c r="O177">
        <v>0</v>
      </c>
      <c r="P177">
        <v>0</v>
      </c>
      <c r="Q177">
        <v>0</v>
      </c>
      <c r="R177">
        <v>0</v>
      </c>
    </row>
    <row r="178" spans="1:18" x14ac:dyDescent="0.25">
      <c r="A178" t="s">
        <v>91</v>
      </c>
      <c r="B178" t="s">
        <v>92</v>
      </c>
      <c r="C178">
        <v>1431</v>
      </c>
      <c r="D178" t="s">
        <v>140</v>
      </c>
      <c r="E178">
        <v>1561</v>
      </c>
      <c r="F178" t="s">
        <v>1682</v>
      </c>
      <c r="G178">
        <v>0</v>
      </c>
      <c r="H178">
        <v>0</v>
      </c>
      <c r="I178">
        <v>0</v>
      </c>
      <c r="J178">
        <v>0</v>
      </c>
      <c r="K178">
        <v>0</v>
      </c>
      <c r="L178">
        <v>0</v>
      </c>
      <c r="M178">
        <v>0</v>
      </c>
      <c r="N178">
        <v>0</v>
      </c>
      <c r="O178">
        <v>0</v>
      </c>
      <c r="P178">
        <v>0</v>
      </c>
      <c r="Q178">
        <v>0</v>
      </c>
      <c r="R178">
        <v>0</v>
      </c>
    </row>
    <row r="179" spans="1:18" x14ac:dyDescent="0.25">
      <c r="A179" t="s">
        <v>91</v>
      </c>
      <c r="B179" t="s">
        <v>92</v>
      </c>
      <c r="C179">
        <v>1431</v>
      </c>
      <c r="D179" t="s">
        <v>140</v>
      </c>
      <c r="E179">
        <v>1561</v>
      </c>
      <c r="F179" t="s">
        <v>1683</v>
      </c>
      <c r="G179">
        <v>0</v>
      </c>
      <c r="H179">
        <v>0</v>
      </c>
      <c r="I179">
        <v>0</v>
      </c>
      <c r="J179">
        <v>0</v>
      </c>
      <c r="K179">
        <v>0</v>
      </c>
      <c r="L179">
        <v>0</v>
      </c>
      <c r="M179">
        <v>0</v>
      </c>
      <c r="N179">
        <v>0</v>
      </c>
      <c r="O179">
        <v>0</v>
      </c>
      <c r="P179">
        <v>0</v>
      </c>
      <c r="Q179">
        <v>0</v>
      </c>
      <c r="R179">
        <v>0</v>
      </c>
    </row>
    <row r="180" spans="1:18" x14ac:dyDescent="0.25">
      <c r="A180" t="s">
        <v>91</v>
      </c>
      <c r="B180" t="s">
        <v>92</v>
      </c>
      <c r="C180">
        <v>1241</v>
      </c>
      <c r="D180" t="s">
        <v>141</v>
      </c>
      <c r="E180">
        <v>2271</v>
      </c>
      <c r="F180" t="s">
        <v>1682</v>
      </c>
      <c r="G180">
        <v>0</v>
      </c>
      <c r="H180">
        <v>0</v>
      </c>
      <c r="I180">
        <v>0</v>
      </c>
      <c r="J180">
        <v>0</v>
      </c>
      <c r="K180">
        <v>0</v>
      </c>
      <c r="L180">
        <v>0</v>
      </c>
      <c r="M180">
        <v>0</v>
      </c>
      <c r="N180">
        <v>0</v>
      </c>
      <c r="O180">
        <v>0</v>
      </c>
      <c r="P180">
        <v>0</v>
      </c>
      <c r="Q180">
        <v>0</v>
      </c>
      <c r="R180">
        <v>0</v>
      </c>
    </row>
    <row r="181" spans="1:18" x14ac:dyDescent="0.25">
      <c r="A181" t="s">
        <v>91</v>
      </c>
      <c r="B181" t="s">
        <v>92</v>
      </c>
      <c r="C181">
        <v>1241</v>
      </c>
      <c r="D181" t="s">
        <v>141</v>
      </c>
      <c r="E181">
        <v>2271</v>
      </c>
      <c r="F181" t="s">
        <v>1683</v>
      </c>
      <c r="G181">
        <v>4</v>
      </c>
      <c r="H181">
        <v>0</v>
      </c>
      <c r="I181">
        <v>0</v>
      </c>
      <c r="J181">
        <v>0</v>
      </c>
      <c r="K181">
        <v>0</v>
      </c>
      <c r="L181">
        <v>0</v>
      </c>
      <c r="M181">
        <v>0</v>
      </c>
      <c r="N181">
        <v>4</v>
      </c>
      <c r="O181">
        <v>3</v>
      </c>
      <c r="P181">
        <v>0</v>
      </c>
      <c r="Q181">
        <v>4</v>
      </c>
      <c r="R181">
        <v>0</v>
      </c>
    </row>
    <row r="182" spans="1:18" x14ac:dyDescent="0.25">
      <c r="A182" t="s">
        <v>91</v>
      </c>
      <c r="B182" t="s">
        <v>92</v>
      </c>
      <c r="C182">
        <v>1229</v>
      </c>
      <c r="D182" t="s">
        <v>142</v>
      </c>
      <c r="E182">
        <v>407</v>
      </c>
      <c r="F182" t="s">
        <v>1682</v>
      </c>
      <c r="G182">
        <v>0</v>
      </c>
      <c r="H182">
        <v>0</v>
      </c>
      <c r="I182">
        <v>0</v>
      </c>
      <c r="J182">
        <v>0</v>
      </c>
      <c r="K182">
        <v>0</v>
      </c>
      <c r="L182">
        <v>0</v>
      </c>
      <c r="M182">
        <v>0</v>
      </c>
      <c r="N182">
        <v>0</v>
      </c>
      <c r="O182">
        <v>0</v>
      </c>
      <c r="P182">
        <v>0</v>
      </c>
      <c r="Q182">
        <v>0</v>
      </c>
      <c r="R182">
        <v>0</v>
      </c>
    </row>
    <row r="183" spans="1:18" x14ac:dyDescent="0.25">
      <c r="A183" t="s">
        <v>91</v>
      </c>
      <c r="B183" t="s">
        <v>92</v>
      </c>
      <c r="C183">
        <v>1229</v>
      </c>
      <c r="D183" t="s">
        <v>142</v>
      </c>
      <c r="E183">
        <v>407</v>
      </c>
      <c r="F183" t="s">
        <v>1683</v>
      </c>
      <c r="G183">
        <v>0</v>
      </c>
      <c r="H183">
        <v>0</v>
      </c>
      <c r="I183">
        <v>0</v>
      </c>
      <c r="J183">
        <v>0</v>
      </c>
      <c r="K183">
        <v>0</v>
      </c>
      <c r="L183">
        <v>0</v>
      </c>
      <c r="M183">
        <v>0</v>
      </c>
      <c r="N183">
        <v>0</v>
      </c>
      <c r="O183">
        <v>0</v>
      </c>
      <c r="P183">
        <v>0</v>
      </c>
      <c r="Q183">
        <v>0</v>
      </c>
      <c r="R183">
        <v>0</v>
      </c>
    </row>
    <row r="184" spans="1:18" x14ac:dyDescent="0.25">
      <c r="A184" t="s">
        <v>91</v>
      </c>
      <c r="B184" t="s">
        <v>92</v>
      </c>
      <c r="C184">
        <v>1230</v>
      </c>
      <c r="D184" t="s">
        <v>143</v>
      </c>
      <c r="E184">
        <v>697</v>
      </c>
      <c r="F184" t="s">
        <v>1682</v>
      </c>
      <c r="G184">
        <v>0</v>
      </c>
      <c r="H184">
        <v>0</v>
      </c>
      <c r="I184">
        <v>0</v>
      </c>
      <c r="J184">
        <v>0</v>
      </c>
      <c r="K184">
        <v>0</v>
      </c>
      <c r="L184">
        <v>0</v>
      </c>
      <c r="M184">
        <v>0</v>
      </c>
      <c r="N184">
        <v>0</v>
      </c>
      <c r="O184">
        <v>0</v>
      </c>
      <c r="P184">
        <v>0</v>
      </c>
      <c r="Q184">
        <v>0</v>
      </c>
      <c r="R184">
        <v>0</v>
      </c>
    </row>
    <row r="185" spans="1:18" x14ac:dyDescent="0.25">
      <c r="A185" t="s">
        <v>91</v>
      </c>
      <c r="B185" t="s">
        <v>92</v>
      </c>
      <c r="C185">
        <v>1230</v>
      </c>
      <c r="D185" t="s">
        <v>143</v>
      </c>
      <c r="E185">
        <v>697</v>
      </c>
      <c r="F185" t="s">
        <v>1683</v>
      </c>
      <c r="G185">
        <v>0</v>
      </c>
      <c r="H185">
        <v>0</v>
      </c>
      <c r="I185">
        <v>0</v>
      </c>
      <c r="J185">
        <v>0</v>
      </c>
      <c r="K185">
        <v>0</v>
      </c>
      <c r="L185">
        <v>0</v>
      </c>
      <c r="M185">
        <v>0</v>
      </c>
      <c r="N185">
        <v>0</v>
      </c>
      <c r="O185">
        <v>0</v>
      </c>
      <c r="P185">
        <v>0</v>
      </c>
      <c r="Q185">
        <v>0</v>
      </c>
      <c r="R185">
        <v>0</v>
      </c>
    </row>
    <row r="186" spans="1:18" x14ac:dyDescent="0.25">
      <c r="A186" t="s">
        <v>91</v>
      </c>
      <c r="B186" t="s">
        <v>92</v>
      </c>
      <c r="C186">
        <v>1231</v>
      </c>
      <c r="D186" t="s">
        <v>144</v>
      </c>
      <c r="E186">
        <v>395</v>
      </c>
      <c r="F186" t="s">
        <v>1682</v>
      </c>
      <c r="G186">
        <v>0</v>
      </c>
      <c r="H186">
        <v>0</v>
      </c>
      <c r="I186">
        <v>0</v>
      </c>
      <c r="J186">
        <v>0</v>
      </c>
      <c r="K186">
        <v>0</v>
      </c>
      <c r="L186">
        <v>0</v>
      </c>
      <c r="M186">
        <v>0</v>
      </c>
      <c r="N186">
        <v>0</v>
      </c>
      <c r="O186">
        <v>0</v>
      </c>
      <c r="P186">
        <v>0</v>
      </c>
      <c r="Q186">
        <v>0</v>
      </c>
      <c r="R186">
        <v>0</v>
      </c>
    </row>
    <row r="187" spans="1:18" x14ac:dyDescent="0.25">
      <c r="A187" t="s">
        <v>91</v>
      </c>
      <c r="B187" t="s">
        <v>92</v>
      </c>
      <c r="C187">
        <v>1231</v>
      </c>
      <c r="D187" t="s">
        <v>144</v>
      </c>
      <c r="E187">
        <v>395</v>
      </c>
      <c r="F187" t="s">
        <v>1683</v>
      </c>
      <c r="G187">
        <v>0</v>
      </c>
      <c r="H187">
        <v>0</v>
      </c>
      <c r="I187">
        <v>0</v>
      </c>
      <c r="J187">
        <v>0</v>
      </c>
      <c r="K187">
        <v>0</v>
      </c>
      <c r="L187">
        <v>0</v>
      </c>
      <c r="M187">
        <v>0</v>
      </c>
      <c r="N187">
        <v>0</v>
      </c>
      <c r="O187">
        <v>0</v>
      </c>
      <c r="P187">
        <v>0</v>
      </c>
      <c r="Q187">
        <v>0</v>
      </c>
      <c r="R187">
        <v>0</v>
      </c>
    </row>
    <row r="188" spans="1:18" x14ac:dyDescent="0.25">
      <c r="A188" t="s">
        <v>91</v>
      </c>
      <c r="B188" t="s">
        <v>92</v>
      </c>
      <c r="C188">
        <v>554</v>
      </c>
      <c r="D188" t="s">
        <v>145</v>
      </c>
      <c r="E188">
        <v>2739</v>
      </c>
      <c r="F188" t="s">
        <v>1682</v>
      </c>
      <c r="G188">
        <v>0</v>
      </c>
      <c r="H188">
        <v>0</v>
      </c>
      <c r="I188">
        <v>0</v>
      </c>
      <c r="J188">
        <v>0</v>
      </c>
      <c r="K188">
        <v>0</v>
      </c>
      <c r="L188">
        <v>0</v>
      </c>
      <c r="M188">
        <v>0</v>
      </c>
      <c r="N188">
        <v>0</v>
      </c>
      <c r="O188">
        <v>0</v>
      </c>
      <c r="P188">
        <v>0</v>
      </c>
      <c r="Q188">
        <v>0</v>
      </c>
      <c r="R188">
        <v>0</v>
      </c>
    </row>
    <row r="189" spans="1:18" x14ac:dyDescent="0.25">
      <c r="A189" t="s">
        <v>91</v>
      </c>
      <c r="B189" t="s">
        <v>92</v>
      </c>
      <c r="C189">
        <v>554</v>
      </c>
      <c r="D189" t="s">
        <v>145</v>
      </c>
      <c r="E189">
        <v>2739</v>
      </c>
      <c r="F189" t="s">
        <v>1683</v>
      </c>
      <c r="G189">
        <v>0</v>
      </c>
      <c r="H189">
        <v>0</v>
      </c>
      <c r="I189">
        <v>0</v>
      </c>
      <c r="J189">
        <v>0</v>
      </c>
      <c r="K189">
        <v>0</v>
      </c>
      <c r="L189">
        <v>0</v>
      </c>
      <c r="M189">
        <v>0</v>
      </c>
      <c r="N189">
        <v>0</v>
      </c>
      <c r="O189">
        <v>0</v>
      </c>
      <c r="P189">
        <v>0</v>
      </c>
      <c r="Q189">
        <v>0</v>
      </c>
      <c r="R189">
        <v>0</v>
      </c>
    </row>
    <row r="190" spans="1:18" x14ac:dyDescent="0.25">
      <c r="A190" t="s">
        <v>91</v>
      </c>
      <c r="B190" t="s">
        <v>92</v>
      </c>
      <c r="C190">
        <v>1238</v>
      </c>
      <c r="D190" t="s">
        <v>146</v>
      </c>
      <c r="E190">
        <v>733</v>
      </c>
      <c r="F190" t="s">
        <v>1682</v>
      </c>
      <c r="G190">
        <v>0</v>
      </c>
      <c r="H190">
        <v>0</v>
      </c>
      <c r="I190">
        <v>0</v>
      </c>
      <c r="J190">
        <v>0</v>
      </c>
      <c r="K190">
        <v>0</v>
      </c>
      <c r="L190">
        <v>0</v>
      </c>
      <c r="M190">
        <v>0</v>
      </c>
      <c r="N190">
        <v>0</v>
      </c>
      <c r="O190">
        <v>0</v>
      </c>
      <c r="P190">
        <v>0</v>
      </c>
      <c r="Q190">
        <v>0</v>
      </c>
      <c r="R190">
        <v>0</v>
      </c>
    </row>
    <row r="191" spans="1:18" x14ac:dyDescent="0.25">
      <c r="A191" t="s">
        <v>91</v>
      </c>
      <c r="B191" t="s">
        <v>92</v>
      </c>
      <c r="C191">
        <v>1238</v>
      </c>
      <c r="D191" t="s">
        <v>146</v>
      </c>
      <c r="E191">
        <v>733</v>
      </c>
      <c r="F191" t="s">
        <v>1683</v>
      </c>
      <c r="G191">
        <v>3</v>
      </c>
      <c r="H191">
        <v>0</v>
      </c>
      <c r="I191">
        <v>0</v>
      </c>
      <c r="J191">
        <v>0</v>
      </c>
      <c r="K191">
        <v>1</v>
      </c>
      <c r="L191">
        <v>0</v>
      </c>
      <c r="M191">
        <v>0</v>
      </c>
      <c r="N191">
        <v>1</v>
      </c>
      <c r="O191">
        <v>1</v>
      </c>
      <c r="P191">
        <v>1</v>
      </c>
      <c r="Q191">
        <v>0</v>
      </c>
      <c r="R191">
        <v>2</v>
      </c>
    </row>
    <row r="192" spans="1:18" x14ac:dyDescent="0.25">
      <c r="A192" t="s">
        <v>91</v>
      </c>
      <c r="B192" t="s">
        <v>92</v>
      </c>
      <c r="C192">
        <v>1232</v>
      </c>
      <c r="D192" t="s">
        <v>147</v>
      </c>
      <c r="E192">
        <v>503</v>
      </c>
      <c r="F192" t="s">
        <v>1682</v>
      </c>
      <c r="G192">
        <v>0</v>
      </c>
      <c r="H192">
        <v>0</v>
      </c>
      <c r="I192">
        <v>0</v>
      </c>
      <c r="J192">
        <v>0</v>
      </c>
      <c r="K192">
        <v>0</v>
      </c>
      <c r="L192">
        <v>0</v>
      </c>
      <c r="M192">
        <v>0</v>
      </c>
      <c r="N192">
        <v>0</v>
      </c>
      <c r="O192">
        <v>0</v>
      </c>
      <c r="P192">
        <v>0</v>
      </c>
      <c r="Q192">
        <v>0</v>
      </c>
      <c r="R192">
        <v>0</v>
      </c>
    </row>
    <row r="193" spans="1:18" x14ac:dyDescent="0.25">
      <c r="A193" t="s">
        <v>91</v>
      </c>
      <c r="B193" t="s">
        <v>92</v>
      </c>
      <c r="C193">
        <v>1232</v>
      </c>
      <c r="D193" t="s">
        <v>147</v>
      </c>
      <c r="E193">
        <v>503</v>
      </c>
      <c r="F193" t="s">
        <v>1683</v>
      </c>
      <c r="G193">
        <v>0</v>
      </c>
      <c r="H193">
        <v>0</v>
      </c>
      <c r="I193">
        <v>0</v>
      </c>
      <c r="J193">
        <v>0</v>
      </c>
      <c r="K193">
        <v>0</v>
      </c>
      <c r="L193">
        <v>0</v>
      </c>
      <c r="M193">
        <v>0</v>
      </c>
      <c r="N193">
        <v>0</v>
      </c>
      <c r="O193">
        <v>0</v>
      </c>
      <c r="P193">
        <v>0</v>
      </c>
      <c r="Q193">
        <v>0</v>
      </c>
      <c r="R193">
        <v>0</v>
      </c>
    </row>
    <row r="194" spans="1:18" x14ac:dyDescent="0.25">
      <c r="A194" t="s">
        <v>148</v>
      </c>
      <c r="B194" t="s">
        <v>149</v>
      </c>
      <c r="C194">
        <v>607</v>
      </c>
      <c r="D194" t="s">
        <v>150</v>
      </c>
      <c r="E194">
        <v>165</v>
      </c>
      <c r="F194" t="s">
        <v>1682</v>
      </c>
      <c r="G194">
        <v>0</v>
      </c>
      <c r="H194">
        <v>0</v>
      </c>
      <c r="I194">
        <v>0</v>
      </c>
      <c r="J194">
        <v>0</v>
      </c>
      <c r="K194">
        <v>0</v>
      </c>
      <c r="L194">
        <v>0</v>
      </c>
      <c r="M194">
        <v>0</v>
      </c>
      <c r="N194">
        <v>0</v>
      </c>
      <c r="O194">
        <v>0</v>
      </c>
      <c r="P194">
        <v>0</v>
      </c>
      <c r="Q194">
        <v>0</v>
      </c>
      <c r="R194">
        <v>0</v>
      </c>
    </row>
    <row r="195" spans="1:18" x14ac:dyDescent="0.25">
      <c r="A195" t="s">
        <v>148</v>
      </c>
      <c r="B195" t="s">
        <v>149</v>
      </c>
      <c r="C195">
        <v>607</v>
      </c>
      <c r="D195" t="s">
        <v>150</v>
      </c>
      <c r="E195">
        <v>165</v>
      </c>
      <c r="F195" t="s">
        <v>1683</v>
      </c>
      <c r="G195">
        <v>0</v>
      </c>
      <c r="H195">
        <v>0</v>
      </c>
      <c r="I195">
        <v>0</v>
      </c>
      <c r="J195">
        <v>0</v>
      </c>
      <c r="K195">
        <v>0</v>
      </c>
      <c r="L195">
        <v>0</v>
      </c>
      <c r="M195">
        <v>0</v>
      </c>
      <c r="N195">
        <v>0</v>
      </c>
      <c r="O195">
        <v>0</v>
      </c>
      <c r="P195">
        <v>0</v>
      </c>
      <c r="Q195">
        <v>0</v>
      </c>
      <c r="R195">
        <v>0</v>
      </c>
    </row>
    <row r="196" spans="1:18" x14ac:dyDescent="0.25">
      <c r="A196" t="s">
        <v>148</v>
      </c>
      <c r="B196" t="s">
        <v>149</v>
      </c>
      <c r="C196">
        <v>258</v>
      </c>
      <c r="D196" t="s">
        <v>151</v>
      </c>
      <c r="E196">
        <v>569</v>
      </c>
      <c r="F196" t="s">
        <v>1682</v>
      </c>
      <c r="G196">
        <v>0</v>
      </c>
      <c r="H196">
        <v>0</v>
      </c>
      <c r="I196">
        <v>0</v>
      </c>
      <c r="J196">
        <v>0</v>
      </c>
      <c r="K196">
        <v>0</v>
      </c>
      <c r="L196">
        <v>0</v>
      </c>
      <c r="M196">
        <v>0</v>
      </c>
      <c r="N196">
        <v>0</v>
      </c>
      <c r="O196">
        <v>0</v>
      </c>
      <c r="P196">
        <v>0</v>
      </c>
      <c r="Q196">
        <v>0</v>
      </c>
      <c r="R196">
        <v>0</v>
      </c>
    </row>
    <row r="197" spans="1:18" x14ac:dyDescent="0.25">
      <c r="A197" t="s">
        <v>148</v>
      </c>
      <c r="B197" t="s">
        <v>149</v>
      </c>
      <c r="C197">
        <v>258</v>
      </c>
      <c r="D197" t="s">
        <v>151</v>
      </c>
      <c r="E197">
        <v>569</v>
      </c>
      <c r="F197" t="s">
        <v>1683</v>
      </c>
      <c r="G197">
        <v>0</v>
      </c>
      <c r="H197">
        <v>0</v>
      </c>
      <c r="I197">
        <v>0</v>
      </c>
      <c r="J197">
        <v>0</v>
      </c>
      <c r="K197">
        <v>0</v>
      </c>
      <c r="L197">
        <v>0</v>
      </c>
      <c r="M197">
        <v>0</v>
      </c>
      <c r="N197">
        <v>0</v>
      </c>
      <c r="O197">
        <v>0</v>
      </c>
      <c r="P197">
        <v>0</v>
      </c>
      <c r="Q197">
        <v>0</v>
      </c>
      <c r="R197">
        <v>0</v>
      </c>
    </row>
    <row r="198" spans="1:18" x14ac:dyDescent="0.25">
      <c r="A198" t="s">
        <v>148</v>
      </c>
      <c r="B198" t="s">
        <v>149</v>
      </c>
      <c r="C198">
        <v>1845</v>
      </c>
      <c r="D198" t="s">
        <v>152</v>
      </c>
      <c r="E198">
        <v>189</v>
      </c>
      <c r="F198" t="s">
        <v>1682</v>
      </c>
      <c r="G198">
        <v>0</v>
      </c>
      <c r="H198">
        <v>0</v>
      </c>
      <c r="I198">
        <v>0</v>
      </c>
      <c r="J198">
        <v>0</v>
      </c>
      <c r="K198">
        <v>0</v>
      </c>
      <c r="L198">
        <v>0</v>
      </c>
      <c r="M198">
        <v>0</v>
      </c>
      <c r="N198">
        <v>0</v>
      </c>
      <c r="O198">
        <v>0</v>
      </c>
      <c r="P198">
        <v>0</v>
      </c>
      <c r="Q198">
        <v>0</v>
      </c>
      <c r="R198">
        <v>0</v>
      </c>
    </row>
    <row r="199" spans="1:18" x14ac:dyDescent="0.25">
      <c r="A199" t="s">
        <v>148</v>
      </c>
      <c r="B199" t="s">
        <v>149</v>
      </c>
      <c r="C199">
        <v>1845</v>
      </c>
      <c r="D199" t="s">
        <v>152</v>
      </c>
      <c r="E199">
        <v>189</v>
      </c>
      <c r="F199" t="s">
        <v>1683</v>
      </c>
      <c r="G199">
        <v>0</v>
      </c>
      <c r="H199">
        <v>0</v>
      </c>
      <c r="I199">
        <v>0</v>
      </c>
      <c r="J199">
        <v>0</v>
      </c>
      <c r="K199">
        <v>0</v>
      </c>
      <c r="L199">
        <v>0</v>
      </c>
      <c r="M199">
        <v>0</v>
      </c>
      <c r="N199">
        <v>0</v>
      </c>
      <c r="O199">
        <v>0</v>
      </c>
      <c r="P199">
        <v>0</v>
      </c>
      <c r="Q199">
        <v>0</v>
      </c>
      <c r="R199">
        <v>0</v>
      </c>
    </row>
    <row r="200" spans="1:18" x14ac:dyDescent="0.25">
      <c r="A200" t="s">
        <v>148</v>
      </c>
      <c r="B200" t="s">
        <v>149</v>
      </c>
      <c r="C200">
        <v>270</v>
      </c>
      <c r="D200" t="s">
        <v>153</v>
      </c>
      <c r="E200">
        <v>1774</v>
      </c>
      <c r="F200" t="s">
        <v>1682</v>
      </c>
      <c r="G200">
        <v>0</v>
      </c>
      <c r="H200">
        <v>0</v>
      </c>
      <c r="I200">
        <v>0</v>
      </c>
      <c r="J200">
        <v>0</v>
      </c>
      <c r="K200">
        <v>0</v>
      </c>
      <c r="L200">
        <v>0</v>
      </c>
      <c r="M200">
        <v>0</v>
      </c>
      <c r="N200">
        <v>0</v>
      </c>
      <c r="O200">
        <v>0</v>
      </c>
      <c r="P200">
        <v>0</v>
      </c>
      <c r="Q200">
        <v>0</v>
      </c>
      <c r="R200">
        <v>0</v>
      </c>
    </row>
    <row r="201" spans="1:18" x14ac:dyDescent="0.25">
      <c r="A201" t="s">
        <v>148</v>
      </c>
      <c r="B201" t="s">
        <v>149</v>
      </c>
      <c r="C201">
        <v>270</v>
      </c>
      <c r="D201" t="s">
        <v>153</v>
      </c>
      <c r="E201">
        <v>1774</v>
      </c>
      <c r="F201" t="s">
        <v>1683</v>
      </c>
      <c r="G201">
        <v>12</v>
      </c>
      <c r="H201">
        <v>1</v>
      </c>
      <c r="I201">
        <v>0</v>
      </c>
      <c r="J201">
        <v>0</v>
      </c>
      <c r="K201">
        <v>2</v>
      </c>
      <c r="L201">
        <v>0</v>
      </c>
      <c r="M201">
        <v>1</v>
      </c>
      <c r="N201">
        <v>8</v>
      </c>
      <c r="O201">
        <v>2</v>
      </c>
      <c r="P201">
        <v>0</v>
      </c>
      <c r="Q201">
        <v>9</v>
      </c>
      <c r="R201">
        <v>3</v>
      </c>
    </row>
    <row r="202" spans="1:18" x14ac:dyDescent="0.25">
      <c r="A202" t="s">
        <v>148</v>
      </c>
      <c r="B202" t="s">
        <v>149</v>
      </c>
      <c r="C202">
        <v>1290</v>
      </c>
      <c r="D202" t="s">
        <v>154</v>
      </c>
      <c r="E202">
        <v>579</v>
      </c>
      <c r="F202" t="s">
        <v>1682</v>
      </c>
      <c r="G202">
        <v>0</v>
      </c>
      <c r="H202">
        <v>0</v>
      </c>
      <c r="I202">
        <v>0</v>
      </c>
      <c r="J202">
        <v>0</v>
      </c>
      <c r="K202">
        <v>0</v>
      </c>
      <c r="L202">
        <v>0</v>
      </c>
      <c r="M202">
        <v>0</v>
      </c>
      <c r="N202">
        <v>0</v>
      </c>
      <c r="O202">
        <v>0</v>
      </c>
      <c r="P202">
        <v>0</v>
      </c>
      <c r="Q202">
        <v>0</v>
      </c>
      <c r="R202">
        <v>0</v>
      </c>
    </row>
    <row r="203" spans="1:18" x14ac:dyDescent="0.25">
      <c r="A203" t="s">
        <v>148</v>
      </c>
      <c r="B203" t="s">
        <v>149</v>
      </c>
      <c r="C203">
        <v>1290</v>
      </c>
      <c r="D203" t="s">
        <v>154</v>
      </c>
      <c r="E203">
        <v>579</v>
      </c>
      <c r="F203" t="s">
        <v>1683</v>
      </c>
      <c r="G203">
        <v>1</v>
      </c>
      <c r="H203">
        <v>0</v>
      </c>
      <c r="I203">
        <v>0</v>
      </c>
      <c r="J203">
        <v>0</v>
      </c>
      <c r="K203">
        <v>0</v>
      </c>
      <c r="L203">
        <v>0</v>
      </c>
      <c r="M203">
        <v>0</v>
      </c>
      <c r="N203">
        <v>1</v>
      </c>
      <c r="O203">
        <v>0</v>
      </c>
      <c r="P203">
        <v>0</v>
      </c>
      <c r="Q203">
        <v>0</v>
      </c>
      <c r="R203">
        <v>1</v>
      </c>
    </row>
    <row r="204" spans="1:18" x14ac:dyDescent="0.25">
      <c r="A204" t="s">
        <v>148</v>
      </c>
      <c r="B204" t="s">
        <v>149</v>
      </c>
      <c r="C204">
        <v>259</v>
      </c>
      <c r="D204" t="s">
        <v>155</v>
      </c>
      <c r="E204">
        <v>668</v>
      </c>
      <c r="F204" t="s">
        <v>1682</v>
      </c>
      <c r="G204">
        <v>0</v>
      </c>
      <c r="H204">
        <v>0</v>
      </c>
      <c r="I204">
        <v>0</v>
      </c>
      <c r="J204">
        <v>0</v>
      </c>
      <c r="K204">
        <v>0</v>
      </c>
      <c r="L204">
        <v>0</v>
      </c>
      <c r="M204">
        <v>0</v>
      </c>
      <c r="N204">
        <v>0</v>
      </c>
      <c r="O204">
        <v>0</v>
      </c>
      <c r="P204">
        <v>0</v>
      </c>
      <c r="Q204">
        <v>0</v>
      </c>
      <c r="R204">
        <v>0</v>
      </c>
    </row>
    <row r="205" spans="1:18" x14ac:dyDescent="0.25">
      <c r="A205" t="s">
        <v>148</v>
      </c>
      <c r="B205" t="s">
        <v>149</v>
      </c>
      <c r="C205">
        <v>259</v>
      </c>
      <c r="D205" t="s">
        <v>155</v>
      </c>
      <c r="E205">
        <v>668</v>
      </c>
      <c r="F205" t="s">
        <v>1683</v>
      </c>
      <c r="G205">
        <v>6</v>
      </c>
      <c r="H205">
        <v>0</v>
      </c>
      <c r="I205">
        <v>0</v>
      </c>
      <c r="J205">
        <v>0</v>
      </c>
      <c r="K205">
        <v>1</v>
      </c>
      <c r="L205">
        <v>0</v>
      </c>
      <c r="M205">
        <v>0</v>
      </c>
      <c r="N205">
        <v>5</v>
      </c>
      <c r="O205">
        <v>0</v>
      </c>
      <c r="P205">
        <v>0</v>
      </c>
      <c r="Q205">
        <v>4</v>
      </c>
      <c r="R205">
        <v>2</v>
      </c>
    </row>
    <row r="206" spans="1:18" x14ac:dyDescent="0.25">
      <c r="A206" t="s">
        <v>148</v>
      </c>
      <c r="B206" t="s">
        <v>149</v>
      </c>
      <c r="C206">
        <v>1860</v>
      </c>
      <c r="D206" t="s">
        <v>156</v>
      </c>
      <c r="E206">
        <v>101</v>
      </c>
      <c r="F206" t="s">
        <v>1682</v>
      </c>
      <c r="G206">
        <v>0</v>
      </c>
      <c r="H206">
        <v>0</v>
      </c>
      <c r="I206">
        <v>0</v>
      </c>
      <c r="J206">
        <v>0</v>
      </c>
      <c r="K206">
        <v>0</v>
      </c>
      <c r="L206">
        <v>0</v>
      </c>
      <c r="M206">
        <v>0</v>
      </c>
      <c r="N206">
        <v>0</v>
      </c>
      <c r="O206">
        <v>0</v>
      </c>
      <c r="P206">
        <v>0</v>
      </c>
      <c r="Q206">
        <v>0</v>
      </c>
      <c r="R206">
        <v>0</v>
      </c>
    </row>
    <row r="207" spans="1:18" x14ac:dyDescent="0.25">
      <c r="A207" t="s">
        <v>148</v>
      </c>
      <c r="B207" t="s">
        <v>149</v>
      </c>
      <c r="C207">
        <v>1860</v>
      </c>
      <c r="D207" t="s">
        <v>156</v>
      </c>
      <c r="E207">
        <v>101</v>
      </c>
      <c r="F207" t="s">
        <v>1683</v>
      </c>
      <c r="G207">
        <v>0</v>
      </c>
      <c r="H207">
        <v>0</v>
      </c>
      <c r="I207">
        <v>0</v>
      </c>
      <c r="J207">
        <v>0</v>
      </c>
      <c r="K207">
        <v>0</v>
      </c>
      <c r="L207">
        <v>0</v>
      </c>
      <c r="M207">
        <v>0</v>
      </c>
      <c r="N207">
        <v>0</v>
      </c>
      <c r="O207">
        <v>0</v>
      </c>
      <c r="P207">
        <v>0</v>
      </c>
      <c r="Q207">
        <v>0</v>
      </c>
      <c r="R207">
        <v>0</v>
      </c>
    </row>
    <row r="208" spans="1:18" x14ac:dyDescent="0.25">
      <c r="A208" t="s">
        <v>148</v>
      </c>
      <c r="B208" t="s">
        <v>149</v>
      </c>
      <c r="C208">
        <v>245</v>
      </c>
      <c r="D208" t="s">
        <v>157</v>
      </c>
      <c r="E208">
        <v>585</v>
      </c>
      <c r="F208" t="s">
        <v>1682</v>
      </c>
      <c r="G208">
        <v>0</v>
      </c>
      <c r="H208">
        <v>0</v>
      </c>
      <c r="I208">
        <v>0</v>
      </c>
      <c r="J208">
        <v>0</v>
      </c>
      <c r="K208">
        <v>0</v>
      </c>
      <c r="L208">
        <v>0</v>
      </c>
      <c r="M208">
        <v>0</v>
      </c>
      <c r="N208">
        <v>0</v>
      </c>
      <c r="O208">
        <v>0</v>
      </c>
      <c r="P208">
        <v>0</v>
      </c>
      <c r="Q208">
        <v>0</v>
      </c>
      <c r="R208">
        <v>0</v>
      </c>
    </row>
    <row r="209" spans="1:18" x14ac:dyDescent="0.25">
      <c r="A209" t="s">
        <v>148</v>
      </c>
      <c r="B209" t="s">
        <v>149</v>
      </c>
      <c r="C209">
        <v>245</v>
      </c>
      <c r="D209" t="s">
        <v>157</v>
      </c>
      <c r="E209">
        <v>585</v>
      </c>
      <c r="F209" t="s">
        <v>1683</v>
      </c>
      <c r="G209">
        <v>3</v>
      </c>
      <c r="H209">
        <v>0</v>
      </c>
      <c r="I209">
        <v>0</v>
      </c>
      <c r="J209">
        <v>0</v>
      </c>
      <c r="K209">
        <v>0</v>
      </c>
      <c r="L209">
        <v>0</v>
      </c>
      <c r="M209">
        <v>0</v>
      </c>
      <c r="N209">
        <v>3</v>
      </c>
      <c r="O209">
        <v>0</v>
      </c>
      <c r="P209">
        <v>0</v>
      </c>
      <c r="Q209">
        <v>3</v>
      </c>
      <c r="R209">
        <v>0</v>
      </c>
    </row>
    <row r="210" spans="1:18" x14ac:dyDescent="0.25">
      <c r="A210" t="s">
        <v>148</v>
      </c>
      <c r="B210" t="s">
        <v>149</v>
      </c>
      <c r="C210">
        <v>1603</v>
      </c>
      <c r="D210" t="s">
        <v>158</v>
      </c>
      <c r="E210">
        <v>211</v>
      </c>
      <c r="F210" t="s">
        <v>1682</v>
      </c>
      <c r="G210">
        <v>0</v>
      </c>
      <c r="H210">
        <v>0</v>
      </c>
      <c r="I210">
        <v>0</v>
      </c>
      <c r="J210">
        <v>0</v>
      </c>
      <c r="K210">
        <v>0</v>
      </c>
      <c r="L210">
        <v>0</v>
      </c>
      <c r="M210">
        <v>0</v>
      </c>
      <c r="N210">
        <v>0</v>
      </c>
      <c r="O210">
        <v>0</v>
      </c>
      <c r="P210">
        <v>0</v>
      </c>
      <c r="Q210">
        <v>0</v>
      </c>
      <c r="R210">
        <v>0</v>
      </c>
    </row>
    <row r="211" spans="1:18" x14ac:dyDescent="0.25">
      <c r="A211" t="s">
        <v>148</v>
      </c>
      <c r="B211" t="s">
        <v>149</v>
      </c>
      <c r="C211">
        <v>1603</v>
      </c>
      <c r="D211" t="s">
        <v>158</v>
      </c>
      <c r="E211">
        <v>211</v>
      </c>
      <c r="F211" t="s">
        <v>1683</v>
      </c>
      <c r="G211">
        <v>0</v>
      </c>
      <c r="H211">
        <v>0</v>
      </c>
      <c r="I211">
        <v>0</v>
      </c>
      <c r="J211">
        <v>0</v>
      </c>
      <c r="K211">
        <v>0</v>
      </c>
      <c r="L211">
        <v>0</v>
      </c>
      <c r="M211">
        <v>0</v>
      </c>
      <c r="N211">
        <v>0</v>
      </c>
      <c r="O211">
        <v>0</v>
      </c>
      <c r="P211">
        <v>0</v>
      </c>
      <c r="Q211">
        <v>0</v>
      </c>
      <c r="R211">
        <v>0</v>
      </c>
    </row>
    <row r="212" spans="1:18" x14ac:dyDescent="0.25">
      <c r="A212" t="s">
        <v>148</v>
      </c>
      <c r="B212" t="s">
        <v>149</v>
      </c>
      <c r="C212">
        <v>263</v>
      </c>
      <c r="D212" t="s">
        <v>159</v>
      </c>
      <c r="E212">
        <v>791</v>
      </c>
      <c r="F212" t="s">
        <v>1682</v>
      </c>
      <c r="G212">
        <v>0</v>
      </c>
      <c r="H212">
        <v>0</v>
      </c>
      <c r="I212">
        <v>0</v>
      </c>
      <c r="J212">
        <v>0</v>
      </c>
      <c r="K212">
        <v>0</v>
      </c>
      <c r="L212">
        <v>0</v>
      </c>
      <c r="M212">
        <v>0</v>
      </c>
      <c r="N212">
        <v>0</v>
      </c>
      <c r="O212">
        <v>0</v>
      </c>
      <c r="P212">
        <v>0</v>
      </c>
      <c r="Q212">
        <v>0</v>
      </c>
      <c r="R212">
        <v>0</v>
      </c>
    </row>
    <row r="213" spans="1:18" x14ac:dyDescent="0.25">
      <c r="A213" t="s">
        <v>148</v>
      </c>
      <c r="B213" t="s">
        <v>149</v>
      </c>
      <c r="C213">
        <v>263</v>
      </c>
      <c r="D213" t="s">
        <v>159</v>
      </c>
      <c r="E213">
        <v>791</v>
      </c>
      <c r="F213" t="s">
        <v>1683</v>
      </c>
      <c r="G213">
        <v>10</v>
      </c>
      <c r="H213">
        <v>0</v>
      </c>
      <c r="I213">
        <v>0</v>
      </c>
      <c r="J213">
        <v>0</v>
      </c>
      <c r="K213">
        <v>1</v>
      </c>
      <c r="L213">
        <v>0</v>
      </c>
      <c r="M213">
        <v>0</v>
      </c>
      <c r="N213">
        <v>9</v>
      </c>
      <c r="O213">
        <v>3</v>
      </c>
      <c r="P213">
        <v>0</v>
      </c>
      <c r="Q213">
        <v>8</v>
      </c>
      <c r="R213">
        <v>2</v>
      </c>
    </row>
    <row r="214" spans="1:18" x14ac:dyDescent="0.25">
      <c r="A214" t="s">
        <v>148</v>
      </c>
      <c r="B214" t="s">
        <v>149</v>
      </c>
      <c r="C214">
        <v>1487</v>
      </c>
      <c r="D214" t="s">
        <v>160</v>
      </c>
      <c r="E214">
        <v>622</v>
      </c>
      <c r="F214" t="s">
        <v>1682</v>
      </c>
      <c r="G214">
        <v>0</v>
      </c>
      <c r="H214">
        <v>0</v>
      </c>
      <c r="I214">
        <v>0</v>
      </c>
      <c r="J214">
        <v>0</v>
      </c>
      <c r="K214">
        <v>0</v>
      </c>
      <c r="L214">
        <v>0</v>
      </c>
      <c r="M214">
        <v>0</v>
      </c>
      <c r="N214">
        <v>0</v>
      </c>
      <c r="O214">
        <v>0</v>
      </c>
      <c r="P214">
        <v>0</v>
      </c>
      <c r="Q214">
        <v>0</v>
      </c>
      <c r="R214">
        <v>0</v>
      </c>
    </row>
    <row r="215" spans="1:18" x14ac:dyDescent="0.25">
      <c r="A215" t="s">
        <v>148</v>
      </c>
      <c r="B215" t="s">
        <v>149</v>
      </c>
      <c r="C215">
        <v>1487</v>
      </c>
      <c r="D215" t="s">
        <v>160</v>
      </c>
      <c r="E215">
        <v>622</v>
      </c>
      <c r="F215" t="s">
        <v>1683</v>
      </c>
      <c r="G215">
        <v>0</v>
      </c>
      <c r="H215">
        <v>0</v>
      </c>
      <c r="I215">
        <v>0</v>
      </c>
      <c r="J215">
        <v>0</v>
      </c>
      <c r="K215">
        <v>0</v>
      </c>
      <c r="L215">
        <v>0</v>
      </c>
      <c r="M215">
        <v>0</v>
      </c>
      <c r="N215">
        <v>0</v>
      </c>
      <c r="O215">
        <v>0</v>
      </c>
      <c r="P215">
        <v>0</v>
      </c>
      <c r="Q215">
        <v>0</v>
      </c>
      <c r="R215">
        <v>0</v>
      </c>
    </row>
    <row r="216" spans="1:18" x14ac:dyDescent="0.25">
      <c r="A216" t="s">
        <v>148</v>
      </c>
      <c r="B216" t="s">
        <v>149</v>
      </c>
      <c r="C216">
        <v>1438</v>
      </c>
      <c r="D216" t="s">
        <v>161</v>
      </c>
      <c r="E216">
        <v>390</v>
      </c>
      <c r="F216" t="s">
        <v>1682</v>
      </c>
      <c r="G216">
        <v>0</v>
      </c>
      <c r="H216">
        <v>0</v>
      </c>
      <c r="I216">
        <v>0</v>
      </c>
      <c r="J216">
        <v>0</v>
      </c>
      <c r="K216">
        <v>0</v>
      </c>
      <c r="L216">
        <v>0</v>
      </c>
      <c r="M216">
        <v>0</v>
      </c>
      <c r="N216">
        <v>0</v>
      </c>
      <c r="O216">
        <v>0</v>
      </c>
      <c r="P216">
        <v>0</v>
      </c>
      <c r="Q216">
        <v>0</v>
      </c>
      <c r="R216">
        <v>0</v>
      </c>
    </row>
    <row r="217" spans="1:18" x14ac:dyDescent="0.25">
      <c r="A217" t="s">
        <v>148</v>
      </c>
      <c r="B217" t="s">
        <v>149</v>
      </c>
      <c r="C217">
        <v>1438</v>
      </c>
      <c r="D217" t="s">
        <v>161</v>
      </c>
      <c r="E217">
        <v>390</v>
      </c>
      <c r="F217" t="s">
        <v>1683</v>
      </c>
      <c r="G217">
        <v>0</v>
      </c>
      <c r="H217">
        <v>0</v>
      </c>
      <c r="I217">
        <v>0</v>
      </c>
      <c r="J217">
        <v>0</v>
      </c>
      <c r="K217">
        <v>0</v>
      </c>
      <c r="L217">
        <v>0</v>
      </c>
      <c r="M217">
        <v>0</v>
      </c>
      <c r="N217">
        <v>0</v>
      </c>
      <c r="O217">
        <v>0</v>
      </c>
      <c r="P217">
        <v>0</v>
      </c>
      <c r="Q217">
        <v>0</v>
      </c>
      <c r="R217">
        <v>0</v>
      </c>
    </row>
    <row r="218" spans="1:18" x14ac:dyDescent="0.25">
      <c r="A218" t="s">
        <v>148</v>
      </c>
      <c r="B218" t="s">
        <v>149</v>
      </c>
      <c r="C218">
        <v>265</v>
      </c>
      <c r="D218" t="s">
        <v>162</v>
      </c>
      <c r="E218">
        <v>527</v>
      </c>
      <c r="F218" t="s">
        <v>1682</v>
      </c>
      <c r="G218">
        <v>0</v>
      </c>
      <c r="H218">
        <v>0</v>
      </c>
      <c r="I218">
        <v>0</v>
      </c>
      <c r="J218">
        <v>0</v>
      </c>
      <c r="K218">
        <v>0</v>
      </c>
      <c r="L218">
        <v>0</v>
      </c>
      <c r="M218">
        <v>0</v>
      </c>
      <c r="N218">
        <v>0</v>
      </c>
      <c r="O218">
        <v>0</v>
      </c>
      <c r="P218">
        <v>0</v>
      </c>
      <c r="Q218">
        <v>0</v>
      </c>
      <c r="R218">
        <v>0</v>
      </c>
    </row>
    <row r="219" spans="1:18" x14ac:dyDescent="0.25">
      <c r="A219" t="s">
        <v>148</v>
      </c>
      <c r="B219" t="s">
        <v>149</v>
      </c>
      <c r="C219">
        <v>265</v>
      </c>
      <c r="D219" t="s">
        <v>162</v>
      </c>
      <c r="E219">
        <v>527</v>
      </c>
      <c r="F219" t="s">
        <v>1683</v>
      </c>
      <c r="G219">
        <v>0</v>
      </c>
      <c r="H219">
        <v>0</v>
      </c>
      <c r="I219">
        <v>0</v>
      </c>
      <c r="J219">
        <v>0</v>
      </c>
      <c r="K219">
        <v>0</v>
      </c>
      <c r="L219">
        <v>0</v>
      </c>
      <c r="M219">
        <v>0</v>
      </c>
      <c r="N219">
        <v>0</v>
      </c>
      <c r="O219">
        <v>0</v>
      </c>
      <c r="P219">
        <v>0</v>
      </c>
      <c r="Q219">
        <v>0</v>
      </c>
      <c r="R219">
        <v>0</v>
      </c>
    </row>
    <row r="220" spans="1:18" x14ac:dyDescent="0.25">
      <c r="A220" t="s">
        <v>148</v>
      </c>
      <c r="B220" t="s">
        <v>149</v>
      </c>
      <c r="C220">
        <v>262</v>
      </c>
      <c r="D220" t="s">
        <v>163</v>
      </c>
      <c r="E220">
        <v>398</v>
      </c>
      <c r="F220" t="s">
        <v>1682</v>
      </c>
      <c r="G220">
        <v>0</v>
      </c>
      <c r="H220">
        <v>0</v>
      </c>
      <c r="I220">
        <v>0</v>
      </c>
      <c r="J220">
        <v>0</v>
      </c>
      <c r="K220">
        <v>0</v>
      </c>
      <c r="L220">
        <v>0</v>
      </c>
      <c r="M220">
        <v>0</v>
      </c>
      <c r="N220">
        <v>0</v>
      </c>
      <c r="O220">
        <v>0</v>
      </c>
      <c r="P220">
        <v>0</v>
      </c>
      <c r="Q220">
        <v>0</v>
      </c>
      <c r="R220">
        <v>0</v>
      </c>
    </row>
    <row r="221" spans="1:18" x14ac:dyDescent="0.25">
      <c r="A221" t="s">
        <v>148</v>
      </c>
      <c r="B221" t="s">
        <v>149</v>
      </c>
      <c r="C221">
        <v>262</v>
      </c>
      <c r="D221" t="s">
        <v>163</v>
      </c>
      <c r="E221">
        <v>398</v>
      </c>
      <c r="F221" t="s">
        <v>1683</v>
      </c>
      <c r="G221">
        <v>0</v>
      </c>
      <c r="H221">
        <v>0</v>
      </c>
      <c r="I221">
        <v>0</v>
      </c>
      <c r="J221">
        <v>0</v>
      </c>
      <c r="K221">
        <v>0</v>
      </c>
      <c r="L221">
        <v>0</v>
      </c>
      <c r="M221">
        <v>0</v>
      </c>
      <c r="N221">
        <v>0</v>
      </c>
      <c r="O221">
        <v>0</v>
      </c>
      <c r="P221">
        <v>0</v>
      </c>
      <c r="Q221">
        <v>0</v>
      </c>
      <c r="R221">
        <v>0</v>
      </c>
    </row>
    <row r="222" spans="1:18" x14ac:dyDescent="0.25">
      <c r="A222" t="s">
        <v>148</v>
      </c>
      <c r="B222" t="s">
        <v>149</v>
      </c>
      <c r="C222">
        <v>264</v>
      </c>
      <c r="D222" t="s">
        <v>164</v>
      </c>
      <c r="E222">
        <v>314</v>
      </c>
      <c r="F222" t="s">
        <v>1682</v>
      </c>
      <c r="G222">
        <v>0</v>
      </c>
      <c r="H222">
        <v>0</v>
      </c>
      <c r="I222">
        <v>0</v>
      </c>
      <c r="J222">
        <v>0</v>
      </c>
      <c r="K222">
        <v>0</v>
      </c>
      <c r="L222">
        <v>0</v>
      </c>
      <c r="M222">
        <v>0</v>
      </c>
      <c r="N222">
        <v>0</v>
      </c>
      <c r="O222">
        <v>0</v>
      </c>
      <c r="P222">
        <v>0</v>
      </c>
      <c r="Q222">
        <v>0</v>
      </c>
      <c r="R222">
        <v>0</v>
      </c>
    </row>
    <row r="223" spans="1:18" x14ac:dyDescent="0.25">
      <c r="A223" t="s">
        <v>148</v>
      </c>
      <c r="B223" t="s">
        <v>149</v>
      </c>
      <c r="C223">
        <v>264</v>
      </c>
      <c r="D223" t="s">
        <v>164</v>
      </c>
      <c r="E223">
        <v>314</v>
      </c>
      <c r="F223" t="s">
        <v>1683</v>
      </c>
      <c r="G223">
        <v>12</v>
      </c>
      <c r="H223">
        <v>0</v>
      </c>
      <c r="I223">
        <v>1</v>
      </c>
      <c r="J223">
        <v>0</v>
      </c>
      <c r="K223">
        <v>1</v>
      </c>
      <c r="L223">
        <v>0</v>
      </c>
      <c r="M223">
        <v>0</v>
      </c>
      <c r="N223">
        <v>10</v>
      </c>
      <c r="O223">
        <v>3</v>
      </c>
      <c r="P223">
        <v>0</v>
      </c>
      <c r="Q223">
        <v>7</v>
      </c>
      <c r="R223">
        <v>5</v>
      </c>
    </row>
    <row r="224" spans="1:18" x14ac:dyDescent="0.25">
      <c r="A224" t="s">
        <v>148</v>
      </c>
      <c r="B224" t="s">
        <v>149</v>
      </c>
      <c r="C224">
        <v>272</v>
      </c>
      <c r="D224" t="s">
        <v>165</v>
      </c>
      <c r="E224">
        <v>391</v>
      </c>
      <c r="F224" t="s">
        <v>1682</v>
      </c>
      <c r="G224">
        <v>0</v>
      </c>
      <c r="H224">
        <v>0</v>
      </c>
      <c r="I224">
        <v>0</v>
      </c>
      <c r="J224">
        <v>0</v>
      </c>
      <c r="K224">
        <v>0</v>
      </c>
      <c r="L224">
        <v>0</v>
      </c>
      <c r="M224">
        <v>0</v>
      </c>
      <c r="N224">
        <v>0</v>
      </c>
      <c r="O224">
        <v>0</v>
      </c>
      <c r="P224">
        <v>0</v>
      </c>
      <c r="Q224">
        <v>0</v>
      </c>
      <c r="R224">
        <v>0</v>
      </c>
    </row>
    <row r="225" spans="1:18" x14ac:dyDescent="0.25">
      <c r="A225" t="s">
        <v>148</v>
      </c>
      <c r="B225" t="s">
        <v>149</v>
      </c>
      <c r="C225">
        <v>272</v>
      </c>
      <c r="D225" t="s">
        <v>165</v>
      </c>
      <c r="E225">
        <v>391</v>
      </c>
      <c r="F225" t="s">
        <v>1683</v>
      </c>
      <c r="G225">
        <v>44</v>
      </c>
      <c r="H225">
        <v>3</v>
      </c>
      <c r="I225">
        <v>0</v>
      </c>
      <c r="J225">
        <v>0</v>
      </c>
      <c r="K225">
        <v>5</v>
      </c>
      <c r="L225">
        <v>0</v>
      </c>
      <c r="M225">
        <v>1</v>
      </c>
      <c r="N225">
        <v>35</v>
      </c>
      <c r="O225">
        <v>10</v>
      </c>
      <c r="P225">
        <v>1</v>
      </c>
      <c r="Q225">
        <v>40</v>
      </c>
      <c r="R225">
        <v>4</v>
      </c>
    </row>
    <row r="226" spans="1:18" x14ac:dyDescent="0.25">
      <c r="A226" t="s">
        <v>148</v>
      </c>
      <c r="B226" t="s">
        <v>149</v>
      </c>
      <c r="C226">
        <v>546</v>
      </c>
      <c r="D226" t="s">
        <v>166</v>
      </c>
      <c r="E226">
        <v>598</v>
      </c>
      <c r="F226" t="s">
        <v>1682</v>
      </c>
      <c r="G226">
        <v>0</v>
      </c>
      <c r="H226">
        <v>0</v>
      </c>
      <c r="I226">
        <v>0</v>
      </c>
      <c r="J226">
        <v>0</v>
      </c>
      <c r="K226">
        <v>0</v>
      </c>
      <c r="L226">
        <v>0</v>
      </c>
      <c r="M226">
        <v>0</v>
      </c>
      <c r="N226">
        <v>0</v>
      </c>
      <c r="O226">
        <v>0</v>
      </c>
      <c r="P226">
        <v>0</v>
      </c>
      <c r="Q226">
        <v>0</v>
      </c>
      <c r="R226">
        <v>0</v>
      </c>
    </row>
    <row r="227" spans="1:18" x14ac:dyDescent="0.25">
      <c r="A227" t="s">
        <v>148</v>
      </c>
      <c r="B227" t="s">
        <v>149</v>
      </c>
      <c r="C227">
        <v>546</v>
      </c>
      <c r="D227" t="s">
        <v>166</v>
      </c>
      <c r="E227">
        <v>598</v>
      </c>
      <c r="F227" t="s">
        <v>1683</v>
      </c>
      <c r="G227">
        <v>0</v>
      </c>
      <c r="H227">
        <v>0</v>
      </c>
      <c r="I227">
        <v>0</v>
      </c>
      <c r="J227">
        <v>0</v>
      </c>
      <c r="K227">
        <v>0</v>
      </c>
      <c r="L227">
        <v>0</v>
      </c>
      <c r="M227">
        <v>0</v>
      </c>
      <c r="N227">
        <v>0</v>
      </c>
      <c r="O227">
        <v>0</v>
      </c>
      <c r="P227">
        <v>0</v>
      </c>
      <c r="Q227">
        <v>0</v>
      </c>
      <c r="R227">
        <v>0</v>
      </c>
    </row>
    <row r="228" spans="1:18" x14ac:dyDescent="0.25">
      <c r="A228" t="s">
        <v>148</v>
      </c>
      <c r="B228" t="s">
        <v>149</v>
      </c>
      <c r="C228">
        <v>688</v>
      </c>
      <c r="D228" t="s">
        <v>167</v>
      </c>
      <c r="E228">
        <v>160</v>
      </c>
      <c r="F228" t="s">
        <v>1682</v>
      </c>
      <c r="G228">
        <v>3</v>
      </c>
      <c r="H228">
        <v>0</v>
      </c>
      <c r="I228">
        <v>0</v>
      </c>
      <c r="J228">
        <v>0</v>
      </c>
      <c r="K228">
        <v>2</v>
      </c>
      <c r="L228">
        <v>0</v>
      </c>
      <c r="M228">
        <v>0</v>
      </c>
      <c r="N228">
        <v>1</v>
      </c>
      <c r="O228">
        <v>1</v>
      </c>
      <c r="P228">
        <v>0</v>
      </c>
      <c r="Q228">
        <v>2</v>
      </c>
      <c r="R228">
        <v>1</v>
      </c>
    </row>
    <row r="229" spans="1:18" x14ac:dyDescent="0.25">
      <c r="A229" t="s">
        <v>148</v>
      </c>
      <c r="B229" t="s">
        <v>149</v>
      </c>
      <c r="C229">
        <v>688</v>
      </c>
      <c r="D229" t="s">
        <v>167</v>
      </c>
      <c r="E229">
        <v>160</v>
      </c>
      <c r="F229" t="s">
        <v>1683</v>
      </c>
      <c r="G229">
        <v>16</v>
      </c>
      <c r="H229">
        <v>0</v>
      </c>
      <c r="I229">
        <v>0</v>
      </c>
      <c r="J229">
        <v>0</v>
      </c>
      <c r="K229">
        <v>3</v>
      </c>
      <c r="L229">
        <v>0</v>
      </c>
      <c r="M229">
        <v>0</v>
      </c>
      <c r="N229">
        <v>13</v>
      </c>
      <c r="O229">
        <v>4</v>
      </c>
      <c r="P229">
        <v>0</v>
      </c>
      <c r="Q229">
        <v>8</v>
      </c>
      <c r="R229">
        <v>8</v>
      </c>
    </row>
    <row r="230" spans="1:18" x14ac:dyDescent="0.25">
      <c r="A230" t="s">
        <v>148</v>
      </c>
      <c r="B230" t="s">
        <v>149</v>
      </c>
      <c r="C230">
        <v>271</v>
      </c>
      <c r="D230" t="s">
        <v>168</v>
      </c>
      <c r="E230">
        <v>1443</v>
      </c>
      <c r="F230" t="s">
        <v>1682</v>
      </c>
      <c r="G230">
        <v>4</v>
      </c>
      <c r="H230">
        <v>0</v>
      </c>
      <c r="I230">
        <v>0</v>
      </c>
      <c r="J230">
        <v>0</v>
      </c>
      <c r="K230">
        <v>0</v>
      </c>
      <c r="L230">
        <v>0</v>
      </c>
      <c r="M230">
        <v>1</v>
      </c>
      <c r="N230">
        <v>3</v>
      </c>
      <c r="O230">
        <v>2</v>
      </c>
      <c r="P230">
        <v>0</v>
      </c>
      <c r="Q230">
        <v>4</v>
      </c>
      <c r="R230">
        <v>0</v>
      </c>
    </row>
    <row r="231" spans="1:18" x14ac:dyDescent="0.25">
      <c r="A231" t="s">
        <v>148</v>
      </c>
      <c r="B231" t="s">
        <v>149</v>
      </c>
      <c r="C231">
        <v>271</v>
      </c>
      <c r="D231" t="s">
        <v>168</v>
      </c>
      <c r="E231">
        <v>1443</v>
      </c>
      <c r="F231" t="s">
        <v>1683</v>
      </c>
      <c r="G231">
        <v>15</v>
      </c>
      <c r="H231">
        <v>0</v>
      </c>
      <c r="I231">
        <v>0</v>
      </c>
      <c r="J231">
        <v>0</v>
      </c>
      <c r="K231">
        <v>0</v>
      </c>
      <c r="L231">
        <v>0</v>
      </c>
      <c r="M231">
        <v>1</v>
      </c>
      <c r="N231">
        <v>14</v>
      </c>
      <c r="O231">
        <v>2</v>
      </c>
      <c r="P231">
        <v>0</v>
      </c>
      <c r="Q231">
        <v>12</v>
      </c>
      <c r="R231">
        <v>3</v>
      </c>
    </row>
    <row r="232" spans="1:18" x14ac:dyDescent="0.25">
      <c r="A232" t="s">
        <v>148</v>
      </c>
      <c r="B232" t="s">
        <v>149</v>
      </c>
      <c r="C232">
        <v>1839</v>
      </c>
      <c r="D232" t="s">
        <v>169</v>
      </c>
      <c r="E232">
        <v>764</v>
      </c>
      <c r="F232" t="s">
        <v>1682</v>
      </c>
      <c r="G232">
        <v>0</v>
      </c>
      <c r="H232">
        <v>0</v>
      </c>
      <c r="I232">
        <v>0</v>
      </c>
      <c r="J232">
        <v>0</v>
      </c>
      <c r="K232">
        <v>0</v>
      </c>
      <c r="L232">
        <v>0</v>
      </c>
      <c r="M232">
        <v>0</v>
      </c>
      <c r="N232">
        <v>0</v>
      </c>
      <c r="O232">
        <v>0</v>
      </c>
      <c r="P232">
        <v>0</v>
      </c>
      <c r="Q232">
        <v>0</v>
      </c>
      <c r="R232">
        <v>0</v>
      </c>
    </row>
    <row r="233" spans="1:18" x14ac:dyDescent="0.25">
      <c r="A233" t="s">
        <v>148</v>
      </c>
      <c r="B233" t="s">
        <v>149</v>
      </c>
      <c r="C233">
        <v>1839</v>
      </c>
      <c r="D233" t="s">
        <v>169</v>
      </c>
      <c r="E233">
        <v>764</v>
      </c>
      <c r="F233" t="s">
        <v>1683</v>
      </c>
      <c r="G233">
        <v>1</v>
      </c>
      <c r="H233">
        <v>0</v>
      </c>
      <c r="I233">
        <v>0</v>
      </c>
      <c r="J233">
        <v>0</v>
      </c>
      <c r="K233">
        <v>0</v>
      </c>
      <c r="L233">
        <v>0</v>
      </c>
      <c r="M233">
        <v>0</v>
      </c>
      <c r="N233">
        <v>1</v>
      </c>
      <c r="O233">
        <v>0</v>
      </c>
      <c r="P233">
        <v>0</v>
      </c>
      <c r="Q233">
        <v>1</v>
      </c>
      <c r="R233">
        <v>0</v>
      </c>
    </row>
    <row r="234" spans="1:18" x14ac:dyDescent="0.25">
      <c r="A234" t="s">
        <v>148</v>
      </c>
      <c r="B234" t="s">
        <v>149</v>
      </c>
      <c r="C234">
        <v>268</v>
      </c>
      <c r="D234" t="s">
        <v>170</v>
      </c>
      <c r="E234">
        <v>652</v>
      </c>
      <c r="F234" t="s">
        <v>1682</v>
      </c>
      <c r="G234">
        <v>0</v>
      </c>
      <c r="H234">
        <v>0</v>
      </c>
      <c r="I234">
        <v>0</v>
      </c>
      <c r="J234">
        <v>0</v>
      </c>
      <c r="K234">
        <v>0</v>
      </c>
      <c r="L234">
        <v>0</v>
      </c>
      <c r="M234">
        <v>0</v>
      </c>
      <c r="N234">
        <v>0</v>
      </c>
      <c r="O234">
        <v>0</v>
      </c>
      <c r="P234">
        <v>0</v>
      </c>
      <c r="Q234">
        <v>0</v>
      </c>
      <c r="R234">
        <v>0</v>
      </c>
    </row>
    <row r="235" spans="1:18" x14ac:dyDescent="0.25">
      <c r="A235" t="s">
        <v>148</v>
      </c>
      <c r="B235" t="s">
        <v>149</v>
      </c>
      <c r="C235">
        <v>268</v>
      </c>
      <c r="D235" t="s">
        <v>170</v>
      </c>
      <c r="E235">
        <v>652</v>
      </c>
      <c r="F235" t="s">
        <v>1683</v>
      </c>
      <c r="G235">
        <v>16</v>
      </c>
      <c r="H235">
        <v>0</v>
      </c>
      <c r="I235">
        <v>0</v>
      </c>
      <c r="J235">
        <v>0</v>
      </c>
      <c r="K235">
        <v>3</v>
      </c>
      <c r="L235">
        <v>0</v>
      </c>
      <c r="M235">
        <v>0</v>
      </c>
      <c r="N235">
        <v>13</v>
      </c>
      <c r="O235">
        <v>4</v>
      </c>
      <c r="P235">
        <v>0</v>
      </c>
      <c r="Q235">
        <v>13</v>
      </c>
      <c r="R235">
        <v>3</v>
      </c>
    </row>
    <row r="236" spans="1:18" x14ac:dyDescent="0.25">
      <c r="A236" t="s">
        <v>148</v>
      </c>
      <c r="B236" t="s">
        <v>149</v>
      </c>
      <c r="C236">
        <v>1576</v>
      </c>
      <c r="D236" t="s">
        <v>171</v>
      </c>
      <c r="E236">
        <v>518</v>
      </c>
      <c r="F236" t="s">
        <v>1682</v>
      </c>
      <c r="G236">
        <v>0</v>
      </c>
      <c r="H236">
        <v>0</v>
      </c>
      <c r="I236">
        <v>0</v>
      </c>
      <c r="J236">
        <v>0</v>
      </c>
      <c r="K236">
        <v>0</v>
      </c>
      <c r="L236">
        <v>0</v>
      </c>
      <c r="M236">
        <v>0</v>
      </c>
      <c r="N236">
        <v>0</v>
      </c>
      <c r="O236">
        <v>0</v>
      </c>
      <c r="P236">
        <v>0</v>
      </c>
      <c r="Q236">
        <v>0</v>
      </c>
      <c r="R236">
        <v>0</v>
      </c>
    </row>
    <row r="237" spans="1:18" x14ac:dyDescent="0.25">
      <c r="A237" t="s">
        <v>148</v>
      </c>
      <c r="B237" t="s">
        <v>149</v>
      </c>
      <c r="C237">
        <v>1576</v>
      </c>
      <c r="D237" t="s">
        <v>171</v>
      </c>
      <c r="E237">
        <v>518</v>
      </c>
      <c r="F237" t="s">
        <v>1683</v>
      </c>
      <c r="G237">
        <v>1</v>
      </c>
      <c r="H237">
        <v>0</v>
      </c>
      <c r="I237">
        <v>0</v>
      </c>
      <c r="J237">
        <v>0</v>
      </c>
      <c r="K237">
        <v>0</v>
      </c>
      <c r="L237">
        <v>0</v>
      </c>
      <c r="M237">
        <v>0</v>
      </c>
      <c r="N237">
        <v>1</v>
      </c>
      <c r="O237">
        <v>1</v>
      </c>
      <c r="P237">
        <v>0</v>
      </c>
      <c r="Q237">
        <v>1</v>
      </c>
      <c r="R237">
        <v>0</v>
      </c>
    </row>
    <row r="238" spans="1:18" x14ac:dyDescent="0.25">
      <c r="A238" t="s">
        <v>148</v>
      </c>
      <c r="B238" t="s">
        <v>149</v>
      </c>
      <c r="C238">
        <v>1747</v>
      </c>
      <c r="D238" t="s">
        <v>172</v>
      </c>
      <c r="E238">
        <v>584</v>
      </c>
      <c r="F238" t="s">
        <v>1682</v>
      </c>
      <c r="G238">
        <v>0</v>
      </c>
      <c r="H238">
        <v>0</v>
      </c>
      <c r="I238">
        <v>0</v>
      </c>
      <c r="J238">
        <v>0</v>
      </c>
      <c r="K238">
        <v>0</v>
      </c>
      <c r="L238">
        <v>0</v>
      </c>
      <c r="M238">
        <v>0</v>
      </c>
      <c r="N238">
        <v>0</v>
      </c>
      <c r="O238">
        <v>0</v>
      </c>
      <c r="P238">
        <v>0</v>
      </c>
      <c r="Q238">
        <v>0</v>
      </c>
      <c r="R238">
        <v>0</v>
      </c>
    </row>
    <row r="239" spans="1:18" x14ac:dyDescent="0.25">
      <c r="A239" t="s">
        <v>148</v>
      </c>
      <c r="B239" t="s">
        <v>149</v>
      </c>
      <c r="C239">
        <v>1747</v>
      </c>
      <c r="D239" t="s">
        <v>172</v>
      </c>
      <c r="E239">
        <v>584</v>
      </c>
      <c r="F239" t="s">
        <v>1683</v>
      </c>
      <c r="G239">
        <v>0</v>
      </c>
      <c r="H239">
        <v>0</v>
      </c>
      <c r="I239">
        <v>0</v>
      </c>
      <c r="J239">
        <v>0</v>
      </c>
      <c r="K239">
        <v>0</v>
      </c>
      <c r="L239">
        <v>0</v>
      </c>
      <c r="M239">
        <v>0</v>
      </c>
      <c r="N239">
        <v>0</v>
      </c>
      <c r="O239">
        <v>0</v>
      </c>
      <c r="P239">
        <v>0</v>
      </c>
      <c r="Q239">
        <v>0</v>
      </c>
      <c r="R239">
        <v>0</v>
      </c>
    </row>
    <row r="240" spans="1:18" x14ac:dyDescent="0.25">
      <c r="A240" t="s">
        <v>148</v>
      </c>
      <c r="B240" t="s">
        <v>149</v>
      </c>
      <c r="C240">
        <v>266</v>
      </c>
      <c r="D240" t="s">
        <v>173</v>
      </c>
      <c r="E240">
        <v>524</v>
      </c>
      <c r="F240" t="s">
        <v>1682</v>
      </c>
      <c r="G240">
        <v>0</v>
      </c>
      <c r="H240">
        <v>0</v>
      </c>
      <c r="I240">
        <v>0</v>
      </c>
      <c r="J240">
        <v>0</v>
      </c>
      <c r="K240">
        <v>0</v>
      </c>
      <c r="L240">
        <v>0</v>
      </c>
      <c r="M240">
        <v>0</v>
      </c>
      <c r="N240">
        <v>0</v>
      </c>
      <c r="O240">
        <v>0</v>
      </c>
      <c r="P240">
        <v>0</v>
      </c>
      <c r="Q240">
        <v>0</v>
      </c>
      <c r="R240">
        <v>0</v>
      </c>
    </row>
    <row r="241" spans="1:18" x14ac:dyDescent="0.25">
      <c r="A241" t="s">
        <v>148</v>
      </c>
      <c r="B241" t="s">
        <v>149</v>
      </c>
      <c r="C241">
        <v>266</v>
      </c>
      <c r="D241" t="s">
        <v>173</v>
      </c>
      <c r="E241">
        <v>524</v>
      </c>
      <c r="F241" t="s">
        <v>1683</v>
      </c>
      <c r="G241">
        <v>0</v>
      </c>
      <c r="H241">
        <v>0</v>
      </c>
      <c r="I241">
        <v>0</v>
      </c>
      <c r="J241">
        <v>0</v>
      </c>
      <c r="K241">
        <v>0</v>
      </c>
      <c r="L241">
        <v>0</v>
      </c>
      <c r="M241">
        <v>0</v>
      </c>
      <c r="N241">
        <v>0</v>
      </c>
      <c r="O241">
        <v>0</v>
      </c>
      <c r="P241">
        <v>0</v>
      </c>
      <c r="Q241">
        <v>0</v>
      </c>
      <c r="R241">
        <v>0</v>
      </c>
    </row>
    <row r="242" spans="1:18" x14ac:dyDescent="0.25">
      <c r="A242" t="s">
        <v>148</v>
      </c>
      <c r="B242" t="s">
        <v>149</v>
      </c>
      <c r="C242">
        <v>1436</v>
      </c>
      <c r="D242" t="s">
        <v>174</v>
      </c>
      <c r="E242">
        <v>153</v>
      </c>
      <c r="F242" t="s">
        <v>1682</v>
      </c>
      <c r="G242">
        <v>0</v>
      </c>
      <c r="H242">
        <v>0</v>
      </c>
      <c r="I242">
        <v>0</v>
      </c>
      <c r="J242">
        <v>0</v>
      </c>
      <c r="K242">
        <v>0</v>
      </c>
      <c r="L242">
        <v>0</v>
      </c>
      <c r="M242">
        <v>0</v>
      </c>
      <c r="N242">
        <v>0</v>
      </c>
      <c r="O242">
        <v>0</v>
      </c>
      <c r="P242">
        <v>0</v>
      </c>
      <c r="Q242">
        <v>0</v>
      </c>
      <c r="R242">
        <v>0</v>
      </c>
    </row>
    <row r="243" spans="1:18" x14ac:dyDescent="0.25">
      <c r="A243" t="s">
        <v>148</v>
      </c>
      <c r="B243" t="s">
        <v>149</v>
      </c>
      <c r="C243">
        <v>1436</v>
      </c>
      <c r="D243" t="s">
        <v>174</v>
      </c>
      <c r="E243">
        <v>153</v>
      </c>
      <c r="F243" t="s">
        <v>1683</v>
      </c>
      <c r="G243">
        <v>1</v>
      </c>
      <c r="H243">
        <v>0</v>
      </c>
      <c r="I243">
        <v>0</v>
      </c>
      <c r="J243">
        <v>0</v>
      </c>
      <c r="K243">
        <v>0</v>
      </c>
      <c r="L243">
        <v>0</v>
      </c>
      <c r="M243">
        <v>1</v>
      </c>
      <c r="N243">
        <v>0</v>
      </c>
      <c r="O243">
        <v>0</v>
      </c>
      <c r="P243">
        <v>0</v>
      </c>
      <c r="Q243">
        <v>1</v>
      </c>
      <c r="R243">
        <v>0</v>
      </c>
    </row>
    <row r="244" spans="1:18" x14ac:dyDescent="0.25">
      <c r="A244" t="s">
        <v>148</v>
      </c>
      <c r="B244" t="s">
        <v>149</v>
      </c>
      <c r="C244">
        <v>1794</v>
      </c>
      <c r="D244" t="s">
        <v>175</v>
      </c>
      <c r="E244">
        <v>194</v>
      </c>
      <c r="F244" t="s">
        <v>1682</v>
      </c>
      <c r="G244">
        <v>0</v>
      </c>
      <c r="H244">
        <v>0</v>
      </c>
      <c r="I244">
        <v>0</v>
      </c>
      <c r="J244">
        <v>0</v>
      </c>
      <c r="K244">
        <v>0</v>
      </c>
      <c r="L244">
        <v>0</v>
      </c>
      <c r="M244">
        <v>0</v>
      </c>
      <c r="N244">
        <v>0</v>
      </c>
      <c r="O244">
        <v>0</v>
      </c>
      <c r="P244">
        <v>0</v>
      </c>
      <c r="Q244">
        <v>0</v>
      </c>
      <c r="R244">
        <v>0</v>
      </c>
    </row>
    <row r="245" spans="1:18" x14ac:dyDescent="0.25">
      <c r="A245" t="s">
        <v>148</v>
      </c>
      <c r="B245" t="s">
        <v>149</v>
      </c>
      <c r="C245">
        <v>1794</v>
      </c>
      <c r="D245" t="s">
        <v>175</v>
      </c>
      <c r="E245">
        <v>194</v>
      </c>
      <c r="F245" t="s">
        <v>1683</v>
      </c>
      <c r="G245">
        <v>0</v>
      </c>
      <c r="H245">
        <v>0</v>
      </c>
      <c r="I245">
        <v>0</v>
      </c>
      <c r="J245">
        <v>0</v>
      </c>
      <c r="K245">
        <v>0</v>
      </c>
      <c r="L245">
        <v>0</v>
      </c>
      <c r="M245">
        <v>0</v>
      </c>
      <c r="N245">
        <v>0</v>
      </c>
      <c r="O245">
        <v>0</v>
      </c>
      <c r="P245">
        <v>0</v>
      </c>
      <c r="Q245">
        <v>0</v>
      </c>
      <c r="R245">
        <v>0</v>
      </c>
    </row>
    <row r="246" spans="1:18" x14ac:dyDescent="0.25">
      <c r="A246" t="s">
        <v>148</v>
      </c>
      <c r="B246" t="s">
        <v>149</v>
      </c>
      <c r="C246">
        <v>1844</v>
      </c>
      <c r="D246" t="s">
        <v>176</v>
      </c>
      <c r="E246">
        <v>473</v>
      </c>
      <c r="F246" t="s">
        <v>1682</v>
      </c>
      <c r="G246">
        <v>0</v>
      </c>
      <c r="H246">
        <v>0</v>
      </c>
      <c r="I246">
        <v>0</v>
      </c>
      <c r="J246">
        <v>0</v>
      </c>
      <c r="K246">
        <v>0</v>
      </c>
      <c r="L246">
        <v>0</v>
      </c>
      <c r="M246">
        <v>0</v>
      </c>
      <c r="N246">
        <v>0</v>
      </c>
      <c r="O246">
        <v>0</v>
      </c>
      <c r="P246">
        <v>0</v>
      </c>
      <c r="Q246">
        <v>0</v>
      </c>
      <c r="R246">
        <v>0</v>
      </c>
    </row>
    <row r="247" spans="1:18" x14ac:dyDescent="0.25">
      <c r="A247" t="s">
        <v>148</v>
      </c>
      <c r="B247" t="s">
        <v>149</v>
      </c>
      <c r="C247">
        <v>1844</v>
      </c>
      <c r="D247" t="s">
        <v>176</v>
      </c>
      <c r="E247">
        <v>473</v>
      </c>
      <c r="F247" t="s">
        <v>1683</v>
      </c>
      <c r="G247">
        <v>0</v>
      </c>
      <c r="H247">
        <v>0</v>
      </c>
      <c r="I247">
        <v>0</v>
      </c>
      <c r="J247">
        <v>0</v>
      </c>
      <c r="K247">
        <v>0</v>
      </c>
      <c r="L247">
        <v>0</v>
      </c>
      <c r="M247">
        <v>0</v>
      </c>
      <c r="N247">
        <v>0</v>
      </c>
      <c r="O247">
        <v>0</v>
      </c>
      <c r="P247">
        <v>0</v>
      </c>
      <c r="Q247">
        <v>0</v>
      </c>
      <c r="R247">
        <v>0</v>
      </c>
    </row>
    <row r="248" spans="1:18" x14ac:dyDescent="0.25">
      <c r="A248" t="s">
        <v>148</v>
      </c>
      <c r="B248" t="s">
        <v>149</v>
      </c>
      <c r="C248">
        <v>1488</v>
      </c>
      <c r="D248" t="s">
        <v>177</v>
      </c>
      <c r="E248">
        <v>689</v>
      </c>
      <c r="F248" t="s">
        <v>1682</v>
      </c>
      <c r="G248">
        <v>0</v>
      </c>
      <c r="H248">
        <v>0</v>
      </c>
      <c r="I248">
        <v>0</v>
      </c>
      <c r="J248">
        <v>0</v>
      </c>
      <c r="K248">
        <v>0</v>
      </c>
      <c r="L248">
        <v>0</v>
      </c>
      <c r="M248">
        <v>0</v>
      </c>
      <c r="N248">
        <v>0</v>
      </c>
      <c r="O248">
        <v>0</v>
      </c>
      <c r="P248">
        <v>0</v>
      </c>
      <c r="Q248">
        <v>0</v>
      </c>
      <c r="R248">
        <v>0</v>
      </c>
    </row>
    <row r="249" spans="1:18" x14ac:dyDescent="0.25">
      <c r="A249" t="s">
        <v>148</v>
      </c>
      <c r="B249" t="s">
        <v>149</v>
      </c>
      <c r="C249">
        <v>1488</v>
      </c>
      <c r="D249" t="s">
        <v>177</v>
      </c>
      <c r="E249">
        <v>689</v>
      </c>
      <c r="F249" t="s">
        <v>1683</v>
      </c>
      <c r="G249">
        <v>9</v>
      </c>
      <c r="H249">
        <v>0</v>
      </c>
      <c r="I249">
        <v>0</v>
      </c>
      <c r="J249">
        <v>0</v>
      </c>
      <c r="K249">
        <v>0</v>
      </c>
      <c r="L249">
        <v>0</v>
      </c>
      <c r="M249">
        <v>1</v>
      </c>
      <c r="N249">
        <v>8</v>
      </c>
      <c r="O249">
        <v>0</v>
      </c>
      <c r="P249">
        <v>0</v>
      </c>
      <c r="Q249">
        <v>5</v>
      </c>
      <c r="R249">
        <v>4</v>
      </c>
    </row>
    <row r="250" spans="1:18" x14ac:dyDescent="0.25">
      <c r="A250" t="s">
        <v>148</v>
      </c>
      <c r="B250" t="s">
        <v>149</v>
      </c>
      <c r="C250">
        <v>1451</v>
      </c>
      <c r="D250" t="s">
        <v>178</v>
      </c>
      <c r="E250">
        <v>1601</v>
      </c>
      <c r="F250" t="s">
        <v>1682</v>
      </c>
      <c r="G250">
        <v>1</v>
      </c>
      <c r="H250">
        <v>0</v>
      </c>
      <c r="I250">
        <v>0</v>
      </c>
      <c r="J250">
        <v>0</v>
      </c>
      <c r="K250">
        <v>0</v>
      </c>
      <c r="L250">
        <v>0</v>
      </c>
      <c r="M250">
        <v>0</v>
      </c>
      <c r="N250">
        <v>1</v>
      </c>
      <c r="O250">
        <v>0</v>
      </c>
      <c r="P250">
        <v>0</v>
      </c>
      <c r="Q250">
        <v>1</v>
      </c>
      <c r="R250">
        <v>0</v>
      </c>
    </row>
    <row r="251" spans="1:18" x14ac:dyDescent="0.25">
      <c r="A251" t="s">
        <v>148</v>
      </c>
      <c r="B251" t="s">
        <v>149</v>
      </c>
      <c r="C251">
        <v>1451</v>
      </c>
      <c r="D251" t="s">
        <v>178</v>
      </c>
      <c r="E251">
        <v>1601</v>
      </c>
      <c r="F251" t="s">
        <v>1683</v>
      </c>
      <c r="G251">
        <v>5</v>
      </c>
      <c r="H251">
        <v>0</v>
      </c>
      <c r="I251">
        <v>0</v>
      </c>
      <c r="J251">
        <v>0</v>
      </c>
      <c r="K251">
        <v>0</v>
      </c>
      <c r="L251">
        <v>0</v>
      </c>
      <c r="M251">
        <v>1</v>
      </c>
      <c r="N251">
        <v>4</v>
      </c>
      <c r="O251">
        <v>0</v>
      </c>
      <c r="P251">
        <v>0</v>
      </c>
      <c r="Q251">
        <v>5</v>
      </c>
      <c r="R251">
        <v>0</v>
      </c>
    </row>
    <row r="252" spans="1:18" x14ac:dyDescent="0.25">
      <c r="A252" t="s">
        <v>148</v>
      </c>
      <c r="B252" t="s">
        <v>149</v>
      </c>
      <c r="C252">
        <v>1350</v>
      </c>
      <c r="D252" t="s">
        <v>179</v>
      </c>
      <c r="E252">
        <v>437</v>
      </c>
      <c r="F252" t="s">
        <v>1682</v>
      </c>
      <c r="G252">
        <v>0</v>
      </c>
      <c r="H252">
        <v>0</v>
      </c>
      <c r="I252">
        <v>0</v>
      </c>
      <c r="J252">
        <v>0</v>
      </c>
      <c r="K252">
        <v>0</v>
      </c>
      <c r="L252">
        <v>0</v>
      </c>
      <c r="M252">
        <v>0</v>
      </c>
      <c r="N252">
        <v>0</v>
      </c>
      <c r="O252">
        <v>0</v>
      </c>
      <c r="P252">
        <v>0</v>
      </c>
      <c r="Q252">
        <v>0</v>
      </c>
      <c r="R252">
        <v>0</v>
      </c>
    </row>
    <row r="253" spans="1:18" x14ac:dyDescent="0.25">
      <c r="A253" t="s">
        <v>148</v>
      </c>
      <c r="B253" t="s">
        <v>149</v>
      </c>
      <c r="C253">
        <v>1350</v>
      </c>
      <c r="D253" t="s">
        <v>179</v>
      </c>
      <c r="E253">
        <v>437</v>
      </c>
      <c r="F253" t="s">
        <v>1683</v>
      </c>
      <c r="G253">
        <v>7</v>
      </c>
      <c r="H253">
        <v>0</v>
      </c>
      <c r="I253">
        <v>0</v>
      </c>
      <c r="J253">
        <v>0</v>
      </c>
      <c r="K253">
        <v>2</v>
      </c>
      <c r="L253">
        <v>0</v>
      </c>
      <c r="M253">
        <v>0</v>
      </c>
      <c r="N253">
        <v>5</v>
      </c>
      <c r="O253">
        <v>1</v>
      </c>
      <c r="P253">
        <v>1</v>
      </c>
      <c r="Q253">
        <v>6</v>
      </c>
      <c r="R253">
        <v>1</v>
      </c>
    </row>
    <row r="254" spans="1:18" x14ac:dyDescent="0.25">
      <c r="A254" t="s">
        <v>148</v>
      </c>
      <c r="B254" t="s">
        <v>149</v>
      </c>
      <c r="C254">
        <v>1454</v>
      </c>
      <c r="D254" t="s">
        <v>180</v>
      </c>
      <c r="E254">
        <v>268</v>
      </c>
      <c r="F254" t="s">
        <v>1682</v>
      </c>
      <c r="G254">
        <v>0</v>
      </c>
      <c r="H254">
        <v>0</v>
      </c>
      <c r="I254">
        <v>0</v>
      </c>
      <c r="J254">
        <v>0</v>
      </c>
      <c r="K254">
        <v>0</v>
      </c>
      <c r="L254">
        <v>0</v>
      </c>
      <c r="M254">
        <v>0</v>
      </c>
      <c r="N254">
        <v>0</v>
      </c>
      <c r="O254">
        <v>0</v>
      </c>
      <c r="P254">
        <v>0</v>
      </c>
      <c r="Q254">
        <v>0</v>
      </c>
      <c r="R254">
        <v>0</v>
      </c>
    </row>
    <row r="255" spans="1:18" x14ac:dyDescent="0.25">
      <c r="A255" t="s">
        <v>148</v>
      </c>
      <c r="B255" t="s">
        <v>149</v>
      </c>
      <c r="C255">
        <v>1454</v>
      </c>
      <c r="D255" t="s">
        <v>180</v>
      </c>
      <c r="E255">
        <v>268</v>
      </c>
      <c r="F255" t="s">
        <v>1683</v>
      </c>
      <c r="G255">
        <v>0</v>
      </c>
      <c r="H255">
        <v>0</v>
      </c>
      <c r="I255">
        <v>0</v>
      </c>
      <c r="J255">
        <v>0</v>
      </c>
      <c r="K255">
        <v>0</v>
      </c>
      <c r="L255">
        <v>0</v>
      </c>
      <c r="M255">
        <v>0</v>
      </c>
      <c r="N255">
        <v>0</v>
      </c>
      <c r="O255">
        <v>0</v>
      </c>
      <c r="P255">
        <v>0</v>
      </c>
      <c r="Q255">
        <v>0</v>
      </c>
      <c r="R255">
        <v>0</v>
      </c>
    </row>
    <row r="256" spans="1:18" x14ac:dyDescent="0.25">
      <c r="A256" t="s">
        <v>148</v>
      </c>
      <c r="B256" t="s">
        <v>149</v>
      </c>
      <c r="C256">
        <v>1758</v>
      </c>
      <c r="D256" t="s">
        <v>181</v>
      </c>
      <c r="E256">
        <v>646</v>
      </c>
      <c r="F256" t="s">
        <v>1682</v>
      </c>
      <c r="G256">
        <v>0</v>
      </c>
      <c r="H256">
        <v>0</v>
      </c>
      <c r="I256">
        <v>0</v>
      </c>
      <c r="J256">
        <v>0</v>
      </c>
      <c r="K256">
        <v>0</v>
      </c>
      <c r="L256">
        <v>0</v>
      </c>
      <c r="M256">
        <v>0</v>
      </c>
      <c r="N256">
        <v>0</v>
      </c>
      <c r="O256">
        <v>0</v>
      </c>
      <c r="P256">
        <v>0</v>
      </c>
      <c r="Q256">
        <v>0</v>
      </c>
      <c r="R256">
        <v>0</v>
      </c>
    </row>
    <row r="257" spans="1:18" x14ac:dyDescent="0.25">
      <c r="A257" t="s">
        <v>148</v>
      </c>
      <c r="B257" t="s">
        <v>149</v>
      </c>
      <c r="C257">
        <v>1758</v>
      </c>
      <c r="D257" t="s">
        <v>181</v>
      </c>
      <c r="E257">
        <v>646</v>
      </c>
      <c r="F257" t="s">
        <v>1683</v>
      </c>
      <c r="G257">
        <v>0</v>
      </c>
      <c r="H257">
        <v>0</v>
      </c>
      <c r="I257">
        <v>0</v>
      </c>
      <c r="J257">
        <v>0</v>
      </c>
      <c r="K257">
        <v>0</v>
      </c>
      <c r="L257">
        <v>0</v>
      </c>
      <c r="M257">
        <v>0</v>
      </c>
      <c r="N257">
        <v>0</v>
      </c>
      <c r="O257">
        <v>0</v>
      </c>
      <c r="P257">
        <v>0</v>
      </c>
      <c r="Q257">
        <v>0</v>
      </c>
      <c r="R257">
        <v>0</v>
      </c>
    </row>
    <row r="258" spans="1:18" x14ac:dyDescent="0.25">
      <c r="A258" t="s">
        <v>182</v>
      </c>
      <c r="B258" t="s">
        <v>183</v>
      </c>
      <c r="C258">
        <v>621</v>
      </c>
      <c r="D258" t="s">
        <v>155</v>
      </c>
      <c r="E258">
        <v>325</v>
      </c>
      <c r="F258" t="s">
        <v>1682</v>
      </c>
      <c r="G258">
        <v>0</v>
      </c>
      <c r="H258">
        <v>0</v>
      </c>
      <c r="I258">
        <v>0</v>
      </c>
      <c r="J258">
        <v>0</v>
      </c>
      <c r="K258">
        <v>0</v>
      </c>
      <c r="L258">
        <v>0</v>
      </c>
      <c r="M258">
        <v>0</v>
      </c>
      <c r="N258">
        <v>0</v>
      </c>
      <c r="O258">
        <v>0</v>
      </c>
      <c r="P258">
        <v>0</v>
      </c>
      <c r="Q258">
        <v>0</v>
      </c>
      <c r="R258">
        <v>0</v>
      </c>
    </row>
    <row r="259" spans="1:18" x14ac:dyDescent="0.25">
      <c r="A259" t="s">
        <v>182</v>
      </c>
      <c r="B259" t="s">
        <v>183</v>
      </c>
      <c r="C259">
        <v>621</v>
      </c>
      <c r="D259" t="s">
        <v>155</v>
      </c>
      <c r="E259">
        <v>325</v>
      </c>
      <c r="F259" t="s">
        <v>1683</v>
      </c>
      <c r="G259">
        <v>0</v>
      </c>
      <c r="H259">
        <v>0</v>
      </c>
      <c r="I259">
        <v>0</v>
      </c>
      <c r="J259">
        <v>0</v>
      </c>
      <c r="K259">
        <v>0</v>
      </c>
      <c r="L259">
        <v>0</v>
      </c>
      <c r="M259">
        <v>0</v>
      </c>
      <c r="N259">
        <v>0</v>
      </c>
      <c r="O259">
        <v>0</v>
      </c>
      <c r="P259">
        <v>0</v>
      </c>
      <c r="Q259">
        <v>0</v>
      </c>
      <c r="R259">
        <v>0</v>
      </c>
    </row>
    <row r="260" spans="1:18" x14ac:dyDescent="0.25">
      <c r="A260" t="s">
        <v>182</v>
      </c>
      <c r="B260" t="s">
        <v>183</v>
      </c>
      <c r="C260">
        <v>616</v>
      </c>
      <c r="D260" t="s">
        <v>184</v>
      </c>
      <c r="E260">
        <v>264</v>
      </c>
      <c r="F260" t="s">
        <v>1682</v>
      </c>
      <c r="G260">
        <v>0</v>
      </c>
      <c r="H260">
        <v>0</v>
      </c>
      <c r="I260">
        <v>0</v>
      </c>
      <c r="J260">
        <v>0</v>
      </c>
      <c r="K260">
        <v>0</v>
      </c>
      <c r="L260">
        <v>0</v>
      </c>
      <c r="M260">
        <v>0</v>
      </c>
      <c r="N260">
        <v>0</v>
      </c>
      <c r="O260">
        <v>0</v>
      </c>
      <c r="P260">
        <v>0</v>
      </c>
      <c r="Q260">
        <v>0</v>
      </c>
      <c r="R260">
        <v>0</v>
      </c>
    </row>
    <row r="261" spans="1:18" x14ac:dyDescent="0.25">
      <c r="A261" t="s">
        <v>182</v>
      </c>
      <c r="B261" t="s">
        <v>183</v>
      </c>
      <c r="C261">
        <v>616</v>
      </c>
      <c r="D261" t="s">
        <v>184</v>
      </c>
      <c r="E261">
        <v>264</v>
      </c>
      <c r="F261" t="s">
        <v>1683</v>
      </c>
      <c r="G261">
        <v>0</v>
      </c>
      <c r="H261">
        <v>0</v>
      </c>
      <c r="I261">
        <v>0</v>
      </c>
      <c r="J261">
        <v>0</v>
      </c>
      <c r="K261">
        <v>0</v>
      </c>
      <c r="L261">
        <v>0</v>
      </c>
      <c r="M261">
        <v>0</v>
      </c>
      <c r="N261">
        <v>0</v>
      </c>
      <c r="O261">
        <v>0</v>
      </c>
      <c r="P261">
        <v>0</v>
      </c>
      <c r="Q261">
        <v>0</v>
      </c>
      <c r="R261">
        <v>0</v>
      </c>
    </row>
    <row r="262" spans="1:18" x14ac:dyDescent="0.25">
      <c r="A262" t="s">
        <v>182</v>
      </c>
      <c r="B262" t="s">
        <v>183</v>
      </c>
      <c r="C262">
        <v>617</v>
      </c>
      <c r="D262" t="s">
        <v>185</v>
      </c>
      <c r="E262">
        <v>299</v>
      </c>
      <c r="F262" t="s">
        <v>1682</v>
      </c>
      <c r="G262">
        <v>0</v>
      </c>
      <c r="H262">
        <v>0</v>
      </c>
      <c r="I262">
        <v>0</v>
      </c>
      <c r="J262">
        <v>0</v>
      </c>
      <c r="K262">
        <v>0</v>
      </c>
      <c r="L262">
        <v>0</v>
      </c>
      <c r="M262">
        <v>0</v>
      </c>
      <c r="N262">
        <v>0</v>
      </c>
      <c r="O262">
        <v>0</v>
      </c>
      <c r="P262">
        <v>0</v>
      </c>
      <c r="Q262">
        <v>0</v>
      </c>
      <c r="R262">
        <v>0</v>
      </c>
    </row>
    <row r="263" spans="1:18" x14ac:dyDescent="0.25">
      <c r="A263" t="s">
        <v>182</v>
      </c>
      <c r="B263" t="s">
        <v>183</v>
      </c>
      <c r="C263">
        <v>617</v>
      </c>
      <c r="D263" t="s">
        <v>185</v>
      </c>
      <c r="E263">
        <v>299</v>
      </c>
      <c r="F263" t="s">
        <v>1683</v>
      </c>
      <c r="G263">
        <v>0</v>
      </c>
      <c r="H263">
        <v>0</v>
      </c>
      <c r="I263">
        <v>0</v>
      </c>
      <c r="J263">
        <v>0</v>
      </c>
      <c r="K263">
        <v>0</v>
      </c>
      <c r="L263">
        <v>0</v>
      </c>
      <c r="M263">
        <v>0</v>
      </c>
      <c r="N263">
        <v>0</v>
      </c>
      <c r="O263">
        <v>0</v>
      </c>
      <c r="P263">
        <v>0</v>
      </c>
      <c r="Q263">
        <v>0</v>
      </c>
      <c r="R263">
        <v>0</v>
      </c>
    </row>
    <row r="264" spans="1:18" x14ac:dyDescent="0.25">
      <c r="A264" t="s">
        <v>182</v>
      </c>
      <c r="B264" t="s">
        <v>183</v>
      </c>
      <c r="C264">
        <v>618</v>
      </c>
      <c r="D264" t="s">
        <v>186</v>
      </c>
      <c r="E264">
        <v>355</v>
      </c>
      <c r="F264" t="s">
        <v>1682</v>
      </c>
      <c r="G264">
        <v>0</v>
      </c>
      <c r="H264">
        <v>0</v>
      </c>
      <c r="I264">
        <v>0</v>
      </c>
      <c r="J264">
        <v>0</v>
      </c>
      <c r="K264">
        <v>0</v>
      </c>
      <c r="L264">
        <v>0</v>
      </c>
      <c r="M264">
        <v>0</v>
      </c>
      <c r="N264">
        <v>0</v>
      </c>
      <c r="O264">
        <v>0</v>
      </c>
      <c r="P264">
        <v>0</v>
      </c>
      <c r="Q264">
        <v>0</v>
      </c>
      <c r="R264">
        <v>0</v>
      </c>
    </row>
    <row r="265" spans="1:18" x14ac:dyDescent="0.25">
      <c r="A265" t="s">
        <v>182</v>
      </c>
      <c r="B265" t="s">
        <v>183</v>
      </c>
      <c r="C265">
        <v>618</v>
      </c>
      <c r="D265" t="s">
        <v>186</v>
      </c>
      <c r="E265">
        <v>355</v>
      </c>
      <c r="F265" t="s">
        <v>1683</v>
      </c>
      <c r="G265">
        <v>0</v>
      </c>
      <c r="H265">
        <v>0</v>
      </c>
      <c r="I265">
        <v>0</v>
      </c>
      <c r="J265">
        <v>0</v>
      </c>
      <c r="K265">
        <v>0</v>
      </c>
      <c r="L265">
        <v>0</v>
      </c>
      <c r="M265">
        <v>0</v>
      </c>
      <c r="N265">
        <v>0</v>
      </c>
      <c r="O265">
        <v>0</v>
      </c>
      <c r="P265">
        <v>0</v>
      </c>
      <c r="Q265">
        <v>0</v>
      </c>
      <c r="R265">
        <v>0</v>
      </c>
    </row>
    <row r="266" spans="1:18" x14ac:dyDescent="0.25">
      <c r="A266" t="s">
        <v>182</v>
      </c>
      <c r="B266" t="s">
        <v>183</v>
      </c>
      <c r="C266">
        <v>619</v>
      </c>
      <c r="D266" t="s">
        <v>187</v>
      </c>
      <c r="E266">
        <v>368</v>
      </c>
      <c r="F266" t="s">
        <v>1682</v>
      </c>
      <c r="G266">
        <v>0</v>
      </c>
      <c r="H266">
        <v>0</v>
      </c>
      <c r="I266">
        <v>0</v>
      </c>
      <c r="J266">
        <v>0</v>
      </c>
      <c r="K266">
        <v>0</v>
      </c>
      <c r="L266">
        <v>0</v>
      </c>
      <c r="M266">
        <v>0</v>
      </c>
      <c r="N266">
        <v>0</v>
      </c>
      <c r="O266">
        <v>0</v>
      </c>
      <c r="P266">
        <v>0</v>
      </c>
      <c r="Q266">
        <v>0</v>
      </c>
      <c r="R266">
        <v>0</v>
      </c>
    </row>
    <row r="267" spans="1:18" x14ac:dyDescent="0.25">
      <c r="A267" t="s">
        <v>182</v>
      </c>
      <c r="B267" t="s">
        <v>183</v>
      </c>
      <c r="C267">
        <v>619</v>
      </c>
      <c r="D267" t="s">
        <v>187</v>
      </c>
      <c r="E267">
        <v>368</v>
      </c>
      <c r="F267" t="s">
        <v>1683</v>
      </c>
      <c r="G267">
        <v>0</v>
      </c>
      <c r="H267">
        <v>0</v>
      </c>
      <c r="I267">
        <v>0</v>
      </c>
      <c r="J267">
        <v>0</v>
      </c>
      <c r="K267">
        <v>0</v>
      </c>
      <c r="L267">
        <v>0</v>
      </c>
      <c r="M267">
        <v>0</v>
      </c>
      <c r="N267">
        <v>0</v>
      </c>
      <c r="O267">
        <v>0</v>
      </c>
      <c r="P267">
        <v>0</v>
      </c>
      <c r="Q267">
        <v>0</v>
      </c>
      <c r="R267">
        <v>0</v>
      </c>
    </row>
    <row r="268" spans="1:18" x14ac:dyDescent="0.25">
      <c r="A268" t="s">
        <v>182</v>
      </c>
      <c r="B268" t="s">
        <v>183</v>
      </c>
      <c r="C268">
        <v>4178</v>
      </c>
      <c r="D268" t="s">
        <v>188</v>
      </c>
      <c r="E268">
        <v>66</v>
      </c>
      <c r="F268" t="s">
        <v>1682</v>
      </c>
      <c r="G268">
        <v>0</v>
      </c>
      <c r="H268">
        <v>0</v>
      </c>
      <c r="I268">
        <v>0</v>
      </c>
      <c r="J268">
        <v>0</v>
      </c>
      <c r="K268">
        <v>0</v>
      </c>
      <c r="L268">
        <v>0</v>
      </c>
      <c r="M268">
        <v>0</v>
      </c>
      <c r="N268">
        <v>0</v>
      </c>
      <c r="O268">
        <v>0</v>
      </c>
      <c r="P268">
        <v>0</v>
      </c>
      <c r="Q268">
        <v>0</v>
      </c>
      <c r="R268">
        <v>0</v>
      </c>
    </row>
    <row r="269" spans="1:18" x14ac:dyDescent="0.25">
      <c r="A269" t="s">
        <v>182</v>
      </c>
      <c r="B269" t="s">
        <v>183</v>
      </c>
      <c r="C269">
        <v>4178</v>
      </c>
      <c r="D269" t="s">
        <v>188</v>
      </c>
      <c r="E269">
        <v>66</v>
      </c>
      <c r="F269" t="s">
        <v>1683</v>
      </c>
      <c r="G269">
        <v>0</v>
      </c>
      <c r="H269">
        <v>0</v>
      </c>
      <c r="I269">
        <v>0</v>
      </c>
      <c r="J269">
        <v>0</v>
      </c>
      <c r="K269">
        <v>0</v>
      </c>
      <c r="L269">
        <v>0</v>
      </c>
      <c r="M269">
        <v>0</v>
      </c>
      <c r="N269">
        <v>0</v>
      </c>
      <c r="O269">
        <v>0</v>
      </c>
      <c r="P269">
        <v>0</v>
      </c>
      <c r="Q269">
        <v>0</v>
      </c>
      <c r="R269">
        <v>0</v>
      </c>
    </row>
    <row r="270" spans="1:18" x14ac:dyDescent="0.25">
      <c r="A270" t="s">
        <v>182</v>
      </c>
      <c r="B270" t="s">
        <v>183</v>
      </c>
      <c r="C270">
        <v>620</v>
      </c>
      <c r="D270" t="s">
        <v>189</v>
      </c>
      <c r="E270">
        <v>434</v>
      </c>
      <c r="F270" t="s">
        <v>1682</v>
      </c>
      <c r="G270">
        <v>0</v>
      </c>
      <c r="H270">
        <v>0</v>
      </c>
      <c r="I270">
        <v>0</v>
      </c>
      <c r="J270">
        <v>0</v>
      </c>
      <c r="K270">
        <v>0</v>
      </c>
      <c r="L270">
        <v>0</v>
      </c>
      <c r="M270">
        <v>0</v>
      </c>
      <c r="N270">
        <v>0</v>
      </c>
      <c r="O270">
        <v>0</v>
      </c>
      <c r="P270">
        <v>0</v>
      </c>
      <c r="Q270">
        <v>0</v>
      </c>
      <c r="R270">
        <v>0</v>
      </c>
    </row>
    <row r="271" spans="1:18" x14ac:dyDescent="0.25">
      <c r="A271" t="s">
        <v>182</v>
      </c>
      <c r="B271" t="s">
        <v>183</v>
      </c>
      <c r="C271">
        <v>620</v>
      </c>
      <c r="D271" t="s">
        <v>189</v>
      </c>
      <c r="E271">
        <v>434</v>
      </c>
      <c r="F271" t="s">
        <v>1683</v>
      </c>
      <c r="G271">
        <v>0</v>
      </c>
      <c r="H271">
        <v>0</v>
      </c>
      <c r="I271">
        <v>0</v>
      </c>
      <c r="J271">
        <v>0</v>
      </c>
      <c r="K271">
        <v>0</v>
      </c>
      <c r="L271">
        <v>0</v>
      </c>
      <c r="M271">
        <v>0</v>
      </c>
      <c r="N271">
        <v>0</v>
      </c>
      <c r="O271">
        <v>0</v>
      </c>
      <c r="P271">
        <v>0</v>
      </c>
      <c r="Q271">
        <v>0</v>
      </c>
      <c r="R271">
        <v>0</v>
      </c>
    </row>
    <row r="272" spans="1:18" x14ac:dyDescent="0.25">
      <c r="A272" t="s">
        <v>182</v>
      </c>
      <c r="B272" t="s">
        <v>183</v>
      </c>
      <c r="C272">
        <v>1391</v>
      </c>
      <c r="D272" t="s">
        <v>190</v>
      </c>
      <c r="E272">
        <v>775</v>
      </c>
      <c r="F272" t="s">
        <v>1682</v>
      </c>
      <c r="G272">
        <v>0</v>
      </c>
      <c r="H272">
        <v>0</v>
      </c>
      <c r="I272">
        <v>0</v>
      </c>
      <c r="J272">
        <v>0</v>
      </c>
      <c r="K272">
        <v>0</v>
      </c>
      <c r="L272">
        <v>0</v>
      </c>
      <c r="M272">
        <v>0</v>
      </c>
      <c r="N272">
        <v>0</v>
      </c>
      <c r="O272">
        <v>0</v>
      </c>
      <c r="P272">
        <v>0</v>
      </c>
      <c r="Q272">
        <v>0</v>
      </c>
      <c r="R272">
        <v>0</v>
      </c>
    </row>
    <row r="273" spans="1:18" x14ac:dyDescent="0.25">
      <c r="A273" t="s">
        <v>182</v>
      </c>
      <c r="B273" t="s">
        <v>183</v>
      </c>
      <c r="C273">
        <v>1391</v>
      </c>
      <c r="D273" t="s">
        <v>190</v>
      </c>
      <c r="E273">
        <v>775</v>
      </c>
      <c r="F273" t="s">
        <v>1683</v>
      </c>
      <c r="G273">
        <v>0</v>
      </c>
      <c r="H273">
        <v>0</v>
      </c>
      <c r="I273">
        <v>0</v>
      </c>
      <c r="J273">
        <v>0</v>
      </c>
      <c r="K273">
        <v>0</v>
      </c>
      <c r="L273">
        <v>0</v>
      </c>
      <c r="M273">
        <v>0</v>
      </c>
      <c r="N273">
        <v>0</v>
      </c>
      <c r="O273">
        <v>0</v>
      </c>
      <c r="P273">
        <v>0</v>
      </c>
      <c r="Q273">
        <v>0</v>
      </c>
      <c r="R273">
        <v>0</v>
      </c>
    </row>
    <row r="274" spans="1:18" x14ac:dyDescent="0.25">
      <c r="A274" t="s">
        <v>182</v>
      </c>
      <c r="B274" t="s">
        <v>183</v>
      </c>
      <c r="C274">
        <v>4179</v>
      </c>
      <c r="D274" t="s">
        <v>191</v>
      </c>
      <c r="E274">
        <v>705</v>
      </c>
      <c r="F274" t="s">
        <v>1682</v>
      </c>
      <c r="G274">
        <v>0</v>
      </c>
      <c r="H274">
        <v>0</v>
      </c>
      <c r="I274">
        <v>0</v>
      </c>
      <c r="J274">
        <v>0</v>
      </c>
      <c r="K274">
        <v>0</v>
      </c>
      <c r="L274">
        <v>0</v>
      </c>
      <c r="M274">
        <v>0</v>
      </c>
      <c r="N274">
        <v>0</v>
      </c>
      <c r="O274">
        <v>0</v>
      </c>
      <c r="P274">
        <v>0</v>
      </c>
      <c r="Q274">
        <v>0</v>
      </c>
      <c r="R274">
        <v>0</v>
      </c>
    </row>
    <row r="275" spans="1:18" x14ac:dyDescent="0.25">
      <c r="A275" t="s">
        <v>182</v>
      </c>
      <c r="B275" t="s">
        <v>183</v>
      </c>
      <c r="C275">
        <v>4179</v>
      </c>
      <c r="D275" t="s">
        <v>191</v>
      </c>
      <c r="E275">
        <v>705</v>
      </c>
      <c r="F275" t="s">
        <v>1683</v>
      </c>
      <c r="G275">
        <v>0</v>
      </c>
      <c r="H275">
        <v>0</v>
      </c>
      <c r="I275">
        <v>0</v>
      </c>
      <c r="J275">
        <v>0</v>
      </c>
      <c r="K275">
        <v>0</v>
      </c>
      <c r="L275">
        <v>0</v>
      </c>
      <c r="M275">
        <v>0</v>
      </c>
      <c r="N275">
        <v>0</v>
      </c>
      <c r="O275">
        <v>0</v>
      </c>
      <c r="P275">
        <v>0</v>
      </c>
      <c r="Q275">
        <v>0</v>
      </c>
      <c r="R275">
        <v>0</v>
      </c>
    </row>
    <row r="276" spans="1:18" x14ac:dyDescent="0.25">
      <c r="A276" t="s">
        <v>182</v>
      </c>
      <c r="B276" t="s">
        <v>183</v>
      </c>
      <c r="C276">
        <v>622</v>
      </c>
      <c r="D276" t="s">
        <v>192</v>
      </c>
      <c r="E276">
        <v>417</v>
      </c>
      <c r="F276" t="s">
        <v>1682</v>
      </c>
      <c r="G276">
        <v>0</v>
      </c>
      <c r="H276">
        <v>0</v>
      </c>
      <c r="I276">
        <v>0</v>
      </c>
      <c r="J276">
        <v>0</v>
      </c>
      <c r="K276">
        <v>0</v>
      </c>
      <c r="L276">
        <v>0</v>
      </c>
      <c r="M276">
        <v>0</v>
      </c>
      <c r="N276">
        <v>0</v>
      </c>
      <c r="O276">
        <v>0</v>
      </c>
      <c r="P276">
        <v>0</v>
      </c>
      <c r="Q276">
        <v>0</v>
      </c>
      <c r="R276">
        <v>0</v>
      </c>
    </row>
    <row r="277" spans="1:18" x14ac:dyDescent="0.25">
      <c r="A277" t="s">
        <v>182</v>
      </c>
      <c r="B277" t="s">
        <v>183</v>
      </c>
      <c r="C277">
        <v>622</v>
      </c>
      <c r="D277" t="s">
        <v>192</v>
      </c>
      <c r="E277">
        <v>417</v>
      </c>
      <c r="F277" t="s">
        <v>1683</v>
      </c>
      <c r="G277">
        <v>3</v>
      </c>
      <c r="H277">
        <v>0</v>
      </c>
      <c r="I277">
        <v>1</v>
      </c>
      <c r="J277">
        <v>0</v>
      </c>
      <c r="K277">
        <v>0</v>
      </c>
      <c r="L277">
        <v>0</v>
      </c>
      <c r="M277">
        <v>0</v>
      </c>
      <c r="N277">
        <v>2</v>
      </c>
      <c r="O277">
        <v>0</v>
      </c>
      <c r="P277">
        <v>0</v>
      </c>
      <c r="Q277">
        <v>3</v>
      </c>
      <c r="R277">
        <v>0</v>
      </c>
    </row>
    <row r="278" spans="1:18" x14ac:dyDescent="0.25">
      <c r="A278" t="s">
        <v>182</v>
      </c>
      <c r="B278" t="s">
        <v>183</v>
      </c>
      <c r="C278">
        <v>623</v>
      </c>
      <c r="D278" t="s">
        <v>193</v>
      </c>
      <c r="E278">
        <v>1460</v>
      </c>
      <c r="F278" t="s">
        <v>1682</v>
      </c>
      <c r="G278">
        <v>0</v>
      </c>
      <c r="H278">
        <v>0</v>
      </c>
      <c r="I278">
        <v>0</v>
      </c>
      <c r="J278">
        <v>0</v>
      </c>
      <c r="K278">
        <v>0</v>
      </c>
      <c r="L278">
        <v>0</v>
      </c>
      <c r="M278">
        <v>0</v>
      </c>
      <c r="N278">
        <v>0</v>
      </c>
      <c r="O278">
        <v>0</v>
      </c>
      <c r="P278">
        <v>0</v>
      </c>
      <c r="Q278">
        <v>0</v>
      </c>
      <c r="R278">
        <v>0</v>
      </c>
    </row>
    <row r="279" spans="1:18" x14ac:dyDescent="0.25">
      <c r="A279" t="s">
        <v>182</v>
      </c>
      <c r="B279" t="s">
        <v>183</v>
      </c>
      <c r="C279">
        <v>623</v>
      </c>
      <c r="D279" t="s">
        <v>193</v>
      </c>
      <c r="E279">
        <v>1460</v>
      </c>
      <c r="F279" t="s">
        <v>1683</v>
      </c>
      <c r="G279">
        <v>2</v>
      </c>
      <c r="H279">
        <v>0</v>
      </c>
      <c r="I279">
        <v>0</v>
      </c>
      <c r="J279">
        <v>0</v>
      </c>
      <c r="K279">
        <v>0</v>
      </c>
      <c r="L279">
        <v>0</v>
      </c>
      <c r="M279">
        <v>0</v>
      </c>
      <c r="N279">
        <v>2</v>
      </c>
      <c r="O279">
        <v>1</v>
      </c>
      <c r="P279">
        <v>0</v>
      </c>
      <c r="Q279">
        <v>1</v>
      </c>
      <c r="R279">
        <v>1</v>
      </c>
    </row>
    <row r="280" spans="1:18" x14ac:dyDescent="0.25">
      <c r="A280" t="s">
        <v>194</v>
      </c>
      <c r="B280" t="s">
        <v>195</v>
      </c>
      <c r="C280">
        <v>641</v>
      </c>
      <c r="D280" t="s">
        <v>196</v>
      </c>
      <c r="E280">
        <v>231</v>
      </c>
      <c r="F280" t="s">
        <v>1682</v>
      </c>
      <c r="G280">
        <v>0</v>
      </c>
      <c r="H280">
        <v>0</v>
      </c>
      <c r="I280">
        <v>0</v>
      </c>
      <c r="J280">
        <v>0</v>
      </c>
      <c r="K280">
        <v>0</v>
      </c>
      <c r="L280">
        <v>0</v>
      </c>
      <c r="M280">
        <v>0</v>
      </c>
      <c r="N280">
        <v>0</v>
      </c>
      <c r="O280">
        <v>0</v>
      </c>
      <c r="P280">
        <v>0</v>
      </c>
      <c r="Q280">
        <v>0</v>
      </c>
      <c r="R280">
        <v>0</v>
      </c>
    </row>
    <row r="281" spans="1:18" x14ac:dyDescent="0.25">
      <c r="A281" t="s">
        <v>194</v>
      </c>
      <c r="B281" t="s">
        <v>195</v>
      </c>
      <c r="C281">
        <v>641</v>
      </c>
      <c r="D281" t="s">
        <v>196</v>
      </c>
      <c r="E281">
        <v>231</v>
      </c>
      <c r="F281" t="s">
        <v>1683</v>
      </c>
      <c r="G281">
        <v>0</v>
      </c>
      <c r="H281">
        <v>0</v>
      </c>
      <c r="I281">
        <v>0</v>
      </c>
      <c r="J281">
        <v>0</v>
      </c>
      <c r="K281">
        <v>0</v>
      </c>
      <c r="L281">
        <v>0</v>
      </c>
      <c r="M281">
        <v>0</v>
      </c>
      <c r="N281">
        <v>0</v>
      </c>
      <c r="O281">
        <v>0</v>
      </c>
      <c r="P281">
        <v>0</v>
      </c>
      <c r="Q281">
        <v>0</v>
      </c>
      <c r="R281">
        <v>0</v>
      </c>
    </row>
    <row r="282" spans="1:18" x14ac:dyDescent="0.25">
      <c r="A282" t="s">
        <v>197</v>
      </c>
      <c r="B282" t="s">
        <v>198</v>
      </c>
      <c r="C282">
        <v>449</v>
      </c>
      <c r="D282" t="s">
        <v>199</v>
      </c>
      <c r="E282">
        <v>34</v>
      </c>
      <c r="F282" t="s">
        <v>1682</v>
      </c>
      <c r="G282">
        <v>0</v>
      </c>
      <c r="H282">
        <v>0</v>
      </c>
      <c r="I282">
        <v>0</v>
      </c>
      <c r="J282">
        <v>0</v>
      </c>
      <c r="K282">
        <v>0</v>
      </c>
      <c r="L282">
        <v>0</v>
      </c>
      <c r="M282">
        <v>0</v>
      </c>
      <c r="N282">
        <v>0</v>
      </c>
      <c r="O282">
        <v>0</v>
      </c>
      <c r="P282">
        <v>0</v>
      </c>
      <c r="Q282">
        <v>0</v>
      </c>
      <c r="R282">
        <v>0</v>
      </c>
    </row>
    <row r="283" spans="1:18" x14ac:dyDescent="0.25">
      <c r="A283" t="s">
        <v>197</v>
      </c>
      <c r="B283" t="s">
        <v>198</v>
      </c>
      <c r="C283">
        <v>449</v>
      </c>
      <c r="D283" t="s">
        <v>199</v>
      </c>
      <c r="E283">
        <v>34</v>
      </c>
      <c r="F283" t="s">
        <v>1683</v>
      </c>
      <c r="G283">
        <v>0</v>
      </c>
      <c r="H283">
        <v>0</v>
      </c>
      <c r="I283">
        <v>0</v>
      </c>
      <c r="J283">
        <v>0</v>
      </c>
      <c r="K283">
        <v>0</v>
      </c>
      <c r="L283">
        <v>0</v>
      </c>
      <c r="M283">
        <v>0</v>
      </c>
      <c r="N283">
        <v>0</v>
      </c>
      <c r="O283">
        <v>0</v>
      </c>
      <c r="P283">
        <v>0</v>
      </c>
      <c r="Q283">
        <v>0</v>
      </c>
      <c r="R283">
        <v>0</v>
      </c>
    </row>
    <row r="284" spans="1:18" x14ac:dyDescent="0.25">
      <c r="A284" t="s">
        <v>200</v>
      </c>
      <c r="B284" t="s">
        <v>201</v>
      </c>
      <c r="C284">
        <v>253</v>
      </c>
      <c r="D284" t="s">
        <v>202</v>
      </c>
      <c r="E284">
        <v>341</v>
      </c>
      <c r="F284" t="s">
        <v>1682</v>
      </c>
      <c r="G284">
        <v>0</v>
      </c>
      <c r="H284">
        <v>0</v>
      </c>
      <c r="I284">
        <v>0</v>
      </c>
      <c r="J284">
        <v>0</v>
      </c>
      <c r="K284">
        <v>0</v>
      </c>
      <c r="L284">
        <v>0</v>
      </c>
      <c r="M284">
        <v>0</v>
      </c>
      <c r="N284">
        <v>0</v>
      </c>
      <c r="O284">
        <v>0</v>
      </c>
      <c r="P284">
        <v>0</v>
      </c>
      <c r="Q284">
        <v>0</v>
      </c>
      <c r="R284">
        <v>0</v>
      </c>
    </row>
    <row r="285" spans="1:18" x14ac:dyDescent="0.25">
      <c r="A285" t="s">
        <v>200</v>
      </c>
      <c r="B285" t="s">
        <v>201</v>
      </c>
      <c r="C285">
        <v>253</v>
      </c>
      <c r="D285" t="s">
        <v>202</v>
      </c>
      <c r="E285">
        <v>341</v>
      </c>
      <c r="F285" t="s">
        <v>1683</v>
      </c>
      <c r="G285">
        <v>0</v>
      </c>
      <c r="H285">
        <v>0</v>
      </c>
      <c r="I285">
        <v>0</v>
      </c>
      <c r="J285">
        <v>0</v>
      </c>
      <c r="K285">
        <v>0</v>
      </c>
      <c r="L285">
        <v>0</v>
      </c>
      <c r="M285">
        <v>0</v>
      </c>
      <c r="N285">
        <v>0</v>
      </c>
      <c r="O285">
        <v>0</v>
      </c>
      <c r="P285">
        <v>0</v>
      </c>
      <c r="Q285">
        <v>0</v>
      </c>
      <c r="R285">
        <v>0</v>
      </c>
    </row>
    <row r="286" spans="1:18" x14ac:dyDescent="0.25">
      <c r="A286" t="s">
        <v>200</v>
      </c>
      <c r="B286" t="s">
        <v>201</v>
      </c>
      <c r="C286">
        <v>255</v>
      </c>
      <c r="D286" t="s">
        <v>203</v>
      </c>
      <c r="E286">
        <v>475</v>
      </c>
      <c r="F286" t="s">
        <v>1682</v>
      </c>
      <c r="G286">
        <v>0</v>
      </c>
      <c r="H286">
        <v>0</v>
      </c>
      <c r="I286">
        <v>0</v>
      </c>
      <c r="J286">
        <v>0</v>
      </c>
      <c r="K286">
        <v>0</v>
      </c>
      <c r="L286">
        <v>0</v>
      </c>
      <c r="M286">
        <v>0</v>
      </c>
      <c r="N286">
        <v>0</v>
      </c>
      <c r="O286">
        <v>0</v>
      </c>
      <c r="P286">
        <v>0</v>
      </c>
      <c r="Q286">
        <v>0</v>
      </c>
      <c r="R286">
        <v>0</v>
      </c>
    </row>
    <row r="287" spans="1:18" x14ac:dyDescent="0.25">
      <c r="A287" t="s">
        <v>200</v>
      </c>
      <c r="B287" t="s">
        <v>201</v>
      </c>
      <c r="C287">
        <v>255</v>
      </c>
      <c r="D287" t="s">
        <v>203</v>
      </c>
      <c r="E287">
        <v>475</v>
      </c>
      <c r="F287" t="s">
        <v>1683</v>
      </c>
      <c r="G287">
        <v>0</v>
      </c>
      <c r="H287">
        <v>0</v>
      </c>
      <c r="I287">
        <v>0</v>
      </c>
      <c r="J287">
        <v>0</v>
      </c>
      <c r="K287">
        <v>0</v>
      </c>
      <c r="L287">
        <v>0</v>
      </c>
      <c r="M287">
        <v>0</v>
      </c>
      <c r="N287">
        <v>0</v>
      </c>
      <c r="O287">
        <v>0</v>
      </c>
      <c r="P287">
        <v>0</v>
      </c>
      <c r="Q287">
        <v>0</v>
      </c>
      <c r="R287">
        <v>0</v>
      </c>
    </row>
    <row r="288" spans="1:18" x14ac:dyDescent="0.25">
      <c r="A288" t="s">
        <v>200</v>
      </c>
      <c r="B288" t="s">
        <v>201</v>
      </c>
      <c r="C288">
        <v>254</v>
      </c>
      <c r="D288" t="s">
        <v>204</v>
      </c>
      <c r="E288">
        <v>728</v>
      </c>
      <c r="F288" t="s">
        <v>1682</v>
      </c>
      <c r="G288">
        <v>0</v>
      </c>
      <c r="H288">
        <v>0</v>
      </c>
      <c r="I288">
        <v>0</v>
      </c>
      <c r="J288">
        <v>0</v>
      </c>
      <c r="K288">
        <v>0</v>
      </c>
      <c r="L288">
        <v>0</v>
      </c>
      <c r="M288">
        <v>0</v>
      </c>
      <c r="N288">
        <v>0</v>
      </c>
      <c r="O288">
        <v>0</v>
      </c>
      <c r="P288">
        <v>0</v>
      </c>
      <c r="Q288">
        <v>0</v>
      </c>
      <c r="R288">
        <v>0</v>
      </c>
    </row>
    <row r="289" spans="1:18" x14ac:dyDescent="0.25">
      <c r="A289" t="s">
        <v>200</v>
      </c>
      <c r="B289" t="s">
        <v>201</v>
      </c>
      <c r="C289">
        <v>254</v>
      </c>
      <c r="D289" t="s">
        <v>204</v>
      </c>
      <c r="E289">
        <v>728</v>
      </c>
      <c r="F289" t="s">
        <v>1683</v>
      </c>
      <c r="G289">
        <v>0</v>
      </c>
      <c r="H289">
        <v>0</v>
      </c>
      <c r="I289">
        <v>0</v>
      </c>
      <c r="J289">
        <v>0</v>
      </c>
      <c r="K289">
        <v>0</v>
      </c>
      <c r="L289">
        <v>0</v>
      </c>
      <c r="M289">
        <v>0</v>
      </c>
      <c r="N289">
        <v>0</v>
      </c>
      <c r="O289">
        <v>0</v>
      </c>
      <c r="P289">
        <v>0</v>
      </c>
      <c r="Q289">
        <v>0</v>
      </c>
      <c r="R289">
        <v>0</v>
      </c>
    </row>
    <row r="290" spans="1:18" x14ac:dyDescent="0.25">
      <c r="A290" t="s">
        <v>205</v>
      </c>
      <c r="B290" t="s">
        <v>206</v>
      </c>
      <c r="C290">
        <v>13</v>
      </c>
      <c r="D290" t="s">
        <v>207</v>
      </c>
      <c r="E290">
        <v>37</v>
      </c>
      <c r="F290" t="s">
        <v>1682</v>
      </c>
      <c r="G290">
        <v>0</v>
      </c>
      <c r="H290">
        <v>0</v>
      </c>
      <c r="I290">
        <v>0</v>
      </c>
      <c r="J290">
        <v>0</v>
      </c>
      <c r="K290">
        <v>0</v>
      </c>
      <c r="L290">
        <v>0</v>
      </c>
      <c r="M290">
        <v>0</v>
      </c>
      <c r="N290">
        <v>0</v>
      </c>
      <c r="O290">
        <v>0</v>
      </c>
      <c r="P290">
        <v>0</v>
      </c>
      <c r="Q290">
        <v>0</v>
      </c>
      <c r="R290">
        <v>0</v>
      </c>
    </row>
    <row r="291" spans="1:18" x14ac:dyDescent="0.25">
      <c r="A291" t="s">
        <v>205</v>
      </c>
      <c r="B291" t="s">
        <v>206</v>
      </c>
      <c r="C291">
        <v>13</v>
      </c>
      <c r="D291" t="s">
        <v>207</v>
      </c>
      <c r="E291">
        <v>37</v>
      </c>
      <c r="F291" t="s">
        <v>1683</v>
      </c>
      <c r="G291">
        <v>0</v>
      </c>
      <c r="H291">
        <v>0</v>
      </c>
      <c r="I291">
        <v>0</v>
      </c>
      <c r="J291">
        <v>0</v>
      </c>
      <c r="K291">
        <v>0</v>
      </c>
      <c r="L291">
        <v>0</v>
      </c>
      <c r="M291">
        <v>0</v>
      </c>
      <c r="N291">
        <v>0</v>
      </c>
      <c r="O291">
        <v>0</v>
      </c>
      <c r="P291">
        <v>0</v>
      </c>
      <c r="Q291">
        <v>0</v>
      </c>
      <c r="R291">
        <v>0</v>
      </c>
    </row>
    <row r="292" spans="1:18" x14ac:dyDescent="0.25">
      <c r="A292" t="s">
        <v>208</v>
      </c>
      <c r="B292" t="s">
        <v>209</v>
      </c>
      <c r="C292">
        <v>426</v>
      </c>
      <c r="D292" t="s">
        <v>210</v>
      </c>
      <c r="E292">
        <v>236</v>
      </c>
      <c r="F292" t="s">
        <v>1682</v>
      </c>
      <c r="G292">
        <v>2</v>
      </c>
      <c r="H292">
        <v>0</v>
      </c>
      <c r="I292">
        <v>0</v>
      </c>
      <c r="J292">
        <v>0</v>
      </c>
      <c r="K292">
        <v>1</v>
      </c>
      <c r="L292">
        <v>0</v>
      </c>
      <c r="M292">
        <v>0</v>
      </c>
      <c r="N292">
        <v>1</v>
      </c>
      <c r="O292">
        <v>1</v>
      </c>
      <c r="P292">
        <v>0</v>
      </c>
      <c r="Q292">
        <v>2</v>
      </c>
      <c r="R292">
        <v>0</v>
      </c>
    </row>
    <row r="293" spans="1:18" x14ac:dyDescent="0.25">
      <c r="A293" t="s">
        <v>208</v>
      </c>
      <c r="B293" t="s">
        <v>209</v>
      </c>
      <c r="C293">
        <v>426</v>
      </c>
      <c r="D293" t="s">
        <v>210</v>
      </c>
      <c r="E293">
        <v>236</v>
      </c>
      <c r="F293" t="s">
        <v>1683</v>
      </c>
      <c r="G293">
        <v>4</v>
      </c>
      <c r="H293">
        <v>0</v>
      </c>
      <c r="I293">
        <v>0</v>
      </c>
      <c r="J293">
        <v>0</v>
      </c>
      <c r="K293">
        <v>1</v>
      </c>
      <c r="L293">
        <v>0</v>
      </c>
      <c r="M293">
        <v>0</v>
      </c>
      <c r="N293">
        <v>3</v>
      </c>
      <c r="O293">
        <v>3</v>
      </c>
      <c r="P293">
        <v>0</v>
      </c>
      <c r="Q293">
        <v>4</v>
      </c>
      <c r="R293">
        <v>0</v>
      </c>
    </row>
    <row r="294" spans="1:18" x14ac:dyDescent="0.25">
      <c r="A294" t="s">
        <v>211</v>
      </c>
      <c r="B294" t="s">
        <v>212</v>
      </c>
      <c r="C294">
        <v>315</v>
      </c>
      <c r="D294" t="s">
        <v>213</v>
      </c>
      <c r="E294">
        <v>220</v>
      </c>
      <c r="F294" t="s">
        <v>1682</v>
      </c>
      <c r="G294">
        <v>0</v>
      </c>
      <c r="H294">
        <v>0</v>
      </c>
      <c r="I294">
        <v>0</v>
      </c>
      <c r="J294">
        <v>0</v>
      </c>
      <c r="K294">
        <v>0</v>
      </c>
      <c r="L294">
        <v>0</v>
      </c>
      <c r="M294">
        <v>0</v>
      </c>
      <c r="N294">
        <v>0</v>
      </c>
      <c r="O294">
        <v>0</v>
      </c>
      <c r="P294">
        <v>0</v>
      </c>
      <c r="Q294">
        <v>0</v>
      </c>
      <c r="R294">
        <v>0</v>
      </c>
    </row>
    <row r="295" spans="1:18" x14ac:dyDescent="0.25">
      <c r="A295" t="s">
        <v>211</v>
      </c>
      <c r="B295" t="s">
        <v>212</v>
      </c>
      <c r="C295">
        <v>315</v>
      </c>
      <c r="D295" t="s">
        <v>213</v>
      </c>
      <c r="E295">
        <v>220</v>
      </c>
      <c r="F295" t="s">
        <v>1683</v>
      </c>
      <c r="G295">
        <v>0</v>
      </c>
      <c r="H295">
        <v>0</v>
      </c>
      <c r="I295">
        <v>0</v>
      </c>
      <c r="J295">
        <v>0</v>
      </c>
      <c r="K295">
        <v>0</v>
      </c>
      <c r="L295">
        <v>0</v>
      </c>
      <c r="M295">
        <v>0</v>
      </c>
      <c r="N295">
        <v>0</v>
      </c>
      <c r="O295">
        <v>0</v>
      </c>
      <c r="P295">
        <v>0</v>
      </c>
      <c r="Q295">
        <v>0</v>
      </c>
      <c r="R295">
        <v>0</v>
      </c>
    </row>
    <row r="296" spans="1:18" x14ac:dyDescent="0.25">
      <c r="A296" t="s">
        <v>214</v>
      </c>
      <c r="B296" t="s">
        <v>215</v>
      </c>
      <c r="C296">
        <v>1651</v>
      </c>
      <c r="D296" t="s">
        <v>216</v>
      </c>
      <c r="E296">
        <v>606</v>
      </c>
      <c r="F296" t="s">
        <v>1682</v>
      </c>
      <c r="G296">
        <v>0</v>
      </c>
      <c r="H296">
        <v>0</v>
      </c>
      <c r="I296">
        <v>0</v>
      </c>
      <c r="J296">
        <v>0</v>
      </c>
      <c r="K296">
        <v>0</v>
      </c>
      <c r="L296">
        <v>0</v>
      </c>
      <c r="M296">
        <v>0</v>
      </c>
      <c r="N296">
        <v>0</v>
      </c>
      <c r="O296">
        <v>0</v>
      </c>
      <c r="P296">
        <v>0</v>
      </c>
      <c r="Q296">
        <v>0</v>
      </c>
      <c r="R296">
        <v>0</v>
      </c>
    </row>
    <row r="297" spans="1:18" x14ac:dyDescent="0.25">
      <c r="A297" t="s">
        <v>214</v>
      </c>
      <c r="B297" t="s">
        <v>215</v>
      </c>
      <c r="C297">
        <v>1651</v>
      </c>
      <c r="D297" t="s">
        <v>216</v>
      </c>
      <c r="E297">
        <v>606</v>
      </c>
      <c r="F297" t="s">
        <v>1683</v>
      </c>
      <c r="G297">
        <v>4</v>
      </c>
      <c r="H297">
        <v>0</v>
      </c>
      <c r="I297">
        <v>0</v>
      </c>
      <c r="J297">
        <v>0</v>
      </c>
      <c r="K297">
        <v>0</v>
      </c>
      <c r="L297">
        <v>0</v>
      </c>
      <c r="M297">
        <v>0</v>
      </c>
      <c r="N297">
        <v>3</v>
      </c>
      <c r="O297">
        <v>1</v>
      </c>
      <c r="P297">
        <v>0</v>
      </c>
      <c r="Q297">
        <v>3</v>
      </c>
      <c r="R297">
        <v>0</v>
      </c>
    </row>
    <row r="298" spans="1:18" x14ac:dyDescent="0.25">
      <c r="A298" t="s">
        <v>214</v>
      </c>
      <c r="B298" t="s">
        <v>215</v>
      </c>
      <c r="C298">
        <v>148</v>
      </c>
      <c r="D298" t="s">
        <v>217</v>
      </c>
      <c r="E298">
        <v>1426</v>
      </c>
      <c r="F298" t="s">
        <v>1682</v>
      </c>
      <c r="G298">
        <v>0</v>
      </c>
      <c r="H298">
        <v>0</v>
      </c>
      <c r="I298">
        <v>0</v>
      </c>
      <c r="J298">
        <v>0</v>
      </c>
      <c r="K298">
        <v>0</v>
      </c>
      <c r="L298">
        <v>0</v>
      </c>
      <c r="M298">
        <v>0</v>
      </c>
      <c r="N298">
        <v>0</v>
      </c>
      <c r="O298">
        <v>0</v>
      </c>
      <c r="P298">
        <v>0</v>
      </c>
      <c r="Q298">
        <v>0</v>
      </c>
      <c r="R298">
        <v>0</v>
      </c>
    </row>
    <row r="299" spans="1:18" x14ac:dyDescent="0.25">
      <c r="A299" t="s">
        <v>214</v>
      </c>
      <c r="B299" t="s">
        <v>215</v>
      </c>
      <c r="C299">
        <v>148</v>
      </c>
      <c r="D299" t="s">
        <v>217</v>
      </c>
      <c r="E299">
        <v>1426</v>
      </c>
      <c r="F299" t="s">
        <v>1683</v>
      </c>
      <c r="G299">
        <v>4</v>
      </c>
      <c r="H299">
        <v>0</v>
      </c>
      <c r="I299">
        <v>0</v>
      </c>
      <c r="J299">
        <v>0</v>
      </c>
      <c r="K299">
        <v>1</v>
      </c>
      <c r="L299">
        <v>0</v>
      </c>
      <c r="M299">
        <v>0</v>
      </c>
      <c r="N299">
        <v>3</v>
      </c>
      <c r="O299">
        <v>0</v>
      </c>
      <c r="P299">
        <v>0</v>
      </c>
      <c r="Q299">
        <v>1</v>
      </c>
      <c r="R299">
        <v>3</v>
      </c>
    </row>
    <row r="300" spans="1:18" x14ac:dyDescent="0.25">
      <c r="A300" t="s">
        <v>214</v>
      </c>
      <c r="B300" t="s">
        <v>215</v>
      </c>
      <c r="C300">
        <v>100</v>
      </c>
      <c r="D300" t="s">
        <v>218</v>
      </c>
      <c r="E300">
        <v>475</v>
      </c>
      <c r="F300" t="s">
        <v>1682</v>
      </c>
      <c r="G300">
        <v>0</v>
      </c>
      <c r="H300">
        <v>0</v>
      </c>
      <c r="I300">
        <v>0</v>
      </c>
      <c r="J300">
        <v>0</v>
      </c>
      <c r="K300">
        <v>0</v>
      </c>
      <c r="L300">
        <v>0</v>
      </c>
      <c r="M300">
        <v>0</v>
      </c>
      <c r="N300">
        <v>0</v>
      </c>
      <c r="O300">
        <v>0</v>
      </c>
      <c r="P300">
        <v>0</v>
      </c>
      <c r="Q300">
        <v>0</v>
      </c>
      <c r="R300">
        <v>0</v>
      </c>
    </row>
    <row r="301" spans="1:18" x14ac:dyDescent="0.25">
      <c r="A301" t="s">
        <v>214</v>
      </c>
      <c r="B301" t="s">
        <v>215</v>
      </c>
      <c r="C301">
        <v>100</v>
      </c>
      <c r="D301" t="s">
        <v>218</v>
      </c>
      <c r="E301">
        <v>475</v>
      </c>
      <c r="F301" t="s">
        <v>1683</v>
      </c>
      <c r="G301">
        <v>0</v>
      </c>
      <c r="H301">
        <v>0</v>
      </c>
      <c r="I301">
        <v>0</v>
      </c>
      <c r="J301">
        <v>0</v>
      </c>
      <c r="K301">
        <v>0</v>
      </c>
      <c r="L301">
        <v>0</v>
      </c>
      <c r="M301">
        <v>0</v>
      </c>
      <c r="N301">
        <v>0</v>
      </c>
      <c r="O301">
        <v>0</v>
      </c>
      <c r="P301">
        <v>0</v>
      </c>
      <c r="Q301">
        <v>0</v>
      </c>
      <c r="R301">
        <v>0</v>
      </c>
    </row>
    <row r="302" spans="1:18" x14ac:dyDescent="0.25">
      <c r="A302" t="s">
        <v>214</v>
      </c>
      <c r="B302" t="s">
        <v>215</v>
      </c>
      <c r="C302">
        <v>165</v>
      </c>
      <c r="D302" t="s">
        <v>219</v>
      </c>
      <c r="E302">
        <v>428</v>
      </c>
      <c r="F302" t="s">
        <v>1682</v>
      </c>
      <c r="G302">
        <v>0</v>
      </c>
      <c r="H302">
        <v>0</v>
      </c>
      <c r="I302">
        <v>0</v>
      </c>
      <c r="J302">
        <v>0</v>
      </c>
      <c r="K302">
        <v>0</v>
      </c>
      <c r="L302">
        <v>0</v>
      </c>
      <c r="M302">
        <v>0</v>
      </c>
      <c r="N302">
        <v>0</v>
      </c>
      <c r="O302">
        <v>0</v>
      </c>
      <c r="P302">
        <v>0</v>
      </c>
      <c r="Q302">
        <v>0</v>
      </c>
      <c r="R302">
        <v>0</v>
      </c>
    </row>
    <row r="303" spans="1:18" x14ac:dyDescent="0.25">
      <c r="A303" t="s">
        <v>214</v>
      </c>
      <c r="B303" t="s">
        <v>215</v>
      </c>
      <c r="C303">
        <v>165</v>
      </c>
      <c r="D303" t="s">
        <v>219</v>
      </c>
      <c r="E303">
        <v>428</v>
      </c>
      <c r="F303" t="s">
        <v>1683</v>
      </c>
      <c r="G303">
        <v>0</v>
      </c>
      <c r="H303">
        <v>0</v>
      </c>
      <c r="I303">
        <v>0</v>
      </c>
      <c r="J303">
        <v>0</v>
      </c>
      <c r="K303">
        <v>0</v>
      </c>
      <c r="L303">
        <v>0</v>
      </c>
      <c r="M303">
        <v>0</v>
      </c>
      <c r="N303">
        <v>0</v>
      </c>
      <c r="O303">
        <v>0</v>
      </c>
      <c r="P303">
        <v>0</v>
      </c>
      <c r="Q303">
        <v>0</v>
      </c>
      <c r="R303">
        <v>0</v>
      </c>
    </row>
    <row r="304" spans="1:18" x14ac:dyDescent="0.25">
      <c r="A304" t="s">
        <v>214</v>
      </c>
      <c r="B304" t="s">
        <v>215</v>
      </c>
      <c r="C304">
        <v>132</v>
      </c>
      <c r="D304" t="s">
        <v>220</v>
      </c>
      <c r="E304">
        <v>440</v>
      </c>
      <c r="F304" t="s">
        <v>1682</v>
      </c>
      <c r="G304">
        <v>0</v>
      </c>
      <c r="H304">
        <v>0</v>
      </c>
      <c r="I304">
        <v>0</v>
      </c>
      <c r="J304">
        <v>0</v>
      </c>
      <c r="K304">
        <v>0</v>
      </c>
      <c r="L304">
        <v>0</v>
      </c>
      <c r="M304">
        <v>0</v>
      </c>
      <c r="N304">
        <v>0</v>
      </c>
      <c r="O304">
        <v>0</v>
      </c>
      <c r="P304">
        <v>0</v>
      </c>
      <c r="Q304">
        <v>0</v>
      </c>
      <c r="R304">
        <v>0</v>
      </c>
    </row>
    <row r="305" spans="1:18" x14ac:dyDescent="0.25">
      <c r="A305" t="s">
        <v>214</v>
      </c>
      <c r="B305" t="s">
        <v>215</v>
      </c>
      <c r="C305">
        <v>132</v>
      </c>
      <c r="D305" t="s">
        <v>220</v>
      </c>
      <c r="E305">
        <v>440</v>
      </c>
      <c r="F305" t="s">
        <v>1683</v>
      </c>
      <c r="G305">
        <v>0</v>
      </c>
      <c r="H305">
        <v>0</v>
      </c>
      <c r="I305">
        <v>0</v>
      </c>
      <c r="J305">
        <v>0</v>
      </c>
      <c r="K305">
        <v>0</v>
      </c>
      <c r="L305">
        <v>0</v>
      </c>
      <c r="M305">
        <v>0</v>
      </c>
      <c r="N305">
        <v>0</v>
      </c>
      <c r="O305">
        <v>0</v>
      </c>
      <c r="P305">
        <v>0</v>
      </c>
      <c r="Q305">
        <v>0</v>
      </c>
      <c r="R305">
        <v>0</v>
      </c>
    </row>
    <row r="306" spans="1:18" x14ac:dyDescent="0.25">
      <c r="A306" t="s">
        <v>214</v>
      </c>
      <c r="B306" t="s">
        <v>215</v>
      </c>
      <c r="C306">
        <v>135</v>
      </c>
      <c r="D306" t="s">
        <v>221</v>
      </c>
      <c r="E306">
        <v>495</v>
      </c>
      <c r="F306" t="s">
        <v>1682</v>
      </c>
      <c r="G306">
        <v>0</v>
      </c>
      <c r="H306">
        <v>0</v>
      </c>
      <c r="I306">
        <v>0</v>
      </c>
      <c r="J306">
        <v>0</v>
      </c>
      <c r="K306">
        <v>0</v>
      </c>
      <c r="L306">
        <v>0</v>
      </c>
      <c r="M306">
        <v>0</v>
      </c>
      <c r="N306">
        <v>0</v>
      </c>
      <c r="O306">
        <v>0</v>
      </c>
      <c r="P306">
        <v>0</v>
      </c>
      <c r="Q306">
        <v>0</v>
      </c>
      <c r="R306">
        <v>0</v>
      </c>
    </row>
    <row r="307" spans="1:18" x14ac:dyDescent="0.25">
      <c r="A307" t="s">
        <v>214</v>
      </c>
      <c r="B307" t="s">
        <v>215</v>
      </c>
      <c r="C307">
        <v>135</v>
      </c>
      <c r="D307" t="s">
        <v>221</v>
      </c>
      <c r="E307">
        <v>495</v>
      </c>
      <c r="F307" t="s">
        <v>1683</v>
      </c>
      <c r="G307">
        <v>0</v>
      </c>
      <c r="H307">
        <v>0</v>
      </c>
      <c r="I307">
        <v>0</v>
      </c>
      <c r="J307">
        <v>0</v>
      </c>
      <c r="K307">
        <v>0</v>
      </c>
      <c r="L307">
        <v>0</v>
      </c>
      <c r="M307">
        <v>0</v>
      </c>
      <c r="N307">
        <v>0</v>
      </c>
      <c r="O307">
        <v>0</v>
      </c>
      <c r="P307">
        <v>0</v>
      </c>
      <c r="Q307">
        <v>0</v>
      </c>
      <c r="R307">
        <v>0</v>
      </c>
    </row>
    <row r="308" spans="1:18" x14ac:dyDescent="0.25">
      <c r="A308" t="s">
        <v>214</v>
      </c>
      <c r="B308" t="s">
        <v>215</v>
      </c>
      <c r="C308">
        <v>1659</v>
      </c>
      <c r="D308" t="s">
        <v>222</v>
      </c>
      <c r="E308">
        <v>434</v>
      </c>
      <c r="F308" t="s">
        <v>1682</v>
      </c>
      <c r="G308">
        <v>0</v>
      </c>
      <c r="H308">
        <v>0</v>
      </c>
      <c r="I308">
        <v>0</v>
      </c>
      <c r="J308">
        <v>0</v>
      </c>
      <c r="K308">
        <v>0</v>
      </c>
      <c r="L308">
        <v>0</v>
      </c>
      <c r="M308">
        <v>0</v>
      </c>
      <c r="N308">
        <v>0</v>
      </c>
      <c r="O308">
        <v>0</v>
      </c>
      <c r="P308">
        <v>0</v>
      </c>
      <c r="Q308">
        <v>0</v>
      </c>
      <c r="R308">
        <v>0</v>
      </c>
    </row>
    <row r="309" spans="1:18" x14ac:dyDescent="0.25">
      <c r="A309" t="s">
        <v>214</v>
      </c>
      <c r="B309" t="s">
        <v>215</v>
      </c>
      <c r="C309">
        <v>1659</v>
      </c>
      <c r="D309" t="s">
        <v>222</v>
      </c>
      <c r="E309">
        <v>434</v>
      </c>
      <c r="F309" t="s">
        <v>1683</v>
      </c>
      <c r="G309">
        <v>0</v>
      </c>
      <c r="H309">
        <v>0</v>
      </c>
      <c r="I309">
        <v>0</v>
      </c>
      <c r="J309">
        <v>0</v>
      </c>
      <c r="K309">
        <v>0</v>
      </c>
      <c r="L309">
        <v>0</v>
      </c>
      <c r="M309">
        <v>0</v>
      </c>
      <c r="N309">
        <v>0</v>
      </c>
      <c r="O309">
        <v>0</v>
      </c>
      <c r="P309">
        <v>0</v>
      </c>
      <c r="Q309">
        <v>0</v>
      </c>
      <c r="R309">
        <v>0</v>
      </c>
    </row>
    <row r="310" spans="1:18" x14ac:dyDescent="0.25">
      <c r="A310" t="s">
        <v>214</v>
      </c>
      <c r="B310" t="s">
        <v>215</v>
      </c>
      <c r="C310">
        <v>130</v>
      </c>
      <c r="D310" t="s">
        <v>223</v>
      </c>
      <c r="E310">
        <v>353</v>
      </c>
      <c r="F310" t="s">
        <v>1682</v>
      </c>
      <c r="G310">
        <v>0</v>
      </c>
      <c r="H310">
        <v>0</v>
      </c>
      <c r="I310">
        <v>0</v>
      </c>
      <c r="J310">
        <v>0</v>
      </c>
      <c r="K310">
        <v>0</v>
      </c>
      <c r="L310">
        <v>0</v>
      </c>
      <c r="M310">
        <v>0</v>
      </c>
      <c r="N310">
        <v>0</v>
      </c>
      <c r="O310">
        <v>0</v>
      </c>
      <c r="P310">
        <v>0</v>
      </c>
      <c r="Q310">
        <v>0</v>
      </c>
      <c r="R310">
        <v>0</v>
      </c>
    </row>
    <row r="311" spans="1:18" x14ac:dyDescent="0.25">
      <c r="A311" t="s">
        <v>214</v>
      </c>
      <c r="B311" t="s">
        <v>215</v>
      </c>
      <c r="C311">
        <v>130</v>
      </c>
      <c r="D311" t="s">
        <v>223</v>
      </c>
      <c r="E311">
        <v>353</v>
      </c>
      <c r="F311" t="s">
        <v>1683</v>
      </c>
      <c r="G311">
        <v>0</v>
      </c>
      <c r="H311">
        <v>0</v>
      </c>
      <c r="I311">
        <v>0</v>
      </c>
      <c r="J311">
        <v>0</v>
      </c>
      <c r="K311">
        <v>0</v>
      </c>
      <c r="L311">
        <v>0</v>
      </c>
      <c r="M311">
        <v>0</v>
      </c>
      <c r="N311">
        <v>0</v>
      </c>
      <c r="O311">
        <v>0</v>
      </c>
      <c r="P311">
        <v>0</v>
      </c>
      <c r="Q311">
        <v>0</v>
      </c>
      <c r="R311">
        <v>0</v>
      </c>
    </row>
    <row r="312" spans="1:18" x14ac:dyDescent="0.25">
      <c r="A312" t="s">
        <v>224</v>
      </c>
      <c r="B312" t="s">
        <v>225</v>
      </c>
      <c r="C312">
        <v>767</v>
      </c>
      <c r="D312" t="s">
        <v>226</v>
      </c>
      <c r="E312">
        <v>565</v>
      </c>
      <c r="F312" t="s">
        <v>1682</v>
      </c>
      <c r="G312">
        <v>0</v>
      </c>
      <c r="H312">
        <v>0</v>
      </c>
      <c r="I312">
        <v>0</v>
      </c>
      <c r="J312">
        <v>0</v>
      </c>
      <c r="K312">
        <v>0</v>
      </c>
      <c r="L312">
        <v>0</v>
      </c>
      <c r="M312">
        <v>0</v>
      </c>
      <c r="N312">
        <v>0</v>
      </c>
      <c r="O312">
        <v>0</v>
      </c>
      <c r="P312">
        <v>0</v>
      </c>
      <c r="Q312">
        <v>0</v>
      </c>
      <c r="R312">
        <v>0</v>
      </c>
    </row>
    <row r="313" spans="1:18" x14ac:dyDescent="0.25">
      <c r="A313" t="s">
        <v>224</v>
      </c>
      <c r="B313" t="s">
        <v>225</v>
      </c>
      <c r="C313">
        <v>767</v>
      </c>
      <c r="D313" t="s">
        <v>226</v>
      </c>
      <c r="E313">
        <v>565</v>
      </c>
      <c r="F313" t="s">
        <v>1683</v>
      </c>
      <c r="G313">
        <v>0</v>
      </c>
      <c r="H313">
        <v>0</v>
      </c>
      <c r="I313">
        <v>0</v>
      </c>
      <c r="J313">
        <v>0</v>
      </c>
      <c r="K313">
        <v>0</v>
      </c>
      <c r="L313">
        <v>0</v>
      </c>
      <c r="M313">
        <v>0</v>
      </c>
      <c r="N313">
        <v>0</v>
      </c>
      <c r="O313">
        <v>0</v>
      </c>
      <c r="P313">
        <v>0</v>
      </c>
      <c r="Q313">
        <v>0</v>
      </c>
      <c r="R313">
        <v>0</v>
      </c>
    </row>
    <row r="314" spans="1:18" x14ac:dyDescent="0.25">
      <c r="A314" t="s">
        <v>224</v>
      </c>
      <c r="B314" t="s">
        <v>225</v>
      </c>
      <c r="C314">
        <v>855</v>
      </c>
      <c r="D314" t="s">
        <v>227</v>
      </c>
      <c r="E314">
        <v>567</v>
      </c>
      <c r="F314" t="s">
        <v>1682</v>
      </c>
      <c r="G314">
        <v>0</v>
      </c>
      <c r="H314">
        <v>0</v>
      </c>
      <c r="I314">
        <v>0</v>
      </c>
      <c r="J314">
        <v>0</v>
      </c>
      <c r="K314">
        <v>0</v>
      </c>
      <c r="L314">
        <v>0</v>
      </c>
      <c r="M314">
        <v>0</v>
      </c>
      <c r="N314">
        <v>0</v>
      </c>
      <c r="O314">
        <v>0</v>
      </c>
      <c r="P314">
        <v>0</v>
      </c>
      <c r="Q314">
        <v>0</v>
      </c>
      <c r="R314">
        <v>0</v>
      </c>
    </row>
    <row r="315" spans="1:18" x14ac:dyDescent="0.25">
      <c r="A315" t="s">
        <v>224</v>
      </c>
      <c r="B315" t="s">
        <v>225</v>
      </c>
      <c r="C315">
        <v>855</v>
      </c>
      <c r="D315" t="s">
        <v>227</v>
      </c>
      <c r="E315">
        <v>567</v>
      </c>
      <c r="F315" t="s">
        <v>1683</v>
      </c>
      <c r="G315">
        <v>0</v>
      </c>
      <c r="H315">
        <v>0</v>
      </c>
      <c r="I315">
        <v>0</v>
      </c>
      <c r="J315">
        <v>0</v>
      </c>
      <c r="K315">
        <v>0</v>
      </c>
      <c r="L315">
        <v>0</v>
      </c>
      <c r="M315">
        <v>0</v>
      </c>
      <c r="N315">
        <v>0</v>
      </c>
      <c r="O315">
        <v>0</v>
      </c>
      <c r="P315">
        <v>0</v>
      </c>
      <c r="Q315">
        <v>0</v>
      </c>
      <c r="R315">
        <v>0</v>
      </c>
    </row>
    <row r="316" spans="1:18" x14ac:dyDescent="0.25">
      <c r="A316" t="s">
        <v>224</v>
      </c>
      <c r="B316" t="s">
        <v>225</v>
      </c>
      <c r="C316">
        <v>856</v>
      </c>
      <c r="D316" t="s">
        <v>228</v>
      </c>
      <c r="E316">
        <v>694</v>
      </c>
      <c r="F316" t="s">
        <v>1682</v>
      </c>
      <c r="G316">
        <v>0</v>
      </c>
      <c r="H316">
        <v>0</v>
      </c>
      <c r="I316">
        <v>0</v>
      </c>
      <c r="J316">
        <v>0</v>
      </c>
      <c r="K316">
        <v>0</v>
      </c>
      <c r="L316">
        <v>0</v>
      </c>
      <c r="M316">
        <v>0</v>
      </c>
      <c r="N316">
        <v>0</v>
      </c>
      <c r="O316">
        <v>0</v>
      </c>
      <c r="P316">
        <v>0</v>
      </c>
      <c r="Q316">
        <v>0</v>
      </c>
      <c r="R316">
        <v>0</v>
      </c>
    </row>
    <row r="317" spans="1:18" x14ac:dyDescent="0.25">
      <c r="A317" t="s">
        <v>224</v>
      </c>
      <c r="B317" t="s">
        <v>225</v>
      </c>
      <c r="C317">
        <v>856</v>
      </c>
      <c r="D317" t="s">
        <v>228</v>
      </c>
      <c r="E317">
        <v>694</v>
      </c>
      <c r="F317" t="s">
        <v>1683</v>
      </c>
      <c r="G317">
        <v>1</v>
      </c>
      <c r="H317">
        <v>0</v>
      </c>
      <c r="I317">
        <v>0</v>
      </c>
      <c r="J317">
        <v>0</v>
      </c>
      <c r="K317">
        <v>1</v>
      </c>
      <c r="L317">
        <v>0</v>
      </c>
      <c r="M317">
        <v>0</v>
      </c>
      <c r="N317">
        <v>0</v>
      </c>
      <c r="O317">
        <v>1</v>
      </c>
      <c r="P317">
        <v>0</v>
      </c>
      <c r="Q317">
        <v>1</v>
      </c>
      <c r="R317">
        <v>0</v>
      </c>
    </row>
    <row r="318" spans="1:18" x14ac:dyDescent="0.25">
      <c r="A318" t="s">
        <v>224</v>
      </c>
      <c r="B318" t="s">
        <v>225</v>
      </c>
      <c r="C318">
        <v>851</v>
      </c>
      <c r="D318" t="s">
        <v>229</v>
      </c>
      <c r="E318">
        <v>149</v>
      </c>
      <c r="F318" t="s">
        <v>1682</v>
      </c>
      <c r="G318">
        <v>0</v>
      </c>
      <c r="H318">
        <v>0</v>
      </c>
      <c r="I318">
        <v>0</v>
      </c>
      <c r="J318">
        <v>0</v>
      </c>
      <c r="K318">
        <v>0</v>
      </c>
      <c r="L318">
        <v>0</v>
      </c>
      <c r="M318">
        <v>0</v>
      </c>
      <c r="N318">
        <v>0</v>
      </c>
      <c r="O318">
        <v>0</v>
      </c>
      <c r="P318">
        <v>0</v>
      </c>
      <c r="Q318">
        <v>0</v>
      </c>
      <c r="R318">
        <v>0</v>
      </c>
    </row>
    <row r="319" spans="1:18" x14ac:dyDescent="0.25">
      <c r="A319" t="s">
        <v>224</v>
      </c>
      <c r="B319" t="s">
        <v>225</v>
      </c>
      <c r="C319">
        <v>851</v>
      </c>
      <c r="D319" t="s">
        <v>229</v>
      </c>
      <c r="E319">
        <v>149</v>
      </c>
      <c r="F319" t="s">
        <v>1683</v>
      </c>
      <c r="G319">
        <v>0</v>
      </c>
      <c r="H319">
        <v>0</v>
      </c>
      <c r="I319">
        <v>0</v>
      </c>
      <c r="J319">
        <v>0</v>
      </c>
      <c r="K319">
        <v>0</v>
      </c>
      <c r="L319">
        <v>0</v>
      </c>
      <c r="M319">
        <v>0</v>
      </c>
      <c r="N319">
        <v>0</v>
      </c>
      <c r="O319">
        <v>0</v>
      </c>
      <c r="P319">
        <v>0</v>
      </c>
      <c r="Q319">
        <v>0</v>
      </c>
      <c r="R319">
        <v>0</v>
      </c>
    </row>
    <row r="320" spans="1:18" x14ac:dyDescent="0.25">
      <c r="A320" t="s">
        <v>224</v>
      </c>
      <c r="B320" t="s">
        <v>225</v>
      </c>
      <c r="C320">
        <v>835</v>
      </c>
      <c r="D320" t="s">
        <v>230</v>
      </c>
      <c r="E320">
        <v>310</v>
      </c>
      <c r="F320" t="s">
        <v>1682</v>
      </c>
      <c r="G320">
        <v>0</v>
      </c>
      <c r="H320">
        <v>0</v>
      </c>
      <c r="I320">
        <v>0</v>
      </c>
      <c r="J320">
        <v>0</v>
      </c>
      <c r="K320">
        <v>0</v>
      </c>
      <c r="L320">
        <v>0</v>
      </c>
      <c r="M320">
        <v>0</v>
      </c>
      <c r="N320">
        <v>0</v>
      </c>
      <c r="O320">
        <v>0</v>
      </c>
      <c r="P320">
        <v>0</v>
      </c>
      <c r="Q320">
        <v>0</v>
      </c>
      <c r="R320">
        <v>0</v>
      </c>
    </row>
    <row r="321" spans="1:18" x14ac:dyDescent="0.25">
      <c r="A321" t="s">
        <v>224</v>
      </c>
      <c r="B321" t="s">
        <v>225</v>
      </c>
      <c r="C321">
        <v>835</v>
      </c>
      <c r="D321" t="s">
        <v>230</v>
      </c>
      <c r="E321">
        <v>310</v>
      </c>
      <c r="F321" t="s">
        <v>1683</v>
      </c>
      <c r="G321">
        <v>0</v>
      </c>
      <c r="H321">
        <v>0</v>
      </c>
      <c r="I321">
        <v>0</v>
      </c>
      <c r="J321">
        <v>0</v>
      </c>
      <c r="K321">
        <v>0</v>
      </c>
      <c r="L321">
        <v>0</v>
      </c>
      <c r="M321">
        <v>0</v>
      </c>
      <c r="N321">
        <v>0</v>
      </c>
      <c r="O321">
        <v>0</v>
      </c>
      <c r="P321">
        <v>0</v>
      </c>
      <c r="Q321">
        <v>0</v>
      </c>
      <c r="R321">
        <v>0</v>
      </c>
    </row>
    <row r="322" spans="1:18" x14ac:dyDescent="0.25">
      <c r="A322" t="s">
        <v>231</v>
      </c>
      <c r="B322" t="s">
        <v>232</v>
      </c>
      <c r="C322">
        <v>1574</v>
      </c>
      <c r="D322" t="s">
        <v>233</v>
      </c>
      <c r="E322">
        <v>561</v>
      </c>
      <c r="F322" t="s">
        <v>1682</v>
      </c>
      <c r="G322">
        <v>0</v>
      </c>
      <c r="H322">
        <v>0</v>
      </c>
      <c r="I322">
        <v>0</v>
      </c>
      <c r="J322">
        <v>0</v>
      </c>
      <c r="K322">
        <v>0</v>
      </c>
      <c r="L322">
        <v>0</v>
      </c>
      <c r="M322">
        <v>0</v>
      </c>
      <c r="N322">
        <v>0</v>
      </c>
      <c r="O322">
        <v>0</v>
      </c>
      <c r="P322">
        <v>0</v>
      </c>
      <c r="Q322">
        <v>0</v>
      </c>
      <c r="R322">
        <v>0</v>
      </c>
    </row>
    <row r="323" spans="1:18" x14ac:dyDescent="0.25">
      <c r="A323" t="s">
        <v>231</v>
      </c>
      <c r="B323" t="s">
        <v>232</v>
      </c>
      <c r="C323">
        <v>1574</v>
      </c>
      <c r="D323" t="s">
        <v>233</v>
      </c>
      <c r="E323">
        <v>561</v>
      </c>
      <c r="F323" t="s">
        <v>1683</v>
      </c>
      <c r="G323">
        <v>0</v>
      </c>
      <c r="H323">
        <v>0</v>
      </c>
      <c r="I323">
        <v>0</v>
      </c>
      <c r="J323">
        <v>0</v>
      </c>
      <c r="K323">
        <v>0</v>
      </c>
      <c r="L323">
        <v>0</v>
      </c>
      <c r="M323">
        <v>0</v>
      </c>
      <c r="N323">
        <v>0</v>
      </c>
      <c r="O323">
        <v>0</v>
      </c>
      <c r="P323">
        <v>0</v>
      </c>
      <c r="Q323">
        <v>0</v>
      </c>
      <c r="R323">
        <v>0</v>
      </c>
    </row>
    <row r="324" spans="1:18" x14ac:dyDescent="0.25">
      <c r="A324" t="s">
        <v>231</v>
      </c>
      <c r="B324" t="s">
        <v>232</v>
      </c>
      <c r="C324">
        <v>1020</v>
      </c>
      <c r="D324" t="s">
        <v>234</v>
      </c>
      <c r="E324">
        <v>1695</v>
      </c>
      <c r="F324" t="s">
        <v>1682</v>
      </c>
      <c r="G324">
        <v>0</v>
      </c>
      <c r="H324">
        <v>0</v>
      </c>
      <c r="I324">
        <v>0</v>
      </c>
      <c r="J324">
        <v>0</v>
      </c>
      <c r="K324">
        <v>0</v>
      </c>
      <c r="L324">
        <v>0</v>
      </c>
      <c r="M324">
        <v>0</v>
      </c>
      <c r="N324">
        <v>0</v>
      </c>
      <c r="O324">
        <v>0</v>
      </c>
      <c r="P324">
        <v>0</v>
      </c>
      <c r="Q324">
        <v>0</v>
      </c>
      <c r="R324">
        <v>0</v>
      </c>
    </row>
    <row r="325" spans="1:18" x14ac:dyDescent="0.25">
      <c r="A325" t="s">
        <v>231</v>
      </c>
      <c r="B325" t="s">
        <v>232</v>
      </c>
      <c r="C325">
        <v>1020</v>
      </c>
      <c r="D325" t="s">
        <v>234</v>
      </c>
      <c r="E325">
        <v>1695</v>
      </c>
      <c r="F325" t="s">
        <v>1683</v>
      </c>
      <c r="G325">
        <v>0</v>
      </c>
      <c r="H325">
        <v>0</v>
      </c>
      <c r="I325">
        <v>0</v>
      </c>
      <c r="J325">
        <v>0</v>
      </c>
      <c r="K325">
        <v>0</v>
      </c>
      <c r="L325">
        <v>0</v>
      </c>
      <c r="M325">
        <v>0</v>
      </c>
      <c r="N325">
        <v>0</v>
      </c>
      <c r="O325">
        <v>0</v>
      </c>
      <c r="P325">
        <v>0</v>
      </c>
      <c r="Q325">
        <v>0</v>
      </c>
      <c r="R325">
        <v>0</v>
      </c>
    </row>
    <row r="326" spans="1:18" x14ac:dyDescent="0.25">
      <c r="A326" t="s">
        <v>231</v>
      </c>
      <c r="B326" t="s">
        <v>232</v>
      </c>
      <c r="C326">
        <v>1013</v>
      </c>
      <c r="D326" t="s">
        <v>235</v>
      </c>
      <c r="E326">
        <v>941</v>
      </c>
      <c r="F326" t="s">
        <v>1682</v>
      </c>
      <c r="G326">
        <v>0</v>
      </c>
      <c r="H326">
        <v>0</v>
      </c>
      <c r="I326">
        <v>0</v>
      </c>
      <c r="J326">
        <v>0</v>
      </c>
      <c r="K326">
        <v>0</v>
      </c>
      <c r="L326">
        <v>0</v>
      </c>
      <c r="M326">
        <v>0</v>
      </c>
      <c r="N326">
        <v>0</v>
      </c>
      <c r="O326">
        <v>0</v>
      </c>
      <c r="P326">
        <v>0</v>
      </c>
      <c r="Q326">
        <v>0</v>
      </c>
      <c r="R326">
        <v>0</v>
      </c>
    </row>
    <row r="327" spans="1:18" x14ac:dyDescent="0.25">
      <c r="A327" t="s">
        <v>231</v>
      </c>
      <c r="B327" t="s">
        <v>232</v>
      </c>
      <c r="C327">
        <v>1013</v>
      </c>
      <c r="D327" t="s">
        <v>235</v>
      </c>
      <c r="E327">
        <v>941</v>
      </c>
      <c r="F327" t="s">
        <v>1683</v>
      </c>
      <c r="G327">
        <v>0</v>
      </c>
      <c r="H327">
        <v>0</v>
      </c>
      <c r="I327">
        <v>0</v>
      </c>
      <c r="J327">
        <v>0</v>
      </c>
      <c r="K327">
        <v>0</v>
      </c>
      <c r="L327">
        <v>0</v>
      </c>
      <c r="M327">
        <v>0</v>
      </c>
      <c r="N327">
        <v>0</v>
      </c>
      <c r="O327">
        <v>0</v>
      </c>
      <c r="P327">
        <v>0</v>
      </c>
      <c r="Q327">
        <v>0</v>
      </c>
      <c r="R327">
        <v>0</v>
      </c>
    </row>
    <row r="328" spans="1:18" x14ac:dyDescent="0.25">
      <c r="A328" t="s">
        <v>231</v>
      </c>
      <c r="B328" t="s">
        <v>232</v>
      </c>
      <c r="C328">
        <v>1221</v>
      </c>
      <c r="D328" t="s">
        <v>236</v>
      </c>
      <c r="E328">
        <v>155</v>
      </c>
      <c r="F328" t="s">
        <v>1682</v>
      </c>
      <c r="G328">
        <v>0</v>
      </c>
      <c r="H328">
        <v>0</v>
      </c>
      <c r="I328">
        <v>0</v>
      </c>
      <c r="J328">
        <v>0</v>
      </c>
      <c r="K328">
        <v>0</v>
      </c>
      <c r="L328">
        <v>0</v>
      </c>
      <c r="M328">
        <v>0</v>
      </c>
      <c r="N328">
        <v>0</v>
      </c>
      <c r="O328">
        <v>0</v>
      </c>
      <c r="P328">
        <v>0</v>
      </c>
      <c r="Q328">
        <v>0</v>
      </c>
      <c r="R328">
        <v>0</v>
      </c>
    </row>
    <row r="329" spans="1:18" x14ac:dyDescent="0.25">
      <c r="A329" t="s">
        <v>231</v>
      </c>
      <c r="B329" t="s">
        <v>232</v>
      </c>
      <c r="C329">
        <v>1221</v>
      </c>
      <c r="D329" t="s">
        <v>236</v>
      </c>
      <c r="E329">
        <v>155</v>
      </c>
      <c r="F329" t="s">
        <v>1683</v>
      </c>
      <c r="G329">
        <v>0</v>
      </c>
      <c r="H329">
        <v>0</v>
      </c>
      <c r="I329">
        <v>0</v>
      </c>
      <c r="J329">
        <v>0</v>
      </c>
      <c r="K329">
        <v>0</v>
      </c>
      <c r="L329">
        <v>0</v>
      </c>
      <c r="M329">
        <v>0</v>
      </c>
      <c r="N329">
        <v>0</v>
      </c>
      <c r="O329">
        <v>0</v>
      </c>
      <c r="P329">
        <v>0</v>
      </c>
      <c r="Q329">
        <v>0</v>
      </c>
      <c r="R329">
        <v>0</v>
      </c>
    </row>
    <row r="330" spans="1:18" x14ac:dyDescent="0.25">
      <c r="A330" t="s">
        <v>231</v>
      </c>
      <c r="B330" t="s">
        <v>232</v>
      </c>
      <c r="C330">
        <v>1012</v>
      </c>
      <c r="D330" t="s">
        <v>237</v>
      </c>
      <c r="E330">
        <v>415</v>
      </c>
      <c r="F330" t="s">
        <v>1682</v>
      </c>
      <c r="G330">
        <v>0</v>
      </c>
      <c r="H330">
        <v>0</v>
      </c>
      <c r="I330">
        <v>0</v>
      </c>
      <c r="J330">
        <v>0</v>
      </c>
      <c r="K330">
        <v>0</v>
      </c>
      <c r="L330">
        <v>0</v>
      </c>
      <c r="M330">
        <v>0</v>
      </c>
      <c r="N330">
        <v>0</v>
      </c>
      <c r="O330">
        <v>0</v>
      </c>
      <c r="P330">
        <v>0</v>
      </c>
      <c r="Q330">
        <v>0</v>
      </c>
      <c r="R330">
        <v>0</v>
      </c>
    </row>
    <row r="331" spans="1:18" x14ac:dyDescent="0.25">
      <c r="A331" t="s">
        <v>231</v>
      </c>
      <c r="B331" t="s">
        <v>232</v>
      </c>
      <c r="C331">
        <v>1012</v>
      </c>
      <c r="D331" t="s">
        <v>237</v>
      </c>
      <c r="E331">
        <v>415</v>
      </c>
      <c r="F331" t="s">
        <v>1683</v>
      </c>
      <c r="G331">
        <v>0</v>
      </c>
      <c r="H331">
        <v>0</v>
      </c>
      <c r="I331">
        <v>0</v>
      </c>
      <c r="J331">
        <v>0</v>
      </c>
      <c r="K331">
        <v>0</v>
      </c>
      <c r="L331">
        <v>0</v>
      </c>
      <c r="M331">
        <v>0</v>
      </c>
      <c r="N331">
        <v>0</v>
      </c>
      <c r="O331">
        <v>0</v>
      </c>
      <c r="P331">
        <v>0</v>
      </c>
      <c r="Q331">
        <v>0</v>
      </c>
      <c r="R331">
        <v>0</v>
      </c>
    </row>
    <row r="332" spans="1:18" x14ac:dyDescent="0.25">
      <c r="A332" t="s">
        <v>231</v>
      </c>
      <c r="B332" t="s">
        <v>232</v>
      </c>
      <c r="C332">
        <v>1015</v>
      </c>
      <c r="D332" t="s">
        <v>238</v>
      </c>
      <c r="E332">
        <v>408</v>
      </c>
      <c r="F332" t="s">
        <v>1682</v>
      </c>
      <c r="G332">
        <v>0</v>
      </c>
      <c r="H332">
        <v>0</v>
      </c>
      <c r="I332">
        <v>0</v>
      </c>
      <c r="J332">
        <v>0</v>
      </c>
      <c r="K332">
        <v>0</v>
      </c>
      <c r="L332">
        <v>0</v>
      </c>
      <c r="M332">
        <v>0</v>
      </c>
      <c r="N332">
        <v>0</v>
      </c>
      <c r="O332">
        <v>0</v>
      </c>
      <c r="P332">
        <v>0</v>
      </c>
      <c r="Q332">
        <v>0</v>
      </c>
      <c r="R332">
        <v>0</v>
      </c>
    </row>
    <row r="333" spans="1:18" x14ac:dyDescent="0.25">
      <c r="A333" t="s">
        <v>231</v>
      </c>
      <c r="B333" t="s">
        <v>232</v>
      </c>
      <c r="C333">
        <v>1015</v>
      </c>
      <c r="D333" t="s">
        <v>238</v>
      </c>
      <c r="E333">
        <v>408</v>
      </c>
      <c r="F333" t="s">
        <v>1683</v>
      </c>
      <c r="G333">
        <v>0</v>
      </c>
      <c r="H333">
        <v>0</v>
      </c>
      <c r="I333">
        <v>0</v>
      </c>
      <c r="J333">
        <v>0</v>
      </c>
      <c r="K333">
        <v>0</v>
      </c>
      <c r="L333">
        <v>0</v>
      </c>
      <c r="M333">
        <v>0</v>
      </c>
      <c r="N333">
        <v>0</v>
      </c>
      <c r="O333">
        <v>0</v>
      </c>
      <c r="P333">
        <v>0</v>
      </c>
      <c r="Q333">
        <v>0</v>
      </c>
      <c r="R333">
        <v>0</v>
      </c>
    </row>
    <row r="334" spans="1:18" x14ac:dyDescent="0.25">
      <c r="A334" t="s">
        <v>231</v>
      </c>
      <c r="B334" t="s">
        <v>232</v>
      </c>
      <c r="C334">
        <v>1016</v>
      </c>
      <c r="D334" t="s">
        <v>239</v>
      </c>
      <c r="E334">
        <v>383</v>
      </c>
      <c r="F334" t="s">
        <v>1682</v>
      </c>
      <c r="G334">
        <v>0</v>
      </c>
      <c r="H334">
        <v>0</v>
      </c>
      <c r="I334">
        <v>0</v>
      </c>
      <c r="J334">
        <v>0</v>
      </c>
      <c r="K334">
        <v>0</v>
      </c>
      <c r="L334">
        <v>0</v>
      </c>
      <c r="M334">
        <v>0</v>
      </c>
      <c r="N334">
        <v>0</v>
      </c>
      <c r="O334">
        <v>0</v>
      </c>
      <c r="P334">
        <v>0</v>
      </c>
      <c r="Q334">
        <v>0</v>
      </c>
      <c r="R334">
        <v>0</v>
      </c>
    </row>
    <row r="335" spans="1:18" x14ac:dyDescent="0.25">
      <c r="A335" t="s">
        <v>231</v>
      </c>
      <c r="B335" t="s">
        <v>232</v>
      </c>
      <c r="C335">
        <v>1016</v>
      </c>
      <c r="D335" t="s">
        <v>239</v>
      </c>
      <c r="E335">
        <v>383</v>
      </c>
      <c r="F335" t="s">
        <v>1683</v>
      </c>
      <c r="G335">
        <v>0</v>
      </c>
      <c r="H335">
        <v>0</v>
      </c>
      <c r="I335">
        <v>0</v>
      </c>
      <c r="J335">
        <v>0</v>
      </c>
      <c r="K335">
        <v>0</v>
      </c>
      <c r="L335">
        <v>0</v>
      </c>
      <c r="M335">
        <v>0</v>
      </c>
      <c r="N335">
        <v>0</v>
      </c>
      <c r="O335">
        <v>0</v>
      </c>
      <c r="P335">
        <v>0</v>
      </c>
      <c r="Q335">
        <v>0</v>
      </c>
      <c r="R335">
        <v>0</v>
      </c>
    </row>
    <row r="336" spans="1:18" x14ac:dyDescent="0.25">
      <c r="A336" t="s">
        <v>231</v>
      </c>
      <c r="B336" t="s">
        <v>232</v>
      </c>
      <c r="C336">
        <v>1017</v>
      </c>
      <c r="D336" t="s">
        <v>240</v>
      </c>
      <c r="E336">
        <v>519</v>
      </c>
      <c r="F336" t="s">
        <v>1682</v>
      </c>
      <c r="G336">
        <v>0</v>
      </c>
      <c r="H336">
        <v>0</v>
      </c>
      <c r="I336">
        <v>0</v>
      </c>
      <c r="J336">
        <v>0</v>
      </c>
      <c r="K336">
        <v>0</v>
      </c>
      <c r="L336">
        <v>0</v>
      </c>
      <c r="M336">
        <v>0</v>
      </c>
      <c r="N336">
        <v>0</v>
      </c>
      <c r="O336">
        <v>0</v>
      </c>
      <c r="P336">
        <v>0</v>
      </c>
      <c r="Q336">
        <v>0</v>
      </c>
      <c r="R336">
        <v>0</v>
      </c>
    </row>
    <row r="337" spans="1:18" x14ac:dyDescent="0.25">
      <c r="A337" t="s">
        <v>231</v>
      </c>
      <c r="B337" t="s">
        <v>232</v>
      </c>
      <c r="C337">
        <v>1017</v>
      </c>
      <c r="D337" t="s">
        <v>240</v>
      </c>
      <c r="E337">
        <v>519</v>
      </c>
      <c r="F337" t="s">
        <v>1683</v>
      </c>
      <c r="G337">
        <v>0</v>
      </c>
      <c r="H337">
        <v>0</v>
      </c>
      <c r="I337">
        <v>0</v>
      </c>
      <c r="J337">
        <v>0</v>
      </c>
      <c r="K337">
        <v>0</v>
      </c>
      <c r="L337">
        <v>0</v>
      </c>
      <c r="M337">
        <v>0</v>
      </c>
      <c r="N337">
        <v>0</v>
      </c>
      <c r="O337">
        <v>0</v>
      </c>
      <c r="P337">
        <v>0</v>
      </c>
      <c r="Q337">
        <v>0</v>
      </c>
      <c r="R337">
        <v>0</v>
      </c>
    </row>
    <row r="338" spans="1:18" x14ac:dyDescent="0.25">
      <c r="A338" t="s">
        <v>231</v>
      </c>
      <c r="B338" t="s">
        <v>232</v>
      </c>
      <c r="C338">
        <v>1019</v>
      </c>
      <c r="D338" t="s">
        <v>241</v>
      </c>
      <c r="E338">
        <v>417</v>
      </c>
      <c r="F338" t="s">
        <v>1682</v>
      </c>
      <c r="G338">
        <v>0</v>
      </c>
      <c r="H338">
        <v>0</v>
      </c>
      <c r="I338">
        <v>0</v>
      </c>
      <c r="J338">
        <v>0</v>
      </c>
      <c r="K338">
        <v>0</v>
      </c>
      <c r="L338">
        <v>0</v>
      </c>
      <c r="M338">
        <v>0</v>
      </c>
      <c r="N338">
        <v>0</v>
      </c>
      <c r="O338">
        <v>0</v>
      </c>
      <c r="P338">
        <v>0</v>
      </c>
      <c r="Q338">
        <v>0</v>
      </c>
      <c r="R338">
        <v>0</v>
      </c>
    </row>
    <row r="339" spans="1:18" x14ac:dyDescent="0.25">
      <c r="A339" t="s">
        <v>231</v>
      </c>
      <c r="B339" t="s">
        <v>232</v>
      </c>
      <c r="C339">
        <v>1019</v>
      </c>
      <c r="D339" t="s">
        <v>241</v>
      </c>
      <c r="E339">
        <v>417</v>
      </c>
      <c r="F339" t="s">
        <v>1683</v>
      </c>
      <c r="G339">
        <v>0</v>
      </c>
      <c r="H339">
        <v>0</v>
      </c>
      <c r="I339">
        <v>0</v>
      </c>
      <c r="J339">
        <v>0</v>
      </c>
      <c r="K339">
        <v>0</v>
      </c>
      <c r="L339">
        <v>0</v>
      </c>
      <c r="M339">
        <v>0</v>
      </c>
      <c r="N339">
        <v>0</v>
      </c>
      <c r="O339">
        <v>0</v>
      </c>
      <c r="P339">
        <v>0</v>
      </c>
      <c r="Q339">
        <v>0</v>
      </c>
      <c r="R339">
        <v>0</v>
      </c>
    </row>
    <row r="340" spans="1:18" x14ac:dyDescent="0.25">
      <c r="A340" t="s">
        <v>231</v>
      </c>
      <c r="B340" t="s">
        <v>232</v>
      </c>
      <c r="C340">
        <v>1018</v>
      </c>
      <c r="D340" t="s">
        <v>242</v>
      </c>
      <c r="E340">
        <v>541</v>
      </c>
      <c r="F340" t="s">
        <v>1682</v>
      </c>
      <c r="G340">
        <v>0</v>
      </c>
      <c r="H340">
        <v>0</v>
      </c>
      <c r="I340">
        <v>0</v>
      </c>
      <c r="J340">
        <v>0</v>
      </c>
      <c r="K340">
        <v>0</v>
      </c>
      <c r="L340">
        <v>0</v>
      </c>
      <c r="M340">
        <v>0</v>
      </c>
      <c r="N340">
        <v>0</v>
      </c>
      <c r="O340">
        <v>0</v>
      </c>
      <c r="P340">
        <v>0</v>
      </c>
      <c r="Q340">
        <v>0</v>
      </c>
      <c r="R340">
        <v>0</v>
      </c>
    </row>
    <row r="341" spans="1:18" x14ac:dyDescent="0.25">
      <c r="A341" t="s">
        <v>231</v>
      </c>
      <c r="B341" t="s">
        <v>232</v>
      </c>
      <c r="C341">
        <v>1018</v>
      </c>
      <c r="D341" t="s">
        <v>242</v>
      </c>
      <c r="E341">
        <v>541</v>
      </c>
      <c r="F341" t="s">
        <v>1683</v>
      </c>
      <c r="G341">
        <v>0</v>
      </c>
      <c r="H341">
        <v>0</v>
      </c>
      <c r="I341">
        <v>0</v>
      </c>
      <c r="J341">
        <v>0</v>
      </c>
      <c r="K341">
        <v>0</v>
      </c>
      <c r="L341">
        <v>0</v>
      </c>
      <c r="M341">
        <v>0</v>
      </c>
      <c r="N341">
        <v>0</v>
      </c>
      <c r="O341">
        <v>0</v>
      </c>
      <c r="P341">
        <v>0</v>
      </c>
      <c r="Q341">
        <v>0</v>
      </c>
      <c r="R341">
        <v>0</v>
      </c>
    </row>
    <row r="342" spans="1:18" x14ac:dyDescent="0.25">
      <c r="A342" t="s">
        <v>243</v>
      </c>
      <c r="B342" t="s">
        <v>244</v>
      </c>
      <c r="C342">
        <v>257</v>
      </c>
      <c r="D342" t="s">
        <v>245</v>
      </c>
      <c r="E342">
        <v>166</v>
      </c>
      <c r="F342" t="s">
        <v>1682</v>
      </c>
      <c r="G342">
        <v>3</v>
      </c>
      <c r="H342">
        <v>0</v>
      </c>
      <c r="I342">
        <v>0</v>
      </c>
      <c r="J342">
        <v>0</v>
      </c>
      <c r="K342">
        <v>0</v>
      </c>
      <c r="L342">
        <v>0</v>
      </c>
      <c r="M342">
        <v>0</v>
      </c>
      <c r="N342">
        <v>3</v>
      </c>
      <c r="O342">
        <v>0</v>
      </c>
      <c r="P342">
        <v>0</v>
      </c>
      <c r="Q342">
        <v>3</v>
      </c>
      <c r="R342">
        <v>0</v>
      </c>
    </row>
    <row r="343" spans="1:18" x14ac:dyDescent="0.25">
      <c r="A343" t="s">
        <v>243</v>
      </c>
      <c r="B343" t="s">
        <v>244</v>
      </c>
      <c r="C343">
        <v>257</v>
      </c>
      <c r="D343" t="s">
        <v>245</v>
      </c>
      <c r="E343">
        <v>166</v>
      </c>
      <c r="F343" t="s">
        <v>1683</v>
      </c>
      <c r="G343">
        <v>2</v>
      </c>
      <c r="H343">
        <v>0</v>
      </c>
      <c r="I343">
        <v>0</v>
      </c>
      <c r="J343">
        <v>0</v>
      </c>
      <c r="K343">
        <v>0</v>
      </c>
      <c r="L343">
        <v>0</v>
      </c>
      <c r="M343">
        <v>0</v>
      </c>
      <c r="N343">
        <v>2</v>
      </c>
      <c r="O343">
        <v>0</v>
      </c>
      <c r="P343">
        <v>0</v>
      </c>
      <c r="Q343">
        <v>2</v>
      </c>
      <c r="R343">
        <v>0</v>
      </c>
    </row>
    <row r="344" spans="1:18" x14ac:dyDescent="0.25">
      <c r="A344" t="s">
        <v>243</v>
      </c>
      <c r="B344" t="s">
        <v>244</v>
      </c>
      <c r="C344">
        <v>249</v>
      </c>
      <c r="D344" t="s">
        <v>246</v>
      </c>
      <c r="E344">
        <v>309</v>
      </c>
      <c r="F344" t="s">
        <v>1682</v>
      </c>
      <c r="G344">
        <v>0</v>
      </c>
      <c r="H344">
        <v>0</v>
      </c>
      <c r="I344">
        <v>0</v>
      </c>
      <c r="J344">
        <v>0</v>
      </c>
      <c r="K344">
        <v>0</v>
      </c>
      <c r="L344">
        <v>0</v>
      </c>
      <c r="M344">
        <v>0</v>
      </c>
      <c r="N344">
        <v>0</v>
      </c>
      <c r="O344">
        <v>0</v>
      </c>
      <c r="P344">
        <v>0</v>
      </c>
      <c r="Q344">
        <v>0</v>
      </c>
      <c r="R344">
        <v>0</v>
      </c>
    </row>
    <row r="345" spans="1:18" x14ac:dyDescent="0.25">
      <c r="A345" t="s">
        <v>243</v>
      </c>
      <c r="B345" t="s">
        <v>244</v>
      </c>
      <c r="C345">
        <v>249</v>
      </c>
      <c r="D345" t="s">
        <v>246</v>
      </c>
      <c r="E345">
        <v>309</v>
      </c>
      <c r="F345" t="s">
        <v>1683</v>
      </c>
      <c r="G345">
        <v>3</v>
      </c>
      <c r="H345">
        <v>0</v>
      </c>
      <c r="I345">
        <v>0</v>
      </c>
      <c r="J345">
        <v>0</v>
      </c>
      <c r="K345">
        <v>0</v>
      </c>
      <c r="L345">
        <v>0</v>
      </c>
      <c r="M345">
        <v>0</v>
      </c>
      <c r="N345">
        <v>3</v>
      </c>
      <c r="O345">
        <v>0</v>
      </c>
      <c r="P345">
        <v>0</v>
      </c>
      <c r="Q345">
        <v>0</v>
      </c>
      <c r="R345">
        <v>3</v>
      </c>
    </row>
    <row r="346" spans="1:18" x14ac:dyDescent="0.25">
      <c r="A346" t="s">
        <v>247</v>
      </c>
      <c r="B346" t="s">
        <v>248</v>
      </c>
      <c r="C346">
        <v>475</v>
      </c>
      <c r="D346" t="s">
        <v>249</v>
      </c>
      <c r="E346">
        <v>329</v>
      </c>
      <c r="F346" t="s">
        <v>1682</v>
      </c>
      <c r="G346">
        <v>0</v>
      </c>
      <c r="H346">
        <v>0</v>
      </c>
      <c r="I346">
        <v>0</v>
      </c>
      <c r="J346">
        <v>0</v>
      </c>
      <c r="K346">
        <v>0</v>
      </c>
      <c r="L346">
        <v>0</v>
      </c>
      <c r="M346">
        <v>0</v>
      </c>
      <c r="N346">
        <v>0</v>
      </c>
      <c r="O346">
        <v>0</v>
      </c>
      <c r="P346">
        <v>0</v>
      </c>
      <c r="Q346">
        <v>0</v>
      </c>
      <c r="R346">
        <v>0</v>
      </c>
    </row>
    <row r="347" spans="1:18" x14ac:dyDescent="0.25">
      <c r="A347" t="s">
        <v>247</v>
      </c>
      <c r="B347" t="s">
        <v>248</v>
      </c>
      <c r="C347">
        <v>475</v>
      </c>
      <c r="D347" t="s">
        <v>249</v>
      </c>
      <c r="E347">
        <v>329</v>
      </c>
      <c r="F347" t="s">
        <v>1683</v>
      </c>
      <c r="G347">
        <v>0</v>
      </c>
      <c r="H347">
        <v>0</v>
      </c>
      <c r="I347">
        <v>0</v>
      </c>
      <c r="J347">
        <v>0</v>
      </c>
      <c r="K347">
        <v>0</v>
      </c>
      <c r="L347">
        <v>0</v>
      </c>
      <c r="M347">
        <v>0</v>
      </c>
      <c r="N347">
        <v>0</v>
      </c>
      <c r="O347">
        <v>0</v>
      </c>
      <c r="P347">
        <v>0</v>
      </c>
      <c r="Q347">
        <v>0</v>
      </c>
      <c r="R347">
        <v>0</v>
      </c>
    </row>
    <row r="348" spans="1:18" x14ac:dyDescent="0.25">
      <c r="A348" t="s">
        <v>247</v>
      </c>
      <c r="B348" t="s">
        <v>248</v>
      </c>
      <c r="C348">
        <v>729</v>
      </c>
      <c r="D348" t="s">
        <v>250</v>
      </c>
      <c r="E348">
        <v>315</v>
      </c>
      <c r="F348" t="s">
        <v>1682</v>
      </c>
      <c r="G348">
        <v>0</v>
      </c>
      <c r="H348">
        <v>0</v>
      </c>
      <c r="I348">
        <v>0</v>
      </c>
      <c r="J348">
        <v>0</v>
      </c>
      <c r="K348">
        <v>0</v>
      </c>
      <c r="L348">
        <v>0</v>
      </c>
      <c r="M348">
        <v>0</v>
      </c>
      <c r="N348">
        <v>0</v>
      </c>
      <c r="O348">
        <v>0</v>
      </c>
      <c r="P348">
        <v>0</v>
      </c>
      <c r="Q348">
        <v>0</v>
      </c>
      <c r="R348">
        <v>0</v>
      </c>
    </row>
    <row r="349" spans="1:18" x14ac:dyDescent="0.25">
      <c r="A349" t="s">
        <v>247</v>
      </c>
      <c r="B349" t="s">
        <v>248</v>
      </c>
      <c r="C349">
        <v>729</v>
      </c>
      <c r="D349" t="s">
        <v>250</v>
      </c>
      <c r="E349">
        <v>315</v>
      </c>
      <c r="F349" t="s">
        <v>1683</v>
      </c>
      <c r="G349">
        <v>0</v>
      </c>
      <c r="H349">
        <v>0</v>
      </c>
      <c r="I349">
        <v>0</v>
      </c>
      <c r="J349">
        <v>0</v>
      </c>
      <c r="K349">
        <v>0</v>
      </c>
      <c r="L349">
        <v>0</v>
      </c>
      <c r="M349">
        <v>0</v>
      </c>
      <c r="N349">
        <v>0</v>
      </c>
      <c r="O349">
        <v>0</v>
      </c>
      <c r="P349">
        <v>0</v>
      </c>
      <c r="Q349">
        <v>0</v>
      </c>
      <c r="R349">
        <v>0</v>
      </c>
    </row>
    <row r="350" spans="1:18" x14ac:dyDescent="0.25">
      <c r="A350" t="s">
        <v>251</v>
      </c>
      <c r="B350" t="s">
        <v>252</v>
      </c>
      <c r="C350">
        <v>402</v>
      </c>
      <c r="D350" t="s">
        <v>253</v>
      </c>
      <c r="E350">
        <v>558</v>
      </c>
      <c r="F350" t="s">
        <v>1682</v>
      </c>
      <c r="G350">
        <v>0</v>
      </c>
      <c r="H350">
        <v>0</v>
      </c>
      <c r="I350">
        <v>0</v>
      </c>
      <c r="J350">
        <v>0</v>
      </c>
      <c r="K350">
        <v>0</v>
      </c>
      <c r="L350">
        <v>0</v>
      </c>
      <c r="M350">
        <v>0</v>
      </c>
      <c r="N350">
        <v>0</v>
      </c>
      <c r="O350">
        <v>0</v>
      </c>
      <c r="P350">
        <v>0</v>
      </c>
      <c r="Q350">
        <v>0</v>
      </c>
      <c r="R350">
        <v>0</v>
      </c>
    </row>
    <row r="351" spans="1:18" x14ac:dyDescent="0.25">
      <c r="A351" t="s">
        <v>251</v>
      </c>
      <c r="B351" t="s">
        <v>252</v>
      </c>
      <c r="C351">
        <v>402</v>
      </c>
      <c r="D351" t="s">
        <v>253</v>
      </c>
      <c r="E351">
        <v>558</v>
      </c>
      <c r="F351" t="s">
        <v>1683</v>
      </c>
      <c r="G351">
        <v>0</v>
      </c>
      <c r="H351">
        <v>0</v>
      </c>
      <c r="I351">
        <v>0</v>
      </c>
      <c r="J351">
        <v>0</v>
      </c>
      <c r="K351">
        <v>0</v>
      </c>
      <c r="L351">
        <v>0</v>
      </c>
      <c r="M351">
        <v>0</v>
      </c>
      <c r="N351">
        <v>0</v>
      </c>
      <c r="O351">
        <v>0</v>
      </c>
      <c r="P351">
        <v>0</v>
      </c>
      <c r="Q351">
        <v>0</v>
      </c>
      <c r="R351">
        <v>0</v>
      </c>
    </row>
    <row r="352" spans="1:18" x14ac:dyDescent="0.25">
      <c r="A352" t="s">
        <v>251</v>
      </c>
      <c r="B352" t="s">
        <v>252</v>
      </c>
      <c r="C352">
        <v>1720</v>
      </c>
      <c r="D352" t="s">
        <v>254</v>
      </c>
      <c r="E352">
        <v>459</v>
      </c>
      <c r="F352" t="s">
        <v>1682</v>
      </c>
      <c r="G352">
        <v>1</v>
      </c>
      <c r="H352">
        <v>0</v>
      </c>
      <c r="I352">
        <v>0</v>
      </c>
      <c r="J352">
        <v>0</v>
      </c>
      <c r="K352">
        <v>0</v>
      </c>
      <c r="L352">
        <v>0</v>
      </c>
      <c r="M352">
        <v>0</v>
      </c>
      <c r="N352">
        <v>1</v>
      </c>
      <c r="O352">
        <v>0</v>
      </c>
      <c r="P352">
        <v>0</v>
      </c>
      <c r="Q352">
        <v>1</v>
      </c>
      <c r="R352">
        <v>0</v>
      </c>
    </row>
    <row r="353" spans="1:18" x14ac:dyDescent="0.25">
      <c r="A353" t="s">
        <v>251</v>
      </c>
      <c r="B353" t="s">
        <v>252</v>
      </c>
      <c r="C353">
        <v>1720</v>
      </c>
      <c r="D353" t="s">
        <v>254</v>
      </c>
      <c r="E353">
        <v>459</v>
      </c>
      <c r="F353" t="s">
        <v>1683</v>
      </c>
      <c r="G353">
        <v>17</v>
      </c>
      <c r="H353">
        <v>0</v>
      </c>
      <c r="I353">
        <v>0</v>
      </c>
      <c r="J353">
        <v>0</v>
      </c>
      <c r="K353">
        <v>4</v>
      </c>
      <c r="L353">
        <v>0</v>
      </c>
      <c r="M353">
        <v>0</v>
      </c>
      <c r="N353">
        <v>11</v>
      </c>
      <c r="O353">
        <v>5</v>
      </c>
      <c r="P353">
        <v>0</v>
      </c>
      <c r="Q353">
        <v>8</v>
      </c>
      <c r="R353">
        <v>7</v>
      </c>
    </row>
    <row r="354" spans="1:18" x14ac:dyDescent="0.25">
      <c r="A354" t="s">
        <v>251</v>
      </c>
      <c r="B354" t="s">
        <v>252</v>
      </c>
      <c r="C354">
        <v>1739</v>
      </c>
      <c r="D354" t="s">
        <v>255</v>
      </c>
      <c r="E354">
        <v>442</v>
      </c>
      <c r="F354" t="s">
        <v>1682</v>
      </c>
      <c r="G354">
        <v>0</v>
      </c>
      <c r="H354">
        <v>0</v>
      </c>
      <c r="I354">
        <v>0</v>
      </c>
      <c r="J354">
        <v>0</v>
      </c>
      <c r="K354">
        <v>0</v>
      </c>
      <c r="L354">
        <v>0</v>
      </c>
      <c r="M354">
        <v>0</v>
      </c>
      <c r="N354">
        <v>0</v>
      </c>
      <c r="O354">
        <v>0</v>
      </c>
      <c r="P354">
        <v>0</v>
      </c>
      <c r="Q354">
        <v>0</v>
      </c>
      <c r="R354">
        <v>0</v>
      </c>
    </row>
    <row r="355" spans="1:18" x14ac:dyDescent="0.25">
      <c r="A355" t="s">
        <v>251</v>
      </c>
      <c r="B355" t="s">
        <v>252</v>
      </c>
      <c r="C355">
        <v>1739</v>
      </c>
      <c r="D355" t="s">
        <v>255</v>
      </c>
      <c r="E355">
        <v>442</v>
      </c>
      <c r="F355" t="s">
        <v>1683</v>
      </c>
      <c r="G355">
        <v>8</v>
      </c>
      <c r="H355">
        <v>0</v>
      </c>
      <c r="I355">
        <v>0</v>
      </c>
      <c r="J355">
        <v>0</v>
      </c>
      <c r="K355">
        <v>1</v>
      </c>
      <c r="L355">
        <v>0</v>
      </c>
      <c r="M355">
        <v>0</v>
      </c>
      <c r="N355">
        <v>7</v>
      </c>
      <c r="O355">
        <v>0</v>
      </c>
      <c r="P355">
        <v>0</v>
      </c>
      <c r="Q355">
        <v>5</v>
      </c>
      <c r="R355">
        <v>3</v>
      </c>
    </row>
    <row r="356" spans="1:18" x14ac:dyDescent="0.25">
      <c r="A356" t="s">
        <v>251</v>
      </c>
      <c r="B356" t="s">
        <v>252</v>
      </c>
      <c r="C356">
        <v>1728</v>
      </c>
      <c r="D356" t="s">
        <v>256</v>
      </c>
      <c r="E356">
        <v>449</v>
      </c>
      <c r="F356" t="s">
        <v>1682</v>
      </c>
      <c r="G356">
        <v>0</v>
      </c>
      <c r="H356">
        <v>0</v>
      </c>
      <c r="I356">
        <v>0</v>
      </c>
      <c r="J356">
        <v>0</v>
      </c>
      <c r="K356">
        <v>0</v>
      </c>
      <c r="L356">
        <v>0</v>
      </c>
      <c r="M356">
        <v>0</v>
      </c>
      <c r="N356">
        <v>0</v>
      </c>
      <c r="O356">
        <v>0</v>
      </c>
      <c r="P356">
        <v>0</v>
      </c>
      <c r="Q356">
        <v>0</v>
      </c>
      <c r="R356">
        <v>0</v>
      </c>
    </row>
    <row r="357" spans="1:18" x14ac:dyDescent="0.25">
      <c r="A357" t="s">
        <v>251</v>
      </c>
      <c r="B357" t="s">
        <v>252</v>
      </c>
      <c r="C357">
        <v>1728</v>
      </c>
      <c r="D357" t="s">
        <v>256</v>
      </c>
      <c r="E357">
        <v>449</v>
      </c>
      <c r="F357" t="s">
        <v>1683</v>
      </c>
      <c r="G357">
        <v>3</v>
      </c>
      <c r="H357">
        <v>0</v>
      </c>
      <c r="I357">
        <v>0</v>
      </c>
      <c r="J357">
        <v>0</v>
      </c>
      <c r="K357">
        <v>1</v>
      </c>
      <c r="L357">
        <v>0</v>
      </c>
      <c r="M357">
        <v>0</v>
      </c>
      <c r="N357">
        <v>2</v>
      </c>
      <c r="O357">
        <v>0</v>
      </c>
      <c r="P357">
        <v>0</v>
      </c>
      <c r="Q357">
        <v>0</v>
      </c>
      <c r="R357">
        <v>3</v>
      </c>
    </row>
    <row r="358" spans="1:18" x14ac:dyDescent="0.25">
      <c r="A358" t="s">
        <v>251</v>
      </c>
      <c r="B358" t="s">
        <v>252</v>
      </c>
      <c r="C358">
        <v>407</v>
      </c>
      <c r="D358" t="s">
        <v>257</v>
      </c>
      <c r="E358">
        <v>275</v>
      </c>
      <c r="F358" t="s">
        <v>1682</v>
      </c>
      <c r="G358">
        <v>0</v>
      </c>
      <c r="H358">
        <v>0</v>
      </c>
      <c r="I358">
        <v>0</v>
      </c>
      <c r="J358">
        <v>0</v>
      </c>
      <c r="K358">
        <v>0</v>
      </c>
      <c r="L358">
        <v>0</v>
      </c>
      <c r="M358">
        <v>0</v>
      </c>
      <c r="N358">
        <v>0</v>
      </c>
      <c r="O358">
        <v>0</v>
      </c>
      <c r="P358">
        <v>0</v>
      </c>
      <c r="Q358">
        <v>0</v>
      </c>
      <c r="R358">
        <v>0</v>
      </c>
    </row>
    <row r="359" spans="1:18" x14ac:dyDescent="0.25">
      <c r="A359" t="s">
        <v>251</v>
      </c>
      <c r="B359" t="s">
        <v>252</v>
      </c>
      <c r="C359">
        <v>407</v>
      </c>
      <c r="D359" t="s">
        <v>257</v>
      </c>
      <c r="E359">
        <v>275</v>
      </c>
      <c r="F359" t="s">
        <v>1683</v>
      </c>
      <c r="G359">
        <v>0</v>
      </c>
      <c r="H359">
        <v>0</v>
      </c>
      <c r="I359">
        <v>0</v>
      </c>
      <c r="J359">
        <v>0</v>
      </c>
      <c r="K359">
        <v>0</v>
      </c>
      <c r="L359">
        <v>0</v>
      </c>
      <c r="M359">
        <v>0</v>
      </c>
      <c r="N359">
        <v>0</v>
      </c>
      <c r="O359">
        <v>0</v>
      </c>
      <c r="P359">
        <v>0</v>
      </c>
      <c r="Q359">
        <v>0</v>
      </c>
      <c r="R359">
        <v>0</v>
      </c>
    </row>
    <row r="360" spans="1:18" x14ac:dyDescent="0.25">
      <c r="A360" t="s">
        <v>251</v>
      </c>
      <c r="B360" t="s">
        <v>252</v>
      </c>
      <c r="C360">
        <v>403</v>
      </c>
      <c r="D360" t="s">
        <v>258</v>
      </c>
      <c r="E360">
        <v>601</v>
      </c>
      <c r="F360" t="s">
        <v>1682</v>
      </c>
      <c r="G360">
        <v>0</v>
      </c>
      <c r="H360">
        <v>0</v>
      </c>
      <c r="I360">
        <v>0</v>
      </c>
      <c r="J360">
        <v>0</v>
      </c>
      <c r="K360">
        <v>0</v>
      </c>
      <c r="L360">
        <v>0</v>
      </c>
      <c r="M360">
        <v>0</v>
      </c>
      <c r="N360">
        <v>0</v>
      </c>
      <c r="O360">
        <v>0</v>
      </c>
      <c r="P360">
        <v>0</v>
      </c>
      <c r="Q360">
        <v>0</v>
      </c>
      <c r="R360">
        <v>0</v>
      </c>
    </row>
    <row r="361" spans="1:18" x14ac:dyDescent="0.25">
      <c r="A361" t="s">
        <v>251</v>
      </c>
      <c r="B361" t="s">
        <v>252</v>
      </c>
      <c r="C361">
        <v>403</v>
      </c>
      <c r="D361" t="s">
        <v>258</v>
      </c>
      <c r="E361">
        <v>601</v>
      </c>
      <c r="F361" t="s">
        <v>1683</v>
      </c>
      <c r="G361">
        <v>0</v>
      </c>
      <c r="H361">
        <v>0</v>
      </c>
      <c r="I361">
        <v>0</v>
      </c>
      <c r="J361">
        <v>0</v>
      </c>
      <c r="K361">
        <v>0</v>
      </c>
      <c r="L361">
        <v>0</v>
      </c>
      <c r="M361">
        <v>0</v>
      </c>
      <c r="N361">
        <v>0</v>
      </c>
      <c r="O361">
        <v>0</v>
      </c>
      <c r="P361">
        <v>0</v>
      </c>
      <c r="Q361">
        <v>0</v>
      </c>
      <c r="R361">
        <v>0</v>
      </c>
    </row>
    <row r="362" spans="1:18" x14ac:dyDescent="0.25">
      <c r="A362" t="s">
        <v>251</v>
      </c>
      <c r="B362" t="s">
        <v>252</v>
      </c>
      <c r="C362">
        <v>404</v>
      </c>
      <c r="D362" t="s">
        <v>259</v>
      </c>
      <c r="E362">
        <v>276</v>
      </c>
      <c r="F362" t="s">
        <v>1682</v>
      </c>
      <c r="G362">
        <v>0</v>
      </c>
      <c r="H362">
        <v>0</v>
      </c>
      <c r="I362">
        <v>0</v>
      </c>
      <c r="J362">
        <v>0</v>
      </c>
      <c r="K362">
        <v>0</v>
      </c>
      <c r="L362">
        <v>0</v>
      </c>
      <c r="M362">
        <v>0</v>
      </c>
      <c r="N362">
        <v>0</v>
      </c>
      <c r="O362">
        <v>0</v>
      </c>
      <c r="P362">
        <v>0</v>
      </c>
      <c r="Q362">
        <v>0</v>
      </c>
      <c r="R362">
        <v>0</v>
      </c>
    </row>
    <row r="363" spans="1:18" x14ac:dyDescent="0.25">
      <c r="A363" t="s">
        <v>251</v>
      </c>
      <c r="B363" t="s">
        <v>252</v>
      </c>
      <c r="C363">
        <v>404</v>
      </c>
      <c r="D363" t="s">
        <v>259</v>
      </c>
      <c r="E363">
        <v>276</v>
      </c>
      <c r="F363" t="s">
        <v>1683</v>
      </c>
      <c r="G363">
        <v>0</v>
      </c>
      <c r="H363">
        <v>0</v>
      </c>
      <c r="I363">
        <v>0</v>
      </c>
      <c r="J363">
        <v>0</v>
      </c>
      <c r="K363">
        <v>0</v>
      </c>
      <c r="L363">
        <v>0</v>
      </c>
      <c r="M363">
        <v>0</v>
      </c>
      <c r="N363">
        <v>0</v>
      </c>
      <c r="O363">
        <v>0</v>
      </c>
      <c r="P363">
        <v>0</v>
      </c>
      <c r="Q363">
        <v>0</v>
      </c>
      <c r="R363">
        <v>0</v>
      </c>
    </row>
    <row r="364" spans="1:18" x14ac:dyDescent="0.25">
      <c r="A364" t="s">
        <v>251</v>
      </c>
      <c r="B364" t="s">
        <v>252</v>
      </c>
      <c r="C364">
        <v>405</v>
      </c>
      <c r="D364" t="s">
        <v>260</v>
      </c>
      <c r="E364">
        <v>587</v>
      </c>
      <c r="F364" t="s">
        <v>1682</v>
      </c>
      <c r="G364">
        <v>0</v>
      </c>
      <c r="H364">
        <v>0</v>
      </c>
      <c r="I364">
        <v>0</v>
      </c>
      <c r="J364">
        <v>0</v>
      </c>
      <c r="K364">
        <v>0</v>
      </c>
      <c r="L364">
        <v>0</v>
      </c>
      <c r="M364">
        <v>0</v>
      </c>
      <c r="N364">
        <v>0</v>
      </c>
      <c r="O364">
        <v>0</v>
      </c>
      <c r="P364">
        <v>0</v>
      </c>
      <c r="Q364">
        <v>0</v>
      </c>
      <c r="R364">
        <v>0</v>
      </c>
    </row>
    <row r="365" spans="1:18" x14ac:dyDescent="0.25">
      <c r="A365" t="s">
        <v>251</v>
      </c>
      <c r="B365" t="s">
        <v>252</v>
      </c>
      <c r="C365">
        <v>405</v>
      </c>
      <c r="D365" t="s">
        <v>260</v>
      </c>
      <c r="E365">
        <v>587</v>
      </c>
      <c r="F365" t="s">
        <v>1683</v>
      </c>
      <c r="G365">
        <v>0</v>
      </c>
      <c r="H365">
        <v>0</v>
      </c>
      <c r="I365">
        <v>0</v>
      </c>
      <c r="J365">
        <v>0</v>
      </c>
      <c r="K365">
        <v>0</v>
      </c>
      <c r="L365">
        <v>0</v>
      </c>
      <c r="M365">
        <v>0</v>
      </c>
      <c r="N365">
        <v>0</v>
      </c>
      <c r="O365">
        <v>0</v>
      </c>
      <c r="P365">
        <v>0</v>
      </c>
      <c r="Q365">
        <v>0</v>
      </c>
      <c r="R365">
        <v>0</v>
      </c>
    </row>
    <row r="366" spans="1:18" x14ac:dyDescent="0.25">
      <c r="A366" t="s">
        <v>251</v>
      </c>
      <c r="B366" t="s">
        <v>252</v>
      </c>
      <c r="C366">
        <v>406</v>
      </c>
      <c r="D366" t="s">
        <v>261</v>
      </c>
      <c r="E366">
        <v>324</v>
      </c>
      <c r="F366" t="s">
        <v>1682</v>
      </c>
      <c r="G366">
        <v>0</v>
      </c>
      <c r="H366">
        <v>0</v>
      </c>
      <c r="I366">
        <v>0</v>
      </c>
      <c r="J366">
        <v>0</v>
      </c>
      <c r="K366">
        <v>0</v>
      </c>
      <c r="L366">
        <v>0</v>
      </c>
      <c r="M366">
        <v>0</v>
      </c>
      <c r="N366">
        <v>0</v>
      </c>
      <c r="O366">
        <v>0</v>
      </c>
      <c r="P366">
        <v>0</v>
      </c>
      <c r="Q366">
        <v>0</v>
      </c>
      <c r="R366">
        <v>0</v>
      </c>
    </row>
    <row r="367" spans="1:18" x14ac:dyDescent="0.25">
      <c r="A367" t="s">
        <v>251</v>
      </c>
      <c r="B367" t="s">
        <v>252</v>
      </c>
      <c r="C367">
        <v>406</v>
      </c>
      <c r="D367" t="s">
        <v>261</v>
      </c>
      <c r="E367">
        <v>324</v>
      </c>
      <c r="F367" t="s">
        <v>1683</v>
      </c>
      <c r="G367">
        <v>0</v>
      </c>
      <c r="H367">
        <v>0</v>
      </c>
      <c r="I367">
        <v>0</v>
      </c>
      <c r="J367">
        <v>0</v>
      </c>
      <c r="K367">
        <v>0</v>
      </c>
      <c r="L367">
        <v>0</v>
      </c>
      <c r="M367">
        <v>0</v>
      </c>
      <c r="N367">
        <v>0</v>
      </c>
      <c r="O367">
        <v>0</v>
      </c>
      <c r="P367">
        <v>0</v>
      </c>
      <c r="Q367">
        <v>0</v>
      </c>
      <c r="R367">
        <v>0</v>
      </c>
    </row>
    <row r="368" spans="1:18" x14ac:dyDescent="0.25">
      <c r="A368" t="s">
        <v>251</v>
      </c>
      <c r="B368" t="s">
        <v>252</v>
      </c>
      <c r="C368">
        <v>408</v>
      </c>
      <c r="D368" t="s">
        <v>262</v>
      </c>
      <c r="E368">
        <v>807</v>
      </c>
      <c r="F368" t="s">
        <v>1682</v>
      </c>
      <c r="G368">
        <v>1</v>
      </c>
      <c r="H368">
        <v>0</v>
      </c>
      <c r="I368">
        <v>0</v>
      </c>
      <c r="J368">
        <v>0</v>
      </c>
      <c r="K368">
        <v>0</v>
      </c>
      <c r="L368">
        <v>0</v>
      </c>
      <c r="M368">
        <v>0</v>
      </c>
      <c r="N368">
        <v>1</v>
      </c>
      <c r="O368">
        <v>0</v>
      </c>
      <c r="P368">
        <v>0</v>
      </c>
      <c r="Q368">
        <v>0</v>
      </c>
      <c r="R368">
        <v>1</v>
      </c>
    </row>
    <row r="369" spans="1:18" x14ac:dyDescent="0.25">
      <c r="A369" t="s">
        <v>251</v>
      </c>
      <c r="B369" t="s">
        <v>252</v>
      </c>
      <c r="C369">
        <v>408</v>
      </c>
      <c r="D369" t="s">
        <v>262</v>
      </c>
      <c r="E369">
        <v>807</v>
      </c>
      <c r="F369" t="s">
        <v>1683</v>
      </c>
      <c r="G369">
        <v>4</v>
      </c>
      <c r="H369">
        <v>0</v>
      </c>
      <c r="I369">
        <v>0</v>
      </c>
      <c r="J369">
        <v>0</v>
      </c>
      <c r="K369">
        <v>0</v>
      </c>
      <c r="L369">
        <v>0</v>
      </c>
      <c r="M369">
        <v>0</v>
      </c>
      <c r="N369">
        <v>4</v>
      </c>
      <c r="O369">
        <v>0</v>
      </c>
      <c r="P369">
        <v>0</v>
      </c>
      <c r="Q369">
        <v>2</v>
      </c>
      <c r="R369">
        <v>2</v>
      </c>
    </row>
    <row r="370" spans="1:18" x14ac:dyDescent="0.25">
      <c r="A370" t="s">
        <v>263</v>
      </c>
      <c r="B370" t="s">
        <v>264</v>
      </c>
      <c r="C370">
        <v>1461</v>
      </c>
      <c r="D370" t="s">
        <v>265</v>
      </c>
      <c r="E370">
        <v>567</v>
      </c>
      <c r="F370" t="s">
        <v>1682</v>
      </c>
      <c r="G370">
        <v>0</v>
      </c>
      <c r="H370">
        <v>0</v>
      </c>
      <c r="I370">
        <v>0</v>
      </c>
      <c r="J370">
        <v>0</v>
      </c>
      <c r="K370">
        <v>0</v>
      </c>
      <c r="L370">
        <v>0</v>
      </c>
      <c r="M370">
        <v>0</v>
      </c>
      <c r="N370">
        <v>0</v>
      </c>
      <c r="O370">
        <v>0</v>
      </c>
      <c r="P370">
        <v>0</v>
      </c>
      <c r="Q370">
        <v>0</v>
      </c>
      <c r="R370">
        <v>0</v>
      </c>
    </row>
    <row r="371" spans="1:18" x14ac:dyDescent="0.25">
      <c r="A371" t="s">
        <v>263</v>
      </c>
      <c r="B371" t="s">
        <v>264</v>
      </c>
      <c r="C371">
        <v>1461</v>
      </c>
      <c r="D371" t="s">
        <v>265</v>
      </c>
      <c r="E371">
        <v>567</v>
      </c>
      <c r="F371" t="s">
        <v>1683</v>
      </c>
      <c r="G371">
        <v>0</v>
      </c>
      <c r="H371">
        <v>0</v>
      </c>
      <c r="I371">
        <v>0</v>
      </c>
      <c r="J371">
        <v>0</v>
      </c>
      <c r="K371">
        <v>0</v>
      </c>
      <c r="L371">
        <v>0</v>
      </c>
      <c r="M371">
        <v>0</v>
      </c>
      <c r="N371">
        <v>0</v>
      </c>
      <c r="O371">
        <v>0</v>
      </c>
      <c r="P371">
        <v>0</v>
      </c>
      <c r="Q371">
        <v>0</v>
      </c>
      <c r="R371">
        <v>0</v>
      </c>
    </row>
    <row r="372" spans="1:18" x14ac:dyDescent="0.25">
      <c r="A372" t="s">
        <v>263</v>
      </c>
      <c r="B372" t="s">
        <v>264</v>
      </c>
      <c r="C372">
        <v>1058</v>
      </c>
      <c r="D372" t="s">
        <v>266</v>
      </c>
      <c r="E372">
        <v>984</v>
      </c>
      <c r="F372" t="s">
        <v>1682</v>
      </c>
      <c r="G372">
        <v>28</v>
      </c>
      <c r="H372">
        <v>1</v>
      </c>
      <c r="I372">
        <v>0</v>
      </c>
      <c r="J372">
        <v>0</v>
      </c>
      <c r="K372">
        <v>13</v>
      </c>
      <c r="L372">
        <v>0</v>
      </c>
      <c r="M372">
        <v>0</v>
      </c>
      <c r="N372">
        <v>13</v>
      </c>
      <c r="O372">
        <v>6</v>
      </c>
      <c r="P372">
        <v>5</v>
      </c>
      <c r="Q372">
        <v>16</v>
      </c>
      <c r="R372">
        <v>11</v>
      </c>
    </row>
    <row r="373" spans="1:18" x14ac:dyDescent="0.25">
      <c r="A373" t="s">
        <v>263</v>
      </c>
      <c r="B373" t="s">
        <v>264</v>
      </c>
      <c r="C373">
        <v>1058</v>
      </c>
      <c r="D373" t="s">
        <v>266</v>
      </c>
      <c r="E373">
        <v>984</v>
      </c>
      <c r="F373" t="s">
        <v>1683</v>
      </c>
      <c r="G373">
        <v>27</v>
      </c>
      <c r="H373">
        <v>1</v>
      </c>
      <c r="I373">
        <v>0</v>
      </c>
      <c r="J373">
        <v>0</v>
      </c>
      <c r="K373">
        <v>12</v>
      </c>
      <c r="L373">
        <v>0</v>
      </c>
      <c r="M373">
        <v>0</v>
      </c>
      <c r="N373">
        <v>13</v>
      </c>
      <c r="O373">
        <v>5</v>
      </c>
      <c r="P373">
        <v>3</v>
      </c>
      <c r="Q373">
        <v>15</v>
      </c>
      <c r="R373">
        <v>11</v>
      </c>
    </row>
    <row r="374" spans="1:18" x14ac:dyDescent="0.25">
      <c r="A374" t="s">
        <v>263</v>
      </c>
      <c r="B374" t="s">
        <v>264</v>
      </c>
      <c r="C374">
        <v>1054</v>
      </c>
      <c r="D374" t="s">
        <v>267</v>
      </c>
      <c r="E374">
        <v>404</v>
      </c>
      <c r="F374" t="s">
        <v>1682</v>
      </c>
      <c r="G374">
        <v>0</v>
      </c>
      <c r="H374">
        <v>0</v>
      </c>
      <c r="I374">
        <v>0</v>
      </c>
      <c r="J374">
        <v>0</v>
      </c>
      <c r="K374">
        <v>0</v>
      </c>
      <c r="L374">
        <v>0</v>
      </c>
      <c r="M374">
        <v>0</v>
      </c>
      <c r="N374">
        <v>0</v>
      </c>
      <c r="O374">
        <v>0</v>
      </c>
      <c r="P374">
        <v>0</v>
      </c>
      <c r="Q374">
        <v>0</v>
      </c>
      <c r="R374">
        <v>0</v>
      </c>
    </row>
    <row r="375" spans="1:18" x14ac:dyDescent="0.25">
      <c r="A375" t="s">
        <v>263</v>
      </c>
      <c r="B375" t="s">
        <v>264</v>
      </c>
      <c r="C375">
        <v>1054</v>
      </c>
      <c r="D375" t="s">
        <v>267</v>
      </c>
      <c r="E375">
        <v>404</v>
      </c>
      <c r="F375" t="s">
        <v>1683</v>
      </c>
      <c r="G375">
        <v>0</v>
      </c>
      <c r="H375">
        <v>0</v>
      </c>
      <c r="I375">
        <v>0</v>
      </c>
      <c r="J375">
        <v>0</v>
      </c>
      <c r="K375">
        <v>0</v>
      </c>
      <c r="L375">
        <v>0</v>
      </c>
      <c r="M375">
        <v>0</v>
      </c>
      <c r="N375">
        <v>0</v>
      </c>
      <c r="O375">
        <v>0</v>
      </c>
      <c r="P375">
        <v>0</v>
      </c>
      <c r="Q375">
        <v>0</v>
      </c>
      <c r="R375">
        <v>0</v>
      </c>
    </row>
    <row r="376" spans="1:18" x14ac:dyDescent="0.25">
      <c r="A376" t="s">
        <v>263</v>
      </c>
      <c r="B376" t="s">
        <v>264</v>
      </c>
      <c r="C376">
        <v>1055</v>
      </c>
      <c r="D376" t="s">
        <v>268</v>
      </c>
      <c r="E376">
        <v>580</v>
      </c>
      <c r="F376" t="s">
        <v>1682</v>
      </c>
      <c r="G376">
        <v>0</v>
      </c>
      <c r="H376">
        <v>0</v>
      </c>
      <c r="I376">
        <v>0</v>
      </c>
      <c r="J376">
        <v>0</v>
      </c>
      <c r="K376">
        <v>0</v>
      </c>
      <c r="L376">
        <v>0</v>
      </c>
      <c r="M376">
        <v>0</v>
      </c>
      <c r="N376">
        <v>0</v>
      </c>
      <c r="O376">
        <v>0</v>
      </c>
      <c r="P376">
        <v>0</v>
      </c>
      <c r="Q376">
        <v>0</v>
      </c>
      <c r="R376">
        <v>0</v>
      </c>
    </row>
    <row r="377" spans="1:18" x14ac:dyDescent="0.25">
      <c r="A377" t="s">
        <v>263</v>
      </c>
      <c r="B377" t="s">
        <v>264</v>
      </c>
      <c r="C377">
        <v>1055</v>
      </c>
      <c r="D377" t="s">
        <v>268</v>
      </c>
      <c r="E377">
        <v>580</v>
      </c>
      <c r="F377" t="s">
        <v>1683</v>
      </c>
      <c r="G377">
        <v>0</v>
      </c>
      <c r="H377">
        <v>0</v>
      </c>
      <c r="I377">
        <v>0</v>
      </c>
      <c r="J377">
        <v>0</v>
      </c>
      <c r="K377">
        <v>0</v>
      </c>
      <c r="L377">
        <v>0</v>
      </c>
      <c r="M377">
        <v>0</v>
      </c>
      <c r="N377">
        <v>0</v>
      </c>
      <c r="O377">
        <v>0</v>
      </c>
      <c r="P377">
        <v>0</v>
      </c>
      <c r="Q377">
        <v>0</v>
      </c>
      <c r="R377">
        <v>0</v>
      </c>
    </row>
    <row r="378" spans="1:18" x14ac:dyDescent="0.25">
      <c r="A378" t="s">
        <v>263</v>
      </c>
      <c r="B378" t="s">
        <v>264</v>
      </c>
      <c r="C378">
        <v>1057</v>
      </c>
      <c r="D378" t="s">
        <v>269</v>
      </c>
      <c r="E378">
        <v>780</v>
      </c>
      <c r="F378" t="s">
        <v>1682</v>
      </c>
      <c r="G378">
        <v>9</v>
      </c>
      <c r="H378">
        <v>0</v>
      </c>
      <c r="I378">
        <v>0</v>
      </c>
      <c r="J378">
        <v>0</v>
      </c>
      <c r="K378">
        <v>1</v>
      </c>
      <c r="L378">
        <v>1</v>
      </c>
      <c r="M378">
        <v>1</v>
      </c>
      <c r="N378">
        <v>5</v>
      </c>
      <c r="O378">
        <v>2</v>
      </c>
      <c r="P378">
        <v>2</v>
      </c>
      <c r="Q378">
        <v>5</v>
      </c>
      <c r="R378">
        <v>3</v>
      </c>
    </row>
    <row r="379" spans="1:18" x14ac:dyDescent="0.25">
      <c r="A379" t="s">
        <v>263</v>
      </c>
      <c r="B379" t="s">
        <v>264</v>
      </c>
      <c r="C379">
        <v>1057</v>
      </c>
      <c r="D379" t="s">
        <v>269</v>
      </c>
      <c r="E379">
        <v>780</v>
      </c>
      <c r="F379" t="s">
        <v>1683</v>
      </c>
      <c r="G379">
        <v>9</v>
      </c>
      <c r="H379">
        <v>0</v>
      </c>
      <c r="I379">
        <v>0</v>
      </c>
      <c r="J379">
        <v>0</v>
      </c>
      <c r="K379">
        <v>1</v>
      </c>
      <c r="L379">
        <v>1</v>
      </c>
      <c r="M379">
        <v>1</v>
      </c>
      <c r="N379">
        <v>5</v>
      </c>
      <c r="O379">
        <v>2</v>
      </c>
      <c r="P379">
        <v>2</v>
      </c>
      <c r="Q379">
        <v>5</v>
      </c>
      <c r="R379">
        <v>3</v>
      </c>
    </row>
    <row r="380" spans="1:18" x14ac:dyDescent="0.25">
      <c r="A380" t="s">
        <v>270</v>
      </c>
      <c r="B380" t="s">
        <v>271</v>
      </c>
      <c r="C380">
        <v>99996</v>
      </c>
      <c r="D380" t="s">
        <v>272</v>
      </c>
      <c r="E380">
        <v>82</v>
      </c>
      <c r="F380" t="s">
        <v>1682</v>
      </c>
      <c r="G380">
        <v>0</v>
      </c>
      <c r="H380">
        <v>0</v>
      </c>
      <c r="I380">
        <v>0</v>
      </c>
      <c r="J380">
        <v>0</v>
      </c>
      <c r="K380">
        <v>0</v>
      </c>
      <c r="L380">
        <v>0</v>
      </c>
      <c r="M380">
        <v>0</v>
      </c>
      <c r="N380">
        <v>0</v>
      </c>
      <c r="O380">
        <v>0</v>
      </c>
      <c r="P380">
        <v>0</v>
      </c>
      <c r="Q380">
        <v>0</v>
      </c>
      <c r="R380">
        <v>0</v>
      </c>
    </row>
    <row r="381" spans="1:18" x14ac:dyDescent="0.25">
      <c r="A381" t="s">
        <v>270</v>
      </c>
      <c r="B381" t="s">
        <v>271</v>
      </c>
      <c r="C381">
        <v>99996</v>
      </c>
      <c r="D381" t="s">
        <v>272</v>
      </c>
      <c r="E381">
        <v>82</v>
      </c>
      <c r="F381" t="s">
        <v>1683</v>
      </c>
      <c r="G381">
        <v>0</v>
      </c>
      <c r="H381">
        <v>0</v>
      </c>
      <c r="I381">
        <v>0</v>
      </c>
      <c r="J381">
        <v>0</v>
      </c>
      <c r="K381">
        <v>0</v>
      </c>
      <c r="L381">
        <v>0</v>
      </c>
      <c r="M381">
        <v>0</v>
      </c>
      <c r="N381">
        <v>0</v>
      </c>
      <c r="O381">
        <v>0</v>
      </c>
      <c r="P381">
        <v>0</v>
      </c>
      <c r="Q381">
        <v>0</v>
      </c>
      <c r="R381">
        <v>0</v>
      </c>
    </row>
    <row r="382" spans="1:18" x14ac:dyDescent="0.25">
      <c r="A382" t="s">
        <v>270</v>
      </c>
      <c r="B382" t="s">
        <v>271</v>
      </c>
      <c r="C382">
        <v>99995</v>
      </c>
      <c r="D382" t="s">
        <v>273</v>
      </c>
      <c r="E382">
        <v>147</v>
      </c>
      <c r="F382" t="s">
        <v>1682</v>
      </c>
      <c r="G382">
        <v>0</v>
      </c>
      <c r="H382">
        <v>0</v>
      </c>
      <c r="I382">
        <v>0</v>
      </c>
      <c r="J382">
        <v>0</v>
      </c>
      <c r="K382">
        <v>0</v>
      </c>
      <c r="L382">
        <v>0</v>
      </c>
      <c r="M382">
        <v>0</v>
      </c>
      <c r="N382">
        <v>0</v>
      </c>
      <c r="O382">
        <v>0</v>
      </c>
      <c r="P382">
        <v>0</v>
      </c>
      <c r="Q382">
        <v>0</v>
      </c>
      <c r="R382">
        <v>0</v>
      </c>
    </row>
    <row r="383" spans="1:18" x14ac:dyDescent="0.25">
      <c r="A383" t="s">
        <v>270</v>
      </c>
      <c r="B383" t="s">
        <v>271</v>
      </c>
      <c r="C383">
        <v>99995</v>
      </c>
      <c r="D383" t="s">
        <v>273</v>
      </c>
      <c r="E383">
        <v>147</v>
      </c>
      <c r="F383" t="s">
        <v>1683</v>
      </c>
      <c r="G383">
        <v>0</v>
      </c>
      <c r="H383">
        <v>0</v>
      </c>
      <c r="I383">
        <v>0</v>
      </c>
      <c r="J383">
        <v>0</v>
      </c>
      <c r="K383">
        <v>0</v>
      </c>
      <c r="L383">
        <v>0</v>
      </c>
      <c r="M383">
        <v>0</v>
      </c>
      <c r="N383">
        <v>0</v>
      </c>
      <c r="O383">
        <v>0</v>
      </c>
      <c r="P383">
        <v>0</v>
      </c>
      <c r="Q383">
        <v>0</v>
      </c>
      <c r="R383">
        <v>0</v>
      </c>
    </row>
    <row r="384" spans="1:18" x14ac:dyDescent="0.25">
      <c r="A384" t="s">
        <v>270</v>
      </c>
      <c r="B384" t="s">
        <v>271</v>
      </c>
      <c r="C384">
        <v>99999</v>
      </c>
      <c r="D384" t="s">
        <v>274</v>
      </c>
      <c r="E384">
        <v>23</v>
      </c>
      <c r="F384" t="s">
        <v>1682</v>
      </c>
      <c r="G384">
        <v>0</v>
      </c>
      <c r="H384">
        <v>0</v>
      </c>
      <c r="I384">
        <v>0</v>
      </c>
      <c r="J384">
        <v>0</v>
      </c>
      <c r="K384">
        <v>0</v>
      </c>
      <c r="L384">
        <v>0</v>
      </c>
      <c r="M384">
        <v>0</v>
      </c>
      <c r="N384">
        <v>0</v>
      </c>
      <c r="O384">
        <v>0</v>
      </c>
      <c r="P384">
        <v>0</v>
      </c>
      <c r="Q384">
        <v>0</v>
      </c>
      <c r="R384">
        <v>0</v>
      </c>
    </row>
    <row r="385" spans="1:18" x14ac:dyDescent="0.25">
      <c r="A385" t="s">
        <v>270</v>
      </c>
      <c r="B385" t="s">
        <v>271</v>
      </c>
      <c r="C385">
        <v>99999</v>
      </c>
      <c r="D385" t="s">
        <v>274</v>
      </c>
      <c r="E385">
        <v>23</v>
      </c>
      <c r="F385" t="s">
        <v>1683</v>
      </c>
      <c r="G385">
        <v>0</v>
      </c>
      <c r="H385">
        <v>0</v>
      </c>
      <c r="I385">
        <v>0</v>
      </c>
      <c r="J385">
        <v>0</v>
      </c>
      <c r="K385">
        <v>0</v>
      </c>
      <c r="L385">
        <v>0</v>
      </c>
      <c r="M385">
        <v>0</v>
      </c>
      <c r="N385">
        <v>0</v>
      </c>
      <c r="O385">
        <v>0</v>
      </c>
      <c r="P385">
        <v>0</v>
      </c>
      <c r="Q385">
        <v>0</v>
      </c>
      <c r="R385">
        <v>0</v>
      </c>
    </row>
    <row r="386" spans="1:18" x14ac:dyDescent="0.25">
      <c r="A386" t="s">
        <v>275</v>
      </c>
      <c r="B386" t="s">
        <v>276</v>
      </c>
      <c r="C386">
        <v>173</v>
      </c>
      <c r="D386" t="s">
        <v>277</v>
      </c>
      <c r="E386">
        <v>336</v>
      </c>
      <c r="F386" t="s">
        <v>1682</v>
      </c>
      <c r="G386">
        <v>0</v>
      </c>
      <c r="H386">
        <v>0</v>
      </c>
      <c r="I386">
        <v>0</v>
      </c>
      <c r="J386">
        <v>0</v>
      </c>
      <c r="K386">
        <v>0</v>
      </c>
      <c r="L386">
        <v>0</v>
      </c>
      <c r="M386">
        <v>0</v>
      </c>
      <c r="N386">
        <v>0</v>
      </c>
      <c r="O386">
        <v>0</v>
      </c>
      <c r="P386">
        <v>0</v>
      </c>
      <c r="Q386">
        <v>0</v>
      </c>
      <c r="R386">
        <v>0</v>
      </c>
    </row>
    <row r="387" spans="1:18" x14ac:dyDescent="0.25">
      <c r="A387" t="s">
        <v>275</v>
      </c>
      <c r="B387" t="s">
        <v>276</v>
      </c>
      <c r="C387">
        <v>173</v>
      </c>
      <c r="D387" t="s">
        <v>277</v>
      </c>
      <c r="E387">
        <v>336</v>
      </c>
      <c r="F387" t="s">
        <v>1683</v>
      </c>
      <c r="G387">
        <v>0</v>
      </c>
      <c r="H387">
        <v>0</v>
      </c>
      <c r="I387">
        <v>0</v>
      </c>
      <c r="J387">
        <v>0</v>
      </c>
      <c r="K387">
        <v>0</v>
      </c>
      <c r="L387">
        <v>0</v>
      </c>
      <c r="M387">
        <v>0</v>
      </c>
      <c r="N387">
        <v>0</v>
      </c>
      <c r="O387">
        <v>0</v>
      </c>
      <c r="P387">
        <v>0</v>
      </c>
      <c r="Q387">
        <v>0</v>
      </c>
      <c r="R387">
        <v>0</v>
      </c>
    </row>
    <row r="388" spans="1:18" x14ac:dyDescent="0.25">
      <c r="A388" t="s">
        <v>275</v>
      </c>
      <c r="B388" t="s">
        <v>276</v>
      </c>
      <c r="C388">
        <v>178</v>
      </c>
      <c r="D388" t="s">
        <v>278</v>
      </c>
      <c r="E388">
        <v>396</v>
      </c>
      <c r="F388" t="s">
        <v>1682</v>
      </c>
      <c r="G388">
        <v>0</v>
      </c>
      <c r="H388">
        <v>0</v>
      </c>
      <c r="I388">
        <v>0</v>
      </c>
      <c r="J388">
        <v>0</v>
      </c>
      <c r="K388">
        <v>0</v>
      </c>
      <c r="L388">
        <v>0</v>
      </c>
      <c r="M388">
        <v>0</v>
      </c>
      <c r="N388">
        <v>0</v>
      </c>
      <c r="O388">
        <v>0</v>
      </c>
      <c r="P388">
        <v>0</v>
      </c>
      <c r="Q388">
        <v>0</v>
      </c>
      <c r="R388">
        <v>0</v>
      </c>
    </row>
    <row r="389" spans="1:18" x14ac:dyDescent="0.25">
      <c r="A389" t="s">
        <v>275</v>
      </c>
      <c r="B389" t="s">
        <v>276</v>
      </c>
      <c r="C389">
        <v>178</v>
      </c>
      <c r="D389" t="s">
        <v>278</v>
      </c>
      <c r="E389">
        <v>396</v>
      </c>
      <c r="F389" t="s">
        <v>1683</v>
      </c>
      <c r="G389">
        <v>0</v>
      </c>
      <c r="H389">
        <v>0</v>
      </c>
      <c r="I389">
        <v>0</v>
      </c>
      <c r="J389">
        <v>0</v>
      </c>
      <c r="K389">
        <v>0</v>
      </c>
      <c r="L389">
        <v>0</v>
      </c>
      <c r="M389">
        <v>0</v>
      </c>
      <c r="N389">
        <v>0</v>
      </c>
      <c r="O389">
        <v>0</v>
      </c>
      <c r="P389">
        <v>0</v>
      </c>
      <c r="Q389">
        <v>0</v>
      </c>
      <c r="R389">
        <v>0</v>
      </c>
    </row>
    <row r="390" spans="1:18" x14ac:dyDescent="0.25">
      <c r="A390" t="s">
        <v>279</v>
      </c>
      <c r="B390" t="s">
        <v>280</v>
      </c>
      <c r="C390">
        <v>109</v>
      </c>
      <c r="D390" t="s">
        <v>281</v>
      </c>
      <c r="E390">
        <v>274</v>
      </c>
      <c r="F390" t="s">
        <v>1682</v>
      </c>
      <c r="G390">
        <v>0</v>
      </c>
      <c r="H390">
        <v>0</v>
      </c>
      <c r="I390">
        <v>0</v>
      </c>
      <c r="J390">
        <v>0</v>
      </c>
      <c r="K390">
        <v>0</v>
      </c>
      <c r="L390">
        <v>0</v>
      </c>
      <c r="M390">
        <v>0</v>
      </c>
      <c r="N390">
        <v>0</v>
      </c>
      <c r="O390">
        <v>0</v>
      </c>
      <c r="P390">
        <v>0</v>
      </c>
      <c r="Q390">
        <v>0</v>
      </c>
      <c r="R390">
        <v>0</v>
      </c>
    </row>
    <row r="391" spans="1:18" x14ac:dyDescent="0.25">
      <c r="A391" t="s">
        <v>279</v>
      </c>
      <c r="B391" t="s">
        <v>280</v>
      </c>
      <c r="C391">
        <v>109</v>
      </c>
      <c r="D391" t="s">
        <v>281</v>
      </c>
      <c r="E391">
        <v>274</v>
      </c>
      <c r="F391" t="s">
        <v>1683</v>
      </c>
      <c r="G391">
        <v>0</v>
      </c>
      <c r="H391">
        <v>0</v>
      </c>
      <c r="I391">
        <v>0</v>
      </c>
      <c r="J391">
        <v>0</v>
      </c>
      <c r="K391">
        <v>0</v>
      </c>
      <c r="L391">
        <v>0</v>
      </c>
      <c r="M391">
        <v>0</v>
      </c>
      <c r="N391">
        <v>0</v>
      </c>
      <c r="O391">
        <v>0</v>
      </c>
      <c r="P391">
        <v>0</v>
      </c>
      <c r="Q391">
        <v>0</v>
      </c>
      <c r="R391">
        <v>0</v>
      </c>
    </row>
    <row r="392" spans="1:18" x14ac:dyDescent="0.25">
      <c r="A392" t="s">
        <v>279</v>
      </c>
      <c r="B392" t="s">
        <v>280</v>
      </c>
      <c r="C392">
        <v>110</v>
      </c>
      <c r="D392" t="s">
        <v>282</v>
      </c>
      <c r="E392">
        <v>193</v>
      </c>
      <c r="F392" t="s">
        <v>1682</v>
      </c>
      <c r="G392">
        <v>0</v>
      </c>
      <c r="H392">
        <v>0</v>
      </c>
      <c r="I392">
        <v>0</v>
      </c>
      <c r="J392">
        <v>0</v>
      </c>
      <c r="K392">
        <v>0</v>
      </c>
      <c r="L392">
        <v>0</v>
      </c>
      <c r="M392">
        <v>0</v>
      </c>
      <c r="N392">
        <v>0</v>
      </c>
      <c r="O392">
        <v>0</v>
      </c>
      <c r="P392">
        <v>0</v>
      </c>
      <c r="Q392">
        <v>0</v>
      </c>
      <c r="R392">
        <v>0</v>
      </c>
    </row>
    <row r="393" spans="1:18" x14ac:dyDescent="0.25">
      <c r="A393" t="s">
        <v>279</v>
      </c>
      <c r="B393" t="s">
        <v>280</v>
      </c>
      <c r="C393">
        <v>110</v>
      </c>
      <c r="D393" t="s">
        <v>282</v>
      </c>
      <c r="E393">
        <v>193</v>
      </c>
      <c r="F393" t="s">
        <v>1683</v>
      </c>
      <c r="G393">
        <v>0</v>
      </c>
      <c r="H393">
        <v>0</v>
      </c>
      <c r="I393">
        <v>0</v>
      </c>
      <c r="J393">
        <v>0</v>
      </c>
      <c r="K393">
        <v>0</v>
      </c>
      <c r="L393">
        <v>0</v>
      </c>
      <c r="M393">
        <v>0</v>
      </c>
      <c r="N393">
        <v>0</v>
      </c>
      <c r="O393">
        <v>0</v>
      </c>
      <c r="P393">
        <v>0</v>
      </c>
      <c r="Q393">
        <v>0</v>
      </c>
      <c r="R393">
        <v>0</v>
      </c>
    </row>
    <row r="394" spans="1:18" x14ac:dyDescent="0.25">
      <c r="A394" t="s">
        <v>279</v>
      </c>
      <c r="B394" t="s">
        <v>280</v>
      </c>
      <c r="C394">
        <v>1343</v>
      </c>
      <c r="D394" t="s">
        <v>283</v>
      </c>
      <c r="E394">
        <v>137</v>
      </c>
      <c r="F394" t="s">
        <v>1682</v>
      </c>
      <c r="G394">
        <v>0</v>
      </c>
      <c r="H394">
        <v>0</v>
      </c>
      <c r="I394">
        <v>0</v>
      </c>
      <c r="J394">
        <v>0</v>
      </c>
      <c r="K394">
        <v>0</v>
      </c>
      <c r="L394">
        <v>0</v>
      </c>
      <c r="M394">
        <v>0</v>
      </c>
      <c r="N394">
        <v>0</v>
      </c>
      <c r="O394">
        <v>0</v>
      </c>
      <c r="P394">
        <v>0</v>
      </c>
      <c r="Q394">
        <v>0</v>
      </c>
      <c r="R394">
        <v>0</v>
      </c>
    </row>
    <row r="395" spans="1:18" x14ac:dyDescent="0.25">
      <c r="A395" t="s">
        <v>279</v>
      </c>
      <c r="B395" t="s">
        <v>280</v>
      </c>
      <c r="C395">
        <v>1343</v>
      </c>
      <c r="D395" t="s">
        <v>283</v>
      </c>
      <c r="E395">
        <v>137</v>
      </c>
      <c r="F395" t="s">
        <v>1683</v>
      </c>
      <c r="G395">
        <v>0</v>
      </c>
      <c r="H395">
        <v>0</v>
      </c>
      <c r="I395">
        <v>0</v>
      </c>
      <c r="J395">
        <v>0</v>
      </c>
      <c r="K395">
        <v>0</v>
      </c>
      <c r="L395">
        <v>0</v>
      </c>
      <c r="M395">
        <v>0</v>
      </c>
      <c r="N395">
        <v>0</v>
      </c>
      <c r="O395">
        <v>0</v>
      </c>
      <c r="P395">
        <v>0</v>
      </c>
      <c r="Q395">
        <v>0</v>
      </c>
      <c r="R395">
        <v>0</v>
      </c>
    </row>
    <row r="396" spans="1:18" x14ac:dyDescent="0.25">
      <c r="A396" t="s">
        <v>284</v>
      </c>
      <c r="B396" t="s">
        <v>285</v>
      </c>
      <c r="C396">
        <v>99999</v>
      </c>
      <c r="D396" t="s">
        <v>286</v>
      </c>
      <c r="E396">
        <v>93</v>
      </c>
      <c r="F396" t="s">
        <v>1682</v>
      </c>
      <c r="G396">
        <v>0</v>
      </c>
      <c r="H396">
        <v>0</v>
      </c>
      <c r="I396">
        <v>0</v>
      </c>
      <c r="J396">
        <v>0</v>
      </c>
      <c r="K396">
        <v>0</v>
      </c>
      <c r="L396">
        <v>0</v>
      </c>
      <c r="M396">
        <v>0</v>
      </c>
      <c r="N396">
        <v>0</v>
      </c>
      <c r="O396">
        <v>0</v>
      </c>
      <c r="P396">
        <v>0</v>
      </c>
      <c r="Q396">
        <v>0</v>
      </c>
      <c r="R396">
        <v>0</v>
      </c>
    </row>
    <row r="397" spans="1:18" x14ac:dyDescent="0.25">
      <c r="A397" t="s">
        <v>284</v>
      </c>
      <c r="B397" t="s">
        <v>285</v>
      </c>
      <c r="C397">
        <v>99999</v>
      </c>
      <c r="D397" t="s">
        <v>286</v>
      </c>
      <c r="E397">
        <v>93</v>
      </c>
      <c r="F397" t="s">
        <v>1683</v>
      </c>
      <c r="G397">
        <v>0</v>
      </c>
      <c r="H397">
        <v>0</v>
      </c>
      <c r="I397">
        <v>0</v>
      </c>
      <c r="J397">
        <v>0</v>
      </c>
      <c r="K397">
        <v>0</v>
      </c>
      <c r="L397">
        <v>0</v>
      </c>
      <c r="M397">
        <v>0</v>
      </c>
      <c r="N397">
        <v>0</v>
      </c>
      <c r="O397">
        <v>0</v>
      </c>
      <c r="P397">
        <v>0</v>
      </c>
      <c r="Q397">
        <v>0</v>
      </c>
      <c r="R397">
        <v>0</v>
      </c>
    </row>
    <row r="398" spans="1:18" x14ac:dyDescent="0.25">
      <c r="A398" t="s">
        <v>287</v>
      </c>
      <c r="B398" t="s">
        <v>288</v>
      </c>
      <c r="C398">
        <v>345</v>
      </c>
      <c r="D398" t="s">
        <v>289</v>
      </c>
      <c r="E398">
        <v>90</v>
      </c>
      <c r="F398" t="s">
        <v>1682</v>
      </c>
      <c r="G398">
        <v>0</v>
      </c>
      <c r="H398">
        <v>0</v>
      </c>
      <c r="I398">
        <v>0</v>
      </c>
      <c r="J398">
        <v>0</v>
      </c>
      <c r="K398">
        <v>0</v>
      </c>
      <c r="L398">
        <v>0</v>
      </c>
      <c r="M398">
        <v>0</v>
      </c>
      <c r="N398">
        <v>0</v>
      </c>
      <c r="O398">
        <v>0</v>
      </c>
      <c r="P398">
        <v>0</v>
      </c>
      <c r="Q398">
        <v>0</v>
      </c>
      <c r="R398">
        <v>0</v>
      </c>
    </row>
    <row r="399" spans="1:18" x14ac:dyDescent="0.25">
      <c r="A399" t="s">
        <v>287</v>
      </c>
      <c r="B399" t="s">
        <v>288</v>
      </c>
      <c r="C399">
        <v>345</v>
      </c>
      <c r="D399" t="s">
        <v>289</v>
      </c>
      <c r="E399">
        <v>90</v>
      </c>
      <c r="F399" t="s">
        <v>1683</v>
      </c>
      <c r="G399">
        <v>0</v>
      </c>
      <c r="H399">
        <v>0</v>
      </c>
      <c r="I399">
        <v>0</v>
      </c>
      <c r="J399">
        <v>0</v>
      </c>
      <c r="K399">
        <v>0</v>
      </c>
      <c r="L399">
        <v>0</v>
      </c>
      <c r="M399">
        <v>0</v>
      </c>
      <c r="N399">
        <v>0</v>
      </c>
      <c r="O399">
        <v>0</v>
      </c>
      <c r="P399">
        <v>0</v>
      </c>
      <c r="Q399">
        <v>0</v>
      </c>
      <c r="R399">
        <v>0</v>
      </c>
    </row>
    <row r="400" spans="1:18" x14ac:dyDescent="0.25">
      <c r="A400" t="s">
        <v>287</v>
      </c>
      <c r="B400" t="s">
        <v>288</v>
      </c>
      <c r="C400">
        <v>346</v>
      </c>
      <c r="D400" t="s">
        <v>290</v>
      </c>
      <c r="E400">
        <v>35</v>
      </c>
      <c r="F400" t="s">
        <v>1682</v>
      </c>
      <c r="G400">
        <v>0</v>
      </c>
      <c r="H400">
        <v>0</v>
      </c>
      <c r="I400">
        <v>0</v>
      </c>
      <c r="J400">
        <v>0</v>
      </c>
      <c r="K400">
        <v>0</v>
      </c>
      <c r="L400">
        <v>0</v>
      </c>
      <c r="M400">
        <v>0</v>
      </c>
      <c r="N400">
        <v>0</v>
      </c>
      <c r="O400">
        <v>0</v>
      </c>
      <c r="P400">
        <v>0</v>
      </c>
      <c r="Q400">
        <v>0</v>
      </c>
      <c r="R400">
        <v>0</v>
      </c>
    </row>
    <row r="401" spans="1:18" x14ac:dyDescent="0.25">
      <c r="A401" t="s">
        <v>287</v>
      </c>
      <c r="B401" t="s">
        <v>288</v>
      </c>
      <c r="C401">
        <v>346</v>
      </c>
      <c r="D401" t="s">
        <v>290</v>
      </c>
      <c r="E401">
        <v>35</v>
      </c>
      <c r="F401" t="s">
        <v>1683</v>
      </c>
      <c r="G401">
        <v>0</v>
      </c>
      <c r="H401">
        <v>0</v>
      </c>
      <c r="I401">
        <v>0</v>
      </c>
      <c r="J401">
        <v>0</v>
      </c>
      <c r="K401">
        <v>0</v>
      </c>
      <c r="L401">
        <v>0</v>
      </c>
      <c r="M401">
        <v>0</v>
      </c>
      <c r="N401">
        <v>0</v>
      </c>
      <c r="O401">
        <v>0</v>
      </c>
      <c r="P401">
        <v>0</v>
      </c>
      <c r="Q401">
        <v>0</v>
      </c>
      <c r="R401">
        <v>0</v>
      </c>
    </row>
    <row r="402" spans="1:18" x14ac:dyDescent="0.25">
      <c r="A402" t="s">
        <v>291</v>
      </c>
      <c r="B402" t="s">
        <v>292</v>
      </c>
      <c r="C402">
        <v>204</v>
      </c>
      <c r="D402" t="s">
        <v>293</v>
      </c>
      <c r="E402">
        <v>565</v>
      </c>
      <c r="F402" t="s">
        <v>1682</v>
      </c>
      <c r="G402">
        <v>0</v>
      </c>
      <c r="H402">
        <v>0</v>
      </c>
      <c r="I402">
        <v>0</v>
      </c>
      <c r="J402">
        <v>0</v>
      </c>
      <c r="K402">
        <v>0</v>
      </c>
      <c r="L402">
        <v>0</v>
      </c>
      <c r="M402">
        <v>0</v>
      </c>
      <c r="N402">
        <v>0</v>
      </c>
      <c r="O402">
        <v>0</v>
      </c>
      <c r="P402">
        <v>0</v>
      </c>
      <c r="Q402">
        <v>0</v>
      </c>
      <c r="R402">
        <v>0</v>
      </c>
    </row>
    <row r="403" spans="1:18" x14ac:dyDescent="0.25">
      <c r="A403" t="s">
        <v>291</v>
      </c>
      <c r="B403" t="s">
        <v>292</v>
      </c>
      <c r="C403">
        <v>204</v>
      </c>
      <c r="D403" t="s">
        <v>293</v>
      </c>
      <c r="E403">
        <v>565</v>
      </c>
      <c r="F403" t="s">
        <v>1683</v>
      </c>
      <c r="G403">
        <v>0</v>
      </c>
      <c r="H403">
        <v>0</v>
      </c>
      <c r="I403">
        <v>0</v>
      </c>
      <c r="J403">
        <v>0</v>
      </c>
      <c r="K403">
        <v>0</v>
      </c>
      <c r="L403">
        <v>0</v>
      </c>
      <c r="M403">
        <v>0</v>
      </c>
      <c r="N403">
        <v>0</v>
      </c>
      <c r="O403">
        <v>0</v>
      </c>
      <c r="P403">
        <v>0</v>
      </c>
      <c r="Q403">
        <v>0</v>
      </c>
      <c r="R403">
        <v>0</v>
      </c>
    </row>
    <row r="404" spans="1:18" x14ac:dyDescent="0.25">
      <c r="A404" t="s">
        <v>291</v>
      </c>
      <c r="B404" t="s">
        <v>292</v>
      </c>
      <c r="C404">
        <v>99999</v>
      </c>
      <c r="D404" t="s">
        <v>294</v>
      </c>
      <c r="E404">
        <v>13</v>
      </c>
      <c r="F404" t="s">
        <v>1682</v>
      </c>
      <c r="G404">
        <v>0</v>
      </c>
      <c r="H404">
        <v>0</v>
      </c>
      <c r="I404">
        <v>0</v>
      </c>
      <c r="J404">
        <v>0</v>
      </c>
      <c r="K404">
        <v>0</v>
      </c>
      <c r="L404">
        <v>0</v>
      </c>
      <c r="M404">
        <v>0</v>
      </c>
      <c r="N404">
        <v>0</v>
      </c>
      <c r="O404">
        <v>0</v>
      </c>
      <c r="P404">
        <v>0</v>
      </c>
      <c r="Q404">
        <v>0</v>
      </c>
      <c r="R404">
        <v>0</v>
      </c>
    </row>
    <row r="405" spans="1:18" x14ac:dyDescent="0.25">
      <c r="A405" t="s">
        <v>291</v>
      </c>
      <c r="B405" t="s">
        <v>292</v>
      </c>
      <c r="C405">
        <v>99999</v>
      </c>
      <c r="D405" t="s">
        <v>294</v>
      </c>
      <c r="E405">
        <v>13</v>
      </c>
      <c r="F405" t="s">
        <v>1683</v>
      </c>
      <c r="G405">
        <v>0</v>
      </c>
      <c r="H405">
        <v>0</v>
      </c>
      <c r="I405">
        <v>0</v>
      </c>
      <c r="J405">
        <v>0</v>
      </c>
      <c r="K405">
        <v>0</v>
      </c>
      <c r="L405">
        <v>0</v>
      </c>
      <c r="M405">
        <v>0</v>
      </c>
      <c r="N405">
        <v>0</v>
      </c>
      <c r="O405">
        <v>0</v>
      </c>
      <c r="P405">
        <v>0</v>
      </c>
      <c r="Q405">
        <v>0</v>
      </c>
      <c r="R405">
        <v>0</v>
      </c>
    </row>
    <row r="406" spans="1:18" x14ac:dyDescent="0.25">
      <c r="A406" t="s">
        <v>291</v>
      </c>
      <c r="B406" t="s">
        <v>292</v>
      </c>
      <c r="C406">
        <v>1486</v>
      </c>
      <c r="D406" t="s">
        <v>295</v>
      </c>
      <c r="E406">
        <v>90</v>
      </c>
      <c r="F406" t="s">
        <v>1682</v>
      </c>
      <c r="G406">
        <v>0</v>
      </c>
      <c r="H406">
        <v>0</v>
      </c>
      <c r="I406">
        <v>0</v>
      </c>
      <c r="J406">
        <v>0</v>
      </c>
      <c r="K406">
        <v>0</v>
      </c>
      <c r="L406">
        <v>0</v>
      </c>
      <c r="M406">
        <v>0</v>
      </c>
      <c r="N406">
        <v>0</v>
      </c>
      <c r="O406">
        <v>0</v>
      </c>
      <c r="P406">
        <v>0</v>
      </c>
      <c r="Q406">
        <v>0</v>
      </c>
      <c r="R406">
        <v>0</v>
      </c>
    </row>
    <row r="407" spans="1:18" x14ac:dyDescent="0.25">
      <c r="A407" t="s">
        <v>291</v>
      </c>
      <c r="B407" t="s">
        <v>292</v>
      </c>
      <c r="C407">
        <v>1486</v>
      </c>
      <c r="D407" t="s">
        <v>295</v>
      </c>
      <c r="E407">
        <v>90</v>
      </c>
      <c r="F407" t="s">
        <v>1683</v>
      </c>
      <c r="G407">
        <v>2</v>
      </c>
      <c r="H407">
        <v>0</v>
      </c>
      <c r="I407">
        <v>0</v>
      </c>
      <c r="J407">
        <v>0</v>
      </c>
      <c r="K407">
        <v>0</v>
      </c>
      <c r="L407">
        <v>0</v>
      </c>
      <c r="M407">
        <v>0</v>
      </c>
      <c r="N407">
        <v>2</v>
      </c>
      <c r="O407">
        <v>0</v>
      </c>
      <c r="P407">
        <v>0</v>
      </c>
      <c r="Q407">
        <v>1</v>
      </c>
      <c r="R407">
        <v>1</v>
      </c>
    </row>
    <row r="408" spans="1:18" x14ac:dyDescent="0.25">
      <c r="A408" t="s">
        <v>291</v>
      </c>
      <c r="B408" t="s">
        <v>292</v>
      </c>
      <c r="C408">
        <v>4188</v>
      </c>
      <c r="D408" t="s">
        <v>296</v>
      </c>
      <c r="E408">
        <v>215</v>
      </c>
      <c r="F408" t="s">
        <v>1682</v>
      </c>
      <c r="G408">
        <v>0</v>
      </c>
      <c r="H408">
        <v>0</v>
      </c>
      <c r="I408">
        <v>0</v>
      </c>
      <c r="J408">
        <v>0</v>
      </c>
      <c r="K408">
        <v>0</v>
      </c>
      <c r="L408">
        <v>0</v>
      </c>
      <c r="M408">
        <v>0</v>
      </c>
      <c r="N408">
        <v>0</v>
      </c>
      <c r="O408">
        <v>0</v>
      </c>
      <c r="P408">
        <v>0</v>
      </c>
      <c r="Q408">
        <v>0</v>
      </c>
      <c r="R408">
        <v>0</v>
      </c>
    </row>
    <row r="409" spans="1:18" x14ac:dyDescent="0.25">
      <c r="A409" t="s">
        <v>291</v>
      </c>
      <c r="B409" t="s">
        <v>292</v>
      </c>
      <c r="C409">
        <v>4188</v>
      </c>
      <c r="D409" t="s">
        <v>296</v>
      </c>
      <c r="E409">
        <v>215</v>
      </c>
      <c r="F409" t="s">
        <v>1683</v>
      </c>
      <c r="G409">
        <v>0</v>
      </c>
      <c r="H409">
        <v>0</v>
      </c>
      <c r="I409">
        <v>0</v>
      </c>
      <c r="J409">
        <v>0</v>
      </c>
      <c r="K409">
        <v>0</v>
      </c>
      <c r="L409">
        <v>0</v>
      </c>
      <c r="M409">
        <v>0</v>
      </c>
      <c r="N409">
        <v>0</v>
      </c>
      <c r="O409">
        <v>0</v>
      </c>
      <c r="P409">
        <v>0</v>
      </c>
      <c r="Q409">
        <v>0</v>
      </c>
      <c r="R409">
        <v>0</v>
      </c>
    </row>
    <row r="410" spans="1:18" x14ac:dyDescent="0.25">
      <c r="A410" t="s">
        <v>291</v>
      </c>
      <c r="B410" t="s">
        <v>292</v>
      </c>
      <c r="C410">
        <v>211</v>
      </c>
      <c r="D410" t="s">
        <v>297</v>
      </c>
      <c r="E410">
        <v>381</v>
      </c>
      <c r="F410" t="s">
        <v>1682</v>
      </c>
      <c r="G410">
        <v>0</v>
      </c>
      <c r="H410">
        <v>0</v>
      </c>
      <c r="I410">
        <v>0</v>
      </c>
      <c r="J410">
        <v>0</v>
      </c>
      <c r="K410">
        <v>0</v>
      </c>
      <c r="L410">
        <v>0</v>
      </c>
      <c r="M410">
        <v>0</v>
      </c>
      <c r="N410">
        <v>0</v>
      </c>
      <c r="O410">
        <v>0</v>
      </c>
      <c r="P410">
        <v>0</v>
      </c>
      <c r="Q410">
        <v>0</v>
      </c>
      <c r="R410">
        <v>0</v>
      </c>
    </row>
    <row r="411" spans="1:18" x14ac:dyDescent="0.25">
      <c r="A411" t="s">
        <v>291</v>
      </c>
      <c r="B411" t="s">
        <v>292</v>
      </c>
      <c r="C411">
        <v>211</v>
      </c>
      <c r="D411" t="s">
        <v>297</v>
      </c>
      <c r="E411">
        <v>381</v>
      </c>
      <c r="F411" t="s">
        <v>1683</v>
      </c>
      <c r="G411">
        <v>0</v>
      </c>
      <c r="H411">
        <v>0</v>
      </c>
      <c r="I411">
        <v>0</v>
      </c>
      <c r="J411">
        <v>0</v>
      </c>
      <c r="K411">
        <v>0</v>
      </c>
      <c r="L411">
        <v>0</v>
      </c>
      <c r="M411">
        <v>0</v>
      </c>
      <c r="N411">
        <v>0</v>
      </c>
      <c r="O411">
        <v>0</v>
      </c>
      <c r="P411">
        <v>0</v>
      </c>
      <c r="Q411">
        <v>0</v>
      </c>
      <c r="R411">
        <v>0</v>
      </c>
    </row>
    <row r="412" spans="1:18" x14ac:dyDescent="0.25">
      <c r="A412" t="s">
        <v>291</v>
      </c>
      <c r="B412" t="s">
        <v>292</v>
      </c>
      <c r="C412">
        <v>216</v>
      </c>
      <c r="D412" t="s">
        <v>298</v>
      </c>
      <c r="E412">
        <v>982</v>
      </c>
      <c r="F412" t="s">
        <v>1682</v>
      </c>
      <c r="G412">
        <v>0</v>
      </c>
      <c r="H412">
        <v>0</v>
      </c>
      <c r="I412">
        <v>0</v>
      </c>
      <c r="J412">
        <v>0</v>
      </c>
      <c r="K412">
        <v>0</v>
      </c>
      <c r="L412">
        <v>0</v>
      </c>
      <c r="M412">
        <v>0</v>
      </c>
      <c r="N412">
        <v>0</v>
      </c>
      <c r="O412">
        <v>0</v>
      </c>
      <c r="P412">
        <v>0</v>
      </c>
      <c r="Q412">
        <v>0</v>
      </c>
      <c r="R412">
        <v>0</v>
      </c>
    </row>
    <row r="413" spans="1:18" x14ac:dyDescent="0.25">
      <c r="A413" t="s">
        <v>291</v>
      </c>
      <c r="B413" t="s">
        <v>292</v>
      </c>
      <c r="C413">
        <v>216</v>
      </c>
      <c r="D413" t="s">
        <v>298</v>
      </c>
      <c r="E413">
        <v>982</v>
      </c>
      <c r="F413" t="s">
        <v>1683</v>
      </c>
      <c r="G413">
        <v>2</v>
      </c>
      <c r="H413">
        <v>0</v>
      </c>
      <c r="I413">
        <v>0</v>
      </c>
      <c r="J413">
        <v>0</v>
      </c>
      <c r="K413">
        <v>0</v>
      </c>
      <c r="L413">
        <v>0</v>
      </c>
      <c r="M413">
        <v>0</v>
      </c>
      <c r="N413">
        <v>2</v>
      </c>
      <c r="O413">
        <v>0</v>
      </c>
      <c r="P413">
        <v>0</v>
      </c>
      <c r="Q413">
        <v>2</v>
      </c>
      <c r="R413">
        <v>0</v>
      </c>
    </row>
    <row r="414" spans="1:18" x14ac:dyDescent="0.25">
      <c r="A414" t="s">
        <v>291</v>
      </c>
      <c r="B414" t="s">
        <v>292</v>
      </c>
      <c r="C414">
        <v>214</v>
      </c>
      <c r="D414" t="s">
        <v>299</v>
      </c>
      <c r="E414">
        <v>507</v>
      </c>
      <c r="F414" t="s">
        <v>1682</v>
      </c>
      <c r="G414">
        <v>0</v>
      </c>
      <c r="H414">
        <v>0</v>
      </c>
      <c r="I414">
        <v>0</v>
      </c>
      <c r="J414">
        <v>0</v>
      </c>
      <c r="K414">
        <v>0</v>
      </c>
      <c r="L414">
        <v>0</v>
      </c>
      <c r="M414">
        <v>0</v>
      </c>
      <c r="N414">
        <v>0</v>
      </c>
      <c r="O414">
        <v>0</v>
      </c>
      <c r="P414">
        <v>0</v>
      </c>
      <c r="Q414">
        <v>0</v>
      </c>
      <c r="R414">
        <v>0</v>
      </c>
    </row>
    <row r="415" spans="1:18" x14ac:dyDescent="0.25">
      <c r="A415" t="s">
        <v>291</v>
      </c>
      <c r="B415" t="s">
        <v>292</v>
      </c>
      <c r="C415">
        <v>214</v>
      </c>
      <c r="D415" t="s">
        <v>299</v>
      </c>
      <c r="E415">
        <v>507</v>
      </c>
      <c r="F415" t="s">
        <v>1683</v>
      </c>
      <c r="G415">
        <v>0</v>
      </c>
      <c r="H415">
        <v>0</v>
      </c>
      <c r="I415">
        <v>0</v>
      </c>
      <c r="J415">
        <v>0</v>
      </c>
      <c r="K415">
        <v>0</v>
      </c>
      <c r="L415">
        <v>0</v>
      </c>
      <c r="M415">
        <v>0</v>
      </c>
      <c r="N415">
        <v>0</v>
      </c>
      <c r="O415">
        <v>0</v>
      </c>
      <c r="P415">
        <v>0</v>
      </c>
      <c r="Q415">
        <v>0</v>
      </c>
      <c r="R415">
        <v>0</v>
      </c>
    </row>
    <row r="416" spans="1:18" x14ac:dyDescent="0.25">
      <c r="A416" t="s">
        <v>291</v>
      </c>
      <c r="B416" t="s">
        <v>292</v>
      </c>
      <c r="C416">
        <v>1602</v>
      </c>
      <c r="D416" t="s">
        <v>300</v>
      </c>
      <c r="E416">
        <v>74</v>
      </c>
      <c r="F416" t="s">
        <v>1682</v>
      </c>
      <c r="G416">
        <v>0</v>
      </c>
      <c r="H416">
        <v>0</v>
      </c>
      <c r="I416">
        <v>0</v>
      </c>
      <c r="J416">
        <v>0</v>
      </c>
      <c r="K416">
        <v>0</v>
      </c>
      <c r="L416">
        <v>0</v>
      </c>
      <c r="M416">
        <v>0</v>
      </c>
      <c r="N416">
        <v>0</v>
      </c>
      <c r="O416">
        <v>0</v>
      </c>
      <c r="P416">
        <v>0</v>
      </c>
      <c r="Q416">
        <v>0</v>
      </c>
      <c r="R416">
        <v>0</v>
      </c>
    </row>
    <row r="417" spans="1:18" x14ac:dyDescent="0.25">
      <c r="A417" t="s">
        <v>291</v>
      </c>
      <c r="B417" t="s">
        <v>292</v>
      </c>
      <c r="C417">
        <v>1602</v>
      </c>
      <c r="D417" t="s">
        <v>300</v>
      </c>
      <c r="E417">
        <v>74</v>
      </c>
      <c r="F417" t="s">
        <v>1683</v>
      </c>
      <c r="G417">
        <v>0</v>
      </c>
      <c r="H417">
        <v>0</v>
      </c>
      <c r="I417">
        <v>0</v>
      </c>
      <c r="J417">
        <v>0</v>
      </c>
      <c r="K417">
        <v>0</v>
      </c>
      <c r="L417">
        <v>0</v>
      </c>
      <c r="M417">
        <v>0</v>
      </c>
      <c r="N417">
        <v>0</v>
      </c>
      <c r="O417">
        <v>0</v>
      </c>
      <c r="P417">
        <v>0</v>
      </c>
      <c r="Q417">
        <v>0</v>
      </c>
      <c r="R417">
        <v>0</v>
      </c>
    </row>
    <row r="418" spans="1:18" x14ac:dyDescent="0.25">
      <c r="A418" t="s">
        <v>291</v>
      </c>
      <c r="B418" t="s">
        <v>292</v>
      </c>
      <c r="C418">
        <v>215</v>
      </c>
      <c r="D418" t="s">
        <v>301</v>
      </c>
      <c r="E418">
        <v>430</v>
      </c>
      <c r="F418" t="s">
        <v>1682</v>
      </c>
      <c r="G418">
        <v>0</v>
      </c>
      <c r="H418">
        <v>0</v>
      </c>
      <c r="I418">
        <v>0</v>
      </c>
      <c r="J418">
        <v>0</v>
      </c>
      <c r="K418">
        <v>0</v>
      </c>
      <c r="L418">
        <v>0</v>
      </c>
      <c r="M418">
        <v>0</v>
      </c>
      <c r="N418">
        <v>0</v>
      </c>
      <c r="O418">
        <v>0</v>
      </c>
      <c r="P418">
        <v>0</v>
      </c>
      <c r="Q418">
        <v>0</v>
      </c>
      <c r="R418">
        <v>0</v>
      </c>
    </row>
    <row r="419" spans="1:18" x14ac:dyDescent="0.25">
      <c r="A419" t="s">
        <v>291</v>
      </c>
      <c r="B419" t="s">
        <v>292</v>
      </c>
      <c r="C419">
        <v>215</v>
      </c>
      <c r="D419" t="s">
        <v>301</v>
      </c>
      <c r="E419">
        <v>430</v>
      </c>
      <c r="F419" t="s">
        <v>1683</v>
      </c>
      <c r="G419">
        <v>0</v>
      </c>
      <c r="H419">
        <v>0</v>
      </c>
      <c r="I419">
        <v>0</v>
      </c>
      <c r="J419">
        <v>0</v>
      </c>
      <c r="K419">
        <v>0</v>
      </c>
      <c r="L419">
        <v>0</v>
      </c>
      <c r="M419">
        <v>0</v>
      </c>
      <c r="N419">
        <v>0</v>
      </c>
      <c r="O419">
        <v>0</v>
      </c>
      <c r="P419">
        <v>0</v>
      </c>
      <c r="Q419">
        <v>0</v>
      </c>
      <c r="R419">
        <v>0</v>
      </c>
    </row>
    <row r="420" spans="1:18" x14ac:dyDescent="0.25">
      <c r="A420" t="s">
        <v>302</v>
      </c>
      <c r="B420" t="s">
        <v>303</v>
      </c>
      <c r="C420">
        <v>202</v>
      </c>
      <c r="D420" t="s">
        <v>304</v>
      </c>
      <c r="E420">
        <v>351</v>
      </c>
      <c r="F420" t="s">
        <v>1682</v>
      </c>
      <c r="G420">
        <v>0</v>
      </c>
      <c r="H420">
        <v>0</v>
      </c>
      <c r="I420">
        <v>0</v>
      </c>
      <c r="J420">
        <v>0</v>
      </c>
      <c r="K420">
        <v>0</v>
      </c>
      <c r="L420">
        <v>0</v>
      </c>
      <c r="M420">
        <v>0</v>
      </c>
      <c r="N420">
        <v>0</v>
      </c>
      <c r="O420">
        <v>0</v>
      </c>
      <c r="P420">
        <v>0</v>
      </c>
      <c r="Q420">
        <v>0</v>
      </c>
      <c r="R420">
        <v>0</v>
      </c>
    </row>
    <row r="421" spans="1:18" x14ac:dyDescent="0.25">
      <c r="A421" t="s">
        <v>302</v>
      </c>
      <c r="B421" t="s">
        <v>303</v>
      </c>
      <c r="C421">
        <v>202</v>
      </c>
      <c r="D421" t="s">
        <v>304</v>
      </c>
      <c r="E421">
        <v>351</v>
      </c>
      <c r="F421" t="s">
        <v>1683</v>
      </c>
      <c r="G421">
        <v>0</v>
      </c>
      <c r="H421">
        <v>0</v>
      </c>
      <c r="I421">
        <v>0</v>
      </c>
      <c r="J421">
        <v>0</v>
      </c>
      <c r="K421">
        <v>0</v>
      </c>
      <c r="L421">
        <v>0</v>
      </c>
      <c r="M421">
        <v>0</v>
      </c>
      <c r="N421">
        <v>0</v>
      </c>
      <c r="O421">
        <v>0</v>
      </c>
      <c r="P421">
        <v>0</v>
      </c>
      <c r="Q421">
        <v>0</v>
      </c>
      <c r="R421">
        <v>0</v>
      </c>
    </row>
    <row r="422" spans="1:18" x14ac:dyDescent="0.25">
      <c r="A422" t="s">
        <v>302</v>
      </c>
      <c r="B422" t="s">
        <v>303</v>
      </c>
      <c r="C422">
        <v>1589</v>
      </c>
      <c r="D422" t="s">
        <v>305</v>
      </c>
      <c r="E422">
        <v>403</v>
      </c>
      <c r="F422" t="s">
        <v>1682</v>
      </c>
      <c r="G422">
        <v>0</v>
      </c>
      <c r="H422">
        <v>0</v>
      </c>
      <c r="I422">
        <v>0</v>
      </c>
      <c r="J422">
        <v>0</v>
      </c>
      <c r="K422">
        <v>0</v>
      </c>
      <c r="L422">
        <v>0</v>
      </c>
      <c r="M422">
        <v>0</v>
      </c>
      <c r="N422">
        <v>0</v>
      </c>
      <c r="O422">
        <v>0</v>
      </c>
      <c r="P422">
        <v>0</v>
      </c>
      <c r="Q422">
        <v>0</v>
      </c>
      <c r="R422">
        <v>0</v>
      </c>
    </row>
    <row r="423" spans="1:18" x14ac:dyDescent="0.25">
      <c r="A423" t="s">
        <v>302</v>
      </c>
      <c r="B423" t="s">
        <v>303</v>
      </c>
      <c r="C423">
        <v>1589</v>
      </c>
      <c r="D423" t="s">
        <v>305</v>
      </c>
      <c r="E423">
        <v>403</v>
      </c>
      <c r="F423" t="s">
        <v>1683</v>
      </c>
      <c r="G423">
        <v>0</v>
      </c>
      <c r="H423">
        <v>0</v>
      </c>
      <c r="I423">
        <v>0</v>
      </c>
      <c r="J423">
        <v>0</v>
      </c>
      <c r="K423">
        <v>0</v>
      </c>
      <c r="L423">
        <v>0</v>
      </c>
      <c r="M423">
        <v>0</v>
      </c>
      <c r="N423">
        <v>0</v>
      </c>
      <c r="O423">
        <v>0</v>
      </c>
      <c r="P423">
        <v>0</v>
      </c>
      <c r="Q423">
        <v>0</v>
      </c>
      <c r="R423">
        <v>0</v>
      </c>
    </row>
    <row r="424" spans="1:18" x14ac:dyDescent="0.25">
      <c r="A424" t="s">
        <v>302</v>
      </c>
      <c r="B424" t="s">
        <v>303</v>
      </c>
      <c r="C424">
        <v>200</v>
      </c>
      <c r="D424" t="s">
        <v>306</v>
      </c>
      <c r="E424">
        <v>119</v>
      </c>
      <c r="F424" t="s">
        <v>1682</v>
      </c>
      <c r="G424">
        <v>0</v>
      </c>
      <c r="H424">
        <v>0</v>
      </c>
      <c r="I424">
        <v>0</v>
      </c>
      <c r="J424">
        <v>0</v>
      </c>
      <c r="K424">
        <v>0</v>
      </c>
      <c r="L424">
        <v>0</v>
      </c>
      <c r="M424">
        <v>0</v>
      </c>
      <c r="N424">
        <v>0</v>
      </c>
      <c r="O424">
        <v>0</v>
      </c>
      <c r="P424">
        <v>0</v>
      </c>
      <c r="Q424">
        <v>0</v>
      </c>
      <c r="R424">
        <v>0</v>
      </c>
    </row>
    <row r="425" spans="1:18" x14ac:dyDescent="0.25">
      <c r="A425" t="s">
        <v>302</v>
      </c>
      <c r="B425" t="s">
        <v>303</v>
      </c>
      <c r="C425">
        <v>200</v>
      </c>
      <c r="D425" t="s">
        <v>306</v>
      </c>
      <c r="E425">
        <v>119</v>
      </c>
      <c r="F425" t="s">
        <v>1683</v>
      </c>
      <c r="G425">
        <v>0</v>
      </c>
      <c r="H425">
        <v>0</v>
      </c>
      <c r="I425">
        <v>0</v>
      </c>
      <c r="J425">
        <v>0</v>
      </c>
      <c r="K425">
        <v>0</v>
      </c>
      <c r="L425">
        <v>0</v>
      </c>
      <c r="M425">
        <v>0</v>
      </c>
      <c r="N425">
        <v>0</v>
      </c>
      <c r="O425">
        <v>0</v>
      </c>
      <c r="P425">
        <v>0</v>
      </c>
      <c r="Q425">
        <v>0</v>
      </c>
      <c r="R425">
        <v>0</v>
      </c>
    </row>
    <row r="426" spans="1:18" x14ac:dyDescent="0.25">
      <c r="A426" t="s">
        <v>302</v>
      </c>
      <c r="B426" t="s">
        <v>303</v>
      </c>
      <c r="C426">
        <v>1804</v>
      </c>
      <c r="D426" t="s">
        <v>307</v>
      </c>
      <c r="E426">
        <v>247</v>
      </c>
      <c r="F426" t="s">
        <v>1682</v>
      </c>
      <c r="G426">
        <v>0</v>
      </c>
      <c r="H426">
        <v>0</v>
      </c>
      <c r="I426">
        <v>0</v>
      </c>
      <c r="J426">
        <v>0</v>
      </c>
      <c r="K426">
        <v>0</v>
      </c>
      <c r="L426">
        <v>0</v>
      </c>
      <c r="M426">
        <v>0</v>
      </c>
      <c r="N426">
        <v>0</v>
      </c>
      <c r="O426">
        <v>0</v>
      </c>
      <c r="P426">
        <v>0</v>
      </c>
      <c r="Q426">
        <v>0</v>
      </c>
      <c r="R426">
        <v>0</v>
      </c>
    </row>
    <row r="427" spans="1:18" x14ac:dyDescent="0.25">
      <c r="A427" t="s">
        <v>302</v>
      </c>
      <c r="B427" t="s">
        <v>303</v>
      </c>
      <c r="C427">
        <v>1804</v>
      </c>
      <c r="D427" t="s">
        <v>307</v>
      </c>
      <c r="E427">
        <v>247</v>
      </c>
      <c r="F427" t="s">
        <v>1683</v>
      </c>
      <c r="G427">
        <v>0</v>
      </c>
      <c r="H427">
        <v>0</v>
      </c>
      <c r="I427">
        <v>0</v>
      </c>
      <c r="J427">
        <v>0</v>
      </c>
      <c r="K427">
        <v>0</v>
      </c>
      <c r="L427">
        <v>0</v>
      </c>
      <c r="M427">
        <v>0</v>
      </c>
      <c r="N427">
        <v>0</v>
      </c>
      <c r="O427">
        <v>0</v>
      </c>
      <c r="P427">
        <v>0</v>
      </c>
      <c r="Q427">
        <v>0</v>
      </c>
      <c r="R427">
        <v>0</v>
      </c>
    </row>
    <row r="428" spans="1:18" x14ac:dyDescent="0.25">
      <c r="A428" t="s">
        <v>308</v>
      </c>
      <c r="B428" t="s">
        <v>309</v>
      </c>
      <c r="C428">
        <v>1729</v>
      </c>
      <c r="D428" t="s">
        <v>310</v>
      </c>
      <c r="E428">
        <v>1260</v>
      </c>
      <c r="F428" t="s">
        <v>1682</v>
      </c>
      <c r="G428">
        <v>0</v>
      </c>
      <c r="H428">
        <v>0</v>
      </c>
      <c r="I428">
        <v>0</v>
      </c>
      <c r="J428">
        <v>0</v>
      </c>
      <c r="K428">
        <v>0</v>
      </c>
      <c r="L428">
        <v>0</v>
      </c>
      <c r="M428">
        <v>0</v>
      </c>
      <c r="N428">
        <v>0</v>
      </c>
      <c r="O428">
        <v>0</v>
      </c>
      <c r="P428">
        <v>0</v>
      </c>
      <c r="Q428">
        <v>0</v>
      </c>
      <c r="R428">
        <v>0</v>
      </c>
    </row>
    <row r="429" spans="1:18" x14ac:dyDescent="0.25">
      <c r="A429" t="s">
        <v>308</v>
      </c>
      <c r="B429" t="s">
        <v>309</v>
      </c>
      <c r="C429">
        <v>1729</v>
      </c>
      <c r="D429" t="s">
        <v>310</v>
      </c>
      <c r="E429">
        <v>1260</v>
      </c>
      <c r="F429" t="s">
        <v>1683</v>
      </c>
      <c r="G429">
        <v>1</v>
      </c>
      <c r="H429">
        <v>0</v>
      </c>
      <c r="I429">
        <v>0</v>
      </c>
      <c r="J429">
        <v>0</v>
      </c>
      <c r="K429">
        <v>0</v>
      </c>
      <c r="L429">
        <v>0</v>
      </c>
      <c r="M429">
        <v>0</v>
      </c>
      <c r="N429">
        <v>1</v>
      </c>
      <c r="O429">
        <v>1</v>
      </c>
      <c r="P429">
        <v>0</v>
      </c>
      <c r="Q429">
        <v>1</v>
      </c>
      <c r="R429">
        <v>0</v>
      </c>
    </row>
    <row r="430" spans="1:18" x14ac:dyDescent="0.25">
      <c r="A430" t="s">
        <v>311</v>
      </c>
      <c r="B430" t="s">
        <v>312</v>
      </c>
      <c r="C430">
        <v>32</v>
      </c>
      <c r="D430" t="s">
        <v>313</v>
      </c>
      <c r="E430">
        <v>443</v>
      </c>
      <c r="F430" t="s">
        <v>1682</v>
      </c>
      <c r="G430">
        <v>0</v>
      </c>
      <c r="H430">
        <v>0</v>
      </c>
      <c r="I430">
        <v>0</v>
      </c>
      <c r="J430">
        <v>0</v>
      </c>
      <c r="K430">
        <v>0</v>
      </c>
      <c r="L430">
        <v>0</v>
      </c>
      <c r="M430">
        <v>0</v>
      </c>
      <c r="N430">
        <v>0</v>
      </c>
      <c r="O430">
        <v>0</v>
      </c>
      <c r="P430">
        <v>0</v>
      </c>
      <c r="Q430">
        <v>0</v>
      </c>
      <c r="R430">
        <v>0</v>
      </c>
    </row>
    <row r="431" spans="1:18" x14ac:dyDescent="0.25">
      <c r="A431" t="s">
        <v>311</v>
      </c>
      <c r="B431" t="s">
        <v>312</v>
      </c>
      <c r="C431">
        <v>32</v>
      </c>
      <c r="D431" t="s">
        <v>313</v>
      </c>
      <c r="E431">
        <v>443</v>
      </c>
      <c r="F431" t="s">
        <v>1683</v>
      </c>
      <c r="G431">
        <v>0</v>
      </c>
      <c r="H431">
        <v>0</v>
      </c>
      <c r="I431">
        <v>0</v>
      </c>
      <c r="J431">
        <v>0</v>
      </c>
      <c r="K431">
        <v>0</v>
      </c>
      <c r="L431">
        <v>0</v>
      </c>
      <c r="M431">
        <v>0</v>
      </c>
      <c r="N431">
        <v>0</v>
      </c>
      <c r="O431">
        <v>0</v>
      </c>
      <c r="P431">
        <v>0</v>
      </c>
      <c r="Q431">
        <v>0</v>
      </c>
      <c r="R431">
        <v>0</v>
      </c>
    </row>
    <row r="432" spans="1:18" x14ac:dyDescent="0.25">
      <c r="A432" t="s">
        <v>311</v>
      </c>
      <c r="B432" t="s">
        <v>312</v>
      </c>
      <c r="C432">
        <v>33</v>
      </c>
      <c r="D432" t="s">
        <v>314</v>
      </c>
      <c r="E432">
        <v>576</v>
      </c>
      <c r="F432" t="s">
        <v>1682</v>
      </c>
      <c r="G432">
        <v>0</v>
      </c>
      <c r="H432">
        <v>0</v>
      </c>
      <c r="I432">
        <v>0</v>
      </c>
      <c r="J432">
        <v>0</v>
      </c>
      <c r="K432">
        <v>0</v>
      </c>
      <c r="L432">
        <v>0</v>
      </c>
      <c r="M432">
        <v>0</v>
      </c>
      <c r="N432">
        <v>0</v>
      </c>
      <c r="O432">
        <v>0</v>
      </c>
      <c r="P432">
        <v>0</v>
      </c>
      <c r="Q432">
        <v>0</v>
      </c>
      <c r="R432">
        <v>0</v>
      </c>
    </row>
    <row r="433" spans="1:18" x14ac:dyDescent="0.25">
      <c r="A433" t="s">
        <v>311</v>
      </c>
      <c r="B433" t="s">
        <v>312</v>
      </c>
      <c r="C433">
        <v>33</v>
      </c>
      <c r="D433" t="s">
        <v>314</v>
      </c>
      <c r="E433">
        <v>576</v>
      </c>
      <c r="F433" t="s">
        <v>1683</v>
      </c>
      <c r="G433">
        <v>0</v>
      </c>
      <c r="H433">
        <v>0</v>
      </c>
      <c r="I433">
        <v>0</v>
      </c>
      <c r="J433">
        <v>0</v>
      </c>
      <c r="K433">
        <v>0</v>
      </c>
      <c r="L433">
        <v>0</v>
      </c>
      <c r="M433">
        <v>0</v>
      </c>
      <c r="N433">
        <v>0</v>
      </c>
      <c r="O433">
        <v>0</v>
      </c>
      <c r="P433">
        <v>0</v>
      </c>
      <c r="Q433">
        <v>0</v>
      </c>
      <c r="R433">
        <v>0</v>
      </c>
    </row>
    <row r="434" spans="1:18" x14ac:dyDescent="0.25">
      <c r="A434" t="s">
        <v>311</v>
      </c>
      <c r="B434" t="s">
        <v>312</v>
      </c>
      <c r="C434">
        <v>47</v>
      </c>
      <c r="D434" t="s">
        <v>315</v>
      </c>
      <c r="E434">
        <v>1241</v>
      </c>
      <c r="F434" t="s">
        <v>1682</v>
      </c>
      <c r="G434">
        <v>0</v>
      </c>
      <c r="H434">
        <v>0</v>
      </c>
      <c r="I434">
        <v>0</v>
      </c>
      <c r="J434">
        <v>0</v>
      </c>
      <c r="K434">
        <v>0</v>
      </c>
      <c r="L434">
        <v>0</v>
      </c>
      <c r="M434">
        <v>0</v>
      </c>
      <c r="N434">
        <v>0</v>
      </c>
      <c r="O434">
        <v>0</v>
      </c>
      <c r="P434">
        <v>0</v>
      </c>
      <c r="Q434">
        <v>0</v>
      </c>
      <c r="R434">
        <v>0</v>
      </c>
    </row>
    <row r="435" spans="1:18" x14ac:dyDescent="0.25">
      <c r="A435" t="s">
        <v>311</v>
      </c>
      <c r="B435" t="s">
        <v>312</v>
      </c>
      <c r="C435">
        <v>47</v>
      </c>
      <c r="D435" t="s">
        <v>315</v>
      </c>
      <c r="E435">
        <v>1241</v>
      </c>
      <c r="F435" t="s">
        <v>1683</v>
      </c>
      <c r="G435">
        <v>0</v>
      </c>
      <c r="H435">
        <v>0</v>
      </c>
      <c r="I435">
        <v>0</v>
      </c>
      <c r="J435">
        <v>0</v>
      </c>
      <c r="K435">
        <v>0</v>
      </c>
      <c r="L435">
        <v>0</v>
      </c>
      <c r="M435">
        <v>0</v>
      </c>
      <c r="N435">
        <v>0</v>
      </c>
      <c r="O435">
        <v>0</v>
      </c>
      <c r="P435">
        <v>0</v>
      </c>
      <c r="Q435">
        <v>0</v>
      </c>
      <c r="R435">
        <v>0</v>
      </c>
    </row>
    <row r="436" spans="1:18" x14ac:dyDescent="0.25">
      <c r="A436" t="s">
        <v>311</v>
      </c>
      <c r="B436" t="s">
        <v>312</v>
      </c>
      <c r="C436">
        <v>48</v>
      </c>
      <c r="D436" t="s">
        <v>316</v>
      </c>
      <c r="E436">
        <v>1002</v>
      </c>
      <c r="F436" t="s">
        <v>1682</v>
      </c>
      <c r="G436">
        <v>0</v>
      </c>
      <c r="H436">
        <v>0</v>
      </c>
      <c r="I436">
        <v>0</v>
      </c>
      <c r="J436">
        <v>0</v>
      </c>
      <c r="K436">
        <v>0</v>
      </c>
      <c r="L436">
        <v>0</v>
      </c>
      <c r="M436">
        <v>0</v>
      </c>
      <c r="N436">
        <v>0</v>
      </c>
      <c r="O436">
        <v>0</v>
      </c>
      <c r="P436">
        <v>0</v>
      </c>
      <c r="Q436">
        <v>0</v>
      </c>
      <c r="R436">
        <v>0</v>
      </c>
    </row>
    <row r="437" spans="1:18" x14ac:dyDescent="0.25">
      <c r="A437" t="s">
        <v>311</v>
      </c>
      <c r="B437" t="s">
        <v>312</v>
      </c>
      <c r="C437">
        <v>48</v>
      </c>
      <c r="D437" t="s">
        <v>316</v>
      </c>
      <c r="E437">
        <v>1002</v>
      </c>
      <c r="F437" t="s">
        <v>1683</v>
      </c>
      <c r="G437">
        <v>0</v>
      </c>
      <c r="H437">
        <v>0</v>
      </c>
      <c r="I437">
        <v>0</v>
      </c>
      <c r="J437">
        <v>0</v>
      </c>
      <c r="K437">
        <v>0</v>
      </c>
      <c r="L437">
        <v>0</v>
      </c>
      <c r="M437">
        <v>0</v>
      </c>
      <c r="N437">
        <v>0</v>
      </c>
      <c r="O437">
        <v>0</v>
      </c>
      <c r="P437">
        <v>0</v>
      </c>
      <c r="Q437">
        <v>0</v>
      </c>
      <c r="R437">
        <v>0</v>
      </c>
    </row>
    <row r="438" spans="1:18" x14ac:dyDescent="0.25">
      <c r="A438" t="s">
        <v>311</v>
      </c>
      <c r="B438" t="s">
        <v>312</v>
      </c>
      <c r="C438">
        <v>570</v>
      </c>
      <c r="D438" t="s">
        <v>317</v>
      </c>
      <c r="E438">
        <v>337</v>
      </c>
      <c r="F438" t="s">
        <v>1682</v>
      </c>
      <c r="G438">
        <v>0</v>
      </c>
      <c r="H438">
        <v>0</v>
      </c>
      <c r="I438">
        <v>0</v>
      </c>
      <c r="J438">
        <v>0</v>
      </c>
      <c r="K438">
        <v>0</v>
      </c>
      <c r="L438">
        <v>0</v>
      </c>
      <c r="M438">
        <v>0</v>
      </c>
      <c r="N438">
        <v>0</v>
      </c>
      <c r="O438">
        <v>0</v>
      </c>
      <c r="P438">
        <v>0</v>
      </c>
      <c r="Q438">
        <v>0</v>
      </c>
      <c r="R438">
        <v>0</v>
      </c>
    </row>
    <row r="439" spans="1:18" x14ac:dyDescent="0.25">
      <c r="A439" t="s">
        <v>311</v>
      </c>
      <c r="B439" t="s">
        <v>312</v>
      </c>
      <c r="C439">
        <v>570</v>
      </c>
      <c r="D439" t="s">
        <v>317</v>
      </c>
      <c r="E439">
        <v>337</v>
      </c>
      <c r="F439" t="s">
        <v>1683</v>
      </c>
      <c r="G439">
        <v>0</v>
      </c>
      <c r="H439">
        <v>0</v>
      </c>
      <c r="I439">
        <v>0</v>
      </c>
      <c r="J439">
        <v>0</v>
      </c>
      <c r="K439">
        <v>0</v>
      </c>
      <c r="L439">
        <v>0</v>
      </c>
      <c r="M439">
        <v>0</v>
      </c>
      <c r="N439">
        <v>0</v>
      </c>
      <c r="O439">
        <v>0</v>
      </c>
      <c r="P439">
        <v>0</v>
      </c>
      <c r="Q439">
        <v>0</v>
      </c>
      <c r="R439">
        <v>0</v>
      </c>
    </row>
    <row r="440" spans="1:18" x14ac:dyDescent="0.25">
      <c r="A440" t="s">
        <v>311</v>
      </c>
      <c r="B440" t="s">
        <v>312</v>
      </c>
      <c r="C440">
        <v>37</v>
      </c>
      <c r="D440" t="s">
        <v>318</v>
      </c>
      <c r="E440">
        <v>444</v>
      </c>
      <c r="F440" t="s">
        <v>1682</v>
      </c>
      <c r="G440">
        <v>0</v>
      </c>
      <c r="H440">
        <v>0</v>
      </c>
      <c r="I440">
        <v>0</v>
      </c>
      <c r="J440">
        <v>0</v>
      </c>
      <c r="K440">
        <v>0</v>
      </c>
      <c r="L440">
        <v>0</v>
      </c>
      <c r="M440">
        <v>0</v>
      </c>
      <c r="N440">
        <v>0</v>
      </c>
      <c r="O440">
        <v>0</v>
      </c>
      <c r="P440">
        <v>0</v>
      </c>
      <c r="Q440">
        <v>0</v>
      </c>
      <c r="R440">
        <v>0</v>
      </c>
    </row>
    <row r="441" spans="1:18" x14ac:dyDescent="0.25">
      <c r="A441" t="s">
        <v>311</v>
      </c>
      <c r="B441" t="s">
        <v>312</v>
      </c>
      <c r="C441">
        <v>37</v>
      </c>
      <c r="D441" t="s">
        <v>318</v>
      </c>
      <c r="E441">
        <v>444</v>
      </c>
      <c r="F441" t="s">
        <v>1683</v>
      </c>
      <c r="G441">
        <v>0</v>
      </c>
      <c r="H441">
        <v>0</v>
      </c>
      <c r="I441">
        <v>0</v>
      </c>
      <c r="J441">
        <v>0</v>
      </c>
      <c r="K441">
        <v>0</v>
      </c>
      <c r="L441">
        <v>0</v>
      </c>
      <c r="M441">
        <v>0</v>
      </c>
      <c r="N441">
        <v>0</v>
      </c>
      <c r="O441">
        <v>0</v>
      </c>
      <c r="P441">
        <v>0</v>
      </c>
      <c r="Q441">
        <v>0</v>
      </c>
      <c r="R441">
        <v>0</v>
      </c>
    </row>
    <row r="442" spans="1:18" x14ac:dyDescent="0.25">
      <c r="A442" t="s">
        <v>311</v>
      </c>
      <c r="B442" t="s">
        <v>312</v>
      </c>
      <c r="C442">
        <v>40</v>
      </c>
      <c r="D442" t="s">
        <v>319</v>
      </c>
      <c r="E442">
        <v>434</v>
      </c>
      <c r="F442" t="s">
        <v>1682</v>
      </c>
      <c r="G442">
        <v>0</v>
      </c>
      <c r="H442">
        <v>0</v>
      </c>
      <c r="I442">
        <v>0</v>
      </c>
      <c r="J442">
        <v>0</v>
      </c>
      <c r="K442">
        <v>0</v>
      </c>
      <c r="L442">
        <v>0</v>
      </c>
      <c r="M442">
        <v>0</v>
      </c>
      <c r="N442">
        <v>0</v>
      </c>
      <c r="O442">
        <v>0</v>
      </c>
      <c r="P442">
        <v>0</v>
      </c>
      <c r="Q442">
        <v>0</v>
      </c>
      <c r="R442">
        <v>0</v>
      </c>
    </row>
    <row r="443" spans="1:18" x14ac:dyDescent="0.25">
      <c r="A443" t="s">
        <v>311</v>
      </c>
      <c r="B443" t="s">
        <v>312</v>
      </c>
      <c r="C443">
        <v>40</v>
      </c>
      <c r="D443" t="s">
        <v>319</v>
      </c>
      <c r="E443">
        <v>434</v>
      </c>
      <c r="F443" t="s">
        <v>1683</v>
      </c>
      <c r="G443">
        <v>0</v>
      </c>
      <c r="H443">
        <v>0</v>
      </c>
      <c r="I443">
        <v>0</v>
      </c>
      <c r="J443">
        <v>0</v>
      </c>
      <c r="K443">
        <v>0</v>
      </c>
      <c r="L443">
        <v>0</v>
      </c>
      <c r="M443">
        <v>0</v>
      </c>
      <c r="N443">
        <v>0</v>
      </c>
      <c r="O443">
        <v>0</v>
      </c>
      <c r="P443">
        <v>0</v>
      </c>
      <c r="Q443">
        <v>0</v>
      </c>
      <c r="R443">
        <v>0</v>
      </c>
    </row>
    <row r="444" spans="1:18" x14ac:dyDescent="0.25">
      <c r="A444" t="s">
        <v>311</v>
      </c>
      <c r="B444" t="s">
        <v>312</v>
      </c>
      <c r="C444">
        <v>1743</v>
      </c>
      <c r="D444" t="s">
        <v>320</v>
      </c>
      <c r="E444">
        <v>110</v>
      </c>
      <c r="F444" t="s">
        <v>1682</v>
      </c>
      <c r="G444">
        <v>0</v>
      </c>
      <c r="H444">
        <v>0</v>
      </c>
      <c r="I444">
        <v>0</v>
      </c>
      <c r="J444">
        <v>0</v>
      </c>
      <c r="K444">
        <v>0</v>
      </c>
      <c r="L444">
        <v>0</v>
      </c>
      <c r="M444">
        <v>0</v>
      </c>
      <c r="N444">
        <v>0</v>
      </c>
      <c r="O444">
        <v>0</v>
      </c>
      <c r="P444">
        <v>0</v>
      </c>
      <c r="Q444">
        <v>0</v>
      </c>
      <c r="R444">
        <v>0</v>
      </c>
    </row>
    <row r="445" spans="1:18" x14ac:dyDescent="0.25">
      <c r="A445" t="s">
        <v>311</v>
      </c>
      <c r="B445" t="s">
        <v>312</v>
      </c>
      <c r="C445">
        <v>1743</v>
      </c>
      <c r="D445" t="s">
        <v>320</v>
      </c>
      <c r="E445">
        <v>110</v>
      </c>
      <c r="F445" t="s">
        <v>1683</v>
      </c>
      <c r="G445">
        <v>0</v>
      </c>
      <c r="H445">
        <v>0</v>
      </c>
      <c r="I445">
        <v>0</v>
      </c>
      <c r="J445">
        <v>0</v>
      </c>
      <c r="K445">
        <v>0</v>
      </c>
      <c r="L445">
        <v>0</v>
      </c>
      <c r="M445">
        <v>0</v>
      </c>
      <c r="N445">
        <v>0</v>
      </c>
      <c r="O445">
        <v>0</v>
      </c>
      <c r="P445">
        <v>0</v>
      </c>
      <c r="Q445">
        <v>0</v>
      </c>
      <c r="R445">
        <v>0</v>
      </c>
    </row>
    <row r="446" spans="1:18" x14ac:dyDescent="0.25">
      <c r="A446" t="s">
        <v>311</v>
      </c>
      <c r="B446" t="s">
        <v>312</v>
      </c>
      <c r="C446">
        <v>42</v>
      </c>
      <c r="D446" t="s">
        <v>321</v>
      </c>
      <c r="E446">
        <v>342</v>
      </c>
      <c r="F446" t="s">
        <v>1682</v>
      </c>
      <c r="G446">
        <v>0</v>
      </c>
      <c r="H446">
        <v>0</v>
      </c>
      <c r="I446">
        <v>0</v>
      </c>
      <c r="J446">
        <v>0</v>
      </c>
      <c r="K446">
        <v>0</v>
      </c>
      <c r="L446">
        <v>0</v>
      </c>
      <c r="M446">
        <v>0</v>
      </c>
      <c r="N446">
        <v>0</v>
      </c>
      <c r="O446">
        <v>0</v>
      </c>
      <c r="P446">
        <v>0</v>
      </c>
      <c r="Q446">
        <v>0</v>
      </c>
      <c r="R446">
        <v>0</v>
      </c>
    </row>
    <row r="447" spans="1:18" x14ac:dyDescent="0.25">
      <c r="A447" t="s">
        <v>311</v>
      </c>
      <c r="B447" t="s">
        <v>312</v>
      </c>
      <c r="C447">
        <v>42</v>
      </c>
      <c r="D447" t="s">
        <v>321</v>
      </c>
      <c r="E447">
        <v>342</v>
      </c>
      <c r="F447" t="s">
        <v>1683</v>
      </c>
      <c r="G447">
        <v>0</v>
      </c>
      <c r="H447">
        <v>0</v>
      </c>
      <c r="I447">
        <v>0</v>
      </c>
      <c r="J447">
        <v>0</v>
      </c>
      <c r="K447">
        <v>0</v>
      </c>
      <c r="L447">
        <v>0</v>
      </c>
      <c r="M447">
        <v>0</v>
      </c>
      <c r="N447">
        <v>0</v>
      </c>
      <c r="O447">
        <v>0</v>
      </c>
      <c r="P447">
        <v>0</v>
      </c>
      <c r="Q447">
        <v>0</v>
      </c>
      <c r="R447">
        <v>0</v>
      </c>
    </row>
    <row r="448" spans="1:18" x14ac:dyDescent="0.25">
      <c r="A448" t="s">
        <v>311</v>
      </c>
      <c r="B448" t="s">
        <v>312</v>
      </c>
      <c r="C448">
        <v>43</v>
      </c>
      <c r="D448" t="s">
        <v>322</v>
      </c>
      <c r="E448">
        <v>386</v>
      </c>
      <c r="F448" t="s">
        <v>1682</v>
      </c>
      <c r="G448">
        <v>0</v>
      </c>
      <c r="H448">
        <v>0</v>
      </c>
      <c r="I448">
        <v>0</v>
      </c>
      <c r="J448">
        <v>0</v>
      </c>
      <c r="K448">
        <v>0</v>
      </c>
      <c r="L448">
        <v>0</v>
      </c>
      <c r="M448">
        <v>0</v>
      </c>
      <c r="N448">
        <v>0</v>
      </c>
      <c r="O448">
        <v>0</v>
      </c>
      <c r="P448">
        <v>0</v>
      </c>
      <c r="Q448">
        <v>0</v>
      </c>
      <c r="R448">
        <v>0</v>
      </c>
    </row>
    <row r="449" spans="1:18" x14ac:dyDescent="0.25">
      <c r="A449" t="s">
        <v>311</v>
      </c>
      <c r="B449" t="s">
        <v>312</v>
      </c>
      <c r="C449">
        <v>43</v>
      </c>
      <c r="D449" t="s">
        <v>322</v>
      </c>
      <c r="E449">
        <v>386</v>
      </c>
      <c r="F449" t="s">
        <v>1683</v>
      </c>
      <c r="G449">
        <v>0</v>
      </c>
      <c r="H449">
        <v>0</v>
      </c>
      <c r="I449">
        <v>0</v>
      </c>
      <c r="J449">
        <v>0</v>
      </c>
      <c r="K449">
        <v>0</v>
      </c>
      <c r="L449">
        <v>0</v>
      </c>
      <c r="M449">
        <v>0</v>
      </c>
      <c r="N449">
        <v>0</v>
      </c>
      <c r="O449">
        <v>0</v>
      </c>
      <c r="P449">
        <v>0</v>
      </c>
      <c r="Q449">
        <v>0</v>
      </c>
      <c r="R449">
        <v>0</v>
      </c>
    </row>
    <row r="450" spans="1:18" x14ac:dyDescent="0.25">
      <c r="A450" t="s">
        <v>311</v>
      </c>
      <c r="B450" t="s">
        <v>312</v>
      </c>
      <c r="C450">
        <v>45</v>
      </c>
      <c r="D450" t="s">
        <v>323</v>
      </c>
      <c r="E450">
        <v>725</v>
      </c>
      <c r="F450" t="s">
        <v>1682</v>
      </c>
      <c r="G450">
        <v>0</v>
      </c>
      <c r="H450">
        <v>0</v>
      </c>
      <c r="I450">
        <v>0</v>
      </c>
      <c r="J450">
        <v>0</v>
      </c>
      <c r="K450">
        <v>0</v>
      </c>
      <c r="L450">
        <v>0</v>
      </c>
      <c r="M450">
        <v>0</v>
      </c>
      <c r="N450">
        <v>0</v>
      </c>
      <c r="O450">
        <v>0</v>
      </c>
      <c r="P450">
        <v>0</v>
      </c>
      <c r="Q450">
        <v>0</v>
      </c>
      <c r="R450">
        <v>0</v>
      </c>
    </row>
    <row r="451" spans="1:18" x14ac:dyDescent="0.25">
      <c r="A451" t="s">
        <v>311</v>
      </c>
      <c r="B451" t="s">
        <v>312</v>
      </c>
      <c r="C451">
        <v>45</v>
      </c>
      <c r="D451" t="s">
        <v>323</v>
      </c>
      <c r="E451">
        <v>725</v>
      </c>
      <c r="F451" t="s">
        <v>1683</v>
      </c>
      <c r="G451">
        <v>1</v>
      </c>
      <c r="H451">
        <v>0</v>
      </c>
      <c r="I451">
        <v>0</v>
      </c>
      <c r="J451">
        <v>0</v>
      </c>
      <c r="K451">
        <v>1</v>
      </c>
      <c r="L451">
        <v>0</v>
      </c>
      <c r="M451">
        <v>0</v>
      </c>
      <c r="N451">
        <v>0</v>
      </c>
      <c r="O451">
        <v>0</v>
      </c>
      <c r="P451">
        <v>0</v>
      </c>
      <c r="Q451">
        <v>0</v>
      </c>
      <c r="R451">
        <v>1</v>
      </c>
    </row>
    <row r="452" spans="1:18" x14ac:dyDescent="0.25">
      <c r="A452" t="s">
        <v>311</v>
      </c>
      <c r="B452" t="s">
        <v>312</v>
      </c>
      <c r="C452">
        <v>44</v>
      </c>
      <c r="D452" t="s">
        <v>324</v>
      </c>
      <c r="E452">
        <v>326</v>
      </c>
      <c r="F452" t="s">
        <v>1682</v>
      </c>
      <c r="G452">
        <v>0</v>
      </c>
      <c r="H452">
        <v>0</v>
      </c>
      <c r="I452">
        <v>0</v>
      </c>
      <c r="J452">
        <v>0</v>
      </c>
      <c r="K452">
        <v>0</v>
      </c>
      <c r="L452">
        <v>0</v>
      </c>
      <c r="M452">
        <v>0</v>
      </c>
      <c r="N452">
        <v>0</v>
      </c>
      <c r="O452">
        <v>0</v>
      </c>
      <c r="P452">
        <v>0</v>
      </c>
      <c r="Q452">
        <v>0</v>
      </c>
      <c r="R452">
        <v>0</v>
      </c>
    </row>
    <row r="453" spans="1:18" x14ac:dyDescent="0.25">
      <c r="A453" t="s">
        <v>311</v>
      </c>
      <c r="B453" t="s">
        <v>312</v>
      </c>
      <c r="C453">
        <v>44</v>
      </c>
      <c r="D453" t="s">
        <v>324</v>
      </c>
      <c r="E453">
        <v>326</v>
      </c>
      <c r="F453" t="s">
        <v>1683</v>
      </c>
      <c r="G453">
        <v>0</v>
      </c>
      <c r="H453">
        <v>0</v>
      </c>
      <c r="I453">
        <v>0</v>
      </c>
      <c r="J453">
        <v>0</v>
      </c>
      <c r="K453">
        <v>0</v>
      </c>
      <c r="L453">
        <v>0</v>
      </c>
      <c r="M453">
        <v>0</v>
      </c>
      <c r="N453">
        <v>0</v>
      </c>
      <c r="O453">
        <v>0</v>
      </c>
      <c r="P453">
        <v>0</v>
      </c>
      <c r="Q453">
        <v>0</v>
      </c>
      <c r="R453">
        <v>0</v>
      </c>
    </row>
    <row r="454" spans="1:18" x14ac:dyDescent="0.25">
      <c r="A454" t="s">
        <v>311</v>
      </c>
      <c r="B454" t="s">
        <v>312</v>
      </c>
      <c r="C454">
        <v>46</v>
      </c>
      <c r="D454" t="s">
        <v>325</v>
      </c>
      <c r="E454">
        <v>421</v>
      </c>
      <c r="F454" t="s">
        <v>1682</v>
      </c>
      <c r="G454">
        <v>0</v>
      </c>
      <c r="H454">
        <v>0</v>
      </c>
      <c r="I454">
        <v>0</v>
      </c>
      <c r="J454">
        <v>0</v>
      </c>
      <c r="K454">
        <v>0</v>
      </c>
      <c r="L454">
        <v>0</v>
      </c>
      <c r="M454">
        <v>0</v>
      </c>
      <c r="N454">
        <v>0</v>
      </c>
      <c r="O454">
        <v>0</v>
      </c>
      <c r="P454">
        <v>0</v>
      </c>
      <c r="Q454">
        <v>0</v>
      </c>
      <c r="R454">
        <v>0</v>
      </c>
    </row>
    <row r="455" spans="1:18" x14ac:dyDescent="0.25">
      <c r="A455" t="s">
        <v>311</v>
      </c>
      <c r="B455" t="s">
        <v>312</v>
      </c>
      <c r="C455">
        <v>46</v>
      </c>
      <c r="D455" t="s">
        <v>325</v>
      </c>
      <c r="E455">
        <v>421</v>
      </c>
      <c r="F455" t="s">
        <v>1683</v>
      </c>
      <c r="G455">
        <v>0</v>
      </c>
      <c r="H455">
        <v>0</v>
      </c>
      <c r="I455">
        <v>0</v>
      </c>
      <c r="J455">
        <v>0</v>
      </c>
      <c r="K455">
        <v>0</v>
      </c>
      <c r="L455">
        <v>0</v>
      </c>
      <c r="M455">
        <v>0</v>
      </c>
      <c r="N455">
        <v>0</v>
      </c>
      <c r="O455">
        <v>0</v>
      </c>
      <c r="P455">
        <v>0</v>
      </c>
      <c r="Q455">
        <v>0</v>
      </c>
      <c r="R455">
        <v>0</v>
      </c>
    </row>
    <row r="456" spans="1:18" x14ac:dyDescent="0.25">
      <c r="A456" t="s">
        <v>326</v>
      </c>
      <c r="B456" t="s">
        <v>327</v>
      </c>
      <c r="C456">
        <v>1139</v>
      </c>
      <c r="D456" t="s">
        <v>328</v>
      </c>
      <c r="E456">
        <v>272</v>
      </c>
      <c r="F456" t="s">
        <v>1682</v>
      </c>
      <c r="G456">
        <v>0</v>
      </c>
      <c r="H456">
        <v>0</v>
      </c>
      <c r="I456">
        <v>0</v>
      </c>
      <c r="J456">
        <v>0</v>
      </c>
      <c r="K456">
        <v>0</v>
      </c>
      <c r="L456">
        <v>0</v>
      </c>
      <c r="M456">
        <v>0</v>
      </c>
      <c r="N456">
        <v>0</v>
      </c>
      <c r="O456">
        <v>0</v>
      </c>
      <c r="P456">
        <v>0</v>
      </c>
      <c r="Q456">
        <v>0</v>
      </c>
      <c r="R456">
        <v>0</v>
      </c>
    </row>
    <row r="457" spans="1:18" x14ac:dyDescent="0.25">
      <c r="A457" t="s">
        <v>326</v>
      </c>
      <c r="B457" t="s">
        <v>327</v>
      </c>
      <c r="C457">
        <v>1139</v>
      </c>
      <c r="D457" t="s">
        <v>328</v>
      </c>
      <c r="E457">
        <v>272</v>
      </c>
      <c r="F457" t="s">
        <v>1683</v>
      </c>
      <c r="G457">
        <v>0</v>
      </c>
      <c r="H457">
        <v>0</v>
      </c>
      <c r="I457">
        <v>0</v>
      </c>
      <c r="J457">
        <v>0</v>
      </c>
      <c r="K457">
        <v>0</v>
      </c>
      <c r="L457">
        <v>0</v>
      </c>
      <c r="M457">
        <v>0</v>
      </c>
      <c r="N457">
        <v>0</v>
      </c>
      <c r="O457">
        <v>0</v>
      </c>
      <c r="P457">
        <v>0</v>
      </c>
      <c r="Q457">
        <v>0</v>
      </c>
      <c r="R457">
        <v>0</v>
      </c>
    </row>
    <row r="458" spans="1:18" x14ac:dyDescent="0.25">
      <c r="A458" t="s">
        <v>329</v>
      </c>
      <c r="B458" t="s">
        <v>330</v>
      </c>
      <c r="C458">
        <v>604</v>
      </c>
      <c r="D458" t="s">
        <v>331</v>
      </c>
      <c r="E458">
        <v>577</v>
      </c>
      <c r="F458" t="s">
        <v>1682</v>
      </c>
      <c r="G458">
        <v>0</v>
      </c>
      <c r="H458">
        <v>0</v>
      </c>
      <c r="I458">
        <v>0</v>
      </c>
      <c r="J458">
        <v>0</v>
      </c>
      <c r="K458">
        <v>0</v>
      </c>
      <c r="L458">
        <v>0</v>
      </c>
      <c r="M458">
        <v>0</v>
      </c>
      <c r="N458">
        <v>0</v>
      </c>
      <c r="O458">
        <v>0</v>
      </c>
      <c r="P458">
        <v>0</v>
      </c>
      <c r="Q458">
        <v>0</v>
      </c>
      <c r="R458">
        <v>0</v>
      </c>
    </row>
    <row r="459" spans="1:18" x14ac:dyDescent="0.25">
      <c r="A459" t="s">
        <v>329</v>
      </c>
      <c r="B459" t="s">
        <v>330</v>
      </c>
      <c r="C459">
        <v>604</v>
      </c>
      <c r="D459" t="s">
        <v>331</v>
      </c>
      <c r="E459">
        <v>577</v>
      </c>
      <c r="F459" t="s">
        <v>1683</v>
      </c>
      <c r="G459">
        <v>0</v>
      </c>
      <c r="H459">
        <v>0</v>
      </c>
      <c r="I459">
        <v>0</v>
      </c>
      <c r="J459">
        <v>0</v>
      </c>
      <c r="K459">
        <v>0</v>
      </c>
      <c r="L459">
        <v>0</v>
      </c>
      <c r="M459">
        <v>0</v>
      </c>
      <c r="N459">
        <v>0</v>
      </c>
      <c r="O459">
        <v>0</v>
      </c>
      <c r="P459">
        <v>0</v>
      </c>
      <c r="Q459">
        <v>0</v>
      </c>
      <c r="R459">
        <v>0</v>
      </c>
    </row>
    <row r="460" spans="1:18" x14ac:dyDescent="0.25">
      <c r="A460" t="s">
        <v>329</v>
      </c>
      <c r="B460" t="s">
        <v>330</v>
      </c>
      <c r="C460">
        <v>606</v>
      </c>
      <c r="D460" t="s">
        <v>332</v>
      </c>
      <c r="E460">
        <v>350</v>
      </c>
      <c r="F460" t="s">
        <v>1682</v>
      </c>
      <c r="G460">
        <v>0</v>
      </c>
      <c r="H460">
        <v>0</v>
      </c>
      <c r="I460">
        <v>0</v>
      </c>
      <c r="J460">
        <v>0</v>
      </c>
      <c r="K460">
        <v>0</v>
      </c>
      <c r="L460">
        <v>0</v>
      </c>
      <c r="M460">
        <v>0</v>
      </c>
      <c r="N460">
        <v>0</v>
      </c>
      <c r="O460">
        <v>0</v>
      </c>
      <c r="P460">
        <v>0</v>
      </c>
      <c r="Q460">
        <v>0</v>
      </c>
      <c r="R460">
        <v>0</v>
      </c>
    </row>
    <row r="461" spans="1:18" x14ac:dyDescent="0.25">
      <c r="A461" t="s">
        <v>329</v>
      </c>
      <c r="B461" t="s">
        <v>330</v>
      </c>
      <c r="C461">
        <v>606</v>
      </c>
      <c r="D461" t="s">
        <v>332</v>
      </c>
      <c r="E461">
        <v>350</v>
      </c>
      <c r="F461" t="s">
        <v>1683</v>
      </c>
      <c r="G461">
        <v>1</v>
      </c>
      <c r="H461">
        <v>0</v>
      </c>
      <c r="I461">
        <v>0</v>
      </c>
      <c r="J461">
        <v>0</v>
      </c>
      <c r="K461">
        <v>0</v>
      </c>
      <c r="L461">
        <v>0</v>
      </c>
      <c r="M461">
        <v>0</v>
      </c>
      <c r="N461">
        <v>1</v>
      </c>
      <c r="O461">
        <v>0</v>
      </c>
      <c r="P461">
        <v>0</v>
      </c>
      <c r="Q461">
        <v>1</v>
      </c>
      <c r="R461">
        <v>0</v>
      </c>
    </row>
    <row r="462" spans="1:18" x14ac:dyDescent="0.25">
      <c r="A462" t="s">
        <v>329</v>
      </c>
      <c r="B462" t="s">
        <v>330</v>
      </c>
      <c r="C462">
        <v>605</v>
      </c>
      <c r="D462" t="s">
        <v>333</v>
      </c>
      <c r="E462">
        <v>306</v>
      </c>
      <c r="F462" t="s">
        <v>1682</v>
      </c>
      <c r="G462">
        <v>0</v>
      </c>
      <c r="H462">
        <v>0</v>
      </c>
      <c r="I462">
        <v>0</v>
      </c>
      <c r="J462">
        <v>0</v>
      </c>
      <c r="K462">
        <v>0</v>
      </c>
      <c r="L462">
        <v>0</v>
      </c>
      <c r="M462">
        <v>0</v>
      </c>
      <c r="N462">
        <v>0</v>
      </c>
      <c r="O462">
        <v>0</v>
      </c>
      <c r="P462">
        <v>0</v>
      </c>
      <c r="Q462">
        <v>0</v>
      </c>
      <c r="R462">
        <v>0</v>
      </c>
    </row>
    <row r="463" spans="1:18" x14ac:dyDescent="0.25">
      <c r="A463" t="s">
        <v>329</v>
      </c>
      <c r="B463" t="s">
        <v>330</v>
      </c>
      <c r="C463">
        <v>605</v>
      </c>
      <c r="D463" t="s">
        <v>333</v>
      </c>
      <c r="E463">
        <v>306</v>
      </c>
      <c r="F463" t="s">
        <v>1683</v>
      </c>
      <c r="G463">
        <v>0</v>
      </c>
      <c r="H463">
        <v>0</v>
      </c>
      <c r="I463">
        <v>0</v>
      </c>
      <c r="J463">
        <v>0</v>
      </c>
      <c r="K463">
        <v>0</v>
      </c>
      <c r="L463">
        <v>0</v>
      </c>
      <c r="M463">
        <v>0</v>
      </c>
      <c r="N463">
        <v>0</v>
      </c>
      <c r="O463">
        <v>0</v>
      </c>
      <c r="P463">
        <v>0</v>
      </c>
      <c r="Q463">
        <v>0</v>
      </c>
      <c r="R463">
        <v>0</v>
      </c>
    </row>
    <row r="464" spans="1:18" x14ac:dyDescent="0.25">
      <c r="A464" t="s">
        <v>334</v>
      </c>
      <c r="B464" t="s">
        <v>335</v>
      </c>
      <c r="C464">
        <v>1840</v>
      </c>
      <c r="D464" t="s">
        <v>336</v>
      </c>
      <c r="E464">
        <v>654</v>
      </c>
      <c r="F464" t="s">
        <v>1682</v>
      </c>
      <c r="G464">
        <v>0</v>
      </c>
      <c r="H464">
        <v>0</v>
      </c>
      <c r="I464">
        <v>0</v>
      </c>
      <c r="J464">
        <v>0</v>
      </c>
      <c r="K464">
        <v>0</v>
      </c>
      <c r="L464">
        <v>0</v>
      </c>
      <c r="M464">
        <v>0</v>
      </c>
      <c r="N464">
        <v>0</v>
      </c>
      <c r="O464">
        <v>0</v>
      </c>
      <c r="P464">
        <v>0</v>
      </c>
      <c r="Q464">
        <v>0</v>
      </c>
      <c r="R464">
        <v>0</v>
      </c>
    </row>
    <row r="465" spans="1:18" x14ac:dyDescent="0.25">
      <c r="A465" t="s">
        <v>334</v>
      </c>
      <c r="B465" t="s">
        <v>335</v>
      </c>
      <c r="C465">
        <v>1840</v>
      </c>
      <c r="D465" t="s">
        <v>336</v>
      </c>
      <c r="E465">
        <v>654</v>
      </c>
      <c r="F465" t="s">
        <v>1683</v>
      </c>
      <c r="G465">
        <v>0</v>
      </c>
      <c r="H465">
        <v>0</v>
      </c>
      <c r="I465">
        <v>0</v>
      </c>
      <c r="J465">
        <v>0</v>
      </c>
      <c r="K465">
        <v>0</v>
      </c>
      <c r="L465">
        <v>0</v>
      </c>
      <c r="M465">
        <v>0</v>
      </c>
      <c r="N465">
        <v>0</v>
      </c>
      <c r="O465">
        <v>0</v>
      </c>
      <c r="P465">
        <v>0</v>
      </c>
      <c r="Q465">
        <v>0</v>
      </c>
      <c r="R465">
        <v>0</v>
      </c>
    </row>
    <row r="466" spans="1:18" x14ac:dyDescent="0.25">
      <c r="A466" t="s">
        <v>334</v>
      </c>
      <c r="B466" t="s">
        <v>335</v>
      </c>
      <c r="C466">
        <v>1841</v>
      </c>
      <c r="D466" t="s">
        <v>337</v>
      </c>
      <c r="E466">
        <v>10</v>
      </c>
      <c r="F466" t="s">
        <v>1682</v>
      </c>
      <c r="G466">
        <v>0</v>
      </c>
      <c r="H466">
        <v>0</v>
      </c>
      <c r="I466">
        <v>0</v>
      </c>
      <c r="J466">
        <v>0</v>
      </c>
      <c r="K466">
        <v>0</v>
      </c>
      <c r="L466">
        <v>0</v>
      </c>
      <c r="M466">
        <v>0</v>
      </c>
      <c r="N466">
        <v>0</v>
      </c>
      <c r="O466">
        <v>0</v>
      </c>
      <c r="P466">
        <v>0</v>
      </c>
      <c r="Q466">
        <v>0</v>
      </c>
      <c r="R466">
        <v>0</v>
      </c>
    </row>
    <row r="467" spans="1:18" x14ac:dyDescent="0.25">
      <c r="A467" t="s">
        <v>334</v>
      </c>
      <c r="B467" t="s">
        <v>335</v>
      </c>
      <c r="C467">
        <v>1841</v>
      </c>
      <c r="D467" t="s">
        <v>337</v>
      </c>
      <c r="E467">
        <v>10</v>
      </c>
      <c r="F467" t="s">
        <v>1683</v>
      </c>
      <c r="G467">
        <v>0</v>
      </c>
      <c r="H467">
        <v>0</v>
      </c>
      <c r="I467">
        <v>0</v>
      </c>
      <c r="J467">
        <v>0</v>
      </c>
      <c r="K467">
        <v>0</v>
      </c>
      <c r="L467">
        <v>0</v>
      </c>
      <c r="M467">
        <v>0</v>
      </c>
      <c r="N467">
        <v>0</v>
      </c>
      <c r="O467">
        <v>0</v>
      </c>
      <c r="P467">
        <v>0</v>
      </c>
      <c r="Q467">
        <v>0</v>
      </c>
      <c r="R467">
        <v>0</v>
      </c>
    </row>
    <row r="468" spans="1:18" x14ac:dyDescent="0.25">
      <c r="A468" t="s">
        <v>334</v>
      </c>
      <c r="B468" t="s">
        <v>335</v>
      </c>
      <c r="C468">
        <v>244</v>
      </c>
      <c r="D468" t="s">
        <v>338</v>
      </c>
      <c r="E468">
        <v>755</v>
      </c>
      <c r="F468" t="s">
        <v>1682</v>
      </c>
      <c r="G468">
        <v>3</v>
      </c>
      <c r="H468">
        <v>0</v>
      </c>
      <c r="I468">
        <v>0</v>
      </c>
      <c r="J468">
        <v>0</v>
      </c>
      <c r="K468">
        <v>0</v>
      </c>
      <c r="L468">
        <v>0</v>
      </c>
      <c r="M468">
        <v>1</v>
      </c>
      <c r="N468">
        <v>1</v>
      </c>
      <c r="O468">
        <v>2</v>
      </c>
      <c r="P468">
        <v>1</v>
      </c>
      <c r="Q468">
        <v>2</v>
      </c>
      <c r="R468">
        <v>0</v>
      </c>
    </row>
    <row r="469" spans="1:18" x14ac:dyDescent="0.25">
      <c r="A469" t="s">
        <v>334</v>
      </c>
      <c r="B469" t="s">
        <v>335</v>
      </c>
      <c r="C469">
        <v>244</v>
      </c>
      <c r="D469" t="s">
        <v>338</v>
      </c>
      <c r="E469">
        <v>755</v>
      </c>
      <c r="F469" t="s">
        <v>1683</v>
      </c>
      <c r="G469">
        <v>31</v>
      </c>
      <c r="H469">
        <v>0</v>
      </c>
      <c r="I469">
        <v>0</v>
      </c>
      <c r="J469">
        <v>0</v>
      </c>
      <c r="K469">
        <v>3</v>
      </c>
      <c r="L469">
        <v>0</v>
      </c>
      <c r="M469">
        <v>4</v>
      </c>
      <c r="N469">
        <v>23</v>
      </c>
      <c r="O469">
        <v>10</v>
      </c>
      <c r="P469">
        <v>0</v>
      </c>
      <c r="Q469">
        <v>20</v>
      </c>
      <c r="R469">
        <v>10</v>
      </c>
    </row>
    <row r="470" spans="1:18" x14ac:dyDescent="0.25">
      <c r="A470" t="s">
        <v>334</v>
      </c>
      <c r="B470" t="s">
        <v>335</v>
      </c>
      <c r="C470">
        <v>243</v>
      </c>
      <c r="D470" t="s">
        <v>339</v>
      </c>
      <c r="E470">
        <v>609</v>
      </c>
      <c r="F470" t="s">
        <v>1682</v>
      </c>
      <c r="G470">
        <v>6</v>
      </c>
      <c r="H470">
        <v>0</v>
      </c>
      <c r="I470">
        <v>0</v>
      </c>
      <c r="J470">
        <v>0</v>
      </c>
      <c r="K470">
        <v>1</v>
      </c>
      <c r="L470">
        <v>0</v>
      </c>
      <c r="M470">
        <v>0</v>
      </c>
      <c r="N470">
        <v>4</v>
      </c>
      <c r="O470">
        <v>3</v>
      </c>
      <c r="P470">
        <v>0</v>
      </c>
      <c r="Q470">
        <v>5</v>
      </c>
      <c r="R470">
        <v>0</v>
      </c>
    </row>
    <row r="471" spans="1:18" x14ac:dyDescent="0.25">
      <c r="A471" t="s">
        <v>334</v>
      </c>
      <c r="B471" t="s">
        <v>335</v>
      </c>
      <c r="C471">
        <v>243</v>
      </c>
      <c r="D471" t="s">
        <v>339</v>
      </c>
      <c r="E471">
        <v>609</v>
      </c>
      <c r="F471" t="s">
        <v>1683</v>
      </c>
      <c r="G471">
        <v>7</v>
      </c>
      <c r="H471">
        <v>0</v>
      </c>
      <c r="I471">
        <v>0</v>
      </c>
      <c r="J471">
        <v>0</v>
      </c>
      <c r="K471">
        <v>1</v>
      </c>
      <c r="L471">
        <v>0</v>
      </c>
      <c r="M471">
        <v>0</v>
      </c>
      <c r="N471">
        <v>5</v>
      </c>
      <c r="O471">
        <v>3</v>
      </c>
      <c r="P471">
        <v>0</v>
      </c>
      <c r="Q471">
        <v>5</v>
      </c>
      <c r="R471">
        <v>1</v>
      </c>
    </row>
    <row r="472" spans="1:18" x14ac:dyDescent="0.25">
      <c r="A472" t="s">
        <v>334</v>
      </c>
      <c r="B472" t="s">
        <v>335</v>
      </c>
      <c r="C472">
        <v>99999</v>
      </c>
      <c r="D472" t="s">
        <v>340</v>
      </c>
      <c r="E472">
        <v>19</v>
      </c>
      <c r="F472" t="s">
        <v>1682</v>
      </c>
      <c r="G472">
        <v>0</v>
      </c>
      <c r="H472">
        <v>0</v>
      </c>
      <c r="I472">
        <v>0</v>
      </c>
      <c r="J472">
        <v>0</v>
      </c>
      <c r="K472">
        <v>0</v>
      </c>
      <c r="L472">
        <v>0</v>
      </c>
      <c r="M472">
        <v>0</v>
      </c>
      <c r="N472">
        <v>0</v>
      </c>
      <c r="O472">
        <v>0</v>
      </c>
      <c r="P472">
        <v>0</v>
      </c>
      <c r="Q472">
        <v>0</v>
      </c>
      <c r="R472">
        <v>0</v>
      </c>
    </row>
    <row r="473" spans="1:18" x14ac:dyDescent="0.25">
      <c r="A473" t="s">
        <v>334</v>
      </c>
      <c r="B473" t="s">
        <v>335</v>
      </c>
      <c r="C473">
        <v>99999</v>
      </c>
      <c r="D473" t="s">
        <v>340</v>
      </c>
      <c r="E473">
        <v>19</v>
      </c>
      <c r="F473" t="s">
        <v>1683</v>
      </c>
      <c r="G473">
        <v>0</v>
      </c>
      <c r="H473">
        <v>0</v>
      </c>
      <c r="I473">
        <v>0</v>
      </c>
      <c r="J473">
        <v>0</v>
      </c>
      <c r="K473">
        <v>0</v>
      </c>
      <c r="L473">
        <v>0</v>
      </c>
      <c r="M473">
        <v>0</v>
      </c>
      <c r="N473">
        <v>0</v>
      </c>
      <c r="O473">
        <v>0</v>
      </c>
      <c r="P473">
        <v>0</v>
      </c>
      <c r="Q473">
        <v>0</v>
      </c>
      <c r="R473">
        <v>0</v>
      </c>
    </row>
    <row r="474" spans="1:18" x14ac:dyDescent="0.25">
      <c r="A474" t="s">
        <v>334</v>
      </c>
      <c r="B474" t="s">
        <v>335</v>
      </c>
      <c r="C474">
        <v>238</v>
      </c>
      <c r="D474" t="s">
        <v>341</v>
      </c>
      <c r="E474">
        <v>578</v>
      </c>
      <c r="F474" t="s">
        <v>1682</v>
      </c>
      <c r="G474">
        <v>0</v>
      </c>
      <c r="H474">
        <v>0</v>
      </c>
      <c r="I474">
        <v>0</v>
      </c>
      <c r="J474">
        <v>0</v>
      </c>
      <c r="K474">
        <v>0</v>
      </c>
      <c r="L474">
        <v>0</v>
      </c>
      <c r="M474">
        <v>0</v>
      </c>
      <c r="N474">
        <v>0</v>
      </c>
      <c r="O474">
        <v>0</v>
      </c>
      <c r="P474">
        <v>0</v>
      </c>
      <c r="Q474">
        <v>0</v>
      </c>
      <c r="R474">
        <v>0</v>
      </c>
    </row>
    <row r="475" spans="1:18" x14ac:dyDescent="0.25">
      <c r="A475" t="s">
        <v>334</v>
      </c>
      <c r="B475" t="s">
        <v>335</v>
      </c>
      <c r="C475">
        <v>238</v>
      </c>
      <c r="D475" t="s">
        <v>341</v>
      </c>
      <c r="E475">
        <v>578</v>
      </c>
      <c r="F475" t="s">
        <v>1683</v>
      </c>
      <c r="G475">
        <v>0</v>
      </c>
      <c r="H475">
        <v>0</v>
      </c>
      <c r="I475">
        <v>0</v>
      </c>
      <c r="J475">
        <v>0</v>
      </c>
      <c r="K475">
        <v>0</v>
      </c>
      <c r="L475">
        <v>0</v>
      </c>
      <c r="M475">
        <v>0</v>
      </c>
      <c r="N475">
        <v>0</v>
      </c>
      <c r="O475">
        <v>0</v>
      </c>
      <c r="P475">
        <v>0</v>
      </c>
      <c r="Q475">
        <v>0</v>
      </c>
      <c r="R475">
        <v>0</v>
      </c>
    </row>
    <row r="476" spans="1:18" x14ac:dyDescent="0.25">
      <c r="A476" t="s">
        <v>334</v>
      </c>
      <c r="B476" t="s">
        <v>335</v>
      </c>
      <c r="C476">
        <v>241</v>
      </c>
      <c r="D476" t="s">
        <v>342</v>
      </c>
      <c r="E476">
        <v>21</v>
      </c>
      <c r="F476" t="s">
        <v>1682</v>
      </c>
      <c r="G476">
        <v>0</v>
      </c>
      <c r="H476">
        <v>0</v>
      </c>
      <c r="I476">
        <v>0</v>
      </c>
      <c r="J476">
        <v>0</v>
      </c>
      <c r="K476">
        <v>0</v>
      </c>
      <c r="L476">
        <v>0</v>
      </c>
      <c r="M476">
        <v>0</v>
      </c>
      <c r="N476">
        <v>0</v>
      </c>
      <c r="O476">
        <v>0</v>
      </c>
      <c r="P476">
        <v>0</v>
      </c>
      <c r="Q476">
        <v>0</v>
      </c>
      <c r="R476">
        <v>0</v>
      </c>
    </row>
    <row r="477" spans="1:18" x14ac:dyDescent="0.25">
      <c r="A477" t="s">
        <v>334</v>
      </c>
      <c r="B477" t="s">
        <v>335</v>
      </c>
      <c r="C477">
        <v>241</v>
      </c>
      <c r="D477" t="s">
        <v>342</v>
      </c>
      <c r="E477">
        <v>21</v>
      </c>
      <c r="F477" t="s">
        <v>1683</v>
      </c>
      <c r="G477">
        <v>0</v>
      </c>
      <c r="H477">
        <v>0</v>
      </c>
      <c r="I477">
        <v>0</v>
      </c>
      <c r="J477">
        <v>0</v>
      </c>
      <c r="K477">
        <v>0</v>
      </c>
      <c r="L477">
        <v>0</v>
      </c>
      <c r="M477">
        <v>0</v>
      </c>
      <c r="N477">
        <v>0</v>
      </c>
      <c r="O477">
        <v>0</v>
      </c>
      <c r="P477">
        <v>0</v>
      </c>
      <c r="Q477">
        <v>0</v>
      </c>
      <c r="R477">
        <v>0</v>
      </c>
    </row>
    <row r="478" spans="1:18" x14ac:dyDescent="0.25">
      <c r="A478" t="s">
        <v>334</v>
      </c>
      <c r="B478" t="s">
        <v>335</v>
      </c>
      <c r="C478">
        <v>1682</v>
      </c>
      <c r="D478" t="s">
        <v>343</v>
      </c>
      <c r="E478">
        <v>94</v>
      </c>
      <c r="F478" t="s">
        <v>1682</v>
      </c>
      <c r="G478">
        <v>0</v>
      </c>
      <c r="H478">
        <v>0</v>
      </c>
      <c r="I478">
        <v>0</v>
      </c>
      <c r="J478">
        <v>0</v>
      </c>
      <c r="K478">
        <v>0</v>
      </c>
      <c r="L478">
        <v>0</v>
      </c>
      <c r="M478">
        <v>0</v>
      </c>
      <c r="N478">
        <v>0</v>
      </c>
      <c r="O478">
        <v>0</v>
      </c>
      <c r="P478">
        <v>0</v>
      </c>
      <c r="Q478">
        <v>0</v>
      </c>
      <c r="R478">
        <v>0</v>
      </c>
    </row>
    <row r="479" spans="1:18" x14ac:dyDescent="0.25">
      <c r="A479" t="s">
        <v>334</v>
      </c>
      <c r="B479" t="s">
        <v>335</v>
      </c>
      <c r="C479">
        <v>1682</v>
      </c>
      <c r="D479" t="s">
        <v>343</v>
      </c>
      <c r="E479">
        <v>94</v>
      </c>
      <c r="F479" t="s">
        <v>1683</v>
      </c>
      <c r="G479">
        <v>0</v>
      </c>
      <c r="H479">
        <v>0</v>
      </c>
      <c r="I479">
        <v>0</v>
      </c>
      <c r="J479">
        <v>0</v>
      </c>
      <c r="K479">
        <v>0</v>
      </c>
      <c r="L479">
        <v>0</v>
      </c>
      <c r="M479">
        <v>0</v>
      </c>
      <c r="N479">
        <v>0</v>
      </c>
      <c r="O479">
        <v>0</v>
      </c>
      <c r="P479">
        <v>0</v>
      </c>
      <c r="Q479">
        <v>0</v>
      </c>
      <c r="R479">
        <v>0</v>
      </c>
    </row>
    <row r="480" spans="1:18" x14ac:dyDescent="0.25">
      <c r="A480" t="s">
        <v>334</v>
      </c>
      <c r="B480" t="s">
        <v>335</v>
      </c>
      <c r="C480">
        <v>242</v>
      </c>
      <c r="D480" t="s">
        <v>344</v>
      </c>
      <c r="E480">
        <v>200</v>
      </c>
      <c r="F480" t="s">
        <v>1682</v>
      </c>
      <c r="G480">
        <v>0</v>
      </c>
      <c r="H480">
        <v>0</v>
      </c>
      <c r="I480">
        <v>0</v>
      </c>
      <c r="J480">
        <v>0</v>
      </c>
      <c r="K480">
        <v>0</v>
      </c>
      <c r="L480">
        <v>0</v>
      </c>
      <c r="M480">
        <v>0</v>
      </c>
      <c r="N480">
        <v>0</v>
      </c>
      <c r="O480">
        <v>0</v>
      </c>
      <c r="P480">
        <v>0</v>
      </c>
      <c r="Q480">
        <v>0</v>
      </c>
      <c r="R480">
        <v>0</v>
      </c>
    </row>
    <row r="481" spans="1:18" x14ac:dyDescent="0.25">
      <c r="A481" t="s">
        <v>334</v>
      </c>
      <c r="B481" t="s">
        <v>335</v>
      </c>
      <c r="C481">
        <v>242</v>
      </c>
      <c r="D481" t="s">
        <v>344</v>
      </c>
      <c r="E481">
        <v>200</v>
      </c>
      <c r="F481" t="s">
        <v>1683</v>
      </c>
      <c r="G481">
        <v>0</v>
      </c>
      <c r="H481">
        <v>0</v>
      </c>
      <c r="I481">
        <v>0</v>
      </c>
      <c r="J481">
        <v>0</v>
      </c>
      <c r="K481">
        <v>0</v>
      </c>
      <c r="L481">
        <v>0</v>
      </c>
      <c r="M481">
        <v>0</v>
      </c>
      <c r="N481">
        <v>0</v>
      </c>
      <c r="O481">
        <v>0</v>
      </c>
      <c r="P481">
        <v>0</v>
      </c>
      <c r="Q481">
        <v>0</v>
      </c>
      <c r="R481">
        <v>0</v>
      </c>
    </row>
    <row r="482" spans="1:18" x14ac:dyDescent="0.25">
      <c r="A482" t="s">
        <v>345</v>
      </c>
      <c r="B482" t="s">
        <v>346</v>
      </c>
      <c r="C482">
        <v>624</v>
      </c>
      <c r="D482" t="s">
        <v>347</v>
      </c>
      <c r="E482">
        <v>112</v>
      </c>
      <c r="F482" t="s">
        <v>1682</v>
      </c>
      <c r="G482">
        <v>0</v>
      </c>
      <c r="H482">
        <v>0</v>
      </c>
      <c r="I482">
        <v>0</v>
      </c>
      <c r="J482">
        <v>0</v>
      </c>
      <c r="K482">
        <v>0</v>
      </c>
      <c r="L482">
        <v>0</v>
      </c>
      <c r="M482">
        <v>0</v>
      </c>
      <c r="N482">
        <v>0</v>
      </c>
      <c r="O482">
        <v>0</v>
      </c>
      <c r="P482">
        <v>0</v>
      </c>
      <c r="Q482">
        <v>0</v>
      </c>
      <c r="R482">
        <v>0</v>
      </c>
    </row>
    <row r="483" spans="1:18" x14ac:dyDescent="0.25">
      <c r="A483" t="s">
        <v>345</v>
      </c>
      <c r="B483" t="s">
        <v>346</v>
      </c>
      <c r="C483">
        <v>624</v>
      </c>
      <c r="D483" t="s">
        <v>347</v>
      </c>
      <c r="E483">
        <v>112</v>
      </c>
      <c r="F483" t="s">
        <v>1683</v>
      </c>
      <c r="G483">
        <v>0</v>
      </c>
      <c r="H483">
        <v>0</v>
      </c>
      <c r="I483">
        <v>0</v>
      </c>
      <c r="J483">
        <v>0</v>
      </c>
      <c r="K483">
        <v>0</v>
      </c>
      <c r="L483">
        <v>0</v>
      </c>
      <c r="M483">
        <v>0</v>
      </c>
      <c r="N483">
        <v>0</v>
      </c>
      <c r="O483">
        <v>0</v>
      </c>
      <c r="P483">
        <v>0</v>
      </c>
      <c r="Q483">
        <v>0</v>
      </c>
      <c r="R483">
        <v>0</v>
      </c>
    </row>
    <row r="484" spans="1:18" x14ac:dyDescent="0.25">
      <c r="A484" t="s">
        <v>345</v>
      </c>
      <c r="B484" t="s">
        <v>346</v>
      </c>
      <c r="C484">
        <v>627</v>
      </c>
      <c r="D484" t="s">
        <v>348</v>
      </c>
      <c r="E484">
        <v>119</v>
      </c>
      <c r="F484" t="s">
        <v>1682</v>
      </c>
      <c r="G484">
        <v>0</v>
      </c>
      <c r="H484">
        <v>0</v>
      </c>
      <c r="I484">
        <v>0</v>
      </c>
      <c r="J484">
        <v>0</v>
      </c>
      <c r="K484">
        <v>0</v>
      </c>
      <c r="L484">
        <v>0</v>
      </c>
      <c r="M484">
        <v>0</v>
      </c>
      <c r="N484">
        <v>0</v>
      </c>
      <c r="O484">
        <v>0</v>
      </c>
      <c r="P484">
        <v>0</v>
      </c>
      <c r="Q484">
        <v>0</v>
      </c>
      <c r="R484">
        <v>0</v>
      </c>
    </row>
    <row r="485" spans="1:18" x14ac:dyDescent="0.25">
      <c r="A485" t="s">
        <v>345</v>
      </c>
      <c r="B485" t="s">
        <v>346</v>
      </c>
      <c r="C485">
        <v>627</v>
      </c>
      <c r="D485" t="s">
        <v>348</v>
      </c>
      <c r="E485">
        <v>119</v>
      </c>
      <c r="F485" t="s">
        <v>1683</v>
      </c>
      <c r="G485">
        <v>0</v>
      </c>
      <c r="H485">
        <v>0</v>
      </c>
      <c r="I485">
        <v>0</v>
      </c>
      <c r="J485">
        <v>0</v>
      </c>
      <c r="K485">
        <v>0</v>
      </c>
      <c r="L485">
        <v>0</v>
      </c>
      <c r="M485">
        <v>0</v>
      </c>
      <c r="N485">
        <v>0</v>
      </c>
      <c r="O485">
        <v>0</v>
      </c>
      <c r="P485">
        <v>0</v>
      </c>
      <c r="Q485">
        <v>0</v>
      </c>
      <c r="R485">
        <v>0</v>
      </c>
    </row>
    <row r="486" spans="1:18" x14ac:dyDescent="0.25">
      <c r="A486" t="s">
        <v>349</v>
      </c>
      <c r="B486" t="s">
        <v>350</v>
      </c>
      <c r="C486">
        <v>446</v>
      </c>
      <c r="D486" t="s">
        <v>351</v>
      </c>
      <c r="E486">
        <v>293</v>
      </c>
      <c r="F486" t="s">
        <v>1682</v>
      </c>
      <c r="G486">
        <v>0</v>
      </c>
      <c r="H486">
        <v>0</v>
      </c>
      <c r="I486">
        <v>0</v>
      </c>
      <c r="J486">
        <v>0</v>
      </c>
      <c r="K486">
        <v>0</v>
      </c>
      <c r="L486">
        <v>0</v>
      </c>
      <c r="M486">
        <v>0</v>
      </c>
      <c r="N486">
        <v>0</v>
      </c>
      <c r="O486">
        <v>0</v>
      </c>
      <c r="P486">
        <v>0</v>
      </c>
      <c r="Q486">
        <v>0</v>
      </c>
      <c r="R486">
        <v>0</v>
      </c>
    </row>
    <row r="487" spans="1:18" x14ac:dyDescent="0.25">
      <c r="A487" t="s">
        <v>349</v>
      </c>
      <c r="B487" t="s">
        <v>350</v>
      </c>
      <c r="C487">
        <v>446</v>
      </c>
      <c r="D487" t="s">
        <v>351</v>
      </c>
      <c r="E487">
        <v>293</v>
      </c>
      <c r="F487" t="s">
        <v>1683</v>
      </c>
      <c r="G487">
        <v>0</v>
      </c>
      <c r="H487">
        <v>0</v>
      </c>
      <c r="I487">
        <v>0</v>
      </c>
      <c r="J487">
        <v>0</v>
      </c>
      <c r="K487">
        <v>0</v>
      </c>
      <c r="L487">
        <v>0</v>
      </c>
      <c r="M487">
        <v>0</v>
      </c>
      <c r="N487">
        <v>0</v>
      </c>
      <c r="O487">
        <v>0</v>
      </c>
      <c r="P487">
        <v>0</v>
      </c>
      <c r="Q487">
        <v>0</v>
      </c>
      <c r="R487">
        <v>0</v>
      </c>
    </row>
    <row r="488" spans="1:18" x14ac:dyDescent="0.25">
      <c r="A488" t="s">
        <v>349</v>
      </c>
      <c r="B488" t="s">
        <v>350</v>
      </c>
      <c r="C488">
        <v>447</v>
      </c>
      <c r="D488" t="s">
        <v>352</v>
      </c>
      <c r="E488">
        <v>199</v>
      </c>
      <c r="F488" t="s">
        <v>1682</v>
      </c>
      <c r="G488">
        <v>0</v>
      </c>
      <c r="H488">
        <v>0</v>
      </c>
      <c r="I488">
        <v>0</v>
      </c>
      <c r="J488">
        <v>0</v>
      </c>
      <c r="K488">
        <v>0</v>
      </c>
      <c r="L488">
        <v>0</v>
      </c>
      <c r="M488">
        <v>0</v>
      </c>
      <c r="N488">
        <v>0</v>
      </c>
      <c r="O488">
        <v>0</v>
      </c>
      <c r="P488">
        <v>0</v>
      </c>
      <c r="Q488">
        <v>0</v>
      </c>
      <c r="R488">
        <v>0</v>
      </c>
    </row>
    <row r="489" spans="1:18" x14ac:dyDescent="0.25">
      <c r="A489" t="s">
        <v>349</v>
      </c>
      <c r="B489" t="s">
        <v>350</v>
      </c>
      <c r="C489">
        <v>447</v>
      </c>
      <c r="D489" t="s">
        <v>352</v>
      </c>
      <c r="E489">
        <v>199</v>
      </c>
      <c r="F489" t="s">
        <v>1683</v>
      </c>
      <c r="G489">
        <v>0</v>
      </c>
      <c r="H489">
        <v>0</v>
      </c>
      <c r="I489">
        <v>0</v>
      </c>
      <c r="J489">
        <v>0</v>
      </c>
      <c r="K489">
        <v>0</v>
      </c>
      <c r="L489">
        <v>0</v>
      </c>
      <c r="M489">
        <v>0</v>
      </c>
      <c r="N489">
        <v>0</v>
      </c>
      <c r="O489">
        <v>0</v>
      </c>
      <c r="P489">
        <v>0</v>
      </c>
      <c r="Q489">
        <v>0</v>
      </c>
      <c r="R489">
        <v>0</v>
      </c>
    </row>
    <row r="490" spans="1:18" x14ac:dyDescent="0.25">
      <c r="A490" t="s">
        <v>349</v>
      </c>
      <c r="B490" t="s">
        <v>350</v>
      </c>
      <c r="C490">
        <v>119</v>
      </c>
      <c r="D490" t="s">
        <v>353</v>
      </c>
      <c r="E490">
        <v>177</v>
      </c>
      <c r="F490" t="s">
        <v>1682</v>
      </c>
      <c r="G490">
        <v>0</v>
      </c>
      <c r="H490">
        <v>0</v>
      </c>
      <c r="I490">
        <v>0</v>
      </c>
      <c r="J490">
        <v>0</v>
      </c>
      <c r="K490">
        <v>0</v>
      </c>
      <c r="L490">
        <v>0</v>
      </c>
      <c r="M490">
        <v>0</v>
      </c>
      <c r="N490">
        <v>0</v>
      </c>
      <c r="O490">
        <v>0</v>
      </c>
      <c r="P490">
        <v>0</v>
      </c>
      <c r="Q490">
        <v>0</v>
      </c>
      <c r="R490">
        <v>0</v>
      </c>
    </row>
    <row r="491" spans="1:18" x14ac:dyDescent="0.25">
      <c r="A491" t="s">
        <v>349</v>
      </c>
      <c r="B491" t="s">
        <v>350</v>
      </c>
      <c r="C491">
        <v>119</v>
      </c>
      <c r="D491" t="s">
        <v>353</v>
      </c>
      <c r="E491">
        <v>177</v>
      </c>
      <c r="F491" t="s">
        <v>1683</v>
      </c>
      <c r="G491">
        <v>0</v>
      </c>
      <c r="H491">
        <v>0</v>
      </c>
      <c r="I491">
        <v>0</v>
      </c>
      <c r="J491">
        <v>0</v>
      </c>
      <c r="K491">
        <v>0</v>
      </c>
      <c r="L491">
        <v>0</v>
      </c>
      <c r="M491">
        <v>0</v>
      </c>
      <c r="N491">
        <v>0</v>
      </c>
      <c r="O491">
        <v>0</v>
      </c>
      <c r="P491">
        <v>0</v>
      </c>
      <c r="Q491">
        <v>0</v>
      </c>
      <c r="R491">
        <v>0</v>
      </c>
    </row>
    <row r="492" spans="1:18" x14ac:dyDescent="0.25">
      <c r="A492" t="s">
        <v>354</v>
      </c>
      <c r="B492" t="s">
        <v>355</v>
      </c>
      <c r="C492">
        <v>1835</v>
      </c>
      <c r="D492" t="s">
        <v>356</v>
      </c>
      <c r="E492">
        <v>191</v>
      </c>
      <c r="F492" t="s">
        <v>1682</v>
      </c>
      <c r="G492">
        <v>0</v>
      </c>
      <c r="H492">
        <v>0</v>
      </c>
      <c r="I492">
        <v>0</v>
      </c>
      <c r="J492">
        <v>0</v>
      </c>
      <c r="K492">
        <v>0</v>
      </c>
      <c r="L492">
        <v>0</v>
      </c>
      <c r="M492">
        <v>0</v>
      </c>
      <c r="N492">
        <v>0</v>
      </c>
      <c r="O492">
        <v>0</v>
      </c>
      <c r="P492">
        <v>0</v>
      </c>
      <c r="Q492">
        <v>0</v>
      </c>
      <c r="R492">
        <v>0</v>
      </c>
    </row>
    <row r="493" spans="1:18" x14ac:dyDescent="0.25">
      <c r="A493" t="s">
        <v>354</v>
      </c>
      <c r="B493" t="s">
        <v>355</v>
      </c>
      <c r="C493">
        <v>1835</v>
      </c>
      <c r="D493" t="s">
        <v>356</v>
      </c>
      <c r="E493">
        <v>191</v>
      </c>
      <c r="F493" t="s">
        <v>1683</v>
      </c>
      <c r="G493">
        <v>0</v>
      </c>
      <c r="H493">
        <v>0</v>
      </c>
      <c r="I493">
        <v>0</v>
      </c>
      <c r="J493">
        <v>0</v>
      </c>
      <c r="K493">
        <v>0</v>
      </c>
      <c r="L493">
        <v>0</v>
      </c>
      <c r="M493">
        <v>0</v>
      </c>
      <c r="N493">
        <v>0</v>
      </c>
      <c r="O493">
        <v>0</v>
      </c>
      <c r="P493">
        <v>0</v>
      </c>
      <c r="Q493">
        <v>0</v>
      </c>
      <c r="R493">
        <v>0</v>
      </c>
    </row>
    <row r="494" spans="1:18" x14ac:dyDescent="0.25">
      <c r="A494" t="s">
        <v>354</v>
      </c>
      <c r="B494" t="s">
        <v>355</v>
      </c>
      <c r="C494">
        <v>1050</v>
      </c>
      <c r="D494" t="s">
        <v>357</v>
      </c>
      <c r="E494">
        <v>893</v>
      </c>
      <c r="F494" t="s">
        <v>1682</v>
      </c>
      <c r="G494">
        <v>0</v>
      </c>
      <c r="H494">
        <v>0</v>
      </c>
      <c r="I494">
        <v>0</v>
      </c>
      <c r="J494">
        <v>0</v>
      </c>
      <c r="K494">
        <v>0</v>
      </c>
      <c r="L494">
        <v>0</v>
      </c>
      <c r="M494">
        <v>0</v>
      </c>
      <c r="N494">
        <v>0</v>
      </c>
      <c r="O494">
        <v>0</v>
      </c>
      <c r="P494">
        <v>0</v>
      </c>
      <c r="Q494">
        <v>0</v>
      </c>
      <c r="R494">
        <v>0</v>
      </c>
    </row>
    <row r="495" spans="1:18" x14ac:dyDescent="0.25">
      <c r="A495" t="s">
        <v>354</v>
      </c>
      <c r="B495" t="s">
        <v>355</v>
      </c>
      <c r="C495">
        <v>1050</v>
      </c>
      <c r="D495" t="s">
        <v>357</v>
      </c>
      <c r="E495">
        <v>893</v>
      </c>
      <c r="F495" t="s">
        <v>1683</v>
      </c>
      <c r="G495">
        <v>7</v>
      </c>
      <c r="H495">
        <v>0</v>
      </c>
      <c r="I495">
        <v>0</v>
      </c>
      <c r="J495">
        <v>0</v>
      </c>
      <c r="K495">
        <v>0</v>
      </c>
      <c r="L495">
        <v>0</v>
      </c>
      <c r="M495">
        <v>0</v>
      </c>
      <c r="N495">
        <v>7</v>
      </c>
      <c r="O495">
        <v>4</v>
      </c>
      <c r="P495">
        <v>0</v>
      </c>
      <c r="Q495">
        <v>5</v>
      </c>
      <c r="R495">
        <v>2</v>
      </c>
    </row>
    <row r="496" spans="1:18" x14ac:dyDescent="0.25">
      <c r="A496" t="s">
        <v>354</v>
      </c>
      <c r="B496" t="s">
        <v>355</v>
      </c>
      <c r="C496">
        <v>1049</v>
      </c>
      <c r="D496" t="s">
        <v>358</v>
      </c>
      <c r="E496">
        <v>648</v>
      </c>
      <c r="F496" t="s">
        <v>1682</v>
      </c>
      <c r="G496">
        <v>0</v>
      </c>
      <c r="H496">
        <v>0</v>
      </c>
      <c r="I496">
        <v>0</v>
      </c>
      <c r="J496">
        <v>0</v>
      </c>
      <c r="K496">
        <v>0</v>
      </c>
      <c r="L496">
        <v>0</v>
      </c>
      <c r="M496">
        <v>0</v>
      </c>
      <c r="N496">
        <v>0</v>
      </c>
      <c r="O496">
        <v>0</v>
      </c>
      <c r="P496">
        <v>0</v>
      </c>
      <c r="Q496">
        <v>0</v>
      </c>
      <c r="R496">
        <v>0</v>
      </c>
    </row>
    <row r="497" spans="1:18" x14ac:dyDescent="0.25">
      <c r="A497" t="s">
        <v>354</v>
      </c>
      <c r="B497" t="s">
        <v>355</v>
      </c>
      <c r="C497">
        <v>1049</v>
      </c>
      <c r="D497" t="s">
        <v>358</v>
      </c>
      <c r="E497">
        <v>648</v>
      </c>
      <c r="F497" t="s">
        <v>1683</v>
      </c>
      <c r="G497">
        <v>0</v>
      </c>
      <c r="H497">
        <v>0</v>
      </c>
      <c r="I497">
        <v>0</v>
      </c>
      <c r="J497">
        <v>0</v>
      </c>
      <c r="K497">
        <v>0</v>
      </c>
      <c r="L497">
        <v>0</v>
      </c>
      <c r="M497">
        <v>0</v>
      </c>
      <c r="N497">
        <v>0</v>
      </c>
      <c r="O497">
        <v>0</v>
      </c>
      <c r="P497">
        <v>0</v>
      </c>
      <c r="Q497">
        <v>0</v>
      </c>
      <c r="R497">
        <v>0</v>
      </c>
    </row>
    <row r="498" spans="1:18" x14ac:dyDescent="0.25">
      <c r="A498" t="s">
        <v>354</v>
      </c>
      <c r="B498" t="s">
        <v>355</v>
      </c>
      <c r="C498">
        <v>1045</v>
      </c>
      <c r="D498" t="s">
        <v>359</v>
      </c>
      <c r="E498">
        <v>184</v>
      </c>
      <c r="F498" t="s">
        <v>1682</v>
      </c>
      <c r="G498">
        <v>0</v>
      </c>
      <c r="H498">
        <v>0</v>
      </c>
      <c r="I498">
        <v>0</v>
      </c>
      <c r="J498">
        <v>0</v>
      </c>
      <c r="K498">
        <v>0</v>
      </c>
      <c r="L498">
        <v>0</v>
      </c>
      <c r="M498">
        <v>0</v>
      </c>
      <c r="N498">
        <v>0</v>
      </c>
      <c r="O498">
        <v>0</v>
      </c>
      <c r="P498">
        <v>0</v>
      </c>
      <c r="Q498">
        <v>0</v>
      </c>
      <c r="R498">
        <v>0</v>
      </c>
    </row>
    <row r="499" spans="1:18" x14ac:dyDescent="0.25">
      <c r="A499" t="s">
        <v>354</v>
      </c>
      <c r="B499" t="s">
        <v>355</v>
      </c>
      <c r="C499">
        <v>1045</v>
      </c>
      <c r="D499" t="s">
        <v>359</v>
      </c>
      <c r="E499">
        <v>184</v>
      </c>
      <c r="F499" t="s">
        <v>1683</v>
      </c>
      <c r="G499">
        <v>0</v>
      </c>
      <c r="H499">
        <v>0</v>
      </c>
      <c r="I499">
        <v>0</v>
      </c>
      <c r="J499">
        <v>0</v>
      </c>
      <c r="K499">
        <v>0</v>
      </c>
      <c r="L499">
        <v>0</v>
      </c>
      <c r="M499">
        <v>0</v>
      </c>
      <c r="N499">
        <v>0</v>
      </c>
      <c r="O499">
        <v>0</v>
      </c>
      <c r="P499">
        <v>0</v>
      </c>
      <c r="Q499">
        <v>0</v>
      </c>
      <c r="R499">
        <v>0</v>
      </c>
    </row>
    <row r="500" spans="1:18" x14ac:dyDescent="0.25">
      <c r="A500" t="s">
        <v>354</v>
      </c>
      <c r="B500" t="s">
        <v>355</v>
      </c>
      <c r="C500">
        <v>1043</v>
      </c>
      <c r="D500" t="s">
        <v>360</v>
      </c>
      <c r="E500">
        <v>413</v>
      </c>
      <c r="F500" t="s">
        <v>1682</v>
      </c>
      <c r="G500">
        <v>0</v>
      </c>
      <c r="H500">
        <v>0</v>
      </c>
      <c r="I500">
        <v>0</v>
      </c>
      <c r="J500">
        <v>0</v>
      </c>
      <c r="K500">
        <v>0</v>
      </c>
      <c r="L500">
        <v>0</v>
      </c>
      <c r="M500">
        <v>0</v>
      </c>
      <c r="N500">
        <v>0</v>
      </c>
      <c r="O500">
        <v>0</v>
      </c>
      <c r="P500">
        <v>0</v>
      </c>
      <c r="Q500">
        <v>0</v>
      </c>
      <c r="R500">
        <v>0</v>
      </c>
    </row>
    <row r="501" spans="1:18" x14ac:dyDescent="0.25">
      <c r="A501" t="s">
        <v>354</v>
      </c>
      <c r="B501" t="s">
        <v>355</v>
      </c>
      <c r="C501">
        <v>1043</v>
      </c>
      <c r="D501" t="s">
        <v>360</v>
      </c>
      <c r="E501">
        <v>413</v>
      </c>
      <c r="F501" t="s">
        <v>1683</v>
      </c>
      <c r="G501">
        <v>0</v>
      </c>
      <c r="H501">
        <v>0</v>
      </c>
      <c r="I501">
        <v>0</v>
      </c>
      <c r="J501">
        <v>0</v>
      </c>
      <c r="K501">
        <v>0</v>
      </c>
      <c r="L501">
        <v>0</v>
      </c>
      <c r="M501">
        <v>0</v>
      </c>
      <c r="N501">
        <v>0</v>
      </c>
      <c r="O501">
        <v>0</v>
      </c>
      <c r="P501">
        <v>0</v>
      </c>
      <c r="Q501">
        <v>0</v>
      </c>
      <c r="R501">
        <v>0</v>
      </c>
    </row>
    <row r="502" spans="1:18" x14ac:dyDescent="0.25">
      <c r="A502" t="s">
        <v>354</v>
      </c>
      <c r="B502" t="s">
        <v>355</v>
      </c>
      <c r="C502">
        <v>1044</v>
      </c>
      <c r="D502" t="s">
        <v>361</v>
      </c>
      <c r="E502">
        <v>347</v>
      </c>
      <c r="F502" t="s">
        <v>1682</v>
      </c>
      <c r="G502">
        <v>0</v>
      </c>
      <c r="H502">
        <v>0</v>
      </c>
      <c r="I502">
        <v>0</v>
      </c>
      <c r="J502">
        <v>0</v>
      </c>
      <c r="K502">
        <v>0</v>
      </c>
      <c r="L502">
        <v>0</v>
      </c>
      <c r="M502">
        <v>0</v>
      </c>
      <c r="N502">
        <v>0</v>
      </c>
      <c r="O502">
        <v>0</v>
      </c>
      <c r="P502">
        <v>0</v>
      </c>
      <c r="Q502">
        <v>0</v>
      </c>
      <c r="R502">
        <v>0</v>
      </c>
    </row>
    <row r="503" spans="1:18" x14ac:dyDescent="0.25">
      <c r="A503" t="s">
        <v>354</v>
      </c>
      <c r="B503" t="s">
        <v>355</v>
      </c>
      <c r="C503">
        <v>1044</v>
      </c>
      <c r="D503" t="s">
        <v>361</v>
      </c>
      <c r="E503">
        <v>347</v>
      </c>
      <c r="F503" t="s">
        <v>1683</v>
      </c>
      <c r="G503">
        <v>0</v>
      </c>
      <c r="H503">
        <v>0</v>
      </c>
      <c r="I503">
        <v>0</v>
      </c>
      <c r="J503">
        <v>0</v>
      </c>
      <c r="K503">
        <v>0</v>
      </c>
      <c r="L503">
        <v>0</v>
      </c>
      <c r="M503">
        <v>0</v>
      </c>
      <c r="N503">
        <v>0</v>
      </c>
      <c r="O503">
        <v>0</v>
      </c>
      <c r="P503">
        <v>0</v>
      </c>
      <c r="Q503">
        <v>0</v>
      </c>
      <c r="R503">
        <v>0</v>
      </c>
    </row>
    <row r="504" spans="1:18" x14ac:dyDescent="0.25">
      <c r="A504" t="s">
        <v>354</v>
      </c>
      <c r="B504" t="s">
        <v>355</v>
      </c>
      <c r="C504">
        <v>1047</v>
      </c>
      <c r="D504" t="s">
        <v>362</v>
      </c>
      <c r="E504">
        <v>438</v>
      </c>
      <c r="F504" t="s">
        <v>1682</v>
      </c>
      <c r="G504">
        <v>0</v>
      </c>
      <c r="H504">
        <v>0</v>
      </c>
      <c r="I504">
        <v>0</v>
      </c>
      <c r="J504">
        <v>0</v>
      </c>
      <c r="K504">
        <v>0</v>
      </c>
      <c r="L504">
        <v>0</v>
      </c>
      <c r="M504">
        <v>0</v>
      </c>
      <c r="N504">
        <v>0</v>
      </c>
      <c r="O504">
        <v>0</v>
      </c>
      <c r="P504">
        <v>0</v>
      </c>
      <c r="Q504">
        <v>0</v>
      </c>
      <c r="R504">
        <v>0</v>
      </c>
    </row>
    <row r="505" spans="1:18" x14ac:dyDescent="0.25">
      <c r="A505" t="s">
        <v>354</v>
      </c>
      <c r="B505" t="s">
        <v>355</v>
      </c>
      <c r="C505">
        <v>1047</v>
      </c>
      <c r="D505" t="s">
        <v>362</v>
      </c>
      <c r="E505">
        <v>438</v>
      </c>
      <c r="F505" t="s">
        <v>1683</v>
      </c>
      <c r="G505">
        <v>0</v>
      </c>
      <c r="H505">
        <v>0</v>
      </c>
      <c r="I505">
        <v>0</v>
      </c>
      <c r="J505">
        <v>0</v>
      </c>
      <c r="K505">
        <v>0</v>
      </c>
      <c r="L505">
        <v>0</v>
      </c>
      <c r="M505">
        <v>0</v>
      </c>
      <c r="N505">
        <v>0</v>
      </c>
      <c r="O505">
        <v>0</v>
      </c>
      <c r="P505">
        <v>0</v>
      </c>
      <c r="Q505">
        <v>0</v>
      </c>
      <c r="R505">
        <v>0</v>
      </c>
    </row>
    <row r="506" spans="1:18" x14ac:dyDescent="0.25">
      <c r="A506" t="s">
        <v>363</v>
      </c>
      <c r="B506" t="s">
        <v>364</v>
      </c>
      <c r="C506">
        <v>1028</v>
      </c>
      <c r="D506" t="s">
        <v>365</v>
      </c>
      <c r="E506">
        <v>711</v>
      </c>
      <c r="F506" t="s">
        <v>1682</v>
      </c>
      <c r="G506">
        <v>0</v>
      </c>
      <c r="H506">
        <v>0</v>
      </c>
      <c r="I506">
        <v>0</v>
      </c>
      <c r="J506">
        <v>0</v>
      </c>
      <c r="K506">
        <v>0</v>
      </c>
      <c r="L506">
        <v>0</v>
      </c>
      <c r="M506">
        <v>0</v>
      </c>
      <c r="N506">
        <v>0</v>
      </c>
      <c r="O506">
        <v>0</v>
      </c>
      <c r="P506">
        <v>0</v>
      </c>
      <c r="Q506">
        <v>0</v>
      </c>
      <c r="R506">
        <v>0</v>
      </c>
    </row>
    <row r="507" spans="1:18" x14ac:dyDescent="0.25">
      <c r="A507" t="s">
        <v>363</v>
      </c>
      <c r="B507" t="s">
        <v>364</v>
      </c>
      <c r="C507">
        <v>1028</v>
      </c>
      <c r="D507" t="s">
        <v>365</v>
      </c>
      <c r="E507">
        <v>711</v>
      </c>
      <c r="F507" t="s">
        <v>1683</v>
      </c>
      <c r="G507">
        <v>0</v>
      </c>
      <c r="H507">
        <v>0</v>
      </c>
      <c r="I507">
        <v>0</v>
      </c>
      <c r="J507">
        <v>0</v>
      </c>
      <c r="K507">
        <v>0</v>
      </c>
      <c r="L507">
        <v>0</v>
      </c>
      <c r="M507">
        <v>0</v>
      </c>
      <c r="N507">
        <v>0</v>
      </c>
      <c r="O507">
        <v>0</v>
      </c>
      <c r="P507">
        <v>0</v>
      </c>
      <c r="Q507">
        <v>0</v>
      </c>
      <c r="R507">
        <v>0</v>
      </c>
    </row>
    <row r="508" spans="1:18" x14ac:dyDescent="0.25">
      <c r="A508" t="s">
        <v>363</v>
      </c>
      <c r="B508" t="s">
        <v>364</v>
      </c>
      <c r="C508">
        <v>4181</v>
      </c>
      <c r="D508" t="s">
        <v>366</v>
      </c>
      <c r="E508">
        <v>164</v>
      </c>
      <c r="F508" t="s">
        <v>1682</v>
      </c>
      <c r="G508">
        <v>0</v>
      </c>
      <c r="H508">
        <v>0</v>
      </c>
      <c r="I508">
        <v>0</v>
      </c>
      <c r="J508">
        <v>0</v>
      </c>
      <c r="K508">
        <v>0</v>
      </c>
      <c r="L508">
        <v>0</v>
      </c>
      <c r="M508">
        <v>0</v>
      </c>
      <c r="N508">
        <v>0</v>
      </c>
      <c r="O508">
        <v>0</v>
      </c>
      <c r="P508">
        <v>0</v>
      </c>
      <c r="Q508">
        <v>0</v>
      </c>
      <c r="R508">
        <v>0</v>
      </c>
    </row>
    <row r="509" spans="1:18" x14ac:dyDescent="0.25">
      <c r="A509" t="s">
        <v>363</v>
      </c>
      <c r="B509" t="s">
        <v>364</v>
      </c>
      <c r="C509">
        <v>4181</v>
      </c>
      <c r="D509" t="s">
        <v>366</v>
      </c>
      <c r="E509">
        <v>164</v>
      </c>
      <c r="F509" t="s">
        <v>1683</v>
      </c>
      <c r="G509">
        <v>0</v>
      </c>
      <c r="H509">
        <v>0</v>
      </c>
      <c r="I509">
        <v>0</v>
      </c>
      <c r="J509">
        <v>0</v>
      </c>
      <c r="K509">
        <v>0</v>
      </c>
      <c r="L509">
        <v>0</v>
      </c>
      <c r="M509">
        <v>0</v>
      </c>
      <c r="N509">
        <v>0</v>
      </c>
      <c r="O509">
        <v>0</v>
      </c>
      <c r="P509">
        <v>0</v>
      </c>
      <c r="Q509">
        <v>0</v>
      </c>
      <c r="R509">
        <v>0</v>
      </c>
    </row>
    <row r="510" spans="1:18" x14ac:dyDescent="0.25">
      <c r="A510" t="s">
        <v>363</v>
      </c>
      <c r="B510" t="s">
        <v>364</v>
      </c>
      <c r="C510">
        <v>1025</v>
      </c>
      <c r="D510" t="s">
        <v>367</v>
      </c>
      <c r="E510">
        <v>537</v>
      </c>
      <c r="F510" t="s">
        <v>1682</v>
      </c>
      <c r="G510">
        <v>0</v>
      </c>
      <c r="H510">
        <v>0</v>
      </c>
      <c r="I510">
        <v>0</v>
      </c>
      <c r="J510">
        <v>0</v>
      </c>
      <c r="K510">
        <v>0</v>
      </c>
      <c r="L510">
        <v>0</v>
      </c>
      <c r="M510">
        <v>0</v>
      </c>
      <c r="N510">
        <v>0</v>
      </c>
      <c r="O510">
        <v>0</v>
      </c>
      <c r="P510">
        <v>0</v>
      </c>
      <c r="Q510">
        <v>0</v>
      </c>
      <c r="R510">
        <v>0</v>
      </c>
    </row>
    <row r="511" spans="1:18" x14ac:dyDescent="0.25">
      <c r="A511" t="s">
        <v>363</v>
      </c>
      <c r="B511" t="s">
        <v>364</v>
      </c>
      <c r="C511">
        <v>1025</v>
      </c>
      <c r="D511" t="s">
        <v>367</v>
      </c>
      <c r="E511">
        <v>537</v>
      </c>
      <c r="F511" t="s">
        <v>1683</v>
      </c>
      <c r="G511">
        <v>0</v>
      </c>
      <c r="H511">
        <v>0</v>
      </c>
      <c r="I511">
        <v>0</v>
      </c>
      <c r="J511">
        <v>0</v>
      </c>
      <c r="K511">
        <v>0</v>
      </c>
      <c r="L511">
        <v>0</v>
      </c>
      <c r="M511">
        <v>0</v>
      </c>
      <c r="N511">
        <v>0</v>
      </c>
      <c r="O511">
        <v>0</v>
      </c>
      <c r="P511">
        <v>0</v>
      </c>
      <c r="Q511">
        <v>0</v>
      </c>
      <c r="R511">
        <v>0</v>
      </c>
    </row>
    <row r="512" spans="1:18" x14ac:dyDescent="0.25">
      <c r="A512" t="s">
        <v>363</v>
      </c>
      <c r="B512" t="s">
        <v>364</v>
      </c>
      <c r="C512">
        <v>1037</v>
      </c>
      <c r="D512" t="s">
        <v>368</v>
      </c>
      <c r="E512">
        <v>3186</v>
      </c>
      <c r="F512" t="s">
        <v>1682</v>
      </c>
      <c r="G512">
        <v>0</v>
      </c>
      <c r="H512">
        <v>0</v>
      </c>
      <c r="I512">
        <v>0</v>
      </c>
      <c r="J512">
        <v>0</v>
      </c>
      <c r="K512">
        <v>0</v>
      </c>
      <c r="L512">
        <v>0</v>
      </c>
      <c r="M512">
        <v>0</v>
      </c>
      <c r="N512">
        <v>0</v>
      </c>
      <c r="O512">
        <v>0</v>
      </c>
      <c r="P512">
        <v>0</v>
      </c>
      <c r="Q512">
        <v>0</v>
      </c>
      <c r="R512">
        <v>0</v>
      </c>
    </row>
    <row r="513" spans="1:18" x14ac:dyDescent="0.25">
      <c r="A513" t="s">
        <v>363</v>
      </c>
      <c r="B513" t="s">
        <v>364</v>
      </c>
      <c r="C513">
        <v>1037</v>
      </c>
      <c r="D513" t="s">
        <v>368</v>
      </c>
      <c r="E513">
        <v>3186</v>
      </c>
      <c r="F513" t="s">
        <v>1683</v>
      </c>
      <c r="G513">
        <v>0</v>
      </c>
      <c r="H513">
        <v>0</v>
      </c>
      <c r="I513">
        <v>0</v>
      </c>
      <c r="J513">
        <v>0</v>
      </c>
      <c r="K513">
        <v>0</v>
      </c>
      <c r="L513">
        <v>0</v>
      </c>
      <c r="M513">
        <v>0</v>
      </c>
      <c r="N513">
        <v>0</v>
      </c>
      <c r="O513">
        <v>0</v>
      </c>
      <c r="P513">
        <v>0</v>
      </c>
      <c r="Q513">
        <v>0</v>
      </c>
      <c r="R513">
        <v>0</v>
      </c>
    </row>
    <row r="514" spans="1:18" x14ac:dyDescent="0.25">
      <c r="A514" t="s">
        <v>363</v>
      </c>
      <c r="B514" t="s">
        <v>364</v>
      </c>
      <c r="C514">
        <v>4180</v>
      </c>
      <c r="D514" t="s">
        <v>369</v>
      </c>
      <c r="E514">
        <v>550</v>
      </c>
      <c r="F514" t="s">
        <v>1682</v>
      </c>
      <c r="G514">
        <v>0</v>
      </c>
      <c r="H514">
        <v>0</v>
      </c>
      <c r="I514">
        <v>0</v>
      </c>
      <c r="J514">
        <v>0</v>
      </c>
      <c r="K514">
        <v>0</v>
      </c>
      <c r="L514">
        <v>0</v>
      </c>
      <c r="M514">
        <v>0</v>
      </c>
      <c r="N514">
        <v>0</v>
      </c>
      <c r="O514">
        <v>0</v>
      </c>
      <c r="P514">
        <v>0</v>
      </c>
      <c r="Q514">
        <v>0</v>
      </c>
      <c r="R514">
        <v>0</v>
      </c>
    </row>
    <row r="515" spans="1:18" x14ac:dyDescent="0.25">
      <c r="A515" t="s">
        <v>363</v>
      </c>
      <c r="B515" t="s">
        <v>364</v>
      </c>
      <c r="C515">
        <v>4180</v>
      </c>
      <c r="D515" t="s">
        <v>369</v>
      </c>
      <c r="E515">
        <v>550</v>
      </c>
      <c r="F515" t="s">
        <v>1683</v>
      </c>
      <c r="G515">
        <v>0</v>
      </c>
      <c r="H515">
        <v>0</v>
      </c>
      <c r="I515">
        <v>0</v>
      </c>
      <c r="J515">
        <v>0</v>
      </c>
      <c r="K515">
        <v>0</v>
      </c>
      <c r="L515">
        <v>0</v>
      </c>
      <c r="M515">
        <v>0</v>
      </c>
      <c r="N515">
        <v>0</v>
      </c>
      <c r="O515">
        <v>0</v>
      </c>
      <c r="P515">
        <v>0</v>
      </c>
      <c r="Q515">
        <v>0</v>
      </c>
      <c r="R515">
        <v>0</v>
      </c>
    </row>
    <row r="516" spans="1:18" x14ac:dyDescent="0.25">
      <c r="A516" t="s">
        <v>363</v>
      </c>
      <c r="B516" t="s">
        <v>364</v>
      </c>
      <c r="C516">
        <v>1027</v>
      </c>
      <c r="D516" t="s">
        <v>370</v>
      </c>
      <c r="E516">
        <v>848</v>
      </c>
      <c r="F516" t="s">
        <v>1682</v>
      </c>
      <c r="G516">
        <v>0</v>
      </c>
      <c r="H516">
        <v>0</v>
      </c>
      <c r="I516">
        <v>0</v>
      </c>
      <c r="J516">
        <v>0</v>
      </c>
      <c r="K516">
        <v>0</v>
      </c>
      <c r="L516">
        <v>0</v>
      </c>
      <c r="M516">
        <v>0</v>
      </c>
      <c r="N516">
        <v>0</v>
      </c>
      <c r="O516">
        <v>0</v>
      </c>
      <c r="P516">
        <v>0</v>
      </c>
      <c r="Q516">
        <v>0</v>
      </c>
      <c r="R516">
        <v>0</v>
      </c>
    </row>
    <row r="517" spans="1:18" x14ac:dyDescent="0.25">
      <c r="A517" t="s">
        <v>363</v>
      </c>
      <c r="B517" t="s">
        <v>364</v>
      </c>
      <c r="C517">
        <v>1027</v>
      </c>
      <c r="D517" t="s">
        <v>370</v>
      </c>
      <c r="E517">
        <v>848</v>
      </c>
      <c r="F517" t="s">
        <v>1683</v>
      </c>
      <c r="G517">
        <v>0</v>
      </c>
      <c r="H517">
        <v>0</v>
      </c>
      <c r="I517">
        <v>0</v>
      </c>
      <c r="J517">
        <v>0</v>
      </c>
      <c r="K517">
        <v>0</v>
      </c>
      <c r="L517">
        <v>0</v>
      </c>
      <c r="M517">
        <v>0</v>
      </c>
      <c r="N517">
        <v>0</v>
      </c>
      <c r="O517">
        <v>0</v>
      </c>
      <c r="P517">
        <v>0</v>
      </c>
      <c r="Q517">
        <v>0</v>
      </c>
      <c r="R517">
        <v>0</v>
      </c>
    </row>
    <row r="518" spans="1:18" x14ac:dyDescent="0.25">
      <c r="A518" t="s">
        <v>363</v>
      </c>
      <c r="B518" t="s">
        <v>364</v>
      </c>
      <c r="C518">
        <v>1029</v>
      </c>
      <c r="D518" t="s">
        <v>371</v>
      </c>
      <c r="E518">
        <v>608</v>
      </c>
      <c r="F518" t="s">
        <v>1682</v>
      </c>
      <c r="G518">
        <v>0</v>
      </c>
      <c r="H518">
        <v>0</v>
      </c>
      <c r="I518">
        <v>0</v>
      </c>
      <c r="J518">
        <v>0</v>
      </c>
      <c r="K518">
        <v>0</v>
      </c>
      <c r="L518">
        <v>0</v>
      </c>
      <c r="M518">
        <v>0</v>
      </c>
      <c r="N518">
        <v>0</v>
      </c>
      <c r="O518">
        <v>0</v>
      </c>
      <c r="P518">
        <v>0</v>
      </c>
      <c r="Q518">
        <v>0</v>
      </c>
      <c r="R518">
        <v>0</v>
      </c>
    </row>
    <row r="519" spans="1:18" x14ac:dyDescent="0.25">
      <c r="A519" t="s">
        <v>363</v>
      </c>
      <c r="B519" t="s">
        <v>364</v>
      </c>
      <c r="C519">
        <v>1029</v>
      </c>
      <c r="D519" t="s">
        <v>371</v>
      </c>
      <c r="E519">
        <v>608</v>
      </c>
      <c r="F519" t="s">
        <v>1683</v>
      </c>
      <c r="G519">
        <v>0</v>
      </c>
      <c r="H519">
        <v>0</v>
      </c>
      <c r="I519">
        <v>0</v>
      </c>
      <c r="J519">
        <v>0</v>
      </c>
      <c r="K519">
        <v>0</v>
      </c>
      <c r="L519">
        <v>0</v>
      </c>
      <c r="M519">
        <v>0</v>
      </c>
      <c r="N519">
        <v>0</v>
      </c>
      <c r="O519">
        <v>0</v>
      </c>
      <c r="P519">
        <v>0</v>
      </c>
      <c r="Q519">
        <v>0</v>
      </c>
      <c r="R519">
        <v>0</v>
      </c>
    </row>
    <row r="520" spans="1:18" x14ac:dyDescent="0.25">
      <c r="A520" t="s">
        <v>363</v>
      </c>
      <c r="B520" t="s">
        <v>364</v>
      </c>
      <c r="C520">
        <v>1030</v>
      </c>
      <c r="D520" t="s">
        <v>372</v>
      </c>
      <c r="E520">
        <v>600</v>
      </c>
      <c r="F520" t="s">
        <v>1682</v>
      </c>
      <c r="G520">
        <v>0</v>
      </c>
      <c r="H520">
        <v>0</v>
      </c>
      <c r="I520">
        <v>0</v>
      </c>
      <c r="J520">
        <v>0</v>
      </c>
      <c r="K520">
        <v>0</v>
      </c>
      <c r="L520">
        <v>0</v>
      </c>
      <c r="M520">
        <v>0</v>
      </c>
      <c r="N520">
        <v>0</v>
      </c>
      <c r="O520">
        <v>0</v>
      </c>
      <c r="P520">
        <v>0</v>
      </c>
      <c r="Q520">
        <v>0</v>
      </c>
      <c r="R520">
        <v>0</v>
      </c>
    </row>
    <row r="521" spans="1:18" x14ac:dyDescent="0.25">
      <c r="A521" t="s">
        <v>363</v>
      </c>
      <c r="B521" t="s">
        <v>364</v>
      </c>
      <c r="C521">
        <v>1030</v>
      </c>
      <c r="D521" t="s">
        <v>372</v>
      </c>
      <c r="E521">
        <v>600</v>
      </c>
      <c r="F521" t="s">
        <v>1683</v>
      </c>
      <c r="G521">
        <v>0</v>
      </c>
      <c r="H521">
        <v>0</v>
      </c>
      <c r="I521">
        <v>0</v>
      </c>
      <c r="J521">
        <v>0</v>
      </c>
      <c r="K521">
        <v>0</v>
      </c>
      <c r="L521">
        <v>0</v>
      </c>
      <c r="M521">
        <v>0</v>
      </c>
      <c r="N521">
        <v>0</v>
      </c>
      <c r="O521">
        <v>0</v>
      </c>
      <c r="P521">
        <v>0</v>
      </c>
      <c r="Q521">
        <v>0</v>
      </c>
      <c r="R521">
        <v>0</v>
      </c>
    </row>
    <row r="522" spans="1:18" x14ac:dyDescent="0.25">
      <c r="A522" t="s">
        <v>363</v>
      </c>
      <c r="B522" t="s">
        <v>364</v>
      </c>
      <c r="C522">
        <v>1031</v>
      </c>
      <c r="D522" t="s">
        <v>373</v>
      </c>
      <c r="E522">
        <v>613</v>
      </c>
      <c r="F522" t="s">
        <v>1682</v>
      </c>
      <c r="G522">
        <v>0</v>
      </c>
      <c r="H522">
        <v>0</v>
      </c>
      <c r="I522">
        <v>0</v>
      </c>
      <c r="J522">
        <v>0</v>
      </c>
      <c r="K522">
        <v>0</v>
      </c>
      <c r="L522">
        <v>0</v>
      </c>
      <c r="M522">
        <v>0</v>
      </c>
      <c r="N522">
        <v>0</v>
      </c>
      <c r="O522">
        <v>0</v>
      </c>
      <c r="P522">
        <v>0</v>
      </c>
      <c r="Q522">
        <v>0</v>
      </c>
      <c r="R522">
        <v>0</v>
      </c>
    </row>
    <row r="523" spans="1:18" x14ac:dyDescent="0.25">
      <c r="A523" t="s">
        <v>363</v>
      </c>
      <c r="B523" t="s">
        <v>364</v>
      </c>
      <c r="C523">
        <v>1031</v>
      </c>
      <c r="D523" t="s">
        <v>373</v>
      </c>
      <c r="E523">
        <v>613</v>
      </c>
      <c r="F523" t="s">
        <v>1683</v>
      </c>
      <c r="G523">
        <v>0</v>
      </c>
      <c r="H523">
        <v>0</v>
      </c>
      <c r="I523">
        <v>0</v>
      </c>
      <c r="J523">
        <v>0</v>
      </c>
      <c r="K523">
        <v>0</v>
      </c>
      <c r="L523">
        <v>0</v>
      </c>
      <c r="M523">
        <v>0</v>
      </c>
      <c r="N523">
        <v>0</v>
      </c>
      <c r="O523">
        <v>0</v>
      </c>
      <c r="P523">
        <v>0</v>
      </c>
      <c r="Q523">
        <v>0</v>
      </c>
      <c r="R523">
        <v>0</v>
      </c>
    </row>
    <row r="524" spans="1:18" x14ac:dyDescent="0.25">
      <c r="A524" t="s">
        <v>363</v>
      </c>
      <c r="B524" t="s">
        <v>364</v>
      </c>
      <c r="C524">
        <v>1032</v>
      </c>
      <c r="D524" t="s">
        <v>374</v>
      </c>
      <c r="E524">
        <v>467</v>
      </c>
      <c r="F524" t="s">
        <v>1682</v>
      </c>
      <c r="G524">
        <v>0</v>
      </c>
      <c r="H524">
        <v>0</v>
      </c>
      <c r="I524">
        <v>0</v>
      </c>
      <c r="J524">
        <v>0</v>
      </c>
      <c r="K524">
        <v>0</v>
      </c>
      <c r="L524">
        <v>0</v>
      </c>
      <c r="M524">
        <v>0</v>
      </c>
      <c r="N524">
        <v>0</v>
      </c>
      <c r="O524">
        <v>0</v>
      </c>
      <c r="P524">
        <v>0</v>
      </c>
      <c r="Q524">
        <v>0</v>
      </c>
      <c r="R524">
        <v>0</v>
      </c>
    </row>
    <row r="525" spans="1:18" x14ac:dyDescent="0.25">
      <c r="A525" t="s">
        <v>363</v>
      </c>
      <c r="B525" t="s">
        <v>364</v>
      </c>
      <c r="C525">
        <v>1032</v>
      </c>
      <c r="D525" t="s">
        <v>374</v>
      </c>
      <c r="E525">
        <v>467</v>
      </c>
      <c r="F525" t="s">
        <v>1683</v>
      </c>
      <c r="G525">
        <v>0</v>
      </c>
      <c r="H525">
        <v>0</v>
      </c>
      <c r="I525">
        <v>0</v>
      </c>
      <c r="J525">
        <v>0</v>
      </c>
      <c r="K525">
        <v>0</v>
      </c>
      <c r="L525">
        <v>0</v>
      </c>
      <c r="M525">
        <v>0</v>
      </c>
      <c r="N525">
        <v>0</v>
      </c>
      <c r="O525">
        <v>0</v>
      </c>
      <c r="P525">
        <v>0</v>
      </c>
      <c r="Q525">
        <v>0</v>
      </c>
      <c r="R525">
        <v>0</v>
      </c>
    </row>
    <row r="526" spans="1:18" x14ac:dyDescent="0.25">
      <c r="A526" t="s">
        <v>363</v>
      </c>
      <c r="B526" t="s">
        <v>364</v>
      </c>
      <c r="C526">
        <v>1033</v>
      </c>
      <c r="D526" t="s">
        <v>375</v>
      </c>
      <c r="E526">
        <v>562</v>
      </c>
      <c r="F526" t="s">
        <v>1682</v>
      </c>
      <c r="G526">
        <v>0</v>
      </c>
      <c r="H526">
        <v>0</v>
      </c>
      <c r="I526">
        <v>0</v>
      </c>
      <c r="J526">
        <v>0</v>
      </c>
      <c r="K526">
        <v>0</v>
      </c>
      <c r="L526">
        <v>0</v>
      </c>
      <c r="M526">
        <v>0</v>
      </c>
      <c r="N526">
        <v>0</v>
      </c>
      <c r="O526">
        <v>0</v>
      </c>
      <c r="P526">
        <v>0</v>
      </c>
      <c r="Q526">
        <v>0</v>
      </c>
      <c r="R526">
        <v>0</v>
      </c>
    </row>
    <row r="527" spans="1:18" x14ac:dyDescent="0.25">
      <c r="A527" t="s">
        <v>363</v>
      </c>
      <c r="B527" t="s">
        <v>364</v>
      </c>
      <c r="C527">
        <v>1033</v>
      </c>
      <c r="D527" t="s">
        <v>375</v>
      </c>
      <c r="E527">
        <v>562</v>
      </c>
      <c r="F527" t="s">
        <v>1683</v>
      </c>
      <c r="G527">
        <v>0</v>
      </c>
      <c r="H527">
        <v>0</v>
      </c>
      <c r="I527">
        <v>0</v>
      </c>
      <c r="J527">
        <v>0</v>
      </c>
      <c r="K527">
        <v>0</v>
      </c>
      <c r="L527">
        <v>0</v>
      </c>
      <c r="M527">
        <v>0</v>
      </c>
      <c r="N527">
        <v>0</v>
      </c>
      <c r="O527">
        <v>0</v>
      </c>
      <c r="P527">
        <v>0</v>
      </c>
      <c r="Q527">
        <v>0</v>
      </c>
      <c r="R527">
        <v>0</v>
      </c>
    </row>
    <row r="528" spans="1:18" x14ac:dyDescent="0.25">
      <c r="A528" t="s">
        <v>363</v>
      </c>
      <c r="B528" t="s">
        <v>364</v>
      </c>
      <c r="C528">
        <v>1676</v>
      </c>
      <c r="D528" t="s">
        <v>376</v>
      </c>
      <c r="E528">
        <v>862</v>
      </c>
      <c r="F528" t="s">
        <v>1682</v>
      </c>
      <c r="G528">
        <v>0</v>
      </c>
      <c r="H528">
        <v>0</v>
      </c>
      <c r="I528">
        <v>0</v>
      </c>
      <c r="J528">
        <v>0</v>
      </c>
      <c r="K528">
        <v>0</v>
      </c>
      <c r="L528">
        <v>0</v>
      </c>
      <c r="M528">
        <v>0</v>
      </c>
      <c r="N528">
        <v>0</v>
      </c>
      <c r="O528">
        <v>0</v>
      </c>
      <c r="P528">
        <v>0</v>
      </c>
      <c r="Q528">
        <v>0</v>
      </c>
      <c r="R528">
        <v>0</v>
      </c>
    </row>
    <row r="529" spans="1:18" x14ac:dyDescent="0.25">
      <c r="A529" t="s">
        <v>363</v>
      </c>
      <c r="B529" t="s">
        <v>364</v>
      </c>
      <c r="C529">
        <v>1676</v>
      </c>
      <c r="D529" t="s">
        <v>376</v>
      </c>
      <c r="E529">
        <v>862</v>
      </c>
      <c r="F529" t="s">
        <v>1683</v>
      </c>
      <c r="G529">
        <v>0</v>
      </c>
      <c r="H529">
        <v>0</v>
      </c>
      <c r="I529">
        <v>0</v>
      </c>
      <c r="J529">
        <v>0</v>
      </c>
      <c r="K529">
        <v>0</v>
      </c>
      <c r="L529">
        <v>0</v>
      </c>
      <c r="M529">
        <v>0</v>
      </c>
      <c r="N529">
        <v>0</v>
      </c>
      <c r="O529">
        <v>0</v>
      </c>
      <c r="P529">
        <v>0</v>
      </c>
      <c r="Q529">
        <v>0</v>
      </c>
      <c r="R529">
        <v>0</v>
      </c>
    </row>
    <row r="530" spans="1:18" x14ac:dyDescent="0.25">
      <c r="A530" t="s">
        <v>363</v>
      </c>
      <c r="B530" t="s">
        <v>364</v>
      </c>
      <c r="C530">
        <v>1035</v>
      </c>
      <c r="D530" t="s">
        <v>377</v>
      </c>
      <c r="E530">
        <v>431</v>
      </c>
      <c r="F530" t="s">
        <v>1682</v>
      </c>
      <c r="G530">
        <v>0</v>
      </c>
      <c r="H530">
        <v>0</v>
      </c>
      <c r="I530">
        <v>0</v>
      </c>
      <c r="J530">
        <v>0</v>
      </c>
      <c r="K530">
        <v>0</v>
      </c>
      <c r="L530">
        <v>0</v>
      </c>
      <c r="M530">
        <v>0</v>
      </c>
      <c r="N530">
        <v>0</v>
      </c>
      <c r="O530">
        <v>0</v>
      </c>
      <c r="P530">
        <v>0</v>
      </c>
      <c r="Q530">
        <v>0</v>
      </c>
      <c r="R530">
        <v>0</v>
      </c>
    </row>
    <row r="531" spans="1:18" x14ac:dyDescent="0.25">
      <c r="A531" t="s">
        <v>363</v>
      </c>
      <c r="B531" t="s">
        <v>364</v>
      </c>
      <c r="C531">
        <v>1035</v>
      </c>
      <c r="D531" t="s">
        <v>377</v>
      </c>
      <c r="E531">
        <v>431</v>
      </c>
      <c r="F531" t="s">
        <v>1683</v>
      </c>
      <c r="G531">
        <v>0</v>
      </c>
      <c r="H531">
        <v>0</v>
      </c>
      <c r="I531">
        <v>0</v>
      </c>
      <c r="J531">
        <v>0</v>
      </c>
      <c r="K531">
        <v>0</v>
      </c>
      <c r="L531">
        <v>0</v>
      </c>
      <c r="M531">
        <v>0</v>
      </c>
      <c r="N531">
        <v>0</v>
      </c>
      <c r="O531">
        <v>0</v>
      </c>
      <c r="P531">
        <v>0</v>
      </c>
      <c r="Q531">
        <v>0</v>
      </c>
      <c r="R531">
        <v>0</v>
      </c>
    </row>
    <row r="532" spans="1:18" x14ac:dyDescent="0.25">
      <c r="A532" t="s">
        <v>363</v>
      </c>
      <c r="B532" t="s">
        <v>364</v>
      </c>
      <c r="C532">
        <v>1036</v>
      </c>
      <c r="D532" t="s">
        <v>378</v>
      </c>
      <c r="E532">
        <v>436</v>
      </c>
      <c r="F532" t="s">
        <v>1682</v>
      </c>
      <c r="G532">
        <v>0</v>
      </c>
      <c r="H532">
        <v>0</v>
      </c>
      <c r="I532">
        <v>0</v>
      </c>
      <c r="J532">
        <v>0</v>
      </c>
      <c r="K532">
        <v>0</v>
      </c>
      <c r="L532">
        <v>0</v>
      </c>
      <c r="M532">
        <v>0</v>
      </c>
      <c r="N532">
        <v>0</v>
      </c>
      <c r="O532">
        <v>0</v>
      </c>
      <c r="P532">
        <v>0</v>
      </c>
      <c r="Q532">
        <v>0</v>
      </c>
      <c r="R532">
        <v>0</v>
      </c>
    </row>
    <row r="533" spans="1:18" x14ac:dyDescent="0.25">
      <c r="A533" t="s">
        <v>363</v>
      </c>
      <c r="B533" t="s">
        <v>364</v>
      </c>
      <c r="C533">
        <v>1036</v>
      </c>
      <c r="D533" t="s">
        <v>378</v>
      </c>
      <c r="E533">
        <v>436</v>
      </c>
      <c r="F533" t="s">
        <v>1683</v>
      </c>
      <c r="G533">
        <v>0</v>
      </c>
      <c r="H533">
        <v>0</v>
      </c>
      <c r="I533">
        <v>0</v>
      </c>
      <c r="J533">
        <v>0</v>
      </c>
      <c r="K533">
        <v>0</v>
      </c>
      <c r="L533">
        <v>0</v>
      </c>
      <c r="M533">
        <v>0</v>
      </c>
      <c r="N533">
        <v>0</v>
      </c>
      <c r="O533">
        <v>0</v>
      </c>
      <c r="P533">
        <v>0</v>
      </c>
      <c r="Q533">
        <v>0</v>
      </c>
      <c r="R533">
        <v>0</v>
      </c>
    </row>
    <row r="534" spans="1:18" x14ac:dyDescent="0.25">
      <c r="A534" t="s">
        <v>379</v>
      </c>
      <c r="B534" t="s">
        <v>380</v>
      </c>
      <c r="C534">
        <v>1264</v>
      </c>
      <c r="D534" t="s">
        <v>381</v>
      </c>
      <c r="E534">
        <v>432</v>
      </c>
      <c r="F534" t="s">
        <v>1682</v>
      </c>
      <c r="G534">
        <v>0</v>
      </c>
      <c r="H534">
        <v>0</v>
      </c>
      <c r="I534">
        <v>0</v>
      </c>
      <c r="J534">
        <v>0</v>
      </c>
      <c r="K534">
        <v>0</v>
      </c>
      <c r="L534">
        <v>0</v>
      </c>
      <c r="M534">
        <v>0</v>
      </c>
      <c r="N534">
        <v>0</v>
      </c>
      <c r="O534">
        <v>0</v>
      </c>
      <c r="P534">
        <v>0</v>
      </c>
      <c r="Q534">
        <v>0</v>
      </c>
      <c r="R534">
        <v>0</v>
      </c>
    </row>
    <row r="535" spans="1:18" x14ac:dyDescent="0.25">
      <c r="A535" t="s">
        <v>379</v>
      </c>
      <c r="B535" t="s">
        <v>380</v>
      </c>
      <c r="C535">
        <v>1264</v>
      </c>
      <c r="D535" t="s">
        <v>381</v>
      </c>
      <c r="E535">
        <v>432</v>
      </c>
      <c r="F535" t="s">
        <v>1683</v>
      </c>
      <c r="G535">
        <v>0</v>
      </c>
      <c r="H535">
        <v>0</v>
      </c>
      <c r="I535">
        <v>0</v>
      </c>
      <c r="J535">
        <v>0</v>
      </c>
      <c r="K535">
        <v>0</v>
      </c>
      <c r="L535">
        <v>0</v>
      </c>
      <c r="M535">
        <v>0</v>
      </c>
      <c r="N535">
        <v>0</v>
      </c>
      <c r="O535">
        <v>0</v>
      </c>
      <c r="P535">
        <v>0</v>
      </c>
      <c r="Q535">
        <v>0</v>
      </c>
      <c r="R535">
        <v>0</v>
      </c>
    </row>
    <row r="536" spans="1:18" x14ac:dyDescent="0.25">
      <c r="A536" t="s">
        <v>379</v>
      </c>
      <c r="B536" t="s">
        <v>380</v>
      </c>
      <c r="C536">
        <v>1265</v>
      </c>
      <c r="D536" t="s">
        <v>382</v>
      </c>
      <c r="E536">
        <v>330</v>
      </c>
      <c r="F536" t="s">
        <v>1682</v>
      </c>
      <c r="G536">
        <v>31</v>
      </c>
      <c r="H536">
        <v>0</v>
      </c>
      <c r="I536">
        <v>0</v>
      </c>
      <c r="J536">
        <v>0</v>
      </c>
      <c r="K536">
        <v>7</v>
      </c>
      <c r="L536">
        <v>0</v>
      </c>
      <c r="M536">
        <v>1</v>
      </c>
      <c r="N536">
        <v>19</v>
      </c>
      <c r="O536">
        <v>18</v>
      </c>
      <c r="P536">
        <v>0</v>
      </c>
      <c r="Q536">
        <v>14</v>
      </c>
      <c r="R536">
        <v>13</v>
      </c>
    </row>
    <row r="537" spans="1:18" x14ac:dyDescent="0.25">
      <c r="A537" t="s">
        <v>379</v>
      </c>
      <c r="B537" t="s">
        <v>380</v>
      </c>
      <c r="C537">
        <v>1265</v>
      </c>
      <c r="D537" t="s">
        <v>382</v>
      </c>
      <c r="E537">
        <v>330</v>
      </c>
      <c r="F537" t="s">
        <v>1683</v>
      </c>
      <c r="G537">
        <v>4</v>
      </c>
      <c r="H537">
        <v>0</v>
      </c>
      <c r="I537">
        <v>0</v>
      </c>
      <c r="J537">
        <v>0</v>
      </c>
      <c r="K537">
        <v>1</v>
      </c>
      <c r="L537">
        <v>0</v>
      </c>
      <c r="M537">
        <v>0</v>
      </c>
      <c r="N537">
        <v>2</v>
      </c>
      <c r="O537">
        <v>3</v>
      </c>
      <c r="P537">
        <v>0</v>
      </c>
      <c r="Q537">
        <v>0</v>
      </c>
      <c r="R537">
        <v>3</v>
      </c>
    </row>
    <row r="538" spans="1:18" x14ac:dyDescent="0.25">
      <c r="A538" t="s">
        <v>379</v>
      </c>
      <c r="B538" t="s">
        <v>380</v>
      </c>
      <c r="C538">
        <v>228</v>
      </c>
      <c r="D538" t="s">
        <v>383</v>
      </c>
      <c r="E538">
        <v>235</v>
      </c>
      <c r="F538" t="s">
        <v>1682</v>
      </c>
      <c r="G538">
        <v>10</v>
      </c>
      <c r="H538">
        <v>1</v>
      </c>
      <c r="I538">
        <v>0</v>
      </c>
      <c r="J538">
        <v>0</v>
      </c>
      <c r="K538">
        <v>1</v>
      </c>
      <c r="L538">
        <v>0</v>
      </c>
      <c r="M538">
        <v>1</v>
      </c>
      <c r="N538">
        <v>6</v>
      </c>
      <c r="O538">
        <v>5</v>
      </c>
      <c r="P538">
        <v>0</v>
      </c>
      <c r="Q538">
        <v>7</v>
      </c>
      <c r="R538">
        <v>2</v>
      </c>
    </row>
    <row r="539" spans="1:18" x14ac:dyDescent="0.25">
      <c r="A539" t="s">
        <v>379</v>
      </c>
      <c r="B539" t="s">
        <v>380</v>
      </c>
      <c r="C539">
        <v>228</v>
      </c>
      <c r="D539" t="s">
        <v>383</v>
      </c>
      <c r="E539">
        <v>235</v>
      </c>
      <c r="F539" t="s">
        <v>1683</v>
      </c>
      <c r="G539">
        <v>0</v>
      </c>
      <c r="H539">
        <v>0</v>
      </c>
      <c r="I539">
        <v>0</v>
      </c>
      <c r="J539">
        <v>0</v>
      </c>
      <c r="K539">
        <v>0</v>
      </c>
      <c r="L539">
        <v>0</v>
      </c>
      <c r="M539">
        <v>0</v>
      </c>
      <c r="N539">
        <v>0</v>
      </c>
      <c r="O539">
        <v>0</v>
      </c>
      <c r="P539">
        <v>0</v>
      </c>
      <c r="Q539">
        <v>0</v>
      </c>
      <c r="R539">
        <v>0</v>
      </c>
    </row>
    <row r="540" spans="1:18" x14ac:dyDescent="0.25">
      <c r="A540" t="s">
        <v>384</v>
      </c>
      <c r="B540" t="s">
        <v>385</v>
      </c>
      <c r="C540">
        <v>358</v>
      </c>
      <c r="D540" t="s">
        <v>386</v>
      </c>
      <c r="E540">
        <v>57</v>
      </c>
      <c r="F540" t="s">
        <v>1682</v>
      </c>
      <c r="G540">
        <v>0</v>
      </c>
      <c r="H540">
        <v>0</v>
      </c>
      <c r="I540">
        <v>0</v>
      </c>
      <c r="J540">
        <v>0</v>
      </c>
      <c r="K540">
        <v>0</v>
      </c>
      <c r="L540">
        <v>0</v>
      </c>
      <c r="M540">
        <v>0</v>
      </c>
      <c r="N540">
        <v>0</v>
      </c>
      <c r="O540">
        <v>0</v>
      </c>
      <c r="P540">
        <v>0</v>
      </c>
      <c r="Q540">
        <v>0</v>
      </c>
      <c r="R540">
        <v>0</v>
      </c>
    </row>
    <row r="541" spans="1:18" x14ac:dyDescent="0.25">
      <c r="A541" t="s">
        <v>384</v>
      </c>
      <c r="B541" t="s">
        <v>385</v>
      </c>
      <c r="C541">
        <v>358</v>
      </c>
      <c r="D541" t="s">
        <v>386</v>
      </c>
      <c r="E541">
        <v>57</v>
      </c>
      <c r="F541" t="s">
        <v>1683</v>
      </c>
      <c r="G541">
        <v>0</v>
      </c>
      <c r="H541">
        <v>0</v>
      </c>
      <c r="I541">
        <v>0</v>
      </c>
      <c r="J541">
        <v>0</v>
      </c>
      <c r="K541">
        <v>0</v>
      </c>
      <c r="L541">
        <v>0</v>
      </c>
      <c r="M541">
        <v>0</v>
      </c>
      <c r="N541">
        <v>0</v>
      </c>
      <c r="O541">
        <v>0</v>
      </c>
      <c r="P541">
        <v>0</v>
      </c>
      <c r="Q541">
        <v>0</v>
      </c>
      <c r="R541">
        <v>0</v>
      </c>
    </row>
    <row r="542" spans="1:18" x14ac:dyDescent="0.25">
      <c r="A542" t="s">
        <v>387</v>
      </c>
      <c r="B542" t="s">
        <v>388</v>
      </c>
      <c r="C542">
        <v>367</v>
      </c>
      <c r="D542" t="s">
        <v>389</v>
      </c>
      <c r="E542">
        <v>8</v>
      </c>
      <c r="F542" t="s">
        <v>1682</v>
      </c>
      <c r="G542">
        <v>0</v>
      </c>
      <c r="H542">
        <v>0</v>
      </c>
      <c r="I542">
        <v>0</v>
      </c>
      <c r="J542">
        <v>0</v>
      </c>
      <c r="K542">
        <v>0</v>
      </c>
      <c r="L542">
        <v>0</v>
      </c>
      <c r="M542">
        <v>0</v>
      </c>
      <c r="N542">
        <v>0</v>
      </c>
      <c r="O542">
        <v>0</v>
      </c>
      <c r="P542">
        <v>0</v>
      </c>
      <c r="Q542">
        <v>0</v>
      </c>
      <c r="R542">
        <v>0</v>
      </c>
    </row>
    <row r="543" spans="1:18" x14ac:dyDescent="0.25">
      <c r="A543" t="s">
        <v>387</v>
      </c>
      <c r="B543" t="s">
        <v>388</v>
      </c>
      <c r="C543">
        <v>367</v>
      </c>
      <c r="D543" t="s">
        <v>389</v>
      </c>
      <c r="E543">
        <v>8</v>
      </c>
      <c r="F543" t="s">
        <v>1683</v>
      </c>
      <c r="G543">
        <v>0</v>
      </c>
      <c r="H543">
        <v>0</v>
      </c>
      <c r="I543">
        <v>0</v>
      </c>
      <c r="J543">
        <v>0</v>
      </c>
      <c r="K543">
        <v>0</v>
      </c>
      <c r="L543">
        <v>0</v>
      </c>
      <c r="M543">
        <v>0</v>
      </c>
      <c r="N543">
        <v>0</v>
      </c>
      <c r="O543">
        <v>0</v>
      </c>
      <c r="P543">
        <v>0</v>
      </c>
      <c r="Q543">
        <v>0</v>
      </c>
      <c r="R543">
        <v>0</v>
      </c>
    </row>
    <row r="544" spans="1:18" x14ac:dyDescent="0.25">
      <c r="A544" t="s">
        <v>390</v>
      </c>
      <c r="B544" t="s">
        <v>391</v>
      </c>
      <c r="C544">
        <v>372</v>
      </c>
      <c r="D544" t="s">
        <v>392</v>
      </c>
      <c r="E544">
        <v>3</v>
      </c>
      <c r="F544" t="s">
        <v>1682</v>
      </c>
      <c r="G544">
        <v>0</v>
      </c>
      <c r="H544">
        <v>0</v>
      </c>
      <c r="I544">
        <v>0</v>
      </c>
      <c r="J544">
        <v>0</v>
      </c>
      <c r="K544">
        <v>0</v>
      </c>
      <c r="L544">
        <v>0</v>
      </c>
      <c r="M544">
        <v>0</v>
      </c>
      <c r="N544">
        <v>0</v>
      </c>
      <c r="O544">
        <v>0</v>
      </c>
      <c r="P544">
        <v>0</v>
      </c>
      <c r="Q544">
        <v>0</v>
      </c>
      <c r="R544">
        <v>0</v>
      </c>
    </row>
    <row r="545" spans="1:18" x14ac:dyDescent="0.25">
      <c r="A545" t="s">
        <v>390</v>
      </c>
      <c r="B545" t="s">
        <v>391</v>
      </c>
      <c r="C545">
        <v>372</v>
      </c>
      <c r="D545" t="s">
        <v>392</v>
      </c>
      <c r="E545">
        <v>3</v>
      </c>
      <c r="F545" t="s">
        <v>1683</v>
      </c>
      <c r="G545">
        <v>0</v>
      </c>
      <c r="H545">
        <v>0</v>
      </c>
      <c r="I545">
        <v>0</v>
      </c>
      <c r="J545">
        <v>0</v>
      </c>
      <c r="K545">
        <v>0</v>
      </c>
      <c r="L545">
        <v>0</v>
      </c>
      <c r="M545">
        <v>0</v>
      </c>
      <c r="N545">
        <v>0</v>
      </c>
      <c r="O545">
        <v>0</v>
      </c>
      <c r="P545">
        <v>0</v>
      </c>
      <c r="Q545">
        <v>0</v>
      </c>
      <c r="R545">
        <v>0</v>
      </c>
    </row>
    <row r="546" spans="1:18" x14ac:dyDescent="0.25">
      <c r="A546" t="s">
        <v>393</v>
      </c>
      <c r="B546" t="s">
        <v>394</v>
      </c>
      <c r="C546">
        <v>308</v>
      </c>
      <c r="D546" t="s">
        <v>395</v>
      </c>
      <c r="E546">
        <v>192</v>
      </c>
      <c r="F546" t="s">
        <v>1682</v>
      </c>
      <c r="G546">
        <v>0</v>
      </c>
      <c r="H546">
        <v>0</v>
      </c>
      <c r="I546">
        <v>0</v>
      </c>
      <c r="J546">
        <v>0</v>
      </c>
      <c r="K546">
        <v>0</v>
      </c>
      <c r="L546">
        <v>0</v>
      </c>
      <c r="M546">
        <v>0</v>
      </c>
      <c r="N546">
        <v>0</v>
      </c>
      <c r="O546">
        <v>0</v>
      </c>
      <c r="P546">
        <v>0</v>
      </c>
      <c r="Q546">
        <v>0</v>
      </c>
      <c r="R546">
        <v>0</v>
      </c>
    </row>
    <row r="547" spans="1:18" x14ac:dyDescent="0.25">
      <c r="A547" t="s">
        <v>393</v>
      </c>
      <c r="B547" t="s">
        <v>394</v>
      </c>
      <c r="C547">
        <v>308</v>
      </c>
      <c r="D547" t="s">
        <v>395</v>
      </c>
      <c r="E547">
        <v>192</v>
      </c>
      <c r="F547" t="s">
        <v>1683</v>
      </c>
      <c r="G547">
        <v>0</v>
      </c>
      <c r="H547">
        <v>0</v>
      </c>
      <c r="I547">
        <v>0</v>
      </c>
      <c r="J547">
        <v>0</v>
      </c>
      <c r="K547">
        <v>0</v>
      </c>
      <c r="L547">
        <v>0</v>
      </c>
      <c r="M547">
        <v>0</v>
      </c>
      <c r="N547">
        <v>0</v>
      </c>
      <c r="O547">
        <v>0</v>
      </c>
      <c r="P547">
        <v>0</v>
      </c>
      <c r="Q547">
        <v>0</v>
      </c>
      <c r="R547">
        <v>0</v>
      </c>
    </row>
    <row r="548" spans="1:18" x14ac:dyDescent="0.25">
      <c r="A548" t="s">
        <v>396</v>
      </c>
      <c r="B548" t="s">
        <v>397</v>
      </c>
      <c r="C548">
        <v>288</v>
      </c>
      <c r="D548" t="s">
        <v>398</v>
      </c>
      <c r="E548">
        <v>411</v>
      </c>
      <c r="F548" t="s">
        <v>1682</v>
      </c>
      <c r="G548">
        <v>0</v>
      </c>
      <c r="H548">
        <v>0</v>
      </c>
      <c r="I548">
        <v>0</v>
      </c>
      <c r="J548">
        <v>0</v>
      </c>
      <c r="K548">
        <v>0</v>
      </c>
      <c r="L548">
        <v>0</v>
      </c>
      <c r="M548">
        <v>0</v>
      </c>
      <c r="N548">
        <v>0</v>
      </c>
      <c r="O548">
        <v>0</v>
      </c>
      <c r="P548">
        <v>0</v>
      </c>
      <c r="Q548">
        <v>0</v>
      </c>
      <c r="R548">
        <v>0</v>
      </c>
    </row>
    <row r="549" spans="1:18" x14ac:dyDescent="0.25">
      <c r="A549" t="s">
        <v>396</v>
      </c>
      <c r="B549" t="s">
        <v>397</v>
      </c>
      <c r="C549">
        <v>288</v>
      </c>
      <c r="D549" t="s">
        <v>398</v>
      </c>
      <c r="E549">
        <v>411</v>
      </c>
      <c r="F549" t="s">
        <v>1683</v>
      </c>
      <c r="G549">
        <v>0</v>
      </c>
      <c r="H549">
        <v>0</v>
      </c>
      <c r="I549">
        <v>0</v>
      </c>
      <c r="J549">
        <v>0</v>
      </c>
      <c r="K549">
        <v>0</v>
      </c>
      <c r="L549">
        <v>0</v>
      </c>
      <c r="M549">
        <v>0</v>
      </c>
      <c r="N549">
        <v>0</v>
      </c>
      <c r="O549">
        <v>0</v>
      </c>
      <c r="P549">
        <v>0</v>
      </c>
      <c r="Q549">
        <v>0</v>
      </c>
      <c r="R549">
        <v>0</v>
      </c>
    </row>
    <row r="550" spans="1:18" x14ac:dyDescent="0.25">
      <c r="A550" t="s">
        <v>396</v>
      </c>
      <c r="B550" t="s">
        <v>397</v>
      </c>
      <c r="C550">
        <v>289</v>
      </c>
      <c r="D550" t="s">
        <v>111</v>
      </c>
      <c r="E550">
        <v>324</v>
      </c>
      <c r="F550" t="s">
        <v>1682</v>
      </c>
      <c r="G550">
        <v>0</v>
      </c>
      <c r="H550">
        <v>0</v>
      </c>
      <c r="I550">
        <v>0</v>
      </c>
      <c r="J550">
        <v>0</v>
      </c>
      <c r="K550">
        <v>0</v>
      </c>
      <c r="L550">
        <v>0</v>
      </c>
      <c r="M550">
        <v>0</v>
      </c>
      <c r="N550">
        <v>0</v>
      </c>
      <c r="O550">
        <v>0</v>
      </c>
      <c r="P550">
        <v>0</v>
      </c>
      <c r="Q550">
        <v>0</v>
      </c>
      <c r="R550">
        <v>0</v>
      </c>
    </row>
    <row r="551" spans="1:18" x14ac:dyDescent="0.25">
      <c r="A551" t="s">
        <v>396</v>
      </c>
      <c r="B551" t="s">
        <v>397</v>
      </c>
      <c r="C551">
        <v>289</v>
      </c>
      <c r="D551" t="s">
        <v>111</v>
      </c>
      <c r="E551">
        <v>324</v>
      </c>
      <c r="F551" t="s">
        <v>1683</v>
      </c>
      <c r="G551">
        <v>0</v>
      </c>
      <c r="H551">
        <v>0</v>
      </c>
      <c r="I551">
        <v>0</v>
      </c>
      <c r="J551">
        <v>0</v>
      </c>
      <c r="K551">
        <v>0</v>
      </c>
      <c r="L551">
        <v>0</v>
      </c>
      <c r="M551">
        <v>0</v>
      </c>
      <c r="N551">
        <v>0</v>
      </c>
      <c r="O551">
        <v>0</v>
      </c>
      <c r="P551">
        <v>0</v>
      </c>
      <c r="Q551">
        <v>0</v>
      </c>
      <c r="R551">
        <v>0</v>
      </c>
    </row>
    <row r="552" spans="1:18" x14ac:dyDescent="0.25">
      <c r="A552" t="s">
        <v>396</v>
      </c>
      <c r="B552" t="s">
        <v>397</v>
      </c>
      <c r="C552">
        <v>290</v>
      </c>
      <c r="D552" t="s">
        <v>399</v>
      </c>
      <c r="E552">
        <v>367</v>
      </c>
      <c r="F552" t="s">
        <v>1682</v>
      </c>
      <c r="G552">
        <v>0</v>
      </c>
      <c r="H552">
        <v>0</v>
      </c>
      <c r="I552">
        <v>0</v>
      </c>
      <c r="J552">
        <v>0</v>
      </c>
      <c r="K552">
        <v>0</v>
      </c>
      <c r="L552">
        <v>0</v>
      </c>
      <c r="M552">
        <v>0</v>
      </c>
      <c r="N552">
        <v>0</v>
      </c>
      <c r="O552">
        <v>0</v>
      </c>
      <c r="P552">
        <v>0</v>
      </c>
      <c r="Q552">
        <v>0</v>
      </c>
      <c r="R552">
        <v>0</v>
      </c>
    </row>
    <row r="553" spans="1:18" x14ac:dyDescent="0.25">
      <c r="A553" t="s">
        <v>396</v>
      </c>
      <c r="B553" t="s">
        <v>397</v>
      </c>
      <c r="C553">
        <v>290</v>
      </c>
      <c r="D553" t="s">
        <v>399</v>
      </c>
      <c r="E553">
        <v>367</v>
      </c>
      <c r="F553" t="s">
        <v>1683</v>
      </c>
      <c r="G553">
        <v>0</v>
      </c>
      <c r="H553">
        <v>0</v>
      </c>
      <c r="I553">
        <v>0</v>
      </c>
      <c r="J553">
        <v>0</v>
      </c>
      <c r="K553">
        <v>0</v>
      </c>
      <c r="L553">
        <v>0</v>
      </c>
      <c r="M553">
        <v>0</v>
      </c>
      <c r="N553">
        <v>0</v>
      </c>
      <c r="O553">
        <v>0</v>
      </c>
      <c r="P553">
        <v>0</v>
      </c>
      <c r="Q553">
        <v>0</v>
      </c>
      <c r="R553">
        <v>0</v>
      </c>
    </row>
    <row r="554" spans="1:18" x14ac:dyDescent="0.25">
      <c r="A554" t="s">
        <v>396</v>
      </c>
      <c r="B554" t="s">
        <v>397</v>
      </c>
      <c r="C554">
        <v>291</v>
      </c>
      <c r="D554" t="s">
        <v>400</v>
      </c>
      <c r="E554">
        <v>283</v>
      </c>
      <c r="F554" t="s">
        <v>1682</v>
      </c>
      <c r="G554">
        <v>0</v>
      </c>
      <c r="H554">
        <v>0</v>
      </c>
      <c r="I554">
        <v>0</v>
      </c>
      <c r="J554">
        <v>0</v>
      </c>
      <c r="K554">
        <v>0</v>
      </c>
      <c r="L554">
        <v>0</v>
      </c>
      <c r="M554">
        <v>0</v>
      </c>
      <c r="N554">
        <v>0</v>
      </c>
      <c r="O554">
        <v>0</v>
      </c>
      <c r="P554">
        <v>0</v>
      </c>
      <c r="Q554">
        <v>0</v>
      </c>
      <c r="R554">
        <v>0</v>
      </c>
    </row>
    <row r="555" spans="1:18" x14ac:dyDescent="0.25">
      <c r="A555" t="s">
        <v>396</v>
      </c>
      <c r="B555" t="s">
        <v>397</v>
      </c>
      <c r="C555">
        <v>291</v>
      </c>
      <c r="D555" t="s">
        <v>400</v>
      </c>
      <c r="E555">
        <v>283</v>
      </c>
      <c r="F555" t="s">
        <v>1683</v>
      </c>
      <c r="G555">
        <v>0</v>
      </c>
      <c r="H555">
        <v>0</v>
      </c>
      <c r="I555">
        <v>0</v>
      </c>
      <c r="J555">
        <v>0</v>
      </c>
      <c r="K555">
        <v>0</v>
      </c>
      <c r="L555">
        <v>0</v>
      </c>
      <c r="M555">
        <v>0</v>
      </c>
      <c r="N555">
        <v>0</v>
      </c>
      <c r="O555">
        <v>0</v>
      </c>
      <c r="P555">
        <v>0</v>
      </c>
      <c r="Q555">
        <v>0</v>
      </c>
      <c r="R555">
        <v>0</v>
      </c>
    </row>
    <row r="556" spans="1:18" x14ac:dyDescent="0.25">
      <c r="A556" t="s">
        <v>396</v>
      </c>
      <c r="B556" t="s">
        <v>397</v>
      </c>
      <c r="C556">
        <v>292</v>
      </c>
      <c r="D556" t="s">
        <v>401</v>
      </c>
      <c r="E556">
        <v>426</v>
      </c>
      <c r="F556" t="s">
        <v>1682</v>
      </c>
      <c r="G556">
        <v>0</v>
      </c>
      <c r="H556">
        <v>0</v>
      </c>
      <c r="I556">
        <v>0</v>
      </c>
      <c r="J556">
        <v>0</v>
      </c>
      <c r="K556">
        <v>0</v>
      </c>
      <c r="L556">
        <v>0</v>
      </c>
      <c r="M556">
        <v>0</v>
      </c>
      <c r="N556">
        <v>0</v>
      </c>
      <c r="O556">
        <v>0</v>
      </c>
      <c r="P556">
        <v>0</v>
      </c>
      <c r="Q556">
        <v>0</v>
      </c>
      <c r="R556">
        <v>0</v>
      </c>
    </row>
    <row r="557" spans="1:18" x14ac:dyDescent="0.25">
      <c r="A557" t="s">
        <v>396</v>
      </c>
      <c r="B557" t="s">
        <v>397</v>
      </c>
      <c r="C557">
        <v>292</v>
      </c>
      <c r="D557" t="s">
        <v>401</v>
      </c>
      <c r="E557">
        <v>426</v>
      </c>
      <c r="F557" t="s">
        <v>1683</v>
      </c>
      <c r="G557">
        <v>0</v>
      </c>
      <c r="H557">
        <v>0</v>
      </c>
      <c r="I557">
        <v>0</v>
      </c>
      <c r="J557">
        <v>0</v>
      </c>
      <c r="K557">
        <v>0</v>
      </c>
      <c r="L557">
        <v>0</v>
      </c>
      <c r="M557">
        <v>0</v>
      </c>
      <c r="N557">
        <v>0</v>
      </c>
      <c r="O557">
        <v>0</v>
      </c>
      <c r="P557">
        <v>0</v>
      </c>
      <c r="Q557">
        <v>0</v>
      </c>
      <c r="R557">
        <v>0</v>
      </c>
    </row>
    <row r="558" spans="1:18" x14ac:dyDescent="0.25">
      <c r="A558" t="s">
        <v>396</v>
      </c>
      <c r="B558" t="s">
        <v>397</v>
      </c>
      <c r="C558">
        <v>298</v>
      </c>
      <c r="D558" t="s">
        <v>402</v>
      </c>
      <c r="E558">
        <v>731</v>
      </c>
      <c r="F558" t="s">
        <v>1682</v>
      </c>
      <c r="G558">
        <v>0</v>
      </c>
      <c r="H558">
        <v>0</v>
      </c>
      <c r="I558">
        <v>0</v>
      </c>
      <c r="J558">
        <v>0</v>
      </c>
      <c r="K558">
        <v>0</v>
      </c>
      <c r="L558">
        <v>0</v>
      </c>
      <c r="M558">
        <v>0</v>
      </c>
      <c r="N558">
        <v>0</v>
      </c>
      <c r="O558">
        <v>0</v>
      </c>
      <c r="P558">
        <v>0</v>
      </c>
      <c r="Q558">
        <v>0</v>
      </c>
      <c r="R558">
        <v>0</v>
      </c>
    </row>
    <row r="559" spans="1:18" x14ac:dyDescent="0.25">
      <c r="A559" t="s">
        <v>396</v>
      </c>
      <c r="B559" t="s">
        <v>397</v>
      </c>
      <c r="C559">
        <v>298</v>
      </c>
      <c r="D559" t="s">
        <v>402</v>
      </c>
      <c r="E559">
        <v>731</v>
      </c>
      <c r="F559" t="s">
        <v>1683</v>
      </c>
      <c r="G559">
        <v>0</v>
      </c>
      <c r="H559">
        <v>0</v>
      </c>
      <c r="I559">
        <v>0</v>
      </c>
      <c r="J559">
        <v>0</v>
      </c>
      <c r="K559">
        <v>0</v>
      </c>
      <c r="L559">
        <v>0</v>
      </c>
      <c r="M559">
        <v>0</v>
      </c>
      <c r="N559">
        <v>0</v>
      </c>
      <c r="O559">
        <v>0</v>
      </c>
      <c r="P559">
        <v>0</v>
      </c>
      <c r="Q559">
        <v>0</v>
      </c>
      <c r="R559">
        <v>0</v>
      </c>
    </row>
    <row r="560" spans="1:18" x14ac:dyDescent="0.25">
      <c r="A560" t="s">
        <v>396</v>
      </c>
      <c r="B560" t="s">
        <v>397</v>
      </c>
      <c r="C560">
        <v>299</v>
      </c>
      <c r="D560" t="s">
        <v>403</v>
      </c>
      <c r="E560">
        <v>647</v>
      </c>
      <c r="F560" t="s">
        <v>1682</v>
      </c>
      <c r="G560">
        <v>0</v>
      </c>
      <c r="H560">
        <v>0</v>
      </c>
      <c r="I560">
        <v>0</v>
      </c>
      <c r="J560">
        <v>0</v>
      </c>
      <c r="K560">
        <v>0</v>
      </c>
      <c r="L560">
        <v>0</v>
      </c>
      <c r="M560">
        <v>0</v>
      </c>
      <c r="N560">
        <v>0</v>
      </c>
      <c r="O560">
        <v>0</v>
      </c>
      <c r="P560">
        <v>0</v>
      </c>
      <c r="Q560">
        <v>0</v>
      </c>
      <c r="R560">
        <v>0</v>
      </c>
    </row>
    <row r="561" spans="1:18" x14ac:dyDescent="0.25">
      <c r="A561" t="s">
        <v>396</v>
      </c>
      <c r="B561" t="s">
        <v>397</v>
      </c>
      <c r="C561">
        <v>299</v>
      </c>
      <c r="D561" t="s">
        <v>403</v>
      </c>
      <c r="E561">
        <v>647</v>
      </c>
      <c r="F561" t="s">
        <v>1683</v>
      </c>
      <c r="G561">
        <v>0</v>
      </c>
      <c r="H561">
        <v>0</v>
      </c>
      <c r="I561">
        <v>0</v>
      </c>
      <c r="J561">
        <v>0</v>
      </c>
      <c r="K561">
        <v>0</v>
      </c>
      <c r="L561">
        <v>0</v>
      </c>
      <c r="M561">
        <v>0</v>
      </c>
      <c r="N561">
        <v>0</v>
      </c>
      <c r="O561">
        <v>0</v>
      </c>
      <c r="P561">
        <v>0</v>
      </c>
      <c r="Q561">
        <v>0</v>
      </c>
      <c r="R561">
        <v>0</v>
      </c>
    </row>
    <row r="562" spans="1:18" x14ac:dyDescent="0.25">
      <c r="A562" t="s">
        <v>396</v>
      </c>
      <c r="B562" t="s">
        <v>397</v>
      </c>
      <c r="C562">
        <v>293</v>
      </c>
      <c r="D562" t="s">
        <v>404</v>
      </c>
      <c r="E562">
        <v>348</v>
      </c>
      <c r="F562" t="s">
        <v>1682</v>
      </c>
      <c r="G562">
        <v>0</v>
      </c>
      <c r="H562">
        <v>0</v>
      </c>
      <c r="I562">
        <v>0</v>
      </c>
      <c r="J562">
        <v>0</v>
      </c>
      <c r="K562">
        <v>0</v>
      </c>
      <c r="L562">
        <v>0</v>
      </c>
      <c r="M562">
        <v>0</v>
      </c>
      <c r="N562">
        <v>0</v>
      </c>
      <c r="O562">
        <v>0</v>
      </c>
      <c r="P562">
        <v>0</v>
      </c>
      <c r="Q562">
        <v>0</v>
      </c>
      <c r="R562">
        <v>0</v>
      </c>
    </row>
    <row r="563" spans="1:18" x14ac:dyDescent="0.25">
      <c r="A563" t="s">
        <v>396</v>
      </c>
      <c r="B563" t="s">
        <v>397</v>
      </c>
      <c r="C563">
        <v>293</v>
      </c>
      <c r="D563" t="s">
        <v>404</v>
      </c>
      <c r="E563">
        <v>348</v>
      </c>
      <c r="F563" t="s">
        <v>1683</v>
      </c>
      <c r="G563">
        <v>0</v>
      </c>
      <c r="H563">
        <v>0</v>
      </c>
      <c r="I563">
        <v>0</v>
      </c>
      <c r="J563">
        <v>0</v>
      </c>
      <c r="K563">
        <v>0</v>
      </c>
      <c r="L563">
        <v>0</v>
      </c>
      <c r="M563">
        <v>0</v>
      </c>
      <c r="N563">
        <v>0</v>
      </c>
      <c r="O563">
        <v>0</v>
      </c>
      <c r="P563">
        <v>0</v>
      </c>
      <c r="Q563">
        <v>0</v>
      </c>
      <c r="R563">
        <v>0</v>
      </c>
    </row>
    <row r="564" spans="1:18" x14ac:dyDescent="0.25">
      <c r="A564" t="s">
        <v>396</v>
      </c>
      <c r="B564" t="s">
        <v>397</v>
      </c>
      <c r="C564">
        <v>1685</v>
      </c>
      <c r="D564" t="s">
        <v>405</v>
      </c>
      <c r="E564">
        <v>185</v>
      </c>
      <c r="F564" t="s">
        <v>1682</v>
      </c>
      <c r="G564">
        <v>0</v>
      </c>
      <c r="H564">
        <v>0</v>
      </c>
      <c r="I564">
        <v>0</v>
      </c>
      <c r="J564">
        <v>0</v>
      </c>
      <c r="K564">
        <v>0</v>
      </c>
      <c r="L564">
        <v>0</v>
      </c>
      <c r="M564">
        <v>0</v>
      </c>
      <c r="N564">
        <v>0</v>
      </c>
      <c r="O564">
        <v>0</v>
      </c>
      <c r="P564">
        <v>0</v>
      </c>
      <c r="Q564">
        <v>0</v>
      </c>
      <c r="R564">
        <v>0</v>
      </c>
    </row>
    <row r="565" spans="1:18" x14ac:dyDescent="0.25">
      <c r="A565" t="s">
        <v>396</v>
      </c>
      <c r="B565" t="s">
        <v>397</v>
      </c>
      <c r="C565">
        <v>1685</v>
      </c>
      <c r="D565" t="s">
        <v>405</v>
      </c>
      <c r="E565">
        <v>185</v>
      </c>
      <c r="F565" t="s">
        <v>1683</v>
      </c>
      <c r="G565">
        <v>0</v>
      </c>
      <c r="H565">
        <v>0</v>
      </c>
      <c r="I565">
        <v>0</v>
      </c>
      <c r="J565">
        <v>0</v>
      </c>
      <c r="K565">
        <v>0</v>
      </c>
      <c r="L565">
        <v>0</v>
      </c>
      <c r="M565">
        <v>0</v>
      </c>
      <c r="N565">
        <v>0</v>
      </c>
      <c r="O565">
        <v>0</v>
      </c>
      <c r="P565">
        <v>0</v>
      </c>
      <c r="Q565">
        <v>0</v>
      </c>
      <c r="R565">
        <v>0</v>
      </c>
    </row>
    <row r="566" spans="1:18" x14ac:dyDescent="0.25">
      <c r="A566" t="s">
        <v>396</v>
      </c>
      <c r="B566" t="s">
        <v>397</v>
      </c>
      <c r="C566">
        <v>1853</v>
      </c>
      <c r="D566" t="s">
        <v>406</v>
      </c>
      <c r="E566">
        <v>36</v>
      </c>
      <c r="F566" t="s">
        <v>1682</v>
      </c>
      <c r="G566">
        <v>0</v>
      </c>
      <c r="H566">
        <v>0</v>
      </c>
      <c r="I566">
        <v>0</v>
      </c>
      <c r="J566">
        <v>0</v>
      </c>
      <c r="K566">
        <v>0</v>
      </c>
      <c r="L566">
        <v>0</v>
      </c>
      <c r="M566">
        <v>0</v>
      </c>
      <c r="N566">
        <v>0</v>
      </c>
      <c r="O566">
        <v>0</v>
      </c>
      <c r="P566">
        <v>0</v>
      </c>
      <c r="Q566">
        <v>0</v>
      </c>
      <c r="R566">
        <v>0</v>
      </c>
    </row>
    <row r="567" spans="1:18" x14ac:dyDescent="0.25">
      <c r="A567" t="s">
        <v>396</v>
      </c>
      <c r="B567" t="s">
        <v>397</v>
      </c>
      <c r="C567">
        <v>1853</v>
      </c>
      <c r="D567" t="s">
        <v>406</v>
      </c>
      <c r="E567">
        <v>36</v>
      </c>
      <c r="F567" t="s">
        <v>1683</v>
      </c>
      <c r="G567">
        <v>0</v>
      </c>
      <c r="H567">
        <v>0</v>
      </c>
      <c r="I567">
        <v>0</v>
      </c>
      <c r="J567">
        <v>0</v>
      </c>
      <c r="K567">
        <v>0</v>
      </c>
      <c r="L567">
        <v>0</v>
      </c>
      <c r="M567">
        <v>0</v>
      </c>
      <c r="N567">
        <v>0</v>
      </c>
      <c r="O567">
        <v>0</v>
      </c>
      <c r="P567">
        <v>0</v>
      </c>
      <c r="Q567">
        <v>0</v>
      </c>
      <c r="R567">
        <v>0</v>
      </c>
    </row>
    <row r="568" spans="1:18" x14ac:dyDescent="0.25">
      <c r="A568" t="s">
        <v>396</v>
      </c>
      <c r="B568" t="s">
        <v>397</v>
      </c>
      <c r="C568">
        <v>99999</v>
      </c>
      <c r="D568" t="s">
        <v>407</v>
      </c>
      <c r="E568">
        <v>115</v>
      </c>
      <c r="F568" t="s">
        <v>1682</v>
      </c>
      <c r="G568">
        <v>0</v>
      </c>
      <c r="H568">
        <v>0</v>
      </c>
      <c r="I568">
        <v>0</v>
      </c>
      <c r="J568">
        <v>0</v>
      </c>
      <c r="K568">
        <v>0</v>
      </c>
      <c r="L568">
        <v>0</v>
      </c>
      <c r="M568">
        <v>0</v>
      </c>
      <c r="N568">
        <v>0</v>
      </c>
      <c r="O568">
        <v>0</v>
      </c>
      <c r="P568">
        <v>0</v>
      </c>
      <c r="Q568">
        <v>0</v>
      </c>
      <c r="R568">
        <v>0</v>
      </c>
    </row>
    <row r="569" spans="1:18" x14ac:dyDescent="0.25">
      <c r="A569" t="s">
        <v>396</v>
      </c>
      <c r="B569" t="s">
        <v>397</v>
      </c>
      <c r="C569">
        <v>99999</v>
      </c>
      <c r="D569" t="s">
        <v>407</v>
      </c>
      <c r="E569">
        <v>115</v>
      </c>
      <c r="F569" t="s">
        <v>1683</v>
      </c>
      <c r="G569">
        <v>0</v>
      </c>
      <c r="H569">
        <v>0</v>
      </c>
      <c r="I569">
        <v>0</v>
      </c>
      <c r="J569">
        <v>0</v>
      </c>
      <c r="K569">
        <v>0</v>
      </c>
      <c r="L569">
        <v>0</v>
      </c>
      <c r="M569">
        <v>0</v>
      </c>
      <c r="N569">
        <v>0</v>
      </c>
      <c r="O569">
        <v>0</v>
      </c>
      <c r="P569">
        <v>0</v>
      </c>
      <c r="Q569">
        <v>0</v>
      </c>
      <c r="R569">
        <v>0</v>
      </c>
    </row>
    <row r="570" spans="1:18" x14ac:dyDescent="0.25">
      <c r="A570" t="s">
        <v>396</v>
      </c>
      <c r="B570" t="s">
        <v>397</v>
      </c>
      <c r="C570">
        <v>300</v>
      </c>
      <c r="D570" t="s">
        <v>408</v>
      </c>
      <c r="E570">
        <v>1579</v>
      </c>
      <c r="F570" t="s">
        <v>1682</v>
      </c>
      <c r="G570">
        <v>0</v>
      </c>
      <c r="H570">
        <v>0</v>
      </c>
      <c r="I570">
        <v>0</v>
      </c>
      <c r="J570">
        <v>0</v>
      </c>
      <c r="K570">
        <v>0</v>
      </c>
      <c r="L570">
        <v>0</v>
      </c>
      <c r="M570">
        <v>0</v>
      </c>
      <c r="N570">
        <v>0</v>
      </c>
      <c r="O570">
        <v>0</v>
      </c>
      <c r="P570">
        <v>0</v>
      </c>
      <c r="Q570">
        <v>0</v>
      </c>
      <c r="R570">
        <v>0</v>
      </c>
    </row>
    <row r="571" spans="1:18" x14ac:dyDescent="0.25">
      <c r="A571" t="s">
        <v>396</v>
      </c>
      <c r="B571" t="s">
        <v>397</v>
      </c>
      <c r="C571">
        <v>300</v>
      </c>
      <c r="D571" t="s">
        <v>408</v>
      </c>
      <c r="E571">
        <v>1579</v>
      </c>
      <c r="F571" t="s">
        <v>1683</v>
      </c>
      <c r="G571">
        <v>0</v>
      </c>
      <c r="H571">
        <v>0</v>
      </c>
      <c r="I571">
        <v>0</v>
      </c>
      <c r="J571">
        <v>0</v>
      </c>
      <c r="K571">
        <v>0</v>
      </c>
      <c r="L571">
        <v>0</v>
      </c>
      <c r="M571">
        <v>0</v>
      </c>
      <c r="N571">
        <v>0</v>
      </c>
      <c r="O571">
        <v>0</v>
      </c>
      <c r="P571">
        <v>0</v>
      </c>
      <c r="Q571">
        <v>0</v>
      </c>
      <c r="R571">
        <v>0</v>
      </c>
    </row>
    <row r="572" spans="1:18" x14ac:dyDescent="0.25">
      <c r="A572" t="s">
        <v>396</v>
      </c>
      <c r="B572" t="s">
        <v>397</v>
      </c>
      <c r="C572">
        <v>296</v>
      </c>
      <c r="D572" t="s">
        <v>409</v>
      </c>
      <c r="E572">
        <v>273</v>
      </c>
      <c r="F572" t="s">
        <v>1682</v>
      </c>
      <c r="G572">
        <v>0</v>
      </c>
      <c r="H572">
        <v>0</v>
      </c>
      <c r="I572">
        <v>0</v>
      </c>
      <c r="J572">
        <v>0</v>
      </c>
      <c r="K572">
        <v>0</v>
      </c>
      <c r="L572">
        <v>0</v>
      </c>
      <c r="M572">
        <v>0</v>
      </c>
      <c r="N572">
        <v>0</v>
      </c>
      <c r="O572">
        <v>0</v>
      </c>
      <c r="P572">
        <v>0</v>
      </c>
      <c r="Q572">
        <v>0</v>
      </c>
      <c r="R572">
        <v>0</v>
      </c>
    </row>
    <row r="573" spans="1:18" x14ac:dyDescent="0.25">
      <c r="A573" t="s">
        <v>396</v>
      </c>
      <c r="B573" t="s">
        <v>397</v>
      </c>
      <c r="C573">
        <v>296</v>
      </c>
      <c r="D573" t="s">
        <v>409</v>
      </c>
      <c r="E573">
        <v>273</v>
      </c>
      <c r="F573" t="s">
        <v>1683</v>
      </c>
      <c r="G573">
        <v>0</v>
      </c>
      <c r="H573">
        <v>0</v>
      </c>
      <c r="I573">
        <v>0</v>
      </c>
      <c r="J573">
        <v>0</v>
      </c>
      <c r="K573">
        <v>0</v>
      </c>
      <c r="L573">
        <v>0</v>
      </c>
      <c r="M573">
        <v>0</v>
      </c>
      <c r="N573">
        <v>0</v>
      </c>
      <c r="O573">
        <v>0</v>
      </c>
      <c r="P573">
        <v>0</v>
      </c>
      <c r="Q573">
        <v>0</v>
      </c>
      <c r="R573">
        <v>0</v>
      </c>
    </row>
    <row r="574" spans="1:18" x14ac:dyDescent="0.25">
      <c r="A574" t="s">
        <v>396</v>
      </c>
      <c r="B574" t="s">
        <v>397</v>
      </c>
      <c r="C574">
        <v>297</v>
      </c>
      <c r="D574" t="s">
        <v>410</v>
      </c>
      <c r="E574">
        <v>394</v>
      </c>
      <c r="F574" t="s">
        <v>1682</v>
      </c>
      <c r="G574">
        <v>0</v>
      </c>
      <c r="H574">
        <v>0</v>
      </c>
      <c r="I574">
        <v>0</v>
      </c>
      <c r="J574">
        <v>0</v>
      </c>
      <c r="K574">
        <v>0</v>
      </c>
      <c r="L574">
        <v>0</v>
      </c>
      <c r="M574">
        <v>0</v>
      </c>
      <c r="N574">
        <v>0</v>
      </c>
      <c r="O574">
        <v>0</v>
      </c>
      <c r="P574">
        <v>0</v>
      </c>
      <c r="Q574">
        <v>0</v>
      </c>
      <c r="R574">
        <v>0</v>
      </c>
    </row>
    <row r="575" spans="1:18" x14ac:dyDescent="0.25">
      <c r="A575" t="s">
        <v>396</v>
      </c>
      <c r="B575" t="s">
        <v>397</v>
      </c>
      <c r="C575">
        <v>297</v>
      </c>
      <c r="D575" t="s">
        <v>410</v>
      </c>
      <c r="E575">
        <v>394</v>
      </c>
      <c r="F575" t="s">
        <v>1683</v>
      </c>
      <c r="G575">
        <v>0</v>
      </c>
      <c r="H575">
        <v>0</v>
      </c>
      <c r="I575">
        <v>0</v>
      </c>
      <c r="J575">
        <v>0</v>
      </c>
      <c r="K575">
        <v>0</v>
      </c>
      <c r="L575">
        <v>0</v>
      </c>
      <c r="M575">
        <v>0</v>
      </c>
      <c r="N575">
        <v>0</v>
      </c>
      <c r="O575">
        <v>0</v>
      </c>
      <c r="P575">
        <v>0</v>
      </c>
      <c r="Q575">
        <v>0</v>
      </c>
      <c r="R575">
        <v>0</v>
      </c>
    </row>
    <row r="576" spans="1:18" x14ac:dyDescent="0.25">
      <c r="A576" t="s">
        <v>411</v>
      </c>
      <c r="B576" t="s">
        <v>412</v>
      </c>
      <c r="C576">
        <v>369</v>
      </c>
      <c r="D576" t="s">
        <v>413</v>
      </c>
      <c r="E576">
        <v>8</v>
      </c>
      <c r="F576" t="s">
        <v>1682</v>
      </c>
      <c r="G576">
        <v>0</v>
      </c>
      <c r="H576">
        <v>0</v>
      </c>
      <c r="I576">
        <v>0</v>
      </c>
      <c r="J576">
        <v>0</v>
      </c>
      <c r="K576">
        <v>0</v>
      </c>
      <c r="L576">
        <v>0</v>
      </c>
      <c r="M576">
        <v>0</v>
      </c>
      <c r="N576">
        <v>0</v>
      </c>
      <c r="O576">
        <v>0</v>
      </c>
      <c r="P576">
        <v>0</v>
      </c>
      <c r="Q576">
        <v>0</v>
      </c>
      <c r="R576">
        <v>0</v>
      </c>
    </row>
    <row r="577" spans="1:18" x14ac:dyDescent="0.25">
      <c r="A577" t="s">
        <v>411</v>
      </c>
      <c r="B577" t="s">
        <v>412</v>
      </c>
      <c r="C577">
        <v>369</v>
      </c>
      <c r="D577" t="s">
        <v>413</v>
      </c>
      <c r="E577">
        <v>8</v>
      </c>
      <c r="F577" t="s">
        <v>1683</v>
      </c>
      <c r="G577">
        <v>0</v>
      </c>
      <c r="H577">
        <v>0</v>
      </c>
      <c r="I577">
        <v>0</v>
      </c>
      <c r="J577">
        <v>0</v>
      </c>
      <c r="K577">
        <v>0</v>
      </c>
      <c r="L577">
        <v>0</v>
      </c>
      <c r="M577">
        <v>0</v>
      </c>
      <c r="N577">
        <v>0</v>
      </c>
      <c r="O577">
        <v>0</v>
      </c>
      <c r="P577">
        <v>0</v>
      </c>
      <c r="Q577">
        <v>0</v>
      </c>
      <c r="R577">
        <v>0</v>
      </c>
    </row>
    <row r="578" spans="1:18" x14ac:dyDescent="0.25">
      <c r="A578" t="s">
        <v>414</v>
      </c>
      <c r="B578" t="s">
        <v>415</v>
      </c>
      <c r="C578">
        <v>1162</v>
      </c>
      <c r="D578" t="s">
        <v>416</v>
      </c>
      <c r="E578">
        <v>318</v>
      </c>
      <c r="F578" t="s">
        <v>1682</v>
      </c>
      <c r="G578">
        <v>0</v>
      </c>
      <c r="H578">
        <v>0</v>
      </c>
      <c r="I578">
        <v>0</v>
      </c>
      <c r="J578">
        <v>0</v>
      </c>
      <c r="K578">
        <v>0</v>
      </c>
      <c r="L578">
        <v>0</v>
      </c>
      <c r="M578">
        <v>0</v>
      </c>
      <c r="N578">
        <v>0</v>
      </c>
      <c r="O578">
        <v>0</v>
      </c>
      <c r="P578">
        <v>0</v>
      </c>
      <c r="Q578">
        <v>0</v>
      </c>
      <c r="R578">
        <v>0</v>
      </c>
    </row>
    <row r="579" spans="1:18" x14ac:dyDescent="0.25">
      <c r="A579" t="s">
        <v>414</v>
      </c>
      <c r="B579" t="s">
        <v>415</v>
      </c>
      <c r="C579">
        <v>1162</v>
      </c>
      <c r="D579" t="s">
        <v>416</v>
      </c>
      <c r="E579">
        <v>318</v>
      </c>
      <c r="F579" t="s">
        <v>1683</v>
      </c>
      <c r="G579">
        <v>0</v>
      </c>
      <c r="H579">
        <v>0</v>
      </c>
      <c r="I579">
        <v>0</v>
      </c>
      <c r="J579">
        <v>0</v>
      </c>
      <c r="K579">
        <v>0</v>
      </c>
      <c r="L579">
        <v>0</v>
      </c>
      <c r="M579">
        <v>0</v>
      </c>
      <c r="N579">
        <v>0</v>
      </c>
      <c r="O579">
        <v>0</v>
      </c>
      <c r="P579">
        <v>0</v>
      </c>
      <c r="Q579">
        <v>0</v>
      </c>
      <c r="R579">
        <v>0</v>
      </c>
    </row>
    <row r="580" spans="1:18" x14ac:dyDescent="0.25">
      <c r="A580" t="s">
        <v>417</v>
      </c>
      <c r="B580" t="s">
        <v>418</v>
      </c>
      <c r="C580">
        <v>1831</v>
      </c>
      <c r="D580" t="s">
        <v>419</v>
      </c>
      <c r="E580">
        <v>267</v>
      </c>
      <c r="F580" t="s">
        <v>1682</v>
      </c>
      <c r="G580">
        <v>0</v>
      </c>
      <c r="H580">
        <v>0</v>
      </c>
      <c r="I580">
        <v>0</v>
      </c>
      <c r="J580">
        <v>0</v>
      </c>
      <c r="K580">
        <v>0</v>
      </c>
      <c r="L580">
        <v>0</v>
      </c>
      <c r="M580">
        <v>0</v>
      </c>
      <c r="N580">
        <v>0</v>
      </c>
      <c r="O580">
        <v>0</v>
      </c>
      <c r="P580">
        <v>0</v>
      </c>
      <c r="Q580">
        <v>0</v>
      </c>
      <c r="R580">
        <v>0</v>
      </c>
    </row>
    <row r="581" spans="1:18" x14ac:dyDescent="0.25">
      <c r="A581" t="s">
        <v>417</v>
      </c>
      <c r="B581" t="s">
        <v>418</v>
      </c>
      <c r="C581">
        <v>1831</v>
      </c>
      <c r="D581" t="s">
        <v>419</v>
      </c>
      <c r="E581">
        <v>267</v>
      </c>
      <c r="F581" t="s">
        <v>1683</v>
      </c>
      <c r="G581">
        <v>2</v>
      </c>
      <c r="H581">
        <v>0</v>
      </c>
      <c r="I581">
        <v>0</v>
      </c>
      <c r="J581">
        <v>0</v>
      </c>
      <c r="K581">
        <v>0</v>
      </c>
      <c r="L581">
        <v>0</v>
      </c>
      <c r="M581">
        <v>0</v>
      </c>
      <c r="N581">
        <v>1</v>
      </c>
      <c r="O581">
        <v>2</v>
      </c>
      <c r="P581">
        <v>0</v>
      </c>
      <c r="Q581">
        <v>1</v>
      </c>
      <c r="R581">
        <v>0</v>
      </c>
    </row>
    <row r="582" spans="1:18" x14ac:dyDescent="0.25">
      <c r="A582" t="s">
        <v>417</v>
      </c>
      <c r="B582" t="s">
        <v>418</v>
      </c>
      <c r="C582">
        <v>417</v>
      </c>
      <c r="D582" t="s">
        <v>420</v>
      </c>
      <c r="E582">
        <v>1342</v>
      </c>
      <c r="F582" t="s">
        <v>1682</v>
      </c>
      <c r="G582">
        <v>0</v>
      </c>
      <c r="H582">
        <v>0</v>
      </c>
      <c r="I582">
        <v>0</v>
      </c>
      <c r="J582">
        <v>0</v>
      </c>
      <c r="K582">
        <v>0</v>
      </c>
      <c r="L582">
        <v>0</v>
      </c>
      <c r="M582">
        <v>0</v>
      </c>
      <c r="N582">
        <v>0</v>
      </c>
      <c r="O582">
        <v>0</v>
      </c>
      <c r="P582">
        <v>0</v>
      </c>
      <c r="Q582">
        <v>0</v>
      </c>
      <c r="R582">
        <v>0</v>
      </c>
    </row>
    <row r="583" spans="1:18" x14ac:dyDescent="0.25">
      <c r="A583" t="s">
        <v>417</v>
      </c>
      <c r="B583" t="s">
        <v>418</v>
      </c>
      <c r="C583">
        <v>417</v>
      </c>
      <c r="D583" t="s">
        <v>420</v>
      </c>
      <c r="E583">
        <v>1342</v>
      </c>
      <c r="F583" t="s">
        <v>1683</v>
      </c>
      <c r="G583">
        <v>0</v>
      </c>
      <c r="H583">
        <v>0</v>
      </c>
      <c r="I583">
        <v>0</v>
      </c>
      <c r="J583">
        <v>0</v>
      </c>
      <c r="K583">
        <v>0</v>
      </c>
      <c r="L583">
        <v>0</v>
      </c>
      <c r="M583">
        <v>0</v>
      </c>
      <c r="N583">
        <v>0</v>
      </c>
      <c r="O583">
        <v>0</v>
      </c>
      <c r="P583">
        <v>0</v>
      </c>
      <c r="Q583">
        <v>0</v>
      </c>
      <c r="R583">
        <v>0</v>
      </c>
    </row>
    <row r="584" spans="1:18" x14ac:dyDescent="0.25">
      <c r="A584" t="s">
        <v>417</v>
      </c>
      <c r="B584" t="s">
        <v>418</v>
      </c>
      <c r="C584">
        <v>416</v>
      </c>
      <c r="D584" t="s">
        <v>421</v>
      </c>
      <c r="E584">
        <v>549</v>
      </c>
      <c r="F584" t="s">
        <v>1682</v>
      </c>
      <c r="G584">
        <v>0</v>
      </c>
      <c r="H584">
        <v>0</v>
      </c>
      <c r="I584">
        <v>0</v>
      </c>
      <c r="J584">
        <v>0</v>
      </c>
      <c r="K584">
        <v>0</v>
      </c>
      <c r="L584">
        <v>0</v>
      </c>
      <c r="M584">
        <v>0</v>
      </c>
      <c r="N584">
        <v>0</v>
      </c>
      <c r="O584">
        <v>0</v>
      </c>
      <c r="P584">
        <v>0</v>
      </c>
      <c r="Q584">
        <v>0</v>
      </c>
      <c r="R584">
        <v>0</v>
      </c>
    </row>
    <row r="585" spans="1:18" x14ac:dyDescent="0.25">
      <c r="A585" t="s">
        <v>417</v>
      </c>
      <c r="B585" t="s">
        <v>418</v>
      </c>
      <c r="C585">
        <v>416</v>
      </c>
      <c r="D585" t="s">
        <v>421</v>
      </c>
      <c r="E585">
        <v>549</v>
      </c>
      <c r="F585" t="s">
        <v>1683</v>
      </c>
      <c r="G585">
        <v>0</v>
      </c>
      <c r="H585">
        <v>0</v>
      </c>
      <c r="I585">
        <v>0</v>
      </c>
      <c r="J585">
        <v>0</v>
      </c>
      <c r="K585">
        <v>0</v>
      </c>
      <c r="L585">
        <v>0</v>
      </c>
      <c r="M585">
        <v>0</v>
      </c>
      <c r="N585">
        <v>0</v>
      </c>
      <c r="O585">
        <v>0</v>
      </c>
      <c r="P585">
        <v>0</v>
      </c>
      <c r="Q585">
        <v>0</v>
      </c>
      <c r="R585">
        <v>0</v>
      </c>
    </row>
    <row r="586" spans="1:18" x14ac:dyDescent="0.25">
      <c r="A586" t="s">
        <v>417</v>
      </c>
      <c r="B586" t="s">
        <v>418</v>
      </c>
      <c r="C586">
        <v>1586</v>
      </c>
      <c r="D586" t="s">
        <v>422</v>
      </c>
      <c r="E586">
        <v>343</v>
      </c>
      <c r="F586" t="s">
        <v>1682</v>
      </c>
      <c r="G586">
        <v>0</v>
      </c>
      <c r="H586">
        <v>0</v>
      </c>
      <c r="I586">
        <v>0</v>
      </c>
      <c r="J586">
        <v>0</v>
      </c>
      <c r="K586">
        <v>0</v>
      </c>
      <c r="L586">
        <v>0</v>
      </c>
      <c r="M586">
        <v>0</v>
      </c>
      <c r="N586">
        <v>0</v>
      </c>
      <c r="O586">
        <v>0</v>
      </c>
      <c r="P586">
        <v>0</v>
      </c>
      <c r="Q586">
        <v>0</v>
      </c>
      <c r="R586">
        <v>0</v>
      </c>
    </row>
    <row r="587" spans="1:18" x14ac:dyDescent="0.25">
      <c r="A587" t="s">
        <v>417</v>
      </c>
      <c r="B587" t="s">
        <v>418</v>
      </c>
      <c r="C587">
        <v>1586</v>
      </c>
      <c r="D587" t="s">
        <v>422</v>
      </c>
      <c r="E587">
        <v>343</v>
      </c>
      <c r="F587" t="s">
        <v>1683</v>
      </c>
      <c r="G587">
        <v>0</v>
      </c>
      <c r="H587">
        <v>0</v>
      </c>
      <c r="I587">
        <v>0</v>
      </c>
      <c r="J587">
        <v>0</v>
      </c>
      <c r="K587">
        <v>0</v>
      </c>
      <c r="L587">
        <v>0</v>
      </c>
      <c r="M587">
        <v>0</v>
      </c>
      <c r="N587">
        <v>0</v>
      </c>
      <c r="O587">
        <v>0</v>
      </c>
      <c r="P587">
        <v>0</v>
      </c>
      <c r="Q587">
        <v>0</v>
      </c>
      <c r="R587">
        <v>0</v>
      </c>
    </row>
    <row r="588" spans="1:18" x14ac:dyDescent="0.25">
      <c r="A588" t="s">
        <v>417</v>
      </c>
      <c r="B588" t="s">
        <v>418</v>
      </c>
      <c r="C588">
        <v>410</v>
      </c>
      <c r="D588" t="s">
        <v>423</v>
      </c>
      <c r="E588">
        <v>512</v>
      </c>
      <c r="F588" t="s">
        <v>1682</v>
      </c>
      <c r="G588">
        <v>0</v>
      </c>
      <c r="H588">
        <v>0</v>
      </c>
      <c r="I588">
        <v>0</v>
      </c>
      <c r="J588">
        <v>0</v>
      </c>
      <c r="K588">
        <v>0</v>
      </c>
      <c r="L588">
        <v>0</v>
      </c>
      <c r="M588">
        <v>0</v>
      </c>
      <c r="N588">
        <v>0</v>
      </c>
      <c r="O588">
        <v>0</v>
      </c>
      <c r="P588">
        <v>0</v>
      </c>
      <c r="Q588">
        <v>0</v>
      </c>
      <c r="R588">
        <v>0</v>
      </c>
    </row>
    <row r="589" spans="1:18" x14ac:dyDescent="0.25">
      <c r="A589" t="s">
        <v>417</v>
      </c>
      <c r="B589" t="s">
        <v>418</v>
      </c>
      <c r="C589">
        <v>410</v>
      </c>
      <c r="D589" t="s">
        <v>423</v>
      </c>
      <c r="E589">
        <v>512</v>
      </c>
      <c r="F589" t="s">
        <v>1683</v>
      </c>
      <c r="G589">
        <v>0</v>
      </c>
      <c r="H589">
        <v>0</v>
      </c>
      <c r="I589">
        <v>0</v>
      </c>
      <c r="J589">
        <v>0</v>
      </c>
      <c r="K589">
        <v>0</v>
      </c>
      <c r="L589">
        <v>0</v>
      </c>
      <c r="M589">
        <v>0</v>
      </c>
      <c r="N589">
        <v>0</v>
      </c>
      <c r="O589">
        <v>0</v>
      </c>
      <c r="P589">
        <v>0</v>
      </c>
      <c r="Q589">
        <v>0</v>
      </c>
      <c r="R589">
        <v>0</v>
      </c>
    </row>
    <row r="590" spans="1:18" x14ac:dyDescent="0.25">
      <c r="A590" t="s">
        <v>417</v>
      </c>
      <c r="B590" t="s">
        <v>418</v>
      </c>
      <c r="C590">
        <v>1416</v>
      </c>
      <c r="D590" t="s">
        <v>424</v>
      </c>
      <c r="E590">
        <v>55</v>
      </c>
      <c r="F590" t="s">
        <v>1682</v>
      </c>
      <c r="G590">
        <v>0</v>
      </c>
      <c r="H590">
        <v>0</v>
      </c>
      <c r="I590">
        <v>0</v>
      </c>
      <c r="J590">
        <v>0</v>
      </c>
      <c r="K590">
        <v>0</v>
      </c>
      <c r="L590">
        <v>0</v>
      </c>
      <c r="M590">
        <v>0</v>
      </c>
      <c r="N590">
        <v>0</v>
      </c>
      <c r="O590">
        <v>0</v>
      </c>
      <c r="P590">
        <v>0</v>
      </c>
      <c r="Q590">
        <v>0</v>
      </c>
      <c r="R590">
        <v>0</v>
      </c>
    </row>
    <row r="591" spans="1:18" x14ac:dyDescent="0.25">
      <c r="A591" t="s">
        <v>417</v>
      </c>
      <c r="B591" t="s">
        <v>418</v>
      </c>
      <c r="C591">
        <v>1416</v>
      </c>
      <c r="D591" t="s">
        <v>424</v>
      </c>
      <c r="E591">
        <v>55</v>
      </c>
      <c r="F591" t="s">
        <v>1683</v>
      </c>
      <c r="G591">
        <v>0</v>
      </c>
      <c r="H591">
        <v>0</v>
      </c>
      <c r="I591">
        <v>0</v>
      </c>
      <c r="J591">
        <v>0</v>
      </c>
      <c r="K591">
        <v>0</v>
      </c>
      <c r="L591">
        <v>0</v>
      </c>
      <c r="M591">
        <v>0</v>
      </c>
      <c r="N591">
        <v>0</v>
      </c>
      <c r="O591">
        <v>0</v>
      </c>
      <c r="P591">
        <v>0</v>
      </c>
      <c r="Q591">
        <v>0</v>
      </c>
      <c r="R591">
        <v>0</v>
      </c>
    </row>
    <row r="592" spans="1:18" x14ac:dyDescent="0.25">
      <c r="A592" t="s">
        <v>417</v>
      </c>
      <c r="B592" t="s">
        <v>418</v>
      </c>
      <c r="C592">
        <v>413</v>
      </c>
      <c r="D592" t="s">
        <v>425</v>
      </c>
      <c r="E592">
        <v>287</v>
      </c>
      <c r="F592" t="s">
        <v>1682</v>
      </c>
      <c r="G592">
        <v>0</v>
      </c>
      <c r="H592">
        <v>0</v>
      </c>
      <c r="I592">
        <v>0</v>
      </c>
      <c r="J592">
        <v>0</v>
      </c>
      <c r="K592">
        <v>0</v>
      </c>
      <c r="L592">
        <v>0</v>
      </c>
      <c r="M592">
        <v>0</v>
      </c>
      <c r="N592">
        <v>0</v>
      </c>
      <c r="O592">
        <v>0</v>
      </c>
      <c r="P592">
        <v>0</v>
      </c>
      <c r="Q592">
        <v>0</v>
      </c>
      <c r="R592">
        <v>0</v>
      </c>
    </row>
    <row r="593" spans="1:18" x14ac:dyDescent="0.25">
      <c r="A593" t="s">
        <v>417</v>
      </c>
      <c r="B593" t="s">
        <v>418</v>
      </c>
      <c r="C593">
        <v>413</v>
      </c>
      <c r="D593" t="s">
        <v>425</v>
      </c>
      <c r="E593">
        <v>287</v>
      </c>
      <c r="F593" t="s">
        <v>1683</v>
      </c>
      <c r="G593">
        <v>0</v>
      </c>
      <c r="H593">
        <v>0</v>
      </c>
      <c r="I593">
        <v>0</v>
      </c>
      <c r="J593">
        <v>0</v>
      </c>
      <c r="K593">
        <v>0</v>
      </c>
      <c r="L593">
        <v>0</v>
      </c>
      <c r="M593">
        <v>0</v>
      </c>
      <c r="N593">
        <v>0</v>
      </c>
      <c r="O593">
        <v>0</v>
      </c>
      <c r="P593">
        <v>0</v>
      </c>
      <c r="Q593">
        <v>0</v>
      </c>
      <c r="R593">
        <v>0</v>
      </c>
    </row>
    <row r="594" spans="1:18" x14ac:dyDescent="0.25">
      <c r="A594" t="s">
        <v>417</v>
      </c>
      <c r="B594" t="s">
        <v>418</v>
      </c>
      <c r="C594">
        <v>414</v>
      </c>
      <c r="D594" t="s">
        <v>426</v>
      </c>
      <c r="E594">
        <v>760</v>
      </c>
      <c r="F594" t="s">
        <v>1682</v>
      </c>
      <c r="G594">
        <v>0</v>
      </c>
      <c r="H594">
        <v>0</v>
      </c>
      <c r="I594">
        <v>0</v>
      </c>
      <c r="J594">
        <v>0</v>
      </c>
      <c r="K594">
        <v>0</v>
      </c>
      <c r="L594">
        <v>0</v>
      </c>
      <c r="M594">
        <v>0</v>
      </c>
      <c r="N594">
        <v>0</v>
      </c>
      <c r="O594">
        <v>0</v>
      </c>
      <c r="P594">
        <v>0</v>
      </c>
      <c r="Q594">
        <v>0</v>
      </c>
      <c r="R594">
        <v>0</v>
      </c>
    </row>
    <row r="595" spans="1:18" x14ac:dyDescent="0.25">
      <c r="A595" t="s">
        <v>417</v>
      </c>
      <c r="B595" t="s">
        <v>418</v>
      </c>
      <c r="C595">
        <v>414</v>
      </c>
      <c r="D595" t="s">
        <v>426</v>
      </c>
      <c r="E595">
        <v>760</v>
      </c>
      <c r="F595" t="s">
        <v>1683</v>
      </c>
      <c r="G595">
        <v>0</v>
      </c>
      <c r="H595">
        <v>0</v>
      </c>
      <c r="I595">
        <v>0</v>
      </c>
      <c r="J595">
        <v>0</v>
      </c>
      <c r="K595">
        <v>0</v>
      </c>
      <c r="L595">
        <v>0</v>
      </c>
      <c r="M595">
        <v>0</v>
      </c>
      <c r="N595">
        <v>0</v>
      </c>
      <c r="O595">
        <v>0</v>
      </c>
      <c r="P595">
        <v>0</v>
      </c>
      <c r="Q595">
        <v>0</v>
      </c>
      <c r="R595">
        <v>0</v>
      </c>
    </row>
    <row r="596" spans="1:18" x14ac:dyDescent="0.25">
      <c r="A596" t="s">
        <v>417</v>
      </c>
      <c r="B596" t="s">
        <v>418</v>
      </c>
      <c r="C596">
        <v>1681</v>
      </c>
      <c r="D596" t="s">
        <v>427</v>
      </c>
      <c r="E596">
        <v>28</v>
      </c>
      <c r="F596" t="s">
        <v>1682</v>
      </c>
      <c r="G596">
        <v>0</v>
      </c>
      <c r="H596">
        <v>0</v>
      </c>
      <c r="I596">
        <v>0</v>
      </c>
      <c r="J596">
        <v>0</v>
      </c>
      <c r="K596">
        <v>0</v>
      </c>
      <c r="L596">
        <v>0</v>
      </c>
      <c r="M596">
        <v>0</v>
      </c>
      <c r="N596">
        <v>0</v>
      </c>
      <c r="O596">
        <v>0</v>
      </c>
      <c r="P596">
        <v>0</v>
      </c>
      <c r="Q596">
        <v>0</v>
      </c>
      <c r="R596">
        <v>0</v>
      </c>
    </row>
    <row r="597" spans="1:18" x14ac:dyDescent="0.25">
      <c r="A597" t="s">
        <v>417</v>
      </c>
      <c r="B597" t="s">
        <v>418</v>
      </c>
      <c r="C597">
        <v>1681</v>
      </c>
      <c r="D597" t="s">
        <v>427</v>
      </c>
      <c r="E597">
        <v>28</v>
      </c>
      <c r="F597" t="s">
        <v>1683</v>
      </c>
      <c r="G597">
        <v>1</v>
      </c>
      <c r="H597">
        <v>0</v>
      </c>
      <c r="I597">
        <v>0</v>
      </c>
      <c r="J597">
        <v>0</v>
      </c>
      <c r="K597">
        <v>1</v>
      </c>
      <c r="L597">
        <v>0</v>
      </c>
      <c r="M597">
        <v>0</v>
      </c>
      <c r="N597">
        <v>0</v>
      </c>
      <c r="O597">
        <v>0</v>
      </c>
      <c r="P597">
        <v>0</v>
      </c>
      <c r="Q597">
        <v>1</v>
      </c>
      <c r="R597">
        <v>0</v>
      </c>
    </row>
    <row r="598" spans="1:18" x14ac:dyDescent="0.25">
      <c r="A598" t="s">
        <v>417</v>
      </c>
      <c r="B598" t="s">
        <v>418</v>
      </c>
      <c r="C598">
        <v>1587</v>
      </c>
      <c r="D598" t="s">
        <v>428</v>
      </c>
      <c r="E598">
        <v>453</v>
      </c>
      <c r="F598" t="s">
        <v>1682</v>
      </c>
      <c r="G598">
        <v>0</v>
      </c>
      <c r="H598">
        <v>0</v>
      </c>
      <c r="I598">
        <v>0</v>
      </c>
      <c r="J598">
        <v>0</v>
      </c>
      <c r="K598">
        <v>0</v>
      </c>
      <c r="L598">
        <v>0</v>
      </c>
      <c r="M598">
        <v>0</v>
      </c>
      <c r="N598">
        <v>0</v>
      </c>
      <c r="O598">
        <v>0</v>
      </c>
      <c r="P598">
        <v>0</v>
      </c>
      <c r="Q598">
        <v>0</v>
      </c>
      <c r="R598">
        <v>0</v>
      </c>
    </row>
    <row r="599" spans="1:18" x14ac:dyDescent="0.25">
      <c r="A599" t="s">
        <v>417</v>
      </c>
      <c r="B599" t="s">
        <v>418</v>
      </c>
      <c r="C599">
        <v>1587</v>
      </c>
      <c r="D599" t="s">
        <v>428</v>
      </c>
      <c r="E599">
        <v>453</v>
      </c>
      <c r="F599" t="s">
        <v>1683</v>
      </c>
      <c r="G599">
        <v>0</v>
      </c>
      <c r="H599">
        <v>0</v>
      </c>
      <c r="I599">
        <v>0</v>
      </c>
      <c r="J599">
        <v>0</v>
      </c>
      <c r="K599">
        <v>0</v>
      </c>
      <c r="L599">
        <v>0</v>
      </c>
      <c r="M599">
        <v>0</v>
      </c>
      <c r="N599">
        <v>0</v>
      </c>
      <c r="O599">
        <v>0</v>
      </c>
      <c r="P599">
        <v>0</v>
      </c>
      <c r="Q599">
        <v>0</v>
      </c>
      <c r="R599">
        <v>0</v>
      </c>
    </row>
    <row r="600" spans="1:18" x14ac:dyDescent="0.25">
      <c r="A600" t="s">
        <v>429</v>
      </c>
      <c r="B600" t="s">
        <v>430</v>
      </c>
      <c r="C600">
        <v>1089</v>
      </c>
      <c r="D600" t="s">
        <v>431</v>
      </c>
      <c r="E600">
        <v>295</v>
      </c>
      <c r="F600" t="s">
        <v>1682</v>
      </c>
      <c r="G600">
        <v>0</v>
      </c>
      <c r="H600">
        <v>0</v>
      </c>
      <c r="I600">
        <v>0</v>
      </c>
      <c r="J600">
        <v>0</v>
      </c>
      <c r="K600">
        <v>0</v>
      </c>
      <c r="L600">
        <v>0</v>
      </c>
      <c r="M600">
        <v>0</v>
      </c>
      <c r="N600">
        <v>0</v>
      </c>
      <c r="O600">
        <v>0</v>
      </c>
      <c r="P600">
        <v>0</v>
      </c>
      <c r="Q600">
        <v>0</v>
      </c>
      <c r="R600">
        <v>0</v>
      </c>
    </row>
    <row r="601" spans="1:18" x14ac:dyDescent="0.25">
      <c r="A601" t="s">
        <v>429</v>
      </c>
      <c r="B601" t="s">
        <v>430</v>
      </c>
      <c r="C601">
        <v>1089</v>
      </c>
      <c r="D601" t="s">
        <v>431</v>
      </c>
      <c r="E601">
        <v>295</v>
      </c>
      <c r="F601" t="s">
        <v>1683</v>
      </c>
      <c r="G601">
        <v>0</v>
      </c>
      <c r="H601">
        <v>0</v>
      </c>
      <c r="I601">
        <v>0</v>
      </c>
      <c r="J601">
        <v>0</v>
      </c>
      <c r="K601">
        <v>0</v>
      </c>
      <c r="L601">
        <v>0</v>
      </c>
      <c r="M601">
        <v>0</v>
      </c>
      <c r="N601">
        <v>0</v>
      </c>
      <c r="O601">
        <v>0</v>
      </c>
      <c r="P601">
        <v>0</v>
      </c>
      <c r="Q601">
        <v>0</v>
      </c>
      <c r="R601">
        <v>0</v>
      </c>
    </row>
    <row r="602" spans="1:18" x14ac:dyDescent="0.25">
      <c r="A602" t="s">
        <v>432</v>
      </c>
      <c r="B602" t="s">
        <v>433</v>
      </c>
      <c r="C602">
        <v>1141</v>
      </c>
      <c r="D602" t="s">
        <v>434</v>
      </c>
      <c r="E602">
        <v>165</v>
      </c>
      <c r="F602" t="s">
        <v>1682</v>
      </c>
      <c r="G602">
        <v>0</v>
      </c>
      <c r="H602">
        <v>0</v>
      </c>
      <c r="I602">
        <v>0</v>
      </c>
      <c r="J602">
        <v>0</v>
      </c>
      <c r="K602">
        <v>0</v>
      </c>
      <c r="L602">
        <v>0</v>
      </c>
      <c r="M602">
        <v>0</v>
      </c>
      <c r="N602">
        <v>0</v>
      </c>
      <c r="O602">
        <v>0</v>
      </c>
      <c r="P602">
        <v>0</v>
      </c>
      <c r="Q602">
        <v>0</v>
      </c>
      <c r="R602">
        <v>0</v>
      </c>
    </row>
    <row r="603" spans="1:18" x14ac:dyDescent="0.25">
      <c r="A603" t="s">
        <v>432</v>
      </c>
      <c r="B603" t="s">
        <v>433</v>
      </c>
      <c r="C603">
        <v>1141</v>
      </c>
      <c r="D603" t="s">
        <v>434</v>
      </c>
      <c r="E603">
        <v>165</v>
      </c>
      <c r="F603" t="s">
        <v>1683</v>
      </c>
      <c r="G603">
        <v>0</v>
      </c>
      <c r="H603">
        <v>0</v>
      </c>
      <c r="I603">
        <v>0</v>
      </c>
      <c r="J603">
        <v>0</v>
      </c>
      <c r="K603">
        <v>0</v>
      </c>
      <c r="L603">
        <v>0</v>
      </c>
      <c r="M603">
        <v>0</v>
      </c>
      <c r="N603">
        <v>0</v>
      </c>
      <c r="O603">
        <v>0</v>
      </c>
      <c r="P603">
        <v>0</v>
      </c>
      <c r="Q603">
        <v>0</v>
      </c>
      <c r="R603">
        <v>0</v>
      </c>
    </row>
    <row r="604" spans="1:18" x14ac:dyDescent="0.25">
      <c r="A604" t="s">
        <v>432</v>
      </c>
      <c r="B604" t="s">
        <v>433</v>
      </c>
      <c r="C604">
        <v>1140</v>
      </c>
      <c r="D604" t="s">
        <v>435</v>
      </c>
      <c r="E604">
        <v>254</v>
      </c>
      <c r="F604" t="s">
        <v>1682</v>
      </c>
      <c r="G604">
        <v>0</v>
      </c>
      <c r="H604">
        <v>0</v>
      </c>
      <c r="I604">
        <v>0</v>
      </c>
      <c r="J604">
        <v>0</v>
      </c>
      <c r="K604">
        <v>0</v>
      </c>
      <c r="L604">
        <v>0</v>
      </c>
      <c r="M604">
        <v>0</v>
      </c>
      <c r="N604">
        <v>0</v>
      </c>
      <c r="O604">
        <v>0</v>
      </c>
      <c r="P604">
        <v>0</v>
      </c>
      <c r="Q604">
        <v>0</v>
      </c>
      <c r="R604">
        <v>0</v>
      </c>
    </row>
    <row r="605" spans="1:18" x14ac:dyDescent="0.25">
      <c r="A605" t="s">
        <v>432</v>
      </c>
      <c r="B605" t="s">
        <v>433</v>
      </c>
      <c r="C605">
        <v>1140</v>
      </c>
      <c r="D605" t="s">
        <v>435</v>
      </c>
      <c r="E605">
        <v>254</v>
      </c>
      <c r="F605" t="s">
        <v>1683</v>
      </c>
      <c r="G605">
        <v>0</v>
      </c>
      <c r="H605">
        <v>0</v>
      </c>
      <c r="I605">
        <v>0</v>
      </c>
      <c r="J605">
        <v>0</v>
      </c>
      <c r="K605">
        <v>0</v>
      </c>
      <c r="L605">
        <v>0</v>
      </c>
      <c r="M605">
        <v>0</v>
      </c>
      <c r="N605">
        <v>0</v>
      </c>
      <c r="O605">
        <v>0</v>
      </c>
      <c r="P605">
        <v>0</v>
      </c>
      <c r="Q605">
        <v>0</v>
      </c>
      <c r="R605">
        <v>0</v>
      </c>
    </row>
    <row r="606" spans="1:18" x14ac:dyDescent="0.25">
      <c r="A606" t="s">
        <v>436</v>
      </c>
      <c r="B606" t="s">
        <v>437</v>
      </c>
      <c r="C606">
        <v>322</v>
      </c>
      <c r="D606" t="s">
        <v>438</v>
      </c>
      <c r="E606">
        <v>273</v>
      </c>
      <c r="F606" t="s">
        <v>1682</v>
      </c>
      <c r="G606">
        <v>0</v>
      </c>
      <c r="H606">
        <v>0</v>
      </c>
      <c r="I606">
        <v>0</v>
      </c>
      <c r="J606">
        <v>0</v>
      </c>
      <c r="K606">
        <v>0</v>
      </c>
      <c r="L606">
        <v>0</v>
      </c>
      <c r="M606">
        <v>0</v>
      </c>
      <c r="N606">
        <v>0</v>
      </c>
      <c r="O606">
        <v>0</v>
      </c>
      <c r="P606">
        <v>0</v>
      </c>
      <c r="Q606">
        <v>0</v>
      </c>
      <c r="R606">
        <v>0</v>
      </c>
    </row>
    <row r="607" spans="1:18" x14ac:dyDescent="0.25">
      <c r="A607" t="s">
        <v>436</v>
      </c>
      <c r="B607" t="s">
        <v>437</v>
      </c>
      <c r="C607">
        <v>322</v>
      </c>
      <c r="D607" t="s">
        <v>438</v>
      </c>
      <c r="E607">
        <v>273</v>
      </c>
      <c r="F607" t="s">
        <v>1683</v>
      </c>
      <c r="G607">
        <v>0</v>
      </c>
      <c r="H607">
        <v>0</v>
      </c>
      <c r="I607">
        <v>0</v>
      </c>
      <c r="J607">
        <v>0</v>
      </c>
      <c r="K607">
        <v>0</v>
      </c>
      <c r="L607">
        <v>0</v>
      </c>
      <c r="M607">
        <v>0</v>
      </c>
      <c r="N607">
        <v>0</v>
      </c>
      <c r="O607">
        <v>0</v>
      </c>
      <c r="P607">
        <v>0</v>
      </c>
      <c r="Q607">
        <v>0</v>
      </c>
      <c r="R607">
        <v>0</v>
      </c>
    </row>
    <row r="608" spans="1:18" x14ac:dyDescent="0.25">
      <c r="A608" t="s">
        <v>439</v>
      </c>
      <c r="B608" t="s">
        <v>440</v>
      </c>
      <c r="C608">
        <v>1148</v>
      </c>
      <c r="D608" t="s">
        <v>441</v>
      </c>
      <c r="E608">
        <v>205</v>
      </c>
      <c r="F608" t="s">
        <v>1682</v>
      </c>
      <c r="G608">
        <v>0</v>
      </c>
      <c r="H608">
        <v>0</v>
      </c>
      <c r="I608">
        <v>0</v>
      </c>
      <c r="J608">
        <v>0</v>
      </c>
      <c r="K608">
        <v>0</v>
      </c>
      <c r="L608">
        <v>0</v>
      </c>
      <c r="M608">
        <v>0</v>
      </c>
      <c r="N608">
        <v>0</v>
      </c>
      <c r="O608">
        <v>0</v>
      </c>
      <c r="P608">
        <v>0</v>
      </c>
      <c r="Q608">
        <v>0</v>
      </c>
      <c r="R608">
        <v>0</v>
      </c>
    </row>
    <row r="609" spans="1:18" x14ac:dyDescent="0.25">
      <c r="A609" t="s">
        <v>439</v>
      </c>
      <c r="B609" t="s">
        <v>440</v>
      </c>
      <c r="C609">
        <v>1148</v>
      </c>
      <c r="D609" t="s">
        <v>441</v>
      </c>
      <c r="E609">
        <v>205</v>
      </c>
      <c r="F609" t="s">
        <v>1683</v>
      </c>
      <c r="G609">
        <v>0</v>
      </c>
      <c r="H609">
        <v>0</v>
      </c>
      <c r="I609">
        <v>0</v>
      </c>
      <c r="J609">
        <v>0</v>
      </c>
      <c r="K609">
        <v>0</v>
      </c>
      <c r="L609">
        <v>0</v>
      </c>
      <c r="M609">
        <v>0</v>
      </c>
      <c r="N609">
        <v>0</v>
      </c>
      <c r="O609">
        <v>0</v>
      </c>
      <c r="P609">
        <v>0</v>
      </c>
      <c r="Q609">
        <v>0</v>
      </c>
      <c r="R609">
        <v>0</v>
      </c>
    </row>
    <row r="610" spans="1:18" x14ac:dyDescent="0.25">
      <c r="A610" t="s">
        <v>439</v>
      </c>
      <c r="B610" t="s">
        <v>440</v>
      </c>
      <c r="C610">
        <v>1149</v>
      </c>
      <c r="D610" t="s">
        <v>442</v>
      </c>
      <c r="E610">
        <v>199</v>
      </c>
      <c r="F610" t="s">
        <v>1682</v>
      </c>
      <c r="G610">
        <v>0</v>
      </c>
      <c r="H610">
        <v>0</v>
      </c>
      <c r="I610">
        <v>0</v>
      </c>
      <c r="J610">
        <v>0</v>
      </c>
      <c r="K610">
        <v>0</v>
      </c>
      <c r="L610">
        <v>0</v>
      </c>
      <c r="M610">
        <v>0</v>
      </c>
      <c r="N610">
        <v>0</v>
      </c>
      <c r="O610">
        <v>0</v>
      </c>
      <c r="P610">
        <v>0</v>
      </c>
      <c r="Q610">
        <v>0</v>
      </c>
      <c r="R610">
        <v>0</v>
      </c>
    </row>
    <row r="611" spans="1:18" x14ac:dyDescent="0.25">
      <c r="A611" t="s">
        <v>439</v>
      </c>
      <c r="B611" t="s">
        <v>440</v>
      </c>
      <c r="C611">
        <v>1149</v>
      </c>
      <c r="D611" t="s">
        <v>442</v>
      </c>
      <c r="E611">
        <v>199</v>
      </c>
      <c r="F611" t="s">
        <v>1683</v>
      </c>
      <c r="G611">
        <v>0</v>
      </c>
      <c r="H611">
        <v>0</v>
      </c>
      <c r="I611">
        <v>0</v>
      </c>
      <c r="J611">
        <v>0</v>
      </c>
      <c r="K611">
        <v>0</v>
      </c>
      <c r="L611">
        <v>0</v>
      </c>
      <c r="M611">
        <v>0</v>
      </c>
      <c r="N611">
        <v>0</v>
      </c>
      <c r="O611">
        <v>0</v>
      </c>
      <c r="P611">
        <v>0</v>
      </c>
      <c r="Q611">
        <v>0</v>
      </c>
      <c r="R611">
        <v>0</v>
      </c>
    </row>
    <row r="612" spans="1:18" x14ac:dyDescent="0.25">
      <c r="A612" t="s">
        <v>443</v>
      </c>
      <c r="B612" t="s">
        <v>444</v>
      </c>
      <c r="C612">
        <v>139</v>
      </c>
      <c r="D612" t="s">
        <v>445</v>
      </c>
      <c r="E612">
        <v>418</v>
      </c>
      <c r="F612" t="s">
        <v>1682</v>
      </c>
      <c r="G612">
        <v>0</v>
      </c>
      <c r="H612">
        <v>0</v>
      </c>
      <c r="I612">
        <v>0</v>
      </c>
      <c r="J612">
        <v>0</v>
      </c>
      <c r="K612">
        <v>0</v>
      </c>
      <c r="L612">
        <v>0</v>
      </c>
      <c r="M612">
        <v>0</v>
      </c>
      <c r="N612">
        <v>0</v>
      </c>
      <c r="O612">
        <v>0</v>
      </c>
      <c r="P612">
        <v>0</v>
      </c>
      <c r="Q612">
        <v>0</v>
      </c>
      <c r="R612">
        <v>0</v>
      </c>
    </row>
    <row r="613" spans="1:18" x14ac:dyDescent="0.25">
      <c r="A613" t="s">
        <v>443</v>
      </c>
      <c r="B613" t="s">
        <v>444</v>
      </c>
      <c r="C613">
        <v>139</v>
      </c>
      <c r="D613" t="s">
        <v>445</v>
      </c>
      <c r="E613">
        <v>418</v>
      </c>
      <c r="F613" t="s">
        <v>1683</v>
      </c>
      <c r="G613">
        <v>0</v>
      </c>
      <c r="H613">
        <v>0</v>
      </c>
      <c r="I613">
        <v>0</v>
      </c>
      <c r="J613">
        <v>0</v>
      </c>
      <c r="K613">
        <v>0</v>
      </c>
      <c r="L613">
        <v>0</v>
      </c>
      <c r="M613">
        <v>0</v>
      </c>
      <c r="N613">
        <v>0</v>
      </c>
      <c r="O613">
        <v>0</v>
      </c>
      <c r="P613">
        <v>0</v>
      </c>
      <c r="Q613">
        <v>0</v>
      </c>
      <c r="R613">
        <v>0</v>
      </c>
    </row>
    <row r="614" spans="1:18" x14ac:dyDescent="0.25">
      <c r="A614" t="s">
        <v>443</v>
      </c>
      <c r="B614" t="s">
        <v>444</v>
      </c>
      <c r="C614">
        <v>143</v>
      </c>
      <c r="D614" t="s">
        <v>446</v>
      </c>
      <c r="E614">
        <v>519</v>
      </c>
      <c r="F614" t="s">
        <v>1682</v>
      </c>
      <c r="G614">
        <v>0</v>
      </c>
      <c r="H614">
        <v>0</v>
      </c>
      <c r="I614">
        <v>0</v>
      </c>
      <c r="J614">
        <v>0</v>
      </c>
      <c r="K614">
        <v>0</v>
      </c>
      <c r="L614">
        <v>0</v>
      </c>
      <c r="M614">
        <v>0</v>
      </c>
      <c r="N614">
        <v>0</v>
      </c>
      <c r="O614">
        <v>0</v>
      </c>
      <c r="P614">
        <v>0</v>
      </c>
      <c r="Q614">
        <v>0</v>
      </c>
      <c r="R614">
        <v>0</v>
      </c>
    </row>
    <row r="615" spans="1:18" x14ac:dyDescent="0.25">
      <c r="A615" t="s">
        <v>443</v>
      </c>
      <c r="B615" t="s">
        <v>444</v>
      </c>
      <c r="C615">
        <v>143</v>
      </c>
      <c r="D615" t="s">
        <v>446</v>
      </c>
      <c r="E615">
        <v>519</v>
      </c>
      <c r="F615" t="s">
        <v>1683</v>
      </c>
      <c r="G615">
        <v>2</v>
      </c>
      <c r="H615">
        <v>0</v>
      </c>
      <c r="I615">
        <v>0</v>
      </c>
      <c r="J615">
        <v>0</v>
      </c>
      <c r="K615">
        <v>0</v>
      </c>
      <c r="L615">
        <v>0</v>
      </c>
      <c r="M615">
        <v>0</v>
      </c>
      <c r="N615">
        <v>2</v>
      </c>
      <c r="O615">
        <v>1</v>
      </c>
      <c r="P615">
        <v>0</v>
      </c>
      <c r="Q615">
        <v>2</v>
      </c>
      <c r="R615">
        <v>0</v>
      </c>
    </row>
    <row r="616" spans="1:18" x14ac:dyDescent="0.25">
      <c r="A616" t="s">
        <v>443</v>
      </c>
      <c r="B616" t="s">
        <v>444</v>
      </c>
      <c r="C616">
        <v>142</v>
      </c>
      <c r="D616" t="s">
        <v>447</v>
      </c>
      <c r="E616">
        <v>379</v>
      </c>
      <c r="F616" t="s">
        <v>1682</v>
      </c>
      <c r="G616">
        <v>0</v>
      </c>
      <c r="H616">
        <v>0</v>
      </c>
      <c r="I616">
        <v>0</v>
      </c>
      <c r="J616">
        <v>0</v>
      </c>
      <c r="K616">
        <v>0</v>
      </c>
      <c r="L616">
        <v>0</v>
      </c>
      <c r="M616">
        <v>0</v>
      </c>
      <c r="N616">
        <v>0</v>
      </c>
      <c r="O616">
        <v>0</v>
      </c>
      <c r="P616">
        <v>0</v>
      </c>
      <c r="Q616">
        <v>0</v>
      </c>
      <c r="R616">
        <v>0</v>
      </c>
    </row>
    <row r="617" spans="1:18" x14ac:dyDescent="0.25">
      <c r="A617" t="s">
        <v>443</v>
      </c>
      <c r="B617" t="s">
        <v>444</v>
      </c>
      <c r="C617">
        <v>142</v>
      </c>
      <c r="D617" t="s">
        <v>447</v>
      </c>
      <c r="E617">
        <v>379</v>
      </c>
      <c r="F617" t="s">
        <v>1683</v>
      </c>
      <c r="G617">
        <v>2</v>
      </c>
      <c r="H617">
        <v>0</v>
      </c>
      <c r="I617">
        <v>0</v>
      </c>
      <c r="J617">
        <v>0</v>
      </c>
      <c r="K617">
        <v>2</v>
      </c>
      <c r="L617">
        <v>0</v>
      </c>
      <c r="M617">
        <v>0</v>
      </c>
      <c r="N617">
        <v>0</v>
      </c>
      <c r="O617">
        <v>0</v>
      </c>
      <c r="P617">
        <v>0</v>
      </c>
      <c r="Q617">
        <v>2</v>
      </c>
      <c r="R617">
        <v>0</v>
      </c>
    </row>
    <row r="618" spans="1:18" x14ac:dyDescent="0.25">
      <c r="A618" t="s">
        <v>443</v>
      </c>
      <c r="B618" t="s">
        <v>444</v>
      </c>
      <c r="C618">
        <v>140</v>
      </c>
      <c r="D618" t="s">
        <v>448</v>
      </c>
      <c r="E618">
        <v>361</v>
      </c>
      <c r="F618" t="s">
        <v>1682</v>
      </c>
      <c r="G618">
        <v>0</v>
      </c>
      <c r="H618">
        <v>0</v>
      </c>
      <c r="I618">
        <v>0</v>
      </c>
      <c r="J618">
        <v>0</v>
      </c>
      <c r="K618">
        <v>0</v>
      </c>
      <c r="L618">
        <v>0</v>
      </c>
      <c r="M618">
        <v>0</v>
      </c>
      <c r="N618">
        <v>0</v>
      </c>
      <c r="O618">
        <v>0</v>
      </c>
      <c r="P618">
        <v>0</v>
      </c>
      <c r="Q618">
        <v>0</v>
      </c>
      <c r="R618">
        <v>0</v>
      </c>
    </row>
    <row r="619" spans="1:18" x14ac:dyDescent="0.25">
      <c r="A619" t="s">
        <v>443</v>
      </c>
      <c r="B619" t="s">
        <v>444</v>
      </c>
      <c r="C619">
        <v>140</v>
      </c>
      <c r="D619" t="s">
        <v>448</v>
      </c>
      <c r="E619">
        <v>361</v>
      </c>
      <c r="F619" t="s">
        <v>1683</v>
      </c>
      <c r="G619">
        <v>0</v>
      </c>
      <c r="H619">
        <v>0</v>
      </c>
      <c r="I619">
        <v>0</v>
      </c>
      <c r="J619">
        <v>0</v>
      </c>
      <c r="K619">
        <v>0</v>
      </c>
      <c r="L619">
        <v>0</v>
      </c>
      <c r="M619">
        <v>0</v>
      </c>
      <c r="N619">
        <v>0</v>
      </c>
      <c r="O619">
        <v>0</v>
      </c>
      <c r="P619">
        <v>0</v>
      </c>
      <c r="Q619">
        <v>0</v>
      </c>
      <c r="R619">
        <v>0</v>
      </c>
    </row>
    <row r="620" spans="1:18" x14ac:dyDescent="0.25">
      <c r="A620" t="s">
        <v>443</v>
      </c>
      <c r="B620" t="s">
        <v>444</v>
      </c>
      <c r="C620">
        <v>1778</v>
      </c>
      <c r="D620" t="s">
        <v>449</v>
      </c>
      <c r="E620">
        <v>404</v>
      </c>
      <c r="F620" t="s">
        <v>1682</v>
      </c>
      <c r="G620">
        <v>0</v>
      </c>
      <c r="H620">
        <v>0</v>
      </c>
      <c r="I620">
        <v>0</v>
      </c>
      <c r="J620">
        <v>0</v>
      </c>
      <c r="K620">
        <v>0</v>
      </c>
      <c r="L620">
        <v>0</v>
      </c>
      <c r="M620">
        <v>0</v>
      </c>
      <c r="N620">
        <v>0</v>
      </c>
      <c r="O620">
        <v>0</v>
      </c>
      <c r="P620">
        <v>0</v>
      </c>
      <c r="Q620">
        <v>0</v>
      </c>
      <c r="R620">
        <v>0</v>
      </c>
    </row>
    <row r="621" spans="1:18" x14ac:dyDescent="0.25">
      <c r="A621" t="s">
        <v>443</v>
      </c>
      <c r="B621" t="s">
        <v>444</v>
      </c>
      <c r="C621">
        <v>1778</v>
      </c>
      <c r="D621" t="s">
        <v>449</v>
      </c>
      <c r="E621">
        <v>404</v>
      </c>
      <c r="F621" t="s">
        <v>1683</v>
      </c>
      <c r="G621">
        <v>0</v>
      </c>
      <c r="H621">
        <v>0</v>
      </c>
      <c r="I621">
        <v>0</v>
      </c>
      <c r="J621">
        <v>0</v>
      </c>
      <c r="K621">
        <v>0</v>
      </c>
      <c r="L621">
        <v>0</v>
      </c>
      <c r="M621">
        <v>0</v>
      </c>
      <c r="N621">
        <v>0</v>
      </c>
      <c r="O621">
        <v>0</v>
      </c>
      <c r="P621">
        <v>0</v>
      </c>
      <c r="Q621">
        <v>0</v>
      </c>
      <c r="R621">
        <v>0</v>
      </c>
    </row>
    <row r="622" spans="1:18" x14ac:dyDescent="0.25">
      <c r="A622" t="s">
        <v>443</v>
      </c>
      <c r="B622" t="s">
        <v>444</v>
      </c>
      <c r="C622">
        <v>1766</v>
      </c>
      <c r="D622" t="s">
        <v>450</v>
      </c>
      <c r="E622">
        <v>1311</v>
      </c>
      <c r="F622" t="s">
        <v>1682</v>
      </c>
      <c r="G622">
        <v>0</v>
      </c>
      <c r="H622">
        <v>0</v>
      </c>
      <c r="I622">
        <v>0</v>
      </c>
      <c r="J622">
        <v>0</v>
      </c>
      <c r="K622">
        <v>0</v>
      </c>
      <c r="L622">
        <v>0</v>
      </c>
      <c r="M622">
        <v>0</v>
      </c>
      <c r="N622">
        <v>0</v>
      </c>
      <c r="O622">
        <v>0</v>
      </c>
      <c r="P622">
        <v>0</v>
      </c>
      <c r="Q622">
        <v>0</v>
      </c>
      <c r="R622">
        <v>0</v>
      </c>
    </row>
    <row r="623" spans="1:18" x14ac:dyDescent="0.25">
      <c r="A623" t="s">
        <v>443</v>
      </c>
      <c r="B623" t="s">
        <v>444</v>
      </c>
      <c r="C623">
        <v>1766</v>
      </c>
      <c r="D623" t="s">
        <v>450</v>
      </c>
      <c r="E623">
        <v>1311</v>
      </c>
      <c r="F623" t="s">
        <v>1683</v>
      </c>
      <c r="G623">
        <v>0</v>
      </c>
      <c r="H623">
        <v>0</v>
      </c>
      <c r="I623">
        <v>0</v>
      </c>
      <c r="J623">
        <v>0</v>
      </c>
      <c r="K623">
        <v>0</v>
      </c>
      <c r="L623">
        <v>0</v>
      </c>
      <c r="M623">
        <v>0</v>
      </c>
      <c r="N623">
        <v>0</v>
      </c>
      <c r="O623">
        <v>0</v>
      </c>
      <c r="P623">
        <v>0</v>
      </c>
      <c r="Q623">
        <v>0</v>
      </c>
      <c r="R623">
        <v>0</v>
      </c>
    </row>
    <row r="624" spans="1:18" x14ac:dyDescent="0.25">
      <c r="A624" t="s">
        <v>451</v>
      </c>
      <c r="B624" t="s">
        <v>452</v>
      </c>
      <c r="C624">
        <v>530</v>
      </c>
      <c r="D624" t="s">
        <v>313</v>
      </c>
      <c r="E624">
        <v>483</v>
      </c>
      <c r="F624" t="s">
        <v>1682</v>
      </c>
      <c r="G624">
        <v>0</v>
      </c>
      <c r="H624">
        <v>0</v>
      </c>
      <c r="I624">
        <v>0</v>
      </c>
      <c r="J624">
        <v>0</v>
      </c>
      <c r="K624">
        <v>0</v>
      </c>
      <c r="L624">
        <v>0</v>
      </c>
      <c r="M624">
        <v>0</v>
      </c>
      <c r="N624">
        <v>0</v>
      </c>
      <c r="O624">
        <v>0</v>
      </c>
      <c r="P624">
        <v>0</v>
      </c>
      <c r="Q624">
        <v>0</v>
      </c>
      <c r="R624">
        <v>0</v>
      </c>
    </row>
    <row r="625" spans="1:18" x14ac:dyDescent="0.25">
      <c r="A625" t="s">
        <v>451</v>
      </c>
      <c r="B625" t="s">
        <v>452</v>
      </c>
      <c r="C625">
        <v>530</v>
      </c>
      <c r="D625" t="s">
        <v>313</v>
      </c>
      <c r="E625">
        <v>483</v>
      </c>
      <c r="F625" t="s">
        <v>1683</v>
      </c>
      <c r="G625">
        <v>0</v>
      </c>
      <c r="H625">
        <v>0</v>
      </c>
      <c r="I625">
        <v>0</v>
      </c>
      <c r="J625">
        <v>0</v>
      </c>
      <c r="K625">
        <v>0</v>
      </c>
      <c r="L625">
        <v>0</v>
      </c>
      <c r="M625">
        <v>0</v>
      </c>
      <c r="N625">
        <v>0</v>
      </c>
      <c r="O625">
        <v>0</v>
      </c>
      <c r="P625">
        <v>0</v>
      </c>
      <c r="Q625">
        <v>0</v>
      </c>
      <c r="R625">
        <v>0</v>
      </c>
    </row>
    <row r="626" spans="1:18" x14ac:dyDescent="0.25">
      <c r="A626" t="s">
        <v>451</v>
      </c>
      <c r="B626" t="s">
        <v>452</v>
      </c>
      <c r="C626">
        <v>1737</v>
      </c>
      <c r="D626" t="s">
        <v>453</v>
      </c>
      <c r="E626">
        <v>412</v>
      </c>
      <c r="F626" t="s">
        <v>1682</v>
      </c>
      <c r="G626">
        <v>0</v>
      </c>
      <c r="H626">
        <v>0</v>
      </c>
      <c r="I626">
        <v>0</v>
      </c>
      <c r="J626">
        <v>0</v>
      </c>
      <c r="K626">
        <v>0</v>
      </c>
      <c r="L626">
        <v>0</v>
      </c>
      <c r="M626">
        <v>0</v>
      </c>
      <c r="N626">
        <v>0</v>
      </c>
      <c r="O626">
        <v>0</v>
      </c>
      <c r="P626">
        <v>0</v>
      </c>
      <c r="Q626">
        <v>0</v>
      </c>
      <c r="R626">
        <v>0</v>
      </c>
    </row>
    <row r="627" spans="1:18" x14ac:dyDescent="0.25">
      <c r="A627" t="s">
        <v>451</v>
      </c>
      <c r="B627" t="s">
        <v>452</v>
      </c>
      <c r="C627">
        <v>1737</v>
      </c>
      <c r="D627" t="s">
        <v>453</v>
      </c>
      <c r="E627">
        <v>412</v>
      </c>
      <c r="F627" t="s">
        <v>1683</v>
      </c>
      <c r="G627">
        <v>0</v>
      </c>
      <c r="H627">
        <v>0</v>
      </c>
      <c r="I627">
        <v>0</v>
      </c>
      <c r="J627">
        <v>0</v>
      </c>
      <c r="K627">
        <v>0</v>
      </c>
      <c r="L627">
        <v>0</v>
      </c>
      <c r="M627">
        <v>0</v>
      </c>
      <c r="N627">
        <v>0</v>
      </c>
      <c r="O627">
        <v>0</v>
      </c>
      <c r="P627">
        <v>0</v>
      </c>
      <c r="Q627">
        <v>0</v>
      </c>
      <c r="R627">
        <v>0</v>
      </c>
    </row>
    <row r="628" spans="1:18" x14ac:dyDescent="0.25">
      <c r="A628" t="s">
        <v>451</v>
      </c>
      <c r="B628" t="s">
        <v>452</v>
      </c>
      <c r="C628">
        <v>531</v>
      </c>
      <c r="D628" t="s">
        <v>454</v>
      </c>
      <c r="E628">
        <v>424</v>
      </c>
      <c r="F628" t="s">
        <v>1682</v>
      </c>
      <c r="G628">
        <v>0</v>
      </c>
      <c r="H628">
        <v>0</v>
      </c>
      <c r="I628">
        <v>0</v>
      </c>
      <c r="J628">
        <v>0</v>
      </c>
      <c r="K628">
        <v>0</v>
      </c>
      <c r="L628">
        <v>0</v>
      </c>
      <c r="M628">
        <v>0</v>
      </c>
      <c r="N628">
        <v>0</v>
      </c>
      <c r="O628">
        <v>0</v>
      </c>
      <c r="P628">
        <v>0</v>
      </c>
      <c r="Q628">
        <v>0</v>
      </c>
      <c r="R628">
        <v>0</v>
      </c>
    </row>
    <row r="629" spans="1:18" x14ac:dyDescent="0.25">
      <c r="A629" t="s">
        <v>451</v>
      </c>
      <c r="B629" t="s">
        <v>452</v>
      </c>
      <c r="C629">
        <v>531</v>
      </c>
      <c r="D629" t="s">
        <v>454</v>
      </c>
      <c r="E629">
        <v>424</v>
      </c>
      <c r="F629" t="s">
        <v>1683</v>
      </c>
      <c r="G629">
        <v>0</v>
      </c>
      <c r="H629">
        <v>0</v>
      </c>
      <c r="I629">
        <v>0</v>
      </c>
      <c r="J629">
        <v>0</v>
      </c>
      <c r="K629">
        <v>0</v>
      </c>
      <c r="L629">
        <v>0</v>
      </c>
      <c r="M629">
        <v>0</v>
      </c>
      <c r="N629">
        <v>0</v>
      </c>
      <c r="O629">
        <v>0</v>
      </c>
      <c r="P629">
        <v>0</v>
      </c>
      <c r="Q629">
        <v>0</v>
      </c>
      <c r="R629">
        <v>0</v>
      </c>
    </row>
    <row r="630" spans="1:18" x14ac:dyDescent="0.25">
      <c r="A630" t="s">
        <v>451</v>
      </c>
      <c r="B630" t="s">
        <v>452</v>
      </c>
      <c r="C630">
        <v>1345</v>
      </c>
      <c r="D630" t="s">
        <v>455</v>
      </c>
      <c r="E630">
        <v>459</v>
      </c>
      <c r="F630" t="s">
        <v>1682</v>
      </c>
      <c r="G630">
        <v>0</v>
      </c>
      <c r="H630">
        <v>0</v>
      </c>
      <c r="I630">
        <v>0</v>
      </c>
      <c r="J630">
        <v>0</v>
      </c>
      <c r="K630">
        <v>0</v>
      </c>
      <c r="L630">
        <v>0</v>
      </c>
      <c r="M630">
        <v>0</v>
      </c>
      <c r="N630">
        <v>0</v>
      </c>
      <c r="O630">
        <v>0</v>
      </c>
      <c r="P630">
        <v>0</v>
      </c>
      <c r="Q630">
        <v>0</v>
      </c>
      <c r="R630">
        <v>0</v>
      </c>
    </row>
    <row r="631" spans="1:18" x14ac:dyDescent="0.25">
      <c r="A631" t="s">
        <v>451</v>
      </c>
      <c r="B631" t="s">
        <v>452</v>
      </c>
      <c r="C631">
        <v>1345</v>
      </c>
      <c r="D631" t="s">
        <v>455</v>
      </c>
      <c r="E631">
        <v>459</v>
      </c>
      <c r="F631" t="s">
        <v>1683</v>
      </c>
      <c r="G631">
        <v>0</v>
      </c>
      <c r="H631">
        <v>0</v>
      </c>
      <c r="I631">
        <v>0</v>
      </c>
      <c r="J631">
        <v>0</v>
      </c>
      <c r="K631">
        <v>0</v>
      </c>
      <c r="L631">
        <v>0</v>
      </c>
      <c r="M631">
        <v>0</v>
      </c>
      <c r="N631">
        <v>0</v>
      </c>
      <c r="O631">
        <v>0</v>
      </c>
      <c r="P631">
        <v>0</v>
      </c>
      <c r="Q631">
        <v>0</v>
      </c>
      <c r="R631">
        <v>0</v>
      </c>
    </row>
    <row r="632" spans="1:18" x14ac:dyDescent="0.25">
      <c r="A632" t="s">
        <v>451</v>
      </c>
      <c r="B632" t="s">
        <v>452</v>
      </c>
      <c r="C632">
        <v>561</v>
      </c>
      <c r="D632" t="s">
        <v>456</v>
      </c>
      <c r="E632">
        <v>531</v>
      </c>
      <c r="F632" t="s">
        <v>1682</v>
      </c>
      <c r="G632">
        <v>0</v>
      </c>
      <c r="H632">
        <v>0</v>
      </c>
      <c r="I632">
        <v>0</v>
      </c>
      <c r="J632">
        <v>0</v>
      </c>
      <c r="K632">
        <v>0</v>
      </c>
      <c r="L632">
        <v>0</v>
      </c>
      <c r="M632">
        <v>0</v>
      </c>
      <c r="N632">
        <v>0</v>
      </c>
      <c r="O632">
        <v>0</v>
      </c>
      <c r="P632">
        <v>0</v>
      </c>
      <c r="Q632">
        <v>0</v>
      </c>
      <c r="R632">
        <v>0</v>
      </c>
    </row>
    <row r="633" spans="1:18" x14ac:dyDescent="0.25">
      <c r="A633" t="s">
        <v>451</v>
      </c>
      <c r="B633" t="s">
        <v>452</v>
      </c>
      <c r="C633">
        <v>561</v>
      </c>
      <c r="D633" t="s">
        <v>456</v>
      </c>
      <c r="E633">
        <v>531</v>
      </c>
      <c r="F633" t="s">
        <v>1683</v>
      </c>
      <c r="G633">
        <v>1</v>
      </c>
      <c r="H633">
        <v>0</v>
      </c>
      <c r="I633">
        <v>0</v>
      </c>
      <c r="J633">
        <v>0</v>
      </c>
      <c r="K633">
        <v>0</v>
      </c>
      <c r="L633">
        <v>0</v>
      </c>
      <c r="M633">
        <v>0</v>
      </c>
      <c r="N633">
        <v>1</v>
      </c>
      <c r="O633">
        <v>0</v>
      </c>
      <c r="P633">
        <v>0</v>
      </c>
      <c r="Q633">
        <v>1</v>
      </c>
      <c r="R633">
        <v>0</v>
      </c>
    </row>
    <row r="634" spans="1:18" x14ac:dyDescent="0.25">
      <c r="A634" t="s">
        <v>451</v>
      </c>
      <c r="B634" t="s">
        <v>452</v>
      </c>
      <c r="C634">
        <v>1781</v>
      </c>
      <c r="D634" t="s">
        <v>457</v>
      </c>
      <c r="E634">
        <v>380</v>
      </c>
      <c r="F634" t="s">
        <v>1682</v>
      </c>
      <c r="G634">
        <v>0</v>
      </c>
      <c r="H634">
        <v>0</v>
      </c>
      <c r="I634">
        <v>0</v>
      </c>
      <c r="J634">
        <v>0</v>
      </c>
      <c r="K634">
        <v>0</v>
      </c>
      <c r="L634">
        <v>0</v>
      </c>
      <c r="M634">
        <v>0</v>
      </c>
      <c r="N634">
        <v>0</v>
      </c>
      <c r="O634">
        <v>0</v>
      </c>
      <c r="P634">
        <v>0</v>
      </c>
      <c r="Q634">
        <v>0</v>
      </c>
      <c r="R634">
        <v>0</v>
      </c>
    </row>
    <row r="635" spans="1:18" x14ac:dyDescent="0.25">
      <c r="A635" t="s">
        <v>451</v>
      </c>
      <c r="B635" t="s">
        <v>452</v>
      </c>
      <c r="C635">
        <v>1781</v>
      </c>
      <c r="D635" t="s">
        <v>457</v>
      </c>
      <c r="E635">
        <v>380</v>
      </c>
      <c r="F635" t="s">
        <v>1683</v>
      </c>
      <c r="G635">
        <v>0</v>
      </c>
      <c r="H635">
        <v>0</v>
      </c>
      <c r="I635">
        <v>0</v>
      </c>
      <c r="J635">
        <v>0</v>
      </c>
      <c r="K635">
        <v>0</v>
      </c>
      <c r="L635">
        <v>0</v>
      </c>
      <c r="M635">
        <v>0</v>
      </c>
      <c r="N635">
        <v>0</v>
      </c>
      <c r="O635">
        <v>0</v>
      </c>
      <c r="P635">
        <v>0</v>
      </c>
      <c r="Q635">
        <v>0</v>
      </c>
      <c r="R635">
        <v>0</v>
      </c>
    </row>
    <row r="636" spans="1:18" x14ac:dyDescent="0.25">
      <c r="A636" t="s">
        <v>451</v>
      </c>
      <c r="B636" t="s">
        <v>452</v>
      </c>
      <c r="C636">
        <v>1604</v>
      </c>
      <c r="D636" t="s">
        <v>458</v>
      </c>
      <c r="E636">
        <v>431</v>
      </c>
      <c r="F636" t="s">
        <v>1682</v>
      </c>
      <c r="G636">
        <v>0</v>
      </c>
      <c r="H636">
        <v>0</v>
      </c>
      <c r="I636">
        <v>0</v>
      </c>
      <c r="J636">
        <v>0</v>
      </c>
      <c r="K636">
        <v>0</v>
      </c>
      <c r="L636">
        <v>0</v>
      </c>
      <c r="M636">
        <v>0</v>
      </c>
      <c r="N636">
        <v>0</v>
      </c>
      <c r="O636">
        <v>0</v>
      </c>
      <c r="P636">
        <v>0</v>
      </c>
      <c r="Q636">
        <v>0</v>
      </c>
      <c r="R636">
        <v>0</v>
      </c>
    </row>
    <row r="637" spans="1:18" x14ac:dyDescent="0.25">
      <c r="A637" t="s">
        <v>451</v>
      </c>
      <c r="B637" t="s">
        <v>452</v>
      </c>
      <c r="C637">
        <v>1604</v>
      </c>
      <c r="D637" t="s">
        <v>458</v>
      </c>
      <c r="E637">
        <v>431</v>
      </c>
      <c r="F637" t="s">
        <v>1683</v>
      </c>
      <c r="G637">
        <v>0</v>
      </c>
      <c r="H637">
        <v>0</v>
      </c>
      <c r="I637">
        <v>0</v>
      </c>
      <c r="J637">
        <v>0</v>
      </c>
      <c r="K637">
        <v>0</v>
      </c>
      <c r="L637">
        <v>0</v>
      </c>
      <c r="M637">
        <v>0</v>
      </c>
      <c r="N637">
        <v>0</v>
      </c>
      <c r="O637">
        <v>0</v>
      </c>
      <c r="P637">
        <v>0</v>
      </c>
      <c r="Q637">
        <v>0</v>
      </c>
      <c r="R637">
        <v>0</v>
      </c>
    </row>
    <row r="638" spans="1:18" x14ac:dyDescent="0.25">
      <c r="A638" t="s">
        <v>451</v>
      </c>
      <c r="B638" t="s">
        <v>452</v>
      </c>
      <c r="C638">
        <v>1344</v>
      </c>
      <c r="D638" t="s">
        <v>459</v>
      </c>
      <c r="E638">
        <v>348</v>
      </c>
      <c r="F638" t="s">
        <v>1682</v>
      </c>
      <c r="G638">
        <v>0</v>
      </c>
      <c r="H638">
        <v>0</v>
      </c>
      <c r="I638">
        <v>0</v>
      </c>
      <c r="J638">
        <v>0</v>
      </c>
      <c r="K638">
        <v>0</v>
      </c>
      <c r="L638">
        <v>0</v>
      </c>
      <c r="M638">
        <v>0</v>
      </c>
      <c r="N638">
        <v>0</v>
      </c>
      <c r="O638">
        <v>0</v>
      </c>
      <c r="P638">
        <v>0</v>
      </c>
      <c r="Q638">
        <v>0</v>
      </c>
      <c r="R638">
        <v>0</v>
      </c>
    </row>
    <row r="639" spans="1:18" x14ac:dyDescent="0.25">
      <c r="A639" t="s">
        <v>451</v>
      </c>
      <c r="B639" t="s">
        <v>452</v>
      </c>
      <c r="C639">
        <v>1344</v>
      </c>
      <c r="D639" t="s">
        <v>459</v>
      </c>
      <c r="E639">
        <v>348</v>
      </c>
      <c r="F639" t="s">
        <v>1683</v>
      </c>
      <c r="G639">
        <v>0</v>
      </c>
      <c r="H639">
        <v>0</v>
      </c>
      <c r="I639">
        <v>0</v>
      </c>
      <c r="J639">
        <v>0</v>
      </c>
      <c r="K639">
        <v>0</v>
      </c>
      <c r="L639">
        <v>0</v>
      </c>
      <c r="M639">
        <v>0</v>
      </c>
      <c r="N639">
        <v>0</v>
      </c>
      <c r="O639">
        <v>0</v>
      </c>
      <c r="P639">
        <v>0</v>
      </c>
      <c r="Q639">
        <v>0</v>
      </c>
      <c r="R639">
        <v>0</v>
      </c>
    </row>
    <row r="640" spans="1:18" x14ac:dyDescent="0.25">
      <c r="A640" t="s">
        <v>451</v>
      </c>
      <c r="B640" t="s">
        <v>452</v>
      </c>
      <c r="C640">
        <v>1858</v>
      </c>
      <c r="D640" t="s">
        <v>460</v>
      </c>
      <c r="E640">
        <v>42</v>
      </c>
      <c r="F640" t="s">
        <v>1682</v>
      </c>
      <c r="G640">
        <v>0</v>
      </c>
      <c r="H640">
        <v>0</v>
      </c>
      <c r="I640">
        <v>0</v>
      </c>
      <c r="J640">
        <v>0</v>
      </c>
      <c r="K640">
        <v>0</v>
      </c>
      <c r="L640">
        <v>0</v>
      </c>
      <c r="M640">
        <v>0</v>
      </c>
      <c r="N640">
        <v>0</v>
      </c>
      <c r="O640">
        <v>0</v>
      </c>
      <c r="P640">
        <v>0</v>
      </c>
      <c r="Q640">
        <v>0</v>
      </c>
      <c r="R640">
        <v>0</v>
      </c>
    </row>
    <row r="641" spans="1:18" x14ac:dyDescent="0.25">
      <c r="A641" t="s">
        <v>451</v>
      </c>
      <c r="B641" t="s">
        <v>452</v>
      </c>
      <c r="C641">
        <v>1858</v>
      </c>
      <c r="D641" t="s">
        <v>460</v>
      </c>
      <c r="E641">
        <v>42</v>
      </c>
      <c r="F641" t="s">
        <v>1683</v>
      </c>
      <c r="G641">
        <v>0</v>
      </c>
      <c r="H641">
        <v>0</v>
      </c>
      <c r="I641">
        <v>0</v>
      </c>
      <c r="J641">
        <v>0</v>
      </c>
      <c r="K641">
        <v>0</v>
      </c>
      <c r="L641">
        <v>0</v>
      </c>
      <c r="M641">
        <v>0</v>
      </c>
      <c r="N641">
        <v>0</v>
      </c>
      <c r="O641">
        <v>0</v>
      </c>
      <c r="P641">
        <v>0</v>
      </c>
      <c r="Q641">
        <v>0</v>
      </c>
      <c r="R641">
        <v>0</v>
      </c>
    </row>
    <row r="642" spans="1:18" x14ac:dyDescent="0.25">
      <c r="A642" t="s">
        <v>451</v>
      </c>
      <c r="B642" t="s">
        <v>452</v>
      </c>
      <c r="C642">
        <v>575</v>
      </c>
      <c r="D642" t="s">
        <v>461</v>
      </c>
      <c r="E642">
        <v>1106</v>
      </c>
      <c r="F642" t="s">
        <v>1682</v>
      </c>
      <c r="G642">
        <v>0</v>
      </c>
      <c r="H642">
        <v>0</v>
      </c>
      <c r="I642">
        <v>0</v>
      </c>
      <c r="J642">
        <v>0</v>
      </c>
      <c r="K642">
        <v>0</v>
      </c>
      <c r="L642">
        <v>0</v>
      </c>
      <c r="M642">
        <v>0</v>
      </c>
      <c r="N642">
        <v>0</v>
      </c>
      <c r="O642">
        <v>0</v>
      </c>
      <c r="P642">
        <v>0</v>
      </c>
      <c r="Q642">
        <v>0</v>
      </c>
      <c r="R642">
        <v>0</v>
      </c>
    </row>
    <row r="643" spans="1:18" x14ac:dyDescent="0.25">
      <c r="A643" t="s">
        <v>451</v>
      </c>
      <c r="B643" t="s">
        <v>452</v>
      </c>
      <c r="C643">
        <v>575</v>
      </c>
      <c r="D643" t="s">
        <v>461</v>
      </c>
      <c r="E643">
        <v>1106</v>
      </c>
      <c r="F643" t="s">
        <v>1683</v>
      </c>
      <c r="G643">
        <v>18</v>
      </c>
      <c r="H643">
        <v>0</v>
      </c>
      <c r="I643">
        <v>0</v>
      </c>
      <c r="J643">
        <v>0</v>
      </c>
      <c r="K643">
        <v>4</v>
      </c>
      <c r="L643">
        <v>0</v>
      </c>
      <c r="M643">
        <v>3</v>
      </c>
      <c r="N643">
        <v>9</v>
      </c>
      <c r="O643">
        <v>6</v>
      </c>
      <c r="P643">
        <v>0</v>
      </c>
      <c r="Q643">
        <v>11</v>
      </c>
      <c r="R643">
        <v>5</v>
      </c>
    </row>
    <row r="644" spans="1:18" x14ac:dyDescent="0.25">
      <c r="A644" t="s">
        <v>451</v>
      </c>
      <c r="B644" t="s">
        <v>452</v>
      </c>
      <c r="C644">
        <v>533</v>
      </c>
      <c r="D644" t="s">
        <v>462</v>
      </c>
      <c r="E644">
        <v>212</v>
      </c>
      <c r="F644" t="s">
        <v>1682</v>
      </c>
      <c r="G644">
        <v>0</v>
      </c>
      <c r="H644">
        <v>0</v>
      </c>
      <c r="I644">
        <v>0</v>
      </c>
      <c r="J644">
        <v>0</v>
      </c>
      <c r="K644">
        <v>0</v>
      </c>
      <c r="L644">
        <v>0</v>
      </c>
      <c r="M644">
        <v>0</v>
      </c>
      <c r="N644">
        <v>0</v>
      </c>
      <c r="O644">
        <v>0</v>
      </c>
      <c r="P644">
        <v>0</v>
      </c>
      <c r="Q644">
        <v>0</v>
      </c>
      <c r="R644">
        <v>0</v>
      </c>
    </row>
    <row r="645" spans="1:18" x14ac:dyDescent="0.25">
      <c r="A645" t="s">
        <v>451</v>
      </c>
      <c r="B645" t="s">
        <v>452</v>
      </c>
      <c r="C645">
        <v>533</v>
      </c>
      <c r="D645" t="s">
        <v>462</v>
      </c>
      <c r="E645">
        <v>212</v>
      </c>
      <c r="F645" t="s">
        <v>1683</v>
      </c>
      <c r="G645">
        <v>0</v>
      </c>
      <c r="H645">
        <v>0</v>
      </c>
      <c r="I645">
        <v>0</v>
      </c>
      <c r="J645">
        <v>0</v>
      </c>
      <c r="K645">
        <v>0</v>
      </c>
      <c r="L645">
        <v>0</v>
      </c>
      <c r="M645">
        <v>0</v>
      </c>
      <c r="N645">
        <v>0</v>
      </c>
      <c r="O645">
        <v>0</v>
      </c>
      <c r="P645">
        <v>0</v>
      </c>
      <c r="Q645">
        <v>0</v>
      </c>
      <c r="R645">
        <v>0</v>
      </c>
    </row>
    <row r="646" spans="1:18" x14ac:dyDescent="0.25">
      <c r="A646" t="s">
        <v>451</v>
      </c>
      <c r="B646" t="s">
        <v>452</v>
      </c>
      <c r="C646">
        <v>1359</v>
      </c>
      <c r="D646" t="s">
        <v>463</v>
      </c>
      <c r="E646">
        <v>216</v>
      </c>
      <c r="F646" t="s">
        <v>1682</v>
      </c>
      <c r="G646">
        <v>0</v>
      </c>
      <c r="H646">
        <v>0</v>
      </c>
      <c r="I646">
        <v>0</v>
      </c>
      <c r="J646">
        <v>0</v>
      </c>
      <c r="K646">
        <v>0</v>
      </c>
      <c r="L646">
        <v>0</v>
      </c>
      <c r="M646">
        <v>0</v>
      </c>
      <c r="N646">
        <v>0</v>
      </c>
      <c r="O646">
        <v>0</v>
      </c>
      <c r="P646">
        <v>0</v>
      </c>
      <c r="Q646">
        <v>0</v>
      </c>
      <c r="R646">
        <v>0</v>
      </c>
    </row>
    <row r="647" spans="1:18" x14ac:dyDescent="0.25">
      <c r="A647" t="s">
        <v>451</v>
      </c>
      <c r="B647" t="s">
        <v>452</v>
      </c>
      <c r="C647">
        <v>1359</v>
      </c>
      <c r="D647" t="s">
        <v>463</v>
      </c>
      <c r="E647">
        <v>216</v>
      </c>
      <c r="F647" t="s">
        <v>1683</v>
      </c>
      <c r="G647">
        <v>0</v>
      </c>
      <c r="H647">
        <v>0</v>
      </c>
      <c r="I647">
        <v>0</v>
      </c>
      <c r="J647">
        <v>0</v>
      </c>
      <c r="K647">
        <v>0</v>
      </c>
      <c r="L647">
        <v>0</v>
      </c>
      <c r="M647">
        <v>0</v>
      </c>
      <c r="N647">
        <v>0</v>
      </c>
      <c r="O647">
        <v>0</v>
      </c>
      <c r="P647">
        <v>0</v>
      </c>
      <c r="Q647">
        <v>0</v>
      </c>
      <c r="R647">
        <v>0</v>
      </c>
    </row>
    <row r="648" spans="1:18" x14ac:dyDescent="0.25">
      <c r="A648" t="s">
        <v>451</v>
      </c>
      <c r="B648" t="s">
        <v>452</v>
      </c>
      <c r="C648">
        <v>537</v>
      </c>
      <c r="D648" t="s">
        <v>464</v>
      </c>
      <c r="E648">
        <v>400</v>
      </c>
      <c r="F648" t="s">
        <v>1682</v>
      </c>
      <c r="G648">
        <v>0</v>
      </c>
      <c r="H648">
        <v>0</v>
      </c>
      <c r="I648">
        <v>0</v>
      </c>
      <c r="J648">
        <v>0</v>
      </c>
      <c r="K648">
        <v>0</v>
      </c>
      <c r="L648">
        <v>0</v>
      </c>
      <c r="M648">
        <v>0</v>
      </c>
      <c r="N648">
        <v>0</v>
      </c>
      <c r="O648">
        <v>0</v>
      </c>
      <c r="P648">
        <v>0</v>
      </c>
      <c r="Q648">
        <v>0</v>
      </c>
      <c r="R648">
        <v>0</v>
      </c>
    </row>
    <row r="649" spans="1:18" x14ac:dyDescent="0.25">
      <c r="A649" t="s">
        <v>451</v>
      </c>
      <c r="B649" t="s">
        <v>452</v>
      </c>
      <c r="C649">
        <v>537</v>
      </c>
      <c r="D649" t="s">
        <v>464</v>
      </c>
      <c r="E649">
        <v>400</v>
      </c>
      <c r="F649" t="s">
        <v>1683</v>
      </c>
      <c r="G649">
        <v>0</v>
      </c>
      <c r="H649">
        <v>0</v>
      </c>
      <c r="I649">
        <v>0</v>
      </c>
      <c r="J649">
        <v>0</v>
      </c>
      <c r="K649">
        <v>0</v>
      </c>
      <c r="L649">
        <v>0</v>
      </c>
      <c r="M649">
        <v>0</v>
      </c>
      <c r="N649">
        <v>0</v>
      </c>
      <c r="O649">
        <v>0</v>
      </c>
      <c r="P649">
        <v>0</v>
      </c>
      <c r="Q649">
        <v>0</v>
      </c>
      <c r="R649">
        <v>0</v>
      </c>
    </row>
    <row r="650" spans="1:18" x14ac:dyDescent="0.25">
      <c r="A650" t="s">
        <v>451</v>
      </c>
      <c r="B650" t="s">
        <v>452</v>
      </c>
      <c r="C650">
        <v>538</v>
      </c>
      <c r="D650" t="s">
        <v>465</v>
      </c>
      <c r="E650">
        <v>379</v>
      </c>
      <c r="F650" t="s">
        <v>1682</v>
      </c>
      <c r="G650">
        <v>0</v>
      </c>
      <c r="H650">
        <v>0</v>
      </c>
      <c r="I650">
        <v>0</v>
      </c>
      <c r="J650">
        <v>0</v>
      </c>
      <c r="K650">
        <v>0</v>
      </c>
      <c r="L650">
        <v>0</v>
      </c>
      <c r="M650">
        <v>0</v>
      </c>
      <c r="N650">
        <v>0</v>
      </c>
      <c r="O650">
        <v>0</v>
      </c>
      <c r="P650">
        <v>0</v>
      </c>
      <c r="Q650">
        <v>0</v>
      </c>
      <c r="R650">
        <v>0</v>
      </c>
    </row>
    <row r="651" spans="1:18" x14ac:dyDescent="0.25">
      <c r="A651" t="s">
        <v>451</v>
      </c>
      <c r="B651" t="s">
        <v>452</v>
      </c>
      <c r="C651">
        <v>538</v>
      </c>
      <c r="D651" t="s">
        <v>465</v>
      </c>
      <c r="E651">
        <v>379</v>
      </c>
      <c r="F651" t="s">
        <v>1683</v>
      </c>
      <c r="G651">
        <v>0</v>
      </c>
      <c r="H651">
        <v>0</v>
      </c>
      <c r="I651">
        <v>0</v>
      </c>
      <c r="J651">
        <v>0</v>
      </c>
      <c r="K651">
        <v>0</v>
      </c>
      <c r="L651">
        <v>0</v>
      </c>
      <c r="M651">
        <v>0</v>
      </c>
      <c r="N651">
        <v>0</v>
      </c>
      <c r="O651">
        <v>0</v>
      </c>
      <c r="P651">
        <v>0</v>
      </c>
      <c r="Q651">
        <v>0</v>
      </c>
      <c r="R651">
        <v>0</v>
      </c>
    </row>
    <row r="652" spans="1:18" x14ac:dyDescent="0.25">
      <c r="A652" t="s">
        <v>451</v>
      </c>
      <c r="B652" t="s">
        <v>452</v>
      </c>
      <c r="C652">
        <v>567</v>
      </c>
      <c r="D652" t="s">
        <v>466</v>
      </c>
      <c r="E652">
        <v>206</v>
      </c>
      <c r="F652" t="s">
        <v>1682</v>
      </c>
      <c r="G652">
        <v>0</v>
      </c>
      <c r="H652">
        <v>0</v>
      </c>
      <c r="I652">
        <v>0</v>
      </c>
      <c r="J652">
        <v>0</v>
      </c>
      <c r="K652">
        <v>0</v>
      </c>
      <c r="L652">
        <v>0</v>
      </c>
      <c r="M652">
        <v>0</v>
      </c>
      <c r="N652">
        <v>0</v>
      </c>
      <c r="O652">
        <v>0</v>
      </c>
      <c r="P652">
        <v>0</v>
      </c>
      <c r="Q652">
        <v>0</v>
      </c>
      <c r="R652">
        <v>0</v>
      </c>
    </row>
    <row r="653" spans="1:18" x14ac:dyDescent="0.25">
      <c r="A653" t="s">
        <v>451</v>
      </c>
      <c r="B653" t="s">
        <v>452</v>
      </c>
      <c r="C653">
        <v>567</v>
      </c>
      <c r="D653" t="s">
        <v>466</v>
      </c>
      <c r="E653">
        <v>206</v>
      </c>
      <c r="F653" t="s">
        <v>1683</v>
      </c>
      <c r="G653">
        <v>0</v>
      </c>
      <c r="H653">
        <v>0</v>
      </c>
      <c r="I653">
        <v>0</v>
      </c>
      <c r="J653">
        <v>0</v>
      </c>
      <c r="K653">
        <v>0</v>
      </c>
      <c r="L653">
        <v>0</v>
      </c>
      <c r="M653">
        <v>0</v>
      </c>
      <c r="N653">
        <v>0</v>
      </c>
      <c r="O653">
        <v>0</v>
      </c>
      <c r="P653">
        <v>0</v>
      </c>
      <c r="Q653">
        <v>0</v>
      </c>
      <c r="R653">
        <v>0</v>
      </c>
    </row>
    <row r="654" spans="1:18" x14ac:dyDescent="0.25">
      <c r="A654" t="s">
        <v>451</v>
      </c>
      <c r="B654" t="s">
        <v>452</v>
      </c>
      <c r="C654">
        <v>690</v>
      </c>
      <c r="D654" t="s">
        <v>467</v>
      </c>
      <c r="E654">
        <v>137</v>
      </c>
      <c r="F654" t="s">
        <v>1682</v>
      </c>
      <c r="G654">
        <v>0</v>
      </c>
      <c r="H654">
        <v>0</v>
      </c>
      <c r="I654">
        <v>0</v>
      </c>
      <c r="J654">
        <v>0</v>
      </c>
      <c r="K654">
        <v>0</v>
      </c>
      <c r="L654">
        <v>0</v>
      </c>
      <c r="M654">
        <v>0</v>
      </c>
      <c r="N654">
        <v>0</v>
      </c>
      <c r="O654">
        <v>0</v>
      </c>
      <c r="P654">
        <v>0</v>
      </c>
      <c r="Q654">
        <v>0</v>
      </c>
      <c r="R654">
        <v>0</v>
      </c>
    </row>
    <row r="655" spans="1:18" x14ac:dyDescent="0.25">
      <c r="A655" t="s">
        <v>451</v>
      </c>
      <c r="B655" t="s">
        <v>452</v>
      </c>
      <c r="C655">
        <v>690</v>
      </c>
      <c r="D655" t="s">
        <v>467</v>
      </c>
      <c r="E655">
        <v>137</v>
      </c>
      <c r="F655" t="s">
        <v>1683</v>
      </c>
      <c r="G655">
        <v>0</v>
      </c>
      <c r="H655">
        <v>0</v>
      </c>
      <c r="I655">
        <v>0</v>
      </c>
      <c r="J655">
        <v>0</v>
      </c>
      <c r="K655">
        <v>0</v>
      </c>
      <c r="L655">
        <v>0</v>
      </c>
      <c r="M655">
        <v>0</v>
      </c>
      <c r="N655">
        <v>0</v>
      </c>
      <c r="O655">
        <v>0</v>
      </c>
      <c r="P655">
        <v>0</v>
      </c>
      <c r="Q655">
        <v>0</v>
      </c>
      <c r="R655">
        <v>0</v>
      </c>
    </row>
    <row r="656" spans="1:18" x14ac:dyDescent="0.25">
      <c r="A656" t="s">
        <v>451</v>
      </c>
      <c r="B656" t="s">
        <v>452</v>
      </c>
      <c r="C656">
        <v>542</v>
      </c>
      <c r="D656" t="s">
        <v>468</v>
      </c>
      <c r="E656">
        <v>560</v>
      </c>
      <c r="F656" t="s">
        <v>1682</v>
      </c>
      <c r="G656">
        <v>0</v>
      </c>
      <c r="H656">
        <v>0</v>
      </c>
      <c r="I656">
        <v>0</v>
      </c>
      <c r="J656">
        <v>0</v>
      </c>
      <c r="K656">
        <v>0</v>
      </c>
      <c r="L656">
        <v>0</v>
      </c>
      <c r="M656">
        <v>0</v>
      </c>
      <c r="N656">
        <v>0</v>
      </c>
      <c r="O656">
        <v>0</v>
      </c>
      <c r="P656">
        <v>0</v>
      </c>
      <c r="Q656">
        <v>0</v>
      </c>
      <c r="R656">
        <v>0</v>
      </c>
    </row>
    <row r="657" spans="1:18" x14ac:dyDescent="0.25">
      <c r="A657" t="s">
        <v>451</v>
      </c>
      <c r="B657" t="s">
        <v>452</v>
      </c>
      <c r="C657">
        <v>542</v>
      </c>
      <c r="D657" t="s">
        <v>468</v>
      </c>
      <c r="E657">
        <v>560</v>
      </c>
      <c r="F657" t="s">
        <v>1683</v>
      </c>
      <c r="G657">
        <v>0</v>
      </c>
      <c r="H657">
        <v>0</v>
      </c>
      <c r="I657">
        <v>0</v>
      </c>
      <c r="J657">
        <v>0</v>
      </c>
      <c r="K657">
        <v>0</v>
      </c>
      <c r="L657">
        <v>0</v>
      </c>
      <c r="M657">
        <v>0</v>
      </c>
      <c r="N657">
        <v>0</v>
      </c>
      <c r="O657">
        <v>0</v>
      </c>
      <c r="P657">
        <v>0</v>
      </c>
      <c r="Q657">
        <v>0</v>
      </c>
      <c r="R657">
        <v>0</v>
      </c>
    </row>
    <row r="658" spans="1:18" x14ac:dyDescent="0.25">
      <c r="A658" t="s">
        <v>451</v>
      </c>
      <c r="B658" t="s">
        <v>452</v>
      </c>
      <c r="C658">
        <v>1609</v>
      </c>
      <c r="D658" t="s">
        <v>469</v>
      </c>
      <c r="E658">
        <v>585</v>
      </c>
      <c r="F658" t="s">
        <v>1682</v>
      </c>
      <c r="G658">
        <v>0</v>
      </c>
      <c r="H658">
        <v>0</v>
      </c>
      <c r="I658">
        <v>0</v>
      </c>
      <c r="J658">
        <v>0</v>
      </c>
      <c r="K658">
        <v>0</v>
      </c>
      <c r="L658">
        <v>0</v>
      </c>
      <c r="M658">
        <v>0</v>
      </c>
      <c r="N658">
        <v>0</v>
      </c>
      <c r="O658">
        <v>0</v>
      </c>
      <c r="P658">
        <v>0</v>
      </c>
      <c r="Q658">
        <v>0</v>
      </c>
      <c r="R658">
        <v>0</v>
      </c>
    </row>
    <row r="659" spans="1:18" x14ac:dyDescent="0.25">
      <c r="A659" t="s">
        <v>451</v>
      </c>
      <c r="B659" t="s">
        <v>452</v>
      </c>
      <c r="C659">
        <v>1609</v>
      </c>
      <c r="D659" t="s">
        <v>469</v>
      </c>
      <c r="E659">
        <v>585</v>
      </c>
      <c r="F659" t="s">
        <v>1683</v>
      </c>
      <c r="G659">
        <v>0</v>
      </c>
      <c r="H659">
        <v>0</v>
      </c>
      <c r="I659">
        <v>0</v>
      </c>
      <c r="J659">
        <v>0</v>
      </c>
      <c r="K659">
        <v>0</v>
      </c>
      <c r="L659">
        <v>0</v>
      </c>
      <c r="M659">
        <v>0</v>
      </c>
      <c r="N659">
        <v>0</v>
      </c>
      <c r="O659">
        <v>0</v>
      </c>
      <c r="P659">
        <v>0</v>
      </c>
      <c r="Q659">
        <v>0</v>
      </c>
      <c r="R659">
        <v>0</v>
      </c>
    </row>
    <row r="660" spans="1:18" x14ac:dyDescent="0.25">
      <c r="A660" t="s">
        <v>451</v>
      </c>
      <c r="B660" t="s">
        <v>452</v>
      </c>
      <c r="C660">
        <v>544</v>
      </c>
      <c r="D660" t="s">
        <v>470</v>
      </c>
      <c r="E660">
        <v>481</v>
      </c>
      <c r="F660" t="s">
        <v>1682</v>
      </c>
      <c r="G660">
        <v>0</v>
      </c>
      <c r="H660">
        <v>0</v>
      </c>
      <c r="I660">
        <v>0</v>
      </c>
      <c r="J660">
        <v>0</v>
      </c>
      <c r="K660">
        <v>0</v>
      </c>
      <c r="L660">
        <v>0</v>
      </c>
      <c r="M660">
        <v>0</v>
      </c>
      <c r="N660">
        <v>0</v>
      </c>
      <c r="O660">
        <v>0</v>
      </c>
      <c r="P660">
        <v>0</v>
      </c>
      <c r="Q660">
        <v>0</v>
      </c>
      <c r="R660">
        <v>0</v>
      </c>
    </row>
    <row r="661" spans="1:18" x14ac:dyDescent="0.25">
      <c r="A661" t="s">
        <v>451</v>
      </c>
      <c r="B661" t="s">
        <v>452</v>
      </c>
      <c r="C661">
        <v>544</v>
      </c>
      <c r="D661" t="s">
        <v>470</v>
      </c>
      <c r="E661">
        <v>481</v>
      </c>
      <c r="F661" t="s">
        <v>1683</v>
      </c>
      <c r="G661">
        <v>0</v>
      </c>
      <c r="H661">
        <v>0</v>
      </c>
      <c r="I661">
        <v>0</v>
      </c>
      <c r="J661">
        <v>0</v>
      </c>
      <c r="K661">
        <v>0</v>
      </c>
      <c r="L661">
        <v>0</v>
      </c>
      <c r="M661">
        <v>0</v>
      </c>
      <c r="N661">
        <v>0</v>
      </c>
      <c r="O661">
        <v>0</v>
      </c>
      <c r="P661">
        <v>0</v>
      </c>
      <c r="Q661">
        <v>0</v>
      </c>
      <c r="R661">
        <v>0</v>
      </c>
    </row>
    <row r="662" spans="1:18" x14ac:dyDescent="0.25">
      <c r="A662" t="s">
        <v>451</v>
      </c>
      <c r="B662" t="s">
        <v>452</v>
      </c>
      <c r="C662">
        <v>562</v>
      </c>
      <c r="D662" t="s">
        <v>471</v>
      </c>
      <c r="E662">
        <v>394</v>
      </c>
      <c r="F662" t="s">
        <v>1682</v>
      </c>
      <c r="G662">
        <v>0</v>
      </c>
      <c r="H662">
        <v>0</v>
      </c>
      <c r="I662">
        <v>0</v>
      </c>
      <c r="J662">
        <v>0</v>
      </c>
      <c r="K662">
        <v>0</v>
      </c>
      <c r="L662">
        <v>0</v>
      </c>
      <c r="M662">
        <v>0</v>
      </c>
      <c r="N662">
        <v>0</v>
      </c>
      <c r="O662">
        <v>0</v>
      </c>
      <c r="P662">
        <v>0</v>
      </c>
      <c r="Q662">
        <v>0</v>
      </c>
      <c r="R662">
        <v>0</v>
      </c>
    </row>
    <row r="663" spans="1:18" x14ac:dyDescent="0.25">
      <c r="A663" t="s">
        <v>451</v>
      </c>
      <c r="B663" t="s">
        <v>452</v>
      </c>
      <c r="C663">
        <v>562</v>
      </c>
      <c r="D663" t="s">
        <v>471</v>
      </c>
      <c r="E663">
        <v>394</v>
      </c>
      <c r="F663" t="s">
        <v>1683</v>
      </c>
      <c r="G663">
        <v>6</v>
      </c>
      <c r="H663">
        <v>0</v>
      </c>
      <c r="I663">
        <v>0</v>
      </c>
      <c r="J663">
        <v>0</v>
      </c>
      <c r="K663">
        <v>0</v>
      </c>
      <c r="L663">
        <v>0</v>
      </c>
      <c r="M663">
        <v>1</v>
      </c>
      <c r="N663">
        <v>5</v>
      </c>
      <c r="O663">
        <v>1</v>
      </c>
      <c r="P663">
        <v>0</v>
      </c>
      <c r="Q663">
        <v>4</v>
      </c>
      <c r="R663">
        <v>2</v>
      </c>
    </row>
    <row r="664" spans="1:18" x14ac:dyDescent="0.25">
      <c r="A664" t="s">
        <v>451</v>
      </c>
      <c r="B664" t="s">
        <v>452</v>
      </c>
      <c r="C664">
        <v>564</v>
      </c>
      <c r="D664" t="s">
        <v>472</v>
      </c>
      <c r="E664">
        <v>342</v>
      </c>
      <c r="F664" t="s">
        <v>1682</v>
      </c>
      <c r="G664">
        <v>0</v>
      </c>
      <c r="H664">
        <v>0</v>
      </c>
      <c r="I664">
        <v>0</v>
      </c>
      <c r="J664">
        <v>0</v>
      </c>
      <c r="K664">
        <v>0</v>
      </c>
      <c r="L664">
        <v>0</v>
      </c>
      <c r="M664">
        <v>0</v>
      </c>
      <c r="N664">
        <v>0</v>
      </c>
      <c r="O664">
        <v>0</v>
      </c>
      <c r="P664">
        <v>0</v>
      </c>
      <c r="Q664">
        <v>0</v>
      </c>
      <c r="R664">
        <v>0</v>
      </c>
    </row>
    <row r="665" spans="1:18" x14ac:dyDescent="0.25">
      <c r="A665" t="s">
        <v>451</v>
      </c>
      <c r="B665" t="s">
        <v>452</v>
      </c>
      <c r="C665">
        <v>564</v>
      </c>
      <c r="D665" t="s">
        <v>472</v>
      </c>
      <c r="E665">
        <v>342</v>
      </c>
      <c r="F665" t="s">
        <v>1683</v>
      </c>
      <c r="G665">
        <v>0</v>
      </c>
      <c r="H665">
        <v>0</v>
      </c>
      <c r="I665">
        <v>0</v>
      </c>
      <c r="J665">
        <v>0</v>
      </c>
      <c r="K665">
        <v>0</v>
      </c>
      <c r="L665">
        <v>0</v>
      </c>
      <c r="M665">
        <v>0</v>
      </c>
      <c r="N665">
        <v>0</v>
      </c>
      <c r="O665">
        <v>0</v>
      </c>
      <c r="P665">
        <v>0</v>
      </c>
      <c r="Q665">
        <v>0</v>
      </c>
      <c r="R665">
        <v>0</v>
      </c>
    </row>
    <row r="666" spans="1:18" x14ac:dyDescent="0.25">
      <c r="A666" t="s">
        <v>451</v>
      </c>
      <c r="B666" t="s">
        <v>452</v>
      </c>
      <c r="C666">
        <v>565</v>
      </c>
      <c r="D666" t="s">
        <v>473</v>
      </c>
      <c r="E666">
        <v>429</v>
      </c>
      <c r="F666" t="s">
        <v>1682</v>
      </c>
      <c r="G666">
        <v>0</v>
      </c>
      <c r="H666">
        <v>0</v>
      </c>
      <c r="I666">
        <v>0</v>
      </c>
      <c r="J666">
        <v>0</v>
      </c>
      <c r="K666">
        <v>0</v>
      </c>
      <c r="L666">
        <v>0</v>
      </c>
      <c r="M666">
        <v>0</v>
      </c>
      <c r="N666">
        <v>0</v>
      </c>
      <c r="O666">
        <v>0</v>
      </c>
      <c r="P666">
        <v>0</v>
      </c>
      <c r="Q666">
        <v>0</v>
      </c>
      <c r="R666">
        <v>0</v>
      </c>
    </row>
    <row r="667" spans="1:18" x14ac:dyDescent="0.25">
      <c r="A667" t="s">
        <v>451</v>
      </c>
      <c r="B667" t="s">
        <v>452</v>
      </c>
      <c r="C667">
        <v>565</v>
      </c>
      <c r="D667" t="s">
        <v>473</v>
      </c>
      <c r="E667">
        <v>429</v>
      </c>
      <c r="F667" t="s">
        <v>1683</v>
      </c>
      <c r="G667">
        <v>10</v>
      </c>
      <c r="H667">
        <v>0</v>
      </c>
      <c r="I667">
        <v>0</v>
      </c>
      <c r="J667">
        <v>0</v>
      </c>
      <c r="K667">
        <v>1</v>
      </c>
      <c r="L667">
        <v>0</v>
      </c>
      <c r="M667">
        <v>3</v>
      </c>
      <c r="N667">
        <v>6</v>
      </c>
      <c r="O667">
        <v>4</v>
      </c>
      <c r="P667">
        <v>0</v>
      </c>
      <c r="Q667">
        <v>6</v>
      </c>
      <c r="R667">
        <v>4</v>
      </c>
    </row>
    <row r="668" spans="1:18" x14ac:dyDescent="0.25">
      <c r="A668" t="s">
        <v>451</v>
      </c>
      <c r="B668" t="s">
        <v>452</v>
      </c>
      <c r="C668">
        <v>548</v>
      </c>
      <c r="D668" t="s">
        <v>474</v>
      </c>
      <c r="E668">
        <v>349</v>
      </c>
      <c r="F668" t="s">
        <v>1682</v>
      </c>
      <c r="G668">
        <v>0</v>
      </c>
      <c r="H668">
        <v>0</v>
      </c>
      <c r="I668">
        <v>0</v>
      </c>
      <c r="J668">
        <v>0</v>
      </c>
      <c r="K668">
        <v>0</v>
      </c>
      <c r="L668">
        <v>0</v>
      </c>
      <c r="M668">
        <v>0</v>
      </c>
      <c r="N668">
        <v>0</v>
      </c>
      <c r="O668">
        <v>0</v>
      </c>
      <c r="P668">
        <v>0</v>
      </c>
      <c r="Q668">
        <v>0</v>
      </c>
      <c r="R668">
        <v>0</v>
      </c>
    </row>
    <row r="669" spans="1:18" x14ac:dyDescent="0.25">
      <c r="A669" t="s">
        <v>451</v>
      </c>
      <c r="B669" t="s">
        <v>452</v>
      </c>
      <c r="C669">
        <v>548</v>
      </c>
      <c r="D669" t="s">
        <v>474</v>
      </c>
      <c r="E669">
        <v>349</v>
      </c>
      <c r="F669" t="s">
        <v>1683</v>
      </c>
      <c r="G669">
        <v>0</v>
      </c>
      <c r="H669">
        <v>0</v>
      </c>
      <c r="I669">
        <v>0</v>
      </c>
      <c r="J669">
        <v>0</v>
      </c>
      <c r="K669">
        <v>0</v>
      </c>
      <c r="L669">
        <v>0</v>
      </c>
      <c r="M669">
        <v>0</v>
      </c>
      <c r="N669">
        <v>0</v>
      </c>
      <c r="O669">
        <v>0</v>
      </c>
      <c r="P669">
        <v>0</v>
      </c>
      <c r="Q669">
        <v>0</v>
      </c>
      <c r="R669">
        <v>0</v>
      </c>
    </row>
    <row r="670" spans="1:18" x14ac:dyDescent="0.25">
      <c r="A670" t="s">
        <v>451</v>
      </c>
      <c r="B670" t="s">
        <v>452</v>
      </c>
      <c r="C670">
        <v>566</v>
      </c>
      <c r="D670" t="s">
        <v>475</v>
      </c>
      <c r="E670">
        <v>545</v>
      </c>
      <c r="F670" t="s">
        <v>1682</v>
      </c>
      <c r="G670">
        <v>0</v>
      </c>
      <c r="H670">
        <v>0</v>
      </c>
      <c r="I670">
        <v>0</v>
      </c>
      <c r="J670">
        <v>0</v>
      </c>
      <c r="K670">
        <v>0</v>
      </c>
      <c r="L670">
        <v>0</v>
      </c>
      <c r="M670">
        <v>0</v>
      </c>
      <c r="N670">
        <v>0</v>
      </c>
      <c r="O670">
        <v>0</v>
      </c>
      <c r="P670">
        <v>0</v>
      </c>
      <c r="Q670">
        <v>0</v>
      </c>
      <c r="R670">
        <v>0</v>
      </c>
    </row>
    <row r="671" spans="1:18" x14ac:dyDescent="0.25">
      <c r="A671" t="s">
        <v>451</v>
      </c>
      <c r="B671" t="s">
        <v>452</v>
      </c>
      <c r="C671">
        <v>566</v>
      </c>
      <c r="D671" t="s">
        <v>475</v>
      </c>
      <c r="E671">
        <v>545</v>
      </c>
      <c r="F671" t="s">
        <v>1683</v>
      </c>
      <c r="G671">
        <v>0</v>
      </c>
      <c r="H671">
        <v>0</v>
      </c>
      <c r="I671">
        <v>0</v>
      </c>
      <c r="J671">
        <v>0</v>
      </c>
      <c r="K671">
        <v>0</v>
      </c>
      <c r="L671">
        <v>0</v>
      </c>
      <c r="M671">
        <v>0</v>
      </c>
      <c r="N671">
        <v>0</v>
      </c>
      <c r="O671">
        <v>0</v>
      </c>
      <c r="P671">
        <v>0</v>
      </c>
      <c r="Q671">
        <v>0</v>
      </c>
      <c r="R671">
        <v>0</v>
      </c>
    </row>
    <row r="672" spans="1:18" x14ac:dyDescent="0.25">
      <c r="A672" t="s">
        <v>451</v>
      </c>
      <c r="B672" t="s">
        <v>452</v>
      </c>
      <c r="C672">
        <v>1593</v>
      </c>
      <c r="D672" t="s">
        <v>476</v>
      </c>
      <c r="E672">
        <v>121</v>
      </c>
      <c r="F672" t="s">
        <v>1682</v>
      </c>
      <c r="G672">
        <v>0</v>
      </c>
      <c r="H672">
        <v>0</v>
      </c>
      <c r="I672">
        <v>0</v>
      </c>
      <c r="J672">
        <v>0</v>
      </c>
      <c r="K672">
        <v>0</v>
      </c>
      <c r="L672">
        <v>0</v>
      </c>
      <c r="M672">
        <v>0</v>
      </c>
      <c r="N672">
        <v>0</v>
      </c>
      <c r="O672">
        <v>0</v>
      </c>
      <c r="P672">
        <v>0</v>
      </c>
      <c r="Q672">
        <v>0</v>
      </c>
      <c r="R672">
        <v>0</v>
      </c>
    </row>
    <row r="673" spans="1:18" x14ac:dyDescent="0.25">
      <c r="A673" t="s">
        <v>451</v>
      </c>
      <c r="B673" t="s">
        <v>452</v>
      </c>
      <c r="C673">
        <v>1593</v>
      </c>
      <c r="D673" t="s">
        <v>476</v>
      </c>
      <c r="E673">
        <v>121</v>
      </c>
      <c r="F673" t="s">
        <v>1683</v>
      </c>
      <c r="G673">
        <v>4</v>
      </c>
      <c r="H673">
        <v>0</v>
      </c>
      <c r="I673">
        <v>0</v>
      </c>
      <c r="J673">
        <v>0</v>
      </c>
      <c r="K673">
        <v>0</v>
      </c>
      <c r="L673">
        <v>0</v>
      </c>
      <c r="M673">
        <v>0</v>
      </c>
      <c r="N673">
        <v>4</v>
      </c>
      <c r="O673">
        <v>0</v>
      </c>
      <c r="P673">
        <v>0</v>
      </c>
      <c r="Q673">
        <v>2</v>
      </c>
      <c r="R673">
        <v>2</v>
      </c>
    </row>
    <row r="674" spans="1:18" x14ac:dyDescent="0.25">
      <c r="A674" t="s">
        <v>451</v>
      </c>
      <c r="B674" t="s">
        <v>452</v>
      </c>
      <c r="C674">
        <v>571</v>
      </c>
      <c r="D674" t="s">
        <v>477</v>
      </c>
      <c r="E674">
        <v>921</v>
      </c>
      <c r="F674" t="s">
        <v>1682</v>
      </c>
      <c r="G674">
        <v>1</v>
      </c>
      <c r="H674">
        <v>0</v>
      </c>
      <c r="I674">
        <v>0</v>
      </c>
      <c r="J674">
        <v>0</v>
      </c>
      <c r="K674">
        <v>0</v>
      </c>
      <c r="L674">
        <v>0</v>
      </c>
      <c r="M674">
        <v>1</v>
      </c>
      <c r="N674">
        <v>0</v>
      </c>
      <c r="O674">
        <v>0</v>
      </c>
      <c r="P674">
        <v>0</v>
      </c>
      <c r="Q674">
        <v>1</v>
      </c>
      <c r="R674">
        <v>0</v>
      </c>
    </row>
    <row r="675" spans="1:18" x14ac:dyDescent="0.25">
      <c r="A675" t="s">
        <v>451</v>
      </c>
      <c r="B675" t="s">
        <v>452</v>
      </c>
      <c r="C675">
        <v>571</v>
      </c>
      <c r="D675" t="s">
        <v>477</v>
      </c>
      <c r="E675">
        <v>921</v>
      </c>
      <c r="F675" t="s">
        <v>1683</v>
      </c>
      <c r="G675">
        <v>21</v>
      </c>
      <c r="H675">
        <v>0</v>
      </c>
      <c r="I675">
        <v>0</v>
      </c>
      <c r="J675">
        <v>0</v>
      </c>
      <c r="K675">
        <v>5</v>
      </c>
      <c r="L675">
        <v>0</v>
      </c>
      <c r="M675">
        <v>4</v>
      </c>
      <c r="N675">
        <v>10</v>
      </c>
      <c r="O675">
        <v>6</v>
      </c>
      <c r="P675">
        <v>1</v>
      </c>
      <c r="Q675">
        <v>13</v>
      </c>
      <c r="R675">
        <v>6</v>
      </c>
    </row>
    <row r="676" spans="1:18" x14ac:dyDescent="0.25">
      <c r="A676" t="s">
        <v>451</v>
      </c>
      <c r="B676" t="s">
        <v>452</v>
      </c>
      <c r="C676">
        <v>1491</v>
      </c>
      <c r="D676" t="s">
        <v>478</v>
      </c>
      <c r="E676">
        <v>247</v>
      </c>
      <c r="F676" t="s">
        <v>1682</v>
      </c>
      <c r="G676">
        <v>0</v>
      </c>
      <c r="H676">
        <v>0</v>
      </c>
      <c r="I676">
        <v>0</v>
      </c>
      <c r="J676">
        <v>0</v>
      </c>
      <c r="K676">
        <v>0</v>
      </c>
      <c r="L676">
        <v>0</v>
      </c>
      <c r="M676">
        <v>0</v>
      </c>
      <c r="N676">
        <v>0</v>
      </c>
      <c r="O676">
        <v>0</v>
      </c>
      <c r="P676">
        <v>0</v>
      </c>
      <c r="Q676">
        <v>0</v>
      </c>
      <c r="R676">
        <v>0</v>
      </c>
    </row>
    <row r="677" spans="1:18" x14ac:dyDescent="0.25">
      <c r="A677" t="s">
        <v>451</v>
      </c>
      <c r="B677" t="s">
        <v>452</v>
      </c>
      <c r="C677">
        <v>1491</v>
      </c>
      <c r="D677" t="s">
        <v>478</v>
      </c>
      <c r="E677">
        <v>247</v>
      </c>
      <c r="F677" t="s">
        <v>1683</v>
      </c>
      <c r="G677">
        <v>0</v>
      </c>
      <c r="H677">
        <v>0</v>
      </c>
      <c r="I677">
        <v>0</v>
      </c>
      <c r="J677">
        <v>0</v>
      </c>
      <c r="K677">
        <v>0</v>
      </c>
      <c r="L677">
        <v>0</v>
      </c>
      <c r="M677">
        <v>0</v>
      </c>
      <c r="N677">
        <v>0</v>
      </c>
      <c r="O677">
        <v>0</v>
      </c>
      <c r="P677">
        <v>0</v>
      </c>
      <c r="Q677">
        <v>0</v>
      </c>
      <c r="R677">
        <v>0</v>
      </c>
    </row>
    <row r="678" spans="1:18" x14ac:dyDescent="0.25">
      <c r="A678" t="s">
        <v>451</v>
      </c>
      <c r="B678" t="s">
        <v>452</v>
      </c>
      <c r="C678">
        <v>550</v>
      </c>
      <c r="D678" t="s">
        <v>479</v>
      </c>
      <c r="E678">
        <v>353</v>
      </c>
      <c r="F678" t="s">
        <v>1682</v>
      </c>
      <c r="G678">
        <v>0</v>
      </c>
      <c r="H678">
        <v>0</v>
      </c>
      <c r="I678">
        <v>0</v>
      </c>
      <c r="J678">
        <v>0</v>
      </c>
      <c r="K678">
        <v>0</v>
      </c>
      <c r="L678">
        <v>0</v>
      </c>
      <c r="M678">
        <v>0</v>
      </c>
      <c r="N678">
        <v>0</v>
      </c>
      <c r="O678">
        <v>0</v>
      </c>
      <c r="P678">
        <v>0</v>
      </c>
      <c r="Q678">
        <v>0</v>
      </c>
      <c r="R678">
        <v>0</v>
      </c>
    </row>
    <row r="679" spans="1:18" x14ac:dyDescent="0.25">
      <c r="A679" t="s">
        <v>451</v>
      </c>
      <c r="B679" t="s">
        <v>452</v>
      </c>
      <c r="C679">
        <v>550</v>
      </c>
      <c r="D679" t="s">
        <v>479</v>
      </c>
      <c r="E679">
        <v>353</v>
      </c>
      <c r="F679" t="s">
        <v>1683</v>
      </c>
      <c r="G679">
        <v>0</v>
      </c>
      <c r="H679">
        <v>0</v>
      </c>
      <c r="I679">
        <v>0</v>
      </c>
      <c r="J679">
        <v>0</v>
      </c>
      <c r="K679">
        <v>0</v>
      </c>
      <c r="L679">
        <v>0</v>
      </c>
      <c r="M679">
        <v>0</v>
      </c>
      <c r="N679">
        <v>0</v>
      </c>
      <c r="O679">
        <v>0</v>
      </c>
      <c r="P679">
        <v>0</v>
      </c>
      <c r="Q679">
        <v>0</v>
      </c>
      <c r="R679">
        <v>0</v>
      </c>
    </row>
    <row r="680" spans="1:18" x14ac:dyDescent="0.25">
      <c r="A680" t="s">
        <v>451</v>
      </c>
      <c r="B680" t="s">
        <v>452</v>
      </c>
      <c r="C680">
        <v>568</v>
      </c>
      <c r="D680" t="s">
        <v>480</v>
      </c>
      <c r="E680">
        <v>575</v>
      </c>
      <c r="F680" t="s">
        <v>1682</v>
      </c>
      <c r="G680">
        <v>0</v>
      </c>
      <c r="H680">
        <v>0</v>
      </c>
      <c r="I680">
        <v>0</v>
      </c>
      <c r="J680">
        <v>0</v>
      </c>
      <c r="K680">
        <v>0</v>
      </c>
      <c r="L680">
        <v>0</v>
      </c>
      <c r="M680">
        <v>0</v>
      </c>
      <c r="N680">
        <v>0</v>
      </c>
      <c r="O680">
        <v>0</v>
      </c>
      <c r="P680">
        <v>0</v>
      </c>
      <c r="Q680">
        <v>0</v>
      </c>
      <c r="R680">
        <v>0</v>
      </c>
    </row>
    <row r="681" spans="1:18" x14ac:dyDescent="0.25">
      <c r="A681" t="s">
        <v>451</v>
      </c>
      <c r="B681" t="s">
        <v>452</v>
      </c>
      <c r="C681">
        <v>568</v>
      </c>
      <c r="D681" t="s">
        <v>480</v>
      </c>
      <c r="E681">
        <v>575</v>
      </c>
      <c r="F681" t="s">
        <v>1683</v>
      </c>
      <c r="G681">
        <v>1</v>
      </c>
      <c r="H681">
        <v>0</v>
      </c>
      <c r="I681">
        <v>0</v>
      </c>
      <c r="J681">
        <v>0</v>
      </c>
      <c r="K681">
        <v>1</v>
      </c>
      <c r="L681">
        <v>0</v>
      </c>
      <c r="M681">
        <v>0</v>
      </c>
      <c r="N681">
        <v>0</v>
      </c>
      <c r="O681">
        <v>0</v>
      </c>
      <c r="P681">
        <v>0</v>
      </c>
      <c r="Q681">
        <v>0</v>
      </c>
      <c r="R681">
        <v>1</v>
      </c>
    </row>
    <row r="682" spans="1:18" x14ac:dyDescent="0.25">
      <c r="A682" t="s">
        <v>451</v>
      </c>
      <c r="B682" t="s">
        <v>452</v>
      </c>
      <c r="C682">
        <v>572</v>
      </c>
      <c r="D682" t="s">
        <v>481</v>
      </c>
      <c r="E682">
        <v>1503</v>
      </c>
      <c r="F682" t="s">
        <v>1682</v>
      </c>
      <c r="G682">
        <v>0</v>
      </c>
      <c r="H682">
        <v>0</v>
      </c>
      <c r="I682">
        <v>0</v>
      </c>
      <c r="J682">
        <v>0</v>
      </c>
      <c r="K682">
        <v>0</v>
      </c>
      <c r="L682">
        <v>0</v>
      </c>
      <c r="M682">
        <v>0</v>
      </c>
      <c r="N682">
        <v>0</v>
      </c>
      <c r="O682">
        <v>0</v>
      </c>
      <c r="P682">
        <v>0</v>
      </c>
      <c r="Q682">
        <v>0</v>
      </c>
      <c r="R682">
        <v>0</v>
      </c>
    </row>
    <row r="683" spans="1:18" x14ac:dyDescent="0.25">
      <c r="A683" t="s">
        <v>451</v>
      </c>
      <c r="B683" t="s">
        <v>452</v>
      </c>
      <c r="C683">
        <v>572</v>
      </c>
      <c r="D683" t="s">
        <v>481</v>
      </c>
      <c r="E683">
        <v>1503</v>
      </c>
      <c r="F683" t="s">
        <v>1683</v>
      </c>
      <c r="G683">
        <v>4</v>
      </c>
      <c r="H683">
        <v>0</v>
      </c>
      <c r="I683">
        <v>0</v>
      </c>
      <c r="J683">
        <v>0</v>
      </c>
      <c r="K683">
        <v>2</v>
      </c>
      <c r="L683">
        <v>0</v>
      </c>
      <c r="M683">
        <v>0</v>
      </c>
      <c r="N683">
        <v>1</v>
      </c>
      <c r="O683">
        <v>1</v>
      </c>
      <c r="P683">
        <v>0</v>
      </c>
      <c r="Q683">
        <v>3</v>
      </c>
      <c r="R683">
        <v>0</v>
      </c>
    </row>
    <row r="684" spans="1:18" x14ac:dyDescent="0.25">
      <c r="A684" t="s">
        <v>451</v>
      </c>
      <c r="B684" t="s">
        <v>452</v>
      </c>
      <c r="C684">
        <v>573</v>
      </c>
      <c r="D684" t="s">
        <v>482</v>
      </c>
      <c r="E684">
        <v>1465</v>
      </c>
      <c r="F684" t="s">
        <v>1682</v>
      </c>
      <c r="G684">
        <v>0</v>
      </c>
      <c r="H684">
        <v>0</v>
      </c>
      <c r="I684">
        <v>0</v>
      </c>
      <c r="J684">
        <v>0</v>
      </c>
      <c r="K684">
        <v>0</v>
      </c>
      <c r="L684">
        <v>0</v>
      </c>
      <c r="M684">
        <v>0</v>
      </c>
      <c r="N684">
        <v>0</v>
      </c>
      <c r="O684">
        <v>0</v>
      </c>
      <c r="P684">
        <v>0</v>
      </c>
      <c r="Q684">
        <v>0</v>
      </c>
      <c r="R684">
        <v>0</v>
      </c>
    </row>
    <row r="685" spans="1:18" x14ac:dyDescent="0.25">
      <c r="A685" t="s">
        <v>451</v>
      </c>
      <c r="B685" t="s">
        <v>452</v>
      </c>
      <c r="C685">
        <v>573</v>
      </c>
      <c r="D685" t="s">
        <v>482</v>
      </c>
      <c r="E685">
        <v>1465</v>
      </c>
      <c r="F685" t="s">
        <v>1683</v>
      </c>
      <c r="G685">
        <v>2</v>
      </c>
      <c r="H685">
        <v>0</v>
      </c>
      <c r="I685">
        <v>0</v>
      </c>
      <c r="J685">
        <v>0</v>
      </c>
      <c r="K685">
        <v>0</v>
      </c>
      <c r="L685">
        <v>0</v>
      </c>
      <c r="M685">
        <v>0</v>
      </c>
      <c r="N685">
        <v>1</v>
      </c>
      <c r="O685">
        <v>2</v>
      </c>
      <c r="P685">
        <v>0</v>
      </c>
      <c r="Q685">
        <v>1</v>
      </c>
      <c r="R685">
        <v>0</v>
      </c>
    </row>
    <row r="686" spans="1:18" x14ac:dyDescent="0.25">
      <c r="A686" t="s">
        <v>451</v>
      </c>
      <c r="B686" t="s">
        <v>452</v>
      </c>
      <c r="C686">
        <v>569</v>
      </c>
      <c r="D686" t="s">
        <v>483</v>
      </c>
      <c r="E686">
        <v>442</v>
      </c>
      <c r="F686" t="s">
        <v>1682</v>
      </c>
      <c r="G686">
        <v>0</v>
      </c>
      <c r="H686">
        <v>0</v>
      </c>
      <c r="I686">
        <v>0</v>
      </c>
      <c r="J686">
        <v>0</v>
      </c>
      <c r="K686">
        <v>0</v>
      </c>
      <c r="L686">
        <v>0</v>
      </c>
      <c r="M686">
        <v>0</v>
      </c>
      <c r="N686">
        <v>0</v>
      </c>
      <c r="O686">
        <v>0</v>
      </c>
      <c r="P686">
        <v>0</v>
      </c>
      <c r="Q686">
        <v>0</v>
      </c>
      <c r="R686">
        <v>0</v>
      </c>
    </row>
    <row r="687" spans="1:18" x14ac:dyDescent="0.25">
      <c r="A687" t="s">
        <v>451</v>
      </c>
      <c r="B687" t="s">
        <v>452</v>
      </c>
      <c r="C687">
        <v>569</v>
      </c>
      <c r="D687" t="s">
        <v>483</v>
      </c>
      <c r="E687">
        <v>442</v>
      </c>
      <c r="F687" t="s">
        <v>1683</v>
      </c>
      <c r="G687">
        <v>0</v>
      </c>
      <c r="H687">
        <v>0</v>
      </c>
      <c r="I687">
        <v>0</v>
      </c>
      <c r="J687">
        <v>0</v>
      </c>
      <c r="K687">
        <v>0</v>
      </c>
      <c r="L687">
        <v>0</v>
      </c>
      <c r="M687">
        <v>0</v>
      </c>
      <c r="N687">
        <v>0</v>
      </c>
      <c r="O687">
        <v>0</v>
      </c>
      <c r="P687">
        <v>0</v>
      </c>
      <c r="Q687">
        <v>0</v>
      </c>
      <c r="R687">
        <v>0</v>
      </c>
    </row>
    <row r="688" spans="1:18" x14ac:dyDescent="0.25">
      <c r="A688" t="s">
        <v>451</v>
      </c>
      <c r="B688" t="s">
        <v>452</v>
      </c>
      <c r="C688">
        <v>553</v>
      </c>
      <c r="D688" t="s">
        <v>484</v>
      </c>
      <c r="E688">
        <v>301</v>
      </c>
      <c r="F688" t="s">
        <v>1682</v>
      </c>
      <c r="G688">
        <v>0</v>
      </c>
      <c r="H688">
        <v>0</v>
      </c>
      <c r="I688">
        <v>0</v>
      </c>
      <c r="J688">
        <v>0</v>
      </c>
      <c r="K688">
        <v>0</v>
      </c>
      <c r="L688">
        <v>0</v>
      </c>
      <c r="M688">
        <v>0</v>
      </c>
      <c r="N688">
        <v>0</v>
      </c>
      <c r="O688">
        <v>0</v>
      </c>
      <c r="P688">
        <v>0</v>
      </c>
      <c r="Q688">
        <v>0</v>
      </c>
      <c r="R688">
        <v>0</v>
      </c>
    </row>
    <row r="689" spans="1:18" x14ac:dyDescent="0.25">
      <c r="A689" t="s">
        <v>451</v>
      </c>
      <c r="B689" t="s">
        <v>452</v>
      </c>
      <c r="C689">
        <v>553</v>
      </c>
      <c r="D689" t="s">
        <v>484</v>
      </c>
      <c r="E689">
        <v>301</v>
      </c>
      <c r="F689" t="s">
        <v>1683</v>
      </c>
      <c r="G689">
        <v>0</v>
      </c>
      <c r="H689">
        <v>0</v>
      </c>
      <c r="I689">
        <v>0</v>
      </c>
      <c r="J689">
        <v>0</v>
      </c>
      <c r="K689">
        <v>0</v>
      </c>
      <c r="L689">
        <v>0</v>
      </c>
      <c r="M689">
        <v>0</v>
      </c>
      <c r="N689">
        <v>0</v>
      </c>
      <c r="O689">
        <v>0</v>
      </c>
      <c r="P689">
        <v>0</v>
      </c>
      <c r="Q689">
        <v>0</v>
      </c>
      <c r="R689">
        <v>0</v>
      </c>
    </row>
    <row r="690" spans="1:18" x14ac:dyDescent="0.25">
      <c r="A690" t="s">
        <v>451</v>
      </c>
      <c r="B690" t="s">
        <v>452</v>
      </c>
      <c r="C690">
        <v>555</v>
      </c>
      <c r="D690" t="s">
        <v>485</v>
      </c>
      <c r="E690">
        <v>234</v>
      </c>
      <c r="F690" t="s">
        <v>1682</v>
      </c>
      <c r="G690">
        <v>0</v>
      </c>
      <c r="H690">
        <v>0</v>
      </c>
      <c r="I690">
        <v>0</v>
      </c>
      <c r="J690">
        <v>0</v>
      </c>
      <c r="K690">
        <v>0</v>
      </c>
      <c r="L690">
        <v>0</v>
      </c>
      <c r="M690">
        <v>0</v>
      </c>
      <c r="N690">
        <v>0</v>
      </c>
      <c r="O690">
        <v>0</v>
      </c>
      <c r="P690">
        <v>0</v>
      </c>
      <c r="Q690">
        <v>0</v>
      </c>
      <c r="R690">
        <v>0</v>
      </c>
    </row>
    <row r="691" spans="1:18" x14ac:dyDescent="0.25">
      <c r="A691" t="s">
        <v>451</v>
      </c>
      <c r="B691" t="s">
        <v>452</v>
      </c>
      <c r="C691">
        <v>555</v>
      </c>
      <c r="D691" t="s">
        <v>485</v>
      </c>
      <c r="E691">
        <v>234</v>
      </c>
      <c r="F691" t="s">
        <v>1683</v>
      </c>
      <c r="G691">
        <v>0</v>
      </c>
      <c r="H691">
        <v>0</v>
      </c>
      <c r="I691">
        <v>0</v>
      </c>
      <c r="J691">
        <v>0</v>
      </c>
      <c r="K691">
        <v>0</v>
      </c>
      <c r="L691">
        <v>0</v>
      </c>
      <c r="M691">
        <v>0</v>
      </c>
      <c r="N691">
        <v>0</v>
      </c>
      <c r="O691">
        <v>0</v>
      </c>
      <c r="P691">
        <v>0</v>
      </c>
      <c r="Q691">
        <v>0</v>
      </c>
      <c r="R691">
        <v>0</v>
      </c>
    </row>
    <row r="692" spans="1:18" x14ac:dyDescent="0.25">
      <c r="A692" t="s">
        <v>451</v>
      </c>
      <c r="B692" t="s">
        <v>452</v>
      </c>
      <c r="C692">
        <v>1848</v>
      </c>
      <c r="D692" t="s">
        <v>486</v>
      </c>
      <c r="E692">
        <v>33</v>
      </c>
      <c r="F692" t="s">
        <v>1682</v>
      </c>
      <c r="G692">
        <v>0</v>
      </c>
      <c r="H692">
        <v>0</v>
      </c>
      <c r="I692">
        <v>0</v>
      </c>
      <c r="J692">
        <v>0</v>
      </c>
      <c r="K692">
        <v>0</v>
      </c>
      <c r="L692">
        <v>0</v>
      </c>
      <c r="M692">
        <v>0</v>
      </c>
      <c r="N692">
        <v>0</v>
      </c>
      <c r="O692">
        <v>0</v>
      </c>
      <c r="P692">
        <v>0</v>
      </c>
      <c r="Q692">
        <v>0</v>
      </c>
      <c r="R692">
        <v>0</v>
      </c>
    </row>
    <row r="693" spans="1:18" x14ac:dyDescent="0.25">
      <c r="A693" t="s">
        <v>451</v>
      </c>
      <c r="B693" t="s">
        <v>452</v>
      </c>
      <c r="C693">
        <v>1848</v>
      </c>
      <c r="D693" t="s">
        <v>486</v>
      </c>
      <c r="E693">
        <v>33</v>
      </c>
      <c r="F693" t="s">
        <v>1683</v>
      </c>
      <c r="G693">
        <v>0</v>
      </c>
      <c r="H693">
        <v>0</v>
      </c>
      <c r="I693">
        <v>0</v>
      </c>
      <c r="J693">
        <v>0</v>
      </c>
      <c r="K693">
        <v>0</v>
      </c>
      <c r="L693">
        <v>0</v>
      </c>
      <c r="M693">
        <v>0</v>
      </c>
      <c r="N693">
        <v>0</v>
      </c>
      <c r="O693">
        <v>0</v>
      </c>
      <c r="P693">
        <v>0</v>
      </c>
      <c r="Q693">
        <v>0</v>
      </c>
      <c r="R693">
        <v>0</v>
      </c>
    </row>
    <row r="694" spans="1:18" x14ac:dyDescent="0.25">
      <c r="A694" t="s">
        <v>451</v>
      </c>
      <c r="B694" t="s">
        <v>452</v>
      </c>
      <c r="C694">
        <v>1492</v>
      </c>
      <c r="D694" t="s">
        <v>487</v>
      </c>
      <c r="E694">
        <v>225</v>
      </c>
      <c r="F694" t="s">
        <v>1682</v>
      </c>
      <c r="G694">
        <v>0</v>
      </c>
      <c r="H694">
        <v>0</v>
      </c>
      <c r="I694">
        <v>0</v>
      </c>
      <c r="J694">
        <v>0</v>
      </c>
      <c r="K694">
        <v>0</v>
      </c>
      <c r="L694">
        <v>0</v>
      </c>
      <c r="M694">
        <v>0</v>
      </c>
      <c r="N694">
        <v>0</v>
      </c>
      <c r="O694">
        <v>0</v>
      </c>
      <c r="P694">
        <v>0</v>
      </c>
      <c r="Q694">
        <v>0</v>
      </c>
      <c r="R694">
        <v>0</v>
      </c>
    </row>
    <row r="695" spans="1:18" x14ac:dyDescent="0.25">
      <c r="A695" t="s">
        <v>451</v>
      </c>
      <c r="B695" t="s">
        <v>452</v>
      </c>
      <c r="C695">
        <v>1492</v>
      </c>
      <c r="D695" t="s">
        <v>487</v>
      </c>
      <c r="E695">
        <v>225</v>
      </c>
      <c r="F695" t="s">
        <v>1683</v>
      </c>
      <c r="G695">
        <v>0</v>
      </c>
      <c r="H695">
        <v>0</v>
      </c>
      <c r="I695">
        <v>0</v>
      </c>
      <c r="J695">
        <v>0</v>
      </c>
      <c r="K695">
        <v>0</v>
      </c>
      <c r="L695">
        <v>0</v>
      </c>
      <c r="M695">
        <v>0</v>
      </c>
      <c r="N695">
        <v>0</v>
      </c>
      <c r="O695">
        <v>0</v>
      </c>
      <c r="P695">
        <v>0</v>
      </c>
      <c r="Q695">
        <v>0</v>
      </c>
      <c r="R695">
        <v>0</v>
      </c>
    </row>
    <row r="696" spans="1:18" x14ac:dyDescent="0.25">
      <c r="A696" t="s">
        <v>451</v>
      </c>
      <c r="B696" t="s">
        <v>452</v>
      </c>
      <c r="C696">
        <v>559</v>
      </c>
      <c r="D696" t="s">
        <v>488</v>
      </c>
      <c r="E696">
        <v>520</v>
      </c>
      <c r="F696" t="s">
        <v>1682</v>
      </c>
      <c r="G696">
        <v>0</v>
      </c>
      <c r="H696">
        <v>0</v>
      </c>
      <c r="I696">
        <v>0</v>
      </c>
      <c r="J696">
        <v>0</v>
      </c>
      <c r="K696">
        <v>0</v>
      </c>
      <c r="L696">
        <v>0</v>
      </c>
      <c r="M696">
        <v>0</v>
      </c>
      <c r="N696">
        <v>0</v>
      </c>
      <c r="O696">
        <v>0</v>
      </c>
      <c r="P696">
        <v>0</v>
      </c>
      <c r="Q696">
        <v>0</v>
      </c>
      <c r="R696">
        <v>0</v>
      </c>
    </row>
    <row r="697" spans="1:18" x14ac:dyDescent="0.25">
      <c r="A697" t="s">
        <v>451</v>
      </c>
      <c r="B697" t="s">
        <v>452</v>
      </c>
      <c r="C697">
        <v>559</v>
      </c>
      <c r="D697" t="s">
        <v>488</v>
      </c>
      <c r="E697">
        <v>520</v>
      </c>
      <c r="F697" t="s">
        <v>1683</v>
      </c>
      <c r="G697">
        <v>0</v>
      </c>
      <c r="H697">
        <v>0</v>
      </c>
      <c r="I697">
        <v>0</v>
      </c>
      <c r="J697">
        <v>0</v>
      </c>
      <c r="K697">
        <v>0</v>
      </c>
      <c r="L697">
        <v>0</v>
      </c>
      <c r="M697">
        <v>0</v>
      </c>
      <c r="N697">
        <v>0</v>
      </c>
      <c r="O697">
        <v>0</v>
      </c>
      <c r="P697">
        <v>0</v>
      </c>
      <c r="Q697">
        <v>0</v>
      </c>
      <c r="R697">
        <v>0</v>
      </c>
    </row>
    <row r="698" spans="1:18" x14ac:dyDescent="0.25">
      <c r="A698" t="s">
        <v>451</v>
      </c>
      <c r="B698" t="s">
        <v>452</v>
      </c>
      <c r="C698">
        <v>1348</v>
      </c>
      <c r="D698" t="s">
        <v>489</v>
      </c>
      <c r="E698">
        <v>314</v>
      </c>
      <c r="F698" t="s">
        <v>1682</v>
      </c>
      <c r="G698">
        <v>0</v>
      </c>
      <c r="H698">
        <v>0</v>
      </c>
      <c r="I698">
        <v>0</v>
      </c>
      <c r="J698">
        <v>0</v>
      </c>
      <c r="K698">
        <v>0</v>
      </c>
      <c r="L698">
        <v>0</v>
      </c>
      <c r="M698">
        <v>0</v>
      </c>
      <c r="N698">
        <v>0</v>
      </c>
      <c r="O698">
        <v>0</v>
      </c>
      <c r="P698">
        <v>0</v>
      </c>
      <c r="Q698">
        <v>0</v>
      </c>
      <c r="R698">
        <v>0</v>
      </c>
    </row>
    <row r="699" spans="1:18" x14ac:dyDescent="0.25">
      <c r="A699" t="s">
        <v>451</v>
      </c>
      <c r="B699" t="s">
        <v>452</v>
      </c>
      <c r="C699">
        <v>1348</v>
      </c>
      <c r="D699" t="s">
        <v>489</v>
      </c>
      <c r="E699">
        <v>314</v>
      </c>
      <c r="F699" t="s">
        <v>1683</v>
      </c>
      <c r="G699">
        <v>0</v>
      </c>
      <c r="H699">
        <v>0</v>
      </c>
      <c r="I699">
        <v>0</v>
      </c>
      <c r="J699">
        <v>0</v>
      </c>
      <c r="K699">
        <v>0</v>
      </c>
      <c r="L699">
        <v>0</v>
      </c>
      <c r="M699">
        <v>0</v>
      </c>
      <c r="N699">
        <v>0</v>
      </c>
      <c r="O699">
        <v>0</v>
      </c>
      <c r="P699">
        <v>0</v>
      </c>
      <c r="Q699">
        <v>0</v>
      </c>
      <c r="R699">
        <v>0</v>
      </c>
    </row>
    <row r="700" spans="1:18" x14ac:dyDescent="0.25">
      <c r="A700" t="s">
        <v>490</v>
      </c>
      <c r="B700" t="s">
        <v>491</v>
      </c>
      <c r="C700">
        <v>1061</v>
      </c>
      <c r="D700" t="s">
        <v>492</v>
      </c>
      <c r="E700">
        <v>130</v>
      </c>
      <c r="F700" t="s">
        <v>1682</v>
      </c>
      <c r="G700">
        <v>0</v>
      </c>
      <c r="H700">
        <v>0</v>
      </c>
      <c r="I700">
        <v>0</v>
      </c>
      <c r="J700">
        <v>0</v>
      </c>
      <c r="K700">
        <v>0</v>
      </c>
      <c r="L700">
        <v>0</v>
      </c>
      <c r="M700">
        <v>0</v>
      </c>
      <c r="N700">
        <v>0</v>
      </c>
      <c r="O700">
        <v>0</v>
      </c>
      <c r="P700">
        <v>0</v>
      </c>
      <c r="Q700">
        <v>0</v>
      </c>
      <c r="R700">
        <v>0</v>
      </c>
    </row>
    <row r="701" spans="1:18" x14ac:dyDescent="0.25">
      <c r="A701" t="s">
        <v>490</v>
      </c>
      <c r="B701" t="s">
        <v>491</v>
      </c>
      <c r="C701">
        <v>1061</v>
      </c>
      <c r="D701" t="s">
        <v>492</v>
      </c>
      <c r="E701">
        <v>130</v>
      </c>
      <c r="F701" t="s">
        <v>1683</v>
      </c>
      <c r="G701">
        <v>0</v>
      </c>
      <c r="H701">
        <v>0</v>
      </c>
      <c r="I701">
        <v>0</v>
      </c>
      <c r="J701">
        <v>0</v>
      </c>
      <c r="K701">
        <v>0</v>
      </c>
      <c r="L701">
        <v>0</v>
      </c>
      <c r="M701">
        <v>0</v>
      </c>
      <c r="N701">
        <v>0</v>
      </c>
      <c r="O701">
        <v>0</v>
      </c>
      <c r="P701">
        <v>0</v>
      </c>
      <c r="Q701">
        <v>0</v>
      </c>
      <c r="R701">
        <v>0</v>
      </c>
    </row>
    <row r="702" spans="1:18" x14ac:dyDescent="0.25">
      <c r="A702" t="s">
        <v>490</v>
      </c>
      <c r="B702" t="s">
        <v>491</v>
      </c>
      <c r="C702">
        <v>1062</v>
      </c>
      <c r="D702" t="s">
        <v>493</v>
      </c>
      <c r="E702">
        <v>77</v>
      </c>
      <c r="F702" t="s">
        <v>1682</v>
      </c>
      <c r="G702">
        <v>0</v>
      </c>
      <c r="H702">
        <v>0</v>
      </c>
      <c r="I702">
        <v>0</v>
      </c>
      <c r="J702">
        <v>0</v>
      </c>
      <c r="K702">
        <v>0</v>
      </c>
      <c r="L702">
        <v>0</v>
      </c>
      <c r="M702">
        <v>0</v>
      </c>
      <c r="N702">
        <v>0</v>
      </c>
      <c r="O702">
        <v>0</v>
      </c>
      <c r="P702">
        <v>0</v>
      </c>
      <c r="Q702">
        <v>0</v>
      </c>
      <c r="R702">
        <v>0</v>
      </c>
    </row>
    <row r="703" spans="1:18" x14ac:dyDescent="0.25">
      <c r="A703" t="s">
        <v>490</v>
      </c>
      <c r="B703" t="s">
        <v>491</v>
      </c>
      <c r="C703">
        <v>1062</v>
      </c>
      <c r="D703" t="s">
        <v>493</v>
      </c>
      <c r="E703">
        <v>77</v>
      </c>
      <c r="F703" t="s">
        <v>1683</v>
      </c>
      <c r="G703">
        <v>0</v>
      </c>
      <c r="H703">
        <v>0</v>
      </c>
      <c r="I703">
        <v>0</v>
      </c>
      <c r="J703">
        <v>0</v>
      </c>
      <c r="K703">
        <v>0</v>
      </c>
      <c r="L703">
        <v>0</v>
      </c>
      <c r="M703">
        <v>0</v>
      </c>
      <c r="N703">
        <v>0</v>
      </c>
      <c r="O703">
        <v>0</v>
      </c>
      <c r="P703">
        <v>0</v>
      </c>
      <c r="Q703">
        <v>0</v>
      </c>
      <c r="R703">
        <v>0</v>
      </c>
    </row>
    <row r="704" spans="1:18" x14ac:dyDescent="0.25">
      <c r="A704" t="s">
        <v>494</v>
      </c>
      <c r="B704" t="s">
        <v>495</v>
      </c>
      <c r="C704">
        <v>597</v>
      </c>
      <c r="D704" t="s">
        <v>496</v>
      </c>
      <c r="E704">
        <v>267</v>
      </c>
      <c r="F704" t="s">
        <v>1682</v>
      </c>
      <c r="G704">
        <v>0</v>
      </c>
      <c r="H704">
        <v>0</v>
      </c>
      <c r="I704">
        <v>0</v>
      </c>
      <c r="J704">
        <v>0</v>
      </c>
      <c r="K704">
        <v>0</v>
      </c>
      <c r="L704">
        <v>0</v>
      </c>
      <c r="M704">
        <v>0</v>
      </c>
      <c r="N704">
        <v>0</v>
      </c>
      <c r="O704">
        <v>0</v>
      </c>
      <c r="P704">
        <v>0</v>
      </c>
      <c r="Q704">
        <v>0</v>
      </c>
      <c r="R704">
        <v>0</v>
      </c>
    </row>
    <row r="705" spans="1:18" x14ac:dyDescent="0.25">
      <c r="A705" t="s">
        <v>494</v>
      </c>
      <c r="B705" t="s">
        <v>495</v>
      </c>
      <c r="C705">
        <v>597</v>
      </c>
      <c r="D705" t="s">
        <v>496</v>
      </c>
      <c r="E705">
        <v>267</v>
      </c>
      <c r="F705" t="s">
        <v>1683</v>
      </c>
      <c r="G705">
        <v>0</v>
      </c>
      <c r="H705">
        <v>0</v>
      </c>
      <c r="I705">
        <v>0</v>
      </c>
      <c r="J705">
        <v>0</v>
      </c>
      <c r="K705">
        <v>0</v>
      </c>
      <c r="L705">
        <v>0</v>
      </c>
      <c r="M705">
        <v>0</v>
      </c>
      <c r="N705">
        <v>0</v>
      </c>
      <c r="O705">
        <v>0</v>
      </c>
      <c r="P705">
        <v>0</v>
      </c>
      <c r="Q705">
        <v>0</v>
      </c>
      <c r="R705">
        <v>0</v>
      </c>
    </row>
    <row r="706" spans="1:18" x14ac:dyDescent="0.25">
      <c r="A706" t="s">
        <v>494</v>
      </c>
      <c r="B706" t="s">
        <v>495</v>
      </c>
      <c r="C706">
        <v>601</v>
      </c>
      <c r="D706" t="s">
        <v>497</v>
      </c>
      <c r="E706">
        <v>395</v>
      </c>
      <c r="F706" t="s">
        <v>1682</v>
      </c>
      <c r="G706">
        <v>0</v>
      </c>
      <c r="H706">
        <v>0</v>
      </c>
      <c r="I706">
        <v>0</v>
      </c>
      <c r="J706">
        <v>0</v>
      </c>
      <c r="K706">
        <v>0</v>
      </c>
      <c r="L706">
        <v>0</v>
      </c>
      <c r="M706">
        <v>0</v>
      </c>
      <c r="N706">
        <v>0</v>
      </c>
      <c r="O706">
        <v>0</v>
      </c>
      <c r="P706">
        <v>0</v>
      </c>
      <c r="Q706">
        <v>0</v>
      </c>
      <c r="R706">
        <v>0</v>
      </c>
    </row>
    <row r="707" spans="1:18" x14ac:dyDescent="0.25">
      <c r="A707" t="s">
        <v>494</v>
      </c>
      <c r="B707" t="s">
        <v>495</v>
      </c>
      <c r="C707">
        <v>601</v>
      </c>
      <c r="D707" t="s">
        <v>497</v>
      </c>
      <c r="E707">
        <v>395</v>
      </c>
      <c r="F707" t="s">
        <v>1683</v>
      </c>
      <c r="G707">
        <v>0</v>
      </c>
      <c r="H707">
        <v>0</v>
      </c>
      <c r="I707">
        <v>0</v>
      </c>
      <c r="J707">
        <v>0</v>
      </c>
      <c r="K707">
        <v>0</v>
      </c>
      <c r="L707">
        <v>0</v>
      </c>
      <c r="M707">
        <v>0</v>
      </c>
      <c r="N707">
        <v>0</v>
      </c>
      <c r="O707">
        <v>0</v>
      </c>
      <c r="P707">
        <v>0</v>
      </c>
      <c r="Q707">
        <v>0</v>
      </c>
      <c r="R707">
        <v>0</v>
      </c>
    </row>
    <row r="708" spans="1:18" x14ac:dyDescent="0.25">
      <c r="A708" t="s">
        <v>494</v>
      </c>
      <c r="B708" t="s">
        <v>495</v>
      </c>
      <c r="C708">
        <v>600</v>
      </c>
      <c r="D708" t="s">
        <v>498</v>
      </c>
      <c r="E708">
        <v>344</v>
      </c>
      <c r="F708" t="s">
        <v>1682</v>
      </c>
      <c r="G708">
        <v>0</v>
      </c>
      <c r="H708">
        <v>0</v>
      </c>
      <c r="I708">
        <v>0</v>
      </c>
      <c r="J708">
        <v>0</v>
      </c>
      <c r="K708">
        <v>0</v>
      </c>
      <c r="L708">
        <v>0</v>
      </c>
      <c r="M708">
        <v>0</v>
      </c>
      <c r="N708">
        <v>0</v>
      </c>
      <c r="O708">
        <v>0</v>
      </c>
      <c r="P708">
        <v>0</v>
      </c>
      <c r="Q708">
        <v>0</v>
      </c>
      <c r="R708">
        <v>0</v>
      </c>
    </row>
    <row r="709" spans="1:18" x14ac:dyDescent="0.25">
      <c r="A709" t="s">
        <v>494</v>
      </c>
      <c r="B709" t="s">
        <v>495</v>
      </c>
      <c r="C709">
        <v>600</v>
      </c>
      <c r="D709" t="s">
        <v>498</v>
      </c>
      <c r="E709">
        <v>344</v>
      </c>
      <c r="F709" t="s">
        <v>1683</v>
      </c>
      <c r="G709">
        <v>0</v>
      </c>
      <c r="H709">
        <v>0</v>
      </c>
      <c r="I709">
        <v>0</v>
      </c>
      <c r="J709">
        <v>0</v>
      </c>
      <c r="K709">
        <v>0</v>
      </c>
      <c r="L709">
        <v>0</v>
      </c>
      <c r="M709">
        <v>0</v>
      </c>
      <c r="N709">
        <v>0</v>
      </c>
      <c r="O709">
        <v>0</v>
      </c>
      <c r="P709">
        <v>0</v>
      </c>
      <c r="Q709">
        <v>0</v>
      </c>
      <c r="R709">
        <v>0</v>
      </c>
    </row>
    <row r="710" spans="1:18" x14ac:dyDescent="0.25">
      <c r="A710" t="s">
        <v>494</v>
      </c>
      <c r="B710" t="s">
        <v>495</v>
      </c>
      <c r="C710">
        <v>599</v>
      </c>
      <c r="D710" t="s">
        <v>499</v>
      </c>
      <c r="E710">
        <v>368</v>
      </c>
      <c r="F710" t="s">
        <v>1682</v>
      </c>
      <c r="G710">
        <v>0</v>
      </c>
      <c r="H710">
        <v>0</v>
      </c>
      <c r="I710">
        <v>0</v>
      </c>
      <c r="J710">
        <v>0</v>
      </c>
      <c r="K710">
        <v>0</v>
      </c>
      <c r="L710">
        <v>0</v>
      </c>
      <c r="M710">
        <v>0</v>
      </c>
      <c r="N710">
        <v>0</v>
      </c>
      <c r="O710">
        <v>0</v>
      </c>
      <c r="P710">
        <v>0</v>
      </c>
      <c r="Q710">
        <v>0</v>
      </c>
      <c r="R710">
        <v>0</v>
      </c>
    </row>
    <row r="711" spans="1:18" x14ac:dyDescent="0.25">
      <c r="A711" t="s">
        <v>494</v>
      </c>
      <c r="B711" t="s">
        <v>495</v>
      </c>
      <c r="C711">
        <v>599</v>
      </c>
      <c r="D711" t="s">
        <v>499</v>
      </c>
      <c r="E711">
        <v>368</v>
      </c>
      <c r="F711" t="s">
        <v>1683</v>
      </c>
      <c r="G711">
        <v>0</v>
      </c>
      <c r="H711">
        <v>0</v>
      </c>
      <c r="I711">
        <v>0</v>
      </c>
      <c r="J711">
        <v>0</v>
      </c>
      <c r="K711">
        <v>0</v>
      </c>
      <c r="L711">
        <v>0</v>
      </c>
      <c r="M711">
        <v>0</v>
      </c>
      <c r="N711">
        <v>0</v>
      </c>
      <c r="O711">
        <v>0</v>
      </c>
      <c r="P711">
        <v>0</v>
      </c>
      <c r="Q711">
        <v>0</v>
      </c>
      <c r="R711">
        <v>0</v>
      </c>
    </row>
    <row r="712" spans="1:18" x14ac:dyDescent="0.25">
      <c r="A712" t="s">
        <v>494</v>
      </c>
      <c r="B712" t="s">
        <v>495</v>
      </c>
      <c r="C712">
        <v>1595</v>
      </c>
      <c r="D712" t="s">
        <v>500</v>
      </c>
      <c r="E712">
        <v>83</v>
      </c>
      <c r="F712" t="s">
        <v>1682</v>
      </c>
      <c r="G712">
        <v>0</v>
      </c>
      <c r="H712">
        <v>0</v>
      </c>
      <c r="I712">
        <v>0</v>
      </c>
      <c r="J712">
        <v>0</v>
      </c>
      <c r="K712">
        <v>0</v>
      </c>
      <c r="L712">
        <v>0</v>
      </c>
      <c r="M712">
        <v>0</v>
      </c>
      <c r="N712">
        <v>0</v>
      </c>
      <c r="O712">
        <v>0</v>
      </c>
      <c r="P712">
        <v>0</v>
      </c>
      <c r="Q712">
        <v>0</v>
      </c>
      <c r="R712">
        <v>0</v>
      </c>
    </row>
    <row r="713" spans="1:18" x14ac:dyDescent="0.25">
      <c r="A713" t="s">
        <v>494</v>
      </c>
      <c r="B713" t="s">
        <v>495</v>
      </c>
      <c r="C713">
        <v>1595</v>
      </c>
      <c r="D713" t="s">
        <v>500</v>
      </c>
      <c r="E713">
        <v>83</v>
      </c>
      <c r="F713" t="s">
        <v>1683</v>
      </c>
      <c r="G713">
        <v>0</v>
      </c>
      <c r="H713">
        <v>0</v>
      </c>
      <c r="I713">
        <v>0</v>
      </c>
      <c r="J713">
        <v>0</v>
      </c>
      <c r="K713">
        <v>0</v>
      </c>
      <c r="L713">
        <v>0</v>
      </c>
      <c r="M713">
        <v>0</v>
      </c>
      <c r="N713">
        <v>0</v>
      </c>
      <c r="O713">
        <v>0</v>
      </c>
      <c r="P713">
        <v>0</v>
      </c>
      <c r="Q713">
        <v>0</v>
      </c>
      <c r="R713">
        <v>0</v>
      </c>
    </row>
    <row r="714" spans="1:18" x14ac:dyDescent="0.25">
      <c r="A714" t="s">
        <v>501</v>
      </c>
      <c r="B714" t="s">
        <v>502</v>
      </c>
      <c r="C714">
        <v>1182</v>
      </c>
      <c r="D714" t="s">
        <v>503</v>
      </c>
      <c r="E714">
        <v>306</v>
      </c>
      <c r="F714" t="s">
        <v>1682</v>
      </c>
      <c r="G714">
        <v>0</v>
      </c>
      <c r="H714">
        <v>0</v>
      </c>
      <c r="I714">
        <v>0</v>
      </c>
      <c r="J714">
        <v>0</v>
      </c>
      <c r="K714">
        <v>0</v>
      </c>
      <c r="L714">
        <v>0</v>
      </c>
      <c r="M714">
        <v>0</v>
      </c>
      <c r="N714">
        <v>0</v>
      </c>
      <c r="O714">
        <v>0</v>
      </c>
      <c r="P714">
        <v>0</v>
      </c>
      <c r="Q714">
        <v>0</v>
      </c>
      <c r="R714">
        <v>0</v>
      </c>
    </row>
    <row r="715" spans="1:18" x14ac:dyDescent="0.25">
      <c r="A715" t="s">
        <v>501</v>
      </c>
      <c r="B715" t="s">
        <v>502</v>
      </c>
      <c r="C715">
        <v>1182</v>
      </c>
      <c r="D715" t="s">
        <v>503</v>
      </c>
      <c r="E715">
        <v>306</v>
      </c>
      <c r="F715" t="s">
        <v>1683</v>
      </c>
      <c r="G715">
        <v>0</v>
      </c>
      <c r="H715">
        <v>0</v>
      </c>
      <c r="I715">
        <v>0</v>
      </c>
      <c r="J715">
        <v>0</v>
      </c>
      <c r="K715">
        <v>0</v>
      </c>
      <c r="L715">
        <v>0</v>
      </c>
      <c r="M715">
        <v>0</v>
      </c>
      <c r="N715">
        <v>0</v>
      </c>
      <c r="O715">
        <v>0</v>
      </c>
      <c r="P715">
        <v>0</v>
      </c>
      <c r="Q715">
        <v>0</v>
      </c>
      <c r="R715">
        <v>0</v>
      </c>
    </row>
    <row r="716" spans="1:18" x14ac:dyDescent="0.25">
      <c r="A716" t="s">
        <v>501</v>
      </c>
      <c r="B716" t="s">
        <v>502</v>
      </c>
      <c r="C716">
        <v>1183</v>
      </c>
      <c r="D716" t="s">
        <v>504</v>
      </c>
      <c r="E716">
        <v>256</v>
      </c>
      <c r="F716" t="s">
        <v>1682</v>
      </c>
      <c r="G716">
        <v>0</v>
      </c>
      <c r="H716">
        <v>0</v>
      </c>
      <c r="I716">
        <v>0</v>
      </c>
      <c r="J716">
        <v>0</v>
      </c>
      <c r="K716">
        <v>0</v>
      </c>
      <c r="L716">
        <v>0</v>
      </c>
      <c r="M716">
        <v>0</v>
      </c>
      <c r="N716">
        <v>0</v>
      </c>
      <c r="O716">
        <v>0</v>
      </c>
      <c r="P716">
        <v>0</v>
      </c>
      <c r="Q716">
        <v>0</v>
      </c>
      <c r="R716">
        <v>0</v>
      </c>
    </row>
    <row r="717" spans="1:18" x14ac:dyDescent="0.25">
      <c r="A717" t="s">
        <v>501</v>
      </c>
      <c r="B717" t="s">
        <v>502</v>
      </c>
      <c r="C717">
        <v>1183</v>
      </c>
      <c r="D717" t="s">
        <v>504</v>
      </c>
      <c r="E717">
        <v>256</v>
      </c>
      <c r="F717" t="s">
        <v>1683</v>
      </c>
      <c r="G717">
        <v>0</v>
      </c>
      <c r="H717">
        <v>0</v>
      </c>
      <c r="I717">
        <v>0</v>
      </c>
      <c r="J717">
        <v>0</v>
      </c>
      <c r="K717">
        <v>0</v>
      </c>
      <c r="L717">
        <v>0</v>
      </c>
      <c r="M717">
        <v>0</v>
      </c>
      <c r="N717">
        <v>0</v>
      </c>
      <c r="O717">
        <v>0</v>
      </c>
      <c r="P717">
        <v>0</v>
      </c>
      <c r="Q717">
        <v>0</v>
      </c>
      <c r="R717">
        <v>0</v>
      </c>
    </row>
    <row r="718" spans="1:18" x14ac:dyDescent="0.25">
      <c r="A718" t="s">
        <v>501</v>
      </c>
      <c r="B718" t="s">
        <v>502</v>
      </c>
      <c r="C718">
        <v>1184</v>
      </c>
      <c r="D718" t="s">
        <v>505</v>
      </c>
      <c r="E718">
        <v>460</v>
      </c>
      <c r="F718" t="s">
        <v>1682</v>
      </c>
      <c r="G718">
        <v>0</v>
      </c>
      <c r="H718">
        <v>0</v>
      </c>
      <c r="I718">
        <v>0</v>
      </c>
      <c r="J718">
        <v>0</v>
      </c>
      <c r="K718">
        <v>0</v>
      </c>
      <c r="L718">
        <v>0</v>
      </c>
      <c r="M718">
        <v>0</v>
      </c>
      <c r="N718">
        <v>0</v>
      </c>
      <c r="O718">
        <v>0</v>
      </c>
      <c r="P718">
        <v>0</v>
      </c>
      <c r="Q718">
        <v>0</v>
      </c>
      <c r="R718">
        <v>0</v>
      </c>
    </row>
    <row r="719" spans="1:18" x14ac:dyDescent="0.25">
      <c r="A719" t="s">
        <v>501</v>
      </c>
      <c r="B719" t="s">
        <v>502</v>
      </c>
      <c r="C719">
        <v>1184</v>
      </c>
      <c r="D719" t="s">
        <v>505</v>
      </c>
      <c r="E719">
        <v>460</v>
      </c>
      <c r="F719" t="s">
        <v>1683</v>
      </c>
      <c r="G719">
        <v>0</v>
      </c>
      <c r="H719">
        <v>0</v>
      </c>
      <c r="I719">
        <v>0</v>
      </c>
      <c r="J719">
        <v>0</v>
      </c>
      <c r="K719">
        <v>0</v>
      </c>
      <c r="L719">
        <v>0</v>
      </c>
      <c r="M719">
        <v>0</v>
      </c>
      <c r="N719">
        <v>0</v>
      </c>
      <c r="O719">
        <v>0</v>
      </c>
      <c r="P719">
        <v>0</v>
      </c>
      <c r="Q719">
        <v>0</v>
      </c>
      <c r="R719">
        <v>0</v>
      </c>
    </row>
    <row r="720" spans="1:18" x14ac:dyDescent="0.25">
      <c r="A720" t="s">
        <v>501</v>
      </c>
      <c r="B720" t="s">
        <v>502</v>
      </c>
      <c r="C720">
        <v>1578</v>
      </c>
      <c r="D720" t="s">
        <v>506</v>
      </c>
      <c r="E720">
        <v>376</v>
      </c>
      <c r="F720" t="s">
        <v>1682</v>
      </c>
      <c r="G720">
        <v>0</v>
      </c>
      <c r="H720">
        <v>0</v>
      </c>
      <c r="I720">
        <v>0</v>
      </c>
      <c r="J720">
        <v>0</v>
      </c>
      <c r="K720">
        <v>0</v>
      </c>
      <c r="L720">
        <v>0</v>
      </c>
      <c r="M720">
        <v>0</v>
      </c>
      <c r="N720">
        <v>0</v>
      </c>
      <c r="O720">
        <v>0</v>
      </c>
      <c r="P720">
        <v>0</v>
      </c>
      <c r="Q720">
        <v>0</v>
      </c>
      <c r="R720">
        <v>0</v>
      </c>
    </row>
    <row r="721" spans="1:18" x14ac:dyDescent="0.25">
      <c r="A721" t="s">
        <v>501</v>
      </c>
      <c r="B721" t="s">
        <v>502</v>
      </c>
      <c r="C721">
        <v>1578</v>
      </c>
      <c r="D721" t="s">
        <v>506</v>
      </c>
      <c r="E721">
        <v>376</v>
      </c>
      <c r="F721" t="s">
        <v>1683</v>
      </c>
      <c r="G721">
        <v>0</v>
      </c>
      <c r="H721">
        <v>0</v>
      </c>
      <c r="I721">
        <v>0</v>
      </c>
      <c r="J721">
        <v>0</v>
      </c>
      <c r="K721">
        <v>0</v>
      </c>
      <c r="L721">
        <v>0</v>
      </c>
      <c r="M721">
        <v>0</v>
      </c>
      <c r="N721">
        <v>0</v>
      </c>
      <c r="O721">
        <v>0</v>
      </c>
      <c r="P721">
        <v>0</v>
      </c>
      <c r="Q721">
        <v>0</v>
      </c>
      <c r="R721">
        <v>0</v>
      </c>
    </row>
    <row r="722" spans="1:18" x14ac:dyDescent="0.25">
      <c r="A722" t="s">
        <v>501</v>
      </c>
      <c r="B722" t="s">
        <v>502</v>
      </c>
      <c r="C722">
        <v>1724</v>
      </c>
      <c r="D722" t="s">
        <v>507</v>
      </c>
      <c r="E722">
        <v>204</v>
      </c>
      <c r="F722" t="s">
        <v>1682</v>
      </c>
      <c r="G722">
        <v>0</v>
      </c>
      <c r="H722">
        <v>0</v>
      </c>
      <c r="I722">
        <v>0</v>
      </c>
      <c r="J722">
        <v>0</v>
      </c>
      <c r="K722">
        <v>0</v>
      </c>
      <c r="L722">
        <v>0</v>
      </c>
      <c r="M722">
        <v>0</v>
      </c>
      <c r="N722">
        <v>0</v>
      </c>
      <c r="O722">
        <v>0</v>
      </c>
      <c r="P722">
        <v>0</v>
      </c>
      <c r="Q722">
        <v>0</v>
      </c>
      <c r="R722">
        <v>0</v>
      </c>
    </row>
    <row r="723" spans="1:18" x14ac:dyDescent="0.25">
      <c r="A723" t="s">
        <v>501</v>
      </c>
      <c r="B723" t="s">
        <v>502</v>
      </c>
      <c r="C723">
        <v>1724</v>
      </c>
      <c r="D723" t="s">
        <v>507</v>
      </c>
      <c r="E723">
        <v>204</v>
      </c>
      <c r="F723" t="s">
        <v>1683</v>
      </c>
      <c r="G723">
        <v>0</v>
      </c>
      <c r="H723">
        <v>0</v>
      </c>
      <c r="I723">
        <v>0</v>
      </c>
      <c r="J723">
        <v>0</v>
      </c>
      <c r="K723">
        <v>0</v>
      </c>
      <c r="L723">
        <v>0</v>
      </c>
      <c r="M723">
        <v>0</v>
      </c>
      <c r="N723">
        <v>0</v>
      </c>
      <c r="O723">
        <v>0</v>
      </c>
      <c r="P723">
        <v>0</v>
      </c>
      <c r="Q723">
        <v>0</v>
      </c>
      <c r="R723">
        <v>0</v>
      </c>
    </row>
    <row r="724" spans="1:18" x14ac:dyDescent="0.25">
      <c r="A724" t="s">
        <v>501</v>
      </c>
      <c r="B724" t="s">
        <v>502</v>
      </c>
      <c r="C724">
        <v>1189</v>
      </c>
      <c r="D724" t="s">
        <v>508</v>
      </c>
      <c r="E724">
        <v>1920</v>
      </c>
      <c r="F724" t="s">
        <v>1682</v>
      </c>
      <c r="G724">
        <v>0</v>
      </c>
      <c r="H724">
        <v>0</v>
      </c>
      <c r="I724">
        <v>0</v>
      </c>
      <c r="J724">
        <v>0</v>
      </c>
      <c r="K724">
        <v>0</v>
      </c>
      <c r="L724">
        <v>0</v>
      </c>
      <c r="M724">
        <v>0</v>
      </c>
      <c r="N724">
        <v>0</v>
      </c>
      <c r="O724">
        <v>0</v>
      </c>
      <c r="P724">
        <v>0</v>
      </c>
      <c r="Q724">
        <v>0</v>
      </c>
      <c r="R724">
        <v>0</v>
      </c>
    </row>
    <row r="725" spans="1:18" x14ac:dyDescent="0.25">
      <c r="A725" t="s">
        <v>501</v>
      </c>
      <c r="B725" t="s">
        <v>502</v>
      </c>
      <c r="C725">
        <v>1189</v>
      </c>
      <c r="D725" t="s">
        <v>508</v>
      </c>
      <c r="E725">
        <v>1920</v>
      </c>
      <c r="F725" t="s">
        <v>1683</v>
      </c>
      <c r="G725">
        <v>0</v>
      </c>
      <c r="H725">
        <v>0</v>
      </c>
      <c r="I725">
        <v>0</v>
      </c>
      <c r="J725">
        <v>0</v>
      </c>
      <c r="K725">
        <v>0</v>
      </c>
      <c r="L725">
        <v>0</v>
      </c>
      <c r="M725">
        <v>0</v>
      </c>
      <c r="N725">
        <v>0</v>
      </c>
      <c r="O725">
        <v>0</v>
      </c>
      <c r="P725">
        <v>0</v>
      </c>
      <c r="Q725">
        <v>0</v>
      </c>
      <c r="R725">
        <v>0</v>
      </c>
    </row>
    <row r="726" spans="1:18" x14ac:dyDescent="0.25">
      <c r="A726" t="s">
        <v>501</v>
      </c>
      <c r="B726" t="s">
        <v>502</v>
      </c>
      <c r="C726">
        <v>1186</v>
      </c>
      <c r="D726" t="s">
        <v>509</v>
      </c>
      <c r="E726">
        <v>493</v>
      </c>
      <c r="F726" t="s">
        <v>1682</v>
      </c>
      <c r="G726">
        <v>0</v>
      </c>
      <c r="H726">
        <v>0</v>
      </c>
      <c r="I726">
        <v>0</v>
      </c>
      <c r="J726">
        <v>0</v>
      </c>
      <c r="K726">
        <v>0</v>
      </c>
      <c r="L726">
        <v>0</v>
      </c>
      <c r="M726">
        <v>0</v>
      </c>
      <c r="N726">
        <v>0</v>
      </c>
      <c r="O726">
        <v>0</v>
      </c>
      <c r="P726">
        <v>0</v>
      </c>
      <c r="Q726">
        <v>0</v>
      </c>
      <c r="R726">
        <v>0</v>
      </c>
    </row>
    <row r="727" spans="1:18" x14ac:dyDescent="0.25">
      <c r="A727" t="s">
        <v>501</v>
      </c>
      <c r="B727" t="s">
        <v>502</v>
      </c>
      <c r="C727">
        <v>1186</v>
      </c>
      <c r="D727" t="s">
        <v>509</v>
      </c>
      <c r="E727">
        <v>493</v>
      </c>
      <c r="F727" t="s">
        <v>1683</v>
      </c>
      <c r="G727">
        <v>0</v>
      </c>
      <c r="H727">
        <v>0</v>
      </c>
      <c r="I727">
        <v>0</v>
      </c>
      <c r="J727">
        <v>0</v>
      </c>
      <c r="K727">
        <v>0</v>
      </c>
      <c r="L727">
        <v>0</v>
      </c>
      <c r="M727">
        <v>0</v>
      </c>
      <c r="N727">
        <v>0</v>
      </c>
      <c r="O727">
        <v>0</v>
      </c>
      <c r="P727">
        <v>0</v>
      </c>
      <c r="Q727">
        <v>0</v>
      </c>
      <c r="R727">
        <v>0</v>
      </c>
    </row>
    <row r="728" spans="1:18" x14ac:dyDescent="0.25">
      <c r="A728" t="s">
        <v>501</v>
      </c>
      <c r="B728" t="s">
        <v>502</v>
      </c>
      <c r="C728">
        <v>1187</v>
      </c>
      <c r="D728" t="s">
        <v>510</v>
      </c>
      <c r="E728">
        <v>496</v>
      </c>
      <c r="F728" t="s">
        <v>1682</v>
      </c>
      <c r="G728">
        <v>0</v>
      </c>
      <c r="H728">
        <v>0</v>
      </c>
      <c r="I728">
        <v>0</v>
      </c>
      <c r="J728">
        <v>0</v>
      </c>
      <c r="K728">
        <v>0</v>
      </c>
      <c r="L728">
        <v>0</v>
      </c>
      <c r="M728">
        <v>0</v>
      </c>
      <c r="N728">
        <v>0</v>
      </c>
      <c r="O728">
        <v>0</v>
      </c>
      <c r="P728">
        <v>0</v>
      </c>
      <c r="Q728">
        <v>0</v>
      </c>
      <c r="R728">
        <v>0</v>
      </c>
    </row>
    <row r="729" spans="1:18" x14ac:dyDescent="0.25">
      <c r="A729" t="s">
        <v>501</v>
      </c>
      <c r="B729" t="s">
        <v>502</v>
      </c>
      <c r="C729">
        <v>1187</v>
      </c>
      <c r="D729" t="s">
        <v>510</v>
      </c>
      <c r="E729">
        <v>496</v>
      </c>
      <c r="F729" t="s">
        <v>1683</v>
      </c>
      <c r="G729">
        <v>0</v>
      </c>
      <c r="H729">
        <v>0</v>
      </c>
      <c r="I729">
        <v>0</v>
      </c>
      <c r="J729">
        <v>0</v>
      </c>
      <c r="K729">
        <v>0</v>
      </c>
      <c r="L729">
        <v>0</v>
      </c>
      <c r="M729">
        <v>0</v>
      </c>
      <c r="N729">
        <v>0</v>
      </c>
      <c r="O729">
        <v>0</v>
      </c>
      <c r="P729">
        <v>0</v>
      </c>
      <c r="Q729">
        <v>0</v>
      </c>
      <c r="R729">
        <v>0</v>
      </c>
    </row>
    <row r="730" spans="1:18" x14ac:dyDescent="0.25">
      <c r="A730" t="s">
        <v>501</v>
      </c>
      <c r="B730" t="s">
        <v>502</v>
      </c>
      <c r="C730">
        <v>1188</v>
      </c>
      <c r="D730" t="s">
        <v>511</v>
      </c>
      <c r="E730">
        <v>849</v>
      </c>
      <c r="F730" t="s">
        <v>1682</v>
      </c>
      <c r="G730">
        <v>0</v>
      </c>
      <c r="H730">
        <v>0</v>
      </c>
      <c r="I730">
        <v>0</v>
      </c>
      <c r="J730">
        <v>0</v>
      </c>
      <c r="K730">
        <v>0</v>
      </c>
      <c r="L730">
        <v>0</v>
      </c>
      <c r="M730">
        <v>0</v>
      </c>
      <c r="N730">
        <v>0</v>
      </c>
      <c r="O730">
        <v>0</v>
      </c>
      <c r="P730">
        <v>0</v>
      </c>
      <c r="Q730">
        <v>0</v>
      </c>
      <c r="R730">
        <v>0</v>
      </c>
    </row>
    <row r="731" spans="1:18" x14ac:dyDescent="0.25">
      <c r="A731" t="s">
        <v>501</v>
      </c>
      <c r="B731" t="s">
        <v>502</v>
      </c>
      <c r="C731">
        <v>1188</v>
      </c>
      <c r="D731" t="s">
        <v>511</v>
      </c>
      <c r="E731">
        <v>849</v>
      </c>
      <c r="F731" t="s">
        <v>1683</v>
      </c>
      <c r="G731">
        <v>0</v>
      </c>
      <c r="H731">
        <v>0</v>
      </c>
      <c r="I731">
        <v>0</v>
      </c>
      <c r="J731">
        <v>0</v>
      </c>
      <c r="K731">
        <v>0</v>
      </c>
      <c r="L731">
        <v>0</v>
      </c>
      <c r="M731">
        <v>0</v>
      </c>
      <c r="N731">
        <v>0</v>
      </c>
      <c r="O731">
        <v>0</v>
      </c>
      <c r="P731">
        <v>0</v>
      </c>
      <c r="Q731">
        <v>0</v>
      </c>
      <c r="R731">
        <v>0</v>
      </c>
    </row>
    <row r="732" spans="1:18" x14ac:dyDescent="0.25">
      <c r="A732" t="s">
        <v>501</v>
      </c>
      <c r="B732" t="s">
        <v>502</v>
      </c>
      <c r="C732">
        <v>99999</v>
      </c>
      <c r="D732" t="s">
        <v>512</v>
      </c>
      <c r="E732">
        <v>54</v>
      </c>
      <c r="F732" t="s">
        <v>1682</v>
      </c>
      <c r="G732">
        <v>0</v>
      </c>
      <c r="H732">
        <v>0</v>
      </c>
      <c r="I732">
        <v>0</v>
      </c>
      <c r="J732">
        <v>0</v>
      </c>
      <c r="K732">
        <v>0</v>
      </c>
      <c r="L732">
        <v>0</v>
      </c>
      <c r="M732">
        <v>0</v>
      </c>
      <c r="N732">
        <v>0</v>
      </c>
      <c r="O732">
        <v>0</v>
      </c>
      <c r="P732">
        <v>0</v>
      </c>
      <c r="Q732">
        <v>0</v>
      </c>
      <c r="R732">
        <v>0</v>
      </c>
    </row>
    <row r="733" spans="1:18" x14ac:dyDescent="0.25">
      <c r="A733" t="s">
        <v>501</v>
      </c>
      <c r="B733" t="s">
        <v>502</v>
      </c>
      <c r="C733">
        <v>99999</v>
      </c>
      <c r="D733" t="s">
        <v>512</v>
      </c>
      <c r="E733">
        <v>54</v>
      </c>
      <c r="F733" t="s">
        <v>1683</v>
      </c>
      <c r="G733">
        <v>0</v>
      </c>
      <c r="H733">
        <v>0</v>
      </c>
      <c r="I733">
        <v>0</v>
      </c>
      <c r="J733">
        <v>0</v>
      </c>
      <c r="K733">
        <v>0</v>
      </c>
      <c r="L733">
        <v>0</v>
      </c>
      <c r="M733">
        <v>0</v>
      </c>
      <c r="N733">
        <v>0</v>
      </c>
      <c r="O733">
        <v>0</v>
      </c>
      <c r="P733">
        <v>0</v>
      </c>
      <c r="Q733">
        <v>0</v>
      </c>
      <c r="R733">
        <v>0</v>
      </c>
    </row>
    <row r="734" spans="1:18" x14ac:dyDescent="0.25">
      <c r="A734" t="s">
        <v>501</v>
      </c>
      <c r="B734" t="s">
        <v>502</v>
      </c>
      <c r="C734">
        <v>1339</v>
      </c>
      <c r="D734" t="s">
        <v>513</v>
      </c>
      <c r="E734">
        <v>775</v>
      </c>
      <c r="F734" t="s">
        <v>1682</v>
      </c>
      <c r="G734">
        <v>0</v>
      </c>
      <c r="H734">
        <v>0</v>
      </c>
      <c r="I734">
        <v>0</v>
      </c>
      <c r="J734">
        <v>0</v>
      </c>
      <c r="K734">
        <v>0</v>
      </c>
      <c r="L734">
        <v>0</v>
      </c>
      <c r="M734">
        <v>0</v>
      </c>
      <c r="N734">
        <v>0</v>
      </c>
      <c r="O734">
        <v>0</v>
      </c>
      <c r="P734">
        <v>0</v>
      </c>
      <c r="Q734">
        <v>0</v>
      </c>
      <c r="R734">
        <v>0</v>
      </c>
    </row>
    <row r="735" spans="1:18" x14ac:dyDescent="0.25">
      <c r="A735" t="s">
        <v>501</v>
      </c>
      <c r="B735" t="s">
        <v>502</v>
      </c>
      <c r="C735">
        <v>1339</v>
      </c>
      <c r="D735" t="s">
        <v>513</v>
      </c>
      <c r="E735">
        <v>775</v>
      </c>
      <c r="F735" t="s">
        <v>1683</v>
      </c>
      <c r="G735">
        <v>0</v>
      </c>
      <c r="H735">
        <v>0</v>
      </c>
      <c r="I735">
        <v>0</v>
      </c>
      <c r="J735">
        <v>0</v>
      </c>
      <c r="K735">
        <v>0</v>
      </c>
      <c r="L735">
        <v>0</v>
      </c>
      <c r="M735">
        <v>0</v>
      </c>
      <c r="N735">
        <v>0</v>
      </c>
      <c r="O735">
        <v>0</v>
      </c>
      <c r="P735">
        <v>0</v>
      </c>
      <c r="Q735">
        <v>0</v>
      </c>
      <c r="R735">
        <v>0</v>
      </c>
    </row>
    <row r="736" spans="1:18" x14ac:dyDescent="0.25">
      <c r="A736" t="s">
        <v>514</v>
      </c>
      <c r="B736" t="s">
        <v>515</v>
      </c>
      <c r="C736">
        <v>1375</v>
      </c>
      <c r="D736" t="s">
        <v>516</v>
      </c>
      <c r="E736">
        <v>618</v>
      </c>
      <c r="F736" t="s">
        <v>1682</v>
      </c>
      <c r="G736">
        <v>0</v>
      </c>
      <c r="H736">
        <v>0</v>
      </c>
      <c r="I736">
        <v>0</v>
      </c>
      <c r="J736">
        <v>0</v>
      </c>
      <c r="K736">
        <v>0</v>
      </c>
      <c r="L736">
        <v>0</v>
      </c>
      <c r="M736">
        <v>0</v>
      </c>
      <c r="N736">
        <v>0</v>
      </c>
      <c r="O736">
        <v>0</v>
      </c>
      <c r="P736">
        <v>0</v>
      </c>
      <c r="Q736">
        <v>0</v>
      </c>
      <c r="R736">
        <v>0</v>
      </c>
    </row>
    <row r="737" spans="1:18" x14ac:dyDescent="0.25">
      <c r="A737" t="s">
        <v>514</v>
      </c>
      <c r="B737" t="s">
        <v>515</v>
      </c>
      <c r="C737">
        <v>1375</v>
      </c>
      <c r="D737" t="s">
        <v>516</v>
      </c>
      <c r="E737">
        <v>618</v>
      </c>
      <c r="F737" t="s">
        <v>1683</v>
      </c>
      <c r="G737">
        <v>0</v>
      </c>
      <c r="H737">
        <v>0</v>
      </c>
      <c r="I737">
        <v>0</v>
      </c>
      <c r="J737">
        <v>0</v>
      </c>
      <c r="K737">
        <v>0</v>
      </c>
      <c r="L737">
        <v>0</v>
      </c>
      <c r="M737">
        <v>0</v>
      </c>
      <c r="N737">
        <v>0</v>
      </c>
      <c r="O737">
        <v>0</v>
      </c>
      <c r="P737">
        <v>0</v>
      </c>
      <c r="Q737">
        <v>0</v>
      </c>
      <c r="R737">
        <v>0</v>
      </c>
    </row>
    <row r="738" spans="1:18" x14ac:dyDescent="0.25">
      <c r="A738" t="s">
        <v>517</v>
      </c>
      <c r="B738" t="s">
        <v>518</v>
      </c>
      <c r="C738">
        <v>370</v>
      </c>
      <c r="D738" t="s">
        <v>519</v>
      </c>
      <c r="E738">
        <v>3</v>
      </c>
      <c r="F738" t="s">
        <v>1682</v>
      </c>
      <c r="G738">
        <v>0</v>
      </c>
      <c r="H738">
        <v>0</v>
      </c>
      <c r="I738">
        <v>0</v>
      </c>
      <c r="J738">
        <v>0</v>
      </c>
      <c r="K738">
        <v>0</v>
      </c>
      <c r="L738">
        <v>0</v>
      </c>
      <c r="M738">
        <v>0</v>
      </c>
      <c r="N738">
        <v>0</v>
      </c>
      <c r="O738">
        <v>0</v>
      </c>
      <c r="P738">
        <v>0</v>
      </c>
      <c r="Q738">
        <v>0</v>
      </c>
      <c r="R738">
        <v>0</v>
      </c>
    </row>
    <row r="739" spans="1:18" x14ac:dyDescent="0.25">
      <c r="A739" t="s">
        <v>517</v>
      </c>
      <c r="B739" t="s">
        <v>518</v>
      </c>
      <c r="C739">
        <v>370</v>
      </c>
      <c r="D739" t="s">
        <v>519</v>
      </c>
      <c r="E739">
        <v>3</v>
      </c>
      <c r="F739" t="s">
        <v>1683</v>
      </c>
      <c r="G739">
        <v>0</v>
      </c>
      <c r="H739">
        <v>0</v>
      </c>
      <c r="I739">
        <v>0</v>
      </c>
      <c r="J739">
        <v>0</v>
      </c>
      <c r="K739">
        <v>0</v>
      </c>
      <c r="L739">
        <v>0</v>
      </c>
      <c r="M739">
        <v>0</v>
      </c>
      <c r="N739">
        <v>0</v>
      </c>
      <c r="O739">
        <v>0</v>
      </c>
      <c r="P739">
        <v>0</v>
      </c>
      <c r="Q739">
        <v>0</v>
      </c>
      <c r="R739">
        <v>0</v>
      </c>
    </row>
    <row r="740" spans="1:18" x14ac:dyDescent="0.25">
      <c r="A740" t="s">
        <v>517</v>
      </c>
      <c r="B740" t="s">
        <v>518</v>
      </c>
      <c r="C740">
        <v>1756</v>
      </c>
      <c r="D740" t="s">
        <v>520</v>
      </c>
      <c r="E740">
        <v>396</v>
      </c>
      <c r="F740" t="s">
        <v>1682</v>
      </c>
      <c r="G740">
        <v>0</v>
      </c>
      <c r="H740">
        <v>0</v>
      </c>
      <c r="I740">
        <v>0</v>
      </c>
      <c r="J740">
        <v>0</v>
      </c>
      <c r="K740">
        <v>0</v>
      </c>
      <c r="L740">
        <v>0</v>
      </c>
      <c r="M740">
        <v>0</v>
      </c>
      <c r="N740">
        <v>0</v>
      </c>
      <c r="O740">
        <v>0</v>
      </c>
      <c r="P740">
        <v>0</v>
      </c>
      <c r="Q740">
        <v>0</v>
      </c>
      <c r="R740">
        <v>0</v>
      </c>
    </row>
    <row r="741" spans="1:18" x14ac:dyDescent="0.25">
      <c r="A741" t="s">
        <v>517</v>
      </c>
      <c r="B741" t="s">
        <v>518</v>
      </c>
      <c r="C741">
        <v>1756</v>
      </c>
      <c r="D741" t="s">
        <v>520</v>
      </c>
      <c r="E741">
        <v>396</v>
      </c>
      <c r="F741" t="s">
        <v>1683</v>
      </c>
      <c r="G741">
        <v>0</v>
      </c>
      <c r="H741">
        <v>0</v>
      </c>
      <c r="I741">
        <v>0</v>
      </c>
      <c r="J741">
        <v>0</v>
      </c>
      <c r="K741">
        <v>0</v>
      </c>
      <c r="L741">
        <v>0</v>
      </c>
      <c r="M741">
        <v>0</v>
      </c>
      <c r="N741">
        <v>0</v>
      </c>
      <c r="O741">
        <v>0</v>
      </c>
      <c r="P741">
        <v>0</v>
      </c>
      <c r="Q741">
        <v>0</v>
      </c>
      <c r="R741">
        <v>0</v>
      </c>
    </row>
    <row r="742" spans="1:18" x14ac:dyDescent="0.25">
      <c r="A742" t="s">
        <v>521</v>
      </c>
      <c r="B742" t="s">
        <v>522</v>
      </c>
      <c r="C742">
        <v>1247</v>
      </c>
      <c r="D742" t="s">
        <v>523</v>
      </c>
      <c r="E742">
        <v>263</v>
      </c>
      <c r="F742" t="s">
        <v>1682</v>
      </c>
      <c r="G742">
        <v>0</v>
      </c>
      <c r="H742">
        <v>0</v>
      </c>
      <c r="I742">
        <v>0</v>
      </c>
      <c r="J742">
        <v>0</v>
      </c>
      <c r="K742">
        <v>0</v>
      </c>
      <c r="L742">
        <v>0</v>
      </c>
      <c r="M742">
        <v>0</v>
      </c>
      <c r="N742">
        <v>0</v>
      </c>
      <c r="O742">
        <v>0</v>
      </c>
      <c r="P742">
        <v>0</v>
      </c>
      <c r="Q742">
        <v>0</v>
      </c>
      <c r="R742">
        <v>0</v>
      </c>
    </row>
    <row r="743" spans="1:18" x14ac:dyDescent="0.25">
      <c r="A743" t="s">
        <v>521</v>
      </c>
      <c r="B743" t="s">
        <v>522</v>
      </c>
      <c r="C743">
        <v>1247</v>
      </c>
      <c r="D743" t="s">
        <v>523</v>
      </c>
      <c r="E743">
        <v>263</v>
      </c>
      <c r="F743" t="s">
        <v>1683</v>
      </c>
      <c r="G743">
        <v>0</v>
      </c>
      <c r="H743">
        <v>0</v>
      </c>
      <c r="I743">
        <v>0</v>
      </c>
      <c r="J743">
        <v>0</v>
      </c>
      <c r="K743">
        <v>0</v>
      </c>
      <c r="L743">
        <v>0</v>
      </c>
      <c r="M743">
        <v>0</v>
      </c>
      <c r="N743">
        <v>0</v>
      </c>
      <c r="O743">
        <v>0</v>
      </c>
      <c r="P743">
        <v>0</v>
      </c>
      <c r="Q743">
        <v>0</v>
      </c>
      <c r="R743">
        <v>0</v>
      </c>
    </row>
    <row r="744" spans="1:18" x14ac:dyDescent="0.25">
      <c r="A744" t="s">
        <v>521</v>
      </c>
      <c r="B744" t="s">
        <v>522</v>
      </c>
      <c r="C744">
        <v>1249</v>
      </c>
      <c r="D744" t="s">
        <v>524</v>
      </c>
      <c r="E744">
        <v>293</v>
      </c>
      <c r="F744" t="s">
        <v>1682</v>
      </c>
      <c r="G744">
        <v>0</v>
      </c>
      <c r="H744">
        <v>0</v>
      </c>
      <c r="I744">
        <v>0</v>
      </c>
      <c r="J744">
        <v>0</v>
      </c>
      <c r="K744">
        <v>0</v>
      </c>
      <c r="L744">
        <v>0</v>
      </c>
      <c r="M744">
        <v>0</v>
      </c>
      <c r="N744">
        <v>0</v>
      </c>
      <c r="O744">
        <v>0</v>
      </c>
      <c r="P744">
        <v>0</v>
      </c>
      <c r="Q744">
        <v>0</v>
      </c>
      <c r="R744">
        <v>0</v>
      </c>
    </row>
    <row r="745" spans="1:18" x14ac:dyDescent="0.25">
      <c r="A745" t="s">
        <v>521</v>
      </c>
      <c r="B745" t="s">
        <v>522</v>
      </c>
      <c r="C745">
        <v>1249</v>
      </c>
      <c r="D745" t="s">
        <v>524</v>
      </c>
      <c r="E745">
        <v>293</v>
      </c>
      <c r="F745" t="s">
        <v>1683</v>
      </c>
      <c r="G745">
        <v>0</v>
      </c>
      <c r="H745">
        <v>0</v>
      </c>
      <c r="I745">
        <v>0</v>
      </c>
      <c r="J745">
        <v>0</v>
      </c>
      <c r="K745">
        <v>0</v>
      </c>
      <c r="L745">
        <v>0</v>
      </c>
      <c r="M745">
        <v>0</v>
      </c>
      <c r="N745">
        <v>0</v>
      </c>
      <c r="O745">
        <v>0</v>
      </c>
      <c r="P745">
        <v>0</v>
      </c>
      <c r="Q745">
        <v>0</v>
      </c>
      <c r="R745">
        <v>0</v>
      </c>
    </row>
    <row r="746" spans="1:18" x14ac:dyDescent="0.25">
      <c r="A746" t="s">
        <v>525</v>
      </c>
      <c r="B746" t="s">
        <v>526</v>
      </c>
      <c r="C746">
        <v>1859</v>
      </c>
      <c r="D746" t="s">
        <v>527</v>
      </c>
      <c r="E746">
        <v>173</v>
      </c>
      <c r="F746" t="s">
        <v>1682</v>
      </c>
      <c r="G746">
        <v>0</v>
      </c>
      <c r="H746">
        <v>0</v>
      </c>
      <c r="I746">
        <v>0</v>
      </c>
      <c r="J746">
        <v>0</v>
      </c>
      <c r="K746">
        <v>0</v>
      </c>
      <c r="L746">
        <v>0</v>
      </c>
      <c r="M746">
        <v>0</v>
      </c>
      <c r="N746">
        <v>0</v>
      </c>
      <c r="O746">
        <v>0</v>
      </c>
      <c r="P746">
        <v>0</v>
      </c>
      <c r="Q746">
        <v>0</v>
      </c>
      <c r="R746">
        <v>0</v>
      </c>
    </row>
    <row r="747" spans="1:18" x14ac:dyDescent="0.25">
      <c r="A747" t="s">
        <v>525</v>
      </c>
      <c r="B747" t="s">
        <v>526</v>
      </c>
      <c r="C747">
        <v>1859</v>
      </c>
      <c r="D747" t="s">
        <v>527</v>
      </c>
      <c r="E747">
        <v>173</v>
      </c>
      <c r="F747" t="s">
        <v>1683</v>
      </c>
      <c r="G747">
        <v>0</v>
      </c>
      <c r="H747">
        <v>0</v>
      </c>
      <c r="I747">
        <v>0</v>
      </c>
      <c r="J747">
        <v>0</v>
      </c>
      <c r="K747">
        <v>0</v>
      </c>
      <c r="L747">
        <v>0</v>
      </c>
      <c r="M747">
        <v>0</v>
      </c>
      <c r="N747">
        <v>0</v>
      </c>
      <c r="O747">
        <v>0</v>
      </c>
      <c r="P747">
        <v>0</v>
      </c>
      <c r="Q747">
        <v>0</v>
      </c>
      <c r="R747">
        <v>0</v>
      </c>
    </row>
    <row r="748" spans="1:18" x14ac:dyDescent="0.25">
      <c r="A748" t="s">
        <v>525</v>
      </c>
      <c r="B748" t="s">
        <v>526</v>
      </c>
      <c r="C748">
        <v>821</v>
      </c>
      <c r="D748" t="s">
        <v>528</v>
      </c>
      <c r="E748">
        <v>478</v>
      </c>
      <c r="F748" t="s">
        <v>1682</v>
      </c>
      <c r="G748">
        <v>0</v>
      </c>
      <c r="H748">
        <v>0</v>
      </c>
      <c r="I748">
        <v>0</v>
      </c>
      <c r="J748">
        <v>0</v>
      </c>
      <c r="K748">
        <v>0</v>
      </c>
      <c r="L748">
        <v>0</v>
      </c>
      <c r="M748">
        <v>0</v>
      </c>
      <c r="N748">
        <v>0</v>
      </c>
      <c r="O748">
        <v>0</v>
      </c>
      <c r="P748">
        <v>0</v>
      </c>
      <c r="Q748">
        <v>0</v>
      </c>
      <c r="R748">
        <v>0</v>
      </c>
    </row>
    <row r="749" spans="1:18" x14ac:dyDescent="0.25">
      <c r="A749" t="s">
        <v>525</v>
      </c>
      <c r="B749" t="s">
        <v>526</v>
      </c>
      <c r="C749">
        <v>821</v>
      </c>
      <c r="D749" t="s">
        <v>528</v>
      </c>
      <c r="E749">
        <v>478</v>
      </c>
      <c r="F749" t="s">
        <v>1683</v>
      </c>
      <c r="G749">
        <v>0</v>
      </c>
      <c r="H749">
        <v>0</v>
      </c>
      <c r="I749">
        <v>0</v>
      </c>
      <c r="J749">
        <v>0</v>
      </c>
      <c r="K749">
        <v>0</v>
      </c>
      <c r="L749">
        <v>0</v>
      </c>
      <c r="M749">
        <v>0</v>
      </c>
      <c r="N749">
        <v>0</v>
      </c>
      <c r="O749">
        <v>0</v>
      </c>
      <c r="P749">
        <v>0</v>
      </c>
      <c r="Q749">
        <v>0</v>
      </c>
      <c r="R749">
        <v>0</v>
      </c>
    </row>
    <row r="750" spans="1:18" x14ac:dyDescent="0.25">
      <c r="A750" t="s">
        <v>525</v>
      </c>
      <c r="B750" t="s">
        <v>526</v>
      </c>
      <c r="C750">
        <v>853</v>
      </c>
      <c r="D750" t="s">
        <v>529</v>
      </c>
      <c r="E750">
        <v>318</v>
      </c>
      <c r="F750" t="s">
        <v>1682</v>
      </c>
      <c r="G750">
        <v>0</v>
      </c>
      <c r="H750">
        <v>0</v>
      </c>
      <c r="I750">
        <v>0</v>
      </c>
      <c r="J750">
        <v>0</v>
      </c>
      <c r="K750">
        <v>0</v>
      </c>
      <c r="L750">
        <v>0</v>
      </c>
      <c r="M750">
        <v>0</v>
      </c>
      <c r="N750">
        <v>0</v>
      </c>
      <c r="O750">
        <v>0</v>
      </c>
      <c r="P750">
        <v>0</v>
      </c>
      <c r="Q750">
        <v>0</v>
      </c>
      <c r="R750">
        <v>0</v>
      </c>
    </row>
    <row r="751" spans="1:18" x14ac:dyDescent="0.25">
      <c r="A751" t="s">
        <v>525</v>
      </c>
      <c r="B751" t="s">
        <v>526</v>
      </c>
      <c r="C751">
        <v>853</v>
      </c>
      <c r="D751" t="s">
        <v>529</v>
      </c>
      <c r="E751">
        <v>318</v>
      </c>
      <c r="F751" t="s">
        <v>1683</v>
      </c>
      <c r="G751">
        <v>0</v>
      </c>
      <c r="H751">
        <v>0</v>
      </c>
      <c r="I751">
        <v>0</v>
      </c>
      <c r="J751">
        <v>0</v>
      </c>
      <c r="K751">
        <v>0</v>
      </c>
      <c r="L751">
        <v>0</v>
      </c>
      <c r="M751">
        <v>0</v>
      </c>
      <c r="N751">
        <v>0</v>
      </c>
      <c r="O751">
        <v>0</v>
      </c>
      <c r="P751">
        <v>0</v>
      </c>
      <c r="Q751">
        <v>0</v>
      </c>
      <c r="R751">
        <v>0</v>
      </c>
    </row>
    <row r="752" spans="1:18" x14ac:dyDescent="0.25">
      <c r="A752" t="s">
        <v>525</v>
      </c>
      <c r="B752" t="s">
        <v>526</v>
      </c>
      <c r="C752">
        <v>831</v>
      </c>
      <c r="D752" t="s">
        <v>530</v>
      </c>
      <c r="E752">
        <v>264</v>
      </c>
      <c r="F752" t="s">
        <v>1682</v>
      </c>
      <c r="G752">
        <v>0</v>
      </c>
      <c r="H752">
        <v>0</v>
      </c>
      <c r="I752">
        <v>0</v>
      </c>
      <c r="J752">
        <v>0</v>
      </c>
      <c r="K752">
        <v>0</v>
      </c>
      <c r="L752">
        <v>0</v>
      </c>
      <c r="M752">
        <v>0</v>
      </c>
      <c r="N752">
        <v>0</v>
      </c>
      <c r="O752">
        <v>0</v>
      </c>
      <c r="P752">
        <v>0</v>
      </c>
      <c r="Q752">
        <v>0</v>
      </c>
      <c r="R752">
        <v>0</v>
      </c>
    </row>
    <row r="753" spans="1:18" x14ac:dyDescent="0.25">
      <c r="A753" t="s">
        <v>525</v>
      </c>
      <c r="B753" t="s">
        <v>526</v>
      </c>
      <c r="C753">
        <v>831</v>
      </c>
      <c r="D753" t="s">
        <v>530</v>
      </c>
      <c r="E753">
        <v>264</v>
      </c>
      <c r="F753" t="s">
        <v>1683</v>
      </c>
      <c r="G753">
        <v>1</v>
      </c>
      <c r="H753">
        <v>0</v>
      </c>
      <c r="I753">
        <v>0</v>
      </c>
      <c r="J753">
        <v>0</v>
      </c>
      <c r="K753">
        <v>1</v>
      </c>
      <c r="L753">
        <v>0</v>
      </c>
      <c r="M753">
        <v>0</v>
      </c>
      <c r="N753">
        <v>0</v>
      </c>
      <c r="O753">
        <v>1</v>
      </c>
      <c r="P753">
        <v>1</v>
      </c>
      <c r="Q753">
        <v>1</v>
      </c>
      <c r="R753">
        <v>0</v>
      </c>
    </row>
    <row r="754" spans="1:18" x14ac:dyDescent="0.25">
      <c r="A754" t="s">
        <v>525</v>
      </c>
      <c r="B754" t="s">
        <v>526</v>
      </c>
      <c r="C754">
        <v>1588</v>
      </c>
      <c r="D754" t="s">
        <v>531</v>
      </c>
      <c r="E754">
        <v>79</v>
      </c>
      <c r="F754" t="s">
        <v>1682</v>
      </c>
      <c r="G754">
        <v>0</v>
      </c>
      <c r="H754">
        <v>0</v>
      </c>
      <c r="I754">
        <v>0</v>
      </c>
      <c r="J754">
        <v>0</v>
      </c>
      <c r="K754">
        <v>0</v>
      </c>
      <c r="L754">
        <v>0</v>
      </c>
      <c r="M754">
        <v>0</v>
      </c>
      <c r="N754">
        <v>0</v>
      </c>
      <c r="O754">
        <v>0</v>
      </c>
      <c r="P754">
        <v>0</v>
      </c>
      <c r="Q754">
        <v>0</v>
      </c>
      <c r="R754">
        <v>0</v>
      </c>
    </row>
    <row r="755" spans="1:18" x14ac:dyDescent="0.25">
      <c r="A755" t="s">
        <v>525</v>
      </c>
      <c r="B755" t="s">
        <v>526</v>
      </c>
      <c r="C755">
        <v>1588</v>
      </c>
      <c r="D755" t="s">
        <v>531</v>
      </c>
      <c r="E755">
        <v>79</v>
      </c>
      <c r="F755" t="s">
        <v>1683</v>
      </c>
      <c r="G755">
        <v>1</v>
      </c>
      <c r="H755">
        <v>0</v>
      </c>
      <c r="I755">
        <v>0</v>
      </c>
      <c r="J755">
        <v>0</v>
      </c>
      <c r="K755">
        <v>0</v>
      </c>
      <c r="L755">
        <v>0</v>
      </c>
      <c r="M755">
        <v>0</v>
      </c>
      <c r="N755">
        <v>1</v>
      </c>
      <c r="O755">
        <v>0</v>
      </c>
      <c r="P755">
        <v>0</v>
      </c>
      <c r="Q755">
        <v>1</v>
      </c>
      <c r="R755">
        <v>0</v>
      </c>
    </row>
    <row r="756" spans="1:18" x14ac:dyDescent="0.25">
      <c r="A756" t="s">
        <v>532</v>
      </c>
      <c r="B756" t="s">
        <v>533</v>
      </c>
      <c r="C756">
        <v>1774</v>
      </c>
      <c r="D756" t="s">
        <v>534</v>
      </c>
      <c r="E756">
        <v>131</v>
      </c>
      <c r="F756" t="s">
        <v>1682</v>
      </c>
      <c r="G756">
        <v>0</v>
      </c>
      <c r="H756">
        <v>0</v>
      </c>
      <c r="I756">
        <v>0</v>
      </c>
      <c r="J756">
        <v>0</v>
      </c>
      <c r="K756">
        <v>0</v>
      </c>
      <c r="L756">
        <v>0</v>
      </c>
      <c r="M756">
        <v>0</v>
      </c>
      <c r="N756">
        <v>0</v>
      </c>
      <c r="O756">
        <v>0</v>
      </c>
      <c r="P756">
        <v>0</v>
      </c>
      <c r="Q756">
        <v>0</v>
      </c>
      <c r="R756">
        <v>0</v>
      </c>
    </row>
    <row r="757" spans="1:18" x14ac:dyDescent="0.25">
      <c r="A757" t="s">
        <v>532</v>
      </c>
      <c r="B757" t="s">
        <v>533</v>
      </c>
      <c r="C757">
        <v>1774</v>
      </c>
      <c r="D757" t="s">
        <v>534</v>
      </c>
      <c r="E757">
        <v>131</v>
      </c>
      <c r="F757" t="s">
        <v>1683</v>
      </c>
      <c r="G757">
        <v>0</v>
      </c>
      <c r="H757">
        <v>0</v>
      </c>
      <c r="I757">
        <v>0</v>
      </c>
      <c r="J757">
        <v>0</v>
      </c>
      <c r="K757">
        <v>0</v>
      </c>
      <c r="L757">
        <v>0</v>
      </c>
      <c r="M757">
        <v>0</v>
      </c>
      <c r="N757">
        <v>0</v>
      </c>
      <c r="O757">
        <v>0</v>
      </c>
      <c r="P757">
        <v>0</v>
      </c>
      <c r="Q757">
        <v>0</v>
      </c>
      <c r="R757">
        <v>0</v>
      </c>
    </row>
    <row r="758" spans="1:18" x14ac:dyDescent="0.25">
      <c r="A758" t="s">
        <v>532</v>
      </c>
      <c r="B758" t="s">
        <v>533</v>
      </c>
      <c r="C758">
        <v>146</v>
      </c>
      <c r="D758" t="s">
        <v>535</v>
      </c>
      <c r="E758">
        <v>658</v>
      </c>
      <c r="F758" t="s">
        <v>1682</v>
      </c>
      <c r="G758">
        <v>0</v>
      </c>
      <c r="H758">
        <v>0</v>
      </c>
      <c r="I758">
        <v>0</v>
      </c>
      <c r="J758">
        <v>0</v>
      </c>
      <c r="K758">
        <v>0</v>
      </c>
      <c r="L758">
        <v>0</v>
      </c>
      <c r="M758">
        <v>0</v>
      </c>
      <c r="N758">
        <v>0</v>
      </c>
      <c r="O758">
        <v>0</v>
      </c>
      <c r="P758">
        <v>0</v>
      </c>
      <c r="Q758">
        <v>0</v>
      </c>
      <c r="R758">
        <v>0</v>
      </c>
    </row>
    <row r="759" spans="1:18" x14ac:dyDescent="0.25">
      <c r="A759" t="s">
        <v>532</v>
      </c>
      <c r="B759" t="s">
        <v>533</v>
      </c>
      <c r="C759">
        <v>146</v>
      </c>
      <c r="D759" t="s">
        <v>535</v>
      </c>
      <c r="E759">
        <v>658</v>
      </c>
      <c r="F759" t="s">
        <v>1683</v>
      </c>
      <c r="G759">
        <v>0</v>
      </c>
      <c r="H759">
        <v>0</v>
      </c>
      <c r="I759">
        <v>0</v>
      </c>
      <c r="J759">
        <v>0</v>
      </c>
      <c r="K759">
        <v>0</v>
      </c>
      <c r="L759">
        <v>0</v>
      </c>
      <c r="M759">
        <v>0</v>
      </c>
      <c r="N759">
        <v>0</v>
      </c>
      <c r="O759">
        <v>0</v>
      </c>
      <c r="P759">
        <v>0</v>
      </c>
      <c r="Q759">
        <v>0</v>
      </c>
      <c r="R759">
        <v>0</v>
      </c>
    </row>
    <row r="760" spans="1:18" x14ac:dyDescent="0.25">
      <c r="A760" t="s">
        <v>532</v>
      </c>
      <c r="B760" t="s">
        <v>533</v>
      </c>
      <c r="C760">
        <v>144</v>
      </c>
      <c r="D760" t="s">
        <v>536</v>
      </c>
      <c r="E760">
        <v>778</v>
      </c>
      <c r="F760" t="s">
        <v>1682</v>
      </c>
      <c r="G760">
        <v>0</v>
      </c>
      <c r="H760">
        <v>0</v>
      </c>
      <c r="I760">
        <v>0</v>
      </c>
      <c r="J760">
        <v>0</v>
      </c>
      <c r="K760">
        <v>0</v>
      </c>
      <c r="L760">
        <v>0</v>
      </c>
      <c r="M760">
        <v>0</v>
      </c>
      <c r="N760">
        <v>0</v>
      </c>
      <c r="O760">
        <v>0</v>
      </c>
      <c r="P760">
        <v>0</v>
      </c>
      <c r="Q760">
        <v>0</v>
      </c>
      <c r="R760">
        <v>0</v>
      </c>
    </row>
    <row r="761" spans="1:18" x14ac:dyDescent="0.25">
      <c r="A761" t="s">
        <v>532</v>
      </c>
      <c r="B761" t="s">
        <v>533</v>
      </c>
      <c r="C761">
        <v>144</v>
      </c>
      <c r="D761" t="s">
        <v>536</v>
      </c>
      <c r="E761">
        <v>778</v>
      </c>
      <c r="F761" t="s">
        <v>1683</v>
      </c>
      <c r="G761">
        <v>0</v>
      </c>
      <c r="H761">
        <v>0</v>
      </c>
      <c r="I761">
        <v>0</v>
      </c>
      <c r="J761">
        <v>0</v>
      </c>
      <c r="K761">
        <v>0</v>
      </c>
      <c r="L761">
        <v>0</v>
      </c>
      <c r="M761">
        <v>0</v>
      </c>
      <c r="N761">
        <v>0</v>
      </c>
      <c r="O761">
        <v>0</v>
      </c>
      <c r="P761">
        <v>0</v>
      </c>
      <c r="Q761">
        <v>0</v>
      </c>
      <c r="R761">
        <v>0</v>
      </c>
    </row>
    <row r="762" spans="1:18" x14ac:dyDescent="0.25">
      <c r="A762" t="s">
        <v>532</v>
      </c>
      <c r="B762" t="s">
        <v>533</v>
      </c>
      <c r="C762">
        <v>145</v>
      </c>
      <c r="D762" t="s">
        <v>537</v>
      </c>
      <c r="E762">
        <v>478</v>
      </c>
      <c r="F762" t="s">
        <v>1682</v>
      </c>
      <c r="G762">
        <v>0</v>
      </c>
      <c r="H762">
        <v>0</v>
      </c>
      <c r="I762">
        <v>0</v>
      </c>
      <c r="J762">
        <v>0</v>
      </c>
      <c r="K762">
        <v>0</v>
      </c>
      <c r="L762">
        <v>0</v>
      </c>
      <c r="M762">
        <v>0</v>
      </c>
      <c r="N762">
        <v>0</v>
      </c>
      <c r="O762">
        <v>0</v>
      </c>
      <c r="P762">
        <v>0</v>
      </c>
      <c r="Q762">
        <v>0</v>
      </c>
      <c r="R762">
        <v>0</v>
      </c>
    </row>
    <row r="763" spans="1:18" x14ac:dyDescent="0.25">
      <c r="A763" t="s">
        <v>532</v>
      </c>
      <c r="B763" t="s">
        <v>533</v>
      </c>
      <c r="C763">
        <v>145</v>
      </c>
      <c r="D763" t="s">
        <v>537</v>
      </c>
      <c r="E763">
        <v>478</v>
      </c>
      <c r="F763" t="s">
        <v>1683</v>
      </c>
      <c r="G763">
        <v>0</v>
      </c>
      <c r="H763">
        <v>0</v>
      </c>
      <c r="I763">
        <v>0</v>
      </c>
      <c r="J763">
        <v>0</v>
      </c>
      <c r="K763">
        <v>0</v>
      </c>
      <c r="L763">
        <v>0</v>
      </c>
      <c r="M763">
        <v>0</v>
      </c>
      <c r="N763">
        <v>0</v>
      </c>
      <c r="O763">
        <v>0</v>
      </c>
      <c r="P763">
        <v>0</v>
      </c>
      <c r="Q763">
        <v>0</v>
      </c>
      <c r="R763">
        <v>0</v>
      </c>
    </row>
    <row r="764" spans="1:18" x14ac:dyDescent="0.25">
      <c r="A764" t="s">
        <v>538</v>
      </c>
      <c r="B764" t="s">
        <v>539</v>
      </c>
      <c r="C764">
        <v>302</v>
      </c>
      <c r="D764" t="s">
        <v>540</v>
      </c>
      <c r="E764">
        <v>417</v>
      </c>
      <c r="F764" t="s">
        <v>1682</v>
      </c>
      <c r="G764">
        <v>0</v>
      </c>
      <c r="H764">
        <v>0</v>
      </c>
      <c r="I764">
        <v>0</v>
      </c>
      <c r="J764">
        <v>0</v>
      </c>
      <c r="K764">
        <v>0</v>
      </c>
      <c r="L764">
        <v>0</v>
      </c>
      <c r="M764">
        <v>0</v>
      </c>
      <c r="N764">
        <v>0</v>
      </c>
      <c r="O764">
        <v>0</v>
      </c>
      <c r="P764">
        <v>0</v>
      </c>
      <c r="Q764">
        <v>0</v>
      </c>
      <c r="R764">
        <v>0</v>
      </c>
    </row>
    <row r="765" spans="1:18" x14ac:dyDescent="0.25">
      <c r="A765" t="s">
        <v>538</v>
      </c>
      <c r="B765" t="s">
        <v>539</v>
      </c>
      <c r="C765">
        <v>302</v>
      </c>
      <c r="D765" t="s">
        <v>540</v>
      </c>
      <c r="E765">
        <v>417</v>
      </c>
      <c r="F765" t="s">
        <v>1683</v>
      </c>
      <c r="G765">
        <v>0</v>
      </c>
      <c r="H765">
        <v>0</v>
      </c>
      <c r="I765">
        <v>0</v>
      </c>
      <c r="J765">
        <v>0</v>
      </c>
      <c r="K765">
        <v>0</v>
      </c>
      <c r="L765">
        <v>0</v>
      </c>
      <c r="M765">
        <v>0</v>
      </c>
      <c r="N765">
        <v>0</v>
      </c>
      <c r="O765">
        <v>0</v>
      </c>
      <c r="P765">
        <v>0</v>
      </c>
      <c r="Q765">
        <v>0</v>
      </c>
      <c r="R765">
        <v>0</v>
      </c>
    </row>
    <row r="766" spans="1:18" x14ac:dyDescent="0.25">
      <c r="A766" t="s">
        <v>538</v>
      </c>
      <c r="B766" t="s">
        <v>539</v>
      </c>
      <c r="C766">
        <v>305</v>
      </c>
      <c r="D766" t="s">
        <v>541</v>
      </c>
      <c r="E766">
        <v>222</v>
      </c>
      <c r="F766" t="s">
        <v>1682</v>
      </c>
      <c r="G766">
        <v>0</v>
      </c>
      <c r="H766">
        <v>0</v>
      </c>
      <c r="I766">
        <v>0</v>
      </c>
      <c r="J766">
        <v>0</v>
      </c>
      <c r="K766">
        <v>0</v>
      </c>
      <c r="L766">
        <v>0</v>
      </c>
      <c r="M766">
        <v>0</v>
      </c>
      <c r="N766">
        <v>0</v>
      </c>
      <c r="O766">
        <v>0</v>
      </c>
      <c r="P766">
        <v>0</v>
      </c>
      <c r="Q766">
        <v>0</v>
      </c>
      <c r="R766">
        <v>0</v>
      </c>
    </row>
    <row r="767" spans="1:18" x14ac:dyDescent="0.25">
      <c r="A767" t="s">
        <v>538</v>
      </c>
      <c r="B767" t="s">
        <v>539</v>
      </c>
      <c r="C767">
        <v>305</v>
      </c>
      <c r="D767" t="s">
        <v>541</v>
      </c>
      <c r="E767">
        <v>222</v>
      </c>
      <c r="F767" t="s">
        <v>1683</v>
      </c>
      <c r="G767">
        <v>8</v>
      </c>
      <c r="H767">
        <v>0</v>
      </c>
      <c r="I767">
        <v>0</v>
      </c>
      <c r="J767">
        <v>0</v>
      </c>
      <c r="K767">
        <v>0</v>
      </c>
      <c r="L767">
        <v>0</v>
      </c>
      <c r="M767">
        <v>0</v>
      </c>
      <c r="N767">
        <v>6</v>
      </c>
      <c r="O767">
        <v>4</v>
      </c>
      <c r="P767">
        <v>0</v>
      </c>
      <c r="Q767">
        <v>6</v>
      </c>
      <c r="R767">
        <v>0</v>
      </c>
    </row>
    <row r="768" spans="1:18" x14ac:dyDescent="0.25">
      <c r="A768" t="s">
        <v>538</v>
      </c>
      <c r="B768" t="s">
        <v>539</v>
      </c>
      <c r="C768">
        <v>303</v>
      </c>
      <c r="D768" t="s">
        <v>542</v>
      </c>
      <c r="E768">
        <v>109</v>
      </c>
      <c r="F768" t="s">
        <v>1682</v>
      </c>
      <c r="G768">
        <v>0</v>
      </c>
      <c r="H768">
        <v>0</v>
      </c>
      <c r="I768">
        <v>0</v>
      </c>
      <c r="J768">
        <v>0</v>
      </c>
      <c r="K768">
        <v>0</v>
      </c>
      <c r="L768">
        <v>0</v>
      </c>
      <c r="M768">
        <v>0</v>
      </c>
      <c r="N768">
        <v>0</v>
      </c>
      <c r="O768">
        <v>0</v>
      </c>
      <c r="P768">
        <v>0</v>
      </c>
      <c r="Q768">
        <v>0</v>
      </c>
      <c r="R768">
        <v>0</v>
      </c>
    </row>
    <row r="769" spans="1:18" x14ac:dyDescent="0.25">
      <c r="A769" t="s">
        <v>538</v>
      </c>
      <c r="B769" t="s">
        <v>539</v>
      </c>
      <c r="C769">
        <v>303</v>
      </c>
      <c r="D769" t="s">
        <v>542</v>
      </c>
      <c r="E769">
        <v>109</v>
      </c>
      <c r="F769" t="s">
        <v>1683</v>
      </c>
      <c r="G769">
        <v>6</v>
      </c>
      <c r="H769">
        <v>0</v>
      </c>
      <c r="I769">
        <v>0</v>
      </c>
      <c r="J769">
        <v>0</v>
      </c>
      <c r="K769">
        <v>0</v>
      </c>
      <c r="L769">
        <v>0</v>
      </c>
      <c r="M769">
        <v>1</v>
      </c>
      <c r="N769">
        <v>5</v>
      </c>
      <c r="O769">
        <v>0</v>
      </c>
      <c r="P769">
        <v>0</v>
      </c>
      <c r="Q769">
        <v>4</v>
      </c>
      <c r="R769">
        <v>2</v>
      </c>
    </row>
    <row r="770" spans="1:18" x14ac:dyDescent="0.25">
      <c r="A770" t="s">
        <v>543</v>
      </c>
      <c r="B770" t="s">
        <v>544</v>
      </c>
      <c r="C770">
        <v>457</v>
      </c>
      <c r="D770" t="s">
        <v>545</v>
      </c>
      <c r="E770">
        <v>481</v>
      </c>
      <c r="F770" t="s">
        <v>1682</v>
      </c>
      <c r="G770">
        <v>0</v>
      </c>
      <c r="H770">
        <v>0</v>
      </c>
      <c r="I770">
        <v>0</v>
      </c>
      <c r="J770">
        <v>0</v>
      </c>
      <c r="K770">
        <v>0</v>
      </c>
      <c r="L770">
        <v>0</v>
      </c>
      <c r="M770">
        <v>0</v>
      </c>
      <c r="N770">
        <v>0</v>
      </c>
      <c r="O770">
        <v>0</v>
      </c>
      <c r="P770">
        <v>0</v>
      </c>
      <c r="Q770">
        <v>0</v>
      </c>
      <c r="R770">
        <v>0</v>
      </c>
    </row>
    <row r="771" spans="1:18" x14ac:dyDescent="0.25">
      <c r="A771" t="s">
        <v>543</v>
      </c>
      <c r="B771" t="s">
        <v>544</v>
      </c>
      <c r="C771">
        <v>457</v>
      </c>
      <c r="D771" t="s">
        <v>545</v>
      </c>
      <c r="E771">
        <v>481</v>
      </c>
      <c r="F771" t="s">
        <v>1683</v>
      </c>
      <c r="G771">
        <v>0</v>
      </c>
      <c r="H771">
        <v>0</v>
      </c>
      <c r="I771">
        <v>0</v>
      </c>
      <c r="J771">
        <v>0</v>
      </c>
      <c r="K771">
        <v>0</v>
      </c>
      <c r="L771">
        <v>0</v>
      </c>
      <c r="M771">
        <v>0</v>
      </c>
      <c r="N771">
        <v>0</v>
      </c>
      <c r="O771">
        <v>0</v>
      </c>
      <c r="P771">
        <v>0</v>
      </c>
      <c r="Q771">
        <v>0</v>
      </c>
      <c r="R771">
        <v>0</v>
      </c>
    </row>
    <row r="772" spans="1:18" x14ac:dyDescent="0.25">
      <c r="A772" t="s">
        <v>543</v>
      </c>
      <c r="B772" t="s">
        <v>544</v>
      </c>
      <c r="C772">
        <v>464</v>
      </c>
      <c r="D772" t="s">
        <v>546</v>
      </c>
      <c r="E772">
        <v>1875</v>
      </c>
      <c r="F772" t="s">
        <v>1682</v>
      </c>
      <c r="G772">
        <v>1</v>
      </c>
      <c r="H772">
        <v>1</v>
      </c>
      <c r="I772">
        <v>0</v>
      </c>
      <c r="J772">
        <v>0</v>
      </c>
      <c r="K772">
        <v>0</v>
      </c>
      <c r="L772">
        <v>0</v>
      </c>
      <c r="M772">
        <v>0</v>
      </c>
      <c r="N772">
        <v>0</v>
      </c>
      <c r="O772">
        <v>0</v>
      </c>
      <c r="P772">
        <v>0</v>
      </c>
      <c r="Q772">
        <v>1</v>
      </c>
      <c r="R772">
        <v>0</v>
      </c>
    </row>
    <row r="773" spans="1:18" x14ac:dyDescent="0.25">
      <c r="A773" t="s">
        <v>543</v>
      </c>
      <c r="B773" t="s">
        <v>544</v>
      </c>
      <c r="C773">
        <v>464</v>
      </c>
      <c r="D773" t="s">
        <v>546</v>
      </c>
      <c r="E773">
        <v>1875</v>
      </c>
      <c r="F773" t="s">
        <v>1683</v>
      </c>
      <c r="G773">
        <v>25</v>
      </c>
      <c r="H773">
        <v>1</v>
      </c>
      <c r="I773">
        <v>0</v>
      </c>
      <c r="J773">
        <v>0</v>
      </c>
      <c r="K773">
        <v>2</v>
      </c>
      <c r="L773">
        <v>0</v>
      </c>
      <c r="M773">
        <v>6</v>
      </c>
      <c r="N773">
        <v>16</v>
      </c>
      <c r="O773">
        <v>1</v>
      </c>
      <c r="P773">
        <v>0</v>
      </c>
      <c r="Q773">
        <v>16</v>
      </c>
      <c r="R773">
        <v>9</v>
      </c>
    </row>
    <row r="774" spans="1:18" x14ac:dyDescent="0.25">
      <c r="A774" t="s">
        <v>543</v>
      </c>
      <c r="B774" t="s">
        <v>544</v>
      </c>
      <c r="C774">
        <v>458</v>
      </c>
      <c r="D774" t="s">
        <v>547</v>
      </c>
      <c r="E774">
        <v>458</v>
      </c>
      <c r="F774" t="s">
        <v>1682</v>
      </c>
      <c r="G774">
        <v>0</v>
      </c>
      <c r="H774">
        <v>0</v>
      </c>
      <c r="I774">
        <v>0</v>
      </c>
      <c r="J774">
        <v>0</v>
      </c>
      <c r="K774">
        <v>0</v>
      </c>
      <c r="L774">
        <v>0</v>
      </c>
      <c r="M774">
        <v>0</v>
      </c>
      <c r="N774">
        <v>0</v>
      </c>
      <c r="O774">
        <v>0</v>
      </c>
      <c r="P774">
        <v>0</v>
      </c>
      <c r="Q774">
        <v>0</v>
      </c>
      <c r="R774">
        <v>0</v>
      </c>
    </row>
    <row r="775" spans="1:18" x14ac:dyDescent="0.25">
      <c r="A775" t="s">
        <v>543</v>
      </c>
      <c r="B775" t="s">
        <v>544</v>
      </c>
      <c r="C775">
        <v>458</v>
      </c>
      <c r="D775" t="s">
        <v>547</v>
      </c>
      <c r="E775">
        <v>458</v>
      </c>
      <c r="F775" t="s">
        <v>1683</v>
      </c>
      <c r="G775">
        <v>0</v>
      </c>
      <c r="H775">
        <v>0</v>
      </c>
      <c r="I775">
        <v>0</v>
      </c>
      <c r="J775">
        <v>0</v>
      </c>
      <c r="K775">
        <v>0</v>
      </c>
      <c r="L775">
        <v>0</v>
      </c>
      <c r="M775">
        <v>0</v>
      </c>
      <c r="N775">
        <v>0</v>
      </c>
      <c r="O775">
        <v>0</v>
      </c>
      <c r="P775">
        <v>0</v>
      </c>
      <c r="Q775">
        <v>0</v>
      </c>
      <c r="R775">
        <v>0</v>
      </c>
    </row>
    <row r="776" spans="1:18" x14ac:dyDescent="0.25">
      <c r="A776" t="s">
        <v>543</v>
      </c>
      <c r="B776" t="s">
        <v>544</v>
      </c>
      <c r="C776">
        <v>459</v>
      </c>
      <c r="D776" t="s">
        <v>322</v>
      </c>
      <c r="E776">
        <v>450</v>
      </c>
      <c r="F776" t="s">
        <v>1682</v>
      </c>
      <c r="G776">
        <v>0</v>
      </c>
      <c r="H776">
        <v>0</v>
      </c>
      <c r="I776">
        <v>0</v>
      </c>
      <c r="J776">
        <v>0</v>
      </c>
      <c r="K776">
        <v>0</v>
      </c>
      <c r="L776">
        <v>0</v>
      </c>
      <c r="M776">
        <v>0</v>
      </c>
      <c r="N776">
        <v>0</v>
      </c>
      <c r="O776">
        <v>0</v>
      </c>
      <c r="P776">
        <v>0</v>
      </c>
      <c r="Q776">
        <v>0</v>
      </c>
      <c r="R776">
        <v>0</v>
      </c>
    </row>
    <row r="777" spans="1:18" x14ac:dyDescent="0.25">
      <c r="A777" t="s">
        <v>543</v>
      </c>
      <c r="B777" t="s">
        <v>544</v>
      </c>
      <c r="C777">
        <v>459</v>
      </c>
      <c r="D777" t="s">
        <v>322</v>
      </c>
      <c r="E777">
        <v>450</v>
      </c>
      <c r="F777" t="s">
        <v>1683</v>
      </c>
      <c r="G777">
        <v>0</v>
      </c>
      <c r="H777">
        <v>0</v>
      </c>
      <c r="I777">
        <v>0</v>
      </c>
      <c r="J777">
        <v>0</v>
      </c>
      <c r="K777">
        <v>0</v>
      </c>
      <c r="L777">
        <v>0</v>
      </c>
      <c r="M777">
        <v>0</v>
      </c>
      <c r="N777">
        <v>0</v>
      </c>
      <c r="O777">
        <v>0</v>
      </c>
      <c r="P777">
        <v>0</v>
      </c>
      <c r="Q777">
        <v>0</v>
      </c>
      <c r="R777">
        <v>0</v>
      </c>
    </row>
    <row r="778" spans="1:18" x14ac:dyDescent="0.25">
      <c r="A778" t="s">
        <v>543</v>
      </c>
      <c r="B778" t="s">
        <v>544</v>
      </c>
      <c r="C778">
        <v>460</v>
      </c>
      <c r="D778" t="s">
        <v>548</v>
      </c>
      <c r="E778">
        <v>788</v>
      </c>
      <c r="F778" t="s">
        <v>1682</v>
      </c>
      <c r="G778">
        <v>0</v>
      </c>
      <c r="H778">
        <v>0</v>
      </c>
      <c r="I778">
        <v>0</v>
      </c>
      <c r="J778">
        <v>0</v>
      </c>
      <c r="K778">
        <v>0</v>
      </c>
      <c r="L778">
        <v>0</v>
      </c>
      <c r="M778">
        <v>0</v>
      </c>
      <c r="N778">
        <v>0</v>
      </c>
      <c r="O778">
        <v>0</v>
      </c>
      <c r="P778">
        <v>0</v>
      </c>
      <c r="Q778">
        <v>0</v>
      </c>
      <c r="R778">
        <v>0</v>
      </c>
    </row>
    <row r="779" spans="1:18" x14ac:dyDescent="0.25">
      <c r="A779" t="s">
        <v>543</v>
      </c>
      <c r="B779" t="s">
        <v>544</v>
      </c>
      <c r="C779">
        <v>460</v>
      </c>
      <c r="D779" t="s">
        <v>548</v>
      </c>
      <c r="E779">
        <v>788</v>
      </c>
      <c r="F779" t="s">
        <v>1683</v>
      </c>
      <c r="G779">
        <v>3</v>
      </c>
      <c r="H779">
        <v>0</v>
      </c>
      <c r="I779">
        <v>0</v>
      </c>
      <c r="J779">
        <v>0</v>
      </c>
      <c r="K779">
        <v>0</v>
      </c>
      <c r="L779">
        <v>0</v>
      </c>
      <c r="M779">
        <v>2</v>
      </c>
      <c r="N779">
        <v>1</v>
      </c>
      <c r="O779">
        <v>0</v>
      </c>
      <c r="P779">
        <v>0</v>
      </c>
      <c r="Q779">
        <v>1</v>
      </c>
      <c r="R779">
        <v>2</v>
      </c>
    </row>
    <row r="780" spans="1:18" x14ac:dyDescent="0.25">
      <c r="A780" t="s">
        <v>543</v>
      </c>
      <c r="B780" t="s">
        <v>544</v>
      </c>
      <c r="C780">
        <v>970</v>
      </c>
      <c r="D780" t="s">
        <v>549</v>
      </c>
      <c r="E780">
        <v>462</v>
      </c>
      <c r="F780" t="s">
        <v>1682</v>
      </c>
      <c r="G780">
        <v>0</v>
      </c>
      <c r="H780">
        <v>0</v>
      </c>
      <c r="I780">
        <v>0</v>
      </c>
      <c r="J780">
        <v>0</v>
      </c>
      <c r="K780">
        <v>0</v>
      </c>
      <c r="L780">
        <v>0</v>
      </c>
      <c r="M780">
        <v>0</v>
      </c>
      <c r="N780">
        <v>0</v>
      </c>
      <c r="O780">
        <v>0</v>
      </c>
      <c r="P780">
        <v>0</v>
      </c>
      <c r="Q780">
        <v>0</v>
      </c>
      <c r="R780">
        <v>0</v>
      </c>
    </row>
    <row r="781" spans="1:18" x14ac:dyDescent="0.25">
      <c r="A781" t="s">
        <v>543</v>
      </c>
      <c r="B781" t="s">
        <v>544</v>
      </c>
      <c r="C781">
        <v>970</v>
      </c>
      <c r="D781" t="s">
        <v>549</v>
      </c>
      <c r="E781">
        <v>462</v>
      </c>
      <c r="F781" t="s">
        <v>1683</v>
      </c>
      <c r="G781">
        <v>0</v>
      </c>
      <c r="H781">
        <v>0</v>
      </c>
      <c r="I781">
        <v>0</v>
      </c>
      <c r="J781">
        <v>0</v>
      </c>
      <c r="K781">
        <v>0</v>
      </c>
      <c r="L781">
        <v>0</v>
      </c>
      <c r="M781">
        <v>0</v>
      </c>
      <c r="N781">
        <v>0</v>
      </c>
      <c r="O781">
        <v>0</v>
      </c>
      <c r="P781">
        <v>0</v>
      </c>
      <c r="Q781">
        <v>0</v>
      </c>
      <c r="R781">
        <v>0</v>
      </c>
    </row>
    <row r="782" spans="1:18" x14ac:dyDescent="0.25">
      <c r="A782" t="s">
        <v>543</v>
      </c>
      <c r="B782" t="s">
        <v>544</v>
      </c>
      <c r="C782">
        <v>461</v>
      </c>
      <c r="D782" t="s">
        <v>550</v>
      </c>
      <c r="E782">
        <v>495</v>
      </c>
      <c r="F782" t="s">
        <v>1682</v>
      </c>
      <c r="G782">
        <v>0</v>
      </c>
      <c r="H782">
        <v>0</v>
      </c>
      <c r="I782">
        <v>0</v>
      </c>
      <c r="J782">
        <v>0</v>
      </c>
      <c r="K782">
        <v>0</v>
      </c>
      <c r="L782">
        <v>0</v>
      </c>
      <c r="M782">
        <v>0</v>
      </c>
      <c r="N782">
        <v>0</v>
      </c>
      <c r="O782">
        <v>0</v>
      </c>
      <c r="P782">
        <v>0</v>
      </c>
      <c r="Q782">
        <v>0</v>
      </c>
      <c r="R782">
        <v>0</v>
      </c>
    </row>
    <row r="783" spans="1:18" x14ac:dyDescent="0.25">
      <c r="A783" t="s">
        <v>543</v>
      </c>
      <c r="B783" t="s">
        <v>544</v>
      </c>
      <c r="C783">
        <v>461</v>
      </c>
      <c r="D783" t="s">
        <v>550</v>
      </c>
      <c r="E783">
        <v>495</v>
      </c>
      <c r="F783" t="s">
        <v>1683</v>
      </c>
      <c r="G783">
        <v>0</v>
      </c>
      <c r="H783">
        <v>0</v>
      </c>
      <c r="I783">
        <v>0</v>
      </c>
      <c r="J783">
        <v>0</v>
      </c>
      <c r="K783">
        <v>0</v>
      </c>
      <c r="L783">
        <v>0</v>
      </c>
      <c r="M783">
        <v>0</v>
      </c>
      <c r="N783">
        <v>0</v>
      </c>
      <c r="O783">
        <v>0</v>
      </c>
      <c r="P783">
        <v>0</v>
      </c>
      <c r="Q783">
        <v>0</v>
      </c>
      <c r="R783">
        <v>0</v>
      </c>
    </row>
    <row r="784" spans="1:18" x14ac:dyDescent="0.25">
      <c r="A784" t="s">
        <v>543</v>
      </c>
      <c r="B784" t="s">
        <v>544</v>
      </c>
      <c r="C784">
        <v>462</v>
      </c>
      <c r="D784" t="s">
        <v>551</v>
      </c>
      <c r="E784">
        <v>455</v>
      </c>
      <c r="F784" t="s">
        <v>1682</v>
      </c>
      <c r="G784">
        <v>0</v>
      </c>
      <c r="H784">
        <v>0</v>
      </c>
      <c r="I784">
        <v>0</v>
      </c>
      <c r="J784">
        <v>0</v>
      </c>
      <c r="K784">
        <v>0</v>
      </c>
      <c r="L784">
        <v>0</v>
      </c>
      <c r="M784">
        <v>0</v>
      </c>
      <c r="N784">
        <v>0</v>
      </c>
      <c r="O784">
        <v>0</v>
      </c>
      <c r="P784">
        <v>0</v>
      </c>
      <c r="Q784">
        <v>0</v>
      </c>
      <c r="R784">
        <v>0</v>
      </c>
    </row>
    <row r="785" spans="1:18" x14ac:dyDescent="0.25">
      <c r="A785" t="s">
        <v>543</v>
      </c>
      <c r="B785" t="s">
        <v>544</v>
      </c>
      <c r="C785">
        <v>462</v>
      </c>
      <c r="D785" t="s">
        <v>551</v>
      </c>
      <c r="E785">
        <v>455</v>
      </c>
      <c r="F785" t="s">
        <v>1683</v>
      </c>
      <c r="G785">
        <v>0</v>
      </c>
      <c r="H785">
        <v>0</v>
      </c>
      <c r="I785">
        <v>0</v>
      </c>
      <c r="J785">
        <v>0</v>
      </c>
      <c r="K785">
        <v>0</v>
      </c>
      <c r="L785">
        <v>0</v>
      </c>
      <c r="M785">
        <v>0</v>
      </c>
      <c r="N785">
        <v>0</v>
      </c>
      <c r="O785">
        <v>0</v>
      </c>
      <c r="P785">
        <v>0</v>
      </c>
      <c r="Q785">
        <v>0</v>
      </c>
      <c r="R785">
        <v>0</v>
      </c>
    </row>
    <row r="786" spans="1:18" x14ac:dyDescent="0.25">
      <c r="A786" t="s">
        <v>543</v>
      </c>
      <c r="B786" t="s">
        <v>544</v>
      </c>
      <c r="C786">
        <v>463</v>
      </c>
      <c r="D786" t="s">
        <v>552</v>
      </c>
      <c r="E786">
        <v>667</v>
      </c>
      <c r="F786" t="s">
        <v>1682</v>
      </c>
      <c r="G786">
        <v>0</v>
      </c>
      <c r="H786">
        <v>0</v>
      </c>
      <c r="I786">
        <v>0</v>
      </c>
      <c r="J786">
        <v>0</v>
      </c>
      <c r="K786">
        <v>0</v>
      </c>
      <c r="L786">
        <v>0</v>
      </c>
      <c r="M786">
        <v>0</v>
      </c>
      <c r="N786">
        <v>0</v>
      </c>
      <c r="O786">
        <v>0</v>
      </c>
      <c r="P786">
        <v>0</v>
      </c>
      <c r="Q786">
        <v>0</v>
      </c>
      <c r="R786">
        <v>0</v>
      </c>
    </row>
    <row r="787" spans="1:18" x14ac:dyDescent="0.25">
      <c r="A787" t="s">
        <v>543</v>
      </c>
      <c r="B787" t="s">
        <v>544</v>
      </c>
      <c r="C787">
        <v>463</v>
      </c>
      <c r="D787" t="s">
        <v>552</v>
      </c>
      <c r="E787">
        <v>667</v>
      </c>
      <c r="F787" t="s">
        <v>1683</v>
      </c>
      <c r="G787">
        <v>8</v>
      </c>
      <c r="H787">
        <v>0</v>
      </c>
      <c r="I787">
        <v>0</v>
      </c>
      <c r="J787">
        <v>0</v>
      </c>
      <c r="K787">
        <v>1</v>
      </c>
      <c r="L787">
        <v>0</v>
      </c>
      <c r="M787">
        <v>0</v>
      </c>
      <c r="N787">
        <v>7</v>
      </c>
      <c r="O787">
        <v>1</v>
      </c>
      <c r="P787">
        <v>0</v>
      </c>
      <c r="Q787">
        <v>3</v>
      </c>
      <c r="R787">
        <v>5</v>
      </c>
    </row>
    <row r="788" spans="1:18" x14ac:dyDescent="0.25">
      <c r="A788" t="s">
        <v>553</v>
      </c>
      <c r="B788" t="s">
        <v>554</v>
      </c>
      <c r="C788">
        <v>1577</v>
      </c>
      <c r="D788" t="s">
        <v>555</v>
      </c>
      <c r="E788">
        <v>171</v>
      </c>
      <c r="F788" t="s">
        <v>1682</v>
      </c>
      <c r="G788">
        <v>0</v>
      </c>
      <c r="H788">
        <v>0</v>
      </c>
      <c r="I788">
        <v>0</v>
      </c>
      <c r="J788">
        <v>0</v>
      </c>
      <c r="K788">
        <v>0</v>
      </c>
      <c r="L788">
        <v>0</v>
      </c>
      <c r="M788">
        <v>0</v>
      </c>
      <c r="N788">
        <v>0</v>
      </c>
      <c r="O788">
        <v>0</v>
      </c>
      <c r="P788">
        <v>0</v>
      </c>
      <c r="Q788">
        <v>0</v>
      </c>
      <c r="R788">
        <v>0</v>
      </c>
    </row>
    <row r="789" spans="1:18" x14ac:dyDescent="0.25">
      <c r="A789" t="s">
        <v>553</v>
      </c>
      <c r="B789" t="s">
        <v>554</v>
      </c>
      <c r="C789">
        <v>1577</v>
      </c>
      <c r="D789" t="s">
        <v>555</v>
      </c>
      <c r="E789">
        <v>171</v>
      </c>
      <c r="F789" t="s">
        <v>1683</v>
      </c>
      <c r="G789">
        <v>0</v>
      </c>
      <c r="H789">
        <v>0</v>
      </c>
      <c r="I789">
        <v>0</v>
      </c>
      <c r="J789">
        <v>0</v>
      </c>
      <c r="K789">
        <v>0</v>
      </c>
      <c r="L789">
        <v>0</v>
      </c>
      <c r="M789">
        <v>0</v>
      </c>
      <c r="N789">
        <v>0</v>
      </c>
      <c r="O789">
        <v>0</v>
      </c>
      <c r="P789">
        <v>0</v>
      </c>
      <c r="Q789">
        <v>0</v>
      </c>
      <c r="R789">
        <v>0</v>
      </c>
    </row>
    <row r="790" spans="1:18" x14ac:dyDescent="0.25">
      <c r="A790" t="s">
        <v>553</v>
      </c>
      <c r="B790" t="s">
        <v>554</v>
      </c>
      <c r="C790">
        <v>732</v>
      </c>
      <c r="D790" t="s">
        <v>556</v>
      </c>
      <c r="E790">
        <v>551</v>
      </c>
      <c r="F790" t="s">
        <v>1682</v>
      </c>
      <c r="G790">
        <v>8</v>
      </c>
      <c r="H790">
        <v>1</v>
      </c>
      <c r="I790">
        <v>0</v>
      </c>
      <c r="J790">
        <v>0</v>
      </c>
      <c r="K790">
        <v>2</v>
      </c>
      <c r="L790">
        <v>0</v>
      </c>
      <c r="M790">
        <v>0</v>
      </c>
      <c r="N790">
        <v>5</v>
      </c>
      <c r="O790">
        <v>1</v>
      </c>
      <c r="P790">
        <v>0</v>
      </c>
      <c r="Q790">
        <v>3</v>
      </c>
      <c r="R790">
        <v>5</v>
      </c>
    </row>
    <row r="791" spans="1:18" x14ac:dyDescent="0.25">
      <c r="A791" t="s">
        <v>553</v>
      </c>
      <c r="B791" t="s">
        <v>554</v>
      </c>
      <c r="C791">
        <v>732</v>
      </c>
      <c r="D791" t="s">
        <v>556</v>
      </c>
      <c r="E791">
        <v>551</v>
      </c>
      <c r="F791" t="s">
        <v>1683</v>
      </c>
      <c r="G791">
        <v>11</v>
      </c>
      <c r="H791">
        <v>1</v>
      </c>
      <c r="I791">
        <v>0</v>
      </c>
      <c r="J791">
        <v>0</v>
      </c>
      <c r="K791">
        <v>4</v>
      </c>
      <c r="L791">
        <v>0</v>
      </c>
      <c r="M791">
        <v>0</v>
      </c>
      <c r="N791">
        <v>6</v>
      </c>
      <c r="O791">
        <v>2</v>
      </c>
      <c r="P791">
        <v>0</v>
      </c>
      <c r="Q791">
        <v>6</v>
      </c>
      <c r="R791">
        <v>5</v>
      </c>
    </row>
    <row r="792" spans="1:18" x14ac:dyDescent="0.25">
      <c r="A792" t="s">
        <v>553</v>
      </c>
      <c r="B792" t="s">
        <v>554</v>
      </c>
      <c r="C792">
        <v>669</v>
      </c>
      <c r="D792" t="s">
        <v>557</v>
      </c>
      <c r="E792">
        <v>168</v>
      </c>
      <c r="F792" t="s">
        <v>1682</v>
      </c>
      <c r="G792">
        <v>0</v>
      </c>
      <c r="H792">
        <v>0</v>
      </c>
      <c r="I792">
        <v>0</v>
      </c>
      <c r="J792">
        <v>0</v>
      </c>
      <c r="K792">
        <v>0</v>
      </c>
      <c r="L792">
        <v>0</v>
      </c>
      <c r="M792">
        <v>0</v>
      </c>
      <c r="N792">
        <v>0</v>
      </c>
      <c r="O792">
        <v>0</v>
      </c>
      <c r="P792">
        <v>0</v>
      </c>
      <c r="Q792">
        <v>0</v>
      </c>
      <c r="R792">
        <v>0</v>
      </c>
    </row>
    <row r="793" spans="1:18" x14ac:dyDescent="0.25">
      <c r="A793" t="s">
        <v>553</v>
      </c>
      <c r="B793" t="s">
        <v>554</v>
      </c>
      <c r="C793">
        <v>669</v>
      </c>
      <c r="D793" t="s">
        <v>557</v>
      </c>
      <c r="E793">
        <v>168</v>
      </c>
      <c r="F793" t="s">
        <v>1683</v>
      </c>
      <c r="G793">
        <v>0</v>
      </c>
      <c r="H793">
        <v>0</v>
      </c>
      <c r="I793">
        <v>0</v>
      </c>
      <c r="J793">
        <v>0</v>
      </c>
      <c r="K793">
        <v>0</v>
      </c>
      <c r="L793">
        <v>0</v>
      </c>
      <c r="M793">
        <v>0</v>
      </c>
      <c r="N793">
        <v>0</v>
      </c>
      <c r="O793">
        <v>0</v>
      </c>
      <c r="P793">
        <v>0</v>
      </c>
      <c r="Q793">
        <v>0</v>
      </c>
      <c r="R793">
        <v>0</v>
      </c>
    </row>
    <row r="794" spans="1:18" x14ac:dyDescent="0.25">
      <c r="A794" t="s">
        <v>553</v>
      </c>
      <c r="B794" t="s">
        <v>554</v>
      </c>
      <c r="C794">
        <v>725</v>
      </c>
      <c r="D794" t="s">
        <v>558</v>
      </c>
      <c r="E794">
        <v>349</v>
      </c>
      <c r="F794" t="s">
        <v>1682</v>
      </c>
      <c r="G794">
        <v>0</v>
      </c>
      <c r="H794">
        <v>0</v>
      </c>
      <c r="I794">
        <v>0</v>
      </c>
      <c r="J794">
        <v>0</v>
      </c>
      <c r="K794">
        <v>0</v>
      </c>
      <c r="L794">
        <v>0</v>
      </c>
      <c r="M794">
        <v>0</v>
      </c>
      <c r="N794">
        <v>0</v>
      </c>
      <c r="O794">
        <v>0</v>
      </c>
      <c r="P794">
        <v>0</v>
      </c>
      <c r="Q794">
        <v>0</v>
      </c>
      <c r="R794">
        <v>0</v>
      </c>
    </row>
    <row r="795" spans="1:18" x14ac:dyDescent="0.25">
      <c r="A795" t="s">
        <v>553</v>
      </c>
      <c r="B795" t="s">
        <v>554</v>
      </c>
      <c r="C795">
        <v>725</v>
      </c>
      <c r="D795" t="s">
        <v>558</v>
      </c>
      <c r="E795">
        <v>349</v>
      </c>
      <c r="F795" t="s">
        <v>1683</v>
      </c>
      <c r="G795">
        <v>0</v>
      </c>
      <c r="H795">
        <v>0</v>
      </c>
      <c r="I795">
        <v>0</v>
      </c>
      <c r="J795">
        <v>0</v>
      </c>
      <c r="K795">
        <v>0</v>
      </c>
      <c r="L795">
        <v>0</v>
      </c>
      <c r="M795">
        <v>0</v>
      </c>
      <c r="N795">
        <v>0</v>
      </c>
      <c r="O795">
        <v>0</v>
      </c>
      <c r="P795">
        <v>0</v>
      </c>
      <c r="Q795">
        <v>0</v>
      </c>
      <c r="R795">
        <v>0</v>
      </c>
    </row>
    <row r="796" spans="1:18" x14ac:dyDescent="0.25">
      <c r="A796" t="s">
        <v>553</v>
      </c>
      <c r="B796" t="s">
        <v>554</v>
      </c>
      <c r="C796">
        <v>31</v>
      </c>
      <c r="D796" t="s">
        <v>559</v>
      </c>
      <c r="E796">
        <v>148</v>
      </c>
      <c r="F796" t="s">
        <v>1682</v>
      </c>
      <c r="G796">
        <v>0</v>
      </c>
      <c r="H796">
        <v>0</v>
      </c>
      <c r="I796">
        <v>0</v>
      </c>
      <c r="J796">
        <v>0</v>
      </c>
      <c r="K796">
        <v>0</v>
      </c>
      <c r="L796">
        <v>0</v>
      </c>
      <c r="M796">
        <v>0</v>
      </c>
      <c r="N796">
        <v>0</v>
      </c>
      <c r="O796">
        <v>0</v>
      </c>
      <c r="P796">
        <v>0</v>
      </c>
      <c r="Q796">
        <v>0</v>
      </c>
      <c r="R796">
        <v>0</v>
      </c>
    </row>
    <row r="797" spans="1:18" x14ac:dyDescent="0.25">
      <c r="A797" t="s">
        <v>553</v>
      </c>
      <c r="B797" t="s">
        <v>554</v>
      </c>
      <c r="C797">
        <v>31</v>
      </c>
      <c r="D797" t="s">
        <v>559</v>
      </c>
      <c r="E797">
        <v>148</v>
      </c>
      <c r="F797" t="s">
        <v>1683</v>
      </c>
      <c r="G797">
        <v>0</v>
      </c>
      <c r="H797">
        <v>0</v>
      </c>
      <c r="I797">
        <v>0</v>
      </c>
      <c r="J797">
        <v>0</v>
      </c>
      <c r="K797">
        <v>0</v>
      </c>
      <c r="L797">
        <v>0</v>
      </c>
      <c r="M797">
        <v>0</v>
      </c>
      <c r="N797">
        <v>0</v>
      </c>
      <c r="O797">
        <v>0</v>
      </c>
      <c r="P797">
        <v>0</v>
      </c>
      <c r="Q797">
        <v>0</v>
      </c>
      <c r="R797">
        <v>0</v>
      </c>
    </row>
    <row r="798" spans="1:18" x14ac:dyDescent="0.25">
      <c r="A798" t="s">
        <v>553</v>
      </c>
      <c r="B798" t="s">
        <v>554</v>
      </c>
      <c r="C798">
        <v>670</v>
      </c>
      <c r="D798" t="s">
        <v>560</v>
      </c>
      <c r="E798">
        <v>328</v>
      </c>
      <c r="F798" t="s">
        <v>1682</v>
      </c>
      <c r="G798">
        <v>0</v>
      </c>
      <c r="H798">
        <v>0</v>
      </c>
      <c r="I798">
        <v>0</v>
      </c>
      <c r="J798">
        <v>0</v>
      </c>
      <c r="K798">
        <v>0</v>
      </c>
      <c r="L798">
        <v>0</v>
      </c>
      <c r="M798">
        <v>0</v>
      </c>
      <c r="N798">
        <v>0</v>
      </c>
      <c r="O798">
        <v>0</v>
      </c>
      <c r="P798">
        <v>0</v>
      </c>
      <c r="Q798">
        <v>0</v>
      </c>
      <c r="R798">
        <v>0</v>
      </c>
    </row>
    <row r="799" spans="1:18" x14ac:dyDescent="0.25">
      <c r="A799" t="s">
        <v>553</v>
      </c>
      <c r="B799" t="s">
        <v>554</v>
      </c>
      <c r="C799">
        <v>670</v>
      </c>
      <c r="D799" t="s">
        <v>560</v>
      </c>
      <c r="E799">
        <v>328</v>
      </c>
      <c r="F799" t="s">
        <v>1683</v>
      </c>
      <c r="G799">
        <v>2</v>
      </c>
      <c r="H799">
        <v>0</v>
      </c>
      <c r="I799">
        <v>0</v>
      </c>
      <c r="J799">
        <v>0</v>
      </c>
      <c r="K799">
        <v>0</v>
      </c>
      <c r="L799">
        <v>0</v>
      </c>
      <c r="M799">
        <v>0</v>
      </c>
      <c r="N799">
        <v>2</v>
      </c>
      <c r="O799">
        <v>0</v>
      </c>
      <c r="P799">
        <v>0</v>
      </c>
      <c r="Q799">
        <v>2</v>
      </c>
      <c r="R799">
        <v>0</v>
      </c>
    </row>
    <row r="800" spans="1:18" x14ac:dyDescent="0.25">
      <c r="A800" t="s">
        <v>553</v>
      </c>
      <c r="B800" t="s">
        <v>554</v>
      </c>
      <c r="C800">
        <v>671</v>
      </c>
      <c r="D800" t="s">
        <v>561</v>
      </c>
      <c r="E800">
        <v>335</v>
      </c>
      <c r="F800" t="s">
        <v>1682</v>
      </c>
      <c r="G800">
        <v>0</v>
      </c>
      <c r="H800">
        <v>0</v>
      </c>
      <c r="I800">
        <v>0</v>
      </c>
      <c r="J800">
        <v>0</v>
      </c>
      <c r="K800">
        <v>0</v>
      </c>
      <c r="L800">
        <v>0</v>
      </c>
      <c r="M800">
        <v>0</v>
      </c>
      <c r="N800">
        <v>0</v>
      </c>
      <c r="O800">
        <v>0</v>
      </c>
      <c r="P800">
        <v>0</v>
      </c>
      <c r="Q800">
        <v>0</v>
      </c>
      <c r="R800">
        <v>0</v>
      </c>
    </row>
    <row r="801" spans="1:18" x14ac:dyDescent="0.25">
      <c r="A801" t="s">
        <v>553</v>
      </c>
      <c r="B801" t="s">
        <v>554</v>
      </c>
      <c r="C801">
        <v>671</v>
      </c>
      <c r="D801" t="s">
        <v>561</v>
      </c>
      <c r="E801">
        <v>335</v>
      </c>
      <c r="F801" t="s">
        <v>1683</v>
      </c>
      <c r="G801">
        <v>0</v>
      </c>
      <c r="H801">
        <v>0</v>
      </c>
      <c r="I801">
        <v>0</v>
      </c>
      <c r="J801">
        <v>0</v>
      </c>
      <c r="K801">
        <v>0</v>
      </c>
      <c r="L801">
        <v>0</v>
      </c>
      <c r="M801">
        <v>0</v>
      </c>
      <c r="N801">
        <v>0</v>
      </c>
      <c r="O801">
        <v>0</v>
      </c>
      <c r="P801">
        <v>0</v>
      </c>
      <c r="Q801">
        <v>0</v>
      </c>
      <c r="R801">
        <v>0</v>
      </c>
    </row>
    <row r="802" spans="1:18" x14ac:dyDescent="0.25">
      <c r="A802" t="s">
        <v>553</v>
      </c>
      <c r="B802" t="s">
        <v>554</v>
      </c>
      <c r="C802">
        <v>733</v>
      </c>
      <c r="D802" t="s">
        <v>562</v>
      </c>
      <c r="E802">
        <v>602</v>
      </c>
      <c r="F802" t="s">
        <v>1682</v>
      </c>
      <c r="G802">
        <v>12</v>
      </c>
      <c r="H802">
        <v>0</v>
      </c>
      <c r="I802">
        <v>0</v>
      </c>
      <c r="J802">
        <v>0</v>
      </c>
      <c r="K802">
        <v>1</v>
      </c>
      <c r="L802">
        <v>0</v>
      </c>
      <c r="M802">
        <v>1</v>
      </c>
      <c r="N802">
        <v>10</v>
      </c>
      <c r="O802">
        <v>9</v>
      </c>
      <c r="P802">
        <v>0</v>
      </c>
      <c r="Q802">
        <v>8</v>
      </c>
      <c r="R802">
        <v>4</v>
      </c>
    </row>
    <row r="803" spans="1:18" x14ac:dyDescent="0.25">
      <c r="A803" t="s">
        <v>553</v>
      </c>
      <c r="B803" t="s">
        <v>554</v>
      </c>
      <c r="C803">
        <v>733</v>
      </c>
      <c r="D803" t="s">
        <v>562</v>
      </c>
      <c r="E803">
        <v>602</v>
      </c>
      <c r="F803" t="s">
        <v>1683</v>
      </c>
      <c r="G803">
        <v>18</v>
      </c>
      <c r="H803">
        <v>0</v>
      </c>
      <c r="I803">
        <v>0</v>
      </c>
      <c r="J803">
        <v>0</v>
      </c>
      <c r="K803">
        <v>1</v>
      </c>
      <c r="L803">
        <v>0</v>
      </c>
      <c r="M803">
        <v>1</v>
      </c>
      <c r="N803">
        <v>16</v>
      </c>
      <c r="O803">
        <v>7</v>
      </c>
      <c r="P803">
        <v>0</v>
      </c>
      <c r="Q803">
        <v>13</v>
      </c>
      <c r="R803">
        <v>5</v>
      </c>
    </row>
    <row r="804" spans="1:18" x14ac:dyDescent="0.25">
      <c r="A804" t="s">
        <v>553</v>
      </c>
      <c r="B804" t="s">
        <v>554</v>
      </c>
      <c r="C804">
        <v>29</v>
      </c>
      <c r="D804" t="s">
        <v>563</v>
      </c>
      <c r="E804">
        <v>268</v>
      </c>
      <c r="F804" t="s">
        <v>1682</v>
      </c>
      <c r="G804">
        <v>0</v>
      </c>
      <c r="H804">
        <v>0</v>
      </c>
      <c r="I804">
        <v>0</v>
      </c>
      <c r="J804">
        <v>0</v>
      </c>
      <c r="K804">
        <v>0</v>
      </c>
      <c r="L804">
        <v>0</v>
      </c>
      <c r="M804">
        <v>0</v>
      </c>
      <c r="N804">
        <v>0</v>
      </c>
      <c r="O804">
        <v>0</v>
      </c>
      <c r="P804">
        <v>0</v>
      </c>
      <c r="Q804">
        <v>0</v>
      </c>
      <c r="R804">
        <v>0</v>
      </c>
    </row>
    <row r="805" spans="1:18" x14ac:dyDescent="0.25">
      <c r="A805" t="s">
        <v>553</v>
      </c>
      <c r="B805" t="s">
        <v>554</v>
      </c>
      <c r="C805">
        <v>29</v>
      </c>
      <c r="D805" t="s">
        <v>563</v>
      </c>
      <c r="E805">
        <v>268</v>
      </c>
      <c r="F805" t="s">
        <v>1683</v>
      </c>
      <c r="G805">
        <v>0</v>
      </c>
      <c r="H805">
        <v>0</v>
      </c>
      <c r="I805">
        <v>0</v>
      </c>
      <c r="J805">
        <v>0</v>
      </c>
      <c r="K805">
        <v>0</v>
      </c>
      <c r="L805">
        <v>0</v>
      </c>
      <c r="M805">
        <v>0</v>
      </c>
      <c r="N805">
        <v>0</v>
      </c>
      <c r="O805">
        <v>0</v>
      </c>
      <c r="P805">
        <v>0</v>
      </c>
      <c r="Q805">
        <v>0</v>
      </c>
      <c r="R805">
        <v>0</v>
      </c>
    </row>
    <row r="806" spans="1:18" x14ac:dyDescent="0.25">
      <c r="A806" t="s">
        <v>553</v>
      </c>
      <c r="B806" t="s">
        <v>554</v>
      </c>
      <c r="C806">
        <v>734</v>
      </c>
      <c r="D806" t="s">
        <v>564</v>
      </c>
      <c r="E806">
        <v>601</v>
      </c>
      <c r="F806" t="s">
        <v>1682</v>
      </c>
      <c r="G806">
        <v>15</v>
      </c>
      <c r="H806">
        <v>0</v>
      </c>
      <c r="I806">
        <v>0</v>
      </c>
      <c r="J806">
        <v>0</v>
      </c>
      <c r="K806">
        <v>2</v>
      </c>
      <c r="L806">
        <v>0</v>
      </c>
      <c r="M806">
        <v>0</v>
      </c>
      <c r="N806">
        <v>13</v>
      </c>
      <c r="O806">
        <v>4</v>
      </c>
      <c r="P806">
        <v>0</v>
      </c>
      <c r="Q806">
        <v>9</v>
      </c>
      <c r="R806">
        <v>6</v>
      </c>
    </row>
    <row r="807" spans="1:18" x14ac:dyDescent="0.25">
      <c r="A807" t="s">
        <v>553</v>
      </c>
      <c r="B807" t="s">
        <v>554</v>
      </c>
      <c r="C807">
        <v>734</v>
      </c>
      <c r="D807" t="s">
        <v>564</v>
      </c>
      <c r="E807">
        <v>601</v>
      </c>
      <c r="F807" t="s">
        <v>1683</v>
      </c>
      <c r="G807">
        <v>15</v>
      </c>
      <c r="H807">
        <v>0</v>
      </c>
      <c r="I807">
        <v>0</v>
      </c>
      <c r="J807">
        <v>0</v>
      </c>
      <c r="K807">
        <v>2</v>
      </c>
      <c r="L807">
        <v>0</v>
      </c>
      <c r="M807">
        <v>0</v>
      </c>
      <c r="N807">
        <v>13</v>
      </c>
      <c r="O807">
        <v>4</v>
      </c>
      <c r="P807">
        <v>0</v>
      </c>
      <c r="Q807">
        <v>9</v>
      </c>
      <c r="R807">
        <v>6</v>
      </c>
    </row>
    <row r="808" spans="1:18" x14ac:dyDescent="0.25">
      <c r="A808" t="s">
        <v>553</v>
      </c>
      <c r="B808" t="s">
        <v>554</v>
      </c>
      <c r="C808">
        <v>672</v>
      </c>
      <c r="D808" t="s">
        <v>565</v>
      </c>
      <c r="E808">
        <v>334</v>
      </c>
      <c r="F808" t="s">
        <v>1682</v>
      </c>
      <c r="G808">
        <v>0</v>
      </c>
      <c r="H808">
        <v>0</v>
      </c>
      <c r="I808">
        <v>0</v>
      </c>
      <c r="J808">
        <v>0</v>
      </c>
      <c r="K808">
        <v>0</v>
      </c>
      <c r="L808">
        <v>0</v>
      </c>
      <c r="M808">
        <v>0</v>
      </c>
      <c r="N808">
        <v>0</v>
      </c>
      <c r="O808">
        <v>0</v>
      </c>
      <c r="P808">
        <v>0</v>
      </c>
      <c r="Q808">
        <v>0</v>
      </c>
      <c r="R808">
        <v>0</v>
      </c>
    </row>
    <row r="809" spans="1:18" x14ac:dyDescent="0.25">
      <c r="A809" t="s">
        <v>553</v>
      </c>
      <c r="B809" t="s">
        <v>554</v>
      </c>
      <c r="C809">
        <v>672</v>
      </c>
      <c r="D809" t="s">
        <v>565</v>
      </c>
      <c r="E809">
        <v>334</v>
      </c>
      <c r="F809" t="s">
        <v>1683</v>
      </c>
      <c r="G809">
        <v>0</v>
      </c>
      <c r="H809">
        <v>0</v>
      </c>
      <c r="I809">
        <v>0</v>
      </c>
      <c r="J809">
        <v>0</v>
      </c>
      <c r="K809">
        <v>0</v>
      </c>
      <c r="L809">
        <v>0</v>
      </c>
      <c r="M809">
        <v>0</v>
      </c>
      <c r="N809">
        <v>0</v>
      </c>
      <c r="O809">
        <v>0</v>
      </c>
      <c r="P809">
        <v>0</v>
      </c>
      <c r="Q809">
        <v>0</v>
      </c>
      <c r="R809">
        <v>0</v>
      </c>
    </row>
    <row r="810" spans="1:18" x14ac:dyDescent="0.25">
      <c r="A810" t="s">
        <v>553</v>
      </c>
      <c r="B810" t="s">
        <v>554</v>
      </c>
      <c r="C810">
        <v>17</v>
      </c>
      <c r="D810" t="s">
        <v>566</v>
      </c>
      <c r="E810">
        <v>280</v>
      </c>
      <c r="F810" t="s">
        <v>1682</v>
      </c>
      <c r="G810">
        <v>0</v>
      </c>
      <c r="H810">
        <v>0</v>
      </c>
      <c r="I810">
        <v>0</v>
      </c>
      <c r="J810">
        <v>0</v>
      </c>
      <c r="K810">
        <v>0</v>
      </c>
      <c r="L810">
        <v>0</v>
      </c>
      <c r="M810">
        <v>0</v>
      </c>
      <c r="N810">
        <v>0</v>
      </c>
      <c r="O810">
        <v>0</v>
      </c>
      <c r="P810">
        <v>0</v>
      </c>
      <c r="Q810">
        <v>0</v>
      </c>
      <c r="R810">
        <v>0</v>
      </c>
    </row>
    <row r="811" spans="1:18" x14ac:dyDescent="0.25">
      <c r="A811" t="s">
        <v>553</v>
      </c>
      <c r="B811" t="s">
        <v>554</v>
      </c>
      <c r="C811">
        <v>17</v>
      </c>
      <c r="D811" t="s">
        <v>566</v>
      </c>
      <c r="E811">
        <v>280</v>
      </c>
      <c r="F811" t="s">
        <v>1683</v>
      </c>
      <c r="G811">
        <v>0</v>
      </c>
      <c r="H811">
        <v>0</v>
      </c>
      <c r="I811">
        <v>0</v>
      </c>
      <c r="J811">
        <v>0</v>
      </c>
      <c r="K811">
        <v>0</v>
      </c>
      <c r="L811">
        <v>0</v>
      </c>
      <c r="M811">
        <v>0</v>
      </c>
      <c r="N811">
        <v>0</v>
      </c>
      <c r="O811">
        <v>0</v>
      </c>
      <c r="P811">
        <v>0</v>
      </c>
      <c r="Q811">
        <v>0</v>
      </c>
      <c r="R811">
        <v>0</v>
      </c>
    </row>
    <row r="812" spans="1:18" x14ac:dyDescent="0.25">
      <c r="A812" t="s">
        <v>553</v>
      </c>
      <c r="B812" t="s">
        <v>554</v>
      </c>
      <c r="C812">
        <v>680</v>
      </c>
      <c r="D812" t="s">
        <v>567</v>
      </c>
      <c r="E812">
        <v>437</v>
      </c>
      <c r="F812" t="s">
        <v>1682</v>
      </c>
      <c r="G812">
        <v>0</v>
      </c>
      <c r="H812">
        <v>0</v>
      </c>
      <c r="I812">
        <v>0</v>
      </c>
      <c r="J812">
        <v>0</v>
      </c>
      <c r="K812">
        <v>0</v>
      </c>
      <c r="L812">
        <v>0</v>
      </c>
      <c r="M812">
        <v>0</v>
      </c>
      <c r="N812">
        <v>0</v>
      </c>
      <c r="O812">
        <v>0</v>
      </c>
      <c r="P812">
        <v>0</v>
      </c>
      <c r="Q812">
        <v>0</v>
      </c>
      <c r="R812">
        <v>0</v>
      </c>
    </row>
    <row r="813" spans="1:18" x14ac:dyDescent="0.25">
      <c r="A813" t="s">
        <v>553</v>
      </c>
      <c r="B813" t="s">
        <v>554</v>
      </c>
      <c r="C813">
        <v>680</v>
      </c>
      <c r="D813" t="s">
        <v>567</v>
      </c>
      <c r="E813">
        <v>437</v>
      </c>
      <c r="F813" t="s">
        <v>1683</v>
      </c>
      <c r="G813">
        <v>0</v>
      </c>
      <c r="H813">
        <v>0</v>
      </c>
      <c r="I813">
        <v>0</v>
      </c>
      <c r="J813">
        <v>0</v>
      </c>
      <c r="K813">
        <v>0</v>
      </c>
      <c r="L813">
        <v>0</v>
      </c>
      <c r="M813">
        <v>0</v>
      </c>
      <c r="N813">
        <v>0</v>
      </c>
      <c r="O813">
        <v>0</v>
      </c>
      <c r="P813">
        <v>0</v>
      </c>
      <c r="Q813">
        <v>0</v>
      </c>
      <c r="R813">
        <v>0</v>
      </c>
    </row>
    <row r="814" spans="1:18" x14ac:dyDescent="0.25">
      <c r="A814" t="s">
        <v>553</v>
      </c>
      <c r="B814" t="s">
        <v>554</v>
      </c>
      <c r="C814">
        <v>736</v>
      </c>
      <c r="D814" t="s">
        <v>568</v>
      </c>
      <c r="E814">
        <v>1386</v>
      </c>
      <c r="F814" t="s">
        <v>1682</v>
      </c>
      <c r="G814">
        <v>28</v>
      </c>
      <c r="H814">
        <v>0</v>
      </c>
      <c r="I814">
        <v>0</v>
      </c>
      <c r="J814">
        <v>0</v>
      </c>
      <c r="K814">
        <v>5</v>
      </c>
      <c r="L814">
        <v>0</v>
      </c>
      <c r="M814">
        <v>0</v>
      </c>
      <c r="N814">
        <v>23</v>
      </c>
      <c r="O814">
        <v>0</v>
      </c>
      <c r="P814">
        <v>0</v>
      </c>
      <c r="Q814">
        <v>15</v>
      </c>
      <c r="R814">
        <v>13</v>
      </c>
    </row>
    <row r="815" spans="1:18" x14ac:dyDescent="0.25">
      <c r="A815" t="s">
        <v>553</v>
      </c>
      <c r="B815" t="s">
        <v>554</v>
      </c>
      <c r="C815">
        <v>736</v>
      </c>
      <c r="D815" t="s">
        <v>568</v>
      </c>
      <c r="E815">
        <v>1386</v>
      </c>
      <c r="F815" t="s">
        <v>1683</v>
      </c>
      <c r="G815">
        <v>30</v>
      </c>
      <c r="H815">
        <v>0</v>
      </c>
      <c r="I815">
        <v>0</v>
      </c>
      <c r="J815">
        <v>0</v>
      </c>
      <c r="K815">
        <v>6</v>
      </c>
      <c r="L815">
        <v>0</v>
      </c>
      <c r="M815">
        <v>0</v>
      </c>
      <c r="N815">
        <v>24</v>
      </c>
      <c r="O815">
        <v>2</v>
      </c>
      <c r="P815">
        <v>0</v>
      </c>
      <c r="Q815">
        <v>17</v>
      </c>
      <c r="R815">
        <v>13</v>
      </c>
    </row>
    <row r="816" spans="1:18" x14ac:dyDescent="0.25">
      <c r="A816" t="s">
        <v>553</v>
      </c>
      <c r="B816" t="s">
        <v>554</v>
      </c>
      <c r="C816">
        <v>674</v>
      </c>
      <c r="D816" t="s">
        <v>569</v>
      </c>
      <c r="E816">
        <v>417</v>
      </c>
      <c r="F816" t="s">
        <v>1682</v>
      </c>
      <c r="G816">
        <v>0</v>
      </c>
      <c r="H816">
        <v>0</v>
      </c>
      <c r="I816">
        <v>0</v>
      </c>
      <c r="J816">
        <v>0</v>
      </c>
      <c r="K816">
        <v>0</v>
      </c>
      <c r="L816">
        <v>0</v>
      </c>
      <c r="M816">
        <v>0</v>
      </c>
      <c r="N816">
        <v>0</v>
      </c>
      <c r="O816">
        <v>0</v>
      </c>
      <c r="P816">
        <v>0</v>
      </c>
      <c r="Q816">
        <v>0</v>
      </c>
      <c r="R816">
        <v>0</v>
      </c>
    </row>
    <row r="817" spans="1:18" x14ac:dyDescent="0.25">
      <c r="A817" t="s">
        <v>553</v>
      </c>
      <c r="B817" t="s">
        <v>554</v>
      </c>
      <c r="C817">
        <v>674</v>
      </c>
      <c r="D817" t="s">
        <v>569</v>
      </c>
      <c r="E817">
        <v>417</v>
      </c>
      <c r="F817" t="s">
        <v>1683</v>
      </c>
      <c r="G817">
        <v>0</v>
      </c>
      <c r="H817">
        <v>0</v>
      </c>
      <c r="I817">
        <v>0</v>
      </c>
      <c r="J817">
        <v>0</v>
      </c>
      <c r="K817">
        <v>0</v>
      </c>
      <c r="L817">
        <v>0</v>
      </c>
      <c r="M817">
        <v>0</v>
      </c>
      <c r="N817">
        <v>0</v>
      </c>
      <c r="O817">
        <v>0</v>
      </c>
      <c r="P817">
        <v>0</v>
      </c>
      <c r="Q817">
        <v>0</v>
      </c>
      <c r="R817">
        <v>0</v>
      </c>
    </row>
    <row r="818" spans="1:18" x14ac:dyDescent="0.25">
      <c r="A818" t="s">
        <v>553</v>
      </c>
      <c r="B818" t="s">
        <v>554</v>
      </c>
      <c r="C818">
        <v>673</v>
      </c>
      <c r="D818" t="s">
        <v>570</v>
      </c>
      <c r="E818">
        <v>381</v>
      </c>
      <c r="F818" t="s">
        <v>1682</v>
      </c>
      <c r="G818">
        <v>0</v>
      </c>
      <c r="H818">
        <v>0</v>
      </c>
      <c r="I818">
        <v>0</v>
      </c>
      <c r="J818">
        <v>0</v>
      </c>
      <c r="K818">
        <v>0</v>
      </c>
      <c r="L818">
        <v>0</v>
      </c>
      <c r="M818">
        <v>0</v>
      </c>
      <c r="N818">
        <v>0</v>
      </c>
      <c r="O818">
        <v>0</v>
      </c>
      <c r="P818">
        <v>0</v>
      </c>
      <c r="Q818">
        <v>0</v>
      </c>
      <c r="R818">
        <v>0</v>
      </c>
    </row>
    <row r="819" spans="1:18" x14ac:dyDescent="0.25">
      <c r="A819" t="s">
        <v>553</v>
      </c>
      <c r="B819" t="s">
        <v>554</v>
      </c>
      <c r="C819">
        <v>673</v>
      </c>
      <c r="D819" t="s">
        <v>570</v>
      </c>
      <c r="E819">
        <v>381</v>
      </c>
      <c r="F819" t="s">
        <v>1683</v>
      </c>
      <c r="G819">
        <v>0</v>
      </c>
      <c r="H819">
        <v>0</v>
      </c>
      <c r="I819">
        <v>0</v>
      </c>
      <c r="J819">
        <v>0</v>
      </c>
      <c r="K819">
        <v>0</v>
      </c>
      <c r="L819">
        <v>0</v>
      </c>
      <c r="M819">
        <v>0</v>
      </c>
      <c r="N819">
        <v>0</v>
      </c>
      <c r="O819">
        <v>0</v>
      </c>
      <c r="P819">
        <v>0</v>
      </c>
      <c r="Q819">
        <v>0</v>
      </c>
      <c r="R819">
        <v>0</v>
      </c>
    </row>
    <row r="820" spans="1:18" x14ac:dyDescent="0.25">
      <c r="A820" t="s">
        <v>553</v>
      </c>
      <c r="B820" t="s">
        <v>554</v>
      </c>
      <c r="C820">
        <v>675</v>
      </c>
      <c r="D820" t="s">
        <v>571</v>
      </c>
      <c r="E820">
        <v>154</v>
      </c>
      <c r="F820" t="s">
        <v>1682</v>
      </c>
      <c r="G820">
        <v>0</v>
      </c>
      <c r="H820">
        <v>0</v>
      </c>
      <c r="I820">
        <v>0</v>
      </c>
      <c r="J820">
        <v>0</v>
      </c>
      <c r="K820">
        <v>0</v>
      </c>
      <c r="L820">
        <v>0</v>
      </c>
      <c r="M820">
        <v>0</v>
      </c>
      <c r="N820">
        <v>0</v>
      </c>
      <c r="O820">
        <v>0</v>
      </c>
      <c r="P820">
        <v>0</v>
      </c>
      <c r="Q820">
        <v>0</v>
      </c>
      <c r="R820">
        <v>0</v>
      </c>
    </row>
    <row r="821" spans="1:18" x14ac:dyDescent="0.25">
      <c r="A821" t="s">
        <v>553</v>
      </c>
      <c r="B821" t="s">
        <v>554</v>
      </c>
      <c r="C821">
        <v>675</v>
      </c>
      <c r="D821" t="s">
        <v>571</v>
      </c>
      <c r="E821">
        <v>154</v>
      </c>
      <c r="F821" t="s">
        <v>1683</v>
      </c>
      <c r="G821">
        <v>0</v>
      </c>
      <c r="H821">
        <v>0</v>
      </c>
      <c r="I821">
        <v>0</v>
      </c>
      <c r="J821">
        <v>0</v>
      </c>
      <c r="K821">
        <v>0</v>
      </c>
      <c r="L821">
        <v>0</v>
      </c>
      <c r="M821">
        <v>0</v>
      </c>
      <c r="N821">
        <v>0</v>
      </c>
      <c r="O821">
        <v>0</v>
      </c>
      <c r="P821">
        <v>0</v>
      </c>
      <c r="Q821">
        <v>0</v>
      </c>
      <c r="R821">
        <v>0</v>
      </c>
    </row>
    <row r="822" spans="1:18" x14ac:dyDescent="0.25">
      <c r="A822" t="s">
        <v>553</v>
      </c>
      <c r="B822" t="s">
        <v>554</v>
      </c>
      <c r="C822">
        <v>692</v>
      </c>
      <c r="D822" t="s">
        <v>572</v>
      </c>
      <c r="E822">
        <v>170</v>
      </c>
      <c r="F822" t="s">
        <v>1682</v>
      </c>
      <c r="G822">
        <v>0</v>
      </c>
      <c r="H822">
        <v>0</v>
      </c>
      <c r="I822">
        <v>0</v>
      </c>
      <c r="J822">
        <v>0</v>
      </c>
      <c r="K822">
        <v>0</v>
      </c>
      <c r="L822">
        <v>0</v>
      </c>
      <c r="M822">
        <v>0</v>
      </c>
      <c r="N822">
        <v>0</v>
      </c>
      <c r="O822">
        <v>0</v>
      </c>
      <c r="P822">
        <v>0</v>
      </c>
      <c r="Q822">
        <v>0</v>
      </c>
      <c r="R822">
        <v>0</v>
      </c>
    </row>
    <row r="823" spans="1:18" x14ac:dyDescent="0.25">
      <c r="A823" t="s">
        <v>553</v>
      </c>
      <c r="B823" t="s">
        <v>554</v>
      </c>
      <c r="C823">
        <v>692</v>
      </c>
      <c r="D823" t="s">
        <v>572</v>
      </c>
      <c r="E823">
        <v>170</v>
      </c>
      <c r="F823" t="s">
        <v>1683</v>
      </c>
      <c r="G823">
        <v>0</v>
      </c>
      <c r="H823">
        <v>0</v>
      </c>
      <c r="I823">
        <v>0</v>
      </c>
      <c r="J823">
        <v>0</v>
      </c>
      <c r="K823">
        <v>0</v>
      </c>
      <c r="L823">
        <v>0</v>
      </c>
      <c r="M823">
        <v>0</v>
      </c>
      <c r="N823">
        <v>0</v>
      </c>
      <c r="O823">
        <v>0</v>
      </c>
      <c r="P823">
        <v>0</v>
      </c>
      <c r="Q823">
        <v>0</v>
      </c>
      <c r="R823">
        <v>0</v>
      </c>
    </row>
    <row r="824" spans="1:18" x14ac:dyDescent="0.25">
      <c r="A824" t="s">
        <v>553</v>
      </c>
      <c r="B824" t="s">
        <v>554</v>
      </c>
      <c r="C824">
        <v>1773</v>
      </c>
      <c r="D824" t="s">
        <v>573</v>
      </c>
      <c r="E824">
        <v>743</v>
      </c>
      <c r="F824" t="s">
        <v>1682</v>
      </c>
      <c r="G824">
        <v>0</v>
      </c>
      <c r="H824">
        <v>0</v>
      </c>
      <c r="I824">
        <v>0</v>
      </c>
      <c r="J824">
        <v>0</v>
      </c>
      <c r="K824">
        <v>0</v>
      </c>
      <c r="L824">
        <v>0</v>
      </c>
      <c r="M824">
        <v>0</v>
      </c>
      <c r="N824">
        <v>0</v>
      </c>
      <c r="O824">
        <v>0</v>
      </c>
      <c r="P824">
        <v>0</v>
      </c>
      <c r="Q824">
        <v>0</v>
      </c>
      <c r="R824">
        <v>0</v>
      </c>
    </row>
    <row r="825" spans="1:18" x14ac:dyDescent="0.25">
      <c r="A825" t="s">
        <v>553</v>
      </c>
      <c r="B825" t="s">
        <v>554</v>
      </c>
      <c r="C825">
        <v>1773</v>
      </c>
      <c r="D825" t="s">
        <v>573</v>
      </c>
      <c r="E825">
        <v>743</v>
      </c>
      <c r="F825" t="s">
        <v>1683</v>
      </c>
      <c r="G825">
        <v>0</v>
      </c>
      <c r="H825">
        <v>0</v>
      </c>
      <c r="I825">
        <v>0</v>
      </c>
      <c r="J825">
        <v>0</v>
      </c>
      <c r="K825">
        <v>0</v>
      </c>
      <c r="L825">
        <v>0</v>
      </c>
      <c r="M825">
        <v>0</v>
      </c>
      <c r="N825">
        <v>0</v>
      </c>
      <c r="O825">
        <v>0</v>
      </c>
      <c r="P825">
        <v>0</v>
      </c>
      <c r="Q825">
        <v>0</v>
      </c>
      <c r="R825">
        <v>0</v>
      </c>
    </row>
    <row r="826" spans="1:18" x14ac:dyDescent="0.25">
      <c r="A826" t="s">
        <v>553</v>
      </c>
      <c r="B826" t="s">
        <v>554</v>
      </c>
      <c r="C826">
        <v>676</v>
      </c>
      <c r="D826" t="s">
        <v>574</v>
      </c>
      <c r="E826">
        <v>260</v>
      </c>
      <c r="F826" t="s">
        <v>1682</v>
      </c>
      <c r="G826">
        <v>0</v>
      </c>
      <c r="H826">
        <v>0</v>
      </c>
      <c r="I826">
        <v>0</v>
      </c>
      <c r="J826">
        <v>0</v>
      </c>
      <c r="K826">
        <v>0</v>
      </c>
      <c r="L826">
        <v>0</v>
      </c>
      <c r="M826">
        <v>0</v>
      </c>
      <c r="N826">
        <v>0</v>
      </c>
      <c r="O826">
        <v>0</v>
      </c>
      <c r="P826">
        <v>0</v>
      </c>
      <c r="Q826">
        <v>0</v>
      </c>
      <c r="R826">
        <v>0</v>
      </c>
    </row>
    <row r="827" spans="1:18" x14ac:dyDescent="0.25">
      <c r="A827" t="s">
        <v>553</v>
      </c>
      <c r="B827" t="s">
        <v>554</v>
      </c>
      <c r="C827">
        <v>676</v>
      </c>
      <c r="D827" t="s">
        <v>574</v>
      </c>
      <c r="E827">
        <v>260</v>
      </c>
      <c r="F827" t="s">
        <v>1683</v>
      </c>
      <c r="G827">
        <v>0</v>
      </c>
      <c r="H827">
        <v>0</v>
      </c>
      <c r="I827">
        <v>0</v>
      </c>
      <c r="J827">
        <v>0</v>
      </c>
      <c r="K827">
        <v>0</v>
      </c>
      <c r="L827">
        <v>0</v>
      </c>
      <c r="M827">
        <v>0</v>
      </c>
      <c r="N827">
        <v>0</v>
      </c>
      <c r="O827">
        <v>0</v>
      </c>
      <c r="P827">
        <v>0</v>
      </c>
      <c r="Q827">
        <v>0</v>
      </c>
      <c r="R827">
        <v>0</v>
      </c>
    </row>
    <row r="828" spans="1:18" x14ac:dyDescent="0.25">
      <c r="A828" t="s">
        <v>553</v>
      </c>
      <c r="B828" t="s">
        <v>554</v>
      </c>
      <c r="C828">
        <v>735</v>
      </c>
      <c r="D828" t="s">
        <v>575</v>
      </c>
      <c r="E828">
        <v>1338</v>
      </c>
      <c r="F828" t="s">
        <v>1682</v>
      </c>
      <c r="G828">
        <v>1</v>
      </c>
      <c r="H828">
        <v>0</v>
      </c>
      <c r="I828">
        <v>0</v>
      </c>
      <c r="J828">
        <v>0</v>
      </c>
      <c r="K828">
        <v>0</v>
      </c>
      <c r="L828">
        <v>0</v>
      </c>
      <c r="M828">
        <v>0</v>
      </c>
      <c r="N828">
        <v>1</v>
      </c>
      <c r="O828">
        <v>0</v>
      </c>
      <c r="P828">
        <v>0</v>
      </c>
      <c r="Q828">
        <v>1</v>
      </c>
      <c r="R828">
        <v>0</v>
      </c>
    </row>
    <row r="829" spans="1:18" x14ac:dyDescent="0.25">
      <c r="A829" t="s">
        <v>553</v>
      </c>
      <c r="B829" t="s">
        <v>554</v>
      </c>
      <c r="C829">
        <v>735</v>
      </c>
      <c r="D829" t="s">
        <v>575</v>
      </c>
      <c r="E829">
        <v>1338</v>
      </c>
      <c r="F829" t="s">
        <v>1683</v>
      </c>
      <c r="G829">
        <v>12</v>
      </c>
      <c r="H829">
        <v>0</v>
      </c>
      <c r="I829">
        <v>0</v>
      </c>
      <c r="J829">
        <v>0</v>
      </c>
      <c r="K829">
        <v>4</v>
      </c>
      <c r="L829">
        <v>0</v>
      </c>
      <c r="M829">
        <v>0</v>
      </c>
      <c r="N829">
        <v>8</v>
      </c>
      <c r="O829">
        <v>1</v>
      </c>
      <c r="P829">
        <v>0</v>
      </c>
      <c r="Q829">
        <v>10</v>
      </c>
      <c r="R829">
        <v>2</v>
      </c>
    </row>
    <row r="830" spans="1:18" x14ac:dyDescent="0.25">
      <c r="A830" t="s">
        <v>576</v>
      </c>
      <c r="B830" t="s">
        <v>577</v>
      </c>
      <c r="C830">
        <v>525</v>
      </c>
      <c r="D830" t="s">
        <v>578</v>
      </c>
      <c r="E830">
        <v>615</v>
      </c>
      <c r="F830" t="s">
        <v>1682</v>
      </c>
      <c r="G830">
        <v>0</v>
      </c>
      <c r="H830">
        <v>0</v>
      </c>
      <c r="I830">
        <v>0</v>
      </c>
      <c r="J830">
        <v>0</v>
      </c>
      <c r="K830">
        <v>0</v>
      </c>
      <c r="L830">
        <v>0</v>
      </c>
      <c r="M830">
        <v>0</v>
      </c>
      <c r="N830">
        <v>0</v>
      </c>
      <c r="O830">
        <v>0</v>
      </c>
      <c r="P830">
        <v>0</v>
      </c>
      <c r="Q830">
        <v>0</v>
      </c>
      <c r="R830">
        <v>0</v>
      </c>
    </row>
    <row r="831" spans="1:18" x14ac:dyDescent="0.25">
      <c r="A831" t="s">
        <v>576</v>
      </c>
      <c r="B831" t="s">
        <v>577</v>
      </c>
      <c r="C831">
        <v>525</v>
      </c>
      <c r="D831" t="s">
        <v>578</v>
      </c>
      <c r="E831">
        <v>615</v>
      </c>
      <c r="F831" t="s">
        <v>1683</v>
      </c>
      <c r="G831">
        <v>0</v>
      </c>
      <c r="H831">
        <v>0</v>
      </c>
      <c r="I831">
        <v>0</v>
      </c>
      <c r="J831">
        <v>0</v>
      </c>
      <c r="K831">
        <v>0</v>
      </c>
      <c r="L831">
        <v>0</v>
      </c>
      <c r="M831">
        <v>0</v>
      </c>
      <c r="N831">
        <v>0</v>
      </c>
      <c r="O831">
        <v>0</v>
      </c>
      <c r="P831">
        <v>0</v>
      </c>
      <c r="Q831">
        <v>0</v>
      </c>
      <c r="R831">
        <v>0</v>
      </c>
    </row>
    <row r="832" spans="1:18" x14ac:dyDescent="0.25">
      <c r="A832" t="s">
        <v>576</v>
      </c>
      <c r="B832" t="s">
        <v>577</v>
      </c>
      <c r="C832">
        <v>98</v>
      </c>
      <c r="D832" t="s">
        <v>579</v>
      </c>
      <c r="E832">
        <v>425</v>
      </c>
      <c r="F832" t="s">
        <v>1682</v>
      </c>
      <c r="G832">
        <v>0</v>
      </c>
      <c r="H832">
        <v>0</v>
      </c>
      <c r="I832">
        <v>0</v>
      </c>
      <c r="J832">
        <v>0</v>
      </c>
      <c r="K832">
        <v>0</v>
      </c>
      <c r="L832">
        <v>0</v>
      </c>
      <c r="M832">
        <v>0</v>
      </c>
      <c r="N832">
        <v>0</v>
      </c>
      <c r="O832">
        <v>0</v>
      </c>
      <c r="P832">
        <v>0</v>
      </c>
      <c r="Q832">
        <v>0</v>
      </c>
      <c r="R832">
        <v>0</v>
      </c>
    </row>
    <row r="833" spans="1:18" x14ac:dyDescent="0.25">
      <c r="A833" t="s">
        <v>576</v>
      </c>
      <c r="B833" t="s">
        <v>577</v>
      </c>
      <c r="C833">
        <v>98</v>
      </c>
      <c r="D833" t="s">
        <v>579</v>
      </c>
      <c r="E833">
        <v>425</v>
      </c>
      <c r="F833" t="s">
        <v>1683</v>
      </c>
      <c r="G833">
        <v>0</v>
      </c>
      <c r="H833">
        <v>0</v>
      </c>
      <c r="I833">
        <v>0</v>
      </c>
      <c r="J833">
        <v>0</v>
      </c>
      <c r="K833">
        <v>0</v>
      </c>
      <c r="L833">
        <v>0</v>
      </c>
      <c r="M833">
        <v>0</v>
      </c>
      <c r="N833">
        <v>0</v>
      </c>
      <c r="O833">
        <v>0</v>
      </c>
      <c r="P833">
        <v>0</v>
      </c>
      <c r="Q833">
        <v>0</v>
      </c>
      <c r="R833">
        <v>0</v>
      </c>
    </row>
    <row r="834" spans="1:18" x14ac:dyDescent="0.25">
      <c r="A834" t="s">
        <v>576</v>
      </c>
      <c r="B834" t="s">
        <v>577</v>
      </c>
      <c r="C834">
        <v>988</v>
      </c>
      <c r="D834" t="s">
        <v>580</v>
      </c>
      <c r="E834">
        <v>531</v>
      </c>
      <c r="F834" t="s">
        <v>1682</v>
      </c>
      <c r="G834">
        <v>0</v>
      </c>
      <c r="H834">
        <v>0</v>
      </c>
      <c r="I834">
        <v>0</v>
      </c>
      <c r="J834">
        <v>0</v>
      </c>
      <c r="K834">
        <v>0</v>
      </c>
      <c r="L834">
        <v>0</v>
      </c>
      <c r="M834">
        <v>0</v>
      </c>
      <c r="N834">
        <v>0</v>
      </c>
      <c r="O834">
        <v>0</v>
      </c>
      <c r="P834">
        <v>0</v>
      </c>
      <c r="Q834">
        <v>0</v>
      </c>
      <c r="R834">
        <v>0</v>
      </c>
    </row>
    <row r="835" spans="1:18" x14ac:dyDescent="0.25">
      <c r="A835" t="s">
        <v>576</v>
      </c>
      <c r="B835" t="s">
        <v>577</v>
      </c>
      <c r="C835">
        <v>988</v>
      </c>
      <c r="D835" t="s">
        <v>580</v>
      </c>
      <c r="E835">
        <v>531</v>
      </c>
      <c r="F835" t="s">
        <v>1683</v>
      </c>
      <c r="G835">
        <v>0</v>
      </c>
      <c r="H835">
        <v>0</v>
      </c>
      <c r="I835">
        <v>0</v>
      </c>
      <c r="J835">
        <v>0</v>
      </c>
      <c r="K835">
        <v>0</v>
      </c>
      <c r="L835">
        <v>0</v>
      </c>
      <c r="M835">
        <v>0</v>
      </c>
      <c r="N835">
        <v>0</v>
      </c>
      <c r="O835">
        <v>0</v>
      </c>
      <c r="P835">
        <v>0</v>
      </c>
      <c r="Q835">
        <v>0</v>
      </c>
      <c r="R835">
        <v>0</v>
      </c>
    </row>
    <row r="836" spans="1:18" x14ac:dyDescent="0.25">
      <c r="A836" t="s">
        <v>576</v>
      </c>
      <c r="B836" t="s">
        <v>577</v>
      </c>
      <c r="C836">
        <v>989</v>
      </c>
      <c r="D836" t="s">
        <v>581</v>
      </c>
      <c r="E836">
        <v>385</v>
      </c>
      <c r="F836" t="s">
        <v>1682</v>
      </c>
      <c r="G836">
        <v>0</v>
      </c>
      <c r="H836">
        <v>0</v>
      </c>
      <c r="I836">
        <v>0</v>
      </c>
      <c r="J836">
        <v>0</v>
      </c>
      <c r="K836">
        <v>0</v>
      </c>
      <c r="L836">
        <v>0</v>
      </c>
      <c r="M836">
        <v>0</v>
      </c>
      <c r="N836">
        <v>0</v>
      </c>
      <c r="O836">
        <v>0</v>
      </c>
      <c r="P836">
        <v>0</v>
      </c>
      <c r="Q836">
        <v>0</v>
      </c>
      <c r="R836">
        <v>0</v>
      </c>
    </row>
    <row r="837" spans="1:18" x14ac:dyDescent="0.25">
      <c r="A837" t="s">
        <v>576</v>
      </c>
      <c r="B837" t="s">
        <v>577</v>
      </c>
      <c r="C837">
        <v>989</v>
      </c>
      <c r="D837" t="s">
        <v>581</v>
      </c>
      <c r="E837">
        <v>385</v>
      </c>
      <c r="F837" t="s">
        <v>1683</v>
      </c>
      <c r="G837">
        <v>0</v>
      </c>
      <c r="H837">
        <v>0</v>
      </c>
      <c r="I837">
        <v>0</v>
      </c>
      <c r="J837">
        <v>0</v>
      </c>
      <c r="K837">
        <v>0</v>
      </c>
      <c r="L837">
        <v>0</v>
      </c>
      <c r="M837">
        <v>0</v>
      </c>
      <c r="N837">
        <v>0</v>
      </c>
      <c r="O837">
        <v>0</v>
      </c>
      <c r="P837">
        <v>0</v>
      </c>
      <c r="Q837">
        <v>0</v>
      </c>
      <c r="R837">
        <v>0</v>
      </c>
    </row>
    <row r="838" spans="1:18" x14ac:dyDescent="0.25">
      <c r="A838" t="s">
        <v>576</v>
      </c>
      <c r="B838" t="s">
        <v>577</v>
      </c>
      <c r="C838">
        <v>995</v>
      </c>
      <c r="D838" t="s">
        <v>582</v>
      </c>
      <c r="E838">
        <v>474</v>
      </c>
      <c r="F838" t="s">
        <v>1682</v>
      </c>
      <c r="G838">
        <v>0</v>
      </c>
      <c r="H838">
        <v>0</v>
      </c>
      <c r="I838">
        <v>0</v>
      </c>
      <c r="J838">
        <v>0</v>
      </c>
      <c r="K838">
        <v>0</v>
      </c>
      <c r="L838">
        <v>0</v>
      </c>
      <c r="M838">
        <v>0</v>
      </c>
      <c r="N838">
        <v>0</v>
      </c>
      <c r="O838">
        <v>0</v>
      </c>
      <c r="P838">
        <v>0</v>
      </c>
      <c r="Q838">
        <v>0</v>
      </c>
      <c r="R838">
        <v>0</v>
      </c>
    </row>
    <row r="839" spans="1:18" x14ac:dyDescent="0.25">
      <c r="A839" t="s">
        <v>576</v>
      </c>
      <c r="B839" t="s">
        <v>577</v>
      </c>
      <c r="C839">
        <v>995</v>
      </c>
      <c r="D839" t="s">
        <v>582</v>
      </c>
      <c r="E839">
        <v>474</v>
      </c>
      <c r="F839" t="s">
        <v>1683</v>
      </c>
      <c r="G839">
        <v>0</v>
      </c>
      <c r="H839">
        <v>0</v>
      </c>
      <c r="I839">
        <v>0</v>
      </c>
      <c r="J839">
        <v>0</v>
      </c>
      <c r="K839">
        <v>0</v>
      </c>
      <c r="L839">
        <v>0</v>
      </c>
      <c r="M839">
        <v>0</v>
      </c>
      <c r="N839">
        <v>0</v>
      </c>
      <c r="O839">
        <v>0</v>
      </c>
      <c r="P839">
        <v>0</v>
      </c>
      <c r="Q839">
        <v>0</v>
      </c>
      <c r="R839">
        <v>0</v>
      </c>
    </row>
    <row r="840" spans="1:18" x14ac:dyDescent="0.25">
      <c r="A840" t="s">
        <v>576</v>
      </c>
      <c r="B840" t="s">
        <v>577</v>
      </c>
      <c r="C840">
        <v>990</v>
      </c>
      <c r="D840" t="s">
        <v>583</v>
      </c>
      <c r="E840">
        <v>783</v>
      </c>
      <c r="F840" t="s">
        <v>1682</v>
      </c>
      <c r="G840">
        <v>0</v>
      </c>
      <c r="H840">
        <v>0</v>
      </c>
      <c r="I840">
        <v>0</v>
      </c>
      <c r="J840">
        <v>0</v>
      </c>
      <c r="K840">
        <v>0</v>
      </c>
      <c r="L840">
        <v>0</v>
      </c>
      <c r="M840">
        <v>0</v>
      </c>
      <c r="N840">
        <v>0</v>
      </c>
      <c r="O840">
        <v>0</v>
      </c>
      <c r="P840">
        <v>0</v>
      </c>
      <c r="Q840">
        <v>0</v>
      </c>
      <c r="R840">
        <v>0</v>
      </c>
    </row>
    <row r="841" spans="1:18" x14ac:dyDescent="0.25">
      <c r="A841" t="s">
        <v>576</v>
      </c>
      <c r="B841" t="s">
        <v>577</v>
      </c>
      <c r="C841">
        <v>990</v>
      </c>
      <c r="D841" t="s">
        <v>583</v>
      </c>
      <c r="E841">
        <v>783</v>
      </c>
      <c r="F841" t="s">
        <v>1683</v>
      </c>
      <c r="G841">
        <v>0</v>
      </c>
      <c r="H841">
        <v>0</v>
      </c>
      <c r="I841">
        <v>0</v>
      </c>
      <c r="J841">
        <v>0</v>
      </c>
      <c r="K841">
        <v>0</v>
      </c>
      <c r="L841">
        <v>0</v>
      </c>
      <c r="M841">
        <v>0</v>
      </c>
      <c r="N841">
        <v>0</v>
      </c>
      <c r="O841">
        <v>0</v>
      </c>
      <c r="P841">
        <v>0</v>
      </c>
      <c r="Q841">
        <v>0</v>
      </c>
      <c r="R841">
        <v>0</v>
      </c>
    </row>
    <row r="842" spans="1:18" x14ac:dyDescent="0.25">
      <c r="A842" t="s">
        <v>576</v>
      </c>
      <c r="B842" t="s">
        <v>577</v>
      </c>
      <c r="C842">
        <v>1733</v>
      </c>
      <c r="D842" t="s">
        <v>584</v>
      </c>
      <c r="E842">
        <v>172</v>
      </c>
      <c r="F842" t="s">
        <v>1682</v>
      </c>
      <c r="G842">
        <v>0</v>
      </c>
      <c r="H842">
        <v>0</v>
      </c>
      <c r="I842">
        <v>0</v>
      </c>
      <c r="J842">
        <v>0</v>
      </c>
      <c r="K842">
        <v>0</v>
      </c>
      <c r="L842">
        <v>0</v>
      </c>
      <c r="M842">
        <v>0</v>
      </c>
      <c r="N842">
        <v>0</v>
      </c>
      <c r="O842">
        <v>0</v>
      </c>
      <c r="P842">
        <v>0</v>
      </c>
      <c r="Q842">
        <v>0</v>
      </c>
      <c r="R842">
        <v>0</v>
      </c>
    </row>
    <row r="843" spans="1:18" x14ac:dyDescent="0.25">
      <c r="A843" t="s">
        <v>576</v>
      </c>
      <c r="B843" t="s">
        <v>577</v>
      </c>
      <c r="C843">
        <v>1733</v>
      </c>
      <c r="D843" t="s">
        <v>584</v>
      </c>
      <c r="E843">
        <v>172</v>
      </c>
      <c r="F843" t="s">
        <v>1683</v>
      </c>
      <c r="G843">
        <v>0</v>
      </c>
      <c r="H843">
        <v>0</v>
      </c>
      <c r="I843">
        <v>0</v>
      </c>
      <c r="J843">
        <v>0</v>
      </c>
      <c r="K843">
        <v>0</v>
      </c>
      <c r="L843">
        <v>0</v>
      </c>
      <c r="M843">
        <v>0</v>
      </c>
      <c r="N843">
        <v>0</v>
      </c>
      <c r="O843">
        <v>0</v>
      </c>
      <c r="P843">
        <v>0</v>
      </c>
      <c r="Q843">
        <v>0</v>
      </c>
      <c r="R843">
        <v>0</v>
      </c>
    </row>
    <row r="844" spans="1:18" x14ac:dyDescent="0.25">
      <c r="A844" t="s">
        <v>576</v>
      </c>
      <c r="B844" t="s">
        <v>577</v>
      </c>
      <c r="C844">
        <v>1040</v>
      </c>
      <c r="D844" t="s">
        <v>585</v>
      </c>
      <c r="E844">
        <v>1505</v>
      </c>
      <c r="F844" t="s">
        <v>1682</v>
      </c>
      <c r="G844">
        <v>0</v>
      </c>
      <c r="H844">
        <v>0</v>
      </c>
      <c r="I844">
        <v>0</v>
      </c>
      <c r="J844">
        <v>0</v>
      </c>
      <c r="K844">
        <v>0</v>
      </c>
      <c r="L844">
        <v>0</v>
      </c>
      <c r="M844">
        <v>0</v>
      </c>
      <c r="N844">
        <v>0</v>
      </c>
      <c r="O844">
        <v>0</v>
      </c>
      <c r="P844">
        <v>0</v>
      </c>
      <c r="Q844">
        <v>0</v>
      </c>
      <c r="R844">
        <v>0</v>
      </c>
    </row>
    <row r="845" spans="1:18" x14ac:dyDescent="0.25">
      <c r="A845" t="s">
        <v>576</v>
      </c>
      <c r="B845" t="s">
        <v>577</v>
      </c>
      <c r="C845">
        <v>1040</v>
      </c>
      <c r="D845" t="s">
        <v>585</v>
      </c>
      <c r="E845">
        <v>1505</v>
      </c>
      <c r="F845" t="s">
        <v>1683</v>
      </c>
      <c r="G845">
        <v>0</v>
      </c>
      <c r="H845">
        <v>0</v>
      </c>
      <c r="I845">
        <v>0</v>
      </c>
      <c r="J845">
        <v>0</v>
      </c>
      <c r="K845">
        <v>0</v>
      </c>
      <c r="L845">
        <v>0</v>
      </c>
      <c r="M845">
        <v>0</v>
      </c>
      <c r="N845">
        <v>0</v>
      </c>
      <c r="O845">
        <v>0</v>
      </c>
      <c r="P845">
        <v>0</v>
      </c>
      <c r="Q845">
        <v>0</v>
      </c>
      <c r="R845">
        <v>0</v>
      </c>
    </row>
    <row r="846" spans="1:18" x14ac:dyDescent="0.25">
      <c r="A846" t="s">
        <v>576</v>
      </c>
      <c r="B846" t="s">
        <v>577</v>
      </c>
      <c r="C846">
        <v>1304</v>
      </c>
      <c r="D846" t="s">
        <v>586</v>
      </c>
      <c r="E846">
        <v>426</v>
      </c>
      <c r="F846" t="s">
        <v>1682</v>
      </c>
      <c r="G846">
        <v>0</v>
      </c>
      <c r="H846">
        <v>0</v>
      </c>
      <c r="I846">
        <v>0</v>
      </c>
      <c r="J846">
        <v>0</v>
      </c>
      <c r="K846">
        <v>0</v>
      </c>
      <c r="L846">
        <v>0</v>
      </c>
      <c r="M846">
        <v>0</v>
      </c>
      <c r="N846">
        <v>0</v>
      </c>
      <c r="O846">
        <v>0</v>
      </c>
      <c r="P846">
        <v>0</v>
      </c>
      <c r="Q846">
        <v>0</v>
      </c>
      <c r="R846">
        <v>0</v>
      </c>
    </row>
    <row r="847" spans="1:18" x14ac:dyDescent="0.25">
      <c r="A847" t="s">
        <v>576</v>
      </c>
      <c r="B847" t="s">
        <v>577</v>
      </c>
      <c r="C847">
        <v>1304</v>
      </c>
      <c r="D847" t="s">
        <v>586</v>
      </c>
      <c r="E847">
        <v>426</v>
      </c>
      <c r="F847" t="s">
        <v>1683</v>
      </c>
      <c r="G847">
        <v>0</v>
      </c>
      <c r="H847">
        <v>0</v>
      </c>
      <c r="I847">
        <v>0</v>
      </c>
      <c r="J847">
        <v>0</v>
      </c>
      <c r="K847">
        <v>0</v>
      </c>
      <c r="L847">
        <v>0</v>
      </c>
      <c r="M847">
        <v>0</v>
      </c>
      <c r="N847">
        <v>0</v>
      </c>
      <c r="O847">
        <v>0</v>
      </c>
      <c r="P847">
        <v>0</v>
      </c>
      <c r="Q847">
        <v>0</v>
      </c>
      <c r="R847">
        <v>0</v>
      </c>
    </row>
    <row r="848" spans="1:18" x14ac:dyDescent="0.25">
      <c r="A848" t="s">
        <v>576</v>
      </c>
      <c r="B848" t="s">
        <v>577</v>
      </c>
      <c r="C848">
        <v>991</v>
      </c>
      <c r="D848" t="s">
        <v>547</v>
      </c>
      <c r="E848">
        <v>522</v>
      </c>
      <c r="F848" t="s">
        <v>1682</v>
      </c>
      <c r="G848">
        <v>0</v>
      </c>
      <c r="H848">
        <v>0</v>
      </c>
      <c r="I848">
        <v>0</v>
      </c>
      <c r="J848">
        <v>0</v>
      </c>
      <c r="K848">
        <v>0</v>
      </c>
      <c r="L848">
        <v>0</v>
      </c>
      <c r="M848">
        <v>0</v>
      </c>
      <c r="N848">
        <v>0</v>
      </c>
      <c r="O848">
        <v>0</v>
      </c>
      <c r="P848">
        <v>0</v>
      </c>
      <c r="Q848">
        <v>0</v>
      </c>
      <c r="R848">
        <v>0</v>
      </c>
    </row>
    <row r="849" spans="1:18" x14ac:dyDescent="0.25">
      <c r="A849" t="s">
        <v>576</v>
      </c>
      <c r="B849" t="s">
        <v>577</v>
      </c>
      <c r="C849">
        <v>991</v>
      </c>
      <c r="D849" t="s">
        <v>547</v>
      </c>
      <c r="E849">
        <v>522</v>
      </c>
      <c r="F849" t="s">
        <v>1683</v>
      </c>
      <c r="G849">
        <v>0</v>
      </c>
      <c r="H849">
        <v>0</v>
      </c>
      <c r="I849">
        <v>0</v>
      </c>
      <c r="J849">
        <v>0</v>
      </c>
      <c r="K849">
        <v>0</v>
      </c>
      <c r="L849">
        <v>0</v>
      </c>
      <c r="M849">
        <v>0</v>
      </c>
      <c r="N849">
        <v>0</v>
      </c>
      <c r="O849">
        <v>0</v>
      </c>
      <c r="P849">
        <v>0</v>
      </c>
      <c r="Q849">
        <v>0</v>
      </c>
      <c r="R849">
        <v>0</v>
      </c>
    </row>
    <row r="850" spans="1:18" x14ac:dyDescent="0.25">
      <c r="A850" t="s">
        <v>576</v>
      </c>
      <c r="B850" t="s">
        <v>577</v>
      </c>
      <c r="C850">
        <v>4182</v>
      </c>
      <c r="D850" t="s">
        <v>587</v>
      </c>
      <c r="E850">
        <v>567</v>
      </c>
      <c r="F850" t="s">
        <v>1682</v>
      </c>
      <c r="G850">
        <v>0</v>
      </c>
      <c r="H850">
        <v>0</v>
      </c>
      <c r="I850">
        <v>0</v>
      </c>
      <c r="J850">
        <v>0</v>
      </c>
      <c r="K850">
        <v>0</v>
      </c>
      <c r="L850">
        <v>0</v>
      </c>
      <c r="M850">
        <v>0</v>
      </c>
      <c r="N850">
        <v>0</v>
      </c>
      <c r="O850">
        <v>0</v>
      </c>
      <c r="P850">
        <v>0</v>
      </c>
      <c r="Q850">
        <v>0</v>
      </c>
      <c r="R850">
        <v>0</v>
      </c>
    </row>
    <row r="851" spans="1:18" x14ac:dyDescent="0.25">
      <c r="A851" t="s">
        <v>576</v>
      </c>
      <c r="B851" t="s">
        <v>577</v>
      </c>
      <c r="C851">
        <v>4182</v>
      </c>
      <c r="D851" t="s">
        <v>587</v>
      </c>
      <c r="E851">
        <v>567</v>
      </c>
      <c r="F851" t="s">
        <v>1683</v>
      </c>
      <c r="G851">
        <v>0</v>
      </c>
      <c r="H851">
        <v>0</v>
      </c>
      <c r="I851">
        <v>0</v>
      </c>
      <c r="J851">
        <v>0</v>
      </c>
      <c r="K851">
        <v>0</v>
      </c>
      <c r="L851">
        <v>0</v>
      </c>
      <c r="M851">
        <v>0</v>
      </c>
      <c r="N851">
        <v>0</v>
      </c>
      <c r="O851">
        <v>0</v>
      </c>
      <c r="P851">
        <v>0</v>
      </c>
      <c r="Q851">
        <v>0</v>
      </c>
      <c r="R851">
        <v>0</v>
      </c>
    </row>
    <row r="852" spans="1:18" x14ac:dyDescent="0.25">
      <c r="A852" t="s">
        <v>576</v>
      </c>
      <c r="B852" t="s">
        <v>577</v>
      </c>
      <c r="C852">
        <v>1303</v>
      </c>
      <c r="D852" t="s">
        <v>588</v>
      </c>
      <c r="E852">
        <v>439</v>
      </c>
      <c r="F852" t="s">
        <v>1682</v>
      </c>
      <c r="G852">
        <v>0</v>
      </c>
      <c r="H852">
        <v>0</v>
      </c>
      <c r="I852">
        <v>0</v>
      </c>
      <c r="J852">
        <v>0</v>
      </c>
      <c r="K852">
        <v>0</v>
      </c>
      <c r="L852">
        <v>0</v>
      </c>
      <c r="M852">
        <v>0</v>
      </c>
      <c r="N852">
        <v>0</v>
      </c>
      <c r="O852">
        <v>0</v>
      </c>
      <c r="P852">
        <v>0</v>
      </c>
      <c r="Q852">
        <v>0</v>
      </c>
      <c r="R852">
        <v>0</v>
      </c>
    </row>
    <row r="853" spans="1:18" x14ac:dyDescent="0.25">
      <c r="A853" t="s">
        <v>576</v>
      </c>
      <c r="B853" t="s">
        <v>577</v>
      </c>
      <c r="C853">
        <v>1303</v>
      </c>
      <c r="D853" t="s">
        <v>588</v>
      </c>
      <c r="E853">
        <v>439</v>
      </c>
      <c r="F853" t="s">
        <v>1683</v>
      </c>
      <c r="G853">
        <v>0</v>
      </c>
      <c r="H853">
        <v>0</v>
      </c>
      <c r="I853">
        <v>0</v>
      </c>
      <c r="J853">
        <v>0</v>
      </c>
      <c r="K853">
        <v>0</v>
      </c>
      <c r="L853">
        <v>0</v>
      </c>
      <c r="M853">
        <v>0</v>
      </c>
      <c r="N853">
        <v>0</v>
      </c>
      <c r="O853">
        <v>0</v>
      </c>
      <c r="P853">
        <v>0</v>
      </c>
      <c r="Q853">
        <v>0</v>
      </c>
      <c r="R853">
        <v>0</v>
      </c>
    </row>
    <row r="854" spans="1:18" x14ac:dyDescent="0.25">
      <c r="A854" t="s">
        <v>576</v>
      </c>
      <c r="B854" t="s">
        <v>577</v>
      </c>
      <c r="C854">
        <v>534</v>
      </c>
      <c r="D854" t="s">
        <v>589</v>
      </c>
      <c r="E854">
        <v>551</v>
      </c>
      <c r="F854" t="s">
        <v>1682</v>
      </c>
      <c r="G854">
        <v>0</v>
      </c>
      <c r="H854">
        <v>0</v>
      </c>
      <c r="I854">
        <v>0</v>
      </c>
      <c r="J854">
        <v>0</v>
      </c>
      <c r="K854">
        <v>0</v>
      </c>
      <c r="L854">
        <v>0</v>
      </c>
      <c r="M854">
        <v>0</v>
      </c>
      <c r="N854">
        <v>0</v>
      </c>
      <c r="O854">
        <v>0</v>
      </c>
      <c r="P854">
        <v>0</v>
      </c>
      <c r="Q854">
        <v>0</v>
      </c>
      <c r="R854">
        <v>0</v>
      </c>
    </row>
    <row r="855" spans="1:18" x14ac:dyDescent="0.25">
      <c r="A855" t="s">
        <v>576</v>
      </c>
      <c r="B855" t="s">
        <v>577</v>
      </c>
      <c r="C855">
        <v>534</v>
      </c>
      <c r="D855" t="s">
        <v>589</v>
      </c>
      <c r="E855">
        <v>551</v>
      </c>
      <c r="F855" t="s">
        <v>1683</v>
      </c>
      <c r="G855">
        <v>0</v>
      </c>
      <c r="H855">
        <v>0</v>
      </c>
      <c r="I855">
        <v>0</v>
      </c>
      <c r="J855">
        <v>0</v>
      </c>
      <c r="K855">
        <v>0</v>
      </c>
      <c r="L855">
        <v>0</v>
      </c>
      <c r="M855">
        <v>0</v>
      </c>
      <c r="N855">
        <v>0</v>
      </c>
      <c r="O855">
        <v>0</v>
      </c>
      <c r="P855">
        <v>0</v>
      </c>
      <c r="Q855">
        <v>0</v>
      </c>
      <c r="R855">
        <v>0</v>
      </c>
    </row>
    <row r="856" spans="1:18" x14ac:dyDescent="0.25">
      <c r="A856" t="s">
        <v>576</v>
      </c>
      <c r="B856" t="s">
        <v>577</v>
      </c>
      <c r="C856">
        <v>1757</v>
      </c>
      <c r="D856" t="s">
        <v>590</v>
      </c>
      <c r="E856">
        <v>359</v>
      </c>
      <c r="F856" t="s">
        <v>1682</v>
      </c>
      <c r="G856">
        <v>0</v>
      </c>
      <c r="H856">
        <v>0</v>
      </c>
      <c r="I856">
        <v>0</v>
      </c>
      <c r="J856">
        <v>0</v>
      </c>
      <c r="K856">
        <v>0</v>
      </c>
      <c r="L856">
        <v>0</v>
      </c>
      <c r="M856">
        <v>0</v>
      </c>
      <c r="N856">
        <v>0</v>
      </c>
      <c r="O856">
        <v>0</v>
      </c>
      <c r="P856">
        <v>0</v>
      </c>
      <c r="Q856">
        <v>0</v>
      </c>
      <c r="R856">
        <v>0</v>
      </c>
    </row>
    <row r="857" spans="1:18" x14ac:dyDescent="0.25">
      <c r="A857" t="s">
        <v>576</v>
      </c>
      <c r="B857" t="s">
        <v>577</v>
      </c>
      <c r="C857">
        <v>1757</v>
      </c>
      <c r="D857" t="s">
        <v>590</v>
      </c>
      <c r="E857">
        <v>359</v>
      </c>
      <c r="F857" t="s">
        <v>1683</v>
      </c>
      <c r="G857">
        <v>0</v>
      </c>
      <c r="H857">
        <v>0</v>
      </c>
      <c r="I857">
        <v>0</v>
      </c>
      <c r="J857">
        <v>0</v>
      </c>
      <c r="K857">
        <v>0</v>
      </c>
      <c r="L857">
        <v>0</v>
      </c>
      <c r="M857">
        <v>0</v>
      </c>
      <c r="N857">
        <v>0</v>
      </c>
      <c r="O857">
        <v>0</v>
      </c>
      <c r="P857">
        <v>0</v>
      </c>
      <c r="Q857">
        <v>0</v>
      </c>
      <c r="R857">
        <v>0</v>
      </c>
    </row>
    <row r="858" spans="1:18" x14ac:dyDescent="0.25">
      <c r="A858" t="s">
        <v>576</v>
      </c>
      <c r="B858" t="s">
        <v>577</v>
      </c>
      <c r="C858">
        <v>1787</v>
      </c>
      <c r="D858" t="s">
        <v>591</v>
      </c>
      <c r="E858">
        <v>457</v>
      </c>
      <c r="F858" t="s">
        <v>1682</v>
      </c>
      <c r="G858">
        <v>0</v>
      </c>
      <c r="H858">
        <v>0</v>
      </c>
      <c r="I858">
        <v>0</v>
      </c>
      <c r="J858">
        <v>0</v>
      </c>
      <c r="K858">
        <v>0</v>
      </c>
      <c r="L858">
        <v>0</v>
      </c>
      <c r="M858">
        <v>0</v>
      </c>
      <c r="N858">
        <v>0</v>
      </c>
      <c r="O858">
        <v>0</v>
      </c>
      <c r="P858">
        <v>0</v>
      </c>
      <c r="Q858">
        <v>0</v>
      </c>
      <c r="R858">
        <v>0</v>
      </c>
    </row>
    <row r="859" spans="1:18" x14ac:dyDescent="0.25">
      <c r="A859" t="s">
        <v>576</v>
      </c>
      <c r="B859" t="s">
        <v>577</v>
      </c>
      <c r="C859">
        <v>1787</v>
      </c>
      <c r="D859" t="s">
        <v>591</v>
      </c>
      <c r="E859">
        <v>457</v>
      </c>
      <c r="F859" t="s">
        <v>1683</v>
      </c>
      <c r="G859">
        <v>0</v>
      </c>
      <c r="H859">
        <v>0</v>
      </c>
      <c r="I859">
        <v>0</v>
      </c>
      <c r="J859">
        <v>0</v>
      </c>
      <c r="K859">
        <v>0</v>
      </c>
      <c r="L859">
        <v>0</v>
      </c>
      <c r="M859">
        <v>0</v>
      </c>
      <c r="N859">
        <v>0</v>
      </c>
      <c r="O859">
        <v>0</v>
      </c>
      <c r="P859">
        <v>0</v>
      </c>
      <c r="Q859">
        <v>0</v>
      </c>
      <c r="R859">
        <v>0</v>
      </c>
    </row>
    <row r="860" spans="1:18" x14ac:dyDescent="0.25">
      <c r="A860" t="s">
        <v>576</v>
      </c>
      <c r="B860" t="s">
        <v>577</v>
      </c>
      <c r="C860">
        <v>992</v>
      </c>
      <c r="D860" t="s">
        <v>592</v>
      </c>
      <c r="E860">
        <v>553</v>
      </c>
      <c r="F860" t="s">
        <v>1682</v>
      </c>
      <c r="G860">
        <v>0</v>
      </c>
      <c r="H860">
        <v>0</v>
      </c>
      <c r="I860">
        <v>0</v>
      </c>
      <c r="J860">
        <v>0</v>
      </c>
      <c r="K860">
        <v>0</v>
      </c>
      <c r="L860">
        <v>0</v>
      </c>
      <c r="M860">
        <v>0</v>
      </c>
      <c r="N860">
        <v>0</v>
      </c>
      <c r="O860">
        <v>0</v>
      </c>
      <c r="P860">
        <v>0</v>
      </c>
      <c r="Q860">
        <v>0</v>
      </c>
      <c r="R860">
        <v>0</v>
      </c>
    </row>
    <row r="861" spans="1:18" x14ac:dyDescent="0.25">
      <c r="A861" t="s">
        <v>576</v>
      </c>
      <c r="B861" t="s">
        <v>577</v>
      </c>
      <c r="C861">
        <v>992</v>
      </c>
      <c r="D861" t="s">
        <v>592</v>
      </c>
      <c r="E861">
        <v>553</v>
      </c>
      <c r="F861" t="s">
        <v>1683</v>
      </c>
      <c r="G861">
        <v>0</v>
      </c>
      <c r="H861">
        <v>0</v>
      </c>
      <c r="I861">
        <v>0</v>
      </c>
      <c r="J861">
        <v>0</v>
      </c>
      <c r="K861">
        <v>0</v>
      </c>
      <c r="L861">
        <v>0</v>
      </c>
      <c r="M861">
        <v>0</v>
      </c>
      <c r="N861">
        <v>0</v>
      </c>
      <c r="O861">
        <v>0</v>
      </c>
      <c r="P861">
        <v>0</v>
      </c>
      <c r="Q861">
        <v>0</v>
      </c>
      <c r="R861">
        <v>0</v>
      </c>
    </row>
    <row r="862" spans="1:18" x14ac:dyDescent="0.25">
      <c r="A862" t="s">
        <v>576</v>
      </c>
      <c r="B862" t="s">
        <v>577</v>
      </c>
      <c r="C862">
        <v>993</v>
      </c>
      <c r="D862" t="s">
        <v>593</v>
      </c>
      <c r="E862">
        <v>436</v>
      </c>
      <c r="F862" t="s">
        <v>1682</v>
      </c>
      <c r="G862">
        <v>0</v>
      </c>
      <c r="H862">
        <v>0</v>
      </c>
      <c r="I862">
        <v>0</v>
      </c>
      <c r="J862">
        <v>0</v>
      </c>
      <c r="K862">
        <v>0</v>
      </c>
      <c r="L862">
        <v>0</v>
      </c>
      <c r="M862">
        <v>0</v>
      </c>
      <c r="N862">
        <v>0</v>
      </c>
      <c r="O862">
        <v>0</v>
      </c>
      <c r="P862">
        <v>0</v>
      </c>
      <c r="Q862">
        <v>0</v>
      </c>
      <c r="R862">
        <v>0</v>
      </c>
    </row>
    <row r="863" spans="1:18" x14ac:dyDescent="0.25">
      <c r="A863" t="s">
        <v>576</v>
      </c>
      <c r="B863" t="s">
        <v>577</v>
      </c>
      <c r="C863">
        <v>993</v>
      </c>
      <c r="D863" t="s">
        <v>593</v>
      </c>
      <c r="E863">
        <v>436</v>
      </c>
      <c r="F863" t="s">
        <v>1683</v>
      </c>
      <c r="G863">
        <v>0</v>
      </c>
      <c r="H863">
        <v>0</v>
      </c>
      <c r="I863">
        <v>0</v>
      </c>
      <c r="J863">
        <v>0</v>
      </c>
      <c r="K863">
        <v>0</v>
      </c>
      <c r="L863">
        <v>0</v>
      </c>
      <c r="M863">
        <v>0</v>
      </c>
      <c r="N863">
        <v>0</v>
      </c>
      <c r="O863">
        <v>0</v>
      </c>
      <c r="P863">
        <v>0</v>
      </c>
      <c r="Q863">
        <v>0</v>
      </c>
      <c r="R863">
        <v>0</v>
      </c>
    </row>
    <row r="864" spans="1:18" x14ac:dyDescent="0.25">
      <c r="A864" t="s">
        <v>576</v>
      </c>
      <c r="B864" t="s">
        <v>577</v>
      </c>
      <c r="C864">
        <v>1041</v>
      </c>
      <c r="D864" t="s">
        <v>594</v>
      </c>
      <c r="E864">
        <v>1639</v>
      </c>
      <c r="F864" t="s">
        <v>1682</v>
      </c>
      <c r="G864">
        <v>0</v>
      </c>
      <c r="H864">
        <v>0</v>
      </c>
      <c r="I864">
        <v>0</v>
      </c>
      <c r="J864">
        <v>0</v>
      </c>
      <c r="K864">
        <v>0</v>
      </c>
      <c r="L864">
        <v>0</v>
      </c>
      <c r="M864">
        <v>0</v>
      </c>
      <c r="N864">
        <v>0</v>
      </c>
      <c r="O864">
        <v>0</v>
      </c>
      <c r="P864">
        <v>0</v>
      </c>
      <c r="Q864">
        <v>0</v>
      </c>
      <c r="R864">
        <v>0</v>
      </c>
    </row>
    <row r="865" spans="1:18" x14ac:dyDescent="0.25">
      <c r="A865" t="s">
        <v>576</v>
      </c>
      <c r="B865" t="s">
        <v>577</v>
      </c>
      <c r="C865">
        <v>1041</v>
      </c>
      <c r="D865" t="s">
        <v>594</v>
      </c>
      <c r="E865">
        <v>1639</v>
      </c>
      <c r="F865" t="s">
        <v>1683</v>
      </c>
      <c r="G865">
        <v>0</v>
      </c>
      <c r="H865">
        <v>0</v>
      </c>
      <c r="I865">
        <v>0</v>
      </c>
      <c r="J865">
        <v>0</v>
      </c>
      <c r="K865">
        <v>0</v>
      </c>
      <c r="L865">
        <v>0</v>
      </c>
      <c r="M865">
        <v>0</v>
      </c>
      <c r="N865">
        <v>0</v>
      </c>
      <c r="O865">
        <v>0</v>
      </c>
      <c r="P865">
        <v>0</v>
      </c>
      <c r="Q865">
        <v>0</v>
      </c>
      <c r="R865">
        <v>0</v>
      </c>
    </row>
    <row r="866" spans="1:18" x14ac:dyDescent="0.25">
      <c r="A866" t="s">
        <v>576</v>
      </c>
      <c r="B866" t="s">
        <v>577</v>
      </c>
      <c r="C866">
        <v>4183</v>
      </c>
      <c r="D866" t="s">
        <v>595</v>
      </c>
      <c r="E866">
        <v>192</v>
      </c>
      <c r="F866" t="s">
        <v>1682</v>
      </c>
      <c r="G866">
        <v>0</v>
      </c>
      <c r="H866">
        <v>0</v>
      </c>
      <c r="I866">
        <v>0</v>
      </c>
      <c r="J866">
        <v>0</v>
      </c>
      <c r="K866">
        <v>0</v>
      </c>
      <c r="L866">
        <v>0</v>
      </c>
      <c r="M866">
        <v>0</v>
      </c>
      <c r="N866">
        <v>0</v>
      </c>
      <c r="O866">
        <v>0</v>
      </c>
      <c r="P866">
        <v>0</v>
      </c>
      <c r="Q866">
        <v>0</v>
      </c>
      <c r="R866">
        <v>0</v>
      </c>
    </row>
    <row r="867" spans="1:18" x14ac:dyDescent="0.25">
      <c r="A867" t="s">
        <v>576</v>
      </c>
      <c r="B867" t="s">
        <v>577</v>
      </c>
      <c r="C867">
        <v>4183</v>
      </c>
      <c r="D867" t="s">
        <v>595</v>
      </c>
      <c r="E867">
        <v>192</v>
      </c>
      <c r="F867" t="s">
        <v>1683</v>
      </c>
      <c r="G867">
        <v>0</v>
      </c>
      <c r="H867">
        <v>0</v>
      </c>
      <c r="I867">
        <v>0</v>
      </c>
      <c r="J867">
        <v>0</v>
      </c>
      <c r="K867">
        <v>0</v>
      </c>
      <c r="L867">
        <v>0</v>
      </c>
      <c r="M867">
        <v>0</v>
      </c>
      <c r="N867">
        <v>0</v>
      </c>
      <c r="O867">
        <v>0</v>
      </c>
      <c r="P867">
        <v>0</v>
      </c>
      <c r="Q867">
        <v>0</v>
      </c>
      <c r="R867">
        <v>0</v>
      </c>
    </row>
    <row r="868" spans="1:18" x14ac:dyDescent="0.25">
      <c r="A868" t="s">
        <v>576</v>
      </c>
      <c r="B868" t="s">
        <v>577</v>
      </c>
      <c r="C868">
        <v>994</v>
      </c>
      <c r="D868" t="s">
        <v>596</v>
      </c>
      <c r="E868">
        <v>283</v>
      </c>
      <c r="F868" t="s">
        <v>1682</v>
      </c>
      <c r="G868">
        <v>0</v>
      </c>
      <c r="H868">
        <v>0</v>
      </c>
      <c r="I868">
        <v>0</v>
      </c>
      <c r="J868">
        <v>0</v>
      </c>
      <c r="K868">
        <v>0</v>
      </c>
      <c r="L868">
        <v>0</v>
      </c>
      <c r="M868">
        <v>0</v>
      </c>
      <c r="N868">
        <v>0</v>
      </c>
      <c r="O868">
        <v>0</v>
      </c>
      <c r="P868">
        <v>0</v>
      </c>
      <c r="Q868">
        <v>0</v>
      </c>
      <c r="R868">
        <v>0</v>
      </c>
    </row>
    <row r="869" spans="1:18" x14ac:dyDescent="0.25">
      <c r="A869" t="s">
        <v>576</v>
      </c>
      <c r="B869" t="s">
        <v>577</v>
      </c>
      <c r="C869">
        <v>994</v>
      </c>
      <c r="D869" t="s">
        <v>596</v>
      </c>
      <c r="E869">
        <v>283</v>
      </c>
      <c r="F869" t="s">
        <v>1683</v>
      </c>
      <c r="G869">
        <v>0</v>
      </c>
      <c r="H869">
        <v>0</v>
      </c>
      <c r="I869">
        <v>0</v>
      </c>
      <c r="J869">
        <v>0</v>
      </c>
      <c r="K869">
        <v>0</v>
      </c>
      <c r="L869">
        <v>0</v>
      </c>
      <c r="M869">
        <v>0</v>
      </c>
      <c r="N869">
        <v>0</v>
      </c>
      <c r="O869">
        <v>0</v>
      </c>
      <c r="P869">
        <v>0</v>
      </c>
      <c r="Q869">
        <v>0</v>
      </c>
      <c r="R869">
        <v>0</v>
      </c>
    </row>
    <row r="870" spans="1:18" x14ac:dyDescent="0.25">
      <c r="A870" t="s">
        <v>576</v>
      </c>
      <c r="B870" t="s">
        <v>577</v>
      </c>
      <c r="C870">
        <v>996</v>
      </c>
      <c r="D870" t="s">
        <v>597</v>
      </c>
      <c r="E870">
        <v>484</v>
      </c>
      <c r="F870" t="s">
        <v>1682</v>
      </c>
      <c r="G870">
        <v>0</v>
      </c>
      <c r="H870">
        <v>0</v>
      </c>
      <c r="I870">
        <v>0</v>
      </c>
      <c r="J870">
        <v>0</v>
      </c>
      <c r="K870">
        <v>0</v>
      </c>
      <c r="L870">
        <v>0</v>
      </c>
      <c r="M870">
        <v>0</v>
      </c>
      <c r="N870">
        <v>0</v>
      </c>
      <c r="O870">
        <v>0</v>
      </c>
      <c r="P870">
        <v>0</v>
      </c>
      <c r="Q870">
        <v>0</v>
      </c>
      <c r="R870">
        <v>0</v>
      </c>
    </row>
    <row r="871" spans="1:18" x14ac:dyDescent="0.25">
      <c r="A871" t="s">
        <v>576</v>
      </c>
      <c r="B871" t="s">
        <v>577</v>
      </c>
      <c r="C871">
        <v>996</v>
      </c>
      <c r="D871" t="s">
        <v>597</v>
      </c>
      <c r="E871">
        <v>484</v>
      </c>
      <c r="F871" t="s">
        <v>1683</v>
      </c>
      <c r="G871">
        <v>0</v>
      </c>
      <c r="H871">
        <v>0</v>
      </c>
      <c r="I871">
        <v>0</v>
      </c>
      <c r="J871">
        <v>0</v>
      </c>
      <c r="K871">
        <v>0</v>
      </c>
      <c r="L871">
        <v>0</v>
      </c>
      <c r="M871">
        <v>0</v>
      </c>
      <c r="N871">
        <v>0</v>
      </c>
      <c r="O871">
        <v>0</v>
      </c>
      <c r="P871">
        <v>0</v>
      </c>
      <c r="Q871">
        <v>0</v>
      </c>
      <c r="R871">
        <v>0</v>
      </c>
    </row>
    <row r="872" spans="1:18" x14ac:dyDescent="0.25">
      <c r="A872" t="s">
        <v>598</v>
      </c>
      <c r="B872" t="s">
        <v>599</v>
      </c>
      <c r="C872">
        <v>1520</v>
      </c>
      <c r="D872" t="s">
        <v>600</v>
      </c>
      <c r="E872">
        <v>1</v>
      </c>
      <c r="F872" t="s">
        <v>1682</v>
      </c>
      <c r="G872">
        <v>0</v>
      </c>
      <c r="H872">
        <v>0</v>
      </c>
      <c r="I872">
        <v>0</v>
      </c>
      <c r="J872">
        <v>0</v>
      </c>
      <c r="K872">
        <v>0</v>
      </c>
      <c r="L872">
        <v>0</v>
      </c>
      <c r="M872">
        <v>0</v>
      </c>
      <c r="N872">
        <v>0</v>
      </c>
      <c r="O872">
        <v>0</v>
      </c>
      <c r="P872">
        <v>0</v>
      </c>
      <c r="Q872">
        <v>0</v>
      </c>
      <c r="R872">
        <v>0</v>
      </c>
    </row>
    <row r="873" spans="1:18" x14ac:dyDescent="0.25">
      <c r="A873" t="s">
        <v>598</v>
      </c>
      <c r="B873" t="s">
        <v>599</v>
      </c>
      <c r="C873">
        <v>1520</v>
      </c>
      <c r="D873" t="s">
        <v>600</v>
      </c>
      <c r="E873">
        <v>1</v>
      </c>
      <c r="F873" t="s">
        <v>1683</v>
      </c>
      <c r="G873">
        <v>0</v>
      </c>
      <c r="H873">
        <v>0</v>
      </c>
      <c r="I873">
        <v>0</v>
      </c>
      <c r="J873">
        <v>0</v>
      </c>
      <c r="K873">
        <v>0</v>
      </c>
      <c r="L873">
        <v>0</v>
      </c>
      <c r="M873">
        <v>0</v>
      </c>
      <c r="N873">
        <v>0</v>
      </c>
      <c r="O873">
        <v>0</v>
      </c>
      <c r="P873">
        <v>0</v>
      </c>
      <c r="Q873">
        <v>0</v>
      </c>
      <c r="R873">
        <v>0</v>
      </c>
    </row>
    <row r="874" spans="1:18" x14ac:dyDescent="0.25">
      <c r="A874" t="s">
        <v>598</v>
      </c>
      <c r="B874" t="s">
        <v>599</v>
      </c>
      <c r="C874">
        <v>379</v>
      </c>
      <c r="D874" t="s">
        <v>601</v>
      </c>
      <c r="E874">
        <v>252</v>
      </c>
      <c r="F874" t="s">
        <v>1682</v>
      </c>
      <c r="G874">
        <v>0</v>
      </c>
      <c r="H874">
        <v>0</v>
      </c>
      <c r="I874">
        <v>0</v>
      </c>
      <c r="J874">
        <v>0</v>
      </c>
      <c r="K874">
        <v>0</v>
      </c>
      <c r="L874">
        <v>0</v>
      </c>
      <c r="M874">
        <v>0</v>
      </c>
      <c r="N874">
        <v>0</v>
      </c>
      <c r="O874">
        <v>0</v>
      </c>
      <c r="P874">
        <v>0</v>
      </c>
      <c r="Q874">
        <v>0</v>
      </c>
      <c r="R874">
        <v>0</v>
      </c>
    </row>
    <row r="875" spans="1:18" x14ac:dyDescent="0.25">
      <c r="A875" t="s">
        <v>598</v>
      </c>
      <c r="B875" t="s">
        <v>599</v>
      </c>
      <c r="C875">
        <v>379</v>
      </c>
      <c r="D875" t="s">
        <v>601</v>
      </c>
      <c r="E875">
        <v>252</v>
      </c>
      <c r="F875" t="s">
        <v>1683</v>
      </c>
      <c r="G875">
        <v>0</v>
      </c>
      <c r="H875">
        <v>0</v>
      </c>
      <c r="I875">
        <v>0</v>
      </c>
      <c r="J875">
        <v>0</v>
      </c>
      <c r="K875">
        <v>0</v>
      </c>
      <c r="L875">
        <v>0</v>
      </c>
      <c r="M875">
        <v>0</v>
      </c>
      <c r="N875">
        <v>0</v>
      </c>
      <c r="O875">
        <v>0</v>
      </c>
      <c r="P875">
        <v>0</v>
      </c>
      <c r="Q875">
        <v>0</v>
      </c>
      <c r="R875">
        <v>0</v>
      </c>
    </row>
    <row r="876" spans="1:18" x14ac:dyDescent="0.25">
      <c r="A876" t="s">
        <v>598</v>
      </c>
      <c r="B876" t="s">
        <v>599</v>
      </c>
      <c r="C876">
        <v>361</v>
      </c>
      <c r="D876" t="s">
        <v>602</v>
      </c>
      <c r="E876">
        <v>417</v>
      </c>
      <c r="F876" t="s">
        <v>1682</v>
      </c>
      <c r="G876">
        <v>0</v>
      </c>
      <c r="H876">
        <v>0</v>
      </c>
      <c r="I876">
        <v>0</v>
      </c>
      <c r="J876">
        <v>0</v>
      </c>
      <c r="K876">
        <v>0</v>
      </c>
      <c r="L876">
        <v>0</v>
      </c>
      <c r="M876">
        <v>0</v>
      </c>
      <c r="N876">
        <v>0</v>
      </c>
      <c r="O876">
        <v>0</v>
      </c>
      <c r="P876">
        <v>0</v>
      </c>
      <c r="Q876">
        <v>0</v>
      </c>
      <c r="R876">
        <v>0</v>
      </c>
    </row>
    <row r="877" spans="1:18" x14ac:dyDescent="0.25">
      <c r="A877" t="s">
        <v>598</v>
      </c>
      <c r="B877" t="s">
        <v>599</v>
      </c>
      <c r="C877">
        <v>361</v>
      </c>
      <c r="D877" t="s">
        <v>602</v>
      </c>
      <c r="E877">
        <v>417</v>
      </c>
      <c r="F877" t="s">
        <v>1683</v>
      </c>
      <c r="G877">
        <v>0</v>
      </c>
      <c r="H877">
        <v>0</v>
      </c>
      <c r="I877">
        <v>0</v>
      </c>
      <c r="J877">
        <v>0</v>
      </c>
      <c r="K877">
        <v>0</v>
      </c>
      <c r="L877">
        <v>0</v>
      </c>
      <c r="M877">
        <v>0</v>
      </c>
      <c r="N877">
        <v>0</v>
      </c>
      <c r="O877">
        <v>0</v>
      </c>
      <c r="P877">
        <v>0</v>
      </c>
      <c r="Q877">
        <v>0</v>
      </c>
      <c r="R877">
        <v>0</v>
      </c>
    </row>
    <row r="878" spans="1:18" x14ac:dyDescent="0.25">
      <c r="A878" t="s">
        <v>598</v>
      </c>
      <c r="B878" t="s">
        <v>599</v>
      </c>
      <c r="C878">
        <v>363</v>
      </c>
      <c r="D878" t="s">
        <v>603</v>
      </c>
      <c r="E878">
        <v>193</v>
      </c>
      <c r="F878" t="s">
        <v>1682</v>
      </c>
      <c r="G878">
        <v>0</v>
      </c>
      <c r="H878">
        <v>0</v>
      </c>
      <c r="I878">
        <v>0</v>
      </c>
      <c r="J878">
        <v>0</v>
      </c>
      <c r="K878">
        <v>0</v>
      </c>
      <c r="L878">
        <v>0</v>
      </c>
      <c r="M878">
        <v>0</v>
      </c>
      <c r="N878">
        <v>0</v>
      </c>
      <c r="O878">
        <v>0</v>
      </c>
      <c r="P878">
        <v>0</v>
      </c>
      <c r="Q878">
        <v>0</v>
      </c>
      <c r="R878">
        <v>0</v>
      </c>
    </row>
    <row r="879" spans="1:18" x14ac:dyDescent="0.25">
      <c r="A879" t="s">
        <v>598</v>
      </c>
      <c r="B879" t="s">
        <v>599</v>
      </c>
      <c r="C879">
        <v>363</v>
      </c>
      <c r="D879" t="s">
        <v>603</v>
      </c>
      <c r="E879">
        <v>193</v>
      </c>
      <c r="F879" t="s">
        <v>1683</v>
      </c>
      <c r="G879">
        <v>0</v>
      </c>
      <c r="H879">
        <v>0</v>
      </c>
      <c r="I879">
        <v>0</v>
      </c>
      <c r="J879">
        <v>0</v>
      </c>
      <c r="K879">
        <v>0</v>
      </c>
      <c r="L879">
        <v>0</v>
      </c>
      <c r="M879">
        <v>0</v>
      </c>
      <c r="N879">
        <v>0</v>
      </c>
      <c r="O879">
        <v>0</v>
      </c>
      <c r="P879">
        <v>0</v>
      </c>
      <c r="Q879">
        <v>0</v>
      </c>
      <c r="R879">
        <v>0</v>
      </c>
    </row>
    <row r="880" spans="1:18" x14ac:dyDescent="0.25">
      <c r="A880" t="s">
        <v>604</v>
      </c>
      <c r="B880" t="s">
        <v>605</v>
      </c>
      <c r="C880">
        <v>365</v>
      </c>
      <c r="D880" t="s">
        <v>606</v>
      </c>
      <c r="E880">
        <v>88</v>
      </c>
      <c r="F880" t="s">
        <v>1682</v>
      </c>
      <c r="G880">
        <v>0</v>
      </c>
      <c r="H880">
        <v>0</v>
      </c>
      <c r="I880">
        <v>0</v>
      </c>
      <c r="J880">
        <v>0</v>
      </c>
      <c r="K880">
        <v>0</v>
      </c>
      <c r="L880">
        <v>0</v>
      </c>
      <c r="M880">
        <v>0</v>
      </c>
      <c r="N880">
        <v>0</v>
      </c>
      <c r="O880">
        <v>0</v>
      </c>
      <c r="P880">
        <v>0</v>
      </c>
      <c r="Q880">
        <v>0</v>
      </c>
      <c r="R880">
        <v>0</v>
      </c>
    </row>
    <row r="881" spans="1:18" x14ac:dyDescent="0.25">
      <c r="A881" t="s">
        <v>604</v>
      </c>
      <c r="B881" t="s">
        <v>605</v>
      </c>
      <c r="C881">
        <v>365</v>
      </c>
      <c r="D881" t="s">
        <v>606</v>
      </c>
      <c r="E881">
        <v>88</v>
      </c>
      <c r="F881" t="s">
        <v>1683</v>
      </c>
      <c r="G881">
        <v>0</v>
      </c>
      <c r="H881">
        <v>0</v>
      </c>
      <c r="I881">
        <v>0</v>
      </c>
      <c r="J881">
        <v>0</v>
      </c>
      <c r="K881">
        <v>0</v>
      </c>
      <c r="L881">
        <v>0</v>
      </c>
      <c r="M881">
        <v>0</v>
      </c>
      <c r="N881">
        <v>0</v>
      </c>
      <c r="O881">
        <v>0</v>
      </c>
      <c r="P881">
        <v>0</v>
      </c>
      <c r="Q881">
        <v>0</v>
      </c>
      <c r="R881">
        <v>0</v>
      </c>
    </row>
    <row r="882" spans="1:18" x14ac:dyDescent="0.25">
      <c r="A882" t="s">
        <v>607</v>
      </c>
      <c r="B882" t="s">
        <v>608</v>
      </c>
      <c r="C882">
        <v>378</v>
      </c>
      <c r="D882" t="s">
        <v>609</v>
      </c>
      <c r="E882">
        <v>54</v>
      </c>
      <c r="F882" t="s">
        <v>1682</v>
      </c>
      <c r="G882">
        <v>0</v>
      </c>
      <c r="H882">
        <v>0</v>
      </c>
      <c r="I882">
        <v>0</v>
      </c>
      <c r="J882">
        <v>0</v>
      </c>
      <c r="K882">
        <v>0</v>
      </c>
      <c r="L882">
        <v>0</v>
      </c>
      <c r="M882">
        <v>0</v>
      </c>
      <c r="N882">
        <v>0</v>
      </c>
      <c r="O882">
        <v>0</v>
      </c>
      <c r="P882">
        <v>0</v>
      </c>
      <c r="Q882">
        <v>0</v>
      </c>
      <c r="R882">
        <v>0</v>
      </c>
    </row>
    <row r="883" spans="1:18" x14ac:dyDescent="0.25">
      <c r="A883" t="s">
        <v>607</v>
      </c>
      <c r="B883" t="s">
        <v>608</v>
      </c>
      <c r="C883">
        <v>378</v>
      </c>
      <c r="D883" t="s">
        <v>609</v>
      </c>
      <c r="E883">
        <v>54</v>
      </c>
      <c r="F883" t="s">
        <v>1683</v>
      </c>
      <c r="G883">
        <v>0</v>
      </c>
      <c r="H883">
        <v>0</v>
      </c>
      <c r="I883">
        <v>0</v>
      </c>
      <c r="J883">
        <v>0</v>
      </c>
      <c r="K883">
        <v>0</v>
      </c>
      <c r="L883">
        <v>0</v>
      </c>
      <c r="M883">
        <v>0</v>
      </c>
      <c r="N883">
        <v>0</v>
      </c>
      <c r="O883">
        <v>0</v>
      </c>
      <c r="P883">
        <v>0</v>
      </c>
      <c r="Q883">
        <v>0</v>
      </c>
      <c r="R883">
        <v>0</v>
      </c>
    </row>
    <row r="884" spans="1:18" x14ac:dyDescent="0.25">
      <c r="A884" t="s">
        <v>610</v>
      </c>
      <c r="B884" t="s">
        <v>611</v>
      </c>
      <c r="C884">
        <v>758</v>
      </c>
      <c r="D884" t="s">
        <v>612</v>
      </c>
      <c r="E884">
        <v>114</v>
      </c>
      <c r="F884" t="s">
        <v>1682</v>
      </c>
      <c r="G884">
        <v>0</v>
      </c>
      <c r="H884">
        <v>0</v>
      </c>
      <c r="I884">
        <v>0</v>
      </c>
      <c r="J884">
        <v>0</v>
      </c>
      <c r="K884">
        <v>0</v>
      </c>
      <c r="L884">
        <v>0</v>
      </c>
      <c r="M884">
        <v>0</v>
      </c>
      <c r="N884">
        <v>0</v>
      </c>
      <c r="O884">
        <v>0</v>
      </c>
      <c r="P884">
        <v>0</v>
      </c>
      <c r="Q884">
        <v>0</v>
      </c>
      <c r="R884">
        <v>0</v>
      </c>
    </row>
    <row r="885" spans="1:18" x14ac:dyDescent="0.25">
      <c r="A885" t="s">
        <v>610</v>
      </c>
      <c r="B885" t="s">
        <v>611</v>
      </c>
      <c r="C885">
        <v>758</v>
      </c>
      <c r="D885" t="s">
        <v>612</v>
      </c>
      <c r="E885">
        <v>114</v>
      </c>
      <c r="F885" t="s">
        <v>1683</v>
      </c>
      <c r="G885">
        <v>0</v>
      </c>
      <c r="H885">
        <v>0</v>
      </c>
      <c r="I885">
        <v>0</v>
      </c>
      <c r="J885">
        <v>0</v>
      </c>
      <c r="K885">
        <v>0</v>
      </c>
      <c r="L885">
        <v>0</v>
      </c>
      <c r="M885">
        <v>0</v>
      </c>
      <c r="N885">
        <v>0</v>
      </c>
      <c r="O885">
        <v>0</v>
      </c>
      <c r="P885">
        <v>0</v>
      </c>
      <c r="Q885">
        <v>0</v>
      </c>
      <c r="R885">
        <v>0</v>
      </c>
    </row>
    <row r="886" spans="1:18" x14ac:dyDescent="0.25">
      <c r="A886" t="s">
        <v>613</v>
      </c>
      <c r="B886" t="s">
        <v>614</v>
      </c>
      <c r="C886">
        <v>698</v>
      </c>
      <c r="D886" t="s">
        <v>615</v>
      </c>
      <c r="E886">
        <v>379</v>
      </c>
      <c r="F886" t="s">
        <v>1682</v>
      </c>
      <c r="G886">
        <v>0</v>
      </c>
      <c r="H886">
        <v>0</v>
      </c>
      <c r="I886">
        <v>0</v>
      </c>
      <c r="J886">
        <v>0</v>
      </c>
      <c r="K886">
        <v>0</v>
      </c>
      <c r="L886">
        <v>0</v>
      </c>
      <c r="M886">
        <v>0</v>
      </c>
      <c r="N886">
        <v>0</v>
      </c>
      <c r="O886">
        <v>0</v>
      </c>
      <c r="P886">
        <v>0</v>
      </c>
      <c r="Q886">
        <v>0</v>
      </c>
      <c r="R886">
        <v>0</v>
      </c>
    </row>
    <row r="887" spans="1:18" x14ac:dyDescent="0.25">
      <c r="A887" t="s">
        <v>613</v>
      </c>
      <c r="B887" t="s">
        <v>614</v>
      </c>
      <c r="C887">
        <v>698</v>
      </c>
      <c r="D887" t="s">
        <v>615</v>
      </c>
      <c r="E887">
        <v>379</v>
      </c>
      <c r="F887" t="s">
        <v>1683</v>
      </c>
      <c r="G887">
        <v>0</v>
      </c>
      <c r="H887">
        <v>0</v>
      </c>
      <c r="I887">
        <v>0</v>
      </c>
      <c r="J887">
        <v>0</v>
      </c>
      <c r="K887">
        <v>0</v>
      </c>
      <c r="L887">
        <v>0</v>
      </c>
      <c r="M887">
        <v>0</v>
      </c>
      <c r="N887">
        <v>0</v>
      </c>
      <c r="O887">
        <v>0</v>
      </c>
      <c r="P887">
        <v>0</v>
      </c>
      <c r="Q887">
        <v>0</v>
      </c>
      <c r="R887">
        <v>0</v>
      </c>
    </row>
    <row r="888" spans="1:18" x14ac:dyDescent="0.25">
      <c r="A888" t="s">
        <v>613</v>
      </c>
      <c r="B888" t="s">
        <v>614</v>
      </c>
      <c r="C888">
        <v>731</v>
      </c>
      <c r="D888" t="s">
        <v>616</v>
      </c>
      <c r="E888">
        <v>291</v>
      </c>
      <c r="F888" t="s">
        <v>1682</v>
      </c>
      <c r="G888">
        <v>0</v>
      </c>
      <c r="H888">
        <v>0</v>
      </c>
      <c r="I888">
        <v>0</v>
      </c>
      <c r="J888">
        <v>0</v>
      </c>
      <c r="K888">
        <v>0</v>
      </c>
      <c r="L888">
        <v>0</v>
      </c>
      <c r="M888">
        <v>0</v>
      </c>
      <c r="N888">
        <v>0</v>
      </c>
      <c r="O888">
        <v>0</v>
      </c>
      <c r="P888">
        <v>0</v>
      </c>
      <c r="Q888">
        <v>0</v>
      </c>
      <c r="R888">
        <v>0</v>
      </c>
    </row>
    <row r="889" spans="1:18" x14ac:dyDescent="0.25">
      <c r="A889" t="s">
        <v>613</v>
      </c>
      <c r="B889" t="s">
        <v>614</v>
      </c>
      <c r="C889">
        <v>731</v>
      </c>
      <c r="D889" t="s">
        <v>616</v>
      </c>
      <c r="E889">
        <v>291</v>
      </c>
      <c r="F889" t="s">
        <v>1683</v>
      </c>
      <c r="G889">
        <v>0</v>
      </c>
      <c r="H889">
        <v>0</v>
      </c>
      <c r="I889">
        <v>0</v>
      </c>
      <c r="J889">
        <v>0</v>
      </c>
      <c r="K889">
        <v>0</v>
      </c>
      <c r="L889">
        <v>0</v>
      </c>
      <c r="M889">
        <v>0</v>
      </c>
      <c r="N889">
        <v>0</v>
      </c>
      <c r="O889">
        <v>0</v>
      </c>
      <c r="P889">
        <v>0</v>
      </c>
      <c r="Q889">
        <v>0</v>
      </c>
      <c r="R889">
        <v>0</v>
      </c>
    </row>
    <row r="890" spans="1:18" x14ac:dyDescent="0.25">
      <c r="A890" t="s">
        <v>613</v>
      </c>
      <c r="B890" t="s">
        <v>614</v>
      </c>
      <c r="C890">
        <v>1422</v>
      </c>
      <c r="D890" t="s">
        <v>617</v>
      </c>
      <c r="E890">
        <v>181</v>
      </c>
      <c r="F890" t="s">
        <v>1682</v>
      </c>
      <c r="G890">
        <v>0</v>
      </c>
      <c r="H890">
        <v>0</v>
      </c>
      <c r="I890">
        <v>0</v>
      </c>
      <c r="J890">
        <v>0</v>
      </c>
      <c r="K890">
        <v>0</v>
      </c>
      <c r="L890">
        <v>0</v>
      </c>
      <c r="M890">
        <v>0</v>
      </c>
      <c r="N890">
        <v>0</v>
      </c>
      <c r="O890">
        <v>0</v>
      </c>
      <c r="P890">
        <v>0</v>
      </c>
      <c r="Q890">
        <v>0</v>
      </c>
      <c r="R890">
        <v>0</v>
      </c>
    </row>
    <row r="891" spans="1:18" x14ac:dyDescent="0.25">
      <c r="A891" t="s">
        <v>613</v>
      </c>
      <c r="B891" t="s">
        <v>614</v>
      </c>
      <c r="C891">
        <v>1422</v>
      </c>
      <c r="D891" t="s">
        <v>617</v>
      </c>
      <c r="E891">
        <v>181</v>
      </c>
      <c r="F891" t="s">
        <v>1683</v>
      </c>
      <c r="G891">
        <v>1</v>
      </c>
      <c r="H891">
        <v>0</v>
      </c>
      <c r="I891">
        <v>0</v>
      </c>
      <c r="J891">
        <v>0</v>
      </c>
      <c r="K891">
        <v>0</v>
      </c>
      <c r="L891">
        <v>0</v>
      </c>
      <c r="M891">
        <v>0</v>
      </c>
      <c r="N891">
        <v>1</v>
      </c>
      <c r="O891">
        <v>0</v>
      </c>
      <c r="P891">
        <v>0</v>
      </c>
      <c r="Q891">
        <v>1</v>
      </c>
      <c r="R891">
        <v>0</v>
      </c>
    </row>
    <row r="892" spans="1:18" x14ac:dyDescent="0.25">
      <c r="A892" t="s">
        <v>618</v>
      </c>
      <c r="B892" t="s">
        <v>619</v>
      </c>
      <c r="C892">
        <v>1084</v>
      </c>
      <c r="D892" t="s">
        <v>620</v>
      </c>
      <c r="E892">
        <v>184</v>
      </c>
      <c r="F892" t="s">
        <v>1682</v>
      </c>
      <c r="G892">
        <v>0</v>
      </c>
      <c r="H892">
        <v>0</v>
      </c>
      <c r="I892">
        <v>0</v>
      </c>
      <c r="J892">
        <v>0</v>
      </c>
      <c r="K892">
        <v>0</v>
      </c>
      <c r="L892">
        <v>0</v>
      </c>
      <c r="M892">
        <v>0</v>
      </c>
      <c r="N892">
        <v>0</v>
      </c>
      <c r="O892">
        <v>0</v>
      </c>
      <c r="P892">
        <v>0</v>
      </c>
      <c r="Q892">
        <v>0</v>
      </c>
      <c r="R892">
        <v>0</v>
      </c>
    </row>
    <row r="893" spans="1:18" x14ac:dyDescent="0.25">
      <c r="A893" t="s">
        <v>618</v>
      </c>
      <c r="B893" t="s">
        <v>619</v>
      </c>
      <c r="C893">
        <v>1084</v>
      </c>
      <c r="D893" t="s">
        <v>620</v>
      </c>
      <c r="E893">
        <v>184</v>
      </c>
      <c r="F893" t="s">
        <v>1683</v>
      </c>
      <c r="G893">
        <v>0</v>
      </c>
      <c r="H893">
        <v>0</v>
      </c>
      <c r="I893">
        <v>0</v>
      </c>
      <c r="J893">
        <v>0</v>
      </c>
      <c r="K893">
        <v>0</v>
      </c>
      <c r="L893">
        <v>0</v>
      </c>
      <c r="M893">
        <v>0</v>
      </c>
      <c r="N893">
        <v>0</v>
      </c>
      <c r="O893">
        <v>0</v>
      </c>
      <c r="P893">
        <v>0</v>
      </c>
      <c r="Q893">
        <v>0</v>
      </c>
      <c r="R893">
        <v>0</v>
      </c>
    </row>
    <row r="894" spans="1:18" x14ac:dyDescent="0.25">
      <c r="A894" t="s">
        <v>621</v>
      </c>
      <c r="B894" t="s">
        <v>622</v>
      </c>
      <c r="C894">
        <v>1096</v>
      </c>
      <c r="D894" t="s">
        <v>623</v>
      </c>
      <c r="E894">
        <v>809</v>
      </c>
      <c r="F894" t="s">
        <v>1682</v>
      </c>
      <c r="G894">
        <v>0</v>
      </c>
      <c r="H894">
        <v>0</v>
      </c>
      <c r="I894">
        <v>0</v>
      </c>
      <c r="J894">
        <v>0</v>
      </c>
      <c r="K894">
        <v>0</v>
      </c>
      <c r="L894">
        <v>0</v>
      </c>
      <c r="M894">
        <v>0</v>
      </c>
      <c r="N894">
        <v>0</v>
      </c>
      <c r="O894">
        <v>0</v>
      </c>
      <c r="P894">
        <v>0</v>
      </c>
      <c r="Q894">
        <v>0</v>
      </c>
      <c r="R894">
        <v>0</v>
      </c>
    </row>
    <row r="895" spans="1:18" x14ac:dyDescent="0.25">
      <c r="A895" t="s">
        <v>621</v>
      </c>
      <c r="B895" t="s">
        <v>622</v>
      </c>
      <c r="C895">
        <v>1096</v>
      </c>
      <c r="D895" t="s">
        <v>623</v>
      </c>
      <c r="E895">
        <v>809</v>
      </c>
      <c r="F895" t="s">
        <v>1683</v>
      </c>
      <c r="G895">
        <v>0</v>
      </c>
      <c r="H895">
        <v>0</v>
      </c>
      <c r="I895">
        <v>0</v>
      </c>
      <c r="J895">
        <v>0</v>
      </c>
      <c r="K895">
        <v>0</v>
      </c>
      <c r="L895">
        <v>0</v>
      </c>
      <c r="M895">
        <v>0</v>
      </c>
      <c r="N895">
        <v>0</v>
      </c>
      <c r="O895">
        <v>0</v>
      </c>
      <c r="P895">
        <v>0</v>
      </c>
      <c r="Q895">
        <v>0</v>
      </c>
      <c r="R895">
        <v>0</v>
      </c>
    </row>
    <row r="896" spans="1:18" x14ac:dyDescent="0.25">
      <c r="A896" t="s">
        <v>621</v>
      </c>
      <c r="B896" t="s">
        <v>622</v>
      </c>
      <c r="C896">
        <v>1439</v>
      </c>
      <c r="D896" t="s">
        <v>624</v>
      </c>
      <c r="E896">
        <v>617</v>
      </c>
      <c r="F896" t="s">
        <v>1682</v>
      </c>
      <c r="G896">
        <v>0</v>
      </c>
      <c r="H896">
        <v>0</v>
      </c>
      <c r="I896">
        <v>0</v>
      </c>
      <c r="J896">
        <v>0</v>
      </c>
      <c r="K896">
        <v>0</v>
      </c>
      <c r="L896">
        <v>0</v>
      </c>
      <c r="M896">
        <v>0</v>
      </c>
      <c r="N896">
        <v>0</v>
      </c>
      <c r="O896">
        <v>0</v>
      </c>
      <c r="P896">
        <v>0</v>
      </c>
      <c r="Q896">
        <v>0</v>
      </c>
      <c r="R896">
        <v>0</v>
      </c>
    </row>
    <row r="897" spans="1:18" x14ac:dyDescent="0.25">
      <c r="A897" t="s">
        <v>621</v>
      </c>
      <c r="B897" t="s">
        <v>622</v>
      </c>
      <c r="C897">
        <v>1439</v>
      </c>
      <c r="D897" t="s">
        <v>624</v>
      </c>
      <c r="E897">
        <v>617</v>
      </c>
      <c r="F897" t="s">
        <v>1683</v>
      </c>
      <c r="G897">
        <v>0</v>
      </c>
      <c r="H897">
        <v>0</v>
      </c>
      <c r="I897">
        <v>0</v>
      </c>
      <c r="J897">
        <v>0</v>
      </c>
      <c r="K897">
        <v>0</v>
      </c>
      <c r="L897">
        <v>0</v>
      </c>
      <c r="M897">
        <v>0</v>
      </c>
      <c r="N897">
        <v>0</v>
      </c>
      <c r="O897">
        <v>0</v>
      </c>
      <c r="P897">
        <v>0</v>
      </c>
      <c r="Q897">
        <v>0</v>
      </c>
      <c r="R897">
        <v>0</v>
      </c>
    </row>
    <row r="898" spans="1:18" x14ac:dyDescent="0.25">
      <c r="A898" t="s">
        <v>621</v>
      </c>
      <c r="B898" t="s">
        <v>622</v>
      </c>
      <c r="C898">
        <v>1097</v>
      </c>
      <c r="D898" t="s">
        <v>625</v>
      </c>
      <c r="E898">
        <v>1641</v>
      </c>
      <c r="F898" t="s">
        <v>1682</v>
      </c>
      <c r="G898">
        <v>0</v>
      </c>
      <c r="H898">
        <v>0</v>
      </c>
      <c r="I898">
        <v>0</v>
      </c>
      <c r="J898">
        <v>0</v>
      </c>
      <c r="K898">
        <v>0</v>
      </c>
      <c r="L898">
        <v>0</v>
      </c>
      <c r="M898">
        <v>0</v>
      </c>
      <c r="N898">
        <v>0</v>
      </c>
      <c r="O898">
        <v>0</v>
      </c>
      <c r="P898">
        <v>0</v>
      </c>
      <c r="Q898">
        <v>0</v>
      </c>
      <c r="R898">
        <v>0</v>
      </c>
    </row>
    <row r="899" spans="1:18" x14ac:dyDescent="0.25">
      <c r="A899" t="s">
        <v>621</v>
      </c>
      <c r="B899" t="s">
        <v>622</v>
      </c>
      <c r="C899">
        <v>1097</v>
      </c>
      <c r="D899" t="s">
        <v>625</v>
      </c>
      <c r="E899">
        <v>1641</v>
      </c>
      <c r="F899" t="s">
        <v>1683</v>
      </c>
      <c r="G899">
        <v>0</v>
      </c>
      <c r="H899">
        <v>0</v>
      </c>
      <c r="I899">
        <v>0</v>
      </c>
      <c r="J899">
        <v>0</v>
      </c>
      <c r="K899">
        <v>0</v>
      </c>
      <c r="L899">
        <v>0</v>
      </c>
      <c r="M899">
        <v>0</v>
      </c>
      <c r="N899">
        <v>0</v>
      </c>
      <c r="O899">
        <v>0</v>
      </c>
      <c r="P899">
        <v>0</v>
      </c>
      <c r="Q899">
        <v>0</v>
      </c>
      <c r="R899">
        <v>0</v>
      </c>
    </row>
    <row r="900" spans="1:18" x14ac:dyDescent="0.25">
      <c r="A900" t="s">
        <v>621</v>
      </c>
      <c r="B900" t="s">
        <v>622</v>
      </c>
      <c r="C900">
        <v>1293</v>
      </c>
      <c r="D900" t="s">
        <v>626</v>
      </c>
      <c r="E900">
        <v>436</v>
      </c>
      <c r="F900" t="s">
        <v>1682</v>
      </c>
      <c r="G900">
        <v>0</v>
      </c>
      <c r="H900">
        <v>0</v>
      </c>
      <c r="I900">
        <v>0</v>
      </c>
      <c r="J900">
        <v>0</v>
      </c>
      <c r="K900">
        <v>0</v>
      </c>
      <c r="L900">
        <v>0</v>
      </c>
      <c r="M900">
        <v>0</v>
      </c>
      <c r="N900">
        <v>0</v>
      </c>
      <c r="O900">
        <v>0</v>
      </c>
      <c r="P900">
        <v>0</v>
      </c>
      <c r="Q900">
        <v>0</v>
      </c>
      <c r="R900">
        <v>0</v>
      </c>
    </row>
    <row r="901" spans="1:18" x14ac:dyDescent="0.25">
      <c r="A901" t="s">
        <v>621</v>
      </c>
      <c r="B901" t="s">
        <v>622</v>
      </c>
      <c r="C901">
        <v>1293</v>
      </c>
      <c r="D901" t="s">
        <v>626</v>
      </c>
      <c r="E901">
        <v>436</v>
      </c>
      <c r="F901" t="s">
        <v>1683</v>
      </c>
      <c r="G901">
        <v>0</v>
      </c>
      <c r="H901">
        <v>0</v>
      </c>
      <c r="I901">
        <v>0</v>
      </c>
      <c r="J901">
        <v>0</v>
      </c>
      <c r="K901">
        <v>0</v>
      </c>
      <c r="L901">
        <v>0</v>
      </c>
      <c r="M901">
        <v>0</v>
      </c>
      <c r="N901">
        <v>0</v>
      </c>
      <c r="O901">
        <v>0</v>
      </c>
      <c r="P901">
        <v>0</v>
      </c>
      <c r="Q901">
        <v>0</v>
      </c>
      <c r="R901">
        <v>0</v>
      </c>
    </row>
    <row r="902" spans="1:18" x14ac:dyDescent="0.25">
      <c r="A902" t="s">
        <v>621</v>
      </c>
      <c r="B902" t="s">
        <v>622</v>
      </c>
      <c r="C902">
        <v>1093</v>
      </c>
      <c r="D902" t="s">
        <v>627</v>
      </c>
      <c r="E902">
        <v>483</v>
      </c>
      <c r="F902" t="s">
        <v>1682</v>
      </c>
      <c r="G902">
        <v>0</v>
      </c>
      <c r="H902">
        <v>0</v>
      </c>
      <c r="I902">
        <v>0</v>
      </c>
      <c r="J902">
        <v>0</v>
      </c>
      <c r="K902">
        <v>0</v>
      </c>
      <c r="L902">
        <v>0</v>
      </c>
      <c r="M902">
        <v>0</v>
      </c>
      <c r="N902">
        <v>0</v>
      </c>
      <c r="O902">
        <v>0</v>
      </c>
      <c r="P902">
        <v>0</v>
      </c>
      <c r="Q902">
        <v>0</v>
      </c>
      <c r="R902">
        <v>0</v>
      </c>
    </row>
    <row r="903" spans="1:18" x14ac:dyDescent="0.25">
      <c r="A903" t="s">
        <v>621</v>
      </c>
      <c r="B903" t="s">
        <v>622</v>
      </c>
      <c r="C903">
        <v>1093</v>
      </c>
      <c r="D903" t="s">
        <v>627</v>
      </c>
      <c r="E903">
        <v>483</v>
      </c>
      <c r="F903" t="s">
        <v>1683</v>
      </c>
      <c r="G903">
        <v>0</v>
      </c>
      <c r="H903">
        <v>0</v>
      </c>
      <c r="I903">
        <v>0</v>
      </c>
      <c r="J903">
        <v>0</v>
      </c>
      <c r="K903">
        <v>0</v>
      </c>
      <c r="L903">
        <v>0</v>
      </c>
      <c r="M903">
        <v>0</v>
      </c>
      <c r="N903">
        <v>0</v>
      </c>
      <c r="O903">
        <v>0</v>
      </c>
      <c r="P903">
        <v>0</v>
      </c>
      <c r="Q903">
        <v>0</v>
      </c>
      <c r="R903">
        <v>0</v>
      </c>
    </row>
    <row r="904" spans="1:18" x14ac:dyDescent="0.25">
      <c r="A904" t="s">
        <v>621</v>
      </c>
      <c r="B904" t="s">
        <v>622</v>
      </c>
      <c r="C904">
        <v>677</v>
      </c>
      <c r="D904" t="s">
        <v>628</v>
      </c>
      <c r="E904">
        <v>544</v>
      </c>
      <c r="F904" t="s">
        <v>1682</v>
      </c>
      <c r="G904">
        <v>0</v>
      </c>
      <c r="H904">
        <v>0</v>
      </c>
      <c r="I904">
        <v>0</v>
      </c>
      <c r="J904">
        <v>0</v>
      </c>
      <c r="K904">
        <v>0</v>
      </c>
      <c r="L904">
        <v>0</v>
      </c>
      <c r="M904">
        <v>0</v>
      </c>
      <c r="N904">
        <v>0</v>
      </c>
      <c r="O904">
        <v>0</v>
      </c>
      <c r="P904">
        <v>0</v>
      </c>
      <c r="Q904">
        <v>0</v>
      </c>
      <c r="R904">
        <v>0</v>
      </c>
    </row>
    <row r="905" spans="1:18" x14ac:dyDescent="0.25">
      <c r="A905" t="s">
        <v>621</v>
      </c>
      <c r="B905" t="s">
        <v>622</v>
      </c>
      <c r="C905">
        <v>677</v>
      </c>
      <c r="D905" t="s">
        <v>628</v>
      </c>
      <c r="E905">
        <v>544</v>
      </c>
      <c r="F905" t="s">
        <v>1683</v>
      </c>
      <c r="G905">
        <v>0</v>
      </c>
      <c r="H905">
        <v>0</v>
      </c>
      <c r="I905">
        <v>0</v>
      </c>
      <c r="J905">
        <v>0</v>
      </c>
      <c r="K905">
        <v>0</v>
      </c>
      <c r="L905">
        <v>0</v>
      </c>
      <c r="M905">
        <v>0</v>
      </c>
      <c r="N905">
        <v>0</v>
      </c>
      <c r="O905">
        <v>0</v>
      </c>
      <c r="P905">
        <v>0</v>
      </c>
      <c r="Q905">
        <v>0</v>
      </c>
      <c r="R905">
        <v>0</v>
      </c>
    </row>
    <row r="906" spans="1:18" x14ac:dyDescent="0.25">
      <c r="A906" t="s">
        <v>621</v>
      </c>
      <c r="B906" t="s">
        <v>622</v>
      </c>
      <c r="C906">
        <v>1094</v>
      </c>
      <c r="D906" t="s">
        <v>629</v>
      </c>
      <c r="E906">
        <v>582</v>
      </c>
      <c r="F906" t="s">
        <v>1682</v>
      </c>
      <c r="G906">
        <v>0</v>
      </c>
      <c r="H906">
        <v>0</v>
      </c>
      <c r="I906">
        <v>0</v>
      </c>
      <c r="J906">
        <v>0</v>
      </c>
      <c r="K906">
        <v>0</v>
      </c>
      <c r="L906">
        <v>0</v>
      </c>
      <c r="M906">
        <v>0</v>
      </c>
      <c r="N906">
        <v>0</v>
      </c>
      <c r="O906">
        <v>0</v>
      </c>
      <c r="P906">
        <v>0</v>
      </c>
      <c r="Q906">
        <v>0</v>
      </c>
      <c r="R906">
        <v>0</v>
      </c>
    </row>
    <row r="907" spans="1:18" x14ac:dyDescent="0.25">
      <c r="A907" t="s">
        <v>621</v>
      </c>
      <c r="B907" t="s">
        <v>622</v>
      </c>
      <c r="C907">
        <v>1094</v>
      </c>
      <c r="D907" t="s">
        <v>629</v>
      </c>
      <c r="E907">
        <v>582</v>
      </c>
      <c r="F907" t="s">
        <v>1683</v>
      </c>
      <c r="G907">
        <v>0</v>
      </c>
      <c r="H907">
        <v>0</v>
      </c>
      <c r="I907">
        <v>0</v>
      </c>
      <c r="J907">
        <v>0</v>
      </c>
      <c r="K907">
        <v>0</v>
      </c>
      <c r="L907">
        <v>0</v>
      </c>
      <c r="M907">
        <v>0</v>
      </c>
      <c r="N907">
        <v>0</v>
      </c>
      <c r="O907">
        <v>0</v>
      </c>
      <c r="P907">
        <v>0</v>
      </c>
      <c r="Q907">
        <v>0</v>
      </c>
      <c r="R907">
        <v>0</v>
      </c>
    </row>
    <row r="908" spans="1:18" x14ac:dyDescent="0.25">
      <c r="A908" t="s">
        <v>621</v>
      </c>
      <c r="B908" t="s">
        <v>622</v>
      </c>
      <c r="C908">
        <v>1095</v>
      </c>
      <c r="D908" t="s">
        <v>630</v>
      </c>
      <c r="E908">
        <v>576</v>
      </c>
      <c r="F908" t="s">
        <v>1682</v>
      </c>
      <c r="G908">
        <v>0</v>
      </c>
      <c r="H908">
        <v>0</v>
      </c>
      <c r="I908">
        <v>0</v>
      </c>
      <c r="J908">
        <v>0</v>
      </c>
      <c r="K908">
        <v>0</v>
      </c>
      <c r="L908">
        <v>0</v>
      </c>
      <c r="M908">
        <v>0</v>
      </c>
      <c r="N908">
        <v>0</v>
      </c>
      <c r="O908">
        <v>0</v>
      </c>
      <c r="P908">
        <v>0</v>
      </c>
      <c r="Q908">
        <v>0</v>
      </c>
      <c r="R908">
        <v>0</v>
      </c>
    </row>
    <row r="909" spans="1:18" x14ac:dyDescent="0.25">
      <c r="A909" t="s">
        <v>621</v>
      </c>
      <c r="B909" t="s">
        <v>622</v>
      </c>
      <c r="C909">
        <v>1095</v>
      </c>
      <c r="D909" t="s">
        <v>630</v>
      </c>
      <c r="E909">
        <v>576</v>
      </c>
      <c r="F909" t="s">
        <v>1683</v>
      </c>
      <c r="G909">
        <v>0</v>
      </c>
      <c r="H909">
        <v>0</v>
      </c>
      <c r="I909">
        <v>0</v>
      </c>
      <c r="J909">
        <v>0</v>
      </c>
      <c r="K909">
        <v>0</v>
      </c>
      <c r="L909">
        <v>0</v>
      </c>
      <c r="M909">
        <v>0</v>
      </c>
      <c r="N909">
        <v>0</v>
      </c>
      <c r="O909">
        <v>0</v>
      </c>
      <c r="P909">
        <v>0</v>
      </c>
      <c r="Q909">
        <v>0</v>
      </c>
      <c r="R909">
        <v>0</v>
      </c>
    </row>
    <row r="910" spans="1:18" x14ac:dyDescent="0.25">
      <c r="A910" t="s">
        <v>631</v>
      </c>
      <c r="B910" t="s">
        <v>632</v>
      </c>
      <c r="C910">
        <v>99999</v>
      </c>
      <c r="D910" t="s">
        <v>633</v>
      </c>
      <c r="E910">
        <v>151</v>
      </c>
      <c r="F910" t="s">
        <v>1682</v>
      </c>
      <c r="G910">
        <v>0</v>
      </c>
      <c r="H910">
        <v>0</v>
      </c>
      <c r="I910">
        <v>0</v>
      </c>
      <c r="J910">
        <v>0</v>
      </c>
      <c r="K910">
        <v>0</v>
      </c>
      <c r="L910">
        <v>0</v>
      </c>
      <c r="M910">
        <v>0</v>
      </c>
      <c r="N910">
        <v>0</v>
      </c>
      <c r="O910">
        <v>0</v>
      </c>
      <c r="P910">
        <v>0</v>
      </c>
      <c r="Q910">
        <v>0</v>
      </c>
      <c r="R910">
        <v>0</v>
      </c>
    </row>
    <row r="911" spans="1:18" x14ac:dyDescent="0.25">
      <c r="A911" t="s">
        <v>631</v>
      </c>
      <c r="B911" t="s">
        <v>632</v>
      </c>
      <c r="C911">
        <v>99999</v>
      </c>
      <c r="D911" t="s">
        <v>633</v>
      </c>
      <c r="E911">
        <v>151</v>
      </c>
      <c r="F911" t="s">
        <v>1683</v>
      </c>
      <c r="G911">
        <v>0</v>
      </c>
      <c r="H911">
        <v>0</v>
      </c>
      <c r="I911">
        <v>0</v>
      </c>
      <c r="J911">
        <v>0</v>
      </c>
      <c r="K911">
        <v>0</v>
      </c>
      <c r="L911">
        <v>0</v>
      </c>
      <c r="M911">
        <v>0</v>
      </c>
      <c r="N911">
        <v>0</v>
      </c>
      <c r="O911">
        <v>0</v>
      </c>
      <c r="P911">
        <v>0</v>
      </c>
      <c r="Q911">
        <v>0</v>
      </c>
      <c r="R911">
        <v>0</v>
      </c>
    </row>
    <row r="912" spans="1:18" x14ac:dyDescent="0.25">
      <c r="A912" t="s">
        <v>631</v>
      </c>
      <c r="B912" t="s">
        <v>632</v>
      </c>
      <c r="C912">
        <v>99996</v>
      </c>
      <c r="D912" t="s">
        <v>634</v>
      </c>
      <c r="E912">
        <v>61</v>
      </c>
      <c r="F912" t="s">
        <v>1682</v>
      </c>
      <c r="G912">
        <v>0</v>
      </c>
      <c r="H912">
        <v>0</v>
      </c>
      <c r="I912">
        <v>0</v>
      </c>
      <c r="J912">
        <v>0</v>
      </c>
      <c r="K912">
        <v>0</v>
      </c>
      <c r="L912">
        <v>0</v>
      </c>
      <c r="M912">
        <v>0</v>
      </c>
      <c r="N912">
        <v>0</v>
      </c>
      <c r="O912">
        <v>0</v>
      </c>
      <c r="P912">
        <v>0</v>
      </c>
      <c r="Q912">
        <v>0</v>
      </c>
      <c r="R912">
        <v>0</v>
      </c>
    </row>
    <row r="913" spans="1:18" x14ac:dyDescent="0.25">
      <c r="A913" t="s">
        <v>631</v>
      </c>
      <c r="B913" t="s">
        <v>632</v>
      </c>
      <c r="C913">
        <v>99996</v>
      </c>
      <c r="D913" t="s">
        <v>634</v>
      </c>
      <c r="E913">
        <v>61</v>
      </c>
      <c r="F913" t="s">
        <v>1683</v>
      </c>
      <c r="G913">
        <v>0</v>
      </c>
      <c r="H913">
        <v>0</v>
      </c>
      <c r="I913">
        <v>0</v>
      </c>
      <c r="J913">
        <v>0</v>
      </c>
      <c r="K913">
        <v>0</v>
      </c>
      <c r="L913">
        <v>0</v>
      </c>
      <c r="M913">
        <v>0</v>
      </c>
      <c r="N913">
        <v>0</v>
      </c>
      <c r="O913">
        <v>0</v>
      </c>
      <c r="P913">
        <v>0</v>
      </c>
      <c r="Q913">
        <v>0</v>
      </c>
      <c r="R913">
        <v>0</v>
      </c>
    </row>
    <row r="914" spans="1:18" x14ac:dyDescent="0.25">
      <c r="A914" t="s">
        <v>631</v>
      </c>
      <c r="B914" t="s">
        <v>632</v>
      </c>
      <c r="C914">
        <v>99997</v>
      </c>
      <c r="D914" t="s">
        <v>635</v>
      </c>
      <c r="E914">
        <v>26</v>
      </c>
      <c r="F914" t="s">
        <v>1682</v>
      </c>
      <c r="G914">
        <v>0</v>
      </c>
      <c r="H914">
        <v>0</v>
      </c>
      <c r="I914">
        <v>0</v>
      </c>
      <c r="J914">
        <v>0</v>
      </c>
      <c r="K914">
        <v>0</v>
      </c>
      <c r="L914">
        <v>0</v>
      </c>
      <c r="M914">
        <v>0</v>
      </c>
      <c r="N914">
        <v>0</v>
      </c>
      <c r="O914">
        <v>0</v>
      </c>
      <c r="P914">
        <v>0</v>
      </c>
      <c r="Q914">
        <v>0</v>
      </c>
      <c r="R914">
        <v>0</v>
      </c>
    </row>
    <row r="915" spans="1:18" x14ac:dyDescent="0.25">
      <c r="A915" t="s">
        <v>631</v>
      </c>
      <c r="B915" t="s">
        <v>632</v>
      </c>
      <c r="C915">
        <v>99997</v>
      </c>
      <c r="D915" t="s">
        <v>635</v>
      </c>
      <c r="E915">
        <v>26</v>
      </c>
      <c r="F915" t="s">
        <v>1683</v>
      </c>
      <c r="G915">
        <v>0</v>
      </c>
      <c r="H915">
        <v>0</v>
      </c>
      <c r="I915">
        <v>0</v>
      </c>
      <c r="J915">
        <v>0</v>
      </c>
      <c r="K915">
        <v>0</v>
      </c>
      <c r="L915">
        <v>0</v>
      </c>
      <c r="M915">
        <v>0</v>
      </c>
      <c r="N915">
        <v>0</v>
      </c>
      <c r="O915">
        <v>0</v>
      </c>
      <c r="P915">
        <v>0</v>
      </c>
      <c r="Q915">
        <v>0</v>
      </c>
      <c r="R915">
        <v>0</v>
      </c>
    </row>
    <row r="916" spans="1:18" x14ac:dyDescent="0.25">
      <c r="A916" t="s">
        <v>631</v>
      </c>
      <c r="B916" t="s">
        <v>632</v>
      </c>
      <c r="C916">
        <v>99995</v>
      </c>
      <c r="D916" t="s">
        <v>636</v>
      </c>
      <c r="E916">
        <v>108</v>
      </c>
      <c r="F916" t="s">
        <v>1682</v>
      </c>
      <c r="G916">
        <v>0</v>
      </c>
      <c r="H916">
        <v>0</v>
      </c>
      <c r="I916">
        <v>0</v>
      </c>
      <c r="J916">
        <v>0</v>
      </c>
      <c r="K916">
        <v>0</v>
      </c>
      <c r="L916">
        <v>0</v>
      </c>
      <c r="M916">
        <v>0</v>
      </c>
      <c r="N916">
        <v>0</v>
      </c>
      <c r="O916">
        <v>0</v>
      </c>
      <c r="P916">
        <v>0</v>
      </c>
      <c r="Q916">
        <v>0</v>
      </c>
      <c r="R916">
        <v>0</v>
      </c>
    </row>
    <row r="917" spans="1:18" x14ac:dyDescent="0.25">
      <c r="A917" t="s">
        <v>631</v>
      </c>
      <c r="B917" t="s">
        <v>632</v>
      </c>
      <c r="C917">
        <v>99995</v>
      </c>
      <c r="D917" t="s">
        <v>636</v>
      </c>
      <c r="E917">
        <v>108</v>
      </c>
      <c r="F917" t="s">
        <v>1683</v>
      </c>
      <c r="G917">
        <v>0</v>
      </c>
      <c r="H917">
        <v>0</v>
      </c>
      <c r="I917">
        <v>0</v>
      </c>
      <c r="J917">
        <v>0</v>
      </c>
      <c r="K917">
        <v>0</v>
      </c>
      <c r="L917">
        <v>0</v>
      </c>
      <c r="M917">
        <v>0</v>
      </c>
      <c r="N917">
        <v>0</v>
      </c>
      <c r="O917">
        <v>0</v>
      </c>
      <c r="P917">
        <v>0</v>
      </c>
      <c r="Q917">
        <v>0</v>
      </c>
      <c r="R917">
        <v>0</v>
      </c>
    </row>
    <row r="918" spans="1:18" x14ac:dyDescent="0.25">
      <c r="A918" t="s">
        <v>631</v>
      </c>
      <c r="B918" t="s">
        <v>632</v>
      </c>
      <c r="C918">
        <v>99998</v>
      </c>
      <c r="D918" t="s">
        <v>637</v>
      </c>
      <c r="E918">
        <v>50</v>
      </c>
      <c r="F918" t="s">
        <v>1682</v>
      </c>
      <c r="G918">
        <v>0</v>
      </c>
      <c r="H918">
        <v>0</v>
      </c>
      <c r="I918">
        <v>0</v>
      </c>
      <c r="J918">
        <v>0</v>
      </c>
      <c r="K918">
        <v>0</v>
      </c>
      <c r="L918">
        <v>0</v>
      </c>
      <c r="M918">
        <v>0</v>
      </c>
      <c r="N918">
        <v>0</v>
      </c>
      <c r="O918">
        <v>0</v>
      </c>
      <c r="P918">
        <v>0</v>
      </c>
      <c r="Q918">
        <v>0</v>
      </c>
      <c r="R918">
        <v>0</v>
      </c>
    </row>
    <row r="919" spans="1:18" x14ac:dyDescent="0.25">
      <c r="A919" t="s">
        <v>631</v>
      </c>
      <c r="B919" t="s">
        <v>632</v>
      </c>
      <c r="C919">
        <v>99998</v>
      </c>
      <c r="D919" t="s">
        <v>637</v>
      </c>
      <c r="E919">
        <v>50</v>
      </c>
      <c r="F919" t="s">
        <v>1683</v>
      </c>
      <c r="G919">
        <v>0</v>
      </c>
      <c r="H919">
        <v>0</v>
      </c>
      <c r="I919">
        <v>0</v>
      </c>
      <c r="J919">
        <v>0</v>
      </c>
      <c r="K919">
        <v>0</v>
      </c>
      <c r="L919">
        <v>0</v>
      </c>
      <c r="M919">
        <v>0</v>
      </c>
      <c r="N919">
        <v>0</v>
      </c>
      <c r="O919">
        <v>0</v>
      </c>
      <c r="P919">
        <v>0</v>
      </c>
      <c r="Q919">
        <v>0</v>
      </c>
      <c r="R919">
        <v>0</v>
      </c>
    </row>
    <row r="920" spans="1:18" x14ac:dyDescent="0.25">
      <c r="A920" t="s">
        <v>638</v>
      </c>
      <c r="B920" t="s">
        <v>639</v>
      </c>
      <c r="C920">
        <v>1169</v>
      </c>
      <c r="D920" t="s">
        <v>640</v>
      </c>
      <c r="E920">
        <v>347</v>
      </c>
      <c r="F920" t="s">
        <v>1682</v>
      </c>
      <c r="G920">
        <v>0</v>
      </c>
      <c r="H920">
        <v>0</v>
      </c>
      <c r="I920">
        <v>0</v>
      </c>
      <c r="J920">
        <v>0</v>
      </c>
      <c r="K920">
        <v>0</v>
      </c>
      <c r="L920">
        <v>0</v>
      </c>
      <c r="M920">
        <v>0</v>
      </c>
      <c r="N920">
        <v>0</v>
      </c>
      <c r="O920">
        <v>0</v>
      </c>
      <c r="P920">
        <v>0</v>
      </c>
      <c r="Q920">
        <v>0</v>
      </c>
      <c r="R920">
        <v>0</v>
      </c>
    </row>
    <row r="921" spans="1:18" x14ac:dyDescent="0.25">
      <c r="A921" t="s">
        <v>638</v>
      </c>
      <c r="B921" t="s">
        <v>639</v>
      </c>
      <c r="C921">
        <v>1169</v>
      </c>
      <c r="D921" t="s">
        <v>640</v>
      </c>
      <c r="E921">
        <v>347</v>
      </c>
      <c r="F921" t="s">
        <v>1683</v>
      </c>
      <c r="G921">
        <v>0</v>
      </c>
      <c r="H921">
        <v>0</v>
      </c>
      <c r="I921">
        <v>0</v>
      </c>
      <c r="J921">
        <v>0</v>
      </c>
      <c r="K921">
        <v>0</v>
      </c>
      <c r="L921">
        <v>0</v>
      </c>
      <c r="M921">
        <v>0</v>
      </c>
      <c r="N921">
        <v>0</v>
      </c>
      <c r="O921">
        <v>0</v>
      </c>
      <c r="P921">
        <v>0</v>
      </c>
      <c r="Q921">
        <v>0</v>
      </c>
      <c r="R921">
        <v>0</v>
      </c>
    </row>
    <row r="922" spans="1:18" x14ac:dyDescent="0.25">
      <c r="A922" t="s">
        <v>638</v>
      </c>
      <c r="B922" t="s">
        <v>639</v>
      </c>
      <c r="C922">
        <v>1199</v>
      </c>
      <c r="D922" t="s">
        <v>641</v>
      </c>
      <c r="E922">
        <v>405</v>
      </c>
      <c r="F922" t="s">
        <v>1682</v>
      </c>
      <c r="G922">
        <v>0</v>
      </c>
      <c r="H922">
        <v>0</v>
      </c>
      <c r="I922">
        <v>0</v>
      </c>
      <c r="J922">
        <v>0</v>
      </c>
      <c r="K922">
        <v>0</v>
      </c>
      <c r="L922">
        <v>0</v>
      </c>
      <c r="M922">
        <v>0</v>
      </c>
      <c r="N922">
        <v>0</v>
      </c>
      <c r="O922">
        <v>0</v>
      </c>
      <c r="P922">
        <v>0</v>
      </c>
      <c r="Q922">
        <v>0</v>
      </c>
      <c r="R922">
        <v>0</v>
      </c>
    </row>
    <row r="923" spans="1:18" x14ac:dyDescent="0.25">
      <c r="A923" t="s">
        <v>638</v>
      </c>
      <c r="B923" t="s">
        <v>639</v>
      </c>
      <c r="C923">
        <v>1199</v>
      </c>
      <c r="D923" t="s">
        <v>641</v>
      </c>
      <c r="E923">
        <v>405</v>
      </c>
      <c r="F923" t="s">
        <v>1683</v>
      </c>
      <c r="G923">
        <v>0</v>
      </c>
      <c r="H923">
        <v>0</v>
      </c>
      <c r="I923">
        <v>0</v>
      </c>
      <c r="J923">
        <v>0</v>
      </c>
      <c r="K923">
        <v>0</v>
      </c>
      <c r="L923">
        <v>0</v>
      </c>
      <c r="M923">
        <v>0</v>
      </c>
      <c r="N923">
        <v>0</v>
      </c>
      <c r="O923">
        <v>0</v>
      </c>
      <c r="P923">
        <v>0</v>
      </c>
      <c r="Q923">
        <v>0</v>
      </c>
      <c r="R923">
        <v>0</v>
      </c>
    </row>
    <row r="924" spans="1:18" x14ac:dyDescent="0.25">
      <c r="A924" t="s">
        <v>638</v>
      </c>
      <c r="B924" t="s">
        <v>639</v>
      </c>
      <c r="C924">
        <v>1248</v>
      </c>
      <c r="D924" t="s">
        <v>642</v>
      </c>
      <c r="E924">
        <v>1554</v>
      </c>
      <c r="F924" t="s">
        <v>1682</v>
      </c>
      <c r="G924">
        <v>1</v>
      </c>
      <c r="H924">
        <v>0</v>
      </c>
      <c r="I924">
        <v>0</v>
      </c>
      <c r="J924">
        <v>0</v>
      </c>
      <c r="K924">
        <v>0</v>
      </c>
      <c r="L924">
        <v>0</v>
      </c>
      <c r="M924">
        <v>0</v>
      </c>
      <c r="N924">
        <v>1</v>
      </c>
      <c r="O924">
        <v>0</v>
      </c>
      <c r="P924">
        <v>0</v>
      </c>
      <c r="Q924">
        <v>1</v>
      </c>
      <c r="R924">
        <v>0</v>
      </c>
    </row>
    <row r="925" spans="1:18" x14ac:dyDescent="0.25">
      <c r="A925" t="s">
        <v>638</v>
      </c>
      <c r="B925" t="s">
        <v>639</v>
      </c>
      <c r="C925">
        <v>1248</v>
      </c>
      <c r="D925" t="s">
        <v>642</v>
      </c>
      <c r="E925">
        <v>1554</v>
      </c>
      <c r="F925" t="s">
        <v>1683</v>
      </c>
      <c r="G925">
        <v>1</v>
      </c>
      <c r="H925">
        <v>0</v>
      </c>
      <c r="I925">
        <v>0</v>
      </c>
      <c r="J925">
        <v>0</v>
      </c>
      <c r="K925">
        <v>0</v>
      </c>
      <c r="L925">
        <v>0</v>
      </c>
      <c r="M925">
        <v>0</v>
      </c>
      <c r="N925">
        <v>1</v>
      </c>
      <c r="O925">
        <v>0</v>
      </c>
      <c r="P925">
        <v>0</v>
      </c>
      <c r="Q925">
        <v>1</v>
      </c>
      <c r="R925">
        <v>0</v>
      </c>
    </row>
    <row r="926" spans="1:18" x14ac:dyDescent="0.25">
      <c r="A926" t="s">
        <v>638</v>
      </c>
      <c r="B926" t="s">
        <v>639</v>
      </c>
      <c r="C926">
        <v>1535</v>
      </c>
      <c r="D926" t="s">
        <v>643</v>
      </c>
      <c r="E926">
        <v>188</v>
      </c>
      <c r="F926" t="s">
        <v>1682</v>
      </c>
      <c r="G926">
        <v>0</v>
      </c>
      <c r="H926">
        <v>0</v>
      </c>
      <c r="I926">
        <v>0</v>
      </c>
      <c r="J926">
        <v>0</v>
      </c>
      <c r="K926">
        <v>0</v>
      </c>
      <c r="L926">
        <v>0</v>
      </c>
      <c r="M926">
        <v>0</v>
      </c>
      <c r="N926">
        <v>0</v>
      </c>
      <c r="O926">
        <v>0</v>
      </c>
      <c r="P926">
        <v>0</v>
      </c>
      <c r="Q926">
        <v>0</v>
      </c>
      <c r="R926">
        <v>0</v>
      </c>
    </row>
    <row r="927" spans="1:18" x14ac:dyDescent="0.25">
      <c r="A927" t="s">
        <v>638</v>
      </c>
      <c r="B927" t="s">
        <v>639</v>
      </c>
      <c r="C927">
        <v>1535</v>
      </c>
      <c r="D927" t="s">
        <v>643</v>
      </c>
      <c r="E927">
        <v>188</v>
      </c>
      <c r="F927" t="s">
        <v>1683</v>
      </c>
      <c r="G927">
        <v>0</v>
      </c>
      <c r="H927">
        <v>0</v>
      </c>
      <c r="I927">
        <v>0</v>
      </c>
      <c r="J927">
        <v>0</v>
      </c>
      <c r="K927">
        <v>0</v>
      </c>
      <c r="L927">
        <v>0</v>
      </c>
      <c r="M927">
        <v>0</v>
      </c>
      <c r="N927">
        <v>0</v>
      </c>
      <c r="O927">
        <v>0</v>
      </c>
      <c r="P927">
        <v>0</v>
      </c>
      <c r="Q927">
        <v>0</v>
      </c>
      <c r="R927">
        <v>0</v>
      </c>
    </row>
    <row r="928" spans="1:18" x14ac:dyDescent="0.25">
      <c r="A928" t="s">
        <v>638</v>
      </c>
      <c r="B928" t="s">
        <v>639</v>
      </c>
      <c r="C928">
        <v>1171</v>
      </c>
      <c r="D928" t="s">
        <v>398</v>
      </c>
      <c r="E928">
        <v>481</v>
      </c>
      <c r="F928" t="s">
        <v>1682</v>
      </c>
      <c r="G928">
        <v>0</v>
      </c>
      <c r="H928">
        <v>0</v>
      </c>
      <c r="I928">
        <v>0</v>
      </c>
      <c r="J928">
        <v>0</v>
      </c>
      <c r="K928">
        <v>0</v>
      </c>
      <c r="L928">
        <v>0</v>
      </c>
      <c r="M928">
        <v>0</v>
      </c>
      <c r="N928">
        <v>0</v>
      </c>
      <c r="O928">
        <v>0</v>
      </c>
      <c r="P928">
        <v>0</v>
      </c>
      <c r="Q928">
        <v>0</v>
      </c>
      <c r="R928">
        <v>0</v>
      </c>
    </row>
    <row r="929" spans="1:18" x14ac:dyDescent="0.25">
      <c r="A929" t="s">
        <v>638</v>
      </c>
      <c r="B929" t="s">
        <v>639</v>
      </c>
      <c r="C929">
        <v>1171</v>
      </c>
      <c r="D929" t="s">
        <v>398</v>
      </c>
      <c r="E929">
        <v>481</v>
      </c>
      <c r="F929" t="s">
        <v>1683</v>
      </c>
      <c r="G929">
        <v>0</v>
      </c>
      <c r="H929">
        <v>0</v>
      </c>
      <c r="I929">
        <v>0</v>
      </c>
      <c r="J929">
        <v>0</v>
      </c>
      <c r="K929">
        <v>0</v>
      </c>
      <c r="L929">
        <v>0</v>
      </c>
      <c r="M929">
        <v>0</v>
      </c>
      <c r="N929">
        <v>0</v>
      </c>
      <c r="O929">
        <v>0</v>
      </c>
      <c r="P929">
        <v>0</v>
      </c>
      <c r="Q929">
        <v>0</v>
      </c>
      <c r="R929">
        <v>0</v>
      </c>
    </row>
    <row r="930" spans="1:18" x14ac:dyDescent="0.25">
      <c r="A930" t="s">
        <v>638</v>
      </c>
      <c r="B930" t="s">
        <v>639</v>
      </c>
      <c r="C930">
        <v>1322</v>
      </c>
      <c r="D930" t="s">
        <v>644</v>
      </c>
      <c r="E930">
        <v>810</v>
      </c>
      <c r="F930" t="s">
        <v>1682</v>
      </c>
      <c r="G930">
        <v>0</v>
      </c>
      <c r="H930">
        <v>0</v>
      </c>
      <c r="I930">
        <v>0</v>
      </c>
      <c r="J930">
        <v>0</v>
      </c>
      <c r="K930">
        <v>0</v>
      </c>
      <c r="L930">
        <v>0</v>
      </c>
      <c r="M930">
        <v>0</v>
      </c>
      <c r="N930">
        <v>0</v>
      </c>
      <c r="O930">
        <v>0</v>
      </c>
      <c r="P930">
        <v>0</v>
      </c>
      <c r="Q930">
        <v>0</v>
      </c>
      <c r="R930">
        <v>0</v>
      </c>
    </row>
    <row r="931" spans="1:18" x14ac:dyDescent="0.25">
      <c r="A931" t="s">
        <v>638</v>
      </c>
      <c r="B931" t="s">
        <v>639</v>
      </c>
      <c r="C931">
        <v>1322</v>
      </c>
      <c r="D931" t="s">
        <v>644</v>
      </c>
      <c r="E931">
        <v>810</v>
      </c>
      <c r="F931" t="s">
        <v>1683</v>
      </c>
      <c r="G931">
        <v>0</v>
      </c>
      <c r="H931">
        <v>0</v>
      </c>
      <c r="I931">
        <v>0</v>
      </c>
      <c r="J931">
        <v>0</v>
      </c>
      <c r="K931">
        <v>0</v>
      </c>
      <c r="L931">
        <v>0</v>
      </c>
      <c r="M931">
        <v>0</v>
      </c>
      <c r="N931">
        <v>0</v>
      </c>
      <c r="O931">
        <v>0</v>
      </c>
      <c r="P931">
        <v>0</v>
      </c>
      <c r="Q931">
        <v>0</v>
      </c>
      <c r="R931">
        <v>0</v>
      </c>
    </row>
    <row r="932" spans="1:18" x14ac:dyDescent="0.25">
      <c r="A932" t="s">
        <v>638</v>
      </c>
      <c r="B932" t="s">
        <v>639</v>
      </c>
      <c r="C932">
        <v>1242</v>
      </c>
      <c r="D932" t="s">
        <v>645</v>
      </c>
      <c r="E932">
        <v>325</v>
      </c>
      <c r="F932" t="s">
        <v>1682</v>
      </c>
      <c r="G932">
        <v>0</v>
      </c>
      <c r="H932">
        <v>0</v>
      </c>
      <c r="I932">
        <v>0</v>
      </c>
      <c r="J932">
        <v>0</v>
      </c>
      <c r="K932">
        <v>0</v>
      </c>
      <c r="L932">
        <v>0</v>
      </c>
      <c r="M932">
        <v>0</v>
      </c>
      <c r="N932">
        <v>0</v>
      </c>
      <c r="O932">
        <v>0</v>
      </c>
      <c r="P932">
        <v>0</v>
      </c>
      <c r="Q932">
        <v>0</v>
      </c>
      <c r="R932">
        <v>0</v>
      </c>
    </row>
    <row r="933" spans="1:18" x14ac:dyDescent="0.25">
      <c r="A933" t="s">
        <v>638</v>
      </c>
      <c r="B933" t="s">
        <v>639</v>
      </c>
      <c r="C933">
        <v>1242</v>
      </c>
      <c r="D933" t="s">
        <v>645</v>
      </c>
      <c r="E933">
        <v>325</v>
      </c>
      <c r="F933" t="s">
        <v>1683</v>
      </c>
      <c r="G933">
        <v>0</v>
      </c>
      <c r="H933">
        <v>0</v>
      </c>
      <c r="I933">
        <v>0</v>
      </c>
      <c r="J933">
        <v>0</v>
      </c>
      <c r="K933">
        <v>0</v>
      </c>
      <c r="L933">
        <v>0</v>
      </c>
      <c r="M933">
        <v>0</v>
      </c>
      <c r="N933">
        <v>0</v>
      </c>
      <c r="O933">
        <v>0</v>
      </c>
      <c r="P933">
        <v>0</v>
      </c>
      <c r="Q933">
        <v>0</v>
      </c>
      <c r="R933">
        <v>0</v>
      </c>
    </row>
    <row r="934" spans="1:18" x14ac:dyDescent="0.25">
      <c r="A934" t="s">
        <v>638</v>
      </c>
      <c r="B934" t="s">
        <v>639</v>
      </c>
      <c r="C934">
        <v>1764</v>
      </c>
      <c r="D934" t="s">
        <v>646</v>
      </c>
      <c r="E934">
        <v>398</v>
      </c>
      <c r="F934" t="s">
        <v>1682</v>
      </c>
      <c r="G934">
        <v>0</v>
      </c>
      <c r="H934">
        <v>0</v>
      </c>
      <c r="I934">
        <v>0</v>
      </c>
      <c r="J934">
        <v>0</v>
      </c>
      <c r="K934">
        <v>0</v>
      </c>
      <c r="L934">
        <v>0</v>
      </c>
      <c r="M934">
        <v>0</v>
      </c>
      <c r="N934">
        <v>0</v>
      </c>
      <c r="O934">
        <v>0</v>
      </c>
      <c r="P934">
        <v>0</v>
      </c>
      <c r="Q934">
        <v>0</v>
      </c>
      <c r="R934">
        <v>0</v>
      </c>
    </row>
    <row r="935" spans="1:18" x14ac:dyDescent="0.25">
      <c r="A935" t="s">
        <v>638</v>
      </c>
      <c r="B935" t="s">
        <v>639</v>
      </c>
      <c r="C935">
        <v>1764</v>
      </c>
      <c r="D935" t="s">
        <v>646</v>
      </c>
      <c r="E935">
        <v>398</v>
      </c>
      <c r="F935" t="s">
        <v>1683</v>
      </c>
      <c r="G935">
        <v>0</v>
      </c>
      <c r="H935">
        <v>0</v>
      </c>
      <c r="I935">
        <v>0</v>
      </c>
      <c r="J935">
        <v>0</v>
      </c>
      <c r="K935">
        <v>0</v>
      </c>
      <c r="L935">
        <v>0</v>
      </c>
      <c r="M935">
        <v>0</v>
      </c>
      <c r="N935">
        <v>0</v>
      </c>
      <c r="O935">
        <v>0</v>
      </c>
      <c r="P935">
        <v>0</v>
      </c>
      <c r="Q935">
        <v>0</v>
      </c>
      <c r="R935">
        <v>0</v>
      </c>
    </row>
    <row r="936" spans="1:18" x14ac:dyDescent="0.25">
      <c r="A936" t="s">
        <v>638</v>
      </c>
      <c r="B936" t="s">
        <v>639</v>
      </c>
      <c r="C936">
        <v>1306</v>
      </c>
      <c r="D936" t="s">
        <v>647</v>
      </c>
      <c r="E936">
        <v>1538</v>
      </c>
      <c r="F936" t="s">
        <v>1682</v>
      </c>
      <c r="G936">
        <v>0</v>
      </c>
      <c r="H936">
        <v>0</v>
      </c>
      <c r="I936">
        <v>0</v>
      </c>
      <c r="J936">
        <v>0</v>
      </c>
      <c r="K936">
        <v>0</v>
      </c>
      <c r="L936">
        <v>0</v>
      </c>
      <c r="M936">
        <v>0</v>
      </c>
      <c r="N936">
        <v>0</v>
      </c>
      <c r="O936">
        <v>0</v>
      </c>
      <c r="P936">
        <v>0</v>
      </c>
      <c r="Q936">
        <v>0</v>
      </c>
      <c r="R936">
        <v>0</v>
      </c>
    </row>
    <row r="937" spans="1:18" x14ac:dyDescent="0.25">
      <c r="A937" t="s">
        <v>638</v>
      </c>
      <c r="B937" t="s">
        <v>639</v>
      </c>
      <c r="C937">
        <v>1306</v>
      </c>
      <c r="D937" t="s">
        <v>647</v>
      </c>
      <c r="E937">
        <v>1538</v>
      </c>
      <c r="F937" t="s">
        <v>1683</v>
      </c>
      <c r="G937">
        <v>0</v>
      </c>
      <c r="H937">
        <v>0</v>
      </c>
      <c r="I937">
        <v>0</v>
      </c>
      <c r="J937">
        <v>0</v>
      </c>
      <c r="K937">
        <v>0</v>
      </c>
      <c r="L937">
        <v>0</v>
      </c>
      <c r="M937">
        <v>0</v>
      </c>
      <c r="N937">
        <v>0</v>
      </c>
      <c r="O937">
        <v>0</v>
      </c>
      <c r="P937">
        <v>0</v>
      </c>
      <c r="Q937">
        <v>0</v>
      </c>
      <c r="R937">
        <v>0</v>
      </c>
    </row>
    <row r="938" spans="1:18" x14ac:dyDescent="0.25">
      <c r="A938" t="s">
        <v>638</v>
      </c>
      <c r="B938" t="s">
        <v>639</v>
      </c>
      <c r="C938">
        <v>1203</v>
      </c>
      <c r="D938" t="s">
        <v>648</v>
      </c>
      <c r="E938">
        <v>245</v>
      </c>
      <c r="F938" t="s">
        <v>1682</v>
      </c>
      <c r="G938">
        <v>0</v>
      </c>
      <c r="H938">
        <v>0</v>
      </c>
      <c r="I938">
        <v>0</v>
      </c>
      <c r="J938">
        <v>0</v>
      </c>
      <c r="K938">
        <v>0</v>
      </c>
      <c r="L938">
        <v>0</v>
      </c>
      <c r="M938">
        <v>0</v>
      </c>
      <c r="N938">
        <v>0</v>
      </c>
      <c r="O938">
        <v>0</v>
      </c>
      <c r="P938">
        <v>0</v>
      </c>
      <c r="Q938">
        <v>0</v>
      </c>
      <c r="R938">
        <v>0</v>
      </c>
    </row>
    <row r="939" spans="1:18" x14ac:dyDescent="0.25">
      <c r="A939" t="s">
        <v>638</v>
      </c>
      <c r="B939" t="s">
        <v>639</v>
      </c>
      <c r="C939">
        <v>1203</v>
      </c>
      <c r="D939" t="s">
        <v>648</v>
      </c>
      <c r="E939">
        <v>245</v>
      </c>
      <c r="F939" t="s">
        <v>1683</v>
      </c>
      <c r="G939">
        <v>0</v>
      </c>
      <c r="H939">
        <v>0</v>
      </c>
      <c r="I939">
        <v>0</v>
      </c>
      <c r="J939">
        <v>0</v>
      </c>
      <c r="K939">
        <v>0</v>
      </c>
      <c r="L939">
        <v>0</v>
      </c>
      <c r="M939">
        <v>0</v>
      </c>
      <c r="N939">
        <v>0</v>
      </c>
      <c r="O939">
        <v>0</v>
      </c>
      <c r="P939">
        <v>0</v>
      </c>
      <c r="Q939">
        <v>0</v>
      </c>
      <c r="R939">
        <v>0</v>
      </c>
    </row>
    <row r="940" spans="1:18" x14ac:dyDescent="0.25">
      <c r="A940" t="s">
        <v>638</v>
      </c>
      <c r="B940" t="s">
        <v>639</v>
      </c>
      <c r="C940">
        <v>1252</v>
      </c>
      <c r="D940" t="s">
        <v>649</v>
      </c>
      <c r="E940">
        <v>1288</v>
      </c>
      <c r="F940" t="s">
        <v>1682</v>
      </c>
      <c r="G940">
        <v>0</v>
      </c>
      <c r="H940">
        <v>0</v>
      </c>
      <c r="I940">
        <v>0</v>
      </c>
      <c r="J940">
        <v>0</v>
      </c>
      <c r="K940">
        <v>0</v>
      </c>
      <c r="L940">
        <v>0</v>
      </c>
      <c r="M940">
        <v>0</v>
      </c>
      <c r="N940">
        <v>0</v>
      </c>
      <c r="O940">
        <v>0</v>
      </c>
      <c r="P940">
        <v>0</v>
      </c>
      <c r="Q940">
        <v>0</v>
      </c>
      <c r="R940">
        <v>0</v>
      </c>
    </row>
    <row r="941" spans="1:18" x14ac:dyDescent="0.25">
      <c r="A941" t="s">
        <v>638</v>
      </c>
      <c r="B941" t="s">
        <v>639</v>
      </c>
      <c r="C941">
        <v>1252</v>
      </c>
      <c r="D941" t="s">
        <v>649</v>
      </c>
      <c r="E941">
        <v>1288</v>
      </c>
      <c r="F941" t="s">
        <v>1683</v>
      </c>
      <c r="G941">
        <v>0</v>
      </c>
      <c r="H941">
        <v>0</v>
      </c>
      <c r="I941">
        <v>0</v>
      </c>
      <c r="J941">
        <v>0</v>
      </c>
      <c r="K941">
        <v>0</v>
      </c>
      <c r="L941">
        <v>0</v>
      </c>
      <c r="M941">
        <v>0</v>
      </c>
      <c r="N941">
        <v>0</v>
      </c>
      <c r="O941">
        <v>0</v>
      </c>
      <c r="P941">
        <v>0</v>
      </c>
      <c r="Q941">
        <v>0</v>
      </c>
      <c r="R941">
        <v>0</v>
      </c>
    </row>
    <row r="942" spans="1:18" x14ac:dyDescent="0.25">
      <c r="A942" t="s">
        <v>638</v>
      </c>
      <c r="B942" t="s">
        <v>639</v>
      </c>
      <c r="C942">
        <v>1824</v>
      </c>
      <c r="D942" t="s">
        <v>650</v>
      </c>
      <c r="E942">
        <v>159</v>
      </c>
      <c r="F942" t="s">
        <v>1682</v>
      </c>
      <c r="G942">
        <v>0</v>
      </c>
      <c r="H942">
        <v>0</v>
      </c>
      <c r="I942">
        <v>0</v>
      </c>
      <c r="J942">
        <v>0</v>
      </c>
      <c r="K942">
        <v>0</v>
      </c>
      <c r="L942">
        <v>0</v>
      </c>
      <c r="M942">
        <v>0</v>
      </c>
      <c r="N942">
        <v>0</v>
      </c>
      <c r="O942">
        <v>0</v>
      </c>
      <c r="P942">
        <v>0</v>
      </c>
      <c r="Q942">
        <v>0</v>
      </c>
      <c r="R942">
        <v>0</v>
      </c>
    </row>
    <row r="943" spans="1:18" x14ac:dyDescent="0.25">
      <c r="A943" t="s">
        <v>638</v>
      </c>
      <c r="B943" t="s">
        <v>639</v>
      </c>
      <c r="C943">
        <v>1824</v>
      </c>
      <c r="D943" t="s">
        <v>650</v>
      </c>
      <c r="E943">
        <v>159</v>
      </c>
      <c r="F943" t="s">
        <v>1683</v>
      </c>
      <c r="G943">
        <v>0</v>
      </c>
      <c r="H943">
        <v>0</v>
      </c>
      <c r="I943">
        <v>0</v>
      </c>
      <c r="J943">
        <v>0</v>
      </c>
      <c r="K943">
        <v>0</v>
      </c>
      <c r="L943">
        <v>0</v>
      </c>
      <c r="M943">
        <v>0</v>
      </c>
      <c r="N943">
        <v>0</v>
      </c>
      <c r="O943">
        <v>0</v>
      </c>
      <c r="P943">
        <v>0</v>
      </c>
      <c r="Q943">
        <v>0</v>
      </c>
      <c r="R943">
        <v>0</v>
      </c>
    </row>
    <row r="944" spans="1:18" x14ac:dyDescent="0.25">
      <c r="A944" t="s">
        <v>638</v>
      </c>
      <c r="B944" t="s">
        <v>639</v>
      </c>
      <c r="C944">
        <v>4174</v>
      </c>
      <c r="D944" t="s">
        <v>651</v>
      </c>
      <c r="E944">
        <v>532</v>
      </c>
      <c r="F944" t="s">
        <v>1682</v>
      </c>
      <c r="G944">
        <v>0</v>
      </c>
      <c r="H944">
        <v>0</v>
      </c>
      <c r="I944">
        <v>0</v>
      </c>
      <c r="J944">
        <v>0</v>
      </c>
      <c r="K944">
        <v>0</v>
      </c>
      <c r="L944">
        <v>0</v>
      </c>
      <c r="M944">
        <v>0</v>
      </c>
      <c r="N944">
        <v>0</v>
      </c>
      <c r="O944">
        <v>0</v>
      </c>
      <c r="P944">
        <v>0</v>
      </c>
      <c r="Q944">
        <v>0</v>
      </c>
      <c r="R944">
        <v>0</v>
      </c>
    </row>
    <row r="945" spans="1:18" x14ac:dyDescent="0.25">
      <c r="A945" t="s">
        <v>638</v>
      </c>
      <c r="B945" t="s">
        <v>639</v>
      </c>
      <c r="C945">
        <v>4174</v>
      </c>
      <c r="D945" t="s">
        <v>651</v>
      </c>
      <c r="E945">
        <v>532</v>
      </c>
      <c r="F945" t="s">
        <v>1683</v>
      </c>
      <c r="G945">
        <v>0</v>
      </c>
      <c r="H945">
        <v>0</v>
      </c>
      <c r="I945">
        <v>0</v>
      </c>
      <c r="J945">
        <v>0</v>
      </c>
      <c r="K945">
        <v>0</v>
      </c>
      <c r="L945">
        <v>0</v>
      </c>
      <c r="M945">
        <v>0</v>
      </c>
      <c r="N945">
        <v>0</v>
      </c>
      <c r="O945">
        <v>0</v>
      </c>
      <c r="P945">
        <v>0</v>
      </c>
      <c r="Q945">
        <v>0</v>
      </c>
      <c r="R945">
        <v>0</v>
      </c>
    </row>
    <row r="946" spans="1:18" x14ac:dyDescent="0.25">
      <c r="A946" t="s">
        <v>638</v>
      </c>
      <c r="B946" t="s">
        <v>639</v>
      </c>
      <c r="C946">
        <v>1295</v>
      </c>
      <c r="D946" t="s">
        <v>652</v>
      </c>
      <c r="E946">
        <v>470</v>
      </c>
      <c r="F946" t="s">
        <v>1682</v>
      </c>
      <c r="G946">
        <v>0</v>
      </c>
      <c r="H946">
        <v>0</v>
      </c>
      <c r="I946">
        <v>0</v>
      </c>
      <c r="J946">
        <v>0</v>
      </c>
      <c r="K946">
        <v>0</v>
      </c>
      <c r="L946">
        <v>0</v>
      </c>
      <c r="M946">
        <v>0</v>
      </c>
      <c r="N946">
        <v>0</v>
      </c>
      <c r="O946">
        <v>0</v>
      </c>
      <c r="P946">
        <v>0</v>
      </c>
      <c r="Q946">
        <v>0</v>
      </c>
      <c r="R946">
        <v>0</v>
      </c>
    </row>
    <row r="947" spans="1:18" x14ac:dyDescent="0.25">
      <c r="A947" t="s">
        <v>638</v>
      </c>
      <c r="B947" t="s">
        <v>639</v>
      </c>
      <c r="C947">
        <v>1295</v>
      </c>
      <c r="D947" t="s">
        <v>652</v>
      </c>
      <c r="E947">
        <v>470</v>
      </c>
      <c r="F947" t="s">
        <v>1683</v>
      </c>
      <c r="G947">
        <v>0</v>
      </c>
      <c r="H947">
        <v>0</v>
      </c>
      <c r="I947">
        <v>0</v>
      </c>
      <c r="J947">
        <v>0</v>
      </c>
      <c r="K947">
        <v>0</v>
      </c>
      <c r="L947">
        <v>0</v>
      </c>
      <c r="M947">
        <v>0</v>
      </c>
      <c r="N947">
        <v>0</v>
      </c>
      <c r="O947">
        <v>0</v>
      </c>
      <c r="P947">
        <v>0</v>
      </c>
      <c r="Q947">
        <v>0</v>
      </c>
      <c r="R947">
        <v>0</v>
      </c>
    </row>
    <row r="948" spans="1:18" x14ac:dyDescent="0.25">
      <c r="A948" t="s">
        <v>638</v>
      </c>
      <c r="B948" t="s">
        <v>639</v>
      </c>
      <c r="C948">
        <v>1251</v>
      </c>
      <c r="D948" t="s">
        <v>653</v>
      </c>
      <c r="E948">
        <v>764</v>
      </c>
      <c r="F948" t="s">
        <v>1682</v>
      </c>
      <c r="G948">
        <v>0</v>
      </c>
      <c r="H948">
        <v>0</v>
      </c>
      <c r="I948">
        <v>0</v>
      </c>
      <c r="J948">
        <v>0</v>
      </c>
      <c r="K948">
        <v>0</v>
      </c>
      <c r="L948">
        <v>0</v>
      </c>
      <c r="M948">
        <v>0</v>
      </c>
      <c r="N948">
        <v>0</v>
      </c>
      <c r="O948">
        <v>0</v>
      </c>
      <c r="P948">
        <v>0</v>
      </c>
      <c r="Q948">
        <v>0</v>
      </c>
      <c r="R948">
        <v>0</v>
      </c>
    </row>
    <row r="949" spans="1:18" x14ac:dyDescent="0.25">
      <c r="A949" t="s">
        <v>638</v>
      </c>
      <c r="B949" t="s">
        <v>639</v>
      </c>
      <c r="C949">
        <v>1251</v>
      </c>
      <c r="D949" t="s">
        <v>653</v>
      </c>
      <c r="E949">
        <v>764</v>
      </c>
      <c r="F949" t="s">
        <v>1683</v>
      </c>
      <c r="G949">
        <v>0</v>
      </c>
      <c r="H949">
        <v>0</v>
      </c>
      <c r="I949">
        <v>0</v>
      </c>
      <c r="J949">
        <v>0</v>
      </c>
      <c r="K949">
        <v>0</v>
      </c>
      <c r="L949">
        <v>0</v>
      </c>
      <c r="M949">
        <v>0</v>
      </c>
      <c r="N949">
        <v>0</v>
      </c>
      <c r="O949">
        <v>0</v>
      </c>
      <c r="P949">
        <v>0</v>
      </c>
      <c r="Q949">
        <v>0</v>
      </c>
      <c r="R949">
        <v>0</v>
      </c>
    </row>
    <row r="950" spans="1:18" x14ac:dyDescent="0.25">
      <c r="A950" t="s">
        <v>638</v>
      </c>
      <c r="B950" t="s">
        <v>639</v>
      </c>
      <c r="C950">
        <v>1373</v>
      </c>
      <c r="D950" t="s">
        <v>654</v>
      </c>
      <c r="E950">
        <v>567</v>
      </c>
      <c r="F950" t="s">
        <v>1682</v>
      </c>
      <c r="G950">
        <v>0</v>
      </c>
      <c r="H950">
        <v>0</v>
      </c>
      <c r="I950">
        <v>0</v>
      </c>
      <c r="J950">
        <v>0</v>
      </c>
      <c r="K950">
        <v>0</v>
      </c>
      <c r="L950">
        <v>0</v>
      </c>
      <c r="M950">
        <v>0</v>
      </c>
      <c r="N950">
        <v>0</v>
      </c>
      <c r="O950">
        <v>0</v>
      </c>
      <c r="P950">
        <v>0</v>
      </c>
      <c r="Q950">
        <v>0</v>
      </c>
      <c r="R950">
        <v>0</v>
      </c>
    </row>
    <row r="951" spans="1:18" x14ac:dyDescent="0.25">
      <c r="A951" t="s">
        <v>638</v>
      </c>
      <c r="B951" t="s">
        <v>639</v>
      </c>
      <c r="C951">
        <v>1373</v>
      </c>
      <c r="D951" t="s">
        <v>654</v>
      </c>
      <c r="E951">
        <v>567</v>
      </c>
      <c r="F951" t="s">
        <v>1683</v>
      </c>
      <c r="G951">
        <v>0</v>
      </c>
      <c r="H951">
        <v>0</v>
      </c>
      <c r="I951">
        <v>0</v>
      </c>
      <c r="J951">
        <v>0</v>
      </c>
      <c r="K951">
        <v>0</v>
      </c>
      <c r="L951">
        <v>0</v>
      </c>
      <c r="M951">
        <v>0</v>
      </c>
      <c r="N951">
        <v>0</v>
      </c>
      <c r="O951">
        <v>0</v>
      </c>
      <c r="P951">
        <v>0</v>
      </c>
      <c r="Q951">
        <v>0</v>
      </c>
      <c r="R951">
        <v>0</v>
      </c>
    </row>
    <row r="952" spans="1:18" x14ac:dyDescent="0.25">
      <c r="A952" t="s">
        <v>638</v>
      </c>
      <c r="B952" t="s">
        <v>639</v>
      </c>
      <c r="C952">
        <v>1201</v>
      </c>
      <c r="D952" t="s">
        <v>655</v>
      </c>
      <c r="E952">
        <v>523</v>
      </c>
      <c r="F952" t="s">
        <v>1682</v>
      </c>
      <c r="G952">
        <v>0</v>
      </c>
      <c r="H952">
        <v>0</v>
      </c>
      <c r="I952">
        <v>0</v>
      </c>
      <c r="J952">
        <v>0</v>
      </c>
      <c r="K952">
        <v>0</v>
      </c>
      <c r="L952">
        <v>0</v>
      </c>
      <c r="M952">
        <v>0</v>
      </c>
      <c r="N952">
        <v>0</v>
      </c>
      <c r="O952">
        <v>0</v>
      </c>
      <c r="P952">
        <v>0</v>
      </c>
      <c r="Q952">
        <v>0</v>
      </c>
      <c r="R952">
        <v>0</v>
      </c>
    </row>
    <row r="953" spans="1:18" x14ac:dyDescent="0.25">
      <c r="A953" t="s">
        <v>638</v>
      </c>
      <c r="B953" t="s">
        <v>639</v>
      </c>
      <c r="C953">
        <v>1201</v>
      </c>
      <c r="D953" t="s">
        <v>655</v>
      </c>
      <c r="E953">
        <v>523</v>
      </c>
      <c r="F953" t="s">
        <v>1683</v>
      </c>
      <c r="G953">
        <v>0</v>
      </c>
      <c r="H953">
        <v>0</v>
      </c>
      <c r="I953">
        <v>0</v>
      </c>
      <c r="J953">
        <v>0</v>
      </c>
      <c r="K953">
        <v>0</v>
      </c>
      <c r="L953">
        <v>0</v>
      </c>
      <c r="M953">
        <v>0</v>
      </c>
      <c r="N953">
        <v>0</v>
      </c>
      <c r="O953">
        <v>0</v>
      </c>
      <c r="P953">
        <v>0</v>
      </c>
      <c r="Q953">
        <v>0</v>
      </c>
      <c r="R953">
        <v>0</v>
      </c>
    </row>
    <row r="954" spans="1:18" x14ac:dyDescent="0.25">
      <c r="A954" t="s">
        <v>638</v>
      </c>
      <c r="B954" t="s">
        <v>639</v>
      </c>
      <c r="C954">
        <v>1300</v>
      </c>
      <c r="D954" t="s">
        <v>656</v>
      </c>
      <c r="E954">
        <v>477</v>
      </c>
      <c r="F954" t="s">
        <v>1682</v>
      </c>
      <c r="G954">
        <v>0</v>
      </c>
      <c r="H954">
        <v>0</v>
      </c>
      <c r="I954">
        <v>0</v>
      </c>
      <c r="J954">
        <v>0</v>
      </c>
      <c r="K954">
        <v>0</v>
      </c>
      <c r="L954">
        <v>0</v>
      </c>
      <c r="M954">
        <v>0</v>
      </c>
      <c r="N954">
        <v>0</v>
      </c>
      <c r="O954">
        <v>0</v>
      </c>
      <c r="P954">
        <v>0</v>
      </c>
      <c r="Q954">
        <v>0</v>
      </c>
      <c r="R954">
        <v>0</v>
      </c>
    </row>
    <row r="955" spans="1:18" x14ac:dyDescent="0.25">
      <c r="A955" t="s">
        <v>638</v>
      </c>
      <c r="B955" t="s">
        <v>639</v>
      </c>
      <c r="C955">
        <v>1300</v>
      </c>
      <c r="D955" t="s">
        <v>656</v>
      </c>
      <c r="E955">
        <v>477</v>
      </c>
      <c r="F955" t="s">
        <v>1683</v>
      </c>
      <c r="G955">
        <v>0</v>
      </c>
      <c r="H955">
        <v>0</v>
      </c>
      <c r="I955">
        <v>0</v>
      </c>
      <c r="J955">
        <v>0</v>
      </c>
      <c r="K955">
        <v>0</v>
      </c>
      <c r="L955">
        <v>0</v>
      </c>
      <c r="M955">
        <v>0</v>
      </c>
      <c r="N955">
        <v>0</v>
      </c>
      <c r="O955">
        <v>0</v>
      </c>
      <c r="P955">
        <v>0</v>
      </c>
      <c r="Q955">
        <v>0</v>
      </c>
      <c r="R955">
        <v>0</v>
      </c>
    </row>
    <row r="956" spans="1:18" x14ac:dyDescent="0.25">
      <c r="A956" t="s">
        <v>638</v>
      </c>
      <c r="B956" t="s">
        <v>639</v>
      </c>
      <c r="C956">
        <v>1585</v>
      </c>
      <c r="D956" t="s">
        <v>657</v>
      </c>
      <c r="E956">
        <v>1535</v>
      </c>
      <c r="F956" t="s">
        <v>1682</v>
      </c>
      <c r="G956">
        <v>0</v>
      </c>
      <c r="H956">
        <v>0</v>
      </c>
      <c r="I956">
        <v>0</v>
      </c>
      <c r="J956">
        <v>0</v>
      </c>
      <c r="K956">
        <v>0</v>
      </c>
      <c r="L956">
        <v>0</v>
      </c>
      <c r="M956">
        <v>0</v>
      </c>
      <c r="N956">
        <v>0</v>
      </c>
      <c r="O956">
        <v>0</v>
      </c>
      <c r="P956">
        <v>0</v>
      </c>
      <c r="Q956">
        <v>0</v>
      </c>
      <c r="R956">
        <v>0</v>
      </c>
    </row>
    <row r="957" spans="1:18" x14ac:dyDescent="0.25">
      <c r="A957" t="s">
        <v>638</v>
      </c>
      <c r="B957" t="s">
        <v>639</v>
      </c>
      <c r="C957">
        <v>1585</v>
      </c>
      <c r="D957" t="s">
        <v>657</v>
      </c>
      <c r="E957">
        <v>1535</v>
      </c>
      <c r="F957" t="s">
        <v>1683</v>
      </c>
      <c r="G957">
        <v>0</v>
      </c>
      <c r="H957">
        <v>0</v>
      </c>
      <c r="I957">
        <v>0</v>
      </c>
      <c r="J957">
        <v>0</v>
      </c>
      <c r="K957">
        <v>0</v>
      </c>
      <c r="L957">
        <v>0</v>
      </c>
      <c r="M957">
        <v>0</v>
      </c>
      <c r="N957">
        <v>0</v>
      </c>
      <c r="O957">
        <v>0</v>
      </c>
      <c r="P957">
        <v>0</v>
      </c>
      <c r="Q957">
        <v>0</v>
      </c>
      <c r="R957">
        <v>0</v>
      </c>
    </row>
    <row r="958" spans="1:18" x14ac:dyDescent="0.25">
      <c r="A958" t="s">
        <v>638</v>
      </c>
      <c r="B958" t="s">
        <v>639</v>
      </c>
      <c r="C958">
        <v>1749</v>
      </c>
      <c r="D958" t="s">
        <v>658</v>
      </c>
      <c r="E958">
        <v>496</v>
      </c>
      <c r="F958" t="s">
        <v>1682</v>
      </c>
      <c r="G958">
        <v>0</v>
      </c>
      <c r="H958">
        <v>0</v>
      </c>
      <c r="I958">
        <v>0</v>
      </c>
      <c r="J958">
        <v>0</v>
      </c>
      <c r="K958">
        <v>0</v>
      </c>
      <c r="L958">
        <v>0</v>
      </c>
      <c r="M958">
        <v>0</v>
      </c>
      <c r="N958">
        <v>0</v>
      </c>
      <c r="O958">
        <v>0</v>
      </c>
      <c r="P958">
        <v>0</v>
      </c>
      <c r="Q958">
        <v>0</v>
      </c>
      <c r="R958">
        <v>0</v>
      </c>
    </row>
    <row r="959" spans="1:18" x14ac:dyDescent="0.25">
      <c r="A959" t="s">
        <v>638</v>
      </c>
      <c r="B959" t="s">
        <v>639</v>
      </c>
      <c r="C959">
        <v>1749</v>
      </c>
      <c r="D959" t="s">
        <v>658</v>
      </c>
      <c r="E959">
        <v>496</v>
      </c>
      <c r="F959" t="s">
        <v>1683</v>
      </c>
      <c r="G959">
        <v>0</v>
      </c>
      <c r="H959">
        <v>0</v>
      </c>
      <c r="I959">
        <v>0</v>
      </c>
      <c r="J959">
        <v>0</v>
      </c>
      <c r="K959">
        <v>0</v>
      </c>
      <c r="L959">
        <v>0</v>
      </c>
      <c r="M959">
        <v>0</v>
      </c>
      <c r="N959">
        <v>0</v>
      </c>
      <c r="O959">
        <v>0</v>
      </c>
      <c r="P959">
        <v>0</v>
      </c>
      <c r="Q959">
        <v>0</v>
      </c>
      <c r="R959">
        <v>0</v>
      </c>
    </row>
    <row r="960" spans="1:18" x14ac:dyDescent="0.25">
      <c r="A960" t="s">
        <v>638</v>
      </c>
      <c r="B960" t="s">
        <v>639</v>
      </c>
      <c r="C960">
        <v>1305</v>
      </c>
      <c r="D960" t="s">
        <v>659</v>
      </c>
      <c r="E960">
        <v>481</v>
      </c>
      <c r="F960" t="s">
        <v>1682</v>
      </c>
      <c r="G960">
        <v>0</v>
      </c>
      <c r="H960">
        <v>0</v>
      </c>
      <c r="I960">
        <v>0</v>
      </c>
      <c r="J960">
        <v>0</v>
      </c>
      <c r="K960">
        <v>0</v>
      </c>
      <c r="L960">
        <v>0</v>
      </c>
      <c r="M960">
        <v>0</v>
      </c>
      <c r="N960">
        <v>0</v>
      </c>
      <c r="O960">
        <v>0</v>
      </c>
      <c r="P960">
        <v>0</v>
      </c>
      <c r="Q960">
        <v>0</v>
      </c>
      <c r="R960">
        <v>0</v>
      </c>
    </row>
    <row r="961" spans="1:18" x14ac:dyDescent="0.25">
      <c r="A961" t="s">
        <v>638</v>
      </c>
      <c r="B961" t="s">
        <v>639</v>
      </c>
      <c r="C961">
        <v>1305</v>
      </c>
      <c r="D961" t="s">
        <v>659</v>
      </c>
      <c r="E961">
        <v>481</v>
      </c>
      <c r="F961" t="s">
        <v>1683</v>
      </c>
      <c r="G961">
        <v>0</v>
      </c>
      <c r="H961">
        <v>0</v>
      </c>
      <c r="I961">
        <v>0</v>
      </c>
      <c r="J961">
        <v>0</v>
      </c>
      <c r="K961">
        <v>0</v>
      </c>
      <c r="L961">
        <v>0</v>
      </c>
      <c r="M961">
        <v>0</v>
      </c>
      <c r="N961">
        <v>0</v>
      </c>
      <c r="O961">
        <v>0</v>
      </c>
      <c r="P961">
        <v>0</v>
      </c>
      <c r="Q961">
        <v>0</v>
      </c>
      <c r="R961">
        <v>0</v>
      </c>
    </row>
    <row r="962" spans="1:18" x14ac:dyDescent="0.25">
      <c r="A962" t="s">
        <v>638</v>
      </c>
      <c r="B962" t="s">
        <v>639</v>
      </c>
      <c r="C962">
        <v>1173</v>
      </c>
      <c r="D962" t="s">
        <v>660</v>
      </c>
      <c r="E962">
        <v>439</v>
      </c>
      <c r="F962" t="s">
        <v>1682</v>
      </c>
      <c r="G962">
        <v>0</v>
      </c>
      <c r="H962">
        <v>0</v>
      </c>
      <c r="I962">
        <v>0</v>
      </c>
      <c r="J962">
        <v>0</v>
      </c>
      <c r="K962">
        <v>0</v>
      </c>
      <c r="L962">
        <v>0</v>
      </c>
      <c r="M962">
        <v>0</v>
      </c>
      <c r="N962">
        <v>0</v>
      </c>
      <c r="O962">
        <v>0</v>
      </c>
      <c r="P962">
        <v>0</v>
      </c>
      <c r="Q962">
        <v>0</v>
      </c>
      <c r="R962">
        <v>0</v>
      </c>
    </row>
    <row r="963" spans="1:18" x14ac:dyDescent="0.25">
      <c r="A963" t="s">
        <v>638</v>
      </c>
      <c r="B963" t="s">
        <v>639</v>
      </c>
      <c r="C963">
        <v>1173</v>
      </c>
      <c r="D963" t="s">
        <v>660</v>
      </c>
      <c r="E963">
        <v>439</v>
      </c>
      <c r="F963" t="s">
        <v>1683</v>
      </c>
      <c r="G963">
        <v>0</v>
      </c>
      <c r="H963">
        <v>0</v>
      </c>
      <c r="I963">
        <v>0</v>
      </c>
      <c r="J963">
        <v>0</v>
      </c>
      <c r="K963">
        <v>0</v>
      </c>
      <c r="L963">
        <v>0</v>
      </c>
      <c r="M963">
        <v>0</v>
      </c>
      <c r="N963">
        <v>0</v>
      </c>
      <c r="O963">
        <v>0</v>
      </c>
      <c r="P963">
        <v>0</v>
      </c>
      <c r="Q963">
        <v>0</v>
      </c>
      <c r="R963">
        <v>0</v>
      </c>
    </row>
    <row r="964" spans="1:18" x14ac:dyDescent="0.25">
      <c r="A964" t="s">
        <v>638</v>
      </c>
      <c r="B964" t="s">
        <v>639</v>
      </c>
      <c r="C964">
        <v>1243</v>
      </c>
      <c r="D964" t="s">
        <v>661</v>
      </c>
      <c r="E964">
        <v>370</v>
      </c>
      <c r="F964" t="s">
        <v>1682</v>
      </c>
      <c r="G964">
        <v>0</v>
      </c>
      <c r="H964">
        <v>0</v>
      </c>
      <c r="I964">
        <v>0</v>
      </c>
      <c r="J964">
        <v>0</v>
      </c>
      <c r="K964">
        <v>0</v>
      </c>
      <c r="L964">
        <v>0</v>
      </c>
      <c r="M964">
        <v>0</v>
      </c>
      <c r="N964">
        <v>0</v>
      </c>
      <c r="O964">
        <v>0</v>
      </c>
      <c r="P964">
        <v>0</v>
      </c>
      <c r="Q964">
        <v>0</v>
      </c>
      <c r="R964">
        <v>0</v>
      </c>
    </row>
    <row r="965" spans="1:18" x14ac:dyDescent="0.25">
      <c r="A965" t="s">
        <v>638</v>
      </c>
      <c r="B965" t="s">
        <v>639</v>
      </c>
      <c r="C965">
        <v>1243</v>
      </c>
      <c r="D965" t="s">
        <v>661</v>
      </c>
      <c r="E965">
        <v>370</v>
      </c>
      <c r="F965" t="s">
        <v>1683</v>
      </c>
      <c r="G965">
        <v>0</v>
      </c>
      <c r="H965">
        <v>0</v>
      </c>
      <c r="I965">
        <v>0</v>
      </c>
      <c r="J965">
        <v>0</v>
      </c>
      <c r="K965">
        <v>0</v>
      </c>
      <c r="L965">
        <v>0</v>
      </c>
      <c r="M965">
        <v>0</v>
      </c>
      <c r="N965">
        <v>0</v>
      </c>
      <c r="O965">
        <v>0</v>
      </c>
      <c r="P965">
        <v>0</v>
      </c>
      <c r="Q965">
        <v>0</v>
      </c>
      <c r="R965">
        <v>0</v>
      </c>
    </row>
    <row r="966" spans="1:18" x14ac:dyDescent="0.25">
      <c r="A966" t="s">
        <v>638</v>
      </c>
      <c r="B966" t="s">
        <v>639</v>
      </c>
      <c r="C966">
        <v>1499</v>
      </c>
      <c r="D966" t="s">
        <v>662</v>
      </c>
      <c r="E966">
        <v>643</v>
      </c>
      <c r="F966" t="s">
        <v>1682</v>
      </c>
      <c r="G966">
        <v>0</v>
      </c>
      <c r="H966">
        <v>0</v>
      </c>
      <c r="I966">
        <v>0</v>
      </c>
      <c r="J966">
        <v>0</v>
      </c>
      <c r="K966">
        <v>0</v>
      </c>
      <c r="L966">
        <v>0</v>
      </c>
      <c r="M966">
        <v>0</v>
      </c>
      <c r="N966">
        <v>0</v>
      </c>
      <c r="O966">
        <v>0</v>
      </c>
      <c r="P966">
        <v>0</v>
      </c>
      <c r="Q966">
        <v>0</v>
      </c>
      <c r="R966">
        <v>0</v>
      </c>
    </row>
    <row r="967" spans="1:18" x14ac:dyDescent="0.25">
      <c r="A967" t="s">
        <v>638</v>
      </c>
      <c r="B967" t="s">
        <v>639</v>
      </c>
      <c r="C967">
        <v>1499</v>
      </c>
      <c r="D967" t="s">
        <v>662</v>
      </c>
      <c r="E967">
        <v>643</v>
      </c>
      <c r="F967" t="s">
        <v>1683</v>
      </c>
      <c r="G967">
        <v>0</v>
      </c>
      <c r="H967">
        <v>0</v>
      </c>
      <c r="I967">
        <v>0</v>
      </c>
      <c r="J967">
        <v>0</v>
      </c>
      <c r="K967">
        <v>0</v>
      </c>
      <c r="L967">
        <v>0</v>
      </c>
      <c r="M967">
        <v>0</v>
      </c>
      <c r="N967">
        <v>0</v>
      </c>
      <c r="O967">
        <v>0</v>
      </c>
      <c r="P967">
        <v>0</v>
      </c>
      <c r="Q967">
        <v>0</v>
      </c>
      <c r="R967">
        <v>0</v>
      </c>
    </row>
    <row r="968" spans="1:18" x14ac:dyDescent="0.25">
      <c r="A968" t="s">
        <v>638</v>
      </c>
      <c r="B968" t="s">
        <v>639</v>
      </c>
      <c r="C968">
        <v>1500</v>
      </c>
      <c r="D968" t="s">
        <v>663</v>
      </c>
      <c r="E968">
        <v>465</v>
      </c>
      <c r="F968" t="s">
        <v>1682</v>
      </c>
      <c r="G968">
        <v>0</v>
      </c>
      <c r="H968">
        <v>0</v>
      </c>
      <c r="I968">
        <v>0</v>
      </c>
      <c r="J968">
        <v>0</v>
      </c>
      <c r="K968">
        <v>0</v>
      </c>
      <c r="L968">
        <v>0</v>
      </c>
      <c r="M968">
        <v>0</v>
      </c>
      <c r="N968">
        <v>0</v>
      </c>
      <c r="O968">
        <v>0</v>
      </c>
      <c r="P968">
        <v>0</v>
      </c>
      <c r="Q968">
        <v>0</v>
      </c>
      <c r="R968">
        <v>0</v>
      </c>
    </row>
    <row r="969" spans="1:18" x14ac:dyDescent="0.25">
      <c r="A969" t="s">
        <v>638</v>
      </c>
      <c r="B969" t="s">
        <v>639</v>
      </c>
      <c r="C969">
        <v>1500</v>
      </c>
      <c r="D969" t="s">
        <v>663</v>
      </c>
      <c r="E969">
        <v>465</v>
      </c>
      <c r="F969" t="s">
        <v>1683</v>
      </c>
      <c r="G969">
        <v>0</v>
      </c>
      <c r="H969">
        <v>0</v>
      </c>
      <c r="I969">
        <v>0</v>
      </c>
      <c r="J969">
        <v>0</v>
      </c>
      <c r="K969">
        <v>0</v>
      </c>
      <c r="L969">
        <v>0</v>
      </c>
      <c r="M969">
        <v>0</v>
      </c>
      <c r="N969">
        <v>0</v>
      </c>
      <c r="O969">
        <v>0</v>
      </c>
      <c r="P969">
        <v>0</v>
      </c>
      <c r="Q969">
        <v>0</v>
      </c>
      <c r="R969">
        <v>0</v>
      </c>
    </row>
    <row r="970" spans="1:18" x14ac:dyDescent="0.25">
      <c r="A970" t="s">
        <v>638</v>
      </c>
      <c r="B970" t="s">
        <v>639</v>
      </c>
      <c r="C970">
        <v>1759</v>
      </c>
      <c r="D970" t="s">
        <v>664</v>
      </c>
      <c r="E970">
        <v>478</v>
      </c>
      <c r="F970" t="s">
        <v>1682</v>
      </c>
      <c r="G970">
        <v>0</v>
      </c>
      <c r="H970">
        <v>0</v>
      </c>
      <c r="I970">
        <v>0</v>
      </c>
      <c r="J970">
        <v>0</v>
      </c>
      <c r="K970">
        <v>0</v>
      </c>
      <c r="L970">
        <v>0</v>
      </c>
      <c r="M970">
        <v>0</v>
      </c>
      <c r="N970">
        <v>0</v>
      </c>
      <c r="O970">
        <v>0</v>
      </c>
      <c r="P970">
        <v>0</v>
      </c>
      <c r="Q970">
        <v>0</v>
      </c>
      <c r="R970">
        <v>0</v>
      </c>
    </row>
    <row r="971" spans="1:18" x14ac:dyDescent="0.25">
      <c r="A971" t="s">
        <v>638</v>
      </c>
      <c r="B971" t="s">
        <v>639</v>
      </c>
      <c r="C971">
        <v>1759</v>
      </c>
      <c r="D971" t="s">
        <v>664</v>
      </c>
      <c r="E971">
        <v>478</v>
      </c>
      <c r="F971" t="s">
        <v>1683</v>
      </c>
      <c r="G971">
        <v>0</v>
      </c>
      <c r="H971">
        <v>0</v>
      </c>
      <c r="I971">
        <v>0</v>
      </c>
      <c r="J971">
        <v>0</v>
      </c>
      <c r="K971">
        <v>0</v>
      </c>
      <c r="L971">
        <v>0</v>
      </c>
      <c r="M971">
        <v>0</v>
      </c>
      <c r="N971">
        <v>0</v>
      </c>
      <c r="O971">
        <v>0</v>
      </c>
      <c r="P971">
        <v>0</v>
      </c>
      <c r="Q971">
        <v>0</v>
      </c>
      <c r="R971">
        <v>0</v>
      </c>
    </row>
    <row r="972" spans="1:18" x14ac:dyDescent="0.25">
      <c r="A972" t="s">
        <v>638</v>
      </c>
      <c r="B972" t="s">
        <v>639</v>
      </c>
      <c r="C972">
        <v>1250</v>
      </c>
      <c r="D972" t="s">
        <v>665</v>
      </c>
      <c r="E972">
        <v>750</v>
      </c>
      <c r="F972" t="s">
        <v>1682</v>
      </c>
      <c r="G972">
        <v>0</v>
      </c>
      <c r="H972">
        <v>0</v>
      </c>
      <c r="I972">
        <v>0</v>
      </c>
      <c r="J972">
        <v>0</v>
      </c>
      <c r="K972">
        <v>0</v>
      </c>
      <c r="L972">
        <v>0</v>
      </c>
      <c r="M972">
        <v>0</v>
      </c>
      <c r="N972">
        <v>0</v>
      </c>
      <c r="O972">
        <v>0</v>
      </c>
      <c r="P972">
        <v>0</v>
      </c>
      <c r="Q972">
        <v>0</v>
      </c>
      <c r="R972">
        <v>0</v>
      </c>
    </row>
    <row r="973" spans="1:18" x14ac:dyDescent="0.25">
      <c r="A973" t="s">
        <v>638</v>
      </c>
      <c r="B973" t="s">
        <v>639</v>
      </c>
      <c r="C973">
        <v>1250</v>
      </c>
      <c r="D973" t="s">
        <v>665</v>
      </c>
      <c r="E973">
        <v>750</v>
      </c>
      <c r="F973" t="s">
        <v>1683</v>
      </c>
      <c r="G973">
        <v>0</v>
      </c>
      <c r="H973">
        <v>0</v>
      </c>
      <c r="I973">
        <v>0</v>
      </c>
      <c r="J973">
        <v>0</v>
      </c>
      <c r="K973">
        <v>0</v>
      </c>
      <c r="L973">
        <v>0</v>
      </c>
      <c r="M973">
        <v>0</v>
      </c>
      <c r="N973">
        <v>0</v>
      </c>
      <c r="O973">
        <v>0</v>
      </c>
      <c r="P973">
        <v>0</v>
      </c>
      <c r="Q973">
        <v>0</v>
      </c>
      <c r="R973">
        <v>0</v>
      </c>
    </row>
    <row r="974" spans="1:18" x14ac:dyDescent="0.25">
      <c r="A974" t="s">
        <v>638</v>
      </c>
      <c r="B974" t="s">
        <v>639</v>
      </c>
      <c r="C974">
        <v>1200</v>
      </c>
      <c r="D974" t="s">
        <v>666</v>
      </c>
      <c r="E974">
        <v>276</v>
      </c>
      <c r="F974" t="s">
        <v>1682</v>
      </c>
      <c r="G974">
        <v>0</v>
      </c>
      <c r="H974">
        <v>0</v>
      </c>
      <c r="I974">
        <v>0</v>
      </c>
      <c r="J974">
        <v>0</v>
      </c>
      <c r="K974">
        <v>0</v>
      </c>
      <c r="L974">
        <v>0</v>
      </c>
      <c r="M974">
        <v>0</v>
      </c>
      <c r="N974">
        <v>0</v>
      </c>
      <c r="O974">
        <v>0</v>
      </c>
      <c r="P974">
        <v>0</v>
      </c>
      <c r="Q974">
        <v>0</v>
      </c>
      <c r="R974">
        <v>0</v>
      </c>
    </row>
    <row r="975" spans="1:18" x14ac:dyDescent="0.25">
      <c r="A975" t="s">
        <v>638</v>
      </c>
      <c r="B975" t="s">
        <v>639</v>
      </c>
      <c r="C975">
        <v>1200</v>
      </c>
      <c r="D975" t="s">
        <v>666</v>
      </c>
      <c r="E975">
        <v>276</v>
      </c>
      <c r="F975" t="s">
        <v>1683</v>
      </c>
      <c r="G975">
        <v>0</v>
      </c>
      <c r="H975">
        <v>0</v>
      </c>
      <c r="I975">
        <v>0</v>
      </c>
      <c r="J975">
        <v>0</v>
      </c>
      <c r="K975">
        <v>0</v>
      </c>
      <c r="L975">
        <v>0</v>
      </c>
      <c r="M975">
        <v>0</v>
      </c>
      <c r="N975">
        <v>0</v>
      </c>
      <c r="O975">
        <v>0</v>
      </c>
      <c r="P975">
        <v>0</v>
      </c>
      <c r="Q975">
        <v>0</v>
      </c>
      <c r="R975">
        <v>0</v>
      </c>
    </row>
    <row r="976" spans="1:18" x14ac:dyDescent="0.25">
      <c r="A976" t="s">
        <v>638</v>
      </c>
      <c r="B976" t="s">
        <v>639</v>
      </c>
      <c r="C976">
        <v>1750</v>
      </c>
      <c r="D976" t="s">
        <v>667</v>
      </c>
      <c r="E976">
        <v>434</v>
      </c>
      <c r="F976" t="s">
        <v>1682</v>
      </c>
      <c r="G976">
        <v>0</v>
      </c>
      <c r="H976">
        <v>0</v>
      </c>
      <c r="I976">
        <v>0</v>
      </c>
      <c r="J976">
        <v>0</v>
      </c>
      <c r="K976">
        <v>0</v>
      </c>
      <c r="L976">
        <v>0</v>
      </c>
      <c r="M976">
        <v>0</v>
      </c>
      <c r="N976">
        <v>0</v>
      </c>
      <c r="O976">
        <v>0</v>
      </c>
      <c r="P976">
        <v>0</v>
      </c>
      <c r="Q976">
        <v>0</v>
      </c>
      <c r="R976">
        <v>0</v>
      </c>
    </row>
    <row r="977" spans="1:18" x14ac:dyDescent="0.25">
      <c r="A977" t="s">
        <v>638</v>
      </c>
      <c r="B977" t="s">
        <v>639</v>
      </c>
      <c r="C977">
        <v>1750</v>
      </c>
      <c r="D977" t="s">
        <v>667</v>
      </c>
      <c r="E977">
        <v>434</v>
      </c>
      <c r="F977" t="s">
        <v>1683</v>
      </c>
      <c r="G977">
        <v>0</v>
      </c>
      <c r="H977">
        <v>0</v>
      </c>
      <c r="I977">
        <v>0</v>
      </c>
      <c r="J977">
        <v>0</v>
      </c>
      <c r="K977">
        <v>0</v>
      </c>
      <c r="L977">
        <v>0</v>
      </c>
      <c r="M977">
        <v>0</v>
      </c>
      <c r="N977">
        <v>0</v>
      </c>
      <c r="O977">
        <v>0</v>
      </c>
      <c r="P977">
        <v>0</v>
      </c>
      <c r="Q977">
        <v>0</v>
      </c>
      <c r="R977">
        <v>0</v>
      </c>
    </row>
    <row r="978" spans="1:18" x14ac:dyDescent="0.25">
      <c r="A978" t="s">
        <v>638</v>
      </c>
      <c r="B978" t="s">
        <v>639</v>
      </c>
      <c r="C978">
        <v>1253</v>
      </c>
      <c r="D978" t="s">
        <v>668</v>
      </c>
      <c r="E978">
        <v>698</v>
      </c>
      <c r="F978" t="s">
        <v>1682</v>
      </c>
      <c r="G978">
        <v>0</v>
      </c>
      <c r="H978">
        <v>0</v>
      </c>
      <c r="I978">
        <v>0</v>
      </c>
      <c r="J978">
        <v>0</v>
      </c>
      <c r="K978">
        <v>0</v>
      </c>
      <c r="L978">
        <v>0</v>
      </c>
      <c r="M978">
        <v>0</v>
      </c>
      <c r="N978">
        <v>0</v>
      </c>
      <c r="O978">
        <v>0</v>
      </c>
      <c r="P978">
        <v>0</v>
      </c>
      <c r="Q978">
        <v>0</v>
      </c>
      <c r="R978">
        <v>0</v>
      </c>
    </row>
    <row r="979" spans="1:18" x14ac:dyDescent="0.25">
      <c r="A979" t="s">
        <v>638</v>
      </c>
      <c r="B979" t="s">
        <v>639</v>
      </c>
      <c r="C979">
        <v>1253</v>
      </c>
      <c r="D979" t="s">
        <v>668</v>
      </c>
      <c r="E979">
        <v>698</v>
      </c>
      <c r="F979" t="s">
        <v>1683</v>
      </c>
      <c r="G979">
        <v>0</v>
      </c>
      <c r="H979">
        <v>0</v>
      </c>
      <c r="I979">
        <v>0</v>
      </c>
      <c r="J979">
        <v>0</v>
      </c>
      <c r="K979">
        <v>0</v>
      </c>
      <c r="L979">
        <v>0</v>
      </c>
      <c r="M979">
        <v>0</v>
      </c>
      <c r="N979">
        <v>0</v>
      </c>
      <c r="O979">
        <v>0</v>
      </c>
      <c r="P979">
        <v>0</v>
      </c>
      <c r="Q979">
        <v>0</v>
      </c>
      <c r="R979">
        <v>0</v>
      </c>
    </row>
    <row r="980" spans="1:18" x14ac:dyDescent="0.25">
      <c r="A980" t="s">
        <v>638</v>
      </c>
      <c r="B980" t="s">
        <v>639</v>
      </c>
      <c r="C980">
        <v>209</v>
      </c>
      <c r="D980" t="s">
        <v>669</v>
      </c>
      <c r="E980">
        <v>443</v>
      </c>
      <c r="F980" t="s">
        <v>1682</v>
      </c>
      <c r="G980">
        <v>0</v>
      </c>
      <c r="H980">
        <v>0</v>
      </c>
      <c r="I980">
        <v>0</v>
      </c>
      <c r="J980">
        <v>0</v>
      </c>
      <c r="K980">
        <v>0</v>
      </c>
      <c r="L980">
        <v>0</v>
      </c>
      <c r="M980">
        <v>0</v>
      </c>
      <c r="N980">
        <v>0</v>
      </c>
      <c r="O980">
        <v>0</v>
      </c>
      <c r="P980">
        <v>0</v>
      </c>
      <c r="Q980">
        <v>0</v>
      </c>
      <c r="R980">
        <v>0</v>
      </c>
    </row>
    <row r="981" spans="1:18" x14ac:dyDescent="0.25">
      <c r="A981" t="s">
        <v>638</v>
      </c>
      <c r="B981" t="s">
        <v>639</v>
      </c>
      <c r="C981">
        <v>209</v>
      </c>
      <c r="D981" t="s">
        <v>669</v>
      </c>
      <c r="E981">
        <v>443</v>
      </c>
      <c r="F981" t="s">
        <v>1683</v>
      </c>
      <c r="G981">
        <v>0</v>
      </c>
      <c r="H981">
        <v>0</v>
      </c>
      <c r="I981">
        <v>0</v>
      </c>
      <c r="J981">
        <v>0</v>
      </c>
      <c r="K981">
        <v>0</v>
      </c>
      <c r="L981">
        <v>0</v>
      </c>
      <c r="M981">
        <v>0</v>
      </c>
      <c r="N981">
        <v>0</v>
      </c>
      <c r="O981">
        <v>0</v>
      </c>
      <c r="P981">
        <v>0</v>
      </c>
      <c r="Q981">
        <v>0</v>
      </c>
      <c r="R981">
        <v>0</v>
      </c>
    </row>
    <row r="982" spans="1:18" x14ac:dyDescent="0.25">
      <c r="A982" t="s">
        <v>638</v>
      </c>
      <c r="B982" t="s">
        <v>639</v>
      </c>
      <c r="C982">
        <v>1175</v>
      </c>
      <c r="D982" t="s">
        <v>670</v>
      </c>
      <c r="E982">
        <v>367</v>
      </c>
      <c r="F982" t="s">
        <v>1682</v>
      </c>
      <c r="G982">
        <v>0</v>
      </c>
      <c r="H982">
        <v>0</v>
      </c>
      <c r="I982">
        <v>0</v>
      </c>
      <c r="J982">
        <v>0</v>
      </c>
      <c r="K982">
        <v>0</v>
      </c>
      <c r="L982">
        <v>0</v>
      </c>
      <c r="M982">
        <v>0</v>
      </c>
      <c r="N982">
        <v>0</v>
      </c>
      <c r="O982">
        <v>0</v>
      </c>
      <c r="P982">
        <v>0</v>
      </c>
      <c r="Q982">
        <v>0</v>
      </c>
      <c r="R982">
        <v>0</v>
      </c>
    </row>
    <row r="983" spans="1:18" x14ac:dyDescent="0.25">
      <c r="A983" t="s">
        <v>638</v>
      </c>
      <c r="B983" t="s">
        <v>639</v>
      </c>
      <c r="C983">
        <v>1175</v>
      </c>
      <c r="D983" t="s">
        <v>670</v>
      </c>
      <c r="E983">
        <v>367</v>
      </c>
      <c r="F983" t="s">
        <v>1683</v>
      </c>
      <c r="G983">
        <v>0</v>
      </c>
      <c r="H983">
        <v>0</v>
      </c>
      <c r="I983">
        <v>0</v>
      </c>
      <c r="J983">
        <v>0</v>
      </c>
      <c r="K983">
        <v>0</v>
      </c>
      <c r="L983">
        <v>0</v>
      </c>
      <c r="M983">
        <v>0</v>
      </c>
      <c r="N983">
        <v>0</v>
      </c>
      <c r="O983">
        <v>0</v>
      </c>
      <c r="P983">
        <v>0</v>
      </c>
      <c r="Q983">
        <v>0</v>
      </c>
      <c r="R983">
        <v>0</v>
      </c>
    </row>
    <row r="984" spans="1:18" x14ac:dyDescent="0.25">
      <c r="A984" t="s">
        <v>638</v>
      </c>
      <c r="B984" t="s">
        <v>639</v>
      </c>
      <c r="C984">
        <v>1172</v>
      </c>
      <c r="D984" t="s">
        <v>671</v>
      </c>
      <c r="E984">
        <v>478</v>
      </c>
      <c r="F984" t="s">
        <v>1682</v>
      </c>
      <c r="G984">
        <v>0</v>
      </c>
      <c r="H984">
        <v>0</v>
      </c>
      <c r="I984">
        <v>0</v>
      </c>
      <c r="J984">
        <v>0</v>
      </c>
      <c r="K984">
        <v>0</v>
      </c>
      <c r="L984">
        <v>0</v>
      </c>
      <c r="M984">
        <v>0</v>
      </c>
      <c r="N984">
        <v>0</v>
      </c>
      <c r="O984">
        <v>0</v>
      </c>
      <c r="P984">
        <v>0</v>
      </c>
      <c r="Q984">
        <v>0</v>
      </c>
      <c r="R984">
        <v>0</v>
      </c>
    </row>
    <row r="985" spans="1:18" x14ac:dyDescent="0.25">
      <c r="A985" t="s">
        <v>638</v>
      </c>
      <c r="B985" t="s">
        <v>639</v>
      </c>
      <c r="C985">
        <v>1172</v>
      </c>
      <c r="D985" t="s">
        <v>671</v>
      </c>
      <c r="E985">
        <v>478</v>
      </c>
      <c r="F985" t="s">
        <v>1683</v>
      </c>
      <c r="G985">
        <v>0</v>
      </c>
      <c r="H985">
        <v>0</v>
      </c>
      <c r="I985">
        <v>0</v>
      </c>
      <c r="J985">
        <v>0</v>
      </c>
      <c r="K985">
        <v>0</v>
      </c>
      <c r="L985">
        <v>0</v>
      </c>
      <c r="M985">
        <v>0</v>
      </c>
      <c r="N985">
        <v>0</v>
      </c>
      <c r="O985">
        <v>0</v>
      </c>
      <c r="P985">
        <v>0</v>
      </c>
      <c r="Q985">
        <v>0</v>
      </c>
      <c r="R985">
        <v>0</v>
      </c>
    </row>
    <row r="986" spans="1:18" x14ac:dyDescent="0.25">
      <c r="A986" t="s">
        <v>638</v>
      </c>
      <c r="B986" t="s">
        <v>639</v>
      </c>
      <c r="C986">
        <v>1168</v>
      </c>
      <c r="D986" t="s">
        <v>672</v>
      </c>
      <c r="E986">
        <v>403</v>
      </c>
      <c r="F986" t="s">
        <v>1682</v>
      </c>
      <c r="G986">
        <v>0</v>
      </c>
      <c r="H986">
        <v>0</v>
      </c>
      <c r="I986">
        <v>0</v>
      </c>
      <c r="J986">
        <v>0</v>
      </c>
      <c r="K986">
        <v>0</v>
      </c>
      <c r="L986">
        <v>0</v>
      </c>
      <c r="M986">
        <v>0</v>
      </c>
      <c r="N986">
        <v>0</v>
      </c>
      <c r="O986">
        <v>0</v>
      </c>
      <c r="P986">
        <v>0</v>
      </c>
      <c r="Q986">
        <v>0</v>
      </c>
      <c r="R986">
        <v>0</v>
      </c>
    </row>
    <row r="987" spans="1:18" x14ac:dyDescent="0.25">
      <c r="A987" t="s">
        <v>638</v>
      </c>
      <c r="B987" t="s">
        <v>639</v>
      </c>
      <c r="C987">
        <v>1168</v>
      </c>
      <c r="D987" t="s">
        <v>672</v>
      </c>
      <c r="E987">
        <v>403</v>
      </c>
      <c r="F987" t="s">
        <v>1683</v>
      </c>
      <c r="G987">
        <v>0</v>
      </c>
      <c r="H987">
        <v>0</v>
      </c>
      <c r="I987">
        <v>0</v>
      </c>
      <c r="J987">
        <v>0</v>
      </c>
      <c r="K987">
        <v>0</v>
      </c>
      <c r="L987">
        <v>0</v>
      </c>
      <c r="M987">
        <v>0</v>
      </c>
      <c r="N987">
        <v>0</v>
      </c>
      <c r="O987">
        <v>0</v>
      </c>
      <c r="P987">
        <v>0</v>
      </c>
      <c r="Q987">
        <v>0</v>
      </c>
      <c r="R987">
        <v>0</v>
      </c>
    </row>
    <row r="988" spans="1:18" x14ac:dyDescent="0.25">
      <c r="A988" t="s">
        <v>638</v>
      </c>
      <c r="B988" t="s">
        <v>639</v>
      </c>
      <c r="C988">
        <v>1202</v>
      </c>
      <c r="D988" t="s">
        <v>673</v>
      </c>
      <c r="E988">
        <v>532</v>
      </c>
      <c r="F988" t="s">
        <v>1682</v>
      </c>
      <c r="G988">
        <v>0</v>
      </c>
      <c r="H988">
        <v>0</v>
      </c>
      <c r="I988">
        <v>0</v>
      </c>
      <c r="J988">
        <v>0</v>
      </c>
      <c r="K988">
        <v>0</v>
      </c>
      <c r="L988">
        <v>0</v>
      </c>
      <c r="M988">
        <v>0</v>
      </c>
      <c r="N988">
        <v>0</v>
      </c>
      <c r="O988">
        <v>0</v>
      </c>
      <c r="P988">
        <v>0</v>
      </c>
      <c r="Q988">
        <v>0</v>
      </c>
      <c r="R988">
        <v>0</v>
      </c>
    </row>
    <row r="989" spans="1:18" x14ac:dyDescent="0.25">
      <c r="A989" t="s">
        <v>638</v>
      </c>
      <c r="B989" t="s">
        <v>639</v>
      </c>
      <c r="C989">
        <v>1202</v>
      </c>
      <c r="D989" t="s">
        <v>673</v>
      </c>
      <c r="E989">
        <v>532</v>
      </c>
      <c r="F989" t="s">
        <v>1683</v>
      </c>
      <c r="G989">
        <v>0</v>
      </c>
      <c r="H989">
        <v>0</v>
      </c>
      <c r="I989">
        <v>0</v>
      </c>
      <c r="J989">
        <v>0</v>
      </c>
      <c r="K989">
        <v>0</v>
      </c>
      <c r="L989">
        <v>0</v>
      </c>
      <c r="M989">
        <v>0</v>
      </c>
      <c r="N989">
        <v>0</v>
      </c>
      <c r="O989">
        <v>0</v>
      </c>
      <c r="P989">
        <v>0</v>
      </c>
      <c r="Q989">
        <v>0</v>
      </c>
      <c r="R989">
        <v>0</v>
      </c>
    </row>
    <row r="990" spans="1:18" x14ac:dyDescent="0.25">
      <c r="A990" t="s">
        <v>674</v>
      </c>
      <c r="B990" t="s">
        <v>675</v>
      </c>
      <c r="C990">
        <v>389</v>
      </c>
      <c r="D990" t="s">
        <v>676</v>
      </c>
      <c r="E990">
        <v>69</v>
      </c>
      <c r="F990" t="s">
        <v>1682</v>
      </c>
      <c r="G990">
        <v>0</v>
      </c>
      <c r="H990">
        <v>0</v>
      </c>
      <c r="I990">
        <v>0</v>
      </c>
      <c r="J990">
        <v>0</v>
      </c>
      <c r="K990">
        <v>0</v>
      </c>
      <c r="L990">
        <v>0</v>
      </c>
      <c r="M990">
        <v>0</v>
      </c>
      <c r="N990">
        <v>0</v>
      </c>
      <c r="O990">
        <v>0</v>
      </c>
      <c r="P990">
        <v>0</v>
      </c>
      <c r="Q990">
        <v>0</v>
      </c>
      <c r="R990">
        <v>0</v>
      </c>
    </row>
    <row r="991" spans="1:18" x14ac:dyDescent="0.25">
      <c r="A991" t="s">
        <v>674</v>
      </c>
      <c r="B991" t="s">
        <v>675</v>
      </c>
      <c r="C991">
        <v>389</v>
      </c>
      <c r="D991" t="s">
        <v>676</v>
      </c>
      <c r="E991">
        <v>69</v>
      </c>
      <c r="F991" t="s">
        <v>1683</v>
      </c>
      <c r="G991">
        <v>0</v>
      </c>
      <c r="H991">
        <v>0</v>
      </c>
      <c r="I991">
        <v>0</v>
      </c>
      <c r="J991">
        <v>0</v>
      </c>
      <c r="K991">
        <v>0</v>
      </c>
      <c r="L991">
        <v>0</v>
      </c>
      <c r="M991">
        <v>0</v>
      </c>
      <c r="N991">
        <v>0</v>
      </c>
      <c r="O991">
        <v>0</v>
      </c>
      <c r="P991">
        <v>0</v>
      </c>
      <c r="Q991">
        <v>0</v>
      </c>
      <c r="R991">
        <v>0</v>
      </c>
    </row>
    <row r="992" spans="1:18" x14ac:dyDescent="0.25">
      <c r="A992" t="s">
        <v>674</v>
      </c>
      <c r="B992" t="s">
        <v>675</v>
      </c>
      <c r="C992">
        <v>387</v>
      </c>
      <c r="D992" t="s">
        <v>677</v>
      </c>
      <c r="E992">
        <v>564</v>
      </c>
      <c r="F992" t="s">
        <v>1682</v>
      </c>
      <c r="G992">
        <v>0</v>
      </c>
      <c r="H992">
        <v>0</v>
      </c>
      <c r="I992">
        <v>0</v>
      </c>
      <c r="J992">
        <v>0</v>
      </c>
      <c r="K992">
        <v>0</v>
      </c>
      <c r="L992">
        <v>0</v>
      </c>
      <c r="M992">
        <v>0</v>
      </c>
      <c r="N992">
        <v>0</v>
      </c>
      <c r="O992">
        <v>0</v>
      </c>
      <c r="P992">
        <v>0</v>
      </c>
      <c r="Q992">
        <v>0</v>
      </c>
      <c r="R992">
        <v>0</v>
      </c>
    </row>
    <row r="993" spans="1:18" x14ac:dyDescent="0.25">
      <c r="A993" t="s">
        <v>674</v>
      </c>
      <c r="B993" t="s">
        <v>675</v>
      </c>
      <c r="C993">
        <v>387</v>
      </c>
      <c r="D993" t="s">
        <v>677</v>
      </c>
      <c r="E993">
        <v>564</v>
      </c>
      <c r="F993" t="s">
        <v>1683</v>
      </c>
      <c r="G993">
        <v>0</v>
      </c>
      <c r="H993">
        <v>0</v>
      </c>
      <c r="I993">
        <v>0</v>
      </c>
      <c r="J993">
        <v>0</v>
      </c>
      <c r="K993">
        <v>0</v>
      </c>
      <c r="L993">
        <v>0</v>
      </c>
      <c r="M993">
        <v>0</v>
      </c>
      <c r="N993">
        <v>0</v>
      </c>
      <c r="O993">
        <v>0</v>
      </c>
      <c r="P993">
        <v>0</v>
      </c>
      <c r="Q993">
        <v>0</v>
      </c>
      <c r="R993">
        <v>0</v>
      </c>
    </row>
    <row r="994" spans="1:18" x14ac:dyDescent="0.25">
      <c r="A994" t="s">
        <v>674</v>
      </c>
      <c r="B994" t="s">
        <v>675</v>
      </c>
      <c r="C994">
        <v>390</v>
      </c>
      <c r="D994" t="s">
        <v>678</v>
      </c>
      <c r="E994">
        <v>1368</v>
      </c>
      <c r="F994" t="s">
        <v>1682</v>
      </c>
      <c r="G994">
        <v>0</v>
      </c>
      <c r="H994">
        <v>0</v>
      </c>
      <c r="I994">
        <v>0</v>
      </c>
      <c r="J994">
        <v>0</v>
      </c>
      <c r="K994">
        <v>0</v>
      </c>
      <c r="L994">
        <v>0</v>
      </c>
      <c r="M994">
        <v>0</v>
      </c>
      <c r="N994">
        <v>0</v>
      </c>
      <c r="O994">
        <v>0</v>
      </c>
      <c r="P994">
        <v>0</v>
      </c>
      <c r="Q994">
        <v>0</v>
      </c>
      <c r="R994">
        <v>0</v>
      </c>
    </row>
    <row r="995" spans="1:18" x14ac:dyDescent="0.25">
      <c r="A995" t="s">
        <v>674</v>
      </c>
      <c r="B995" t="s">
        <v>675</v>
      </c>
      <c r="C995">
        <v>390</v>
      </c>
      <c r="D995" t="s">
        <v>678</v>
      </c>
      <c r="E995">
        <v>1368</v>
      </c>
      <c r="F995" t="s">
        <v>1683</v>
      </c>
      <c r="G995">
        <v>0</v>
      </c>
      <c r="H995">
        <v>0</v>
      </c>
      <c r="I995">
        <v>0</v>
      </c>
      <c r="J995">
        <v>0</v>
      </c>
      <c r="K995">
        <v>0</v>
      </c>
      <c r="L995">
        <v>0</v>
      </c>
      <c r="M995">
        <v>0</v>
      </c>
      <c r="N995">
        <v>0</v>
      </c>
      <c r="O995">
        <v>0</v>
      </c>
      <c r="P995">
        <v>0</v>
      </c>
      <c r="Q995">
        <v>0</v>
      </c>
      <c r="R995">
        <v>0</v>
      </c>
    </row>
    <row r="996" spans="1:18" x14ac:dyDescent="0.25">
      <c r="A996" t="s">
        <v>674</v>
      </c>
      <c r="B996" t="s">
        <v>675</v>
      </c>
      <c r="C996">
        <v>382</v>
      </c>
      <c r="D996" t="s">
        <v>679</v>
      </c>
      <c r="E996">
        <v>446</v>
      </c>
      <c r="F996" t="s">
        <v>1682</v>
      </c>
      <c r="G996">
        <v>0</v>
      </c>
      <c r="H996">
        <v>0</v>
      </c>
      <c r="I996">
        <v>0</v>
      </c>
      <c r="J996">
        <v>0</v>
      </c>
      <c r="K996">
        <v>0</v>
      </c>
      <c r="L996">
        <v>0</v>
      </c>
      <c r="M996">
        <v>0</v>
      </c>
      <c r="N996">
        <v>0</v>
      </c>
      <c r="O996">
        <v>0</v>
      </c>
      <c r="P996">
        <v>0</v>
      </c>
      <c r="Q996">
        <v>0</v>
      </c>
      <c r="R996">
        <v>0</v>
      </c>
    </row>
    <row r="997" spans="1:18" x14ac:dyDescent="0.25">
      <c r="A997" t="s">
        <v>674</v>
      </c>
      <c r="B997" t="s">
        <v>675</v>
      </c>
      <c r="C997">
        <v>382</v>
      </c>
      <c r="D997" t="s">
        <v>679</v>
      </c>
      <c r="E997">
        <v>446</v>
      </c>
      <c r="F997" t="s">
        <v>1683</v>
      </c>
      <c r="G997">
        <v>0</v>
      </c>
      <c r="H997">
        <v>0</v>
      </c>
      <c r="I997">
        <v>0</v>
      </c>
      <c r="J997">
        <v>0</v>
      </c>
      <c r="K997">
        <v>0</v>
      </c>
      <c r="L997">
        <v>0</v>
      </c>
      <c r="M997">
        <v>0</v>
      </c>
      <c r="N997">
        <v>0</v>
      </c>
      <c r="O997">
        <v>0</v>
      </c>
      <c r="P997">
        <v>0</v>
      </c>
      <c r="Q997">
        <v>0</v>
      </c>
      <c r="R997">
        <v>0</v>
      </c>
    </row>
    <row r="998" spans="1:18" x14ac:dyDescent="0.25">
      <c r="A998" t="s">
        <v>674</v>
      </c>
      <c r="B998" t="s">
        <v>675</v>
      </c>
      <c r="C998">
        <v>383</v>
      </c>
      <c r="D998" t="s">
        <v>680</v>
      </c>
      <c r="E998">
        <v>511</v>
      </c>
      <c r="F998" t="s">
        <v>1682</v>
      </c>
      <c r="G998">
        <v>0</v>
      </c>
      <c r="H998">
        <v>0</v>
      </c>
      <c r="I998">
        <v>0</v>
      </c>
      <c r="J998">
        <v>0</v>
      </c>
      <c r="K998">
        <v>0</v>
      </c>
      <c r="L998">
        <v>0</v>
      </c>
      <c r="M998">
        <v>0</v>
      </c>
      <c r="N998">
        <v>0</v>
      </c>
      <c r="O998">
        <v>0</v>
      </c>
      <c r="P998">
        <v>0</v>
      </c>
      <c r="Q998">
        <v>0</v>
      </c>
      <c r="R998">
        <v>0</v>
      </c>
    </row>
    <row r="999" spans="1:18" x14ac:dyDescent="0.25">
      <c r="A999" t="s">
        <v>674</v>
      </c>
      <c r="B999" t="s">
        <v>675</v>
      </c>
      <c r="C999">
        <v>383</v>
      </c>
      <c r="D999" t="s">
        <v>680</v>
      </c>
      <c r="E999">
        <v>511</v>
      </c>
      <c r="F999" t="s">
        <v>1683</v>
      </c>
      <c r="G999">
        <v>0</v>
      </c>
      <c r="H999">
        <v>0</v>
      </c>
      <c r="I999">
        <v>0</v>
      </c>
      <c r="J999">
        <v>0</v>
      </c>
      <c r="K999">
        <v>0</v>
      </c>
      <c r="L999">
        <v>0</v>
      </c>
      <c r="M999">
        <v>0</v>
      </c>
      <c r="N999">
        <v>0</v>
      </c>
      <c r="O999">
        <v>0</v>
      </c>
      <c r="P999">
        <v>0</v>
      </c>
      <c r="Q999">
        <v>0</v>
      </c>
      <c r="R999">
        <v>0</v>
      </c>
    </row>
    <row r="1000" spans="1:18" x14ac:dyDescent="0.25">
      <c r="A1000" t="s">
        <v>674</v>
      </c>
      <c r="B1000" t="s">
        <v>675</v>
      </c>
      <c r="C1000">
        <v>384</v>
      </c>
      <c r="D1000" t="s">
        <v>681</v>
      </c>
      <c r="E1000">
        <v>201</v>
      </c>
      <c r="F1000" t="s">
        <v>1682</v>
      </c>
      <c r="G1000">
        <v>0</v>
      </c>
      <c r="H1000">
        <v>0</v>
      </c>
      <c r="I1000">
        <v>0</v>
      </c>
      <c r="J1000">
        <v>0</v>
      </c>
      <c r="K1000">
        <v>0</v>
      </c>
      <c r="L1000">
        <v>0</v>
      </c>
      <c r="M1000">
        <v>0</v>
      </c>
      <c r="N1000">
        <v>0</v>
      </c>
      <c r="O1000">
        <v>0</v>
      </c>
      <c r="P1000">
        <v>0</v>
      </c>
      <c r="Q1000">
        <v>0</v>
      </c>
      <c r="R1000">
        <v>0</v>
      </c>
    </row>
    <row r="1001" spans="1:18" x14ac:dyDescent="0.25">
      <c r="A1001" t="s">
        <v>674</v>
      </c>
      <c r="B1001" t="s">
        <v>675</v>
      </c>
      <c r="C1001">
        <v>384</v>
      </c>
      <c r="D1001" t="s">
        <v>681</v>
      </c>
      <c r="E1001">
        <v>201</v>
      </c>
      <c r="F1001" t="s">
        <v>1683</v>
      </c>
      <c r="G1001">
        <v>0</v>
      </c>
      <c r="H1001">
        <v>0</v>
      </c>
      <c r="I1001">
        <v>0</v>
      </c>
      <c r="J1001">
        <v>0</v>
      </c>
      <c r="K1001">
        <v>0</v>
      </c>
      <c r="L1001">
        <v>0</v>
      </c>
      <c r="M1001">
        <v>0</v>
      </c>
      <c r="N1001">
        <v>0</v>
      </c>
      <c r="O1001">
        <v>0</v>
      </c>
      <c r="P1001">
        <v>0</v>
      </c>
      <c r="Q1001">
        <v>0</v>
      </c>
      <c r="R1001">
        <v>0</v>
      </c>
    </row>
    <row r="1002" spans="1:18" x14ac:dyDescent="0.25">
      <c r="A1002" t="s">
        <v>674</v>
      </c>
      <c r="B1002" t="s">
        <v>675</v>
      </c>
      <c r="C1002">
        <v>386</v>
      </c>
      <c r="D1002" t="s">
        <v>682</v>
      </c>
      <c r="E1002">
        <v>510</v>
      </c>
      <c r="F1002" t="s">
        <v>1682</v>
      </c>
      <c r="G1002">
        <v>0</v>
      </c>
      <c r="H1002">
        <v>0</v>
      </c>
      <c r="I1002">
        <v>0</v>
      </c>
      <c r="J1002">
        <v>0</v>
      </c>
      <c r="K1002">
        <v>0</v>
      </c>
      <c r="L1002">
        <v>0</v>
      </c>
      <c r="M1002">
        <v>0</v>
      </c>
      <c r="N1002">
        <v>0</v>
      </c>
      <c r="O1002">
        <v>0</v>
      </c>
      <c r="P1002">
        <v>0</v>
      </c>
      <c r="Q1002">
        <v>0</v>
      </c>
      <c r="R1002">
        <v>0</v>
      </c>
    </row>
    <row r="1003" spans="1:18" x14ac:dyDescent="0.25">
      <c r="A1003" t="s">
        <v>674</v>
      </c>
      <c r="B1003" t="s">
        <v>675</v>
      </c>
      <c r="C1003">
        <v>386</v>
      </c>
      <c r="D1003" t="s">
        <v>682</v>
      </c>
      <c r="E1003">
        <v>510</v>
      </c>
      <c r="F1003" t="s">
        <v>1683</v>
      </c>
      <c r="G1003">
        <v>0</v>
      </c>
      <c r="H1003">
        <v>0</v>
      </c>
      <c r="I1003">
        <v>0</v>
      </c>
      <c r="J1003">
        <v>0</v>
      </c>
      <c r="K1003">
        <v>0</v>
      </c>
      <c r="L1003">
        <v>0</v>
      </c>
      <c r="M1003">
        <v>0</v>
      </c>
      <c r="N1003">
        <v>0</v>
      </c>
      <c r="O1003">
        <v>0</v>
      </c>
      <c r="P1003">
        <v>0</v>
      </c>
      <c r="Q1003">
        <v>0</v>
      </c>
      <c r="R1003">
        <v>0</v>
      </c>
    </row>
    <row r="1004" spans="1:18" x14ac:dyDescent="0.25">
      <c r="A1004" t="s">
        <v>674</v>
      </c>
      <c r="B1004" t="s">
        <v>675</v>
      </c>
      <c r="C1004">
        <v>388</v>
      </c>
      <c r="D1004" t="s">
        <v>683</v>
      </c>
      <c r="E1004">
        <v>406</v>
      </c>
      <c r="F1004" t="s">
        <v>1682</v>
      </c>
      <c r="G1004">
        <v>0</v>
      </c>
      <c r="H1004">
        <v>0</v>
      </c>
      <c r="I1004">
        <v>0</v>
      </c>
      <c r="J1004">
        <v>0</v>
      </c>
      <c r="K1004">
        <v>0</v>
      </c>
      <c r="L1004">
        <v>0</v>
      </c>
      <c r="M1004">
        <v>0</v>
      </c>
      <c r="N1004">
        <v>0</v>
      </c>
      <c r="O1004">
        <v>0</v>
      </c>
      <c r="P1004">
        <v>0</v>
      </c>
      <c r="Q1004">
        <v>0</v>
      </c>
      <c r="R1004">
        <v>0</v>
      </c>
    </row>
    <row r="1005" spans="1:18" x14ac:dyDescent="0.25">
      <c r="A1005" t="s">
        <v>674</v>
      </c>
      <c r="B1005" t="s">
        <v>675</v>
      </c>
      <c r="C1005">
        <v>388</v>
      </c>
      <c r="D1005" t="s">
        <v>683</v>
      </c>
      <c r="E1005">
        <v>406</v>
      </c>
      <c r="F1005" t="s">
        <v>1683</v>
      </c>
      <c r="G1005">
        <v>0</v>
      </c>
      <c r="H1005">
        <v>0</v>
      </c>
      <c r="I1005">
        <v>0</v>
      </c>
      <c r="J1005">
        <v>0</v>
      </c>
      <c r="K1005">
        <v>0</v>
      </c>
      <c r="L1005">
        <v>0</v>
      </c>
      <c r="M1005">
        <v>0</v>
      </c>
      <c r="N1005">
        <v>0</v>
      </c>
      <c r="O1005">
        <v>0</v>
      </c>
      <c r="P1005">
        <v>0</v>
      </c>
      <c r="Q1005">
        <v>0</v>
      </c>
      <c r="R1005">
        <v>0</v>
      </c>
    </row>
    <row r="1006" spans="1:18" x14ac:dyDescent="0.25">
      <c r="A1006" t="s">
        <v>684</v>
      </c>
      <c r="B1006" t="s">
        <v>685</v>
      </c>
      <c r="C1006">
        <v>11</v>
      </c>
      <c r="D1006" t="s">
        <v>686</v>
      </c>
      <c r="E1006">
        <v>95</v>
      </c>
      <c r="F1006" t="s">
        <v>1682</v>
      </c>
      <c r="G1006">
        <v>0</v>
      </c>
      <c r="H1006">
        <v>0</v>
      </c>
      <c r="I1006">
        <v>0</v>
      </c>
      <c r="J1006">
        <v>0</v>
      </c>
      <c r="K1006">
        <v>0</v>
      </c>
      <c r="L1006">
        <v>0</v>
      </c>
      <c r="M1006">
        <v>0</v>
      </c>
      <c r="N1006">
        <v>0</v>
      </c>
      <c r="O1006">
        <v>0</v>
      </c>
      <c r="P1006">
        <v>0</v>
      </c>
      <c r="Q1006">
        <v>0</v>
      </c>
      <c r="R1006">
        <v>0</v>
      </c>
    </row>
    <row r="1007" spans="1:18" x14ac:dyDescent="0.25">
      <c r="A1007" t="s">
        <v>684</v>
      </c>
      <c r="B1007" t="s">
        <v>685</v>
      </c>
      <c r="C1007">
        <v>11</v>
      </c>
      <c r="D1007" t="s">
        <v>686</v>
      </c>
      <c r="E1007">
        <v>95</v>
      </c>
      <c r="F1007" t="s">
        <v>1683</v>
      </c>
      <c r="G1007">
        <v>2</v>
      </c>
      <c r="H1007">
        <v>0</v>
      </c>
      <c r="I1007">
        <v>0</v>
      </c>
      <c r="J1007">
        <v>0</v>
      </c>
      <c r="K1007">
        <v>1</v>
      </c>
      <c r="L1007">
        <v>0</v>
      </c>
      <c r="M1007">
        <v>0</v>
      </c>
      <c r="N1007">
        <v>1</v>
      </c>
      <c r="O1007">
        <v>0</v>
      </c>
      <c r="P1007">
        <v>0</v>
      </c>
      <c r="Q1007">
        <v>2</v>
      </c>
      <c r="R1007">
        <v>0</v>
      </c>
    </row>
    <row r="1008" spans="1:18" x14ac:dyDescent="0.25">
      <c r="A1008" t="s">
        <v>687</v>
      </c>
      <c r="B1008" t="s">
        <v>688</v>
      </c>
      <c r="C1008">
        <v>1137</v>
      </c>
      <c r="D1008" t="s">
        <v>689</v>
      </c>
      <c r="E1008">
        <v>309</v>
      </c>
      <c r="F1008" t="s">
        <v>1682</v>
      </c>
      <c r="G1008">
        <v>0</v>
      </c>
      <c r="H1008">
        <v>0</v>
      </c>
      <c r="I1008">
        <v>0</v>
      </c>
      <c r="J1008">
        <v>0</v>
      </c>
      <c r="K1008">
        <v>0</v>
      </c>
      <c r="L1008">
        <v>0</v>
      </c>
      <c r="M1008">
        <v>0</v>
      </c>
      <c r="N1008">
        <v>0</v>
      </c>
      <c r="O1008">
        <v>0</v>
      </c>
      <c r="P1008">
        <v>0</v>
      </c>
      <c r="Q1008">
        <v>0</v>
      </c>
      <c r="R1008">
        <v>0</v>
      </c>
    </row>
    <row r="1009" spans="1:18" x14ac:dyDescent="0.25">
      <c r="A1009" t="s">
        <v>687</v>
      </c>
      <c r="B1009" t="s">
        <v>688</v>
      </c>
      <c r="C1009">
        <v>1137</v>
      </c>
      <c r="D1009" t="s">
        <v>689</v>
      </c>
      <c r="E1009">
        <v>309</v>
      </c>
      <c r="F1009" t="s">
        <v>1683</v>
      </c>
      <c r="G1009">
        <v>0</v>
      </c>
      <c r="H1009">
        <v>0</v>
      </c>
      <c r="I1009">
        <v>0</v>
      </c>
      <c r="J1009">
        <v>0</v>
      </c>
      <c r="K1009">
        <v>0</v>
      </c>
      <c r="L1009">
        <v>0</v>
      </c>
      <c r="M1009">
        <v>0</v>
      </c>
      <c r="N1009">
        <v>0</v>
      </c>
      <c r="O1009">
        <v>0</v>
      </c>
      <c r="P1009">
        <v>0</v>
      </c>
      <c r="Q1009">
        <v>0</v>
      </c>
      <c r="R1009">
        <v>0</v>
      </c>
    </row>
    <row r="1010" spans="1:18" x14ac:dyDescent="0.25">
      <c r="A1010" t="s">
        <v>690</v>
      </c>
      <c r="B1010" t="s">
        <v>691</v>
      </c>
      <c r="C1010">
        <v>99998</v>
      </c>
      <c r="D1010" t="s">
        <v>692</v>
      </c>
      <c r="E1010">
        <v>319</v>
      </c>
      <c r="F1010" t="s">
        <v>1682</v>
      </c>
      <c r="G1010">
        <v>0</v>
      </c>
      <c r="H1010">
        <v>0</v>
      </c>
      <c r="I1010">
        <v>0</v>
      </c>
      <c r="J1010">
        <v>0</v>
      </c>
      <c r="K1010">
        <v>0</v>
      </c>
      <c r="L1010">
        <v>0</v>
      </c>
      <c r="M1010">
        <v>0</v>
      </c>
      <c r="N1010">
        <v>0</v>
      </c>
      <c r="O1010">
        <v>0</v>
      </c>
      <c r="P1010">
        <v>0</v>
      </c>
      <c r="Q1010">
        <v>0</v>
      </c>
      <c r="R1010">
        <v>0</v>
      </c>
    </row>
    <row r="1011" spans="1:18" x14ac:dyDescent="0.25">
      <c r="A1011" t="s">
        <v>690</v>
      </c>
      <c r="B1011" t="s">
        <v>691</v>
      </c>
      <c r="C1011">
        <v>99998</v>
      </c>
      <c r="D1011" t="s">
        <v>692</v>
      </c>
      <c r="E1011">
        <v>319</v>
      </c>
      <c r="F1011" t="s">
        <v>1683</v>
      </c>
      <c r="G1011">
        <v>0</v>
      </c>
      <c r="H1011">
        <v>0</v>
      </c>
      <c r="I1011">
        <v>0</v>
      </c>
      <c r="J1011">
        <v>0</v>
      </c>
      <c r="K1011">
        <v>0</v>
      </c>
      <c r="L1011">
        <v>0</v>
      </c>
      <c r="M1011">
        <v>0</v>
      </c>
      <c r="N1011">
        <v>0</v>
      </c>
      <c r="O1011">
        <v>0</v>
      </c>
      <c r="P1011">
        <v>0</v>
      </c>
      <c r="Q1011">
        <v>0</v>
      </c>
      <c r="R1011">
        <v>0</v>
      </c>
    </row>
    <row r="1012" spans="1:18" x14ac:dyDescent="0.25">
      <c r="A1012" t="s">
        <v>690</v>
      </c>
      <c r="B1012" t="s">
        <v>691</v>
      </c>
      <c r="C1012">
        <v>99999</v>
      </c>
      <c r="D1012" t="s">
        <v>693</v>
      </c>
      <c r="E1012">
        <v>37</v>
      </c>
      <c r="F1012" t="s">
        <v>1682</v>
      </c>
      <c r="G1012">
        <v>0</v>
      </c>
      <c r="H1012">
        <v>0</v>
      </c>
      <c r="I1012">
        <v>0</v>
      </c>
      <c r="J1012">
        <v>0</v>
      </c>
      <c r="K1012">
        <v>0</v>
      </c>
      <c r="L1012">
        <v>0</v>
      </c>
      <c r="M1012">
        <v>0</v>
      </c>
      <c r="N1012">
        <v>0</v>
      </c>
      <c r="O1012">
        <v>0</v>
      </c>
      <c r="P1012">
        <v>0</v>
      </c>
      <c r="Q1012">
        <v>0</v>
      </c>
      <c r="R1012">
        <v>0</v>
      </c>
    </row>
    <row r="1013" spans="1:18" x14ac:dyDescent="0.25">
      <c r="A1013" t="s">
        <v>690</v>
      </c>
      <c r="B1013" t="s">
        <v>691</v>
      </c>
      <c r="C1013">
        <v>99999</v>
      </c>
      <c r="D1013" t="s">
        <v>693</v>
      </c>
      <c r="E1013">
        <v>37</v>
      </c>
      <c r="F1013" t="s">
        <v>1683</v>
      </c>
      <c r="G1013">
        <v>0</v>
      </c>
      <c r="H1013">
        <v>0</v>
      </c>
      <c r="I1013">
        <v>0</v>
      </c>
      <c r="J1013">
        <v>0</v>
      </c>
      <c r="K1013">
        <v>0</v>
      </c>
      <c r="L1013">
        <v>0</v>
      </c>
      <c r="M1013">
        <v>0</v>
      </c>
      <c r="N1013">
        <v>0</v>
      </c>
      <c r="O1013">
        <v>0</v>
      </c>
      <c r="P1013">
        <v>0</v>
      </c>
      <c r="Q1013">
        <v>0</v>
      </c>
      <c r="R1013">
        <v>0</v>
      </c>
    </row>
    <row r="1014" spans="1:18" x14ac:dyDescent="0.25">
      <c r="A1014" t="s">
        <v>694</v>
      </c>
      <c r="B1014" t="s">
        <v>695</v>
      </c>
      <c r="C1014">
        <v>862</v>
      </c>
      <c r="D1014" t="s">
        <v>696</v>
      </c>
      <c r="E1014">
        <v>171</v>
      </c>
      <c r="F1014" t="s">
        <v>1682</v>
      </c>
      <c r="G1014">
        <v>0</v>
      </c>
      <c r="H1014">
        <v>0</v>
      </c>
      <c r="I1014">
        <v>0</v>
      </c>
      <c r="J1014">
        <v>0</v>
      </c>
      <c r="K1014">
        <v>0</v>
      </c>
      <c r="L1014">
        <v>0</v>
      </c>
      <c r="M1014">
        <v>0</v>
      </c>
      <c r="N1014">
        <v>0</v>
      </c>
      <c r="O1014">
        <v>0</v>
      </c>
      <c r="P1014">
        <v>0</v>
      </c>
      <c r="Q1014">
        <v>0</v>
      </c>
      <c r="R1014">
        <v>0</v>
      </c>
    </row>
    <row r="1015" spans="1:18" x14ac:dyDescent="0.25">
      <c r="A1015" t="s">
        <v>694</v>
      </c>
      <c r="B1015" t="s">
        <v>695</v>
      </c>
      <c r="C1015">
        <v>862</v>
      </c>
      <c r="D1015" t="s">
        <v>696</v>
      </c>
      <c r="E1015">
        <v>171</v>
      </c>
      <c r="F1015" t="s">
        <v>1683</v>
      </c>
      <c r="G1015">
        <v>0</v>
      </c>
      <c r="H1015">
        <v>0</v>
      </c>
      <c r="I1015">
        <v>0</v>
      </c>
      <c r="J1015">
        <v>0</v>
      </c>
      <c r="K1015">
        <v>0</v>
      </c>
      <c r="L1015">
        <v>0</v>
      </c>
      <c r="M1015">
        <v>0</v>
      </c>
      <c r="N1015">
        <v>0</v>
      </c>
      <c r="O1015">
        <v>0</v>
      </c>
      <c r="P1015">
        <v>0</v>
      </c>
      <c r="Q1015">
        <v>0</v>
      </c>
      <c r="R1015">
        <v>0</v>
      </c>
    </row>
    <row r="1016" spans="1:18" x14ac:dyDescent="0.25">
      <c r="A1016" t="s">
        <v>697</v>
      </c>
      <c r="B1016" t="s">
        <v>698</v>
      </c>
      <c r="C1016">
        <v>1446</v>
      </c>
      <c r="D1016" t="s">
        <v>699</v>
      </c>
      <c r="E1016">
        <v>21</v>
      </c>
      <c r="F1016" t="s">
        <v>1682</v>
      </c>
      <c r="G1016">
        <v>0</v>
      </c>
      <c r="H1016">
        <v>0</v>
      </c>
      <c r="I1016">
        <v>0</v>
      </c>
      <c r="J1016">
        <v>0</v>
      </c>
      <c r="K1016">
        <v>0</v>
      </c>
      <c r="L1016">
        <v>0</v>
      </c>
      <c r="M1016">
        <v>0</v>
      </c>
      <c r="N1016">
        <v>0</v>
      </c>
      <c r="O1016">
        <v>0</v>
      </c>
      <c r="P1016">
        <v>0</v>
      </c>
      <c r="Q1016">
        <v>0</v>
      </c>
      <c r="R1016">
        <v>0</v>
      </c>
    </row>
    <row r="1017" spans="1:18" x14ac:dyDescent="0.25">
      <c r="A1017" t="s">
        <v>697</v>
      </c>
      <c r="B1017" t="s">
        <v>698</v>
      </c>
      <c r="C1017">
        <v>1446</v>
      </c>
      <c r="D1017" t="s">
        <v>699</v>
      </c>
      <c r="E1017">
        <v>21</v>
      </c>
      <c r="F1017" t="s">
        <v>1683</v>
      </c>
      <c r="G1017">
        <v>0</v>
      </c>
      <c r="H1017">
        <v>0</v>
      </c>
      <c r="I1017">
        <v>0</v>
      </c>
      <c r="J1017">
        <v>0</v>
      </c>
      <c r="K1017">
        <v>0</v>
      </c>
      <c r="L1017">
        <v>0</v>
      </c>
      <c r="M1017">
        <v>0</v>
      </c>
      <c r="N1017">
        <v>0</v>
      </c>
      <c r="O1017">
        <v>0</v>
      </c>
      <c r="P1017">
        <v>0</v>
      </c>
      <c r="Q1017">
        <v>0</v>
      </c>
      <c r="R1017">
        <v>0</v>
      </c>
    </row>
    <row r="1018" spans="1:18" x14ac:dyDescent="0.25">
      <c r="A1018" t="s">
        <v>697</v>
      </c>
      <c r="B1018" t="s">
        <v>698</v>
      </c>
      <c r="C1018">
        <v>1852</v>
      </c>
      <c r="D1018" t="s">
        <v>700</v>
      </c>
      <c r="E1018">
        <v>113</v>
      </c>
      <c r="F1018" t="s">
        <v>1682</v>
      </c>
      <c r="G1018">
        <v>0</v>
      </c>
      <c r="H1018">
        <v>0</v>
      </c>
      <c r="I1018">
        <v>0</v>
      </c>
      <c r="J1018">
        <v>0</v>
      </c>
      <c r="K1018">
        <v>0</v>
      </c>
      <c r="L1018">
        <v>0</v>
      </c>
      <c r="M1018">
        <v>0</v>
      </c>
      <c r="N1018">
        <v>0</v>
      </c>
      <c r="O1018">
        <v>0</v>
      </c>
      <c r="P1018">
        <v>0</v>
      </c>
      <c r="Q1018">
        <v>0</v>
      </c>
      <c r="R1018">
        <v>0</v>
      </c>
    </row>
    <row r="1019" spans="1:18" x14ac:dyDescent="0.25">
      <c r="A1019" t="s">
        <v>697</v>
      </c>
      <c r="B1019" t="s">
        <v>698</v>
      </c>
      <c r="C1019">
        <v>1852</v>
      </c>
      <c r="D1019" t="s">
        <v>700</v>
      </c>
      <c r="E1019">
        <v>113</v>
      </c>
      <c r="F1019" t="s">
        <v>1683</v>
      </c>
      <c r="G1019">
        <v>5</v>
      </c>
      <c r="H1019">
        <v>2</v>
      </c>
      <c r="I1019">
        <v>0</v>
      </c>
      <c r="J1019">
        <v>0</v>
      </c>
      <c r="K1019">
        <v>2</v>
      </c>
      <c r="L1019">
        <v>0</v>
      </c>
      <c r="M1019">
        <v>0</v>
      </c>
      <c r="N1019">
        <v>1</v>
      </c>
      <c r="O1019">
        <v>3</v>
      </c>
      <c r="P1019">
        <v>0</v>
      </c>
      <c r="Q1019">
        <v>5</v>
      </c>
      <c r="R1019">
        <v>0</v>
      </c>
    </row>
    <row r="1020" spans="1:18" x14ac:dyDescent="0.25">
      <c r="A1020" t="s">
        <v>697</v>
      </c>
      <c r="B1020" t="s">
        <v>698</v>
      </c>
      <c r="C1020">
        <v>1569</v>
      </c>
      <c r="D1020" t="s">
        <v>701</v>
      </c>
      <c r="E1020">
        <v>318</v>
      </c>
      <c r="F1020" t="s">
        <v>1682</v>
      </c>
      <c r="G1020">
        <v>0</v>
      </c>
      <c r="H1020">
        <v>0</v>
      </c>
      <c r="I1020">
        <v>0</v>
      </c>
      <c r="J1020">
        <v>0</v>
      </c>
      <c r="K1020">
        <v>0</v>
      </c>
      <c r="L1020">
        <v>0</v>
      </c>
      <c r="M1020">
        <v>0</v>
      </c>
      <c r="N1020">
        <v>0</v>
      </c>
      <c r="O1020">
        <v>0</v>
      </c>
      <c r="P1020">
        <v>0</v>
      </c>
      <c r="Q1020">
        <v>0</v>
      </c>
      <c r="R1020">
        <v>0</v>
      </c>
    </row>
    <row r="1021" spans="1:18" x14ac:dyDescent="0.25">
      <c r="A1021" t="s">
        <v>697</v>
      </c>
      <c r="B1021" t="s">
        <v>698</v>
      </c>
      <c r="C1021">
        <v>1569</v>
      </c>
      <c r="D1021" t="s">
        <v>701</v>
      </c>
      <c r="E1021">
        <v>318</v>
      </c>
      <c r="F1021" t="s">
        <v>1683</v>
      </c>
      <c r="G1021">
        <v>0</v>
      </c>
      <c r="H1021">
        <v>0</v>
      </c>
      <c r="I1021">
        <v>0</v>
      </c>
      <c r="J1021">
        <v>0</v>
      </c>
      <c r="K1021">
        <v>0</v>
      </c>
      <c r="L1021">
        <v>0</v>
      </c>
      <c r="M1021">
        <v>0</v>
      </c>
      <c r="N1021">
        <v>0</v>
      </c>
      <c r="O1021">
        <v>0</v>
      </c>
      <c r="P1021">
        <v>0</v>
      </c>
      <c r="Q1021">
        <v>0</v>
      </c>
      <c r="R1021">
        <v>0</v>
      </c>
    </row>
    <row r="1022" spans="1:18" x14ac:dyDescent="0.25">
      <c r="A1022" t="s">
        <v>697</v>
      </c>
      <c r="B1022" t="s">
        <v>698</v>
      </c>
      <c r="C1022">
        <v>656</v>
      </c>
      <c r="D1022" t="s">
        <v>702</v>
      </c>
      <c r="E1022">
        <v>453</v>
      </c>
      <c r="F1022" t="s">
        <v>1682</v>
      </c>
      <c r="G1022">
        <v>1</v>
      </c>
      <c r="H1022">
        <v>1</v>
      </c>
      <c r="I1022">
        <v>0</v>
      </c>
      <c r="J1022">
        <v>0</v>
      </c>
      <c r="K1022">
        <v>0</v>
      </c>
      <c r="L1022">
        <v>0</v>
      </c>
      <c r="M1022">
        <v>0</v>
      </c>
      <c r="N1022">
        <v>0</v>
      </c>
      <c r="O1022">
        <v>0</v>
      </c>
      <c r="P1022">
        <v>0</v>
      </c>
      <c r="Q1022">
        <v>1</v>
      </c>
      <c r="R1022">
        <v>0</v>
      </c>
    </row>
    <row r="1023" spans="1:18" x14ac:dyDescent="0.25">
      <c r="A1023" t="s">
        <v>697</v>
      </c>
      <c r="B1023" t="s">
        <v>698</v>
      </c>
      <c r="C1023">
        <v>656</v>
      </c>
      <c r="D1023" t="s">
        <v>702</v>
      </c>
      <c r="E1023">
        <v>453</v>
      </c>
      <c r="F1023" t="s">
        <v>1683</v>
      </c>
      <c r="G1023">
        <v>14</v>
      </c>
      <c r="H1023">
        <v>4</v>
      </c>
      <c r="I1023">
        <v>0</v>
      </c>
      <c r="J1023">
        <v>1</v>
      </c>
      <c r="K1023">
        <v>3</v>
      </c>
      <c r="L1023">
        <v>0</v>
      </c>
      <c r="M1023">
        <v>0</v>
      </c>
      <c r="N1023">
        <v>6</v>
      </c>
      <c r="O1023">
        <v>0</v>
      </c>
      <c r="P1023">
        <v>0</v>
      </c>
      <c r="Q1023">
        <v>11</v>
      </c>
      <c r="R1023">
        <v>3</v>
      </c>
    </row>
    <row r="1024" spans="1:18" x14ac:dyDescent="0.25">
      <c r="A1024" t="s">
        <v>697</v>
      </c>
      <c r="B1024" t="s">
        <v>698</v>
      </c>
      <c r="C1024">
        <v>451</v>
      </c>
      <c r="D1024" t="s">
        <v>703</v>
      </c>
      <c r="E1024">
        <v>426</v>
      </c>
      <c r="F1024" t="s">
        <v>1682</v>
      </c>
      <c r="G1024">
        <v>0</v>
      </c>
      <c r="H1024">
        <v>0</v>
      </c>
      <c r="I1024">
        <v>0</v>
      </c>
      <c r="J1024">
        <v>0</v>
      </c>
      <c r="K1024">
        <v>0</v>
      </c>
      <c r="L1024">
        <v>0</v>
      </c>
      <c r="M1024">
        <v>0</v>
      </c>
      <c r="N1024">
        <v>0</v>
      </c>
      <c r="O1024">
        <v>0</v>
      </c>
      <c r="P1024">
        <v>0</v>
      </c>
      <c r="Q1024">
        <v>0</v>
      </c>
      <c r="R1024">
        <v>0</v>
      </c>
    </row>
    <row r="1025" spans="1:18" x14ac:dyDescent="0.25">
      <c r="A1025" t="s">
        <v>697</v>
      </c>
      <c r="B1025" t="s">
        <v>698</v>
      </c>
      <c r="C1025">
        <v>451</v>
      </c>
      <c r="D1025" t="s">
        <v>703</v>
      </c>
      <c r="E1025">
        <v>426</v>
      </c>
      <c r="F1025" t="s">
        <v>1683</v>
      </c>
      <c r="G1025">
        <v>0</v>
      </c>
      <c r="H1025">
        <v>0</v>
      </c>
      <c r="I1025">
        <v>0</v>
      </c>
      <c r="J1025">
        <v>0</v>
      </c>
      <c r="K1025">
        <v>0</v>
      </c>
      <c r="L1025">
        <v>0</v>
      </c>
      <c r="M1025">
        <v>0</v>
      </c>
      <c r="N1025">
        <v>0</v>
      </c>
      <c r="O1025">
        <v>0</v>
      </c>
      <c r="P1025">
        <v>0</v>
      </c>
      <c r="Q1025">
        <v>0</v>
      </c>
      <c r="R1025">
        <v>0</v>
      </c>
    </row>
    <row r="1026" spans="1:18" x14ac:dyDescent="0.25">
      <c r="A1026" t="s">
        <v>697</v>
      </c>
      <c r="B1026" t="s">
        <v>698</v>
      </c>
      <c r="C1026">
        <v>456</v>
      </c>
      <c r="D1026" t="s">
        <v>704</v>
      </c>
      <c r="E1026">
        <v>675</v>
      </c>
      <c r="F1026" t="s">
        <v>1682</v>
      </c>
      <c r="G1026">
        <v>2</v>
      </c>
      <c r="H1026">
        <v>0</v>
      </c>
      <c r="I1026">
        <v>0</v>
      </c>
      <c r="J1026">
        <v>0</v>
      </c>
      <c r="K1026">
        <v>1</v>
      </c>
      <c r="L1026">
        <v>0</v>
      </c>
      <c r="M1026">
        <v>0</v>
      </c>
      <c r="N1026">
        <v>1</v>
      </c>
      <c r="O1026">
        <v>2</v>
      </c>
      <c r="P1026">
        <v>0</v>
      </c>
      <c r="Q1026">
        <v>2</v>
      </c>
      <c r="R1026">
        <v>0</v>
      </c>
    </row>
    <row r="1027" spans="1:18" x14ac:dyDescent="0.25">
      <c r="A1027" t="s">
        <v>697</v>
      </c>
      <c r="B1027" t="s">
        <v>698</v>
      </c>
      <c r="C1027">
        <v>456</v>
      </c>
      <c r="D1027" t="s">
        <v>704</v>
      </c>
      <c r="E1027">
        <v>675</v>
      </c>
      <c r="F1027" t="s">
        <v>1683</v>
      </c>
      <c r="G1027">
        <v>18</v>
      </c>
      <c r="H1027">
        <v>9</v>
      </c>
      <c r="I1027">
        <v>0</v>
      </c>
      <c r="J1027">
        <v>0</v>
      </c>
      <c r="K1027">
        <v>6</v>
      </c>
      <c r="L1027">
        <v>0</v>
      </c>
      <c r="M1027">
        <v>0</v>
      </c>
      <c r="N1027">
        <v>3</v>
      </c>
      <c r="O1027">
        <v>2</v>
      </c>
      <c r="P1027">
        <v>0</v>
      </c>
      <c r="Q1027">
        <v>12</v>
      </c>
      <c r="R1027">
        <v>6</v>
      </c>
    </row>
    <row r="1028" spans="1:18" x14ac:dyDescent="0.25">
      <c r="A1028" t="s">
        <v>697</v>
      </c>
      <c r="B1028" t="s">
        <v>698</v>
      </c>
      <c r="C1028">
        <v>452</v>
      </c>
      <c r="D1028" t="s">
        <v>705</v>
      </c>
      <c r="E1028">
        <v>307</v>
      </c>
      <c r="F1028" t="s">
        <v>1682</v>
      </c>
      <c r="G1028">
        <v>0</v>
      </c>
      <c r="H1028">
        <v>0</v>
      </c>
      <c r="I1028">
        <v>0</v>
      </c>
      <c r="J1028">
        <v>0</v>
      </c>
      <c r="K1028">
        <v>0</v>
      </c>
      <c r="L1028">
        <v>0</v>
      </c>
      <c r="M1028">
        <v>0</v>
      </c>
      <c r="N1028">
        <v>0</v>
      </c>
      <c r="O1028">
        <v>0</v>
      </c>
      <c r="P1028">
        <v>0</v>
      </c>
      <c r="Q1028">
        <v>0</v>
      </c>
      <c r="R1028">
        <v>0</v>
      </c>
    </row>
    <row r="1029" spans="1:18" x14ac:dyDescent="0.25">
      <c r="A1029" t="s">
        <v>697</v>
      </c>
      <c r="B1029" t="s">
        <v>698</v>
      </c>
      <c r="C1029">
        <v>452</v>
      </c>
      <c r="D1029" t="s">
        <v>705</v>
      </c>
      <c r="E1029">
        <v>307</v>
      </c>
      <c r="F1029" t="s">
        <v>1683</v>
      </c>
      <c r="G1029">
        <v>0</v>
      </c>
      <c r="H1029">
        <v>0</v>
      </c>
      <c r="I1029">
        <v>0</v>
      </c>
      <c r="J1029">
        <v>0</v>
      </c>
      <c r="K1029">
        <v>0</v>
      </c>
      <c r="L1029">
        <v>0</v>
      </c>
      <c r="M1029">
        <v>0</v>
      </c>
      <c r="N1029">
        <v>0</v>
      </c>
      <c r="O1029">
        <v>0</v>
      </c>
      <c r="P1029">
        <v>0</v>
      </c>
      <c r="Q1029">
        <v>0</v>
      </c>
      <c r="R1029">
        <v>0</v>
      </c>
    </row>
    <row r="1030" spans="1:18" x14ac:dyDescent="0.25">
      <c r="A1030" t="s">
        <v>697</v>
      </c>
      <c r="B1030" t="s">
        <v>698</v>
      </c>
      <c r="C1030">
        <v>454</v>
      </c>
      <c r="D1030" t="s">
        <v>706</v>
      </c>
      <c r="E1030">
        <v>663</v>
      </c>
      <c r="F1030" t="s">
        <v>1682</v>
      </c>
      <c r="G1030">
        <v>0</v>
      </c>
      <c r="H1030">
        <v>0</v>
      </c>
      <c r="I1030">
        <v>0</v>
      </c>
      <c r="J1030">
        <v>0</v>
      </c>
      <c r="K1030">
        <v>0</v>
      </c>
      <c r="L1030">
        <v>0</v>
      </c>
      <c r="M1030">
        <v>0</v>
      </c>
      <c r="N1030">
        <v>0</v>
      </c>
      <c r="O1030">
        <v>0</v>
      </c>
      <c r="P1030">
        <v>0</v>
      </c>
      <c r="Q1030">
        <v>0</v>
      </c>
      <c r="R1030">
        <v>0</v>
      </c>
    </row>
    <row r="1031" spans="1:18" x14ac:dyDescent="0.25">
      <c r="A1031" t="s">
        <v>697</v>
      </c>
      <c r="B1031" t="s">
        <v>698</v>
      </c>
      <c r="C1031">
        <v>454</v>
      </c>
      <c r="D1031" t="s">
        <v>706</v>
      </c>
      <c r="E1031">
        <v>663</v>
      </c>
      <c r="F1031" t="s">
        <v>1683</v>
      </c>
      <c r="G1031">
        <v>0</v>
      </c>
      <c r="H1031">
        <v>0</v>
      </c>
      <c r="I1031">
        <v>0</v>
      </c>
      <c r="J1031">
        <v>0</v>
      </c>
      <c r="K1031">
        <v>0</v>
      </c>
      <c r="L1031">
        <v>0</v>
      </c>
      <c r="M1031">
        <v>0</v>
      </c>
      <c r="N1031">
        <v>0</v>
      </c>
      <c r="O1031">
        <v>0</v>
      </c>
      <c r="P1031">
        <v>0</v>
      </c>
      <c r="Q1031">
        <v>0</v>
      </c>
      <c r="R1031">
        <v>0</v>
      </c>
    </row>
    <row r="1032" spans="1:18" x14ac:dyDescent="0.25">
      <c r="A1032" t="s">
        <v>707</v>
      </c>
      <c r="B1032" t="s">
        <v>708</v>
      </c>
      <c r="C1032">
        <v>769</v>
      </c>
      <c r="D1032" t="s">
        <v>321</v>
      </c>
      <c r="E1032">
        <v>385</v>
      </c>
      <c r="F1032" t="s">
        <v>1682</v>
      </c>
      <c r="G1032">
        <v>0</v>
      </c>
      <c r="H1032">
        <v>0</v>
      </c>
      <c r="I1032">
        <v>0</v>
      </c>
      <c r="J1032">
        <v>0</v>
      </c>
      <c r="K1032">
        <v>0</v>
      </c>
      <c r="L1032">
        <v>0</v>
      </c>
      <c r="M1032">
        <v>0</v>
      </c>
      <c r="N1032">
        <v>0</v>
      </c>
      <c r="O1032">
        <v>0</v>
      </c>
      <c r="P1032">
        <v>0</v>
      </c>
      <c r="Q1032">
        <v>0</v>
      </c>
      <c r="R1032">
        <v>0</v>
      </c>
    </row>
    <row r="1033" spans="1:18" x14ac:dyDescent="0.25">
      <c r="A1033" t="s">
        <v>707</v>
      </c>
      <c r="B1033" t="s">
        <v>708</v>
      </c>
      <c r="C1033">
        <v>769</v>
      </c>
      <c r="D1033" t="s">
        <v>321</v>
      </c>
      <c r="E1033">
        <v>385</v>
      </c>
      <c r="F1033" t="s">
        <v>1683</v>
      </c>
      <c r="G1033">
        <v>0</v>
      </c>
      <c r="H1033">
        <v>0</v>
      </c>
      <c r="I1033">
        <v>0</v>
      </c>
      <c r="J1033">
        <v>0</v>
      </c>
      <c r="K1033">
        <v>0</v>
      </c>
      <c r="L1033">
        <v>0</v>
      </c>
      <c r="M1033">
        <v>0</v>
      </c>
      <c r="N1033">
        <v>0</v>
      </c>
      <c r="O1033">
        <v>0</v>
      </c>
      <c r="P1033">
        <v>0</v>
      </c>
      <c r="Q1033">
        <v>0</v>
      </c>
      <c r="R1033">
        <v>0</v>
      </c>
    </row>
    <row r="1034" spans="1:18" x14ac:dyDescent="0.25">
      <c r="A1034" t="s">
        <v>707</v>
      </c>
      <c r="B1034" t="s">
        <v>708</v>
      </c>
      <c r="C1034">
        <v>770</v>
      </c>
      <c r="D1034" t="s">
        <v>709</v>
      </c>
      <c r="E1034">
        <v>264</v>
      </c>
      <c r="F1034" t="s">
        <v>1682</v>
      </c>
      <c r="G1034">
        <v>0</v>
      </c>
      <c r="H1034">
        <v>0</v>
      </c>
      <c r="I1034">
        <v>0</v>
      </c>
      <c r="J1034">
        <v>0</v>
      </c>
      <c r="K1034">
        <v>0</v>
      </c>
      <c r="L1034">
        <v>0</v>
      </c>
      <c r="M1034">
        <v>0</v>
      </c>
      <c r="N1034">
        <v>0</v>
      </c>
      <c r="O1034">
        <v>0</v>
      </c>
      <c r="P1034">
        <v>0</v>
      </c>
      <c r="Q1034">
        <v>0</v>
      </c>
      <c r="R1034">
        <v>0</v>
      </c>
    </row>
    <row r="1035" spans="1:18" x14ac:dyDescent="0.25">
      <c r="A1035" t="s">
        <v>707</v>
      </c>
      <c r="B1035" t="s">
        <v>708</v>
      </c>
      <c r="C1035">
        <v>770</v>
      </c>
      <c r="D1035" t="s">
        <v>709</v>
      </c>
      <c r="E1035">
        <v>264</v>
      </c>
      <c r="F1035" t="s">
        <v>1683</v>
      </c>
      <c r="G1035">
        <v>0</v>
      </c>
      <c r="H1035">
        <v>0</v>
      </c>
      <c r="I1035">
        <v>0</v>
      </c>
      <c r="J1035">
        <v>0</v>
      </c>
      <c r="K1035">
        <v>0</v>
      </c>
      <c r="L1035">
        <v>0</v>
      </c>
      <c r="M1035">
        <v>0</v>
      </c>
      <c r="N1035">
        <v>0</v>
      </c>
      <c r="O1035">
        <v>0</v>
      </c>
      <c r="P1035">
        <v>0</v>
      </c>
      <c r="Q1035">
        <v>0</v>
      </c>
      <c r="R1035">
        <v>0</v>
      </c>
    </row>
    <row r="1036" spans="1:18" x14ac:dyDescent="0.25">
      <c r="A1036" t="s">
        <v>707</v>
      </c>
      <c r="B1036" t="s">
        <v>708</v>
      </c>
      <c r="C1036">
        <v>1294</v>
      </c>
      <c r="D1036" t="s">
        <v>710</v>
      </c>
      <c r="E1036">
        <v>207</v>
      </c>
      <c r="F1036" t="s">
        <v>1682</v>
      </c>
      <c r="G1036">
        <v>0</v>
      </c>
      <c r="H1036">
        <v>0</v>
      </c>
      <c r="I1036">
        <v>0</v>
      </c>
      <c r="J1036">
        <v>0</v>
      </c>
      <c r="K1036">
        <v>0</v>
      </c>
      <c r="L1036">
        <v>0</v>
      </c>
      <c r="M1036">
        <v>0</v>
      </c>
      <c r="N1036">
        <v>0</v>
      </c>
      <c r="O1036">
        <v>0</v>
      </c>
      <c r="P1036">
        <v>0</v>
      </c>
      <c r="Q1036">
        <v>0</v>
      </c>
      <c r="R1036">
        <v>0</v>
      </c>
    </row>
    <row r="1037" spans="1:18" x14ac:dyDescent="0.25">
      <c r="A1037" t="s">
        <v>707</v>
      </c>
      <c r="B1037" t="s">
        <v>708</v>
      </c>
      <c r="C1037">
        <v>1294</v>
      </c>
      <c r="D1037" t="s">
        <v>710</v>
      </c>
      <c r="E1037">
        <v>207</v>
      </c>
      <c r="F1037" t="s">
        <v>1683</v>
      </c>
      <c r="G1037">
        <v>1</v>
      </c>
      <c r="H1037">
        <v>0</v>
      </c>
      <c r="I1037">
        <v>0</v>
      </c>
      <c r="J1037">
        <v>0</v>
      </c>
      <c r="K1037">
        <v>0</v>
      </c>
      <c r="L1037">
        <v>0</v>
      </c>
      <c r="M1037">
        <v>0</v>
      </c>
      <c r="N1037">
        <v>1</v>
      </c>
      <c r="O1037">
        <v>0</v>
      </c>
      <c r="P1037">
        <v>0</v>
      </c>
      <c r="Q1037">
        <v>1</v>
      </c>
      <c r="R1037">
        <v>0</v>
      </c>
    </row>
    <row r="1038" spans="1:18" x14ac:dyDescent="0.25">
      <c r="A1038" t="s">
        <v>711</v>
      </c>
      <c r="B1038" t="s">
        <v>712</v>
      </c>
      <c r="C1038">
        <v>158</v>
      </c>
      <c r="D1038" t="s">
        <v>713</v>
      </c>
      <c r="E1038">
        <v>166</v>
      </c>
      <c r="F1038" t="s">
        <v>1682</v>
      </c>
      <c r="G1038">
        <v>0</v>
      </c>
      <c r="H1038">
        <v>0</v>
      </c>
      <c r="I1038">
        <v>0</v>
      </c>
      <c r="J1038">
        <v>0</v>
      </c>
      <c r="K1038">
        <v>0</v>
      </c>
      <c r="L1038">
        <v>0</v>
      </c>
      <c r="M1038">
        <v>0</v>
      </c>
      <c r="N1038">
        <v>0</v>
      </c>
      <c r="O1038">
        <v>0</v>
      </c>
      <c r="P1038">
        <v>0</v>
      </c>
      <c r="Q1038">
        <v>0</v>
      </c>
      <c r="R1038">
        <v>0</v>
      </c>
    </row>
    <row r="1039" spans="1:18" x14ac:dyDescent="0.25">
      <c r="A1039" t="s">
        <v>711</v>
      </c>
      <c r="B1039" t="s">
        <v>712</v>
      </c>
      <c r="C1039">
        <v>158</v>
      </c>
      <c r="D1039" t="s">
        <v>713</v>
      </c>
      <c r="E1039">
        <v>166</v>
      </c>
      <c r="F1039" t="s">
        <v>1683</v>
      </c>
      <c r="G1039">
        <v>5</v>
      </c>
      <c r="H1039">
        <v>0</v>
      </c>
      <c r="I1039">
        <v>0</v>
      </c>
      <c r="J1039">
        <v>0</v>
      </c>
      <c r="K1039">
        <v>0</v>
      </c>
      <c r="L1039">
        <v>0</v>
      </c>
      <c r="M1039">
        <v>1</v>
      </c>
      <c r="N1039">
        <v>4</v>
      </c>
      <c r="O1039">
        <v>2</v>
      </c>
      <c r="P1039">
        <v>0</v>
      </c>
      <c r="Q1039">
        <v>5</v>
      </c>
      <c r="R1039">
        <v>0</v>
      </c>
    </row>
    <row r="1040" spans="1:18" x14ac:dyDescent="0.25">
      <c r="A1040" t="s">
        <v>714</v>
      </c>
      <c r="B1040" t="s">
        <v>715</v>
      </c>
      <c r="C1040">
        <v>350</v>
      </c>
      <c r="D1040" t="s">
        <v>716</v>
      </c>
      <c r="E1040">
        <v>273</v>
      </c>
      <c r="F1040" t="s">
        <v>1682</v>
      </c>
      <c r="G1040">
        <v>0</v>
      </c>
      <c r="H1040">
        <v>0</v>
      </c>
      <c r="I1040">
        <v>0</v>
      </c>
      <c r="J1040">
        <v>0</v>
      </c>
      <c r="K1040">
        <v>0</v>
      </c>
      <c r="L1040">
        <v>0</v>
      </c>
      <c r="M1040">
        <v>0</v>
      </c>
      <c r="N1040">
        <v>0</v>
      </c>
      <c r="O1040">
        <v>0</v>
      </c>
      <c r="P1040">
        <v>0</v>
      </c>
      <c r="Q1040">
        <v>0</v>
      </c>
      <c r="R1040">
        <v>0</v>
      </c>
    </row>
    <row r="1041" spans="1:18" x14ac:dyDescent="0.25">
      <c r="A1041" t="s">
        <v>714</v>
      </c>
      <c r="B1041" t="s">
        <v>715</v>
      </c>
      <c r="C1041">
        <v>350</v>
      </c>
      <c r="D1041" t="s">
        <v>716</v>
      </c>
      <c r="E1041">
        <v>273</v>
      </c>
      <c r="F1041" t="s">
        <v>1683</v>
      </c>
      <c r="G1041">
        <v>0</v>
      </c>
      <c r="H1041">
        <v>0</v>
      </c>
      <c r="I1041">
        <v>0</v>
      </c>
      <c r="J1041">
        <v>0</v>
      </c>
      <c r="K1041">
        <v>0</v>
      </c>
      <c r="L1041">
        <v>0</v>
      </c>
      <c r="M1041">
        <v>0</v>
      </c>
      <c r="N1041">
        <v>0</v>
      </c>
      <c r="O1041">
        <v>0</v>
      </c>
      <c r="P1041">
        <v>0</v>
      </c>
      <c r="Q1041">
        <v>0</v>
      </c>
      <c r="R1041">
        <v>0</v>
      </c>
    </row>
    <row r="1042" spans="1:18" x14ac:dyDescent="0.25">
      <c r="A1042" t="s">
        <v>714</v>
      </c>
      <c r="B1042" t="s">
        <v>715</v>
      </c>
      <c r="C1042">
        <v>347</v>
      </c>
      <c r="D1042" t="s">
        <v>717</v>
      </c>
      <c r="E1042">
        <v>311</v>
      </c>
      <c r="F1042" t="s">
        <v>1682</v>
      </c>
      <c r="G1042">
        <v>0</v>
      </c>
      <c r="H1042">
        <v>0</v>
      </c>
      <c r="I1042">
        <v>0</v>
      </c>
      <c r="J1042">
        <v>0</v>
      </c>
      <c r="K1042">
        <v>0</v>
      </c>
      <c r="L1042">
        <v>0</v>
      </c>
      <c r="M1042">
        <v>0</v>
      </c>
      <c r="N1042">
        <v>0</v>
      </c>
      <c r="O1042">
        <v>0</v>
      </c>
      <c r="P1042">
        <v>0</v>
      </c>
      <c r="Q1042">
        <v>0</v>
      </c>
      <c r="R1042">
        <v>0</v>
      </c>
    </row>
    <row r="1043" spans="1:18" x14ac:dyDescent="0.25">
      <c r="A1043" t="s">
        <v>714</v>
      </c>
      <c r="B1043" t="s">
        <v>715</v>
      </c>
      <c r="C1043">
        <v>347</v>
      </c>
      <c r="D1043" t="s">
        <v>717</v>
      </c>
      <c r="E1043">
        <v>311</v>
      </c>
      <c r="F1043" t="s">
        <v>1683</v>
      </c>
      <c r="G1043">
        <v>0</v>
      </c>
      <c r="H1043">
        <v>0</v>
      </c>
      <c r="I1043">
        <v>0</v>
      </c>
      <c r="J1043">
        <v>0</v>
      </c>
      <c r="K1043">
        <v>0</v>
      </c>
      <c r="L1043">
        <v>0</v>
      </c>
      <c r="M1043">
        <v>0</v>
      </c>
      <c r="N1043">
        <v>0</v>
      </c>
      <c r="O1043">
        <v>0</v>
      </c>
      <c r="P1043">
        <v>0</v>
      </c>
      <c r="Q1043">
        <v>0</v>
      </c>
      <c r="R1043">
        <v>0</v>
      </c>
    </row>
    <row r="1044" spans="1:18" x14ac:dyDescent="0.25">
      <c r="A1044" t="s">
        <v>714</v>
      </c>
      <c r="B1044" t="s">
        <v>715</v>
      </c>
      <c r="C1044">
        <v>349</v>
      </c>
      <c r="D1044" t="s">
        <v>718</v>
      </c>
      <c r="E1044">
        <v>30</v>
      </c>
      <c r="F1044" t="s">
        <v>1682</v>
      </c>
      <c r="G1044">
        <v>0</v>
      </c>
      <c r="H1044">
        <v>0</v>
      </c>
      <c r="I1044">
        <v>0</v>
      </c>
      <c r="J1044">
        <v>0</v>
      </c>
      <c r="K1044">
        <v>0</v>
      </c>
      <c r="L1044">
        <v>0</v>
      </c>
      <c r="M1044">
        <v>0</v>
      </c>
      <c r="N1044">
        <v>0</v>
      </c>
      <c r="O1044">
        <v>0</v>
      </c>
      <c r="P1044">
        <v>0</v>
      </c>
      <c r="Q1044">
        <v>0</v>
      </c>
      <c r="R1044">
        <v>0</v>
      </c>
    </row>
    <row r="1045" spans="1:18" x14ac:dyDescent="0.25">
      <c r="A1045" t="s">
        <v>714</v>
      </c>
      <c r="B1045" t="s">
        <v>715</v>
      </c>
      <c r="C1045">
        <v>349</v>
      </c>
      <c r="D1045" t="s">
        <v>718</v>
      </c>
      <c r="E1045">
        <v>30</v>
      </c>
      <c r="F1045" t="s">
        <v>1683</v>
      </c>
      <c r="G1045">
        <v>0</v>
      </c>
      <c r="H1045">
        <v>0</v>
      </c>
      <c r="I1045">
        <v>0</v>
      </c>
      <c r="J1045">
        <v>0</v>
      </c>
      <c r="K1045">
        <v>0</v>
      </c>
      <c r="L1045">
        <v>0</v>
      </c>
      <c r="M1045">
        <v>0</v>
      </c>
      <c r="N1045">
        <v>0</v>
      </c>
      <c r="O1045">
        <v>0</v>
      </c>
      <c r="P1045">
        <v>0</v>
      </c>
      <c r="Q1045">
        <v>0</v>
      </c>
      <c r="R1045">
        <v>0</v>
      </c>
    </row>
    <row r="1046" spans="1:18" x14ac:dyDescent="0.25">
      <c r="A1046" t="s">
        <v>719</v>
      </c>
      <c r="B1046" t="s">
        <v>720</v>
      </c>
      <c r="C1046">
        <v>697</v>
      </c>
      <c r="D1046" t="s">
        <v>721</v>
      </c>
      <c r="E1046">
        <v>15</v>
      </c>
      <c r="F1046" t="s">
        <v>1682</v>
      </c>
      <c r="G1046">
        <v>0</v>
      </c>
      <c r="H1046">
        <v>0</v>
      </c>
      <c r="I1046">
        <v>0</v>
      </c>
      <c r="J1046">
        <v>0</v>
      </c>
      <c r="K1046">
        <v>0</v>
      </c>
      <c r="L1046">
        <v>0</v>
      </c>
      <c r="M1046">
        <v>0</v>
      </c>
      <c r="N1046">
        <v>0</v>
      </c>
      <c r="O1046">
        <v>0</v>
      </c>
      <c r="P1046">
        <v>0</v>
      </c>
      <c r="Q1046">
        <v>0</v>
      </c>
      <c r="R1046">
        <v>0</v>
      </c>
    </row>
    <row r="1047" spans="1:18" x14ac:dyDescent="0.25">
      <c r="A1047" t="s">
        <v>719</v>
      </c>
      <c r="B1047" t="s">
        <v>720</v>
      </c>
      <c r="C1047">
        <v>697</v>
      </c>
      <c r="D1047" t="s">
        <v>721</v>
      </c>
      <c r="E1047">
        <v>15</v>
      </c>
      <c r="F1047" t="s">
        <v>1683</v>
      </c>
      <c r="G1047">
        <v>0</v>
      </c>
      <c r="H1047">
        <v>0</v>
      </c>
      <c r="I1047">
        <v>0</v>
      </c>
      <c r="J1047">
        <v>0</v>
      </c>
      <c r="K1047">
        <v>0</v>
      </c>
      <c r="L1047">
        <v>0</v>
      </c>
      <c r="M1047">
        <v>0</v>
      </c>
      <c r="N1047">
        <v>0</v>
      </c>
      <c r="O1047">
        <v>0</v>
      </c>
      <c r="P1047">
        <v>0</v>
      </c>
      <c r="Q1047">
        <v>0</v>
      </c>
      <c r="R1047">
        <v>0</v>
      </c>
    </row>
    <row r="1048" spans="1:18" x14ac:dyDescent="0.25">
      <c r="A1048" t="s">
        <v>719</v>
      </c>
      <c r="B1048" t="s">
        <v>720</v>
      </c>
      <c r="C1048">
        <v>760</v>
      </c>
      <c r="D1048" t="s">
        <v>722</v>
      </c>
      <c r="E1048">
        <v>42</v>
      </c>
      <c r="F1048" t="s">
        <v>1682</v>
      </c>
      <c r="G1048">
        <v>0</v>
      </c>
      <c r="H1048">
        <v>0</v>
      </c>
      <c r="I1048">
        <v>0</v>
      </c>
      <c r="J1048">
        <v>0</v>
      </c>
      <c r="K1048">
        <v>0</v>
      </c>
      <c r="L1048">
        <v>0</v>
      </c>
      <c r="M1048">
        <v>0</v>
      </c>
      <c r="N1048">
        <v>0</v>
      </c>
      <c r="O1048">
        <v>0</v>
      </c>
      <c r="P1048">
        <v>0</v>
      </c>
      <c r="Q1048">
        <v>0</v>
      </c>
      <c r="R1048">
        <v>0</v>
      </c>
    </row>
    <row r="1049" spans="1:18" x14ac:dyDescent="0.25">
      <c r="A1049" t="s">
        <v>719</v>
      </c>
      <c r="B1049" t="s">
        <v>720</v>
      </c>
      <c r="C1049">
        <v>760</v>
      </c>
      <c r="D1049" t="s">
        <v>722</v>
      </c>
      <c r="E1049">
        <v>42</v>
      </c>
      <c r="F1049" t="s">
        <v>1683</v>
      </c>
      <c r="G1049">
        <v>0</v>
      </c>
      <c r="H1049">
        <v>0</v>
      </c>
      <c r="I1049">
        <v>0</v>
      </c>
      <c r="J1049">
        <v>0</v>
      </c>
      <c r="K1049">
        <v>0</v>
      </c>
      <c r="L1049">
        <v>0</v>
      </c>
      <c r="M1049">
        <v>0</v>
      </c>
      <c r="N1049">
        <v>0</v>
      </c>
      <c r="O1049">
        <v>0</v>
      </c>
      <c r="P1049">
        <v>0</v>
      </c>
      <c r="Q1049">
        <v>0</v>
      </c>
      <c r="R1049">
        <v>0</v>
      </c>
    </row>
    <row r="1050" spans="1:18" x14ac:dyDescent="0.25">
      <c r="A1050" t="s">
        <v>719</v>
      </c>
      <c r="B1050" t="s">
        <v>720</v>
      </c>
      <c r="C1050">
        <v>1423</v>
      </c>
      <c r="D1050" t="s">
        <v>723</v>
      </c>
      <c r="E1050">
        <v>4</v>
      </c>
      <c r="F1050" t="s">
        <v>1682</v>
      </c>
      <c r="G1050">
        <v>0</v>
      </c>
      <c r="H1050">
        <v>0</v>
      </c>
      <c r="I1050">
        <v>0</v>
      </c>
      <c r="J1050">
        <v>0</v>
      </c>
      <c r="K1050">
        <v>0</v>
      </c>
      <c r="L1050">
        <v>0</v>
      </c>
      <c r="M1050">
        <v>0</v>
      </c>
      <c r="N1050">
        <v>0</v>
      </c>
      <c r="O1050">
        <v>0</v>
      </c>
      <c r="P1050">
        <v>0</v>
      </c>
      <c r="Q1050">
        <v>0</v>
      </c>
      <c r="R1050">
        <v>0</v>
      </c>
    </row>
    <row r="1051" spans="1:18" x14ac:dyDescent="0.25">
      <c r="A1051" t="s">
        <v>719</v>
      </c>
      <c r="B1051" t="s">
        <v>720</v>
      </c>
      <c r="C1051">
        <v>1423</v>
      </c>
      <c r="D1051" t="s">
        <v>723</v>
      </c>
      <c r="E1051">
        <v>4</v>
      </c>
      <c r="F1051" t="s">
        <v>1683</v>
      </c>
      <c r="G1051">
        <v>0</v>
      </c>
      <c r="H1051">
        <v>0</v>
      </c>
      <c r="I1051">
        <v>0</v>
      </c>
      <c r="J1051">
        <v>0</v>
      </c>
      <c r="K1051">
        <v>0</v>
      </c>
      <c r="L1051">
        <v>0</v>
      </c>
      <c r="M1051">
        <v>0</v>
      </c>
      <c r="N1051">
        <v>0</v>
      </c>
      <c r="O1051">
        <v>0</v>
      </c>
      <c r="P1051">
        <v>0</v>
      </c>
      <c r="Q1051">
        <v>0</v>
      </c>
      <c r="R1051">
        <v>0</v>
      </c>
    </row>
    <row r="1052" spans="1:18" x14ac:dyDescent="0.25">
      <c r="A1052" t="s">
        <v>724</v>
      </c>
      <c r="B1052" t="s">
        <v>725</v>
      </c>
      <c r="C1052">
        <v>1142</v>
      </c>
      <c r="D1052" t="s">
        <v>726</v>
      </c>
      <c r="E1052">
        <v>9</v>
      </c>
      <c r="F1052" t="s">
        <v>1682</v>
      </c>
      <c r="G1052">
        <v>0</v>
      </c>
      <c r="H1052">
        <v>0</v>
      </c>
      <c r="I1052">
        <v>0</v>
      </c>
      <c r="J1052">
        <v>0</v>
      </c>
      <c r="K1052">
        <v>0</v>
      </c>
      <c r="L1052">
        <v>0</v>
      </c>
      <c r="M1052">
        <v>0</v>
      </c>
      <c r="N1052">
        <v>0</v>
      </c>
      <c r="O1052">
        <v>0</v>
      </c>
      <c r="P1052">
        <v>0</v>
      </c>
      <c r="Q1052">
        <v>0</v>
      </c>
      <c r="R1052">
        <v>0</v>
      </c>
    </row>
    <row r="1053" spans="1:18" x14ac:dyDescent="0.25">
      <c r="A1053" t="s">
        <v>724</v>
      </c>
      <c r="B1053" t="s">
        <v>725</v>
      </c>
      <c r="C1053">
        <v>1142</v>
      </c>
      <c r="D1053" t="s">
        <v>726</v>
      </c>
      <c r="E1053">
        <v>9</v>
      </c>
      <c r="F1053" t="s">
        <v>1683</v>
      </c>
      <c r="G1053">
        <v>0</v>
      </c>
      <c r="H1053">
        <v>0</v>
      </c>
      <c r="I1053">
        <v>0</v>
      </c>
      <c r="J1053">
        <v>0</v>
      </c>
      <c r="K1053">
        <v>0</v>
      </c>
      <c r="L1053">
        <v>0</v>
      </c>
      <c r="M1053">
        <v>0</v>
      </c>
      <c r="N1053">
        <v>0</v>
      </c>
      <c r="O1053">
        <v>0</v>
      </c>
      <c r="P1053">
        <v>0</v>
      </c>
      <c r="Q1053">
        <v>0</v>
      </c>
      <c r="R1053">
        <v>0</v>
      </c>
    </row>
    <row r="1054" spans="1:18" x14ac:dyDescent="0.25">
      <c r="A1054" t="s">
        <v>724</v>
      </c>
      <c r="B1054" t="s">
        <v>725</v>
      </c>
      <c r="C1054">
        <v>1145</v>
      </c>
      <c r="D1054" t="s">
        <v>727</v>
      </c>
      <c r="E1054">
        <v>249</v>
      </c>
      <c r="F1054" t="s">
        <v>1682</v>
      </c>
      <c r="G1054">
        <v>0</v>
      </c>
      <c r="H1054">
        <v>0</v>
      </c>
      <c r="I1054">
        <v>0</v>
      </c>
      <c r="J1054">
        <v>0</v>
      </c>
      <c r="K1054">
        <v>0</v>
      </c>
      <c r="L1054">
        <v>0</v>
      </c>
      <c r="M1054">
        <v>0</v>
      </c>
      <c r="N1054">
        <v>0</v>
      </c>
      <c r="O1054">
        <v>0</v>
      </c>
      <c r="P1054">
        <v>0</v>
      </c>
      <c r="Q1054">
        <v>0</v>
      </c>
      <c r="R1054">
        <v>0</v>
      </c>
    </row>
    <row r="1055" spans="1:18" x14ac:dyDescent="0.25">
      <c r="A1055" t="s">
        <v>724</v>
      </c>
      <c r="B1055" t="s">
        <v>725</v>
      </c>
      <c r="C1055">
        <v>1145</v>
      </c>
      <c r="D1055" t="s">
        <v>727</v>
      </c>
      <c r="E1055">
        <v>249</v>
      </c>
      <c r="F1055" t="s">
        <v>1683</v>
      </c>
      <c r="G1055">
        <v>0</v>
      </c>
      <c r="H1055">
        <v>0</v>
      </c>
      <c r="I1055">
        <v>0</v>
      </c>
      <c r="J1055">
        <v>0</v>
      </c>
      <c r="K1055">
        <v>0</v>
      </c>
      <c r="L1055">
        <v>0</v>
      </c>
      <c r="M1055">
        <v>0</v>
      </c>
      <c r="N1055">
        <v>0</v>
      </c>
      <c r="O1055">
        <v>0</v>
      </c>
      <c r="P1055">
        <v>0</v>
      </c>
      <c r="Q1055">
        <v>0</v>
      </c>
      <c r="R1055">
        <v>0</v>
      </c>
    </row>
    <row r="1056" spans="1:18" x14ac:dyDescent="0.25">
      <c r="A1056" t="s">
        <v>728</v>
      </c>
      <c r="B1056" t="s">
        <v>729</v>
      </c>
      <c r="C1056">
        <v>632</v>
      </c>
      <c r="D1056" t="s">
        <v>730</v>
      </c>
      <c r="E1056">
        <v>547</v>
      </c>
      <c r="F1056" t="s">
        <v>1682</v>
      </c>
      <c r="G1056">
        <v>0</v>
      </c>
      <c r="H1056">
        <v>0</v>
      </c>
      <c r="I1056">
        <v>0</v>
      </c>
      <c r="J1056">
        <v>0</v>
      </c>
      <c r="K1056">
        <v>0</v>
      </c>
      <c r="L1056">
        <v>0</v>
      </c>
      <c r="M1056">
        <v>0</v>
      </c>
      <c r="N1056">
        <v>0</v>
      </c>
      <c r="O1056">
        <v>0</v>
      </c>
      <c r="P1056">
        <v>0</v>
      </c>
      <c r="Q1056">
        <v>0</v>
      </c>
      <c r="R1056">
        <v>0</v>
      </c>
    </row>
    <row r="1057" spans="1:18" x14ac:dyDescent="0.25">
      <c r="A1057" t="s">
        <v>728</v>
      </c>
      <c r="B1057" t="s">
        <v>729</v>
      </c>
      <c r="C1057">
        <v>632</v>
      </c>
      <c r="D1057" t="s">
        <v>730</v>
      </c>
      <c r="E1057">
        <v>547</v>
      </c>
      <c r="F1057" t="s">
        <v>1683</v>
      </c>
      <c r="G1057">
        <v>3</v>
      </c>
      <c r="H1057">
        <v>0</v>
      </c>
      <c r="I1057">
        <v>0</v>
      </c>
      <c r="J1057">
        <v>0</v>
      </c>
      <c r="K1057">
        <v>0</v>
      </c>
      <c r="L1057">
        <v>0</v>
      </c>
      <c r="M1057">
        <v>2</v>
      </c>
      <c r="N1057">
        <v>0</v>
      </c>
      <c r="O1057">
        <v>2</v>
      </c>
      <c r="P1057">
        <v>0</v>
      </c>
      <c r="Q1057">
        <v>1</v>
      </c>
      <c r="R1057">
        <v>1</v>
      </c>
    </row>
    <row r="1058" spans="1:18" x14ac:dyDescent="0.25">
      <c r="A1058" t="s">
        <v>728</v>
      </c>
      <c r="B1058" t="s">
        <v>729</v>
      </c>
      <c r="C1058">
        <v>630</v>
      </c>
      <c r="D1058" t="s">
        <v>731</v>
      </c>
      <c r="E1058">
        <v>490</v>
      </c>
      <c r="F1058" t="s">
        <v>1682</v>
      </c>
      <c r="G1058">
        <v>0</v>
      </c>
      <c r="H1058">
        <v>0</v>
      </c>
      <c r="I1058">
        <v>0</v>
      </c>
      <c r="J1058">
        <v>0</v>
      </c>
      <c r="K1058">
        <v>0</v>
      </c>
      <c r="L1058">
        <v>0</v>
      </c>
      <c r="M1058">
        <v>0</v>
      </c>
      <c r="N1058">
        <v>0</v>
      </c>
      <c r="O1058">
        <v>0</v>
      </c>
      <c r="P1058">
        <v>0</v>
      </c>
      <c r="Q1058">
        <v>0</v>
      </c>
      <c r="R1058">
        <v>0</v>
      </c>
    </row>
    <row r="1059" spans="1:18" x14ac:dyDescent="0.25">
      <c r="A1059" t="s">
        <v>728</v>
      </c>
      <c r="B1059" t="s">
        <v>729</v>
      </c>
      <c r="C1059">
        <v>630</v>
      </c>
      <c r="D1059" t="s">
        <v>731</v>
      </c>
      <c r="E1059">
        <v>490</v>
      </c>
      <c r="F1059" t="s">
        <v>1683</v>
      </c>
      <c r="G1059">
        <v>0</v>
      </c>
      <c r="H1059">
        <v>0</v>
      </c>
      <c r="I1059">
        <v>0</v>
      </c>
      <c r="J1059">
        <v>0</v>
      </c>
      <c r="K1059">
        <v>0</v>
      </c>
      <c r="L1059">
        <v>0</v>
      </c>
      <c r="M1059">
        <v>0</v>
      </c>
      <c r="N1059">
        <v>0</v>
      </c>
      <c r="O1059">
        <v>0</v>
      </c>
      <c r="P1059">
        <v>0</v>
      </c>
      <c r="Q1059">
        <v>0</v>
      </c>
      <c r="R1059">
        <v>0</v>
      </c>
    </row>
    <row r="1060" spans="1:18" x14ac:dyDescent="0.25">
      <c r="A1060" t="s">
        <v>728</v>
      </c>
      <c r="B1060" t="s">
        <v>729</v>
      </c>
      <c r="C1060">
        <v>631</v>
      </c>
      <c r="D1060" t="s">
        <v>732</v>
      </c>
      <c r="E1060">
        <v>497</v>
      </c>
      <c r="F1060" t="s">
        <v>1682</v>
      </c>
      <c r="G1060">
        <v>0</v>
      </c>
      <c r="H1060">
        <v>0</v>
      </c>
      <c r="I1060">
        <v>0</v>
      </c>
      <c r="J1060">
        <v>0</v>
      </c>
      <c r="K1060">
        <v>0</v>
      </c>
      <c r="L1060">
        <v>0</v>
      </c>
      <c r="M1060">
        <v>0</v>
      </c>
      <c r="N1060">
        <v>0</v>
      </c>
      <c r="O1060">
        <v>0</v>
      </c>
      <c r="P1060">
        <v>0</v>
      </c>
      <c r="Q1060">
        <v>0</v>
      </c>
      <c r="R1060">
        <v>0</v>
      </c>
    </row>
    <row r="1061" spans="1:18" x14ac:dyDescent="0.25">
      <c r="A1061" t="s">
        <v>728</v>
      </c>
      <c r="B1061" t="s">
        <v>729</v>
      </c>
      <c r="C1061">
        <v>631</v>
      </c>
      <c r="D1061" t="s">
        <v>732</v>
      </c>
      <c r="E1061">
        <v>497</v>
      </c>
      <c r="F1061" t="s">
        <v>1683</v>
      </c>
      <c r="G1061">
        <v>0</v>
      </c>
      <c r="H1061">
        <v>0</v>
      </c>
      <c r="I1061">
        <v>0</v>
      </c>
      <c r="J1061">
        <v>0</v>
      </c>
      <c r="K1061">
        <v>0</v>
      </c>
      <c r="L1061">
        <v>0</v>
      </c>
      <c r="M1061">
        <v>0</v>
      </c>
      <c r="N1061">
        <v>0</v>
      </c>
      <c r="O1061">
        <v>0</v>
      </c>
      <c r="P1061">
        <v>0</v>
      </c>
      <c r="Q1061">
        <v>0</v>
      </c>
      <c r="R1061">
        <v>0</v>
      </c>
    </row>
    <row r="1062" spans="1:18" x14ac:dyDescent="0.25">
      <c r="A1062" t="s">
        <v>728</v>
      </c>
      <c r="B1062" t="s">
        <v>729</v>
      </c>
      <c r="C1062">
        <v>203</v>
      </c>
      <c r="D1062" t="s">
        <v>733</v>
      </c>
      <c r="E1062">
        <v>146</v>
      </c>
      <c r="F1062" t="s">
        <v>1682</v>
      </c>
      <c r="G1062">
        <v>0</v>
      </c>
      <c r="H1062">
        <v>0</v>
      </c>
      <c r="I1062">
        <v>0</v>
      </c>
      <c r="J1062">
        <v>0</v>
      </c>
      <c r="K1062">
        <v>0</v>
      </c>
      <c r="L1062">
        <v>0</v>
      </c>
      <c r="M1062">
        <v>0</v>
      </c>
      <c r="N1062">
        <v>0</v>
      </c>
      <c r="O1062">
        <v>0</v>
      </c>
      <c r="P1062">
        <v>0</v>
      </c>
      <c r="Q1062">
        <v>0</v>
      </c>
      <c r="R1062">
        <v>0</v>
      </c>
    </row>
    <row r="1063" spans="1:18" x14ac:dyDescent="0.25">
      <c r="A1063" t="s">
        <v>728</v>
      </c>
      <c r="B1063" t="s">
        <v>729</v>
      </c>
      <c r="C1063">
        <v>203</v>
      </c>
      <c r="D1063" t="s">
        <v>733</v>
      </c>
      <c r="E1063">
        <v>146</v>
      </c>
      <c r="F1063" t="s">
        <v>1683</v>
      </c>
      <c r="G1063">
        <v>0</v>
      </c>
      <c r="H1063">
        <v>0</v>
      </c>
      <c r="I1063">
        <v>0</v>
      </c>
      <c r="J1063">
        <v>0</v>
      </c>
      <c r="K1063">
        <v>0</v>
      </c>
      <c r="L1063">
        <v>0</v>
      </c>
      <c r="M1063">
        <v>0</v>
      </c>
      <c r="N1063">
        <v>0</v>
      </c>
      <c r="O1063">
        <v>0</v>
      </c>
      <c r="P1063">
        <v>0</v>
      </c>
      <c r="Q1063">
        <v>0</v>
      </c>
      <c r="R1063">
        <v>0</v>
      </c>
    </row>
    <row r="1064" spans="1:18" x14ac:dyDescent="0.25">
      <c r="A1064" t="s">
        <v>734</v>
      </c>
      <c r="B1064" t="s">
        <v>735</v>
      </c>
      <c r="C1064">
        <v>747</v>
      </c>
      <c r="D1064" t="s">
        <v>736</v>
      </c>
      <c r="E1064">
        <v>3</v>
      </c>
      <c r="F1064" t="s">
        <v>1682</v>
      </c>
      <c r="G1064">
        <v>0</v>
      </c>
      <c r="H1064">
        <v>0</v>
      </c>
      <c r="I1064">
        <v>0</v>
      </c>
      <c r="J1064">
        <v>0</v>
      </c>
      <c r="K1064">
        <v>0</v>
      </c>
      <c r="L1064">
        <v>0</v>
      </c>
      <c r="M1064">
        <v>0</v>
      </c>
      <c r="N1064">
        <v>0</v>
      </c>
      <c r="O1064">
        <v>0</v>
      </c>
      <c r="P1064">
        <v>0</v>
      </c>
      <c r="Q1064">
        <v>0</v>
      </c>
      <c r="R1064">
        <v>0</v>
      </c>
    </row>
    <row r="1065" spans="1:18" x14ac:dyDescent="0.25">
      <c r="A1065" t="s">
        <v>734</v>
      </c>
      <c r="B1065" t="s">
        <v>735</v>
      </c>
      <c r="C1065">
        <v>747</v>
      </c>
      <c r="D1065" t="s">
        <v>736</v>
      </c>
      <c r="E1065">
        <v>3</v>
      </c>
      <c r="F1065" t="s">
        <v>1683</v>
      </c>
      <c r="G1065">
        <v>0</v>
      </c>
      <c r="H1065">
        <v>0</v>
      </c>
      <c r="I1065">
        <v>0</v>
      </c>
      <c r="J1065">
        <v>0</v>
      </c>
      <c r="K1065">
        <v>0</v>
      </c>
      <c r="L1065">
        <v>0</v>
      </c>
      <c r="M1065">
        <v>0</v>
      </c>
      <c r="N1065">
        <v>0</v>
      </c>
      <c r="O1065">
        <v>0</v>
      </c>
      <c r="P1065">
        <v>0</v>
      </c>
      <c r="Q1065">
        <v>0</v>
      </c>
      <c r="R1065">
        <v>0</v>
      </c>
    </row>
    <row r="1066" spans="1:18" x14ac:dyDescent="0.25">
      <c r="A1066" t="s">
        <v>737</v>
      </c>
      <c r="B1066" t="s">
        <v>738</v>
      </c>
      <c r="C1066">
        <v>99999</v>
      </c>
      <c r="D1066" t="s">
        <v>738</v>
      </c>
      <c r="E1066">
        <v>11</v>
      </c>
      <c r="F1066" t="s">
        <v>1682</v>
      </c>
      <c r="G1066">
        <v>0</v>
      </c>
      <c r="H1066">
        <v>0</v>
      </c>
      <c r="I1066">
        <v>0</v>
      </c>
      <c r="J1066">
        <v>0</v>
      </c>
      <c r="K1066">
        <v>0</v>
      </c>
      <c r="L1066">
        <v>0</v>
      </c>
      <c r="M1066">
        <v>0</v>
      </c>
      <c r="N1066">
        <v>0</v>
      </c>
      <c r="O1066">
        <v>0</v>
      </c>
      <c r="P1066">
        <v>0</v>
      </c>
      <c r="Q1066">
        <v>0</v>
      </c>
      <c r="R1066">
        <v>0</v>
      </c>
    </row>
    <row r="1067" spans="1:18" x14ac:dyDescent="0.25">
      <c r="A1067" t="s">
        <v>737</v>
      </c>
      <c r="B1067" t="s">
        <v>738</v>
      </c>
      <c r="C1067">
        <v>99999</v>
      </c>
      <c r="D1067" t="s">
        <v>738</v>
      </c>
      <c r="E1067">
        <v>11</v>
      </c>
      <c r="F1067" t="s">
        <v>1683</v>
      </c>
      <c r="G1067">
        <v>0</v>
      </c>
      <c r="H1067">
        <v>0</v>
      </c>
      <c r="I1067">
        <v>0</v>
      </c>
      <c r="J1067">
        <v>0</v>
      </c>
      <c r="K1067">
        <v>0</v>
      </c>
      <c r="L1067">
        <v>0</v>
      </c>
      <c r="M1067">
        <v>0</v>
      </c>
      <c r="N1067">
        <v>0</v>
      </c>
      <c r="O1067">
        <v>0</v>
      </c>
      <c r="P1067">
        <v>0</v>
      </c>
      <c r="Q1067">
        <v>0</v>
      </c>
      <c r="R1067">
        <v>0</v>
      </c>
    </row>
    <row r="1068" spans="1:18" x14ac:dyDescent="0.25">
      <c r="A1068" t="s">
        <v>739</v>
      </c>
      <c r="B1068" t="s">
        <v>740</v>
      </c>
      <c r="C1068">
        <v>1464</v>
      </c>
      <c r="D1068" t="s">
        <v>741</v>
      </c>
      <c r="E1068">
        <v>250</v>
      </c>
      <c r="F1068" t="s">
        <v>1682</v>
      </c>
      <c r="G1068">
        <v>0</v>
      </c>
      <c r="H1068">
        <v>0</v>
      </c>
      <c r="I1068">
        <v>0</v>
      </c>
      <c r="J1068">
        <v>0</v>
      </c>
      <c r="K1068">
        <v>0</v>
      </c>
      <c r="L1068">
        <v>0</v>
      </c>
      <c r="M1068">
        <v>0</v>
      </c>
      <c r="N1068">
        <v>0</v>
      </c>
      <c r="O1068">
        <v>0</v>
      </c>
      <c r="P1068">
        <v>0</v>
      </c>
      <c r="Q1068">
        <v>0</v>
      </c>
      <c r="R1068">
        <v>0</v>
      </c>
    </row>
    <row r="1069" spans="1:18" x14ac:dyDescent="0.25">
      <c r="A1069" t="s">
        <v>739</v>
      </c>
      <c r="B1069" t="s">
        <v>740</v>
      </c>
      <c r="C1069">
        <v>1464</v>
      </c>
      <c r="D1069" t="s">
        <v>741</v>
      </c>
      <c r="E1069">
        <v>250</v>
      </c>
      <c r="F1069" t="s">
        <v>1683</v>
      </c>
      <c r="G1069">
        <v>3</v>
      </c>
      <c r="H1069">
        <v>0</v>
      </c>
      <c r="I1069">
        <v>0</v>
      </c>
      <c r="J1069">
        <v>0</v>
      </c>
      <c r="K1069">
        <v>0</v>
      </c>
      <c r="L1069">
        <v>0</v>
      </c>
      <c r="M1069">
        <v>0</v>
      </c>
      <c r="N1069">
        <v>3</v>
      </c>
      <c r="O1069">
        <v>0</v>
      </c>
      <c r="P1069">
        <v>0</v>
      </c>
      <c r="Q1069">
        <v>2</v>
      </c>
      <c r="R1069">
        <v>1</v>
      </c>
    </row>
    <row r="1070" spans="1:18" x14ac:dyDescent="0.25">
      <c r="A1070" t="s">
        <v>739</v>
      </c>
      <c r="B1070" t="s">
        <v>740</v>
      </c>
      <c r="C1070">
        <v>1466</v>
      </c>
      <c r="D1070" t="s">
        <v>742</v>
      </c>
      <c r="E1070">
        <v>220</v>
      </c>
      <c r="F1070" t="s">
        <v>1682</v>
      </c>
      <c r="G1070">
        <v>0</v>
      </c>
      <c r="H1070">
        <v>0</v>
      </c>
      <c r="I1070">
        <v>0</v>
      </c>
      <c r="J1070">
        <v>0</v>
      </c>
      <c r="K1070">
        <v>0</v>
      </c>
      <c r="L1070">
        <v>0</v>
      </c>
      <c r="M1070">
        <v>0</v>
      </c>
      <c r="N1070">
        <v>0</v>
      </c>
      <c r="O1070">
        <v>0</v>
      </c>
      <c r="P1070">
        <v>0</v>
      </c>
      <c r="Q1070">
        <v>0</v>
      </c>
      <c r="R1070">
        <v>0</v>
      </c>
    </row>
    <row r="1071" spans="1:18" x14ac:dyDescent="0.25">
      <c r="A1071" t="s">
        <v>739</v>
      </c>
      <c r="B1071" t="s">
        <v>740</v>
      </c>
      <c r="C1071">
        <v>1466</v>
      </c>
      <c r="D1071" t="s">
        <v>742</v>
      </c>
      <c r="E1071">
        <v>220</v>
      </c>
      <c r="F1071" t="s">
        <v>1683</v>
      </c>
      <c r="G1071">
        <v>4</v>
      </c>
      <c r="H1071">
        <v>0</v>
      </c>
      <c r="I1071">
        <v>0</v>
      </c>
      <c r="J1071">
        <v>0</v>
      </c>
      <c r="K1071">
        <v>1</v>
      </c>
      <c r="L1071">
        <v>0</v>
      </c>
      <c r="M1071">
        <v>1</v>
      </c>
      <c r="N1071">
        <v>2</v>
      </c>
      <c r="O1071">
        <v>0</v>
      </c>
      <c r="P1071">
        <v>0</v>
      </c>
      <c r="Q1071">
        <v>4</v>
      </c>
      <c r="R1071">
        <v>0</v>
      </c>
    </row>
    <row r="1072" spans="1:18" x14ac:dyDescent="0.25">
      <c r="A1072" t="s">
        <v>739</v>
      </c>
      <c r="B1072" t="s">
        <v>740</v>
      </c>
      <c r="C1072">
        <v>505</v>
      </c>
      <c r="D1072" t="s">
        <v>743</v>
      </c>
      <c r="E1072">
        <v>406</v>
      </c>
      <c r="F1072" t="s">
        <v>1682</v>
      </c>
      <c r="G1072">
        <v>0</v>
      </c>
      <c r="H1072">
        <v>0</v>
      </c>
      <c r="I1072">
        <v>0</v>
      </c>
      <c r="J1072">
        <v>0</v>
      </c>
      <c r="K1072">
        <v>0</v>
      </c>
      <c r="L1072">
        <v>0</v>
      </c>
      <c r="M1072">
        <v>0</v>
      </c>
      <c r="N1072">
        <v>0</v>
      </c>
      <c r="O1072">
        <v>0</v>
      </c>
      <c r="P1072">
        <v>0</v>
      </c>
      <c r="Q1072">
        <v>0</v>
      </c>
      <c r="R1072">
        <v>0</v>
      </c>
    </row>
    <row r="1073" spans="1:18" x14ac:dyDescent="0.25">
      <c r="A1073" t="s">
        <v>739</v>
      </c>
      <c r="B1073" t="s">
        <v>740</v>
      </c>
      <c r="C1073">
        <v>505</v>
      </c>
      <c r="D1073" t="s">
        <v>743</v>
      </c>
      <c r="E1073">
        <v>406</v>
      </c>
      <c r="F1073" t="s">
        <v>1683</v>
      </c>
      <c r="G1073">
        <v>2</v>
      </c>
      <c r="H1073">
        <v>1</v>
      </c>
      <c r="I1073">
        <v>0</v>
      </c>
      <c r="J1073">
        <v>0</v>
      </c>
      <c r="K1073">
        <v>0</v>
      </c>
      <c r="L1073">
        <v>0</v>
      </c>
      <c r="M1073">
        <v>0</v>
      </c>
      <c r="N1073">
        <v>1</v>
      </c>
      <c r="O1073">
        <v>1</v>
      </c>
      <c r="P1073">
        <v>0</v>
      </c>
      <c r="Q1073">
        <v>2</v>
      </c>
      <c r="R1073">
        <v>0</v>
      </c>
    </row>
    <row r="1074" spans="1:18" x14ac:dyDescent="0.25">
      <c r="A1074" t="s">
        <v>739</v>
      </c>
      <c r="B1074" t="s">
        <v>740</v>
      </c>
      <c r="C1074">
        <v>492</v>
      </c>
      <c r="D1074" t="s">
        <v>744</v>
      </c>
      <c r="E1074">
        <v>169</v>
      </c>
      <c r="F1074" t="s">
        <v>1682</v>
      </c>
      <c r="G1074">
        <v>0</v>
      </c>
      <c r="H1074">
        <v>0</v>
      </c>
      <c r="I1074">
        <v>0</v>
      </c>
      <c r="J1074">
        <v>0</v>
      </c>
      <c r="K1074">
        <v>0</v>
      </c>
      <c r="L1074">
        <v>0</v>
      </c>
      <c r="M1074">
        <v>0</v>
      </c>
      <c r="N1074">
        <v>0</v>
      </c>
      <c r="O1074">
        <v>0</v>
      </c>
      <c r="P1074">
        <v>0</v>
      </c>
      <c r="Q1074">
        <v>0</v>
      </c>
      <c r="R1074">
        <v>0</v>
      </c>
    </row>
    <row r="1075" spans="1:18" x14ac:dyDescent="0.25">
      <c r="A1075" t="s">
        <v>739</v>
      </c>
      <c r="B1075" t="s">
        <v>740</v>
      </c>
      <c r="C1075">
        <v>492</v>
      </c>
      <c r="D1075" t="s">
        <v>744</v>
      </c>
      <c r="E1075">
        <v>169</v>
      </c>
      <c r="F1075" t="s">
        <v>1683</v>
      </c>
      <c r="G1075">
        <v>1</v>
      </c>
      <c r="H1075">
        <v>1</v>
      </c>
      <c r="I1075">
        <v>0</v>
      </c>
      <c r="J1075">
        <v>0</v>
      </c>
      <c r="K1075">
        <v>0</v>
      </c>
      <c r="L1075">
        <v>0</v>
      </c>
      <c r="M1075">
        <v>0</v>
      </c>
      <c r="N1075">
        <v>0</v>
      </c>
      <c r="O1075">
        <v>0</v>
      </c>
      <c r="P1075">
        <v>0</v>
      </c>
      <c r="Q1075">
        <v>0</v>
      </c>
      <c r="R1075">
        <v>1</v>
      </c>
    </row>
    <row r="1076" spans="1:18" x14ac:dyDescent="0.25">
      <c r="A1076" t="s">
        <v>739</v>
      </c>
      <c r="B1076" t="s">
        <v>740</v>
      </c>
      <c r="C1076">
        <v>508</v>
      </c>
      <c r="D1076" t="s">
        <v>745</v>
      </c>
      <c r="E1076">
        <v>146</v>
      </c>
      <c r="F1076" t="s">
        <v>1682</v>
      </c>
      <c r="G1076">
        <v>1</v>
      </c>
      <c r="H1076">
        <v>1</v>
      </c>
      <c r="I1076">
        <v>0</v>
      </c>
      <c r="J1076">
        <v>0</v>
      </c>
      <c r="K1076">
        <v>0</v>
      </c>
      <c r="L1076">
        <v>0</v>
      </c>
      <c r="M1076">
        <v>0</v>
      </c>
      <c r="N1076">
        <v>0</v>
      </c>
      <c r="O1076">
        <v>0</v>
      </c>
      <c r="P1076">
        <v>0</v>
      </c>
      <c r="Q1076">
        <v>1</v>
      </c>
      <c r="R1076">
        <v>0</v>
      </c>
    </row>
    <row r="1077" spans="1:18" x14ac:dyDescent="0.25">
      <c r="A1077" t="s">
        <v>739</v>
      </c>
      <c r="B1077" t="s">
        <v>740</v>
      </c>
      <c r="C1077">
        <v>508</v>
      </c>
      <c r="D1077" t="s">
        <v>745</v>
      </c>
      <c r="E1077">
        <v>146</v>
      </c>
      <c r="F1077" t="s">
        <v>1683</v>
      </c>
      <c r="G1077">
        <v>5</v>
      </c>
      <c r="H1077">
        <v>4</v>
      </c>
      <c r="I1077">
        <v>0</v>
      </c>
      <c r="J1077">
        <v>0</v>
      </c>
      <c r="K1077">
        <v>0</v>
      </c>
      <c r="L1077">
        <v>0</v>
      </c>
      <c r="M1077">
        <v>0</v>
      </c>
      <c r="N1077">
        <v>1</v>
      </c>
      <c r="O1077">
        <v>1</v>
      </c>
      <c r="P1077">
        <v>0</v>
      </c>
      <c r="Q1077">
        <v>2</v>
      </c>
      <c r="R1077">
        <v>3</v>
      </c>
    </row>
    <row r="1078" spans="1:18" x14ac:dyDescent="0.25">
      <c r="A1078" t="s">
        <v>739</v>
      </c>
      <c r="B1078" t="s">
        <v>740</v>
      </c>
      <c r="C1078">
        <v>1807</v>
      </c>
      <c r="D1078" t="s">
        <v>746</v>
      </c>
      <c r="E1078">
        <v>95</v>
      </c>
      <c r="F1078" t="s">
        <v>1682</v>
      </c>
      <c r="G1078">
        <v>0</v>
      </c>
      <c r="H1078">
        <v>0</v>
      </c>
      <c r="I1078">
        <v>0</v>
      </c>
      <c r="J1078">
        <v>0</v>
      </c>
      <c r="K1078">
        <v>0</v>
      </c>
      <c r="L1078">
        <v>0</v>
      </c>
      <c r="M1078">
        <v>0</v>
      </c>
      <c r="N1078">
        <v>0</v>
      </c>
      <c r="O1078">
        <v>0</v>
      </c>
      <c r="P1078">
        <v>0</v>
      </c>
      <c r="Q1078">
        <v>0</v>
      </c>
      <c r="R1078">
        <v>0</v>
      </c>
    </row>
    <row r="1079" spans="1:18" x14ac:dyDescent="0.25">
      <c r="A1079" t="s">
        <v>739</v>
      </c>
      <c r="B1079" t="s">
        <v>740</v>
      </c>
      <c r="C1079">
        <v>1807</v>
      </c>
      <c r="D1079" t="s">
        <v>746</v>
      </c>
      <c r="E1079">
        <v>95</v>
      </c>
      <c r="F1079" t="s">
        <v>1683</v>
      </c>
      <c r="G1079">
        <v>0</v>
      </c>
      <c r="H1079">
        <v>0</v>
      </c>
      <c r="I1079">
        <v>0</v>
      </c>
      <c r="J1079">
        <v>0</v>
      </c>
      <c r="K1079">
        <v>0</v>
      </c>
      <c r="L1079">
        <v>0</v>
      </c>
      <c r="M1079">
        <v>0</v>
      </c>
      <c r="N1079">
        <v>0</v>
      </c>
      <c r="O1079">
        <v>0</v>
      </c>
      <c r="P1079">
        <v>0</v>
      </c>
      <c r="Q1079">
        <v>0</v>
      </c>
      <c r="R1079">
        <v>0</v>
      </c>
    </row>
    <row r="1080" spans="1:18" x14ac:dyDescent="0.25">
      <c r="A1080" t="s">
        <v>739</v>
      </c>
      <c r="B1080" t="s">
        <v>740</v>
      </c>
      <c r="C1080">
        <v>495</v>
      </c>
      <c r="D1080" t="s">
        <v>747</v>
      </c>
      <c r="E1080">
        <v>487</v>
      </c>
      <c r="F1080" t="s">
        <v>1682</v>
      </c>
      <c r="G1080">
        <v>0</v>
      </c>
      <c r="H1080">
        <v>0</v>
      </c>
      <c r="I1080">
        <v>0</v>
      </c>
      <c r="J1080">
        <v>0</v>
      </c>
      <c r="K1080">
        <v>0</v>
      </c>
      <c r="L1080">
        <v>0</v>
      </c>
      <c r="M1080">
        <v>0</v>
      </c>
      <c r="N1080">
        <v>0</v>
      </c>
      <c r="O1080">
        <v>0</v>
      </c>
      <c r="P1080">
        <v>0</v>
      </c>
      <c r="Q1080">
        <v>0</v>
      </c>
      <c r="R1080">
        <v>0</v>
      </c>
    </row>
    <row r="1081" spans="1:18" x14ac:dyDescent="0.25">
      <c r="A1081" t="s">
        <v>739</v>
      </c>
      <c r="B1081" t="s">
        <v>740</v>
      </c>
      <c r="C1081">
        <v>495</v>
      </c>
      <c r="D1081" t="s">
        <v>747</v>
      </c>
      <c r="E1081">
        <v>487</v>
      </c>
      <c r="F1081" t="s">
        <v>1683</v>
      </c>
      <c r="G1081">
        <v>2</v>
      </c>
      <c r="H1081">
        <v>0</v>
      </c>
      <c r="I1081">
        <v>0</v>
      </c>
      <c r="J1081">
        <v>0</v>
      </c>
      <c r="K1081">
        <v>0</v>
      </c>
      <c r="L1081">
        <v>0</v>
      </c>
      <c r="M1081">
        <v>2</v>
      </c>
      <c r="N1081">
        <v>0</v>
      </c>
      <c r="O1081">
        <v>0</v>
      </c>
      <c r="P1081">
        <v>0</v>
      </c>
      <c r="Q1081">
        <v>1</v>
      </c>
      <c r="R1081">
        <v>1</v>
      </c>
    </row>
    <row r="1082" spans="1:18" x14ac:dyDescent="0.25">
      <c r="A1082" t="s">
        <v>739</v>
      </c>
      <c r="B1082" t="s">
        <v>740</v>
      </c>
      <c r="C1082">
        <v>496</v>
      </c>
      <c r="D1082" t="s">
        <v>748</v>
      </c>
      <c r="E1082">
        <v>14</v>
      </c>
      <c r="F1082" t="s">
        <v>1682</v>
      </c>
      <c r="G1082">
        <v>0</v>
      </c>
      <c r="H1082">
        <v>0</v>
      </c>
      <c r="I1082">
        <v>0</v>
      </c>
      <c r="J1082">
        <v>0</v>
      </c>
      <c r="K1082">
        <v>0</v>
      </c>
      <c r="L1082">
        <v>0</v>
      </c>
      <c r="M1082">
        <v>0</v>
      </c>
      <c r="N1082">
        <v>0</v>
      </c>
      <c r="O1082">
        <v>0</v>
      </c>
      <c r="P1082">
        <v>0</v>
      </c>
      <c r="Q1082">
        <v>0</v>
      </c>
      <c r="R1082">
        <v>0</v>
      </c>
    </row>
    <row r="1083" spans="1:18" x14ac:dyDescent="0.25">
      <c r="A1083" t="s">
        <v>739</v>
      </c>
      <c r="B1083" t="s">
        <v>740</v>
      </c>
      <c r="C1083">
        <v>496</v>
      </c>
      <c r="D1083" t="s">
        <v>748</v>
      </c>
      <c r="E1083">
        <v>14</v>
      </c>
      <c r="F1083" t="s">
        <v>1683</v>
      </c>
      <c r="G1083">
        <v>0</v>
      </c>
      <c r="H1083">
        <v>0</v>
      </c>
      <c r="I1083">
        <v>0</v>
      </c>
      <c r="J1083">
        <v>0</v>
      </c>
      <c r="K1083">
        <v>0</v>
      </c>
      <c r="L1083">
        <v>0</v>
      </c>
      <c r="M1083">
        <v>0</v>
      </c>
      <c r="N1083">
        <v>0</v>
      </c>
      <c r="O1083">
        <v>0</v>
      </c>
      <c r="P1083">
        <v>0</v>
      </c>
      <c r="Q1083">
        <v>0</v>
      </c>
      <c r="R1083">
        <v>0</v>
      </c>
    </row>
    <row r="1084" spans="1:18" x14ac:dyDescent="0.25">
      <c r="A1084" t="s">
        <v>739</v>
      </c>
      <c r="B1084" t="s">
        <v>740</v>
      </c>
      <c r="C1084">
        <v>1465</v>
      </c>
      <c r="D1084" t="s">
        <v>749</v>
      </c>
      <c r="E1084">
        <v>121</v>
      </c>
      <c r="F1084" t="s">
        <v>1682</v>
      </c>
      <c r="G1084">
        <v>0</v>
      </c>
      <c r="H1084">
        <v>0</v>
      </c>
      <c r="I1084">
        <v>0</v>
      </c>
      <c r="J1084">
        <v>0</v>
      </c>
      <c r="K1084">
        <v>0</v>
      </c>
      <c r="L1084">
        <v>0</v>
      </c>
      <c r="M1084">
        <v>0</v>
      </c>
      <c r="N1084">
        <v>0</v>
      </c>
      <c r="O1084">
        <v>0</v>
      </c>
      <c r="P1084">
        <v>0</v>
      </c>
      <c r="Q1084">
        <v>0</v>
      </c>
      <c r="R1084">
        <v>0</v>
      </c>
    </row>
    <row r="1085" spans="1:18" x14ac:dyDescent="0.25">
      <c r="A1085" t="s">
        <v>739</v>
      </c>
      <c r="B1085" t="s">
        <v>740</v>
      </c>
      <c r="C1085">
        <v>1465</v>
      </c>
      <c r="D1085" t="s">
        <v>749</v>
      </c>
      <c r="E1085">
        <v>121</v>
      </c>
      <c r="F1085" t="s">
        <v>1683</v>
      </c>
      <c r="G1085">
        <v>0</v>
      </c>
      <c r="H1085">
        <v>0</v>
      </c>
      <c r="I1085">
        <v>0</v>
      </c>
      <c r="J1085">
        <v>0</v>
      </c>
      <c r="K1085">
        <v>0</v>
      </c>
      <c r="L1085">
        <v>0</v>
      </c>
      <c r="M1085">
        <v>0</v>
      </c>
      <c r="N1085">
        <v>0</v>
      </c>
      <c r="O1085">
        <v>0</v>
      </c>
      <c r="P1085">
        <v>0</v>
      </c>
      <c r="Q1085">
        <v>0</v>
      </c>
      <c r="R1085">
        <v>0</v>
      </c>
    </row>
    <row r="1086" spans="1:18" x14ac:dyDescent="0.25">
      <c r="A1086" t="s">
        <v>739</v>
      </c>
      <c r="B1086" t="s">
        <v>740</v>
      </c>
      <c r="C1086">
        <v>1467</v>
      </c>
      <c r="D1086" t="s">
        <v>750</v>
      </c>
      <c r="E1086">
        <v>80</v>
      </c>
      <c r="F1086" t="s">
        <v>1682</v>
      </c>
      <c r="G1086">
        <v>0</v>
      </c>
      <c r="H1086">
        <v>0</v>
      </c>
      <c r="I1086">
        <v>0</v>
      </c>
      <c r="J1086">
        <v>0</v>
      </c>
      <c r="K1086">
        <v>0</v>
      </c>
      <c r="L1086">
        <v>0</v>
      </c>
      <c r="M1086">
        <v>0</v>
      </c>
      <c r="N1086">
        <v>0</v>
      </c>
      <c r="O1086">
        <v>0</v>
      </c>
      <c r="P1086">
        <v>0</v>
      </c>
      <c r="Q1086">
        <v>0</v>
      </c>
      <c r="R1086">
        <v>0</v>
      </c>
    </row>
    <row r="1087" spans="1:18" x14ac:dyDescent="0.25">
      <c r="A1087" t="s">
        <v>739</v>
      </c>
      <c r="B1087" t="s">
        <v>740</v>
      </c>
      <c r="C1087">
        <v>1467</v>
      </c>
      <c r="D1087" t="s">
        <v>750</v>
      </c>
      <c r="E1087">
        <v>80</v>
      </c>
      <c r="F1087" t="s">
        <v>1683</v>
      </c>
      <c r="G1087">
        <v>0</v>
      </c>
      <c r="H1087">
        <v>0</v>
      </c>
      <c r="I1087">
        <v>0</v>
      </c>
      <c r="J1087">
        <v>0</v>
      </c>
      <c r="K1087">
        <v>0</v>
      </c>
      <c r="L1087">
        <v>0</v>
      </c>
      <c r="M1087">
        <v>0</v>
      </c>
      <c r="N1087">
        <v>0</v>
      </c>
      <c r="O1087">
        <v>0</v>
      </c>
      <c r="P1087">
        <v>0</v>
      </c>
      <c r="Q1087">
        <v>0</v>
      </c>
      <c r="R1087">
        <v>0</v>
      </c>
    </row>
    <row r="1088" spans="1:18" x14ac:dyDescent="0.25">
      <c r="A1088" t="s">
        <v>739</v>
      </c>
      <c r="B1088" t="s">
        <v>740</v>
      </c>
      <c r="C1088">
        <v>498</v>
      </c>
      <c r="D1088" t="s">
        <v>751</v>
      </c>
      <c r="E1088">
        <v>558</v>
      </c>
      <c r="F1088" t="s">
        <v>1682</v>
      </c>
      <c r="G1088">
        <v>0</v>
      </c>
      <c r="H1088">
        <v>0</v>
      </c>
      <c r="I1088">
        <v>0</v>
      </c>
      <c r="J1088">
        <v>0</v>
      </c>
      <c r="K1088">
        <v>0</v>
      </c>
      <c r="L1088">
        <v>0</v>
      </c>
      <c r="M1088">
        <v>0</v>
      </c>
      <c r="N1088">
        <v>0</v>
      </c>
      <c r="O1088">
        <v>0</v>
      </c>
      <c r="P1088">
        <v>0</v>
      </c>
      <c r="Q1088">
        <v>0</v>
      </c>
      <c r="R1088">
        <v>0</v>
      </c>
    </row>
    <row r="1089" spans="1:18" x14ac:dyDescent="0.25">
      <c r="A1089" t="s">
        <v>739</v>
      </c>
      <c r="B1089" t="s">
        <v>740</v>
      </c>
      <c r="C1089">
        <v>498</v>
      </c>
      <c r="D1089" t="s">
        <v>751</v>
      </c>
      <c r="E1089">
        <v>558</v>
      </c>
      <c r="F1089" t="s">
        <v>1683</v>
      </c>
      <c r="G1089">
        <v>0</v>
      </c>
      <c r="H1089">
        <v>0</v>
      </c>
      <c r="I1089">
        <v>0</v>
      </c>
      <c r="J1089">
        <v>0</v>
      </c>
      <c r="K1089">
        <v>0</v>
      </c>
      <c r="L1089">
        <v>0</v>
      </c>
      <c r="M1089">
        <v>0</v>
      </c>
      <c r="N1089">
        <v>0</v>
      </c>
      <c r="O1089">
        <v>0</v>
      </c>
      <c r="P1089">
        <v>0</v>
      </c>
      <c r="Q1089">
        <v>0</v>
      </c>
      <c r="R1089">
        <v>0</v>
      </c>
    </row>
    <row r="1090" spans="1:18" x14ac:dyDescent="0.25">
      <c r="A1090" t="s">
        <v>739</v>
      </c>
      <c r="B1090" t="s">
        <v>740</v>
      </c>
      <c r="C1090">
        <v>510</v>
      </c>
      <c r="D1090" t="s">
        <v>752</v>
      </c>
      <c r="E1090">
        <v>653</v>
      </c>
      <c r="F1090" t="s">
        <v>1682</v>
      </c>
      <c r="G1090">
        <v>0</v>
      </c>
      <c r="H1090">
        <v>0</v>
      </c>
      <c r="I1090">
        <v>0</v>
      </c>
      <c r="J1090">
        <v>0</v>
      </c>
      <c r="K1090">
        <v>0</v>
      </c>
      <c r="L1090">
        <v>0</v>
      </c>
      <c r="M1090">
        <v>0</v>
      </c>
      <c r="N1090">
        <v>0</v>
      </c>
      <c r="O1090">
        <v>0</v>
      </c>
      <c r="P1090">
        <v>0</v>
      </c>
      <c r="Q1090">
        <v>0</v>
      </c>
      <c r="R1090">
        <v>0</v>
      </c>
    </row>
    <row r="1091" spans="1:18" x14ac:dyDescent="0.25">
      <c r="A1091" t="s">
        <v>739</v>
      </c>
      <c r="B1091" t="s">
        <v>740</v>
      </c>
      <c r="C1091">
        <v>510</v>
      </c>
      <c r="D1091" t="s">
        <v>752</v>
      </c>
      <c r="E1091">
        <v>653</v>
      </c>
      <c r="F1091" t="s">
        <v>1683</v>
      </c>
      <c r="G1091">
        <v>4</v>
      </c>
      <c r="H1091">
        <v>0</v>
      </c>
      <c r="I1091">
        <v>0</v>
      </c>
      <c r="J1091">
        <v>1</v>
      </c>
      <c r="K1091">
        <v>0</v>
      </c>
      <c r="L1091">
        <v>0</v>
      </c>
      <c r="M1091">
        <v>1</v>
      </c>
      <c r="N1091">
        <v>2</v>
      </c>
      <c r="O1091">
        <v>4</v>
      </c>
      <c r="P1091">
        <v>0</v>
      </c>
      <c r="Q1091">
        <v>4</v>
      </c>
      <c r="R1091">
        <v>0</v>
      </c>
    </row>
    <row r="1092" spans="1:18" x14ac:dyDescent="0.25">
      <c r="A1092" t="s">
        <v>739</v>
      </c>
      <c r="B1092" t="s">
        <v>740</v>
      </c>
      <c r="C1092">
        <v>506</v>
      </c>
      <c r="D1092" t="s">
        <v>753</v>
      </c>
      <c r="E1092">
        <v>356</v>
      </c>
      <c r="F1092" t="s">
        <v>1682</v>
      </c>
      <c r="G1092">
        <v>0</v>
      </c>
      <c r="H1092">
        <v>0</v>
      </c>
      <c r="I1092">
        <v>0</v>
      </c>
      <c r="J1092">
        <v>0</v>
      </c>
      <c r="K1092">
        <v>0</v>
      </c>
      <c r="L1092">
        <v>0</v>
      </c>
      <c r="M1092">
        <v>0</v>
      </c>
      <c r="N1092">
        <v>0</v>
      </c>
      <c r="O1092">
        <v>0</v>
      </c>
      <c r="P1092">
        <v>0</v>
      </c>
      <c r="Q1092">
        <v>0</v>
      </c>
      <c r="R1092">
        <v>0</v>
      </c>
    </row>
    <row r="1093" spans="1:18" x14ac:dyDescent="0.25">
      <c r="A1093" t="s">
        <v>739</v>
      </c>
      <c r="B1093" t="s">
        <v>740</v>
      </c>
      <c r="C1093">
        <v>506</v>
      </c>
      <c r="D1093" t="s">
        <v>753</v>
      </c>
      <c r="E1093">
        <v>356</v>
      </c>
      <c r="F1093" t="s">
        <v>1683</v>
      </c>
      <c r="G1093">
        <v>1</v>
      </c>
      <c r="H1093">
        <v>0</v>
      </c>
      <c r="I1093">
        <v>0</v>
      </c>
      <c r="J1093">
        <v>0</v>
      </c>
      <c r="K1093">
        <v>0</v>
      </c>
      <c r="L1093">
        <v>0</v>
      </c>
      <c r="M1093">
        <v>0</v>
      </c>
      <c r="N1093">
        <v>1</v>
      </c>
      <c r="O1093">
        <v>0</v>
      </c>
      <c r="P1093">
        <v>0</v>
      </c>
      <c r="Q1093">
        <v>1</v>
      </c>
      <c r="R1093">
        <v>0</v>
      </c>
    </row>
    <row r="1094" spans="1:18" x14ac:dyDescent="0.25">
      <c r="A1094" t="s">
        <v>739</v>
      </c>
      <c r="B1094" t="s">
        <v>740</v>
      </c>
      <c r="C1094">
        <v>499</v>
      </c>
      <c r="D1094" t="s">
        <v>754</v>
      </c>
      <c r="E1094">
        <v>187</v>
      </c>
      <c r="F1094" t="s">
        <v>1682</v>
      </c>
      <c r="G1094">
        <v>0</v>
      </c>
      <c r="H1094">
        <v>0</v>
      </c>
      <c r="I1094">
        <v>0</v>
      </c>
      <c r="J1094">
        <v>0</v>
      </c>
      <c r="K1094">
        <v>0</v>
      </c>
      <c r="L1094">
        <v>0</v>
      </c>
      <c r="M1094">
        <v>0</v>
      </c>
      <c r="N1094">
        <v>0</v>
      </c>
      <c r="O1094">
        <v>0</v>
      </c>
      <c r="P1094">
        <v>0</v>
      </c>
      <c r="Q1094">
        <v>0</v>
      </c>
      <c r="R1094">
        <v>0</v>
      </c>
    </row>
    <row r="1095" spans="1:18" x14ac:dyDescent="0.25">
      <c r="A1095" t="s">
        <v>739</v>
      </c>
      <c r="B1095" t="s">
        <v>740</v>
      </c>
      <c r="C1095">
        <v>499</v>
      </c>
      <c r="D1095" t="s">
        <v>754</v>
      </c>
      <c r="E1095">
        <v>187</v>
      </c>
      <c r="F1095" t="s">
        <v>1683</v>
      </c>
      <c r="G1095">
        <v>0</v>
      </c>
      <c r="H1095">
        <v>0</v>
      </c>
      <c r="I1095">
        <v>0</v>
      </c>
      <c r="J1095">
        <v>0</v>
      </c>
      <c r="K1095">
        <v>0</v>
      </c>
      <c r="L1095">
        <v>0</v>
      </c>
      <c r="M1095">
        <v>0</v>
      </c>
      <c r="N1095">
        <v>0</v>
      </c>
      <c r="O1095">
        <v>0</v>
      </c>
      <c r="P1095">
        <v>0</v>
      </c>
      <c r="Q1095">
        <v>0</v>
      </c>
      <c r="R1095">
        <v>0</v>
      </c>
    </row>
    <row r="1096" spans="1:18" x14ac:dyDescent="0.25">
      <c r="A1096" t="s">
        <v>739</v>
      </c>
      <c r="B1096" t="s">
        <v>740</v>
      </c>
      <c r="C1096">
        <v>511</v>
      </c>
      <c r="D1096" t="s">
        <v>755</v>
      </c>
      <c r="E1096">
        <v>216</v>
      </c>
      <c r="F1096" t="s">
        <v>1682</v>
      </c>
      <c r="G1096">
        <v>0</v>
      </c>
      <c r="H1096">
        <v>0</v>
      </c>
      <c r="I1096">
        <v>0</v>
      </c>
      <c r="J1096">
        <v>0</v>
      </c>
      <c r="K1096">
        <v>0</v>
      </c>
      <c r="L1096">
        <v>0</v>
      </c>
      <c r="M1096">
        <v>0</v>
      </c>
      <c r="N1096">
        <v>0</v>
      </c>
      <c r="O1096">
        <v>0</v>
      </c>
      <c r="P1096">
        <v>0</v>
      </c>
      <c r="Q1096">
        <v>0</v>
      </c>
      <c r="R1096">
        <v>0</v>
      </c>
    </row>
    <row r="1097" spans="1:18" x14ac:dyDescent="0.25">
      <c r="A1097" t="s">
        <v>739</v>
      </c>
      <c r="B1097" t="s">
        <v>740</v>
      </c>
      <c r="C1097">
        <v>511</v>
      </c>
      <c r="D1097" t="s">
        <v>755</v>
      </c>
      <c r="E1097">
        <v>216</v>
      </c>
      <c r="F1097" t="s">
        <v>1683</v>
      </c>
      <c r="G1097">
        <v>0</v>
      </c>
      <c r="H1097">
        <v>0</v>
      </c>
      <c r="I1097">
        <v>0</v>
      </c>
      <c r="J1097">
        <v>0</v>
      </c>
      <c r="K1097">
        <v>0</v>
      </c>
      <c r="L1097">
        <v>0</v>
      </c>
      <c r="M1097">
        <v>0</v>
      </c>
      <c r="N1097">
        <v>0</v>
      </c>
      <c r="O1097">
        <v>0</v>
      </c>
      <c r="P1097">
        <v>0</v>
      </c>
      <c r="Q1097">
        <v>0</v>
      </c>
      <c r="R1097">
        <v>0</v>
      </c>
    </row>
    <row r="1098" spans="1:18" x14ac:dyDescent="0.25">
      <c r="A1098" t="s">
        <v>739</v>
      </c>
      <c r="B1098" t="s">
        <v>740</v>
      </c>
      <c r="C1098">
        <v>500</v>
      </c>
      <c r="D1098" t="s">
        <v>756</v>
      </c>
      <c r="E1098">
        <v>137</v>
      </c>
      <c r="F1098" t="s">
        <v>1682</v>
      </c>
      <c r="G1098">
        <v>0</v>
      </c>
      <c r="H1098">
        <v>0</v>
      </c>
      <c r="I1098">
        <v>0</v>
      </c>
      <c r="J1098">
        <v>0</v>
      </c>
      <c r="K1098">
        <v>0</v>
      </c>
      <c r="L1098">
        <v>0</v>
      </c>
      <c r="M1098">
        <v>0</v>
      </c>
      <c r="N1098">
        <v>0</v>
      </c>
      <c r="O1098">
        <v>0</v>
      </c>
      <c r="P1098">
        <v>0</v>
      </c>
      <c r="Q1098">
        <v>0</v>
      </c>
      <c r="R1098">
        <v>0</v>
      </c>
    </row>
    <row r="1099" spans="1:18" x14ac:dyDescent="0.25">
      <c r="A1099" t="s">
        <v>739</v>
      </c>
      <c r="B1099" t="s">
        <v>740</v>
      </c>
      <c r="C1099">
        <v>500</v>
      </c>
      <c r="D1099" t="s">
        <v>756</v>
      </c>
      <c r="E1099">
        <v>137</v>
      </c>
      <c r="F1099" t="s">
        <v>1683</v>
      </c>
      <c r="G1099">
        <v>0</v>
      </c>
      <c r="H1099">
        <v>0</v>
      </c>
      <c r="I1099">
        <v>0</v>
      </c>
      <c r="J1099">
        <v>0</v>
      </c>
      <c r="K1099">
        <v>0</v>
      </c>
      <c r="L1099">
        <v>0</v>
      </c>
      <c r="M1099">
        <v>0</v>
      </c>
      <c r="N1099">
        <v>0</v>
      </c>
      <c r="O1099">
        <v>0</v>
      </c>
      <c r="P1099">
        <v>0</v>
      </c>
      <c r="Q1099">
        <v>0</v>
      </c>
      <c r="R1099">
        <v>0</v>
      </c>
    </row>
    <row r="1100" spans="1:18" x14ac:dyDescent="0.25">
      <c r="A1100" t="s">
        <v>739</v>
      </c>
      <c r="B1100" t="s">
        <v>740</v>
      </c>
      <c r="C1100">
        <v>513</v>
      </c>
      <c r="D1100" t="s">
        <v>757</v>
      </c>
      <c r="E1100">
        <v>691</v>
      </c>
      <c r="F1100" t="s">
        <v>1682</v>
      </c>
      <c r="G1100">
        <v>2</v>
      </c>
      <c r="H1100">
        <v>1</v>
      </c>
      <c r="I1100">
        <v>0</v>
      </c>
      <c r="J1100">
        <v>0</v>
      </c>
      <c r="K1100">
        <v>1</v>
      </c>
      <c r="L1100">
        <v>0</v>
      </c>
      <c r="M1100">
        <v>0</v>
      </c>
      <c r="N1100">
        <v>0</v>
      </c>
      <c r="O1100">
        <v>0</v>
      </c>
      <c r="P1100">
        <v>0</v>
      </c>
      <c r="Q1100">
        <v>2</v>
      </c>
      <c r="R1100">
        <v>0</v>
      </c>
    </row>
    <row r="1101" spans="1:18" x14ac:dyDescent="0.25">
      <c r="A1101" t="s">
        <v>739</v>
      </c>
      <c r="B1101" t="s">
        <v>740</v>
      </c>
      <c r="C1101">
        <v>513</v>
      </c>
      <c r="D1101" t="s">
        <v>757</v>
      </c>
      <c r="E1101">
        <v>691</v>
      </c>
      <c r="F1101" t="s">
        <v>1683</v>
      </c>
      <c r="G1101">
        <v>0</v>
      </c>
      <c r="H1101">
        <v>0</v>
      </c>
      <c r="I1101">
        <v>0</v>
      </c>
      <c r="J1101">
        <v>0</v>
      </c>
      <c r="K1101">
        <v>0</v>
      </c>
      <c r="L1101">
        <v>0</v>
      </c>
      <c r="M1101">
        <v>0</v>
      </c>
      <c r="N1101">
        <v>0</v>
      </c>
      <c r="O1101">
        <v>0</v>
      </c>
      <c r="P1101">
        <v>0</v>
      </c>
      <c r="Q1101">
        <v>0</v>
      </c>
      <c r="R1101">
        <v>0</v>
      </c>
    </row>
    <row r="1102" spans="1:18" x14ac:dyDescent="0.25">
      <c r="A1102" t="s">
        <v>739</v>
      </c>
      <c r="B1102" t="s">
        <v>740</v>
      </c>
      <c r="C1102">
        <v>501</v>
      </c>
      <c r="D1102" t="s">
        <v>758</v>
      </c>
      <c r="E1102">
        <v>153</v>
      </c>
      <c r="F1102" t="s">
        <v>1682</v>
      </c>
      <c r="G1102">
        <v>0</v>
      </c>
      <c r="H1102">
        <v>0</v>
      </c>
      <c r="I1102">
        <v>0</v>
      </c>
      <c r="J1102">
        <v>0</v>
      </c>
      <c r="K1102">
        <v>0</v>
      </c>
      <c r="L1102">
        <v>0</v>
      </c>
      <c r="M1102">
        <v>0</v>
      </c>
      <c r="N1102">
        <v>0</v>
      </c>
      <c r="O1102">
        <v>0</v>
      </c>
      <c r="P1102">
        <v>0</v>
      </c>
      <c r="Q1102">
        <v>0</v>
      </c>
      <c r="R1102">
        <v>0</v>
      </c>
    </row>
    <row r="1103" spans="1:18" x14ac:dyDescent="0.25">
      <c r="A1103" t="s">
        <v>739</v>
      </c>
      <c r="B1103" t="s">
        <v>740</v>
      </c>
      <c r="C1103">
        <v>501</v>
      </c>
      <c r="D1103" t="s">
        <v>758</v>
      </c>
      <c r="E1103">
        <v>153</v>
      </c>
      <c r="F1103" t="s">
        <v>1683</v>
      </c>
      <c r="G1103">
        <v>0</v>
      </c>
      <c r="H1103">
        <v>0</v>
      </c>
      <c r="I1103">
        <v>0</v>
      </c>
      <c r="J1103">
        <v>0</v>
      </c>
      <c r="K1103">
        <v>0</v>
      </c>
      <c r="L1103">
        <v>0</v>
      </c>
      <c r="M1103">
        <v>0</v>
      </c>
      <c r="N1103">
        <v>0</v>
      </c>
      <c r="O1103">
        <v>0</v>
      </c>
      <c r="P1103">
        <v>0</v>
      </c>
      <c r="Q1103">
        <v>0</v>
      </c>
      <c r="R1103">
        <v>0</v>
      </c>
    </row>
    <row r="1104" spans="1:18" x14ac:dyDescent="0.25">
      <c r="A1104" t="s">
        <v>739</v>
      </c>
      <c r="B1104" t="s">
        <v>740</v>
      </c>
      <c r="C1104">
        <v>502</v>
      </c>
      <c r="D1104" t="s">
        <v>759</v>
      </c>
      <c r="E1104">
        <v>586</v>
      </c>
      <c r="F1104" t="s">
        <v>1682</v>
      </c>
      <c r="G1104">
        <v>0</v>
      </c>
      <c r="H1104">
        <v>0</v>
      </c>
      <c r="I1104">
        <v>0</v>
      </c>
      <c r="J1104">
        <v>0</v>
      </c>
      <c r="K1104">
        <v>0</v>
      </c>
      <c r="L1104">
        <v>0</v>
      </c>
      <c r="M1104">
        <v>0</v>
      </c>
      <c r="N1104">
        <v>0</v>
      </c>
      <c r="O1104">
        <v>0</v>
      </c>
      <c r="P1104">
        <v>0</v>
      </c>
      <c r="Q1104">
        <v>0</v>
      </c>
      <c r="R1104">
        <v>0</v>
      </c>
    </row>
    <row r="1105" spans="1:18" x14ac:dyDescent="0.25">
      <c r="A1105" t="s">
        <v>739</v>
      </c>
      <c r="B1105" t="s">
        <v>740</v>
      </c>
      <c r="C1105">
        <v>502</v>
      </c>
      <c r="D1105" t="s">
        <v>759</v>
      </c>
      <c r="E1105">
        <v>586</v>
      </c>
      <c r="F1105" t="s">
        <v>1683</v>
      </c>
      <c r="G1105">
        <v>0</v>
      </c>
      <c r="H1105">
        <v>0</v>
      </c>
      <c r="I1105">
        <v>0</v>
      </c>
      <c r="J1105">
        <v>0</v>
      </c>
      <c r="K1105">
        <v>0</v>
      </c>
      <c r="L1105">
        <v>0</v>
      </c>
      <c r="M1105">
        <v>0</v>
      </c>
      <c r="N1105">
        <v>0</v>
      </c>
      <c r="O1105">
        <v>0</v>
      </c>
      <c r="P1105">
        <v>0</v>
      </c>
      <c r="Q1105">
        <v>0</v>
      </c>
      <c r="R1105">
        <v>0</v>
      </c>
    </row>
    <row r="1106" spans="1:18" x14ac:dyDescent="0.25">
      <c r="A1106" t="s">
        <v>739</v>
      </c>
      <c r="B1106" t="s">
        <v>740</v>
      </c>
      <c r="C1106">
        <v>1688</v>
      </c>
      <c r="D1106" t="s">
        <v>760</v>
      </c>
      <c r="E1106">
        <v>62</v>
      </c>
      <c r="F1106" t="s">
        <v>1682</v>
      </c>
      <c r="G1106">
        <v>0</v>
      </c>
      <c r="H1106">
        <v>0</v>
      </c>
      <c r="I1106">
        <v>0</v>
      </c>
      <c r="J1106">
        <v>0</v>
      </c>
      <c r="K1106">
        <v>0</v>
      </c>
      <c r="L1106">
        <v>0</v>
      </c>
      <c r="M1106">
        <v>0</v>
      </c>
      <c r="N1106">
        <v>0</v>
      </c>
      <c r="O1106">
        <v>0</v>
      </c>
      <c r="P1106">
        <v>0</v>
      </c>
      <c r="Q1106">
        <v>0</v>
      </c>
      <c r="R1106">
        <v>0</v>
      </c>
    </row>
    <row r="1107" spans="1:18" x14ac:dyDescent="0.25">
      <c r="A1107" t="s">
        <v>739</v>
      </c>
      <c r="B1107" t="s">
        <v>740</v>
      </c>
      <c r="C1107">
        <v>1688</v>
      </c>
      <c r="D1107" t="s">
        <v>760</v>
      </c>
      <c r="E1107">
        <v>62</v>
      </c>
      <c r="F1107" t="s">
        <v>1683</v>
      </c>
      <c r="G1107">
        <v>0</v>
      </c>
      <c r="H1107">
        <v>0</v>
      </c>
      <c r="I1107">
        <v>0</v>
      </c>
      <c r="J1107">
        <v>0</v>
      </c>
      <c r="K1107">
        <v>0</v>
      </c>
      <c r="L1107">
        <v>0</v>
      </c>
      <c r="M1107">
        <v>0</v>
      </c>
      <c r="N1107">
        <v>0</v>
      </c>
      <c r="O1107">
        <v>0</v>
      </c>
      <c r="P1107">
        <v>0</v>
      </c>
      <c r="Q1107">
        <v>0</v>
      </c>
      <c r="R1107">
        <v>0</v>
      </c>
    </row>
    <row r="1108" spans="1:18" x14ac:dyDescent="0.25">
      <c r="A1108" t="s">
        <v>739</v>
      </c>
      <c r="B1108" t="s">
        <v>740</v>
      </c>
      <c r="C1108">
        <v>503</v>
      </c>
      <c r="D1108" t="s">
        <v>761</v>
      </c>
      <c r="E1108">
        <v>539</v>
      </c>
      <c r="F1108" t="s">
        <v>1682</v>
      </c>
      <c r="G1108">
        <v>0</v>
      </c>
      <c r="H1108">
        <v>0</v>
      </c>
      <c r="I1108">
        <v>0</v>
      </c>
      <c r="J1108">
        <v>0</v>
      </c>
      <c r="K1108">
        <v>0</v>
      </c>
      <c r="L1108">
        <v>0</v>
      </c>
      <c r="M1108">
        <v>0</v>
      </c>
      <c r="N1108">
        <v>0</v>
      </c>
      <c r="O1108">
        <v>0</v>
      </c>
      <c r="P1108">
        <v>0</v>
      </c>
      <c r="Q1108">
        <v>0</v>
      </c>
      <c r="R1108">
        <v>0</v>
      </c>
    </row>
    <row r="1109" spans="1:18" x14ac:dyDescent="0.25">
      <c r="A1109" t="s">
        <v>739</v>
      </c>
      <c r="B1109" t="s">
        <v>740</v>
      </c>
      <c r="C1109">
        <v>503</v>
      </c>
      <c r="D1109" t="s">
        <v>761</v>
      </c>
      <c r="E1109">
        <v>539</v>
      </c>
      <c r="F1109" t="s">
        <v>1683</v>
      </c>
      <c r="G1109">
        <v>0</v>
      </c>
      <c r="H1109">
        <v>0</v>
      </c>
      <c r="I1109">
        <v>0</v>
      </c>
      <c r="J1109">
        <v>0</v>
      </c>
      <c r="K1109">
        <v>0</v>
      </c>
      <c r="L1109">
        <v>0</v>
      </c>
      <c r="M1109">
        <v>0</v>
      </c>
      <c r="N1109">
        <v>0</v>
      </c>
      <c r="O1109">
        <v>0</v>
      </c>
      <c r="P1109">
        <v>0</v>
      </c>
      <c r="Q1109">
        <v>0</v>
      </c>
      <c r="R1109">
        <v>0</v>
      </c>
    </row>
    <row r="1110" spans="1:18" x14ac:dyDescent="0.25">
      <c r="A1110" t="s">
        <v>739</v>
      </c>
      <c r="B1110" t="s">
        <v>740</v>
      </c>
      <c r="C1110">
        <v>504</v>
      </c>
      <c r="D1110" t="s">
        <v>762</v>
      </c>
      <c r="E1110">
        <v>337</v>
      </c>
      <c r="F1110" t="s">
        <v>1682</v>
      </c>
      <c r="G1110">
        <v>0</v>
      </c>
      <c r="H1110">
        <v>0</v>
      </c>
      <c r="I1110">
        <v>0</v>
      </c>
      <c r="J1110">
        <v>0</v>
      </c>
      <c r="K1110">
        <v>0</v>
      </c>
      <c r="L1110">
        <v>0</v>
      </c>
      <c r="M1110">
        <v>0</v>
      </c>
      <c r="N1110">
        <v>0</v>
      </c>
      <c r="O1110">
        <v>0</v>
      </c>
      <c r="P1110">
        <v>0</v>
      </c>
      <c r="Q1110">
        <v>0</v>
      </c>
      <c r="R1110">
        <v>0</v>
      </c>
    </row>
    <row r="1111" spans="1:18" x14ac:dyDescent="0.25">
      <c r="A1111" t="s">
        <v>739</v>
      </c>
      <c r="B1111" t="s">
        <v>740</v>
      </c>
      <c r="C1111">
        <v>504</v>
      </c>
      <c r="D1111" t="s">
        <v>762</v>
      </c>
      <c r="E1111">
        <v>337</v>
      </c>
      <c r="F1111" t="s">
        <v>1683</v>
      </c>
      <c r="G1111">
        <v>1</v>
      </c>
      <c r="H1111">
        <v>0</v>
      </c>
      <c r="I1111">
        <v>0</v>
      </c>
      <c r="J1111">
        <v>0</v>
      </c>
      <c r="K1111">
        <v>0</v>
      </c>
      <c r="L1111">
        <v>0</v>
      </c>
      <c r="M1111">
        <v>0</v>
      </c>
      <c r="N1111">
        <v>1</v>
      </c>
      <c r="O1111">
        <v>0</v>
      </c>
      <c r="P1111">
        <v>0</v>
      </c>
      <c r="Q1111">
        <v>1</v>
      </c>
      <c r="R1111">
        <v>0</v>
      </c>
    </row>
    <row r="1112" spans="1:18" x14ac:dyDescent="0.25">
      <c r="A1112" t="s">
        <v>763</v>
      </c>
      <c r="B1112" t="s">
        <v>764</v>
      </c>
      <c r="C1112">
        <v>1687</v>
      </c>
      <c r="D1112" t="s">
        <v>765</v>
      </c>
      <c r="E1112">
        <v>191</v>
      </c>
      <c r="F1112" t="s">
        <v>1682</v>
      </c>
      <c r="G1112">
        <v>0</v>
      </c>
      <c r="H1112">
        <v>0</v>
      </c>
      <c r="I1112">
        <v>0</v>
      </c>
      <c r="J1112">
        <v>0</v>
      </c>
      <c r="K1112">
        <v>0</v>
      </c>
      <c r="L1112">
        <v>0</v>
      </c>
      <c r="M1112">
        <v>0</v>
      </c>
      <c r="N1112">
        <v>0</v>
      </c>
      <c r="O1112">
        <v>0</v>
      </c>
      <c r="P1112">
        <v>0</v>
      </c>
      <c r="Q1112">
        <v>0</v>
      </c>
      <c r="R1112">
        <v>0</v>
      </c>
    </row>
    <row r="1113" spans="1:18" x14ac:dyDescent="0.25">
      <c r="A1113" t="s">
        <v>763</v>
      </c>
      <c r="B1113" t="s">
        <v>764</v>
      </c>
      <c r="C1113">
        <v>1687</v>
      </c>
      <c r="D1113" t="s">
        <v>765</v>
      </c>
      <c r="E1113">
        <v>191</v>
      </c>
      <c r="F1113" t="s">
        <v>1683</v>
      </c>
      <c r="G1113">
        <v>2</v>
      </c>
      <c r="H1113">
        <v>0</v>
      </c>
      <c r="I1113">
        <v>0</v>
      </c>
      <c r="J1113">
        <v>0</v>
      </c>
      <c r="K1113">
        <v>0</v>
      </c>
      <c r="L1113">
        <v>0</v>
      </c>
      <c r="M1113">
        <v>1</v>
      </c>
      <c r="N1113">
        <v>1</v>
      </c>
      <c r="O1113">
        <v>2</v>
      </c>
      <c r="P1113">
        <v>0</v>
      </c>
      <c r="Q1113">
        <v>2</v>
      </c>
      <c r="R1113">
        <v>0</v>
      </c>
    </row>
    <row r="1114" spans="1:18" x14ac:dyDescent="0.25">
      <c r="A1114" t="s">
        <v>763</v>
      </c>
      <c r="B1114" t="s">
        <v>764</v>
      </c>
      <c r="C1114">
        <v>483</v>
      </c>
      <c r="D1114" t="s">
        <v>766</v>
      </c>
      <c r="E1114">
        <v>403</v>
      </c>
      <c r="F1114" t="s">
        <v>1682</v>
      </c>
      <c r="G1114">
        <v>0</v>
      </c>
      <c r="H1114">
        <v>0</v>
      </c>
      <c r="I1114">
        <v>0</v>
      </c>
      <c r="J1114">
        <v>0</v>
      </c>
      <c r="K1114">
        <v>0</v>
      </c>
      <c r="L1114">
        <v>0</v>
      </c>
      <c r="M1114">
        <v>0</v>
      </c>
      <c r="N1114">
        <v>0</v>
      </c>
      <c r="O1114">
        <v>0</v>
      </c>
      <c r="P1114">
        <v>0</v>
      </c>
      <c r="Q1114">
        <v>0</v>
      </c>
      <c r="R1114">
        <v>0</v>
      </c>
    </row>
    <row r="1115" spans="1:18" x14ac:dyDescent="0.25">
      <c r="A1115" t="s">
        <v>763</v>
      </c>
      <c r="B1115" t="s">
        <v>764</v>
      </c>
      <c r="C1115">
        <v>483</v>
      </c>
      <c r="D1115" t="s">
        <v>766</v>
      </c>
      <c r="E1115">
        <v>403</v>
      </c>
      <c r="F1115" t="s">
        <v>1683</v>
      </c>
      <c r="G1115">
        <v>1</v>
      </c>
      <c r="H1115">
        <v>0</v>
      </c>
      <c r="I1115">
        <v>0</v>
      </c>
      <c r="J1115">
        <v>0</v>
      </c>
      <c r="K1115">
        <v>0</v>
      </c>
      <c r="L1115">
        <v>0</v>
      </c>
      <c r="M1115">
        <v>0</v>
      </c>
      <c r="N1115">
        <v>1</v>
      </c>
      <c r="O1115">
        <v>0</v>
      </c>
      <c r="P1115">
        <v>0</v>
      </c>
      <c r="Q1115">
        <v>1</v>
      </c>
      <c r="R1115">
        <v>0</v>
      </c>
    </row>
    <row r="1116" spans="1:18" x14ac:dyDescent="0.25">
      <c r="A1116" t="s">
        <v>763</v>
      </c>
      <c r="B1116" t="s">
        <v>764</v>
      </c>
      <c r="C1116">
        <v>1847</v>
      </c>
      <c r="D1116" t="s">
        <v>767</v>
      </c>
      <c r="E1116">
        <v>67</v>
      </c>
      <c r="F1116" t="s">
        <v>1682</v>
      </c>
      <c r="G1116">
        <v>0</v>
      </c>
      <c r="H1116">
        <v>0</v>
      </c>
      <c r="I1116">
        <v>0</v>
      </c>
      <c r="J1116">
        <v>0</v>
      </c>
      <c r="K1116">
        <v>0</v>
      </c>
      <c r="L1116">
        <v>0</v>
      </c>
      <c r="M1116">
        <v>0</v>
      </c>
      <c r="N1116">
        <v>0</v>
      </c>
      <c r="O1116">
        <v>0</v>
      </c>
      <c r="P1116">
        <v>0</v>
      </c>
      <c r="Q1116">
        <v>0</v>
      </c>
      <c r="R1116">
        <v>0</v>
      </c>
    </row>
    <row r="1117" spans="1:18" x14ac:dyDescent="0.25">
      <c r="A1117" t="s">
        <v>763</v>
      </c>
      <c r="B1117" t="s">
        <v>764</v>
      </c>
      <c r="C1117">
        <v>1847</v>
      </c>
      <c r="D1117" t="s">
        <v>767</v>
      </c>
      <c r="E1117">
        <v>67</v>
      </c>
      <c r="F1117" t="s">
        <v>1683</v>
      </c>
      <c r="G1117">
        <v>6</v>
      </c>
      <c r="H1117">
        <v>2</v>
      </c>
      <c r="I1117">
        <v>0</v>
      </c>
      <c r="J1117">
        <v>0</v>
      </c>
      <c r="K1117">
        <v>1</v>
      </c>
      <c r="L1117">
        <v>0</v>
      </c>
      <c r="M1117">
        <v>0</v>
      </c>
      <c r="N1117">
        <v>3</v>
      </c>
      <c r="O1117">
        <v>2</v>
      </c>
      <c r="P1117">
        <v>0</v>
      </c>
      <c r="Q1117">
        <v>5</v>
      </c>
      <c r="R1117">
        <v>1</v>
      </c>
    </row>
    <row r="1118" spans="1:18" x14ac:dyDescent="0.25">
      <c r="A1118" t="s">
        <v>763</v>
      </c>
      <c r="B1118" t="s">
        <v>764</v>
      </c>
      <c r="C1118">
        <v>512</v>
      </c>
      <c r="D1118" t="s">
        <v>768</v>
      </c>
      <c r="E1118">
        <v>635</v>
      </c>
      <c r="F1118" t="s">
        <v>1682</v>
      </c>
      <c r="G1118">
        <v>1</v>
      </c>
      <c r="H1118">
        <v>0</v>
      </c>
      <c r="I1118">
        <v>0</v>
      </c>
      <c r="J1118">
        <v>0</v>
      </c>
      <c r="K1118">
        <v>0</v>
      </c>
      <c r="L1118">
        <v>0</v>
      </c>
      <c r="M1118">
        <v>0</v>
      </c>
      <c r="N1118">
        <v>1</v>
      </c>
      <c r="O1118">
        <v>1</v>
      </c>
      <c r="P1118">
        <v>0</v>
      </c>
      <c r="Q1118">
        <v>1</v>
      </c>
      <c r="R1118">
        <v>0</v>
      </c>
    </row>
    <row r="1119" spans="1:18" x14ac:dyDescent="0.25">
      <c r="A1119" t="s">
        <v>763</v>
      </c>
      <c r="B1119" t="s">
        <v>764</v>
      </c>
      <c r="C1119">
        <v>512</v>
      </c>
      <c r="D1119" t="s">
        <v>768</v>
      </c>
      <c r="E1119">
        <v>635</v>
      </c>
      <c r="F1119" t="s">
        <v>1683</v>
      </c>
      <c r="G1119">
        <v>1</v>
      </c>
      <c r="H1119">
        <v>0</v>
      </c>
      <c r="I1119">
        <v>0</v>
      </c>
      <c r="J1119">
        <v>0</v>
      </c>
      <c r="K1119">
        <v>0</v>
      </c>
      <c r="L1119">
        <v>0</v>
      </c>
      <c r="M1119">
        <v>0</v>
      </c>
      <c r="N1119">
        <v>1</v>
      </c>
      <c r="O1119">
        <v>1</v>
      </c>
      <c r="P1119">
        <v>0</v>
      </c>
      <c r="Q1119">
        <v>1</v>
      </c>
      <c r="R1119">
        <v>0</v>
      </c>
    </row>
    <row r="1120" spans="1:18" x14ac:dyDescent="0.25">
      <c r="A1120" t="s">
        <v>763</v>
      </c>
      <c r="B1120" t="s">
        <v>764</v>
      </c>
      <c r="C1120">
        <v>485</v>
      </c>
      <c r="D1120" t="s">
        <v>769</v>
      </c>
      <c r="E1120">
        <v>391</v>
      </c>
      <c r="F1120" t="s">
        <v>1682</v>
      </c>
      <c r="G1120">
        <v>0</v>
      </c>
      <c r="H1120">
        <v>0</v>
      </c>
      <c r="I1120">
        <v>0</v>
      </c>
      <c r="J1120">
        <v>0</v>
      </c>
      <c r="K1120">
        <v>0</v>
      </c>
      <c r="L1120">
        <v>0</v>
      </c>
      <c r="M1120">
        <v>0</v>
      </c>
      <c r="N1120">
        <v>0</v>
      </c>
      <c r="O1120">
        <v>0</v>
      </c>
      <c r="P1120">
        <v>0</v>
      </c>
      <c r="Q1120">
        <v>0</v>
      </c>
      <c r="R1120">
        <v>0</v>
      </c>
    </row>
    <row r="1121" spans="1:18" x14ac:dyDescent="0.25">
      <c r="A1121" t="s">
        <v>763</v>
      </c>
      <c r="B1121" t="s">
        <v>764</v>
      </c>
      <c r="C1121">
        <v>485</v>
      </c>
      <c r="D1121" t="s">
        <v>769</v>
      </c>
      <c r="E1121">
        <v>391</v>
      </c>
      <c r="F1121" t="s">
        <v>1683</v>
      </c>
      <c r="G1121">
        <v>0</v>
      </c>
      <c r="H1121">
        <v>0</v>
      </c>
      <c r="I1121">
        <v>0</v>
      </c>
      <c r="J1121">
        <v>0</v>
      </c>
      <c r="K1121">
        <v>0</v>
      </c>
      <c r="L1121">
        <v>0</v>
      </c>
      <c r="M1121">
        <v>0</v>
      </c>
      <c r="N1121">
        <v>0</v>
      </c>
      <c r="O1121">
        <v>0</v>
      </c>
      <c r="P1121">
        <v>0</v>
      </c>
      <c r="Q1121">
        <v>0</v>
      </c>
      <c r="R1121">
        <v>0</v>
      </c>
    </row>
    <row r="1122" spans="1:18" x14ac:dyDescent="0.25">
      <c r="A1122" t="s">
        <v>763</v>
      </c>
      <c r="B1122" t="s">
        <v>764</v>
      </c>
      <c r="C1122">
        <v>486</v>
      </c>
      <c r="D1122" t="s">
        <v>770</v>
      </c>
      <c r="E1122">
        <v>274</v>
      </c>
      <c r="F1122" t="s">
        <v>1682</v>
      </c>
      <c r="G1122">
        <v>0</v>
      </c>
      <c r="H1122">
        <v>0</v>
      </c>
      <c r="I1122">
        <v>0</v>
      </c>
      <c r="J1122">
        <v>0</v>
      </c>
      <c r="K1122">
        <v>0</v>
      </c>
      <c r="L1122">
        <v>0</v>
      </c>
      <c r="M1122">
        <v>0</v>
      </c>
      <c r="N1122">
        <v>0</v>
      </c>
      <c r="O1122">
        <v>0</v>
      </c>
      <c r="P1122">
        <v>0</v>
      </c>
      <c r="Q1122">
        <v>0</v>
      </c>
      <c r="R1122">
        <v>0</v>
      </c>
    </row>
    <row r="1123" spans="1:18" x14ac:dyDescent="0.25">
      <c r="A1123" t="s">
        <v>763</v>
      </c>
      <c r="B1123" t="s">
        <v>764</v>
      </c>
      <c r="C1123">
        <v>486</v>
      </c>
      <c r="D1123" t="s">
        <v>770</v>
      </c>
      <c r="E1123">
        <v>274</v>
      </c>
      <c r="F1123" t="s">
        <v>1683</v>
      </c>
      <c r="G1123">
        <v>0</v>
      </c>
      <c r="H1123">
        <v>0</v>
      </c>
      <c r="I1123">
        <v>0</v>
      </c>
      <c r="J1123">
        <v>0</v>
      </c>
      <c r="K1123">
        <v>0</v>
      </c>
      <c r="L1123">
        <v>0</v>
      </c>
      <c r="M1123">
        <v>0</v>
      </c>
      <c r="N1123">
        <v>0</v>
      </c>
      <c r="O1123">
        <v>0</v>
      </c>
      <c r="P1123">
        <v>0</v>
      </c>
      <c r="Q1123">
        <v>0</v>
      </c>
      <c r="R1123">
        <v>0</v>
      </c>
    </row>
    <row r="1124" spans="1:18" x14ac:dyDescent="0.25">
      <c r="A1124" t="s">
        <v>763</v>
      </c>
      <c r="B1124" t="s">
        <v>764</v>
      </c>
      <c r="C1124">
        <v>487</v>
      </c>
      <c r="D1124" t="s">
        <v>771</v>
      </c>
      <c r="E1124">
        <v>647</v>
      </c>
      <c r="F1124" t="s">
        <v>1682</v>
      </c>
      <c r="G1124">
        <v>0</v>
      </c>
      <c r="H1124">
        <v>0</v>
      </c>
      <c r="I1124">
        <v>0</v>
      </c>
      <c r="J1124">
        <v>0</v>
      </c>
      <c r="K1124">
        <v>0</v>
      </c>
      <c r="L1124">
        <v>0</v>
      </c>
      <c r="M1124">
        <v>0</v>
      </c>
      <c r="N1124">
        <v>0</v>
      </c>
      <c r="O1124">
        <v>0</v>
      </c>
      <c r="P1124">
        <v>0</v>
      </c>
      <c r="Q1124">
        <v>0</v>
      </c>
      <c r="R1124">
        <v>0</v>
      </c>
    </row>
    <row r="1125" spans="1:18" x14ac:dyDescent="0.25">
      <c r="A1125" t="s">
        <v>763</v>
      </c>
      <c r="B1125" t="s">
        <v>764</v>
      </c>
      <c r="C1125">
        <v>487</v>
      </c>
      <c r="D1125" t="s">
        <v>771</v>
      </c>
      <c r="E1125">
        <v>647</v>
      </c>
      <c r="F1125" t="s">
        <v>1683</v>
      </c>
      <c r="G1125">
        <v>1</v>
      </c>
      <c r="H1125">
        <v>0</v>
      </c>
      <c r="I1125">
        <v>0</v>
      </c>
      <c r="J1125">
        <v>0</v>
      </c>
      <c r="K1125">
        <v>0</v>
      </c>
      <c r="L1125">
        <v>0</v>
      </c>
      <c r="M1125">
        <v>0</v>
      </c>
      <c r="N1125">
        <v>1</v>
      </c>
      <c r="O1125">
        <v>1</v>
      </c>
      <c r="P1125">
        <v>0</v>
      </c>
      <c r="Q1125">
        <v>0</v>
      </c>
      <c r="R1125">
        <v>1</v>
      </c>
    </row>
    <row r="1126" spans="1:18" x14ac:dyDescent="0.25">
      <c r="A1126" t="s">
        <v>763</v>
      </c>
      <c r="B1126" t="s">
        <v>764</v>
      </c>
      <c r="C1126">
        <v>489</v>
      </c>
      <c r="D1126" t="s">
        <v>772</v>
      </c>
      <c r="E1126">
        <v>394</v>
      </c>
      <c r="F1126" t="s">
        <v>1682</v>
      </c>
      <c r="G1126">
        <v>0</v>
      </c>
      <c r="H1126">
        <v>0</v>
      </c>
      <c r="I1126">
        <v>0</v>
      </c>
      <c r="J1126">
        <v>0</v>
      </c>
      <c r="K1126">
        <v>0</v>
      </c>
      <c r="L1126">
        <v>0</v>
      </c>
      <c r="M1126">
        <v>0</v>
      </c>
      <c r="N1126">
        <v>0</v>
      </c>
      <c r="O1126">
        <v>0</v>
      </c>
      <c r="P1126">
        <v>0</v>
      </c>
      <c r="Q1126">
        <v>0</v>
      </c>
      <c r="R1126">
        <v>0</v>
      </c>
    </row>
    <row r="1127" spans="1:18" x14ac:dyDescent="0.25">
      <c r="A1127" t="s">
        <v>763</v>
      </c>
      <c r="B1127" t="s">
        <v>764</v>
      </c>
      <c r="C1127">
        <v>489</v>
      </c>
      <c r="D1127" t="s">
        <v>772</v>
      </c>
      <c r="E1127">
        <v>394</v>
      </c>
      <c r="F1127" t="s">
        <v>1683</v>
      </c>
      <c r="G1127">
        <v>0</v>
      </c>
      <c r="H1127">
        <v>0</v>
      </c>
      <c r="I1127">
        <v>0</v>
      </c>
      <c r="J1127">
        <v>0</v>
      </c>
      <c r="K1127">
        <v>0</v>
      </c>
      <c r="L1127">
        <v>0</v>
      </c>
      <c r="M1127">
        <v>0</v>
      </c>
      <c r="N1127">
        <v>0</v>
      </c>
      <c r="O1127">
        <v>0</v>
      </c>
      <c r="P1127">
        <v>0</v>
      </c>
      <c r="Q1127">
        <v>0</v>
      </c>
      <c r="R1127">
        <v>0</v>
      </c>
    </row>
    <row r="1128" spans="1:18" x14ac:dyDescent="0.25">
      <c r="A1128" t="s">
        <v>773</v>
      </c>
      <c r="B1128" t="s">
        <v>774</v>
      </c>
      <c r="C1128">
        <v>176</v>
      </c>
      <c r="D1128" t="s">
        <v>775</v>
      </c>
      <c r="E1128">
        <v>364</v>
      </c>
      <c r="F1128" t="s">
        <v>1682</v>
      </c>
      <c r="G1128">
        <v>0</v>
      </c>
      <c r="H1128">
        <v>0</v>
      </c>
      <c r="I1128">
        <v>0</v>
      </c>
      <c r="J1128">
        <v>0</v>
      </c>
      <c r="K1128">
        <v>0</v>
      </c>
      <c r="L1128">
        <v>0</v>
      </c>
      <c r="M1128">
        <v>0</v>
      </c>
      <c r="N1128">
        <v>0</v>
      </c>
      <c r="O1128">
        <v>0</v>
      </c>
      <c r="P1128">
        <v>0</v>
      </c>
      <c r="Q1128">
        <v>0</v>
      </c>
      <c r="R1128">
        <v>0</v>
      </c>
    </row>
    <row r="1129" spans="1:18" x14ac:dyDescent="0.25">
      <c r="A1129" t="s">
        <v>773</v>
      </c>
      <c r="B1129" t="s">
        <v>774</v>
      </c>
      <c r="C1129">
        <v>176</v>
      </c>
      <c r="D1129" t="s">
        <v>775</v>
      </c>
      <c r="E1129">
        <v>364</v>
      </c>
      <c r="F1129" t="s">
        <v>1683</v>
      </c>
      <c r="G1129">
        <v>1</v>
      </c>
      <c r="H1129">
        <v>0</v>
      </c>
      <c r="I1129">
        <v>0</v>
      </c>
      <c r="J1129">
        <v>0</v>
      </c>
      <c r="K1129">
        <v>0</v>
      </c>
      <c r="L1129">
        <v>0</v>
      </c>
      <c r="M1129">
        <v>0</v>
      </c>
      <c r="N1129">
        <v>1</v>
      </c>
      <c r="O1129">
        <v>1</v>
      </c>
      <c r="P1129">
        <v>0</v>
      </c>
      <c r="Q1129">
        <v>1</v>
      </c>
      <c r="R1129">
        <v>0</v>
      </c>
    </row>
    <row r="1130" spans="1:18" x14ac:dyDescent="0.25">
      <c r="A1130" t="s">
        <v>773</v>
      </c>
      <c r="B1130" t="s">
        <v>774</v>
      </c>
      <c r="C1130">
        <v>179</v>
      </c>
      <c r="D1130" t="s">
        <v>776</v>
      </c>
      <c r="E1130">
        <v>137</v>
      </c>
      <c r="F1130" t="s">
        <v>1682</v>
      </c>
      <c r="G1130">
        <v>0</v>
      </c>
      <c r="H1130">
        <v>0</v>
      </c>
      <c r="I1130">
        <v>0</v>
      </c>
      <c r="J1130">
        <v>0</v>
      </c>
      <c r="K1130">
        <v>0</v>
      </c>
      <c r="L1130">
        <v>0</v>
      </c>
      <c r="M1130">
        <v>0</v>
      </c>
      <c r="N1130">
        <v>0</v>
      </c>
      <c r="O1130">
        <v>0</v>
      </c>
      <c r="P1130">
        <v>0</v>
      </c>
      <c r="Q1130">
        <v>0</v>
      </c>
      <c r="R1130">
        <v>0</v>
      </c>
    </row>
    <row r="1131" spans="1:18" x14ac:dyDescent="0.25">
      <c r="A1131" t="s">
        <v>773</v>
      </c>
      <c r="B1131" t="s">
        <v>774</v>
      </c>
      <c r="C1131">
        <v>179</v>
      </c>
      <c r="D1131" t="s">
        <v>776</v>
      </c>
      <c r="E1131">
        <v>137</v>
      </c>
      <c r="F1131" t="s">
        <v>1683</v>
      </c>
      <c r="G1131">
        <v>0</v>
      </c>
      <c r="H1131">
        <v>0</v>
      </c>
      <c r="I1131">
        <v>0</v>
      </c>
      <c r="J1131">
        <v>0</v>
      </c>
      <c r="K1131">
        <v>0</v>
      </c>
      <c r="L1131">
        <v>0</v>
      </c>
      <c r="M1131">
        <v>0</v>
      </c>
      <c r="N1131">
        <v>0</v>
      </c>
      <c r="O1131">
        <v>0</v>
      </c>
      <c r="P1131">
        <v>0</v>
      </c>
      <c r="Q1131">
        <v>0</v>
      </c>
      <c r="R1131">
        <v>0</v>
      </c>
    </row>
    <row r="1132" spans="1:18" x14ac:dyDescent="0.25">
      <c r="A1132" t="s">
        <v>777</v>
      </c>
      <c r="B1132" t="s">
        <v>778</v>
      </c>
      <c r="C1132">
        <v>1125</v>
      </c>
      <c r="D1132" t="s">
        <v>557</v>
      </c>
      <c r="E1132">
        <v>536</v>
      </c>
      <c r="F1132" t="s">
        <v>1682</v>
      </c>
      <c r="G1132">
        <v>0</v>
      </c>
      <c r="H1132">
        <v>0</v>
      </c>
      <c r="I1132">
        <v>0</v>
      </c>
      <c r="J1132">
        <v>0</v>
      </c>
      <c r="K1132">
        <v>0</v>
      </c>
      <c r="L1132">
        <v>0</v>
      </c>
      <c r="M1132">
        <v>0</v>
      </c>
      <c r="N1132">
        <v>0</v>
      </c>
      <c r="O1132">
        <v>0</v>
      </c>
      <c r="P1132">
        <v>0</v>
      </c>
      <c r="Q1132">
        <v>0</v>
      </c>
      <c r="R1132">
        <v>0</v>
      </c>
    </row>
    <row r="1133" spans="1:18" x14ac:dyDescent="0.25">
      <c r="A1133" t="s">
        <v>777</v>
      </c>
      <c r="B1133" t="s">
        <v>778</v>
      </c>
      <c r="C1133">
        <v>1125</v>
      </c>
      <c r="D1133" t="s">
        <v>557</v>
      </c>
      <c r="E1133">
        <v>536</v>
      </c>
      <c r="F1133" t="s">
        <v>1683</v>
      </c>
      <c r="G1133">
        <v>0</v>
      </c>
      <c r="H1133">
        <v>0</v>
      </c>
      <c r="I1133">
        <v>0</v>
      </c>
      <c r="J1133">
        <v>0</v>
      </c>
      <c r="K1133">
        <v>0</v>
      </c>
      <c r="L1133">
        <v>0</v>
      </c>
      <c r="M1133">
        <v>0</v>
      </c>
      <c r="N1133">
        <v>0</v>
      </c>
      <c r="O1133">
        <v>0</v>
      </c>
      <c r="P1133">
        <v>0</v>
      </c>
      <c r="Q1133">
        <v>0</v>
      </c>
      <c r="R1133">
        <v>0</v>
      </c>
    </row>
    <row r="1134" spans="1:18" x14ac:dyDescent="0.25">
      <c r="A1134" t="s">
        <v>777</v>
      </c>
      <c r="B1134" t="s">
        <v>778</v>
      </c>
      <c r="C1134">
        <v>1126</v>
      </c>
      <c r="D1134" t="s">
        <v>779</v>
      </c>
      <c r="E1134">
        <v>346</v>
      </c>
      <c r="F1134" t="s">
        <v>1682</v>
      </c>
      <c r="G1134">
        <v>0</v>
      </c>
      <c r="H1134">
        <v>0</v>
      </c>
      <c r="I1134">
        <v>0</v>
      </c>
      <c r="J1134">
        <v>0</v>
      </c>
      <c r="K1134">
        <v>0</v>
      </c>
      <c r="L1134">
        <v>0</v>
      </c>
      <c r="M1134">
        <v>0</v>
      </c>
      <c r="N1134">
        <v>0</v>
      </c>
      <c r="O1134">
        <v>0</v>
      </c>
      <c r="P1134">
        <v>0</v>
      </c>
      <c r="Q1134">
        <v>0</v>
      </c>
      <c r="R1134">
        <v>0</v>
      </c>
    </row>
    <row r="1135" spans="1:18" x14ac:dyDescent="0.25">
      <c r="A1135" t="s">
        <v>777</v>
      </c>
      <c r="B1135" t="s">
        <v>778</v>
      </c>
      <c r="C1135">
        <v>1126</v>
      </c>
      <c r="D1135" t="s">
        <v>779</v>
      </c>
      <c r="E1135">
        <v>346</v>
      </c>
      <c r="F1135" t="s">
        <v>1683</v>
      </c>
      <c r="G1135">
        <v>0</v>
      </c>
      <c r="H1135">
        <v>0</v>
      </c>
      <c r="I1135">
        <v>0</v>
      </c>
      <c r="J1135">
        <v>0</v>
      </c>
      <c r="K1135">
        <v>0</v>
      </c>
      <c r="L1135">
        <v>0</v>
      </c>
      <c r="M1135">
        <v>0</v>
      </c>
      <c r="N1135">
        <v>0</v>
      </c>
      <c r="O1135">
        <v>0</v>
      </c>
      <c r="P1135">
        <v>0</v>
      </c>
      <c r="Q1135">
        <v>0</v>
      </c>
      <c r="R1135">
        <v>0</v>
      </c>
    </row>
    <row r="1136" spans="1:18" x14ac:dyDescent="0.25">
      <c r="A1136" t="s">
        <v>777</v>
      </c>
      <c r="B1136" t="s">
        <v>778</v>
      </c>
      <c r="C1136">
        <v>1128</v>
      </c>
      <c r="D1136" t="s">
        <v>780</v>
      </c>
      <c r="E1136">
        <v>347</v>
      </c>
      <c r="F1136" t="s">
        <v>1682</v>
      </c>
      <c r="G1136">
        <v>0</v>
      </c>
      <c r="H1136">
        <v>0</v>
      </c>
      <c r="I1136">
        <v>0</v>
      </c>
      <c r="J1136">
        <v>0</v>
      </c>
      <c r="K1136">
        <v>0</v>
      </c>
      <c r="L1136">
        <v>0</v>
      </c>
      <c r="M1136">
        <v>0</v>
      </c>
      <c r="N1136">
        <v>0</v>
      </c>
      <c r="O1136">
        <v>0</v>
      </c>
      <c r="P1136">
        <v>0</v>
      </c>
      <c r="Q1136">
        <v>0</v>
      </c>
      <c r="R1136">
        <v>0</v>
      </c>
    </row>
    <row r="1137" spans="1:18" x14ac:dyDescent="0.25">
      <c r="A1137" t="s">
        <v>777</v>
      </c>
      <c r="B1137" t="s">
        <v>778</v>
      </c>
      <c r="C1137">
        <v>1128</v>
      </c>
      <c r="D1137" t="s">
        <v>780</v>
      </c>
      <c r="E1137">
        <v>347</v>
      </c>
      <c r="F1137" t="s">
        <v>1683</v>
      </c>
      <c r="G1137">
        <v>0</v>
      </c>
      <c r="H1137">
        <v>0</v>
      </c>
      <c r="I1137">
        <v>0</v>
      </c>
      <c r="J1137">
        <v>0</v>
      </c>
      <c r="K1137">
        <v>0</v>
      </c>
      <c r="L1137">
        <v>0</v>
      </c>
      <c r="M1137">
        <v>0</v>
      </c>
      <c r="N1137">
        <v>0</v>
      </c>
      <c r="O1137">
        <v>0</v>
      </c>
      <c r="P1137">
        <v>0</v>
      </c>
      <c r="Q1137">
        <v>0</v>
      </c>
      <c r="R1137">
        <v>0</v>
      </c>
    </row>
    <row r="1138" spans="1:18" x14ac:dyDescent="0.25">
      <c r="A1138" t="s">
        <v>777</v>
      </c>
      <c r="B1138" t="s">
        <v>778</v>
      </c>
      <c r="C1138">
        <v>1131</v>
      </c>
      <c r="D1138" t="s">
        <v>781</v>
      </c>
      <c r="E1138">
        <v>743</v>
      </c>
      <c r="F1138" t="s">
        <v>1682</v>
      </c>
      <c r="G1138">
        <v>0</v>
      </c>
      <c r="H1138">
        <v>0</v>
      </c>
      <c r="I1138">
        <v>0</v>
      </c>
      <c r="J1138">
        <v>0</v>
      </c>
      <c r="K1138">
        <v>0</v>
      </c>
      <c r="L1138">
        <v>0</v>
      </c>
      <c r="M1138">
        <v>0</v>
      </c>
      <c r="N1138">
        <v>0</v>
      </c>
      <c r="O1138">
        <v>0</v>
      </c>
      <c r="P1138">
        <v>0</v>
      </c>
      <c r="Q1138">
        <v>0</v>
      </c>
      <c r="R1138">
        <v>0</v>
      </c>
    </row>
    <row r="1139" spans="1:18" x14ac:dyDescent="0.25">
      <c r="A1139" t="s">
        <v>777</v>
      </c>
      <c r="B1139" t="s">
        <v>778</v>
      </c>
      <c r="C1139">
        <v>1131</v>
      </c>
      <c r="D1139" t="s">
        <v>781</v>
      </c>
      <c r="E1139">
        <v>743</v>
      </c>
      <c r="F1139" t="s">
        <v>1683</v>
      </c>
      <c r="G1139">
        <v>26</v>
      </c>
      <c r="H1139">
        <v>0</v>
      </c>
      <c r="I1139">
        <v>0</v>
      </c>
      <c r="J1139">
        <v>0</v>
      </c>
      <c r="K1139">
        <v>2</v>
      </c>
      <c r="L1139">
        <v>0</v>
      </c>
      <c r="M1139">
        <v>3</v>
      </c>
      <c r="N1139">
        <v>21</v>
      </c>
      <c r="O1139">
        <v>12</v>
      </c>
      <c r="P1139">
        <v>0</v>
      </c>
      <c r="Q1139">
        <v>19</v>
      </c>
      <c r="R1139">
        <v>7</v>
      </c>
    </row>
    <row r="1140" spans="1:18" x14ac:dyDescent="0.25">
      <c r="A1140" t="s">
        <v>777</v>
      </c>
      <c r="B1140" t="s">
        <v>778</v>
      </c>
      <c r="C1140">
        <v>1127</v>
      </c>
      <c r="D1140" t="s">
        <v>782</v>
      </c>
      <c r="E1140">
        <v>551</v>
      </c>
      <c r="F1140" t="s">
        <v>1682</v>
      </c>
      <c r="G1140">
        <v>0</v>
      </c>
      <c r="H1140">
        <v>0</v>
      </c>
      <c r="I1140">
        <v>0</v>
      </c>
      <c r="J1140">
        <v>0</v>
      </c>
      <c r="K1140">
        <v>0</v>
      </c>
      <c r="L1140">
        <v>0</v>
      </c>
      <c r="M1140">
        <v>0</v>
      </c>
      <c r="N1140">
        <v>0</v>
      </c>
      <c r="O1140">
        <v>0</v>
      </c>
      <c r="P1140">
        <v>0</v>
      </c>
      <c r="Q1140">
        <v>0</v>
      </c>
      <c r="R1140">
        <v>0</v>
      </c>
    </row>
    <row r="1141" spans="1:18" x14ac:dyDescent="0.25">
      <c r="A1141" t="s">
        <v>777</v>
      </c>
      <c r="B1141" t="s">
        <v>778</v>
      </c>
      <c r="C1141">
        <v>1127</v>
      </c>
      <c r="D1141" t="s">
        <v>782</v>
      </c>
      <c r="E1141">
        <v>551</v>
      </c>
      <c r="F1141" t="s">
        <v>1683</v>
      </c>
      <c r="G1141">
        <v>9</v>
      </c>
      <c r="H1141">
        <v>1</v>
      </c>
      <c r="I1141">
        <v>0</v>
      </c>
      <c r="J1141">
        <v>0</v>
      </c>
      <c r="K1141">
        <v>1</v>
      </c>
      <c r="L1141">
        <v>0</v>
      </c>
      <c r="M1141">
        <v>1</v>
      </c>
      <c r="N1141">
        <v>6</v>
      </c>
      <c r="O1141">
        <v>6</v>
      </c>
      <c r="P1141">
        <v>0</v>
      </c>
      <c r="Q1141">
        <v>6</v>
      </c>
      <c r="R1141">
        <v>3</v>
      </c>
    </row>
    <row r="1142" spans="1:18" x14ac:dyDescent="0.25">
      <c r="A1142" t="s">
        <v>783</v>
      </c>
      <c r="B1142" t="s">
        <v>784</v>
      </c>
      <c r="C1142">
        <v>689</v>
      </c>
      <c r="D1142" t="s">
        <v>785</v>
      </c>
      <c r="E1142">
        <v>109</v>
      </c>
      <c r="F1142" t="s">
        <v>1682</v>
      </c>
      <c r="G1142">
        <v>0</v>
      </c>
      <c r="H1142">
        <v>0</v>
      </c>
      <c r="I1142">
        <v>0</v>
      </c>
      <c r="J1142">
        <v>0</v>
      </c>
      <c r="K1142">
        <v>0</v>
      </c>
      <c r="L1142">
        <v>0</v>
      </c>
      <c r="M1142">
        <v>0</v>
      </c>
      <c r="N1142">
        <v>0</v>
      </c>
      <c r="O1142">
        <v>0</v>
      </c>
      <c r="P1142">
        <v>0</v>
      </c>
      <c r="Q1142">
        <v>0</v>
      </c>
      <c r="R1142">
        <v>0</v>
      </c>
    </row>
    <row r="1143" spans="1:18" x14ac:dyDescent="0.25">
      <c r="A1143" t="s">
        <v>783</v>
      </c>
      <c r="B1143" t="s">
        <v>784</v>
      </c>
      <c r="C1143">
        <v>689</v>
      </c>
      <c r="D1143" t="s">
        <v>785</v>
      </c>
      <c r="E1143">
        <v>109</v>
      </c>
      <c r="F1143" t="s">
        <v>1683</v>
      </c>
      <c r="G1143">
        <v>8</v>
      </c>
      <c r="H1143">
        <v>0</v>
      </c>
      <c r="I1143">
        <v>0</v>
      </c>
      <c r="J1143">
        <v>0</v>
      </c>
      <c r="K1143">
        <v>8</v>
      </c>
      <c r="L1143">
        <v>0</v>
      </c>
      <c r="M1143">
        <v>0</v>
      </c>
      <c r="N1143">
        <v>0</v>
      </c>
      <c r="O1143">
        <v>0</v>
      </c>
      <c r="P1143">
        <v>0</v>
      </c>
      <c r="Q1143">
        <v>8</v>
      </c>
      <c r="R1143">
        <v>0</v>
      </c>
    </row>
    <row r="1144" spans="1:18" x14ac:dyDescent="0.25">
      <c r="A1144" t="s">
        <v>783</v>
      </c>
      <c r="B1144" t="s">
        <v>784</v>
      </c>
      <c r="C1144">
        <v>517</v>
      </c>
      <c r="D1144" t="s">
        <v>786</v>
      </c>
      <c r="E1144">
        <v>352</v>
      </c>
      <c r="F1144" t="s">
        <v>1682</v>
      </c>
      <c r="G1144">
        <v>0</v>
      </c>
      <c r="H1144">
        <v>0</v>
      </c>
      <c r="I1144">
        <v>0</v>
      </c>
      <c r="J1144">
        <v>0</v>
      </c>
      <c r="K1144">
        <v>0</v>
      </c>
      <c r="L1144">
        <v>0</v>
      </c>
      <c r="M1144">
        <v>0</v>
      </c>
      <c r="N1144">
        <v>0</v>
      </c>
      <c r="O1144">
        <v>0</v>
      </c>
      <c r="P1144">
        <v>0</v>
      </c>
      <c r="Q1144">
        <v>0</v>
      </c>
      <c r="R1144">
        <v>0</v>
      </c>
    </row>
    <row r="1145" spans="1:18" x14ac:dyDescent="0.25">
      <c r="A1145" t="s">
        <v>783</v>
      </c>
      <c r="B1145" t="s">
        <v>784</v>
      </c>
      <c r="C1145">
        <v>517</v>
      </c>
      <c r="D1145" t="s">
        <v>786</v>
      </c>
      <c r="E1145">
        <v>352</v>
      </c>
      <c r="F1145" t="s">
        <v>1683</v>
      </c>
      <c r="G1145">
        <v>0</v>
      </c>
      <c r="H1145">
        <v>0</v>
      </c>
      <c r="I1145">
        <v>0</v>
      </c>
      <c r="J1145">
        <v>0</v>
      </c>
      <c r="K1145">
        <v>0</v>
      </c>
      <c r="L1145">
        <v>0</v>
      </c>
      <c r="M1145">
        <v>0</v>
      </c>
      <c r="N1145">
        <v>0</v>
      </c>
      <c r="O1145">
        <v>0</v>
      </c>
      <c r="P1145">
        <v>0</v>
      </c>
      <c r="Q1145">
        <v>0</v>
      </c>
      <c r="R1145">
        <v>0</v>
      </c>
    </row>
    <row r="1146" spans="1:18" x14ac:dyDescent="0.25">
      <c r="A1146" t="s">
        <v>783</v>
      </c>
      <c r="B1146" t="s">
        <v>784</v>
      </c>
      <c r="C1146">
        <v>519</v>
      </c>
      <c r="D1146" t="s">
        <v>787</v>
      </c>
      <c r="E1146">
        <v>254</v>
      </c>
      <c r="F1146" t="s">
        <v>1682</v>
      </c>
      <c r="G1146">
        <v>0</v>
      </c>
      <c r="H1146">
        <v>0</v>
      </c>
      <c r="I1146">
        <v>0</v>
      </c>
      <c r="J1146">
        <v>0</v>
      </c>
      <c r="K1146">
        <v>0</v>
      </c>
      <c r="L1146">
        <v>0</v>
      </c>
      <c r="M1146">
        <v>0</v>
      </c>
      <c r="N1146">
        <v>0</v>
      </c>
      <c r="O1146">
        <v>0</v>
      </c>
      <c r="P1146">
        <v>0</v>
      </c>
      <c r="Q1146">
        <v>0</v>
      </c>
      <c r="R1146">
        <v>0</v>
      </c>
    </row>
    <row r="1147" spans="1:18" x14ac:dyDescent="0.25">
      <c r="A1147" t="s">
        <v>783</v>
      </c>
      <c r="B1147" t="s">
        <v>784</v>
      </c>
      <c r="C1147">
        <v>519</v>
      </c>
      <c r="D1147" t="s">
        <v>787</v>
      </c>
      <c r="E1147">
        <v>254</v>
      </c>
      <c r="F1147" t="s">
        <v>1683</v>
      </c>
      <c r="G1147">
        <v>0</v>
      </c>
      <c r="H1147">
        <v>0</v>
      </c>
      <c r="I1147">
        <v>0</v>
      </c>
      <c r="J1147">
        <v>0</v>
      </c>
      <c r="K1147">
        <v>0</v>
      </c>
      <c r="L1147">
        <v>0</v>
      </c>
      <c r="M1147">
        <v>0</v>
      </c>
      <c r="N1147">
        <v>0</v>
      </c>
      <c r="O1147">
        <v>0</v>
      </c>
      <c r="P1147">
        <v>0</v>
      </c>
      <c r="Q1147">
        <v>0</v>
      </c>
      <c r="R1147">
        <v>0</v>
      </c>
    </row>
    <row r="1148" spans="1:18" x14ac:dyDescent="0.25">
      <c r="A1148" t="s">
        <v>783</v>
      </c>
      <c r="B1148" t="s">
        <v>784</v>
      </c>
      <c r="C1148">
        <v>514</v>
      </c>
      <c r="D1148" t="s">
        <v>788</v>
      </c>
      <c r="E1148">
        <v>56</v>
      </c>
      <c r="F1148" t="s">
        <v>1682</v>
      </c>
      <c r="G1148">
        <v>0</v>
      </c>
      <c r="H1148">
        <v>0</v>
      </c>
      <c r="I1148">
        <v>0</v>
      </c>
      <c r="J1148">
        <v>0</v>
      </c>
      <c r="K1148">
        <v>0</v>
      </c>
      <c r="L1148">
        <v>0</v>
      </c>
      <c r="M1148">
        <v>0</v>
      </c>
      <c r="N1148">
        <v>0</v>
      </c>
      <c r="O1148">
        <v>0</v>
      </c>
      <c r="P1148">
        <v>0</v>
      </c>
      <c r="Q1148">
        <v>0</v>
      </c>
      <c r="R1148">
        <v>0</v>
      </c>
    </row>
    <row r="1149" spans="1:18" x14ac:dyDescent="0.25">
      <c r="A1149" t="s">
        <v>783</v>
      </c>
      <c r="B1149" t="s">
        <v>784</v>
      </c>
      <c r="C1149">
        <v>514</v>
      </c>
      <c r="D1149" t="s">
        <v>788</v>
      </c>
      <c r="E1149">
        <v>56</v>
      </c>
      <c r="F1149" t="s">
        <v>1683</v>
      </c>
      <c r="G1149">
        <v>0</v>
      </c>
      <c r="H1149">
        <v>0</v>
      </c>
      <c r="I1149">
        <v>0</v>
      </c>
      <c r="J1149">
        <v>0</v>
      </c>
      <c r="K1149">
        <v>0</v>
      </c>
      <c r="L1149">
        <v>0</v>
      </c>
      <c r="M1149">
        <v>0</v>
      </c>
      <c r="N1149">
        <v>0</v>
      </c>
      <c r="O1149">
        <v>0</v>
      </c>
      <c r="P1149">
        <v>0</v>
      </c>
      <c r="Q1149">
        <v>0</v>
      </c>
      <c r="R1149">
        <v>0</v>
      </c>
    </row>
    <row r="1150" spans="1:18" x14ac:dyDescent="0.25">
      <c r="A1150" t="s">
        <v>789</v>
      </c>
      <c r="B1150" t="s">
        <v>790</v>
      </c>
      <c r="C1150">
        <v>60</v>
      </c>
      <c r="D1150" t="s">
        <v>791</v>
      </c>
      <c r="E1150">
        <v>411</v>
      </c>
      <c r="F1150" t="s">
        <v>1682</v>
      </c>
      <c r="G1150">
        <v>0</v>
      </c>
      <c r="H1150">
        <v>0</v>
      </c>
      <c r="I1150">
        <v>0</v>
      </c>
      <c r="J1150">
        <v>0</v>
      </c>
      <c r="K1150">
        <v>0</v>
      </c>
      <c r="L1150">
        <v>0</v>
      </c>
      <c r="M1150">
        <v>0</v>
      </c>
      <c r="N1150">
        <v>0</v>
      </c>
      <c r="O1150">
        <v>0</v>
      </c>
      <c r="P1150">
        <v>0</v>
      </c>
      <c r="Q1150">
        <v>0</v>
      </c>
      <c r="R1150">
        <v>0</v>
      </c>
    </row>
    <row r="1151" spans="1:18" x14ac:dyDescent="0.25">
      <c r="A1151" t="s">
        <v>789</v>
      </c>
      <c r="B1151" t="s">
        <v>790</v>
      </c>
      <c r="C1151">
        <v>60</v>
      </c>
      <c r="D1151" t="s">
        <v>791</v>
      </c>
      <c r="E1151">
        <v>411</v>
      </c>
      <c r="F1151" t="s">
        <v>1683</v>
      </c>
      <c r="G1151">
        <v>0</v>
      </c>
      <c r="H1151">
        <v>0</v>
      </c>
      <c r="I1151">
        <v>0</v>
      </c>
      <c r="J1151">
        <v>0</v>
      </c>
      <c r="K1151">
        <v>0</v>
      </c>
      <c r="L1151">
        <v>0</v>
      </c>
      <c r="M1151">
        <v>0</v>
      </c>
      <c r="N1151">
        <v>0</v>
      </c>
      <c r="O1151">
        <v>0</v>
      </c>
      <c r="P1151">
        <v>0</v>
      </c>
      <c r="Q1151">
        <v>0</v>
      </c>
      <c r="R1151">
        <v>0</v>
      </c>
    </row>
    <row r="1152" spans="1:18" x14ac:dyDescent="0.25">
      <c r="A1152" t="s">
        <v>789</v>
      </c>
      <c r="B1152" t="s">
        <v>790</v>
      </c>
      <c r="C1152">
        <v>1308</v>
      </c>
      <c r="D1152" t="s">
        <v>792</v>
      </c>
      <c r="E1152">
        <v>475</v>
      </c>
      <c r="F1152" t="s">
        <v>1682</v>
      </c>
      <c r="G1152">
        <v>0</v>
      </c>
      <c r="H1152">
        <v>0</v>
      </c>
      <c r="I1152">
        <v>0</v>
      </c>
      <c r="J1152">
        <v>0</v>
      </c>
      <c r="K1152">
        <v>0</v>
      </c>
      <c r="L1152">
        <v>0</v>
      </c>
      <c r="M1152">
        <v>0</v>
      </c>
      <c r="N1152">
        <v>0</v>
      </c>
      <c r="O1152">
        <v>0</v>
      </c>
      <c r="P1152">
        <v>0</v>
      </c>
      <c r="Q1152">
        <v>0</v>
      </c>
      <c r="R1152">
        <v>0</v>
      </c>
    </row>
    <row r="1153" spans="1:18" x14ac:dyDescent="0.25">
      <c r="A1153" t="s">
        <v>789</v>
      </c>
      <c r="B1153" t="s">
        <v>790</v>
      </c>
      <c r="C1153">
        <v>1308</v>
      </c>
      <c r="D1153" t="s">
        <v>792</v>
      </c>
      <c r="E1153">
        <v>475</v>
      </c>
      <c r="F1153" t="s">
        <v>1683</v>
      </c>
      <c r="G1153">
        <v>0</v>
      </c>
      <c r="H1153">
        <v>0</v>
      </c>
      <c r="I1153">
        <v>0</v>
      </c>
      <c r="J1153">
        <v>0</v>
      </c>
      <c r="K1153">
        <v>0</v>
      </c>
      <c r="L1153">
        <v>0</v>
      </c>
      <c r="M1153">
        <v>0</v>
      </c>
      <c r="N1153">
        <v>0</v>
      </c>
      <c r="O1153">
        <v>0</v>
      </c>
      <c r="P1153">
        <v>0</v>
      </c>
      <c r="Q1153">
        <v>0</v>
      </c>
      <c r="R1153">
        <v>0</v>
      </c>
    </row>
    <row r="1154" spans="1:18" x14ac:dyDescent="0.25">
      <c r="A1154" t="s">
        <v>789</v>
      </c>
      <c r="B1154" t="s">
        <v>790</v>
      </c>
      <c r="C1154">
        <v>61</v>
      </c>
      <c r="D1154" t="s">
        <v>793</v>
      </c>
      <c r="E1154">
        <v>406</v>
      </c>
      <c r="F1154" t="s">
        <v>1682</v>
      </c>
      <c r="G1154">
        <v>0</v>
      </c>
      <c r="H1154">
        <v>0</v>
      </c>
      <c r="I1154">
        <v>0</v>
      </c>
      <c r="J1154">
        <v>0</v>
      </c>
      <c r="K1154">
        <v>0</v>
      </c>
      <c r="L1154">
        <v>0</v>
      </c>
      <c r="M1154">
        <v>0</v>
      </c>
      <c r="N1154">
        <v>0</v>
      </c>
      <c r="O1154">
        <v>0</v>
      </c>
      <c r="P1154">
        <v>0</v>
      </c>
      <c r="Q1154">
        <v>0</v>
      </c>
      <c r="R1154">
        <v>0</v>
      </c>
    </row>
    <row r="1155" spans="1:18" x14ac:dyDescent="0.25">
      <c r="A1155" t="s">
        <v>789</v>
      </c>
      <c r="B1155" t="s">
        <v>790</v>
      </c>
      <c r="C1155">
        <v>61</v>
      </c>
      <c r="D1155" t="s">
        <v>793</v>
      </c>
      <c r="E1155">
        <v>406</v>
      </c>
      <c r="F1155" t="s">
        <v>1683</v>
      </c>
      <c r="G1155">
        <v>0</v>
      </c>
      <c r="H1155">
        <v>0</v>
      </c>
      <c r="I1155">
        <v>0</v>
      </c>
      <c r="J1155">
        <v>0</v>
      </c>
      <c r="K1155">
        <v>0</v>
      </c>
      <c r="L1155">
        <v>0</v>
      </c>
      <c r="M1155">
        <v>0</v>
      </c>
      <c r="N1155">
        <v>0</v>
      </c>
      <c r="O1155">
        <v>0</v>
      </c>
      <c r="P1155">
        <v>0</v>
      </c>
      <c r="Q1155">
        <v>0</v>
      </c>
      <c r="R1155">
        <v>0</v>
      </c>
    </row>
    <row r="1156" spans="1:18" x14ac:dyDescent="0.25">
      <c r="A1156" t="s">
        <v>789</v>
      </c>
      <c r="B1156" t="s">
        <v>790</v>
      </c>
      <c r="C1156">
        <v>66</v>
      </c>
      <c r="D1156" t="s">
        <v>794</v>
      </c>
      <c r="E1156">
        <v>884</v>
      </c>
      <c r="F1156" t="s">
        <v>1682</v>
      </c>
      <c r="G1156">
        <v>0</v>
      </c>
      <c r="H1156">
        <v>0</v>
      </c>
      <c r="I1156">
        <v>0</v>
      </c>
      <c r="J1156">
        <v>0</v>
      </c>
      <c r="K1156">
        <v>0</v>
      </c>
      <c r="L1156">
        <v>0</v>
      </c>
      <c r="M1156">
        <v>0</v>
      </c>
      <c r="N1156">
        <v>0</v>
      </c>
      <c r="O1156">
        <v>0</v>
      </c>
      <c r="P1156">
        <v>0</v>
      </c>
      <c r="Q1156">
        <v>0</v>
      </c>
      <c r="R1156">
        <v>0</v>
      </c>
    </row>
    <row r="1157" spans="1:18" x14ac:dyDescent="0.25">
      <c r="A1157" t="s">
        <v>789</v>
      </c>
      <c r="B1157" t="s">
        <v>790</v>
      </c>
      <c r="C1157">
        <v>66</v>
      </c>
      <c r="D1157" t="s">
        <v>794</v>
      </c>
      <c r="E1157">
        <v>884</v>
      </c>
      <c r="F1157" t="s">
        <v>1683</v>
      </c>
      <c r="G1157">
        <v>1</v>
      </c>
      <c r="H1157">
        <v>0</v>
      </c>
      <c r="I1157">
        <v>0</v>
      </c>
      <c r="J1157">
        <v>0</v>
      </c>
      <c r="K1157">
        <v>0</v>
      </c>
      <c r="L1157">
        <v>0</v>
      </c>
      <c r="M1157">
        <v>0</v>
      </c>
      <c r="N1157">
        <v>1</v>
      </c>
      <c r="O1157">
        <v>0</v>
      </c>
      <c r="P1157">
        <v>0</v>
      </c>
      <c r="Q1157">
        <v>1</v>
      </c>
      <c r="R1157">
        <v>0</v>
      </c>
    </row>
    <row r="1158" spans="1:18" x14ac:dyDescent="0.25">
      <c r="A1158" t="s">
        <v>789</v>
      </c>
      <c r="B1158" t="s">
        <v>790</v>
      </c>
      <c r="C1158">
        <v>68</v>
      </c>
      <c r="D1158" t="s">
        <v>795</v>
      </c>
      <c r="E1158">
        <v>1272</v>
      </c>
      <c r="F1158" t="s">
        <v>1682</v>
      </c>
      <c r="G1158">
        <v>0</v>
      </c>
      <c r="H1158">
        <v>0</v>
      </c>
      <c r="I1158">
        <v>0</v>
      </c>
      <c r="J1158">
        <v>0</v>
      </c>
      <c r="K1158">
        <v>0</v>
      </c>
      <c r="L1158">
        <v>0</v>
      </c>
      <c r="M1158">
        <v>0</v>
      </c>
      <c r="N1158">
        <v>0</v>
      </c>
      <c r="O1158">
        <v>0</v>
      </c>
      <c r="P1158">
        <v>0</v>
      </c>
      <c r="Q1158">
        <v>0</v>
      </c>
      <c r="R1158">
        <v>0</v>
      </c>
    </row>
    <row r="1159" spans="1:18" x14ac:dyDescent="0.25">
      <c r="A1159" t="s">
        <v>789</v>
      </c>
      <c r="B1159" t="s">
        <v>790</v>
      </c>
      <c r="C1159">
        <v>68</v>
      </c>
      <c r="D1159" t="s">
        <v>795</v>
      </c>
      <c r="E1159">
        <v>1272</v>
      </c>
      <c r="F1159" t="s">
        <v>1683</v>
      </c>
      <c r="G1159">
        <v>0</v>
      </c>
      <c r="H1159">
        <v>0</v>
      </c>
      <c r="I1159">
        <v>0</v>
      </c>
      <c r="J1159">
        <v>0</v>
      </c>
      <c r="K1159">
        <v>0</v>
      </c>
      <c r="L1159">
        <v>0</v>
      </c>
      <c r="M1159">
        <v>0</v>
      </c>
      <c r="N1159">
        <v>0</v>
      </c>
      <c r="O1159">
        <v>0</v>
      </c>
      <c r="P1159">
        <v>0</v>
      </c>
      <c r="Q1159">
        <v>0</v>
      </c>
      <c r="R1159">
        <v>0</v>
      </c>
    </row>
    <row r="1160" spans="1:18" x14ac:dyDescent="0.25">
      <c r="A1160" t="s">
        <v>789</v>
      </c>
      <c r="B1160" t="s">
        <v>790</v>
      </c>
      <c r="C1160">
        <v>69</v>
      </c>
      <c r="D1160" t="s">
        <v>796</v>
      </c>
      <c r="E1160">
        <v>1111</v>
      </c>
      <c r="F1160" t="s">
        <v>1682</v>
      </c>
      <c r="G1160">
        <v>0</v>
      </c>
      <c r="H1160">
        <v>0</v>
      </c>
      <c r="I1160">
        <v>0</v>
      </c>
      <c r="J1160">
        <v>0</v>
      </c>
      <c r="K1160">
        <v>0</v>
      </c>
      <c r="L1160">
        <v>0</v>
      </c>
      <c r="M1160">
        <v>0</v>
      </c>
      <c r="N1160">
        <v>0</v>
      </c>
      <c r="O1160">
        <v>0</v>
      </c>
      <c r="P1160">
        <v>0</v>
      </c>
      <c r="Q1160">
        <v>0</v>
      </c>
      <c r="R1160">
        <v>0</v>
      </c>
    </row>
    <row r="1161" spans="1:18" x14ac:dyDescent="0.25">
      <c r="A1161" t="s">
        <v>789</v>
      </c>
      <c r="B1161" t="s">
        <v>790</v>
      </c>
      <c r="C1161">
        <v>69</v>
      </c>
      <c r="D1161" t="s">
        <v>796</v>
      </c>
      <c r="E1161">
        <v>1111</v>
      </c>
      <c r="F1161" t="s">
        <v>1683</v>
      </c>
      <c r="G1161">
        <v>0</v>
      </c>
      <c r="H1161">
        <v>0</v>
      </c>
      <c r="I1161">
        <v>0</v>
      </c>
      <c r="J1161">
        <v>0</v>
      </c>
      <c r="K1161">
        <v>0</v>
      </c>
      <c r="L1161">
        <v>0</v>
      </c>
      <c r="M1161">
        <v>0</v>
      </c>
      <c r="N1161">
        <v>0</v>
      </c>
      <c r="O1161">
        <v>0</v>
      </c>
      <c r="P1161">
        <v>0</v>
      </c>
      <c r="Q1161">
        <v>0</v>
      </c>
      <c r="R1161">
        <v>0</v>
      </c>
    </row>
    <row r="1162" spans="1:18" x14ac:dyDescent="0.25">
      <c r="A1162" t="s">
        <v>789</v>
      </c>
      <c r="B1162" t="s">
        <v>790</v>
      </c>
      <c r="C1162">
        <v>67</v>
      </c>
      <c r="D1162" t="s">
        <v>797</v>
      </c>
      <c r="E1162">
        <v>868</v>
      </c>
      <c r="F1162" t="s">
        <v>1682</v>
      </c>
      <c r="G1162">
        <v>0</v>
      </c>
      <c r="H1162">
        <v>0</v>
      </c>
      <c r="I1162">
        <v>0</v>
      </c>
      <c r="J1162">
        <v>0</v>
      </c>
      <c r="K1162">
        <v>0</v>
      </c>
      <c r="L1162">
        <v>0</v>
      </c>
      <c r="M1162">
        <v>0</v>
      </c>
      <c r="N1162">
        <v>0</v>
      </c>
      <c r="O1162">
        <v>0</v>
      </c>
      <c r="P1162">
        <v>0</v>
      </c>
      <c r="Q1162">
        <v>0</v>
      </c>
      <c r="R1162">
        <v>0</v>
      </c>
    </row>
    <row r="1163" spans="1:18" x14ac:dyDescent="0.25">
      <c r="A1163" t="s">
        <v>789</v>
      </c>
      <c r="B1163" t="s">
        <v>790</v>
      </c>
      <c r="C1163">
        <v>67</v>
      </c>
      <c r="D1163" t="s">
        <v>797</v>
      </c>
      <c r="E1163">
        <v>868</v>
      </c>
      <c r="F1163" t="s">
        <v>1683</v>
      </c>
      <c r="G1163">
        <v>0</v>
      </c>
      <c r="H1163">
        <v>0</v>
      </c>
      <c r="I1163">
        <v>0</v>
      </c>
      <c r="J1163">
        <v>0</v>
      </c>
      <c r="K1163">
        <v>0</v>
      </c>
      <c r="L1163">
        <v>0</v>
      </c>
      <c r="M1163">
        <v>0</v>
      </c>
      <c r="N1163">
        <v>0</v>
      </c>
      <c r="O1163">
        <v>0</v>
      </c>
      <c r="P1163">
        <v>0</v>
      </c>
      <c r="Q1163">
        <v>0</v>
      </c>
      <c r="R1163">
        <v>0</v>
      </c>
    </row>
    <row r="1164" spans="1:18" x14ac:dyDescent="0.25">
      <c r="A1164" t="s">
        <v>789</v>
      </c>
      <c r="B1164" t="s">
        <v>790</v>
      </c>
      <c r="C1164">
        <v>1378</v>
      </c>
      <c r="D1164" t="s">
        <v>798</v>
      </c>
      <c r="E1164">
        <v>565</v>
      </c>
      <c r="F1164" t="s">
        <v>1682</v>
      </c>
      <c r="G1164">
        <v>0</v>
      </c>
      <c r="H1164">
        <v>0</v>
      </c>
      <c r="I1164">
        <v>0</v>
      </c>
      <c r="J1164">
        <v>0</v>
      </c>
      <c r="K1164">
        <v>0</v>
      </c>
      <c r="L1164">
        <v>0</v>
      </c>
      <c r="M1164">
        <v>0</v>
      </c>
      <c r="N1164">
        <v>0</v>
      </c>
      <c r="O1164">
        <v>0</v>
      </c>
      <c r="P1164">
        <v>0</v>
      </c>
      <c r="Q1164">
        <v>0</v>
      </c>
      <c r="R1164">
        <v>0</v>
      </c>
    </row>
    <row r="1165" spans="1:18" x14ac:dyDescent="0.25">
      <c r="A1165" t="s">
        <v>789</v>
      </c>
      <c r="B1165" t="s">
        <v>790</v>
      </c>
      <c r="C1165">
        <v>1378</v>
      </c>
      <c r="D1165" t="s">
        <v>798</v>
      </c>
      <c r="E1165">
        <v>565</v>
      </c>
      <c r="F1165" t="s">
        <v>1683</v>
      </c>
      <c r="G1165">
        <v>0</v>
      </c>
      <c r="H1165">
        <v>0</v>
      </c>
      <c r="I1165">
        <v>0</v>
      </c>
      <c r="J1165">
        <v>0</v>
      </c>
      <c r="K1165">
        <v>0</v>
      </c>
      <c r="L1165">
        <v>0</v>
      </c>
      <c r="M1165">
        <v>0</v>
      </c>
      <c r="N1165">
        <v>0</v>
      </c>
      <c r="O1165">
        <v>0</v>
      </c>
      <c r="P1165">
        <v>0</v>
      </c>
      <c r="Q1165">
        <v>0</v>
      </c>
      <c r="R1165">
        <v>0</v>
      </c>
    </row>
    <row r="1166" spans="1:18" x14ac:dyDescent="0.25">
      <c r="A1166" t="s">
        <v>789</v>
      </c>
      <c r="B1166" t="s">
        <v>790</v>
      </c>
      <c r="C1166">
        <v>64</v>
      </c>
      <c r="D1166" t="s">
        <v>799</v>
      </c>
      <c r="E1166">
        <v>556</v>
      </c>
      <c r="F1166" t="s">
        <v>1682</v>
      </c>
      <c r="G1166">
        <v>0</v>
      </c>
      <c r="H1166">
        <v>0</v>
      </c>
      <c r="I1166">
        <v>0</v>
      </c>
      <c r="J1166">
        <v>0</v>
      </c>
      <c r="K1166">
        <v>0</v>
      </c>
      <c r="L1166">
        <v>0</v>
      </c>
      <c r="M1166">
        <v>0</v>
      </c>
      <c r="N1166">
        <v>0</v>
      </c>
      <c r="O1166">
        <v>0</v>
      </c>
      <c r="P1166">
        <v>0</v>
      </c>
      <c r="Q1166">
        <v>0</v>
      </c>
      <c r="R1166">
        <v>0</v>
      </c>
    </row>
    <row r="1167" spans="1:18" x14ac:dyDescent="0.25">
      <c r="A1167" t="s">
        <v>789</v>
      </c>
      <c r="B1167" t="s">
        <v>790</v>
      </c>
      <c r="C1167">
        <v>64</v>
      </c>
      <c r="D1167" t="s">
        <v>799</v>
      </c>
      <c r="E1167">
        <v>556</v>
      </c>
      <c r="F1167" t="s">
        <v>1683</v>
      </c>
      <c r="G1167">
        <v>0</v>
      </c>
      <c r="H1167">
        <v>0</v>
      </c>
      <c r="I1167">
        <v>0</v>
      </c>
      <c r="J1167">
        <v>0</v>
      </c>
      <c r="K1167">
        <v>0</v>
      </c>
      <c r="L1167">
        <v>0</v>
      </c>
      <c r="M1167">
        <v>0</v>
      </c>
      <c r="N1167">
        <v>0</v>
      </c>
      <c r="O1167">
        <v>0</v>
      </c>
      <c r="P1167">
        <v>0</v>
      </c>
      <c r="Q1167">
        <v>0</v>
      </c>
      <c r="R1167">
        <v>0</v>
      </c>
    </row>
    <row r="1168" spans="1:18" x14ac:dyDescent="0.25">
      <c r="A1168" t="s">
        <v>789</v>
      </c>
      <c r="B1168" t="s">
        <v>790</v>
      </c>
      <c r="C1168">
        <v>1307</v>
      </c>
      <c r="D1168" t="s">
        <v>800</v>
      </c>
      <c r="E1168">
        <v>458</v>
      </c>
      <c r="F1168" t="s">
        <v>1682</v>
      </c>
      <c r="G1168">
        <v>0</v>
      </c>
      <c r="H1168">
        <v>0</v>
      </c>
      <c r="I1168">
        <v>0</v>
      </c>
      <c r="J1168">
        <v>0</v>
      </c>
      <c r="K1168">
        <v>0</v>
      </c>
      <c r="L1168">
        <v>0</v>
      </c>
      <c r="M1168">
        <v>0</v>
      </c>
      <c r="N1168">
        <v>0</v>
      </c>
      <c r="O1168">
        <v>0</v>
      </c>
      <c r="P1168">
        <v>0</v>
      </c>
      <c r="Q1168">
        <v>0</v>
      </c>
      <c r="R1168">
        <v>0</v>
      </c>
    </row>
    <row r="1169" spans="1:18" x14ac:dyDescent="0.25">
      <c r="A1169" t="s">
        <v>789</v>
      </c>
      <c r="B1169" t="s">
        <v>790</v>
      </c>
      <c r="C1169">
        <v>1307</v>
      </c>
      <c r="D1169" t="s">
        <v>800</v>
      </c>
      <c r="E1169">
        <v>458</v>
      </c>
      <c r="F1169" t="s">
        <v>1683</v>
      </c>
      <c r="G1169">
        <v>0</v>
      </c>
      <c r="H1169">
        <v>0</v>
      </c>
      <c r="I1169">
        <v>0</v>
      </c>
      <c r="J1169">
        <v>0</v>
      </c>
      <c r="K1169">
        <v>0</v>
      </c>
      <c r="L1169">
        <v>0</v>
      </c>
      <c r="M1169">
        <v>0</v>
      </c>
      <c r="N1169">
        <v>0</v>
      </c>
      <c r="O1169">
        <v>0</v>
      </c>
      <c r="P1169">
        <v>0</v>
      </c>
      <c r="Q1169">
        <v>0</v>
      </c>
      <c r="R1169">
        <v>0</v>
      </c>
    </row>
    <row r="1170" spans="1:18" x14ac:dyDescent="0.25">
      <c r="A1170" t="s">
        <v>801</v>
      </c>
      <c r="B1170" t="s">
        <v>802</v>
      </c>
      <c r="C1170">
        <v>682</v>
      </c>
      <c r="D1170" t="s">
        <v>803</v>
      </c>
      <c r="E1170">
        <v>319</v>
      </c>
      <c r="F1170" t="s">
        <v>1682</v>
      </c>
      <c r="G1170">
        <v>0</v>
      </c>
      <c r="H1170">
        <v>0</v>
      </c>
      <c r="I1170">
        <v>0</v>
      </c>
      <c r="J1170">
        <v>0</v>
      </c>
      <c r="K1170">
        <v>0</v>
      </c>
      <c r="L1170">
        <v>0</v>
      </c>
      <c r="M1170">
        <v>0</v>
      </c>
      <c r="N1170">
        <v>0</v>
      </c>
      <c r="O1170">
        <v>0</v>
      </c>
      <c r="P1170">
        <v>0</v>
      </c>
      <c r="Q1170">
        <v>0</v>
      </c>
      <c r="R1170">
        <v>0</v>
      </c>
    </row>
    <row r="1171" spans="1:18" x14ac:dyDescent="0.25">
      <c r="A1171" t="s">
        <v>801</v>
      </c>
      <c r="B1171" t="s">
        <v>802</v>
      </c>
      <c r="C1171">
        <v>682</v>
      </c>
      <c r="D1171" t="s">
        <v>803</v>
      </c>
      <c r="E1171">
        <v>319</v>
      </c>
      <c r="F1171" t="s">
        <v>1683</v>
      </c>
      <c r="G1171">
        <v>1</v>
      </c>
      <c r="H1171">
        <v>0</v>
      </c>
      <c r="I1171">
        <v>0</v>
      </c>
      <c r="J1171">
        <v>0</v>
      </c>
      <c r="K1171">
        <v>0</v>
      </c>
      <c r="L1171">
        <v>0</v>
      </c>
      <c r="M1171">
        <v>0</v>
      </c>
      <c r="N1171">
        <v>1</v>
      </c>
      <c r="O1171">
        <v>1</v>
      </c>
      <c r="P1171">
        <v>0</v>
      </c>
      <c r="Q1171">
        <v>0</v>
      </c>
      <c r="R1171">
        <v>1</v>
      </c>
    </row>
    <row r="1172" spans="1:18" x14ac:dyDescent="0.25">
      <c r="A1172" t="s">
        <v>801</v>
      </c>
      <c r="B1172" t="s">
        <v>802</v>
      </c>
      <c r="C1172">
        <v>684</v>
      </c>
      <c r="D1172" t="s">
        <v>804</v>
      </c>
      <c r="E1172">
        <v>317</v>
      </c>
      <c r="F1172" t="s">
        <v>1682</v>
      </c>
      <c r="G1172">
        <v>0</v>
      </c>
      <c r="H1172">
        <v>0</v>
      </c>
      <c r="I1172">
        <v>0</v>
      </c>
      <c r="J1172">
        <v>0</v>
      </c>
      <c r="K1172">
        <v>0</v>
      </c>
      <c r="L1172">
        <v>0</v>
      </c>
      <c r="M1172">
        <v>0</v>
      </c>
      <c r="N1172">
        <v>0</v>
      </c>
      <c r="O1172">
        <v>0</v>
      </c>
      <c r="P1172">
        <v>0</v>
      </c>
      <c r="Q1172">
        <v>0</v>
      </c>
      <c r="R1172">
        <v>0</v>
      </c>
    </row>
    <row r="1173" spans="1:18" x14ac:dyDescent="0.25">
      <c r="A1173" t="s">
        <v>801</v>
      </c>
      <c r="B1173" t="s">
        <v>802</v>
      </c>
      <c r="C1173">
        <v>684</v>
      </c>
      <c r="D1173" t="s">
        <v>804</v>
      </c>
      <c r="E1173">
        <v>317</v>
      </c>
      <c r="F1173" t="s">
        <v>1683</v>
      </c>
      <c r="G1173">
        <v>0</v>
      </c>
      <c r="H1173">
        <v>0</v>
      </c>
      <c r="I1173">
        <v>0</v>
      </c>
      <c r="J1173">
        <v>0</v>
      </c>
      <c r="K1173">
        <v>0</v>
      </c>
      <c r="L1173">
        <v>0</v>
      </c>
      <c r="M1173">
        <v>0</v>
      </c>
      <c r="N1173">
        <v>0</v>
      </c>
      <c r="O1173">
        <v>0</v>
      </c>
      <c r="P1173">
        <v>0</v>
      </c>
      <c r="Q1173">
        <v>0</v>
      </c>
      <c r="R1173">
        <v>0</v>
      </c>
    </row>
    <row r="1174" spans="1:18" x14ac:dyDescent="0.25">
      <c r="A1174" t="s">
        <v>801</v>
      </c>
      <c r="B1174" t="s">
        <v>802</v>
      </c>
      <c r="C1174">
        <v>696</v>
      </c>
      <c r="D1174" t="s">
        <v>805</v>
      </c>
      <c r="E1174">
        <v>307</v>
      </c>
      <c r="F1174" t="s">
        <v>1682</v>
      </c>
      <c r="G1174">
        <v>0</v>
      </c>
      <c r="H1174">
        <v>0</v>
      </c>
      <c r="I1174">
        <v>0</v>
      </c>
      <c r="J1174">
        <v>0</v>
      </c>
      <c r="K1174">
        <v>0</v>
      </c>
      <c r="L1174">
        <v>0</v>
      </c>
      <c r="M1174">
        <v>0</v>
      </c>
      <c r="N1174">
        <v>0</v>
      </c>
      <c r="O1174">
        <v>0</v>
      </c>
      <c r="P1174">
        <v>0</v>
      </c>
      <c r="Q1174">
        <v>0</v>
      </c>
      <c r="R1174">
        <v>0</v>
      </c>
    </row>
    <row r="1175" spans="1:18" x14ac:dyDescent="0.25">
      <c r="A1175" t="s">
        <v>801</v>
      </c>
      <c r="B1175" t="s">
        <v>802</v>
      </c>
      <c r="C1175">
        <v>696</v>
      </c>
      <c r="D1175" t="s">
        <v>805</v>
      </c>
      <c r="E1175">
        <v>307</v>
      </c>
      <c r="F1175" t="s">
        <v>1683</v>
      </c>
      <c r="G1175">
        <v>0</v>
      </c>
      <c r="H1175">
        <v>0</v>
      </c>
      <c r="I1175">
        <v>0</v>
      </c>
      <c r="J1175">
        <v>0</v>
      </c>
      <c r="K1175">
        <v>0</v>
      </c>
      <c r="L1175">
        <v>0</v>
      </c>
      <c r="M1175">
        <v>0</v>
      </c>
      <c r="N1175">
        <v>0</v>
      </c>
      <c r="O1175">
        <v>0</v>
      </c>
      <c r="P1175">
        <v>0</v>
      </c>
      <c r="Q1175">
        <v>0</v>
      </c>
      <c r="R1175">
        <v>0</v>
      </c>
    </row>
    <row r="1176" spans="1:18" x14ac:dyDescent="0.25">
      <c r="A1176" t="s">
        <v>801</v>
      </c>
      <c r="B1176" t="s">
        <v>802</v>
      </c>
      <c r="C1176">
        <v>710</v>
      </c>
      <c r="D1176" t="s">
        <v>806</v>
      </c>
      <c r="E1176">
        <v>261</v>
      </c>
      <c r="F1176" t="s">
        <v>1682</v>
      </c>
      <c r="G1176">
        <v>0</v>
      </c>
      <c r="H1176">
        <v>0</v>
      </c>
      <c r="I1176">
        <v>0</v>
      </c>
      <c r="J1176">
        <v>0</v>
      </c>
      <c r="K1176">
        <v>0</v>
      </c>
      <c r="L1176">
        <v>0</v>
      </c>
      <c r="M1176">
        <v>0</v>
      </c>
      <c r="N1176">
        <v>0</v>
      </c>
      <c r="O1176">
        <v>0</v>
      </c>
      <c r="P1176">
        <v>0</v>
      </c>
      <c r="Q1176">
        <v>0</v>
      </c>
      <c r="R1176">
        <v>0</v>
      </c>
    </row>
    <row r="1177" spans="1:18" x14ac:dyDescent="0.25">
      <c r="A1177" t="s">
        <v>801</v>
      </c>
      <c r="B1177" t="s">
        <v>802</v>
      </c>
      <c r="C1177">
        <v>710</v>
      </c>
      <c r="D1177" t="s">
        <v>806</v>
      </c>
      <c r="E1177">
        <v>261</v>
      </c>
      <c r="F1177" t="s">
        <v>1683</v>
      </c>
      <c r="G1177">
        <v>0</v>
      </c>
      <c r="H1177">
        <v>0</v>
      </c>
      <c r="I1177">
        <v>0</v>
      </c>
      <c r="J1177">
        <v>0</v>
      </c>
      <c r="K1177">
        <v>0</v>
      </c>
      <c r="L1177">
        <v>0</v>
      </c>
      <c r="M1177">
        <v>0</v>
      </c>
      <c r="N1177">
        <v>0</v>
      </c>
      <c r="O1177">
        <v>0</v>
      </c>
      <c r="P1177">
        <v>0</v>
      </c>
      <c r="Q1177">
        <v>0</v>
      </c>
      <c r="R1177">
        <v>0</v>
      </c>
    </row>
    <row r="1178" spans="1:18" x14ac:dyDescent="0.25">
      <c r="A1178" t="s">
        <v>801</v>
      </c>
      <c r="B1178" t="s">
        <v>802</v>
      </c>
      <c r="C1178">
        <v>730</v>
      </c>
      <c r="D1178" t="s">
        <v>807</v>
      </c>
      <c r="E1178">
        <v>1312</v>
      </c>
      <c r="F1178" t="s">
        <v>1682</v>
      </c>
      <c r="G1178">
        <v>2</v>
      </c>
      <c r="H1178">
        <v>0</v>
      </c>
      <c r="I1178">
        <v>0</v>
      </c>
      <c r="J1178">
        <v>0</v>
      </c>
      <c r="K1178">
        <v>0</v>
      </c>
      <c r="L1178">
        <v>0</v>
      </c>
      <c r="M1178">
        <v>0</v>
      </c>
      <c r="N1178">
        <v>2</v>
      </c>
      <c r="O1178">
        <v>1</v>
      </c>
      <c r="P1178">
        <v>0</v>
      </c>
      <c r="Q1178">
        <v>2</v>
      </c>
      <c r="R1178">
        <v>0</v>
      </c>
    </row>
    <row r="1179" spans="1:18" x14ac:dyDescent="0.25">
      <c r="A1179" t="s">
        <v>801</v>
      </c>
      <c r="B1179" t="s">
        <v>802</v>
      </c>
      <c r="C1179">
        <v>730</v>
      </c>
      <c r="D1179" t="s">
        <v>807</v>
      </c>
      <c r="E1179">
        <v>1312</v>
      </c>
      <c r="F1179" t="s">
        <v>1683</v>
      </c>
      <c r="G1179">
        <v>73</v>
      </c>
      <c r="H1179">
        <v>1</v>
      </c>
      <c r="I1179">
        <v>0</v>
      </c>
      <c r="J1179">
        <v>0</v>
      </c>
      <c r="K1179">
        <v>9</v>
      </c>
      <c r="L1179">
        <v>1</v>
      </c>
      <c r="M1179">
        <v>5</v>
      </c>
      <c r="N1179">
        <v>47</v>
      </c>
      <c r="O1179">
        <v>26</v>
      </c>
      <c r="P1179">
        <v>0</v>
      </c>
      <c r="Q1179">
        <v>44</v>
      </c>
      <c r="R1179">
        <v>19</v>
      </c>
    </row>
    <row r="1180" spans="1:18" x14ac:dyDescent="0.25">
      <c r="A1180" t="s">
        <v>801</v>
      </c>
      <c r="B1180" t="s">
        <v>802</v>
      </c>
      <c r="C1180">
        <v>4185</v>
      </c>
      <c r="D1180" t="s">
        <v>808</v>
      </c>
      <c r="E1180">
        <v>367</v>
      </c>
      <c r="F1180" t="s">
        <v>1682</v>
      </c>
      <c r="G1180">
        <v>0</v>
      </c>
      <c r="H1180">
        <v>0</v>
      </c>
      <c r="I1180">
        <v>0</v>
      </c>
      <c r="J1180">
        <v>0</v>
      </c>
      <c r="K1180">
        <v>0</v>
      </c>
      <c r="L1180">
        <v>0</v>
      </c>
      <c r="M1180">
        <v>0</v>
      </c>
      <c r="N1180">
        <v>0</v>
      </c>
      <c r="O1180">
        <v>0</v>
      </c>
      <c r="P1180">
        <v>0</v>
      </c>
      <c r="Q1180">
        <v>0</v>
      </c>
      <c r="R1180">
        <v>0</v>
      </c>
    </row>
    <row r="1181" spans="1:18" x14ac:dyDescent="0.25">
      <c r="A1181" t="s">
        <v>801</v>
      </c>
      <c r="B1181" t="s">
        <v>802</v>
      </c>
      <c r="C1181">
        <v>4185</v>
      </c>
      <c r="D1181" t="s">
        <v>808</v>
      </c>
      <c r="E1181">
        <v>367</v>
      </c>
      <c r="F1181" t="s">
        <v>1683</v>
      </c>
      <c r="G1181">
        <v>1</v>
      </c>
      <c r="H1181">
        <v>0</v>
      </c>
      <c r="I1181">
        <v>0</v>
      </c>
      <c r="J1181">
        <v>0</v>
      </c>
      <c r="K1181">
        <v>0</v>
      </c>
      <c r="L1181">
        <v>0</v>
      </c>
      <c r="M1181">
        <v>0</v>
      </c>
      <c r="N1181">
        <v>1</v>
      </c>
      <c r="O1181">
        <v>0</v>
      </c>
      <c r="P1181">
        <v>0</v>
      </c>
      <c r="Q1181">
        <v>1</v>
      </c>
      <c r="R1181">
        <v>0</v>
      </c>
    </row>
    <row r="1182" spans="1:18" x14ac:dyDescent="0.25">
      <c r="A1182" t="s">
        <v>801</v>
      </c>
      <c r="B1182" t="s">
        <v>802</v>
      </c>
      <c r="C1182">
        <v>4184</v>
      </c>
      <c r="D1182" t="s">
        <v>809</v>
      </c>
      <c r="E1182">
        <v>405</v>
      </c>
      <c r="F1182" t="s">
        <v>1682</v>
      </c>
      <c r="G1182">
        <v>0</v>
      </c>
      <c r="H1182">
        <v>0</v>
      </c>
      <c r="I1182">
        <v>0</v>
      </c>
      <c r="J1182">
        <v>0</v>
      </c>
      <c r="K1182">
        <v>0</v>
      </c>
      <c r="L1182">
        <v>0</v>
      </c>
      <c r="M1182">
        <v>0</v>
      </c>
      <c r="N1182">
        <v>0</v>
      </c>
      <c r="O1182">
        <v>0</v>
      </c>
      <c r="P1182">
        <v>0</v>
      </c>
      <c r="Q1182">
        <v>0</v>
      </c>
      <c r="R1182">
        <v>0</v>
      </c>
    </row>
    <row r="1183" spans="1:18" x14ac:dyDescent="0.25">
      <c r="A1183" t="s">
        <v>801</v>
      </c>
      <c r="B1183" t="s">
        <v>802</v>
      </c>
      <c r="C1183">
        <v>4184</v>
      </c>
      <c r="D1183" t="s">
        <v>809</v>
      </c>
      <c r="E1183">
        <v>405</v>
      </c>
      <c r="F1183" t="s">
        <v>1683</v>
      </c>
      <c r="G1183">
        <v>0</v>
      </c>
      <c r="H1183">
        <v>0</v>
      </c>
      <c r="I1183">
        <v>0</v>
      </c>
      <c r="J1183">
        <v>0</v>
      </c>
      <c r="K1183">
        <v>0</v>
      </c>
      <c r="L1183">
        <v>0</v>
      </c>
      <c r="M1183">
        <v>0</v>
      </c>
      <c r="N1183">
        <v>0</v>
      </c>
      <c r="O1183">
        <v>0</v>
      </c>
      <c r="P1183">
        <v>0</v>
      </c>
      <c r="Q1183">
        <v>0</v>
      </c>
      <c r="R1183">
        <v>0</v>
      </c>
    </row>
    <row r="1184" spans="1:18" x14ac:dyDescent="0.25">
      <c r="A1184" t="s">
        <v>801</v>
      </c>
      <c r="B1184" t="s">
        <v>802</v>
      </c>
      <c r="C1184">
        <v>4186</v>
      </c>
      <c r="D1184" t="s">
        <v>810</v>
      </c>
      <c r="E1184">
        <v>318</v>
      </c>
      <c r="F1184" t="s">
        <v>1682</v>
      </c>
      <c r="G1184">
        <v>0</v>
      </c>
      <c r="H1184">
        <v>0</v>
      </c>
      <c r="I1184">
        <v>0</v>
      </c>
      <c r="J1184">
        <v>0</v>
      </c>
      <c r="K1184">
        <v>0</v>
      </c>
      <c r="L1184">
        <v>0</v>
      </c>
      <c r="M1184">
        <v>0</v>
      </c>
      <c r="N1184">
        <v>0</v>
      </c>
      <c r="O1184">
        <v>0</v>
      </c>
      <c r="P1184">
        <v>0</v>
      </c>
      <c r="Q1184">
        <v>0</v>
      </c>
      <c r="R1184">
        <v>0</v>
      </c>
    </row>
    <row r="1185" spans="1:18" x14ac:dyDescent="0.25">
      <c r="A1185" t="s">
        <v>801</v>
      </c>
      <c r="B1185" t="s">
        <v>802</v>
      </c>
      <c r="C1185">
        <v>4186</v>
      </c>
      <c r="D1185" t="s">
        <v>810</v>
      </c>
      <c r="E1185">
        <v>318</v>
      </c>
      <c r="F1185" t="s">
        <v>1683</v>
      </c>
      <c r="G1185">
        <v>0</v>
      </c>
      <c r="H1185">
        <v>0</v>
      </c>
      <c r="I1185">
        <v>0</v>
      </c>
      <c r="J1185">
        <v>0</v>
      </c>
      <c r="K1185">
        <v>0</v>
      </c>
      <c r="L1185">
        <v>0</v>
      </c>
      <c r="M1185">
        <v>0</v>
      </c>
      <c r="N1185">
        <v>0</v>
      </c>
      <c r="O1185">
        <v>0</v>
      </c>
      <c r="P1185">
        <v>0</v>
      </c>
      <c r="Q1185">
        <v>0</v>
      </c>
      <c r="R1185">
        <v>0</v>
      </c>
    </row>
    <row r="1186" spans="1:18" x14ac:dyDescent="0.25">
      <c r="A1186" t="s">
        <v>801</v>
      </c>
      <c r="B1186" t="s">
        <v>802</v>
      </c>
      <c r="C1186">
        <v>714</v>
      </c>
      <c r="D1186" t="s">
        <v>811</v>
      </c>
      <c r="E1186">
        <v>658</v>
      </c>
      <c r="F1186" t="s">
        <v>1682</v>
      </c>
      <c r="G1186">
        <v>0</v>
      </c>
      <c r="H1186">
        <v>0</v>
      </c>
      <c r="I1186">
        <v>0</v>
      </c>
      <c r="J1186">
        <v>0</v>
      </c>
      <c r="K1186">
        <v>0</v>
      </c>
      <c r="L1186">
        <v>0</v>
      </c>
      <c r="M1186">
        <v>0</v>
      </c>
      <c r="N1186">
        <v>0</v>
      </c>
      <c r="O1186">
        <v>0</v>
      </c>
      <c r="P1186">
        <v>0</v>
      </c>
      <c r="Q1186">
        <v>0</v>
      </c>
      <c r="R1186">
        <v>0</v>
      </c>
    </row>
    <row r="1187" spans="1:18" x14ac:dyDescent="0.25">
      <c r="A1187" t="s">
        <v>801</v>
      </c>
      <c r="B1187" t="s">
        <v>802</v>
      </c>
      <c r="C1187">
        <v>714</v>
      </c>
      <c r="D1187" t="s">
        <v>811</v>
      </c>
      <c r="E1187">
        <v>658</v>
      </c>
      <c r="F1187" t="s">
        <v>1683</v>
      </c>
      <c r="G1187">
        <v>0</v>
      </c>
      <c r="H1187">
        <v>0</v>
      </c>
      <c r="I1187">
        <v>0</v>
      </c>
      <c r="J1187">
        <v>0</v>
      </c>
      <c r="K1187">
        <v>0</v>
      </c>
      <c r="L1187">
        <v>0</v>
      </c>
      <c r="M1187">
        <v>0</v>
      </c>
      <c r="N1187">
        <v>0</v>
      </c>
      <c r="O1187">
        <v>0</v>
      </c>
      <c r="P1187">
        <v>0</v>
      </c>
      <c r="Q1187">
        <v>0</v>
      </c>
      <c r="R1187">
        <v>0</v>
      </c>
    </row>
    <row r="1188" spans="1:18" x14ac:dyDescent="0.25">
      <c r="A1188" t="s">
        <v>812</v>
      </c>
      <c r="B1188" t="s">
        <v>813</v>
      </c>
      <c r="C1188">
        <v>657</v>
      </c>
      <c r="D1188" t="s">
        <v>814</v>
      </c>
      <c r="E1188">
        <v>335</v>
      </c>
      <c r="F1188" t="s">
        <v>1682</v>
      </c>
      <c r="G1188">
        <v>0</v>
      </c>
      <c r="H1188">
        <v>0</v>
      </c>
      <c r="I1188">
        <v>0</v>
      </c>
      <c r="J1188">
        <v>0</v>
      </c>
      <c r="K1188">
        <v>0</v>
      </c>
      <c r="L1188">
        <v>0</v>
      </c>
      <c r="M1188">
        <v>0</v>
      </c>
      <c r="N1188">
        <v>0</v>
      </c>
      <c r="O1188">
        <v>0</v>
      </c>
      <c r="P1188">
        <v>0</v>
      </c>
      <c r="Q1188">
        <v>0</v>
      </c>
      <c r="R1188">
        <v>0</v>
      </c>
    </row>
    <row r="1189" spans="1:18" x14ac:dyDescent="0.25">
      <c r="A1189" t="s">
        <v>812</v>
      </c>
      <c r="B1189" t="s">
        <v>813</v>
      </c>
      <c r="C1189">
        <v>657</v>
      </c>
      <c r="D1189" t="s">
        <v>814</v>
      </c>
      <c r="E1189">
        <v>335</v>
      </c>
      <c r="F1189" t="s">
        <v>1683</v>
      </c>
      <c r="G1189">
        <v>0</v>
      </c>
      <c r="H1189">
        <v>0</v>
      </c>
      <c r="I1189">
        <v>0</v>
      </c>
      <c r="J1189">
        <v>0</v>
      </c>
      <c r="K1189">
        <v>0</v>
      </c>
      <c r="L1189">
        <v>0</v>
      </c>
      <c r="M1189">
        <v>0</v>
      </c>
      <c r="N1189">
        <v>0</v>
      </c>
      <c r="O1189">
        <v>0</v>
      </c>
      <c r="P1189">
        <v>0</v>
      </c>
      <c r="Q1189">
        <v>0</v>
      </c>
      <c r="R1189">
        <v>0</v>
      </c>
    </row>
    <row r="1190" spans="1:18" x14ac:dyDescent="0.25">
      <c r="A1190" t="s">
        <v>812</v>
      </c>
      <c r="B1190" t="s">
        <v>813</v>
      </c>
      <c r="C1190">
        <v>1582</v>
      </c>
      <c r="D1190" t="s">
        <v>815</v>
      </c>
      <c r="E1190">
        <v>196</v>
      </c>
      <c r="F1190" t="s">
        <v>1682</v>
      </c>
      <c r="G1190">
        <v>0</v>
      </c>
      <c r="H1190">
        <v>0</v>
      </c>
      <c r="I1190">
        <v>0</v>
      </c>
      <c r="J1190">
        <v>0</v>
      </c>
      <c r="K1190">
        <v>0</v>
      </c>
      <c r="L1190">
        <v>0</v>
      </c>
      <c r="M1190">
        <v>0</v>
      </c>
      <c r="N1190">
        <v>0</v>
      </c>
      <c r="O1190">
        <v>0</v>
      </c>
      <c r="P1190">
        <v>0</v>
      </c>
      <c r="Q1190">
        <v>0</v>
      </c>
      <c r="R1190">
        <v>0</v>
      </c>
    </row>
    <row r="1191" spans="1:18" x14ac:dyDescent="0.25">
      <c r="A1191" t="s">
        <v>812</v>
      </c>
      <c r="B1191" t="s">
        <v>813</v>
      </c>
      <c r="C1191">
        <v>1582</v>
      </c>
      <c r="D1191" t="s">
        <v>815</v>
      </c>
      <c r="E1191">
        <v>196</v>
      </c>
      <c r="F1191" t="s">
        <v>1683</v>
      </c>
      <c r="G1191">
        <v>0</v>
      </c>
      <c r="H1191">
        <v>0</v>
      </c>
      <c r="I1191">
        <v>0</v>
      </c>
      <c r="J1191">
        <v>0</v>
      </c>
      <c r="K1191">
        <v>0</v>
      </c>
      <c r="L1191">
        <v>0</v>
      </c>
      <c r="M1191">
        <v>0</v>
      </c>
      <c r="N1191">
        <v>0</v>
      </c>
      <c r="O1191">
        <v>0</v>
      </c>
      <c r="P1191">
        <v>0</v>
      </c>
      <c r="Q1191">
        <v>0</v>
      </c>
      <c r="R1191">
        <v>0</v>
      </c>
    </row>
    <row r="1192" spans="1:18" x14ac:dyDescent="0.25">
      <c r="A1192" t="s">
        <v>812</v>
      </c>
      <c r="B1192" t="s">
        <v>813</v>
      </c>
      <c r="C1192">
        <v>1493</v>
      </c>
      <c r="D1192" t="s">
        <v>816</v>
      </c>
      <c r="E1192">
        <v>55</v>
      </c>
      <c r="F1192" t="s">
        <v>1682</v>
      </c>
      <c r="G1192">
        <v>0</v>
      </c>
      <c r="H1192">
        <v>0</v>
      </c>
      <c r="I1192">
        <v>0</v>
      </c>
      <c r="J1192">
        <v>0</v>
      </c>
      <c r="K1192">
        <v>0</v>
      </c>
      <c r="L1192">
        <v>0</v>
      </c>
      <c r="M1192">
        <v>0</v>
      </c>
      <c r="N1192">
        <v>0</v>
      </c>
      <c r="O1192">
        <v>0</v>
      </c>
      <c r="P1192">
        <v>0</v>
      </c>
      <c r="Q1192">
        <v>0</v>
      </c>
      <c r="R1192">
        <v>0</v>
      </c>
    </row>
    <row r="1193" spans="1:18" x14ac:dyDescent="0.25">
      <c r="A1193" t="s">
        <v>812</v>
      </c>
      <c r="B1193" t="s">
        <v>813</v>
      </c>
      <c r="C1193">
        <v>1493</v>
      </c>
      <c r="D1193" t="s">
        <v>816</v>
      </c>
      <c r="E1193">
        <v>55</v>
      </c>
      <c r="F1193" t="s">
        <v>1683</v>
      </c>
      <c r="G1193">
        <v>0</v>
      </c>
      <c r="H1193">
        <v>0</v>
      </c>
      <c r="I1193">
        <v>0</v>
      </c>
      <c r="J1193">
        <v>0</v>
      </c>
      <c r="K1193">
        <v>0</v>
      </c>
      <c r="L1193">
        <v>0</v>
      </c>
      <c r="M1193">
        <v>0</v>
      </c>
      <c r="N1193">
        <v>0</v>
      </c>
      <c r="O1193">
        <v>0</v>
      </c>
      <c r="P1193">
        <v>0</v>
      </c>
      <c r="Q1193">
        <v>0</v>
      </c>
      <c r="R1193">
        <v>0</v>
      </c>
    </row>
    <row r="1194" spans="1:18" x14ac:dyDescent="0.25">
      <c r="A1194" t="s">
        <v>812</v>
      </c>
      <c r="B1194" t="s">
        <v>813</v>
      </c>
      <c r="C1194">
        <v>663</v>
      </c>
      <c r="D1194" t="s">
        <v>817</v>
      </c>
      <c r="E1194">
        <v>667</v>
      </c>
      <c r="F1194" t="s">
        <v>1682</v>
      </c>
      <c r="G1194">
        <v>0</v>
      </c>
      <c r="H1194">
        <v>0</v>
      </c>
      <c r="I1194">
        <v>0</v>
      </c>
      <c r="J1194">
        <v>0</v>
      </c>
      <c r="K1194">
        <v>0</v>
      </c>
      <c r="L1194">
        <v>0</v>
      </c>
      <c r="M1194">
        <v>0</v>
      </c>
      <c r="N1194">
        <v>0</v>
      </c>
      <c r="O1194">
        <v>0</v>
      </c>
      <c r="P1194">
        <v>0</v>
      </c>
      <c r="Q1194">
        <v>0</v>
      </c>
      <c r="R1194">
        <v>0</v>
      </c>
    </row>
    <row r="1195" spans="1:18" x14ac:dyDescent="0.25">
      <c r="A1195" t="s">
        <v>812</v>
      </c>
      <c r="B1195" t="s">
        <v>813</v>
      </c>
      <c r="C1195">
        <v>663</v>
      </c>
      <c r="D1195" t="s">
        <v>817</v>
      </c>
      <c r="E1195">
        <v>667</v>
      </c>
      <c r="F1195" t="s">
        <v>1683</v>
      </c>
      <c r="G1195">
        <v>0</v>
      </c>
      <c r="H1195">
        <v>0</v>
      </c>
      <c r="I1195">
        <v>0</v>
      </c>
      <c r="J1195">
        <v>0</v>
      </c>
      <c r="K1195">
        <v>0</v>
      </c>
      <c r="L1195">
        <v>0</v>
      </c>
      <c r="M1195">
        <v>0</v>
      </c>
      <c r="N1195">
        <v>0</v>
      </c>
      <c r="O1195">
        <v>0</v>
      </c>
      <c r="P1195">
        <v>0</v>
      </c>
      <c r="Q1195">
        <v>0</v>
      </c>
      <c r="R1195">
        <v>0</v>
      </c>
    </row>
    <row r="1196" spans="1:18" x14ac:dyDescent="0.25">
      <c r="A1196" t="s">
        <v>812</v>
      </c>
      <c r="B1196" t="s">
        <v>813</v>
      </c>
      <c r="C1196">
        <v>661</v>
      </c>
      <c r="D1196" t="s">
        <v>818</v>
      </c>
      <c r="E1196">
        <v>463</v>
      </c>
      <c r="F1196" t="s">
        <v>1682</v>
      </c>
      <c r="G1196">
        <v>0</v>
      </c>
      <c r="H1196">
        <v>0</v>
      </c>
      <c r="I1196">
        <v>0</v>
      </c>
      <c r="J1196">
        <v>0</v>
      </c>
      <c r="K1196">
        <v>0</v>
      </c>
      <c r="L1196">
        <v>0</v>
      </c>
      <c r="M1196">
        <v>0</v>
      </c>
      <c r="N1196">
        <v>0</v>
      </c>
      <c r="O1196">
        <v>0</v>
      </c>
      <c r="P1196">
        <v>0</v>
      </c>
      <c r="Q1196">
        <v>0</v>
      </c>
      <c r="R1196">
        <v>0</v>
      </c>
    </row>
    <row r="1197" spans="1:18" x14ac:dyDescent="0.25">
      <c r="A1197" t="s">
        <v>812</v>
      </c>
      <c r="B1197" t="s">
        <v>813</v>
      </c>
      <c r="C1197">
        <v>661</v>
      </c>
      <c r="D1197" t="s">
        <v>818</v>
      </c>
      <c r="E1197">
        <v>463</v>
      </c>
      <c r="F1197" t="s">
        <v>1683</v>
      </c>
      <c r="G1197">
        <v>0</v>
      </c>
      <c r="H1197">
        <v>0</v>
      </c>
      <c r="I1197">
        <v>0</v>
      </c>
      <c r="J1197">
        <v>0</v>
      </c>
      <c r="K1197">
        <v>0</v>
      </c>
      <c r="L1197">
        <v>0</v>
      </c>
      <c r="M1197">
        <v>0</v>
      </c>
      <c r="N1197">
        <v>0</v>
      </c>
      <c r="O1197">
        <v>0</v>
      </c>
      <c r="P1197">
        <v>0</v>
      </c>
      <c r="Q1197">
        <v>0</v>
      </c>
      <c r="R1197">
        <v>0</v>
      </c>
    </row>
    <row r="1198" spans="1:18" x14ac:dyDescent="0.25">
      <c r="A1198" t="s">
        <v>812</v>
      </c>
      <c r="B1198" t="s">
        <v>813</v>
      </c>
      <c r="C1198">
        <v>651</v>
      </c>
      <c r="D1198" t="s">
        <v>819</v>
      </c>
      <c r="E1198">
        <v>402</v>
      </c>
      <c r="F1198" t="s">
        <v>1682</v>
      </c>
      <c r="G1198">
        <v>0</v>
      </c>
      <c r="H1198">
        <v>0</v>
      </c>
      <c r="I1198">
        <v>0</v>
      </c>
      <c r="J1198">
        <v>0</v>
      </c>
      <c r="K1198">
        <v>0</v>
      </c>
      <c r="L1198">
        <v>0</v>
      </c>
      <c r="M1198">
        <v>0</v>
      </c>
      <c r="N1198">
        <v>0</v>
      </c>
      <c r="O1198">
        <v>0</v>
      </c>
      <c r="P1198">
        <v>0</v>
      </c>
      <c r="Q1198">
        <v>0</v>
      </c>
      <c r="R1198">
        <v>0</v>
      </c>
    </row>
    <row r="1199" spans="1:18" x14ac:dyDescent="0.25">
      <c r="A1199" t="s">
        <v>812</v>
      </c>
      <c r="B1199" t="s">
        <v>813</v>
      </c>
      <c r="C1199">
        <v>651</v>
      </c>
      <c r="D1199" t="s">
        <v>819</v>
      </c>
      <c r="E1199">
        <v>402</v>
      </c>
      <c r="F1199" t="s">
        <v>1683</v>
      </c>
      <c r="G1199">
        <v>1</v>
      </c>
      <c r="H1199">
        <v>0</v>
      </c>
      <c r="I1199">
        <v>0</v>
      </c>
      <c r="J1199">
        <v>0</v>
      </c>
      <c r="K1199">
        <v>0</v>
      </c>
      <c r="L1199">
        <v>0</v>
      </c>
      <c r="M1199">
        <v>0</v>
      </c>
      <c r="N1199">
        <v>1</v>
      </c>
      <c r="O1199">
        <v>1</v>
      </c>
      <c r="P1199">
        <v>0</v>
      </c>
      <c r="Q1199">
        <v>1</v>
      </c>
      <c r="R1199">
        <v>0</v>
      </c>
    </row>
    <row r="1200" spans="1:18" x14ac:dyDescent="0.25">
      <c r="A1200" t="s">
        <v>812</v>
      </c>
      <c r="B1200" t="s">
        <v>813</v>
      </c>
      <c r="C1200">
        <v>99999</v>
      </c>
      <c r="D1200" t="s">
        <v>820</v>
      </c>
      <c r="E1200">
        <v>5</v>
      </c>
      <c r="F1200" t="s">
        <v>1682</v>
      </c>
      <c r="G1200">
        <v>0</v>
      </c>
      <c r="H1200">
        <v>0</v>
      </c>
      <c r="I1200">
        <v>0</v>
      </c>
      <c r="J1200">
        <v>0</v>
      </c>
      <c r="K1200">
        <v>0</v>
      </c>
      <c r="L1200">
        <v>0</v>
      </c>
      <c r="M1200">
        <v>0</v>
      </c>
      <c r="N1200">
        <v>0</v>
      </c>
      <c r="O1200">
        <v>0</v>
      </c>
      <c r="P1200">
        <v>0</v>
      </c>
      <c r="Q1200">
        <v>0</v>
      </c>
      <c r="R1200">
        <v>0</v>
      </c>
    </row>
    <row r="1201" spans="1:18" x14ac:dyDescent="0.25">
      <c r="A1201" t="s">
        <v>812</v>
      </c>
      <c r="B1201" t="s">
        <v>813</v>
      </c>
      <c r="C1201">
        <v>99999</v>
      </c>
      <c r="D1201" t="s">
        <v>820</v>
      </c>
      <c r="E1201">
        <v>5</v>
      </c>
      <c r="F1201" t="s">
        <v>1683</v>
      </c>
      <c r="G1201">
        <v>0</v>
      </c>
      <c r="H1201">
        <v>0</v>
      </c>
      <c r="I1201">
        <v>0</v>
      </c>
      <c r="J1201">
        <v>0</v>
      </c>
      <c r="K1201">
        <v>0</v>
      </c>
      <c r="L1201">
        <v>0</v>
      </c>
      <c r="M1201">
        <v>0</v>
      </c>
      <c r="N1201">
        <v>0</v>
      </c>
      <c r="O1201">
        <v>0</v>
      </c>
      <c r="P1201">
        <v>0</v>
      </c>
      <c r="Q1201">
        <v>0</v>
      </c>
      <c r="R1201">
        <v>0</v>
      </c>
    </row>
    <row r="1202" spans="1:18" x14ac:dyDescent="0.25">
      <c r="A1202" t="s">
        <v>812</v>
      </c>
      <c r="B1202" t="s">
        <v>813</v>
      </c>
      <c r="C1202">
        <v>660</v>
      </c>
      <c r="D1202" t="s">
        <v>821</v>
      </c>
      <c r="E1202">
        <v>489</v>
      </c>
      <c r="F1202" t="s">
        <v>1682</v>
      </c>
      <c r="G1202">
        <v>0</v>
      </c>
      <c r="H1202">
        <v>0</v>
      </c>
      <c r="I1202">
        <v>0</v>
      </c>
      <c r="J1202">
        <v>0</v>
      </c>
      <c r="K1202">
        <v>0</v>
      </c>
      <c r="L1202">
        <v>0</v>
      </c>
      <c r="M1202">
        <v>0</v>
      </c>
      <c r="N1202">
        <v>0</v>
      </c>
      <c r="O1202">
        <v>0</v>
      </c>
      <c r="P1202">
        <v>0</v>
      </c>
      <c r="Q1202">
        <v>0</v>
      </c>
      <c r="R1202">
        <v>0</v>
      </c>
    </row>
    <row r="1203" spans="1:18" x14ac:dyDescent="0.25">
      <c r="A1203" t="s">
        <v>812</v>
      </c>
      <c r="B1203" t="s">
        <v>813</v>
      </c>
      <c r="C1203">
        <v>660</v>
      </c>
      <c r="D1203" t="s">
        <v>821</v>
      </c>
      <c r="E1203">
        <v>489</v>
      </c>
      <c r="F1203" t="s">
        <v>1683</v>
      </c>
      <c r="G1203">
        <v>0</v>
      </c>
      <c r="H1203">
        <v>0</v>
      </c>
      <c r="I1203">
        <v>0</v>
      </c>
      <c r="J1203">
        <v>0</v>
      </c>
      <c r="K1203">
        <v>0</v>
      </c>
      <c r="L1203">
        <v>0</v>
      </c>
      <c r="M1203">
        <v>0</v>
      </c>
      <c r="N1203">
        <v>0</v>
      </c>
      <c r="O1203">
        <v>0</v>
      </c>
      <c r="P1203">
        <v>0</v>
      </c>
      <c r="Q1203">
        <v>0</v>
      </c>
      <c r="R1203">
        <v>0</v>
      </c>
    </row>
    <row r="1204" spans="1:18" x14ac:dyDescent="0.25">
      <c r="A1204" t="s">
        <v>812</v>
      </c>
      <c r="B1204" t="s">
        <v>813</v>
      </c>
      <c r="C1204">
        <v>1660</v>
      </c>
      <c r="D1204" t="s">
        <v>822</v>
      </c>
      <c r="E1204">
        <v>82</v>
      </c>
      <c r="F1204" t="s">
        <v>1682</v>
      </c>
      <c r="G1204">
        <v>0</v>
      </c>
      <c r="H1204">
        <v>0</v>
      </c>
      <c r="I1204">
        <v>0</v>
      </c>
      <c r="J1204">
        <v>0</v>
      </c>
      <c r="K1204">
        <v>0</v>
      </c>
      <c r="L1204">
        <v>0</v>
      </c>
      <c r="M1204">
        <v>0</v>
      </c>
      <c r="N1204">
        <v>0</v>
      </c>
      <c r="O1204">
        <v>0</v>
      </c>
      <c r="P1204">
        <v>0</v>
      </c>
      <c r="Q1204">
        <v>0</v>
      </c>
      <c r="R1204">
        <v>0</v>
      </c>
    </row>
    <row r="1205" spans="1:18" x14ac:dyDescent="0.25">
      <c r="A1205" t="s">
        <v>812</v>
      </c>
      <c r="B1205" t="s">
        <v>813</v>
      </c>
      <c r="C1205">
        <v>1660</v>
      </c>
      <c r="D1205" t="s">
        <v>822</v>
      </c>
      <c r="E1205">
        <v>82</v>
      </c>
      <c r="F1205" t="s">
        <v>1683</v>
      </c>
      <c r="G1205">
        <v>0</v>
      </c>
      <c r="H1205">
        <v>0</v>
      </c>
      <c r="I1205">
        <v>0</v>
      </c>
      <c r="J1205">
        <v>0</v>
      </c>
      <c r="K1205">
        <v>0</v>
      </c>
      <c r="L1205">
        <v>0</v>
      </c>
      <c r="M1205">
        <v>0</v>
      </c>
      <c r="N1205">
        <v>0</v>
      </c>
      <c r="O1205">
        <v>0</v>
      </c>
      <c r="P1205">
        <v>0</v>
      </c>
      <c r="Q1205">
        <v>0</v>
      </c>
      <c r="R1205">
        <v>0</v>
      </c>
    </row>
    <row r="1206" spans="1:18" x14ac:dyDescent="0.25">
      <c r="A1206" t="s">
        <v>812</v>
      </c>
      <c r="B1206" t="s">
        <v>813</v>
      </c>
      <c r="C1206">
        <v>1590</v>
      </c>
      <c r="D1206" t="s">
        <v>823</v>
      </c>
      <c r="E1206">
        <v>119</v>
      </c>
      <c r="F1206" t="s">
        <v>1682</v>
      </c>
      <c r="G1206">
        <v>0</v>
      </c>
      <c r="H1206">
        <v>0</v>
      </c>
      <c r="I1206">
        <v>0</v>
      </c>
      <c r="J1206">
        <v>0</v>
      </c>
      <c r="K1206">
        <v>0</v>
      </c>
      <c r="L1206">
        <v>0</v>
      </c>
      <c r="M1206">
        <v>0</v>
      </c>
      <c r="N1206">
        <v>0</v>
      </c>
      <c r="O1206">
        <v>0</v>
      </c>
      <c r="P1206">
        <v>0</v>
      </c>
      <c r="Q1206">
        <v>0</v>
      </c>
      <c r="R1206">
        <v>0</v>
      </c>
    </row>
    <row r="1207" spans="1:18" x14ac:dyDescent="0.25">
      <c r="A1207" t="s">
        <v>812</v>
      </c>
      <c r="B1207" t="s">
        <v>813</v>
      </c>
      <c r="C1207">
        <v>1590</v>
      </c>
      <c r="D1207" t="s">
        <v>823</v>
      </c>
      <c r="E1207">
        <v>119</v>
      </c>
      <c r="F1207" t="s">
        <v>1683</v>
      </c>
      <c r="G1207">
        <v>0</v>
      </c>
      <c r="H1207">
        <v>0</v>
      </c>
      <c r="I1207">
        <v>0</v>
      </c>
      <c r="J1207">
        <v>0</v>
      </c>
      <c r="K1207">
        <v>0</v>
      </c>
      <c r="L1207">
        <v>0</v>
      </c>
      <c r="M1207">
        <v>0</v>
      </c>
      <c r="N1207">
        <v>0</v>
      </c>
      <c r="O1207">
        <v>0</v>
      </c>
      <c r="P1207">
        <v>0</v>
      </c>
      <c r="Q1207">
        <v>0</v>
      </c>
      <c r="R1207">
        <v>0</v>
      </c>
    </row>
    <row r="1208" spans="1:18" x14ac:dyDescent="0.25">
      <c r="A1208" t="s">
        <v>812</v>
      </c>
      <c r="B1208" t="s">
        <v>813</v>
      </c>
      <c r="C1208">
        <v>655</v>
      </c>
      <c r="D1208" t="s">
        <v>824</v>
      </c>
      <c r="E1208">
        <v>538</v>
      </c>
      <c r="F1208" t="s">
        <v>1682</v>
      </c>
      <c r="G1208">
        <v>0</v>
      </c>
      <c r="H1208">
        <v>0</v>
      </c>
      <c r="I1208">
        <v>0</v>
      </c>
      <c r="J1208">
        <v>0</v>
      </c>
      <c r="K1208">
        <v>0</v>
      </c>
      <c r="L1208">
        <v>0</v>
      </c>
      <c r="M1208">
        <v>0</v>
      </c>
      <c r="N1208">
        <v>0</v>
      </c>
      <c r="O1208">
        <v>0</v>
      </c>
      <c r="P1208">
        <v>0</v>
      </c>
      <c r="Q1208">
        <v>0</v>
      </c>
      <c r="R1208">
        <v>0</v>
      </c>
    </row>
    <row r="1209" spans="1:18" x14ac:dyDescent="0.25">
      <c r="A1209" t="s">
        <v>812</v>
      </c>
      <c r="B1209" t="s">
        <v>813</v>
      </c>
      <c r="C1209">
        <v>655</v>
      </c>
      <c r="D1209" t="s">
        <v>824</v>
      </c>
      <c r="E1209">
        <v>538</v>
      </c>
      <c r="F1209" t="s">
        <v>1683</v>
      </c>
      <c r="G1209">
        <v>0</v>
      </c>
      <c r="H1209">
        <v>0</v>
      </c>
      <c r="I1209">
        <v>0</v>
      </c>
      <c r="J1209">
        <v>0</v>
      </c>
      <c r="K1209">
        <v>0</v>
      </c>
      <c r="L1209">
        <v>0</v>
      </c>
      <c r="M1209">
        <v>0</v>
      </c>
      <c r="N1209">
        <v>0</v>
      </c>
      <c r="O1209">
        <v>0</v>
      </c>
      <c r="P1209">
        <v>0</v>
      </c>
      <c r="Q1209">
        <v>0</v>
      </c>
      <c r="R1209">
        <v>0</v>
      </c>
    </row>
    <row r="1210" spans="1:18" x14ac:dyDescent="0.25">
      <c r="A1210" t="s">
        <v>812</v>
      </c>
      <c r="B1210" t="s">
        <v>813</v>
      </c>
      <c r="C1210">
        <v>665</v>
      </c>
      <c r="D1210" t="s">
        <v>825</v>
      </c>
      <c r="E1210">
        <v>473</v>
      </c>
      <c r="F1210" t="s">
        <v>1682</v>
      </c>
      <c r="G1210">
        <v>0</v>
      </c>
      <c r="H1210">
        <v>0</v>
      </c>
      <c r="I1210">
        <v>0</v>
      </c>
      <c r="J1210">
        <v>0</v>
      </c>
      <c r="K1210">
        <v>0</v>
      </c>
      <c r="L1210">
        <v>0</v>
      </c>
      <c r="M1210">
        <v>0</v>
      </c>
      <c r="N1210">
        <v>0</v>
      </c>
      <c r="O1210">
        <v>0</v>
      </c>
      <c r="P1210">
        <v>0</v>
      </c>
      <c r="Q1210">
        <v>0</v>
      </c>
      <c r="R1210">
        <v>0</v>
      </c>
    </row>
    <row r="1211" spans="1:18" x14ac:dyDescent="0.25">
      <c r="A1211" t="s">
        <v>812</v>
      </c>
      <c r="B1211" t="s">
        <v>813</v>
      </c>
      <c r="C1211">
        <v>665</v>
      </c>
      <c r="D1211" t="s">
        <v>825</v>
      </c>
      <c r="E1211">
        <v>473</v>
      </c>
      <c r="F1211" t="s">
        <v>1683</v>
      </c>
      <c r="G1211">
        <v>0</v>
      </c>
      <c r="H1211">
        <v>0</v>
      </c>
      <c r="I1211">
        <v>0</v>
      </c>
      <c r="J1211">
        <v>0</v>
      </c>
      <c r="K1211">
        <v>0</v>
      </c>
      <c r="L1211">
        <v>0</v>
      </c>
      <c r="M1211">
        <v>0</v>
      </c>
      <c r="N1211">
        <v>0</v>
      </c>
      <c r="O1211">
        <v>0</v>
      </c>
      <c r="P1211">
        <v>0</v>
      </c>
      <c r="Q1211">
        <v>0</v>
      </c>
      <c r="R1211">
        <v>0</v>
      </c>
    </row>
    <row r="1212" spans="1:18" x14ac:dyDescent="0.25">
      <c r="A1212" t="s">
        <v>812</v>
      </c>
      <c r="B1212" t="s">
        <v>813</v>
      </c>
      <c r="C1212">
        <v>984</v>
      </c>
      <c r="D1212" t="s">
        <v>826</v>
      </c>
      <c r="E1212">
        <v>259</v>
      </c>
      <c r="F1212" t="s">
        <v>1682</v>
      </c>
      <c r="G1212">
        <v>0</v>
      </c>
      <c r="H1212">
        <v>0</v>
      </c>
      <c r="I1212">
        <v>0</v>
      </c>
      <c r="J1212">
        <v>0</v>
      </c>
      <c r="K1212">
        <v>0</v>
      </c>
      <c r="L1212">
        <v>0</v>
      </c>
      <c r="M1212">
        <v>0</v>
      </c>
      <c r="N1212">
        <v>0</v>
      </c>
      <c r="O1212">
        <v>0</v>
      </c>
      <c r="P1212">
        <v>0</v>
      </c>
      <c r="Q1212">
        <v>0</v>
      </c>
      <c r="R1212">
        <v>0</v>
      </c>
    </row>
    <row r="1213" spans="1:18" x14ac:dyDescent="0.25">
      <c r="A1213" t="s">
        <v>812</v>
      </c>
      <c r="B1213" t="s">
        <v>813</v>
      </c>
      <c r="C1213">
        <v>984</v>
      </c>
      <c r="D1213" t="s">
        <v>826</v>
      </c>
      <c r="E1213">
        <v>259</v>
      </c>
      <c r="F1213" t="s">
        <v>1683</v>
      </c>
      <c r="G1213">
        <v>0</v>
      </c>
      <c r="H1213">
        <v>0</v>
      </c>
      <c r="I1213">
        <v>0</v>
      </c>
      <c r="J1213">
        <v>0</v>
      </c>
      <c r="K1213">
        <v>0</v>
      </c>
      <c r="L1213">
        <v>0</v>
      </c>
      <c r="M1213">
        <v>0</v>
      </c>
      <c r="N1213">
        <v>0</v>
      </c>
      <c r="O1213">
        <v>0</v>
      </c>
      <c r="P1213">
        <v>0</v>
      </c>
      <c r="Q1213">
        <v>0</v>
      </c>
      <c r="R1213">
        <v>0</v>
      </c>
    </row>
    <row r="1214" spans="1:18" x14ac:dyDescent="0.25">
      <c r="A1214" t="s">
        <v>812</v>
      </c>
      <c r="B1214" t="s">
        <v>813</v>
      </c>
      <c r="C1214">
        <v>646</v>
      </c>
      <c r="D1214" t="s">
        <v>827</v>
      </c>
      <c r="E1214">
        <v>434</v>
      </c>
      <c r="F1214" t="s">
        <v>1682</v>
      </c>
      <c r="G1214">
        <v>0</v>
      </c>
      <c r="H1214">
        <v>0</v>
      </c>
      <c r="I1214">
        <v>0</v>
      </c>
      <c r="J1214">
        <v>0</v>
      </c>
      <c r="K1214">
        <v>0</v>
      </c>
      <c r="L1214">
        <v>0</v>
      </c>
      <c r="M1214">
        <v>0</v>
      </c>
      <c r="N1214">
        <v>0</v>
      </c>
      <c r="O1214">
        <v>0</v>
      </c>
      <c r="P1214">
        <v>0</v>
      </c>
      <c r="Q1214">
        <v>0</v>
      </c>
      <c r="R1214">
        <v>0</v>
      </c>
    </row>
    <row r="1215" spans="1:18" x14ac:dyDescent="0.25">
      <c r="A1215" t="s">
        <v>812</v>
      </c>
      <c r="B1215" t="s">
        <v>813</v>
      </c>
      <c r="C1215">
        <v>646</v>
      </c>
      <c r="D1215" t="s">
        <v>827</v>
      </c>
      <c r="E1215">
        <v>434</v>
      </c>
      <c r="F1215" t="s">
        <v>1683</v>
      </c>
      <c r="G1215">
        <v>0</v>
      </c>
      <c r="H1215">
        <v>0</v>
      </c>
      <c r="I1215">
        <v>0</v>
      </c>
      <c r="J1215">
        <v>0</v>
      </c>
      <c r="K1215">
        <v>0</v>
      </c>
      <c r="L1215">
        <v>0</v>
      </c>
      <c r="M1215">
        <v>0</v>
      </c>
      <c r="N1215">
        <v>0</v>
      </c>
      <c r="O1215">
        <v>0</v>
      </c>
      <c r="P1215">
        <v>0</v>
      </c>
      <c r="Q1215">
        <v>0</v>
      </c>
      <c r="R1215">
        <v>0</v>
      </c>
    </row>
    <row r="1216" spans="1:18" x14ac:dyDescent="0.25">
      <c r="A1216" t="s">
        <v>812</v>
      </c>
      <c r="B1216" t="s">
        <v>813</v>
      </c>
      <c r="C1216">
        <v>1334</v>
      </c>
      <c r="D1216" t="s">
        <v>828</v>
      </c>
      <c r="E1216">
        <v>98</v>
      </c>
      <c r="F1216" t="s">
        <v>1682</v>
      </c>
      <c r="G1216">
        <v>0</v>
      </c>
      <c r="H1216">
        <v>0</v>
      </c>
      <c r="I1216">
        <v>0</v>
      </c>
      <c r="J1216">
        <v>0</v>
      </c>
      <c r="K1216">
        <v>0</v>
      </c>
      <c r="L1216">
        <v>0</v>
      </c>
      <c r="M1216">
        <v>0</v>
      </c>
      <c r="N1216">
        <v>0</v>
      </c>
      <c r="O1216">
        <v>0</v>
      </c>
      <c r="P1216">
        <v>0</v>
      </c>
      <c r="Q1216">
        <v>0</v>
      </c>
      <c r="R1216">
        <v>0</v>
      </c>
    </row>
    <row r="1217" spans="1:18" x14ac:dyDescent="0.25">
      <c r="A1217" t="s">
        <v>812</v>
      </c>
      <c r="B1217" t="s">
        <v>813</v>
      </c>
      <c r="C1217">
        <v>1334</v>
      </c>
      <c r="D1217" t="s">
        <v>828</v>
      </c>
      <c r="E1217">
        <v>98</v>
      </c>
      <c r="F1217" t="s">
        <v>1683</v>
      </c>
      <c r="G1217">
        <v>0</v>
      </c>
      <c r="H1217">
        <v>0</v>
      </c>
      <c r="I1217">
        <v>0</v>
      </c>
      <c r="J1217">
        <v>0</v>
      </c>
      <c r="K1217">
        <v>0</v>
      </c>
      <c r="L1217">
        <v>0</v>
      </c>
      <c r="M1217">
        <v>0</v>
      </c>
      <c r="N1217">
        <v>0</v>
      </c>
      <c r="O1217">
        <v>0</v>
      </c>
      <c r="P1217">
        <v>0</v>
      </c>
      <c r="Q1217">
        <v>0</v>
      </c>
      <c r="R1217">
        <v>0</v>
      </c>
    </row>
    <row r="1218" spans="1:18" x14ac:dyDescent="0.25">
      <c r="A1218" t="s">
        <v>812</v>
      </c>
      <c r="B1218" t="s">
        <v>813</v>
      </c>
      <c r="C1218">
        <v>666</v>
      </c>
      <c r="D1218" t="s">
        <v>829</v>
      </c>
      <c r="E1218">
        <v>206</v>
      </c>
      <c r="F1218" t="s">
        <v>1682</v>
      </c>
      <c r="G1218">
        <v>0</v>
      </c>
      <c r="H1218">
        <v>0</v>
      </c>
      <c r="I1218">
        <v>0</v>
      </c>
      <c r="J1218">
        <v>0</v>
      </c>
      <c r="K1218">
        <v>0</v>
      </c>
      <c r="L1218">
        <v>0</v>
      </c>
      <c r="M1218">
        <v>0</v>
      </c>
      <c r="N1218">
        <v>0</v>
      </c>
      <c r="O1218">
        <v>0</v>
      </c>
      <c r="P1218">
        <v>0</v>
      </c>
      <c r="Q1218">
        <v>0</v>
      </c>
      <c r="R1218">
        <v>0</v>
      </c>
    </row>
    <row r="1219" spans="1:18" x14ac:dyDescent="0.25">
      <c r="A1219" t="s">
        <v>812</v>
      </c>
      <c r="B1219" t="s">
        <v>813</v>
      </c>
      <c r="C1219">
        <v>666</v>
      </c>
      <c r="D1219" t="s">
        <v>829</v>
      </c>
      <c r="E1219">
        <v>206</v>
      </c>
      <c r="F1219" t="s">
        <v>1683</v>
      </c>
      <c r="G1219">
        <v>0</v>
      </c>
      <c r="H1219">
        <v>0</v>
      </c>
      <c r="I1219">
        <v>0</v>
      </c>
      <c r="J1219">
        <v>0</v>
      </c>
      <c r="K1219">
        <v>0</v>
      </c>
      <c r="L1219">
        <v>0</v>
      </c>
      <c r="M1219">
        <v>0</v>
      </c>
      <c r="N1219">
        <v>0</v>
      </c>
      <c r="O1219">
        <v>0</v>
      </c>
      <c r="P1219">
        <v>0</v>
      </c>
      <c r="Q1219">
        <v>0</v>
      </c>
      <c r="R1219">
        <v>0</v>
      </c>
    </row>
    <row r="1220" spans="1:18" x14ac:dyDescent="0.25">
      <c r="A1220" t="s">
        <v>812</v>
      </c>
      <c r="B1220" t="s">
        <v>813</v>
      </c>
      <c r="C1220">
        <v>667</v>
      </c>
      <c r="D1220" t="s">
        <v>830</v>
      </c>
      <c r="E1220">
        <v>177</v>
      </c>
      <c r="F1220" t="s">
        <v>1682</v>
      </c>
      <c r="G1220">
        <v>0</v>
      </c>
      <c r="H1220">
        <v>0</v>
      </c>
      <c r="I1220">
        <v>0</v>
      </c>
      <c r="J1220">
        <v>0</v>
      </c>
      <c r="K1220">
        <v>0</v>
      </c>
      <c r="L1220">
        <v>0</v>
      </c>
      <c r="M1220">
        <v>0</v>
      </c>
      <c r="N1220">
        <v>0</v>
      </c>
      <c r="O1220">
        <v>0</v>
      </c>
      <c r="P1220">
        <v>0</v>
      </c>
      <c r="Q1220">
        <v>0</v>
      </c>
      <c r="R1220">
        <v>0</v>
      </c>
    </row>
    <row r="1221" spans="1:18" x14ac:dyDescent="0.25">
      <c r="A1221" t="s">
        <v>812</v>
      </c>
      <c r="B1221" t="s">
        <v>813</v>
      </c>
      <c r="C1221">
        <v>667</v>
      </c>
      <c r="D1221" t="s">
        <v>830</v>
      </c>
      <c r="E1221">
        <v>177</v>
      </c>
      <c r="F1221" t="s">
        <v>1683</v>
      </c>
      <c r="G1221">
        <v>0</v>
      </c>
      <c r="H1221">
        <v>0</v>
      </c>
      <c r="I1221">
        <v>0</v>
      </c>
      <c r="J1221">
        <v>0</v>
      </c>
      <c r="K1221">
        <v>0</v>
      </c>
      <c r="L1221">
        <v>0</v>
      </c>
      <c r="M1221">
        <v>0</v>
      </c>
      <c r="N1221">
        <v>0</v>
      </c>
      <c r="O1221">
        <v>0</v>
      </c>
      <c r="P1221">
        <v>0</v>
      </c>
      <c r="Q1221">
        <v>0</v>
      </c>
      <c r="R1221">
        <v>0</v>
      </c>
    </row>
    <row r="1222" spans="1:18" x14ac:dyDescent="0.25">
      <c r="A1222" t="s">
        <v>812</v>
      </c>
      <c r="B1222" t="s">
        <v>813</v>
      </c>
      <c r="C1222">
        <v>658</v>
      </c>
      <c r="D1222" t="s">
        <v>831</v>
      </c>
      <c r="E1222">
        <v>87</v>
      </c>
      <c r="F1222" t="s">
        <v>1682</v>
      </c>
      <c r="G1222">
        <v>0</v>
      </c>
      <c r="H1222">
        <v>0</v>
      </c>
      <c r="I1222">
        <v>0</v>
      </c>
      <c r="J1222">
        <v>0</v>
      </c>
      <c r="K1222">
        <v>0</v>
      </c>
      <c r="L1222">
        <v>0</v>
      </c>
      <c r="M1222">
        <v>0</v>
      </c>
      <c r="N1222">
        <v>0</v>
      </c>
      <c r="O1222">
        <v>0</v>
      </c>
      <c r="P1222">
        <v>0</v>
      </c>
      <c r="Q1222">
        <v>0</v>
      </c>
      <c r="R1222">
        <v>0</v>
      </c>
    </row>
    <row r="1223" spans="1:18" x14ac:dyDescent="0.25">
      <c r="A1223" t="s">
        <v>812</v>
      </c>
      <c r="B1223" t="s">
        <v>813</v>
      </c>
      <c r="C1223">
        <v>658</v>
      </c>
      <c r="D1223" t="s">
        <v>831</v>
      </c>
      <c r="E1223">
        <v>87</v>
      </c>
      <c r="F1223" t="s">
        <v>1683</v>
      </c>
      <c r="G1223">
        <v>0</v>
      </c>
      <c r="H1223">
        <v>0</v>
      </c>
      <c r="I1223">
        <v>0</v>
      </c>
      <c r="J1223">
        <v>0</v>
      </c>
      <c r="K1223">
        <v>0</v>
      </c>
      <c r="L1223">
        <v>0</v>
      </c>
      <c r="M1223">
        <v>0</v>
      </c>
      <c r="N1223">
        <v>0</v>
      </c>
      <c r="O1223">
        <v>0</v>
      </c>
      <c r="P1223">
        <v>0</v>
      </c>
      <c r="Q1223">
        <v>0</v>
      </c>
      <c r="R1223">
        <v>0</v>
      </c>
    </row>
    <row r="1224" spans="1:18" x14ac:dyDescent="0.25">
      <c r="A1224" t="s">
        <v>812</v>
      </c>
      <c r="B1224" t="s">
        <v>813</v>
      </c>
      <c r="C1224">
        <v>653</v>
      </c>
      <c r="D1224" t="s">
        <v>832</v>
      </c>
      <c r="E1224">
        <v>435</v>
      </c>
      <c r="F1224" t="s">
        <v>1682</v>
      </c>
      <c r="G1224">
        <v>0</v>
      </c>
      <c r="H1224">
        <v>0</v>
      </c>
      <c r="I1224">
        <v>0</v>
      </c>
      <c r="J1224">
        <v>0</v>
      </c>
      <c r="K1224">
        <v>0</v>
      </c>
      <c r="L1224">
        <v>0</v>
      </c>
      <c r="M1224">
        <v>0</v>
      </c>
      <c r="N1224">
        <v>0</v>
      </c>
      <c r="O1224">
        <v>0</v>
      </c>
      <c r="P1224">
        <v>0</v>
      </c>
      <c r="Q1224">
        <v>0</v>
      </c>
      <c r="R1224">
        <v>0</v>
      </c>
    </row>
    <row r="1225" spans="1:18" x14ac:dyDescent="0.25">
      <c r="A1225" t="s">
        <v>812</v>
      </c>
      <c r="B1225" t="s">
        <v>813</v>
      </c>
      <c r="C1225">
        <v>653</v>
      </c>
      <c r="D1225" t="s">
        <v>832</v>
      </c>
      <c r="E1225">
        <v>435</v>
      </c>
      <c r="F1225" t="s">
        <v>1683</v>
      </c>
      <c r="G1225">
        <v>0</v>
      </c>
      <c r="H1225">
        <v>0</v>
      </c>
      <c r="I1225">
        <v>0</v>
      </c>
      <c r="J1225">
        <v>0</v>
      </c>
      <c r="K1225">
        <v>0</v>
      </c>
      <c r="L1225">
        <v>0</v>
      </c>
      <c r="M1225">
        <v>0</v>
      </c>
      <c r="N1225">
        <v>0</v>
      </c>
      <c r="O1225">
        <v>0</v>
      </c>
      <c r="P1225">
        <v>0</v>
      </c>
      <c r="Q1225">
        <v>0</v>
      </c>
      <c r="R1225">
        <v>0</v>
      </c>
    </row>
    <row r="1226" spans="1:18" x14ac:dyDescent="0.25">
      <c r="A1226" t="s">
        <v>833</v>
      </c>
      <c r="B1226" t="s">
        <v>834</v>
      </c>
      <c r="C1226">
        <v>99999</v>
      </c>
      <c r="D1226" t="s">
        <v>835</v>
      </c>
      <c r="E1226">
        <v>64</v>
      </c>
      <c r="F1226" t="s">
        <v>1682</v>
      </c>
      <c r="G1226">
        <v>0</v>
      </c>
      <c r="H1226">
        <v>0</v>
      </c>
      <c r="I1226">
        <v>0</v>
      </c>
      <c r="J1226">
        <v>0</v>
      </c>
      <c r="K1226">
        <v>0</v>
      </c>
      <c r="L1226">
        <v>0</v>
      </c>
      <c r="M1226">
        <v>0</v>
      </c>
      <c r="N1226">
        <v>0</v>
      </c>
      <c r="O1226">
        <v>0</v>
      </c>
      <c r="P1226">
        <v>0</v>
      </c>
      <c r="Q1226">
        <v>0</v>
      </c>
      <c r="R1226">
        <v>0</v>
      </c>
    </row>
    <row r="1227" spans="1:18" x14ac:dyDescent="0.25">
      <c r="A1227" t="s">
        <v>833</v>
      </c>
      <c r="B1227" t="s">
        <v>834</v>
      </c>
      <c r="C1227">
        <v>99999</v>
      </c>
      <c r="D1227" t="s">
        <v>835</v>
      </c>
      <c r="E1227">
        <v>64</v>
      </c>
      <c r="F1227" t="s">
        <v>1683</v>
      </c>
      <c r="G1227">
        <v>0</v>
      </c>
      <c r="H1227">
        <v>0</v>
      </c>
      <c r="I1227">
        <v>0</v>
      </c>
      <c r="J1227">
        <v>0</v>
      </c>
      <c r="K1227">
        <v>0</v>
      </c>
      <c r="L1227">
        <v>0</v>
      </c>
      <c r="M1227">
        <v>0</v>
      </c>
      <c r="N1227">
        <v>0</v>
      </c>
      <c r="O1227">
        <v>0</v>
      </c>
      <c r="P1227">
        <v>0</v>
      </c>
      <c r="Q1227">
        <v>0</v>
      </c>
      <c r="R1227">
        <v>0</v>
      </c>
    </row>
    <row r="1228" spans="1:18" x14ac:dyDescent="0.25">
      <c r="A1228" t="s">
        <v>833</v>
      </c>
      <c r="B1228" t="s">
        <v>834</v>
      </c>
      <c r="C1228">
        <v>1827</v>
      </c>
      <c r="D1228" t="s">
        <v>836</v>
      </c>
      <c r="E1228">
        <v>6</v>
      </c>
      <c r="F1228" t="s">
        <v>1682</v>
      </c>
      <c r="G1228">
        <v>0</v>
      </c>
      <c r="H1228">
        <v>0</v>
      </c>
      <c r="I1228">
        <v>0</v>
      </c>
      <c r="J1228">
        <v>0</v>
      </c>
      <c r="K1228">
        <v>0</v>
      </c>
      <c r="L1228">
        <v>0</v>
      </c>
      <c r="M1228">
        <v>0</v>
      </c>
      <c r="N1228">
        <v>0</v>
      </c>
      <c r="O1228">
        <v>0</v>
      </c>
      <c r="P1228">
        <v>0</v>
      </c>
      <c r="Q1228">
        <v>0</v>
      </c>
      <c r="R1228">
        <v>0</v>
      </c>
    </row>
    <row r="1229" spans="1:18" x14ac:dyDescent="0.25">
      <c r="A1229" t="s">
        <v>833</v>
      </c>
      <c r="B1229" t="s">
        <v>834</v>
      </c>
      <c r="C1229">
        <v>1827</v>
      </c>
      <c r="D1229" t="s">
        <v>836</v>
      </c>
      <c r="E1229">
        <v>6</v>
      </c>
      <c r="F1229" t="s">
        <v>1683</v>
      </c>
      <c r="G1229">
        <v>0</v>
      </c>
      <c r="H1229">
        <v>0</v>
      </c>
      <c r="I1229">
        <v>0</v>
      </c>
      <c r="J1229">
        <v>0</v>
      </c>
      <c r="K1229">
        <v>0</v>
      </c>
      <c r="L1229">
        <v>0</v>
      </c>
      <c r="M1229">
        <v>0</v>
      </c>
      <c r="N1229">
        <v>0</v>
      </c>
      <c r="O1229">
        <v>0</v>
      </c>
      <c r="P1229">
        <v>0</v>
      </c>
      <c r="Q1229">
        <v>0</v>
      </c>
      <c r="R1229">
        <v>0</v>
      </c>
    </row>
    <row r="1230" spans="1:18" x14ac:dyDescent="0.25">
      <c r="A1230" t="s">
        <v>837</v>
      </c>
      <c r="B1230" t="s">
        <v>838</v>
      </c>
      <c r="C1230">
        <v>360</v>
      </c>
      <c r="D1230" t="s">
        <v>839</v>
      </c>
      <c r="E1230">
        <v>32</v>
      </c>
      <c r="F1230" t="s">
        <v>1682</v>
      </c>
      <c r="G1230">
        <v>0</v>
      </c>
      <c r="H1230">
        <v>0</v>
      </c>
      <c r="I1230">
        <v>0</v>
      </c>
      <c r="J1230">
        <v>0</v>
      </c>
      <c r="K1230">
        <v>0</v>
      </c>
      <c r="L1230">
        <v>0</v>
      </c>
      <c r="M1230">
        <v>0</v>
      </c>
      <c r="N1230">
        <v>0</v>
      </c>
      <c r="O1230">
        <v>0</v>
      </c>
      <c r="P1230">
        <v>0</v>
      </c>
      <c r="Q1230">
        <v>0</v>
      </c>
      <c r="R1230">
        <v>0</v>
      </c>
    </row>
    <row r="1231" spans="1:18" x14ac:dyDescent="0.25">
      <c r="A1231" t="s">
        <v>837</v>
      </c>
      <c r="B1231" t="s">
        <v>838</v>
      </c>
      <c r="C1231">
        <v>360</v>
      </c>
      <c r="D1231" t="s">
        <v>839</v>
      </c>
      <c r="E1231">
        <v>32</v>
      </c>
      <c r="F1231" t="s">
        <v>1683</v>
      </c>
      <c r="G1231">
        <v>0</v>
      </c>
      <c r="H1231">
        <v>0</v>
      </c>
      <c r="I1231">
        <v>0</v>
      </c>
      <c r="J1231">
        <v>0</v>
      </c>
      <c r="K1231">
        <v>0</v>
      </c>
      <c r="L1231">
        <v>0</v>
      </c>
      <c r="M1231">
        <v>0</v>
      </c>
      <c r="N1231">
        <v>0</v>
      </c>
      <c r="O1231">
        <v>0</v>
      </c>
      <c r="P1231">
        <v>0</v>
      </c>
      <c r="Q1231">
        <v>0</v>
      </c>
      <c r="R1231">
        <v>0</v>
      </c>
    </row>
    <row r="1232" spans="1:18" x14ac:dyDescent="0.25">
      <c r="A1232" t="s">
        <v>840</v>
      </c>
      <c r="B1232" t="s">
        <v>841</v>
      </c>
      <c r="C1232">
        <v>1846</v>
      </c>
      <c r="D1232" t="s">
        <v>842</v>
      </c>
      <c r="E1232">
        <v>451</v>
      </c>
      <c r="F1232" t="s">
        <v>1682</v>
      </c>
      <c r="G1232">
        <v>0</v>
      </c>
      <c r="H1232">
        <v>0</v>
      </c>
      <c r="I1232">
        <v>0</v>
      </c>
      <c r="J1232">
        <v>0</v>
      </c>
      <c r="K1232">
        <v>0</v>
      </c>
      <c r="L1232">
        <v>0</v>
      </c>
      <c r="M1232">
        <v>0</v>
      </c>
      <c r="N1232">
        <v>0</v>
      </c>
      <c r="O1232">
        <v>0</v>
      </c>
      <c r="P1232">
        <v>0</v>
      </c>
      <c r="Q1232">
        <v>0</v>
      </c>
      <c r="R1232">
        <v>0</v>
      </c>
    </row>
    <row r="1233" spans="1:18" x14ac:dyDescent="0.25">
      <c r="A1233" t="s">
        <v>840</v>
      </c>
      <c r="B1233" t="s">
        <v>841</v>
      </c>
      <c r="C1233">
        <v>1846</v>
      </c>
      <c r="D1233" t="s">
        <v>842</v>
      </c>
      <c r="E1233">
        <v>451</v>
      </c>
      <c r="F1233" t="s">
        <v>1683</v>
      </c>
      <c r="G1233">
        <v>0</v>
      </c>
      <c r="H1233">
        <v>0</v>
      </c>
      <c r="I1233">
        <v>0</v>
      </c>
      <c r="J1233">
        <v>0</v>
      </c>
      <c r="K1233">
        <v>0</v>
      </c>
      <c r="L1233">
        <v>0</v>
      </c>
      <c r="M1233">
        <v>0</v>
      </c>
      <c r="N1233">
        <v>0</v>
      </c>
      <c r="O1233">
        <v>0</v>
      </c>
      <c r="P1233">
        <v>0</v>
      </c>
      <c r="Q1233">
        <v>0</v>
      </c>
      <c r="R1233">
        <v>0</v>
      </c>
    </row>
    <row r="1234" spans="1:18" x14ac:dyDescent="0.25">
      <c r="A1234" t="s">
        <v>840</v>
      </c>
      <c r="B1234" t="s">
        <v>841</v>
      </c>
      <c r="C1234">
        <v>634</v>
      </c>
      <c r="D1234" t="s">
        <v>843</v>
      </c>
      <c r="E1234">
        <v>170</v>
      </c>
      <c r="F1234" t="s">
        <v>1682</v>
      </c>
      <c r="G1234">
        <v>0</v>
      </c>
      <c r="H1234">
        <v>0</v>
      </c>
      <c r="I1234">
        <v>0</v>
      </c>
      <c r="J1234">
        <v>0</v>
      </c>
      <c r="K1234">
        <v>0</v>
      </c>
      <c r="L1234">
        <v>0</v>
      </c>
      <c r="M1234">
        <v>0</v>
      </c>
      <c r="N1234">
        <v>0</v>
      </c>
      <c r="O1234">
        <v>0</v>
      </c>
      <c r="P1234">
        <v>0</v>
      </c>
      <c r="Q1234">
        <v>0</v>
      </c>
      <c r="R1234">
        <v>0</v>
      </c>
    </row>
    <row r="1235" spans="1:18" x14ac:dyDescent="0.25">
      <c r="A1235" t="s">
        <v>840</v>
      </c>
      <c r="B1235" t="s">
        <v>841</v>
      </c>
      <c r="C1235">
        <v>634</v>
      </c>
      <c r="D1235" t="s">
        <v>843</v>
      </c>
      <c r="E1235">
        <v>170</v>
      </c>
      <c r="F1235" t="s">
        <v>1683</v>
      </c>
      <c r="G1235">
        <v>0</v>
      </c>
      <c r="H1235">
        <v>0</v>
      </c>
      <c r="I1235">
        <v>0</v>
      </c>
      <c r="J1235">
        <v>0</v>
      </c>
      <c r="K1235">
        <v>0</v>
      </c>
      <c r="L1235">
        <v>0</v>
      </c>
      <c r="M1235">
        <v>0</v>
      </c>
      <c r="N1235">
        <v>0</v>
      </c>
      <c r="O1235">
        <v>0</v>
      </c>
      <c r="P1235">
        <v>0</v>
      </c>
      <c r="Q1235">
        <v>0</v>
      </c>
      <c r="R1235">
        <v>0</v>
      </c>
    </row>
    <row r="1236" spans="1:18" x14ac:dyDescent="0.25">
      <c r="A1236" t="s">
        <v>840</v>
      </c>
      <c r="B1236" t="s">
        <v>841</v>
      </c>
      <c r="C1236">
        <v>633</v>
      </c>
      <c r="D1236" t="s">
        <v>844</v>
      </c>
      <c r="E1236">
        <v>171</v>
      </c>
      <c r="F1236" t="s">
        <v>1682</v>
      </c>
      <c r="G1236">
        <v>0</v>
      </c>
      <c r="H1236">
        <v>0</v>
      </c>
      <c r="I1236">
        <v>0</v>
      </c>
      <c r="J1236">
        <v>0</v>
      </c>
      <c r="K1236">
        <v>0</v>
      </c>
      <c r="L1236">
        <v>0</v>
      </c>
      <c r="M1236">
        <v>0</v>
      </c>
      <c r="N1236">
        <v>0</v>
      </c>
      <c r="O1236">
        <v>0</v>
      </c>
      <c r="P1236">
        <v>0</v>
      </c>
      <c r="Q1236">
        <v>0</v>
      </c>
      <c r="R1236">
        <v>0</v>
      </c>
    </row>
    <row r="1237" spans="1:18" x14ac:dyDescent="0.25">
      <c r="A1237" t="s">
        <v>840</v>
      </c>
      <c r="B1237" t="s">
        <v>841</v>
      </c>
      <c r="C1237">
        <v>633</v>
      </c>
      <c r="D1237" t="s">
        <v>844</v>
      </c>
      <c r="E1237">
        <v>171</v>
      </c>
      <c r="F1237" t="s">
        <v>1683</v>
      </c>
      <c r="G1237">
        <v>0</v>
      </c>
      <c r="H1237">
        <v>0</v>
      </c>
      <c r="I1237">
        <v>0</v>
      </c>
      <c r="J1237">
        <v>0</v>
      </c>
      <c r="K1237">
        <v>0</v>
      </c>
      <c r="L1237">
        <v>0</v>
      </c>
      <c r="M1237">
        <v>0</v>
      </c>
      <c r="N1237">
        <v>0</v>
      </c>
      <c r="O1237">
        <v>0</v>
      </c>
      <c r="P1237">
        <v>0</v>
      </c>
      <c r="Q1237">
        <v>0</v>
      </c>
      <c r="R1237">
        <v>0</v>
      </c>
    </row>
    <row r="1238" spans="1:18" x14ac:dyDescent="0.25">
      <c r="A1238" t="s">
        <v>840</v>
      </c>
      <c r="B1238" t="s">
        <v>841</v>
      </c>
      <c r="C1238">
        <v>1834</v>
      </c>
      <c r="D1238" t="s">
        <v>845</v>
      </c>
      <c r="E1238">
        <v>141</v>
      </c>
      <c r="F1238" t="s">
        <v>1682</v>
      </c>
      <c r="G1238">
        <v>0</v>
      </c>
      <c r="H1238">
        <v>0</v>
      </c>
      <c r="I1238">
        <v>0</v>
      </c>
      <c r="J1238">
        <v>0</v>
      </c>
      <c r="K1238">
        <v>0</v>
      </c>
      <c r="L1238">
        <v>0</v>
      </c>
      <c r="M1238">
        <v>0</v>
      </c>
      <c r="N1238">
        <v>0</v>
      </c>
      <c r="O1238">
        <v>0</v>
      </c>
      <c r="P1238">
        <v>0</v>
      </c>
      <c r="Q1238">
        <v>0</v>
      </c>
      <c r="R1238">
        <v>0</v>
      </c>
    </row>
    <row r="1239" spans="1:18" x14ac:dyDescent="0.25">
      <c r="A1239" t="s">
        <v>840</v>
      </c>
      <c r="B1239" t="s">
        <v>841</v>
      </c>
      <c r="C1239">
        <v>1834</v>
      </c>
      <c r="D1239" t="s">
        <v>845</v>
      </c>
      <c r="E1239">
        <v>141</v>
      </c>
      <c r="F1239" t="s">
        <v>1683</v>
      </c>
      <c r="G1239">
        <v>0</v>
      </c>
      <c r="H1239">
        <v>0</v>
      </c>
      <c r="I1239">
        <v>0</v>
      </c>
      <c r="J1239">
        <v>0</v>
      </c>
      <c r="K1239">
        <v>0</v>
      </c>
      <c r="L1239">
        <v>0</v>
      </c>
      <c r="M1239">
        <v>0</v>
      </c>
      <c r="N1239">
        <v>0</v>
      </c>
      <c r="O1239">
        <v>0</v>
      </c>
      <c r="P1239">
        <v>0</v>
      </c>
      <c r="Q1239">
        <v>0</v>
      </c>
      <c r="R1239">
        <v>0</v>
      </c>
    </row>
    <row r="1240" spans="1:18" x14ac:dyDescent="0.25">
      <c r="A1240" t="s">
        <v>846</v>
      </c>
      <c r="B1240" t="s">
        <v>847</v>
      </c>
      <c r="C1240">
        <v>602</v>
      </c>
      <c r="D1240" t="s">
        <v>848</v>
      </c>
      <c r="E1240">
        <v>73</v>
      </c>
      <c r="F1240" t="s">
        <v>1682</v>
      </c>
      <c r="G1240">
        <v>0</v>
      </c>
      <c r="H1240">
        <v>0</v>
      </c>
      <c r="I1240">
        <v>0</v>
      </c>
      <c r="J1240">
        <v>0</v>
      </c>
      <c r="K1240">
        <v>0</v>
      </c>
      <c r="L1240">
        <v>0</v>
      </c>
      <c r="M1240">
        <v>0</v>
      </c>
      <c r="N1240">
        <v>0</v>
      </c>
      <c r="O1240">
        <v>0</v>
      </c>
      <c r="P1240">
        <v>0</v>
      </c>
      <c r="Q1240">
        <v>0</v>
      </c>
      <c r="R1240">
        <v>0</v>
      </c>
    </row>
    <row r="1241" spans="1:18" x14ac:dyDescent="0.25">
      <c r="A1241" t="s">
        <v>846</v>
      </c>
      <c r="B1241" t="s">
        <v>847</v>
      </c>
      <c r="C1241">
        <v>602</v>
      </c>
      <c r="D1241" t="s">
        <v>848</v>
      </c>
      <c r="E1241">
        <v>73</v>
      </c>
      <c r="F1241" t="s">
        <v>1683</v>
      </c>
      <c r="G1241">
        <v>0</v>
      </c>
      <c r="H1241">
        <v>0</v>
      </c>
      <c r="I1241">
        <v>0</v>
      </c>
      <c r="J1241">
        <v>0</v>
      </c>
      <c r="K1241">
        <v>0</v>
      </c>
      <c r="L1241">
        <v>0</v>
      </c>
      <c r="M1241">
        <v>0</v>
      </c>
      <c r="N1241">
        <v>0</v>
      </c>
      <c r="O1241">
        <v>0</v>
      </c>
      <c r="P1241">
        <v>0</v>
      </c>
      <c r="Q1241">
        <v>0</v>
      </c>
      <c r="R1241">
        <v>0</v>
      </c>
    </row>
    <row r="1242" spans="1:18" x14ac:dyDescent="0.25">
      <c r="A1242" t="s">
        <v>846</v>
      </c>
      <c r="B1242" t="s">
        <v>847</v>
      </c>
      <c r="C1242">
        <v>603</v>
      </c>
      <c r="D1242" t="s">
        <v>849</v>
      </c>
      <c r="E1242">
        <v>95</v>
      </c>
      <c r="F1242" t="s">
        <v>1682</v>
      </c>
      <c r="G1242">
        <v>0</v>
      </c>
      <c r="H1242">
        <v>0</v>
      </c>
      <c r="I1242">
        <v>0</v>
      </c>
      <c r="J1242">
        <v>0</v>
      </c>
      <c r="K1242">
        <v>0</v>
      </c>
      <c r="L1242">
        <v>0</v>
      </c>
      <c r="M1242">
        <v>0</v>
      </c>
      <c r="N1242">
        <v>0</v>
      </c>
      <c r="O1242">
        <v>0</v>
      </c>
      <c r="P1242">
        <v>0</v>
      </c>
      <c r="Q1242">
        <v>0</v>
      </c>
      <c r="R1242">
        <v>0</v>
      </c>
    </row>
    <row r="1243" spans="1:18" x14ac:dyDescent="0.25">
      <c r="A1243" t="s">
        <v>846</v>
      </c>
      <c r="B1243" t="s">
        <v>847</v>
      </c>
      <c r="C1243">
        <v>603</v>
      </c>
      <c r="D1243" t="s">
        <v>849</v>
      </c>
      <c r="E1243">
        <v>95</v>
      </c>
      <c r="F1243" t="s">
        <v>1683</v>
      </c>
      <c r="G1243">
        <v>0</v>
      </c>
      <c r="H1243">
        <v>0</v>
      </c>
      <c r="I1243">
        <v>0</v>
      </c>
      <c r="J1243">
        <v>0</v>
      </c>
      <c r="K1243">
        <v>0</v>
      </c>
      <c r="L1243">
        <v>0</v>
      </c>
      <c r="M1243">
        <v>0</v>
      </c>
      <c r="N1243">
        <v>0</v>
      </c>
      <c r="O1243">
        <v>0</v>
      </c>
      <c r="P1243">
        <v>0</v>
      </c>
      <c r="Q1243">
        <v>0</v>
      </c>
      <c r="R1243">
        <v>0</v>
      </c>
    </row>
    <row r="1244" spans="1:18" x14ac:dyDescent="0.25">
      <c r="A1244" t="s">
        <v>850</v>
      </c>
      <c r="B1244" t="s">
        <v>851</v>
      </c>
      <c r="C1244">
        <v>638</v>
      </c>
      <c r="D1244" t="s">
        <v>852</v>
      </c>
      <c r="E1244">
        <v>135</v>
      </c>
      <c r="F1244" t="s">
        <v>1682</v>
      </c>
      <c r="G1244">
        <v>0</v>
      </c>
      <c r="H1244">
        <v>0</v>
      </c>
      <c r="I1244">
        <v>0</v>
      </c>
      <c r="J1244">
        <v>0</v>
      </c>
      <c r="K1244">
        <v>0</v>
      </c>
      <c r="L1244">
        <v>0</v>
      </c>
      <c r="M1244">
        <v>0</v>
      </c>
      <c r="N1244">
        <v>0</v>
      </c>
      <c r="O1244">
        <v>0</v>
      </c>
      <c r="P1244">
        <v>0</v>
      </c>
      <c r="Q1244">
        <v>0</v>
      </c>
      <c r="R1244">
        <v>0</v>
      </c>
    </row>
    <row r="1245" spans="1:18" x14ac:dyDescent="0.25">
      <c r="A1245" t="s">
        <v>850</v>
      </c>
      <c r="B1245" t="s">
        <v>851</v>
      </c>
      <c r="C1245">
        <v>638</v>
      </c>
      <c r="D1245" t="s">
        <v>852</v>
      </c>
      <c r="E1245">
        <v>135</v>
      </c>
      <c r="F1245" t="s">
        <v>1683</v>
      </c>
      <c r="G1245">
        <v>0</v>
      </c>
      <c r="H1245">
        <v>0</v>
      </c>
      <c r="I1245">
        <v>0</v>
      </c>
      <c r="J1245">
        <v>0</v>
      </c>
      <c r="K1245">
        <v>0</v>
      </c>
      <c r="L1245">
        <v>0</v>
      </c>
      <c r="M1245">
        <v>0</v>
      </c>
      <c r="N1245">
        <v>0</v>
      </c>
      <c r="O1245">
        <v>0</v>
      </c>
      <c r="P1245">
        <v>0</v>
      </c>
      <c r="Q1245">
        <v>0</v>
      </c>
      <c r="R1245">
        <v>0</v>
      </c>
    </row>
    <row r="1246" spans="1:18" x14ac:dyDescent="0.25">
      <c r="A1246" t="s">
        <v>850</v>
      </c>
      <c r="B1246" t="s">
        <v>851</v>
      </c>
      <c r="C1246">
        <v>639</v>
      </c>
      <c r="D1246" t="s">
        <v>853</v>
      </c>
      <c r="E1246">
        <v>135</v>
      </c>
      <c r="F1246" t="s">
        <v>1682</v>
      </c>
      <c r="G1246">
        <v>0</v>
      </c>
      <c r="H1246">
        <v>0</v>
      </c>
      <c r="I1246">
        <v>0</v>
      </c>
      <c r="J1246">
        <v>0</v>
      </c>
      <c r="K1246">
        <v>0</v>
      </c>
      <c r="L1246">
        <v>0</v>
      </c>
      <c r="M1246">
        <v>0</v>
      </c>
      <c r="N1246">
        <v>0</v>
      </c>
      <c r="O1246">
        <v>0</v>
      </c>
      <c r="P1246">
        <v>0</v>
      </c>
      <c r="Q1246">
        <v>0</v>
      </c>
      <c r="R1246">
        <v>0</v>
      </c>
    </row>
    <row r="1247" spans="1:18" x14ac:dyDescent="0.25">
      <c r="A1247" t="s">
        <v>850</v>
      </c>
      <c r="B1247" t="s">
        <v>851</v>
      </c>
      <c r="C1247">
        <v>639</v>
      </c>
      <c r="D1247" t="s">
        <v>853</v>
      </c>
      <c r="E1247">
        <v>135</v>
      </c>
      <c r="F1247" t="s">
        <v>1683</v>
      </c>
      <c r="G1247">
        <v>0</v>
      </c>
      <c r="H1247">
        <v>0</v>
      </c>
      <c r="I1247">
        <v>0</v>
      </c>
      <c r="J1247">
        <v>0</v>
      </c>
      <c r="K1247">
        <v>0</v>
      </c>
      <c r="L1247">
        <v>0</v>
      </c>
      <c r="M1247">
        <v>0</v>
      </c>
      <c r="N1247">
        <v>0</v>
      </c>
      <c r="O1247">
        <v>0</v>
      </c>
      <c r="P1247">
        <v>0</v>
      </c>
      <c r="Q1247">
        <v>0</v>
      </c>
      <c r="R1247">
        <v>0</v>
      </c>
    </row>
    <row r="1248" spans="1:18" x14ac:dyDescent="0.25">
      <c r="A1248" t="s">
        <v>854</v>
      </c>
      <c r="B1248" t="s">
        <v>855</v>
      </c>
      <c r="C1248">
        <v>628</v>
      </c>
      <c r="D1248" t="s">
        <v>856</v>
      </c>
      <c r="E1248">
        <v>144</v>
      </c>
      <c r="F1248" t="s">
        <v>1682</v>
      </c>
      <c r="G1248">
        <v>0</v>
      </c>
      <c r="H1248">
        <v>0</v>
      </c>
      <c r="I1248">
        <v>0</v>
      </c>
      <c r="J1248">
        <v>0</v>
      </c>
      <c r="K1248">
        <v>0</v>
      </c>
      <c r="L1248">
        <v>0</v>
      </c>
      <c r="M1248">
        <v>0</v>
      </c>
      <c r="N1248">
        <v>0</v>
      </c>
      <c r="O1248">
        <v>0</v>
      </c>
      <c r="P1248">
        <v>0</v>
      </c>
      <c r="Q1248">
        <v>0</v>
      </c>
      <c r="R1248">
        <v>0</v>
      </c>
    </row>
    <row r="1249" spans="1:18" x14ac:dyDescent="0.25">
      <c r="A1249" t="s">
        <v>854</v>
      </c>
      <c r="B1249" t="s">
        <v>855</v>
      </c>
      <c r="C1249">
        <v>628</v>
      </c>
      <c r="D1249" t="s">
        <v>856</v>
      </c>
      <c r="E1249">
        <v>144</v>
      </c>
      <c r="F1249" t="s">
        <v>1683</v>
      </c>
      <c r="G1249">
        <v>0</v>
      </c>
      <c r="H1249">
        <v>0</v>
      </c>
      <c r="I1249">
        <v>0</v>
      </c>
      <c r="J1249">
        <v>0</v>
      </c>
      <c r="K1249">
        <v>0</v>
      </c>
      <c r="L1249">
        <v>0</v>
      </c>
      <c r="M1249">
        <v>0</v>
      </c>
      <c r="N1249">
        <v>0</v>
      </c>
      <c r="O1249">
        <v>0</v>
      </c>
      <c r="P1249">
        <v>0</v>
      </c>
      <c r="Q1249">
        <v>0</v>
      </c>
      <c r="R1249">
        <v>0</v>
      </c>
    </row>
    <row r="1250" spans="1:18" x14ac:dyDescent="0.25">
      <c r="A1250" t="s">
        <v>854</v>
      </c>
      <c r="B1250" t="s">
        <v>855</v>
      </c>
      <c r="C1250">
        <v>629</v>
      </c>
      <c r="D1250" t="s">
        <v>857</v>
      </c>
      <c r="E1250">
        <v>54</v>
      </c>
      <c r="F1250" t="s">
        <v>1682</v>
      </c>
      <c r="G1250">
        <v>0</v>
      </c>
      <c r="H1250">
        <v>0</v>
      </c>
      <c r="I1250">
        <v>0</v>
      </c>
      <c r="J1250">
        <v>0</v>
      </c>
      <c r="K1250">
        <v>0</v>
      </c>
      <c r="L1250">
        <v>0</v>
      </c>
      <c r="M1250">
        <v>0</v>
      </c>
      <c r="N1250">
        <v>0</v>
      </c>
      <c r="O1250">
        <v>0</v>
      </c>
      <c r="P1250">
        <v>0</v>
      </c>
      <c r="Q1250">
        <v>0</v>
      </c>
      <c r="R1250">
        <v>0</v>
      </c>
    </row>
    <row r="1251" spans="1:18" x14ac:dyDescent="0.25">
      <c r="A1251" t="s">
        <v>854</v>
      </c>
      <c r="B1251" t="s">
        <v>855</v>
      </c>
      <c r="C1251">
        <v>629</v>
      </c>
      <c r="D1251" t="s">
        <v>857</v>
      </c>
      <c r="E1251">
        <v>54</v>
      </c>
      <c r="F1251" t="s">
        <v>1683</v>
      </c>
      <c r="G1251">
        <v>0</v>
      </c>
      <c r="H1251">
        <v>0</v>
      </c>
      <c r="I1251">
        <v>0</v>
      </c>
      <c r="J1251">
        <v>0</v>
      </c>
      <c r="K1251">
        <v>0</v>
      </c>
      <c r="L1251">
        <v>0</v>
      </c>
      <c r="M1251">
        <v>0</v>
      </c>
      <c r="N1251">
        <v>0</v>
      </c>
      <c r="O1251">
        <v>0</v>
      </c>
      <c r="P1251">
        <v>0</v>
      </c>
      <c r="Q1251">
        <v>0</v>
      </c>
      <c r="R1251">
        <v>0</v>
      </c>
    </row>
    <row r="1252" spans="1:18" x14ac:dyDescent="0.25">
      <c r="A1252" t="s">
        <v>858</v>
      </c>
      <c r="B1252" t="s">
        <v>859</v>
      </c>
      <c r="C1252">
        <v>1279</v>
      </c>
      <c r="D1252" t="s">
        <v>860</v>
      </c>
      <c r="E1252">
        <v>494</v>
      </c>
      <c r="F1252" t="s">
        <v>1682</v>
      </c>
      <c r="G1252">
        <v>0</v>
      </c>
      <c r="H1252">
        <v>0</v>
      </c>
      <c r="I1252">
        <v>0</v>
      </c>
      <c r="J1252">
        <v>0</v>
      </c>
      <c r="K1252">
        <v>0</v>
      </c>
      <c r="L1252">
        <v>0</v>
      </c>
      <c r="M1252">
        <v>0</v>
      </c>
      <c r="N1252">
        <v>0</v>
      </c>
      <c r="O1252">
        <v>0</v>
      </c>
      <c r="P1252">
        <v>0</v>
      </c>
      <c r="Q1252">
        <v>0</v>
      </c>
      <c r="R1252">
        <v>0</v>
      </c>
    </row>
    <row r="1253" spans="1:18" x14ac:dyDescent="0.25">
      <c r="A1253" t="s">
        <v>858</v>
      </c>
      <c r="B1253" t="s">
        <v>859</v>
      </c>
      <c r="C1253">
        <v>1279</v>
      </c>
      <c r="D1253" t="s">
        <v>860</v>
      </c>
      <c r="E1253">
        <v>494</v>
      </c>
      <c r="F1253" t="s">
        <v>1683</v>
      </c>
      <c r="G1253">
        <v>0</v>
      </c>
      <c r="H1253">
        <v>0</v>
      </c>
      <c r="I1253">
        <v>0</v>
      </c>
      <c r="J1253">
        <v>0</v>
      </c>
      <c r="K1253">
        <v>0</v>
      </c>
      <c r="L1253">
        <v>0</v>
      </c>
      <c r="M1253">
        <v>0</v>
      </c>
      <c r="N1253">
        <v>0</v>
      </c>
      <c r="O1253">
        <v>0</v>
      </c>
      <c r="P1253">
        <v>0</v>
      </c>
      <c r="Q1253">
        <v>0</v>
      </c>
      <c r="R1253">
        <v>0</v>
      </c>
    </row>
    <row r="1254" spans="1:18" x14ac:dyDescent="0.25">
      <c r="A1254" t="s">
        <v>858</v>
      </c>
      <c r="B1254" t="s">
        <v>859</v>
      </c>
      <c r="C1254">
        <v>540</v>
      </c>
      <c r="D1254" t="s">
        <v>861</v>
      </c>
      <c r="E1254">
        <v>736</v>
      </c>
      <c r="F1254" t="s">
        <v>1682</v>
      </c>
      <c r="G1254">
        <v>0</v>
      </c>
      <c r="H1254">
        <v>0</v>
      </c>
      <c r="I1254">
        <v>0</v>
      </c>
      <c r="J1254">
        <v>0</v>
      </c>
      <c r="K1254">
        <v>0</v>
      </c>
      <c r="L1254">
        <v>0</v>
      </c>
      <c r="M1254">
        <v>0</v>
      </c>
      <c r="N1254">
        <v>0</v>
      </c>
      <c r="O1254">
        <v>0</v>
      </c>
      <c r="P1254">
        <v>0</v>
      </c>
      <c r="Q1254">
        <v>0</v>
      </c>
      <c r="R1254">
        <v>0</v>
      </c>
    </row>
    <row r="1255" spans="1:18" x14ac:dyDescent="0.25">
      <c r="A1255" t="s">
        <v>858</v>
      </c>
      <c r="B1255" t="s">
        <v>859</v>
      </c>
      <c r="C1255">
        <v>540</v>
      </c>
      <c r="D1255" t="s">
        <v>861</v>
      </c>
      <c r="E1255">
        <v>736</v>
      </c>
      <c r="F1255" t="s">
        <v>1683</v>
      </c>
      <c r="G1255">
        <v>0</v>
      </c>
      <c r="H1255">
        <v>0</v>
      </c>
      <c r="I1255">
        <v>0</v>
      </c>
      <c r="J1255">
        <v>0</v>
      </c>
      <c r="K1255">
        <v>0</v>
      </c>
      <c r="L1255">
        <v>0</v>
      </c>
      <c r="M1255">
        <v>0</v>
      </c>
      <c r="N1255">
        <v>0</v>
      </c>
      <c r="O1255">
        <v>0</v>
      </c>
      <c r="P1255">
        <v>0</v>
      </c>
      <c r="Q1255">
        <v>0</v>
      </c>
      <c r="R1255">
        <v>0</v>
      </c>
    </row>
    <row r="1256" spans="1:18" x14ac:dyDescent="0.25">
      <c r="A1256" t="s">
        <v>858</v>
      </c>
      <c r="B1256" t="s">
        <v>859</v>
      </c>
      <c r="C1256">
        <v>1433</v>
      </c>
      <c r="D1256" t="s">
        <v>862</v>
      </c>
      <c r="E1256">
        <v>528</v>
      </c>
      <c r="F1256" t="s">
        <v>1682</v>
      </c>
      <c r="G1256">
        <v>0</v>
      </c>
      <c r="H1256">
        <v>0</v>
      </c>
      <c r="I1256">
        <v>0</v>
      </c>
      <c r="J1256">
        <v>0</v>
      </c>
      <c r="K1256">
        <v>0</v>
      </c>
      <c r="L1256">
        <v>0</v>
      </c>
      <c r="M1256">
        <v>0</v>
      </c>
      <c r="N1256">
        <v>0</v>
      </c>
      <c r="O1256">
        <v>0</v>
      </c>
      <c r="P1256">
        <v>0</v>
      </c>
      <c r="Q1256">
        <v>0</v>
      </c>
      <c r="R1256">
        <v>0</v>
      </c>
    </row>
    <row r="1257" spans="1:18" x14ac:dyDescent="0.25">
      <c r="A1257" t="s">
        <v>858</v>
      </c>
      <c r="B1257" t="s">
        <v>859</v>
      </c>
      <c r="C1257">
        <v>1433</v>
      </c>
      <c r="D1257" t="s">
        <v>862</v>
      </c>
      <c r="E1257">
        <v>528</v>
      </c>
      <c r="F1257" t="s">
        <v>1683</v>
      </c>
      <c r="G1257">
        <v>0</v>
      </c>
      <c r="H1257">
        <v>0</v>
      </c>
      <c r="I1257">
        <v>0</v>
      </c>
      <c r="J1257">
        <v>0</v>
      </c>
      <c r="K1257">
        <v>0</v>
      </c>
      <c r="L1257">
        <v>0</v>
      </c>
      <c r="M1257">
        <v>0</v>
      </c>
      <c r="N1257">
        <v>0</v>
      </c>
      <c r="O1257">
        <v>0</v>
      </c>
      <c r="P1257">
        <v>0</v>
      </c>
      <c r="Q1257">
        <v>0</v>
      </c>
      <c r="R1257">
        <v>0</v>
      </c>
    </row>
    <row r="1258" spans="1:18" x14ac:dyDescent="0.25">
      <c r="A1258" t="s">
        <v>858</v>
      </c>
      <c r="B1258" t="s">
        <v>859</v>
      </c>
      <c r="C1258">
        <v>1284</v>
      </c>
      <c r="D1258" t="s">
        <v>863</v>
      </c>
      <c r="E1258">
        <v>2191</v>
      </c>
      <c r="F1258" t="s">
        <v>1682</v>
      </c>
      <c r="G1258">
        <v>0</v>
      </c>
      <c r="H1258">
        <v>0</v>
      </c>
      <c r="I1258">
        <v>0</v>
      </c>
      <c r="J1258">
        <v>0</v>
      </c>
      <c r="K1258">
        <v>0</v>
      </c>
      <c r="L1258">
        <v>0</v>
      </c>
      <c r="M1258">
        <v>0</v>
      </c>
      <c r="N1258">
        <v>0</v>
      </c>
      <c r="O1258">
        <v>0</v>
      </c>
      <c r="P1258">
        <v>0</v>
      </c>
      <c r="Q1258">
        <v>0</v>
      </c>
      <c r="R1258">
        <v>0</v>
      </c>
    </row>
    <row r="1259" spans="1:18" x14ac:dyDescent="0.25">
      <c r="A1259" t="s">
        <v>858</v>
      </c>
      <c r="B1259" t="s">
        <v>859</v>
      </c>
      <c r="C1259">
        <v>1284</v>
      </c>
      <c r="D1259" t="s">
        <v>863</v>
      </c>
      <c r="E1259">
        <v>2191</v>
      </c>
      <c r="F1259" t="s">
        <v>1683</v>
      </c>
      <c r="G1259">
        <v>0</v>
      </c>
      <c r="H1259">
        <v>0</v>
      </c>
      <c r="I1259">
        <v>0</v>
      </c>
      <c r="J1259">
        <v>0</v>
      </c>
      <c r="K1259">
        <v>0</v>
      </c>
      <c r="L1259">
        <v>0</v>
      </c>
      <c r="M1259">
        <v>0</v>
      </c>
      <c r="N1259">
        <v>0</v>
      </c>
      <c r="O1259">
        <v>0</v>
      </c>
      <c r="P1259">
        <v>0</v>
      </c>
      <c r="Q1259">
        <v>0</v>
      </c>
      <c r="R1259">
        <v>0</v>
      </c>
    </row>
    <row r="1260" spans="1:18" x14ac:dyDescent="0.25">
      <c r="A1260" t="s">
        <v>858</v>
      </c>
      <c r="B1260" t="s">
        <v>859</v>
      </c>
      <c r="C1260">
        <v>1281</v>
      </c>
      <c r="D1260" t="s">
        <v>864</v>
      </c>
      <c r="E1260">
        <v>614</v>
      </c>
      <c r="F1260" t="s">
        <v>1682</v>
      </c>
      <c r="G1260">
        <v>0</v>
      </c>
      <c r="H1260">
        <v>0</v>
      </c>
      <c r="I1260">
        <v>0</v>
      </c>
      <c r="J1260">
        <v>0</v>
      </c>
      <c r="K1260">
        <v>0</v>
      </c>
      <c r="L1260">
        <v>0</v>
      </c>
      <c r="M1260">
        <v>0</v>
      </c>
      <c r="N1260">
        <v>0</v>
      </c>
      <c r="O1260">
        <v>0</v>
      </c>
      <c r="P1260">
        <v>0</v>
      </c>
      <c r="Q1260">
        <v>0</v>
      </c>
      <c r="R1260">
        <v>0</v>
      </c>
    </row>
    <row r="1261" spans="1:18" x14ac:dyDescent="0.25">
      <c r="A1261" t="s">
        <v>858</v>
      </c>
      <c r="B1261" t="s">
        <v>859</v>
      </c>
      <c r="C1261">
        <v>1281</v>
      </c>
      <c r="D1261" t="s">
        <v>864</v>
      </c>
      <c r="E1261">
        <v>614</v>
      </c>
      <c r="F1261" t="s">
        <v>1683</v>
      </c>
      <c r="G1261">
        <v>0</v>
      </c>
      <c r="H1261">
        <v>0</v>
      </c>
      <c r="I1261">
        <v>0</v>
      </c>
      <c r="J1261">
        <v>0</v>
      </c>
      <c r="K1261">
        <v>0</v>
      </c>
      <c r="L1261">
        <v>0</v>
      </c>
      <c r="M1261">
        <v>0</v>
      </c>
      <c r="N1261">
        <v>0</v>
      </c>
      <c r="O1261">
        <v>0</v>
      </c>
      <c r="P1261">
        <v>0</v>
      </c>
      <c r="Q1261">
        <v>0</v>
      </c>
      <c r="R1261">
        <v>0</v>
      </c>
    </row>
    <row r="1262" spans="1:18" x14ac:dyDescent="0.25">
      <c r="A1262" t="s">
        <v>858</v>
      </c>
      <c r="B1262" t="s">
        <v>859</v>
      </c>
      <c r="C1262">
        <v>1282</v>
      </c>
      <c r="D1262" t="s">
        <v>865</v>
      </c>
      <c r="E1262">
        <v>526</v>
      </c>
      <c r="F1262" t="s">
        <v>1682</v>
      </c>
      <c r="G1262">
        <v>0</v>
      </c>
      <c r="H1262">
        <v>0</v>
      </c>
      <c r="I1262">
        <v>0</v>
      </c>
      <c r="J1262">
        <v>0</v>
      </c>
      <c r="K1262">
        <v>0</v>
      </c>
      <c r="L1262">
        <v>0</v>
      </c>
      <c r="M1262">
        <v>0</v>
      </c>
      <c r="N1262">
        <v>0</v>
      </c>
      <c r="O1262">
        <v>0</v>
      </c>
      <c r="P1262">
        <v>0</v>
      </c>
      <c r="Q1262">
        <v>0</v>
      </c>
      <c r="R1262">
        <v>0</v>
      </c>
    </row>
    <row r="1263" spans="1:18" x14ac:dyDescent="0.25">
      <c r="A1263" t="s">
        <v>858</v>
      </c>
      <c r="B1263" t="s">
        <v>859</v>
      </c>
      <c r="C1263">
        <v>1282</v>
      </c>
      <c r="D1263" t="s">
        <v>865</v>
      </c>
      <c r="E1263">
        <v>526</v>
      </c>
      <c r="F1263" t="s">
        <v>1683</v>
      </c>
      <c r="G1263">
        <v>0</v>
      </c>
      <c r="H1263">
        <v>0</v>
      </c>
      <c r="I1263">
        <v>0</v>
      </c>
      <c r="J1263">
        <v>0</v>
      </c>
      <c r="K1263">
        <v>0</v>
      </c>
      <c r="L1263">
        <v>0</v>
      </c>
      <c r="M1263">
        <v>0</v>
      </c>
      <c r="N1263">
        <v>0</v>
      </c>
      <c r="O1263">
        <v>0</v>
      </c>
      <c r="P1263">
        <v>0</v>
      </c>
      <c r="Q1263">
        <v>0</v>
      </c>
      <c r="R1263">
        <v>0</v>
      </c>
    </row>
    <row r="1264" spans="1:18" x14ac:dyDescent="0.25">
      <c r="A1264" t="s">
        <v>858</v>
      </c>
      <c r="B1264" t="s">
        <v>859</v>
      </c>
      <c r="C1264">
        <v>1283</v>
      </c>
      <c r="D1264" t="s">
        <v>866</v>
      </c>
      <c r="E1264">
        <v>818</v>
      </c>
      <c r="F1264" t="s">
        <v>1682</v>
      </c>
      <c r="G1264">
        <v>0</v>
      </c>
      <c r="H1264">
        <v>0</v>
      </c>
      <c r="I1264">
        <v>0</v>
      </c>
      <c r="J1264">
        <v>0</v>
      </c>
      <c r="K1264">
        <v>0</v>
      </c>
      <c r="L1264">
        <v>0</v>
      </c>
      <c r="M1264">
        <v>0</v>
      </c>
      <c r="N1264">
        <v>0</v>
      </c>
      <c r="O1264">
        <v>0</v>
      </c>
      <c r="P1264">
        <v>0</v>
      </c>
      <c r="Q1264">
        <v>0</v>
      </c>
      <c r="R1264">
        <v>0</v>
      </c>
    </row>
    <row r="1265" spans="1:18" x14ac:dyDescent="0.25">
      <c r="A1265" t="s">
        <v>858</v>
      </c>
      <c r="B1265" t="s">
        <v>859</v>
      </c>
      <c r="C1265">
        <v>1283</v>
      </c>
      <c r="D1265" t="s">
        <v>866</v>
      </c>
      <c r="E1265">
        <v>818</v>
      </c>
      <c r="F1265" t="s">
        <v>1683</v>
      </c>
      <c r="G1265">
        <v>0</v>
      </c>
      <c r="H1265">
        <v>0</v>
      </c>
      <c r="I1265">
        <v>0</v>
      </c>
      <c r="J1265">
        <v>0</v>
      </c>
      <c r="K1265">
        <v>0</v>
      </c>
      <c r="L1265">
        <v>0</v>
      </c>
      <c r="M1265">
        <v>0</v>
      </c>
      <c r="N1265">
        <v>0</v>
      </c>
      <c r="O1265">
        <v>0</v>
      </c>
      <c r="P1265">
        <v>0</v>
      </c>
      <c r="Q1265">
        <v>0</v>
      </c>
      <c r="R1265">
        <v>0</v>
      </c>
    </row>
    <row r="1266" spans="1:18" x14ac:dyDescent="0.25">
      <c r="A1266" t="s">
        <v>858</v>
      </c>
      <c r="B1266" t="s">
        <v>859</v>
      </c>
      <c r="C1266">
        <v>1752</v>
      </c>
      <c r="D1266" t="s">
        <v>867</v>
      </c>
      <c r="E1266">
        <v>468</v>
      </c>
      <c r="F1266" t="s">
        <v>1682</v>
      </c>
      <c r="G1266">
        <v>0</v>
      </c>
      <c r="H1266">
        <v>0</v>
      </c>
      <c r="I1266">
        <v>0</v>
      </c>
      <c r="J1266">
        <v>0</v>
      </c>
      <c r="K1266">
        <v>0</v>
      </c>
      <c r="L1266">
        <v>0</v>
      </c>
      <c r="M1266">
        <v>0</v>
      </c>
      <c r="N1266">
        <v>0</v>
      </c>
      <c r="O1266">
        <v>0</v>
      </c>
      <c r="P1266">
        <v>0</v>
      </c>
      <c r="Q1266">
        <v>0</v>
      </c>
      <c r="R1266">
        <v>0</v>
      </c>
    </row>
    <row r="1267" spans="1:18" x14ac:dyDescent="0.25">
      <c r="A1267" t="s">
        <v>858</v>
      </c>
      <c r="B1267" t="s">
        <v>859</v>
      </c>
      <c r="C1267">
        <v>1752</v>
      </c>
      <c r="D1267" t="s">
        <v>867</v>
      </c>
      <c r="E1267">
        <v>468</v>
      </c>
      <c r="F1267" t="s">
        <v>1683</v>
      </c>
      <c r="G1267">
        <v>0</v>
      </c>
      <c r="H1267">
        <v>0</v>
      </c>
      <c r="I1267">
        <v>0</v>
      </c>
      <c r="J1267">
        <v>0</v>
      </c>
      <c r="K1267">
        <v>0</v>
      </c>
      <c r="L1267">
        <v>0</v>
      </c>
      <c r="M1267">
        <v>0</v>
      </c>
      <c r="N1267">
        <v>0</v>
      </c>
      <c r="O1267">
        <v>0</v>
      </c>
      <c r="P1267">
        <v>0</v>
      </c>
      <c r="Q1267">
        <v>0</v>
      </c>
      <c r="R1267">
        <v>0</v>
      </c>
    </row>
    <row r="1268" spans="1:18" x14ac:dyDescent="0.25">
      <c r="A1268" t="s">
        <v>858</v>
      </c>
      <c r="B1268" t="s">
        <v>859</v>
      </c>
      <c r="C1268">
        <v>1310</v>
      </c>
      <c r="D1268" t="s">
        <v>868</v>
      </c>
      <c r="E1268">
        <v>438</v>
      </c>
      <c r="F1268" t="s">
        <v>1682</v>
      </c>
      <c r="G1268">
        <v>0</v>
      </c>
      <c r="H1268">
        <v>0</v>
      </c>
      <c r="I1268">
        <v>0</v>
      </c>
      <c r="J1268">
        <v>0</v>
      </c>
      <c r="K1268">
        <v>0</v>
      </c>
      <c r="L1268">
        <v>0</v>
      </c>
      <c r="M1268">
        <v>0</v>
      </c>
      <c r="N1268">
        <v>0</v>
      </c>
      <c r="O1268">
        <v>0</v>
      </c>
      <c r="P1268">
        <v>0</v>
      </c>
      <c r="Q1268">
        <v>0</v>
      </c>
      <c r="R1268">
        <v>0</v>
      </c>
    </row>
    <row r="1269" spans="1:18" x14ac:dyDescent="0.25">
      <c r="A1269" t="s">
        <v>858</v>
      </c>
      <c r="B1269" t="s">
        <v>859</v>
      </c>
      <c r="C1269">
        <v>1310</v>
      </c>
      <c r="D1269" t="s">
        <v>868</v>
      </c>
      <c r="E1269">
        <v>438</v>
      </c>
      <c r="F1269" t="s">
        <v>1683</v>
      </c>
      <c r="G1269">
        <v>0</v>
      </c>
      <c r="H1269">
        <v>0</v>
      </c>
      <c r="I1269">
        <v>0</v>
      </c>
      <c r="J1269">
        <v>0</v>
      </c>
      <c r="K1269">
        <v>0</v>
      </c>
      <c r="L1269">
        <v>0</v>
      </c>
      <c r="M1269">
        <v>0</v>
      </c>
      <c r="N1269">
        <v>0</v>
      </c>
      <c r="O1269">
        <v>0</v>
      </c>
      <c r="P1269">
        <v>0</v>
      </c>
      <c r="Q1269">
        <v>0</v>
      </c>
      <c r="R1269">
        <v>0</v>
      </c>
    </row>
    <row r="1270" spans="1:18" x14ac:dyDescent="0.25">
      <c r="A1270" t="s">
        <v>869</v>
      </c>
      <c r="B1270" t="s">
        <v>870</v>
      </c>
      <c r="C1270">
        <v>963</v>
      </c>
      <c r="D1270" t="s">
        <v>871</v>
      </c>
      <c r="E1270">
        <v>548</v>
      </c>
      <c r="F1270" t="s">
        <v>1682</v>
      </c>
      <c r="G1270">
        <v>0</v>
      </c>
      <c r="H1270">
        <v>0</v>
      </c>
      <c r="I1270">
        <v>0</v>
      </c>
      <c r="J1270">
        <v>0</v>
      </c>
      <c r="K1270">
        <v>0</v>
      </c>
      <c r="L1270">
        <v>0</v>
      </c>
      <c r="M1270">
        <v>0</v>
      </c>
      <c r="N1270">
        <v>0</v>
      </c>
      <c r="O1270">
        <v>0</v>
      </c>
      <c r="P1270">
        <v>0</v>
      </c>
      <c r="Q1270">
        <v>0</v>
      </c>
      <c r="R1270">
        <v>0</v>
      </c>
    </row>
    <row r="1271" spans="1:18" x14ac:dyDescent="0.25">
      <c r="A1271" t="s">
        <v>869</v>
      </c>
      <c r="B1271" t="s">
        <v>870</v>
      </c>
      <c r="C1271">
        <v>963</v>
      </c>
      <c r="D1271" t="s">
        <v>871</v>
      </c>
      <c r="E1271">
        <v>548</v>
      </c>
      <c r="F1271" t="s">
        <v>1683</v>
      </c>
      <c r="G1271">
        <v>0</v>
      </c>
      <c r="H1271">
        <v>0</v>
      </c>
      <c r="I1271">
        <v>0</v>
      </c>
      <c r="J1271">
        <v>0</v>
      </c>
      <c r="K1271">
        <v>0</v>
      </c>
      <c r="L1271">
        <v>0</v>
      </c>
      <c r="M1271">
        <v>0</v>
      </c>
      <c r="N1271">
        <v>0</v>
      </c>
      <c r="O1271">
        <v>0</v>
      </c>
      <c r="P1271">
        <v>0</v>
      </c>
      <c r="Q1271">
        <v>0</v>
      </c>
      <c r="R1271">
        <v>0</v>
      </c>
    </row>
    <row r="1272" spans="1:18" x14ac:dyDescent="0.25">
      <c r="A1272" t="s">
        <v>869</v>
      </c>
      <c r="B1272" t="s">
        <v>870</v>
      </c>
      <c r="C1272">
        <v>4187</v>
      </c>
      <c r="D1272" t="s">
        <v>872</v>
      </c>
      <c r="E1272">
        <v>257</v>
      </c>
      <c r="F1272" t="s">
        <v>1682</v>
      </c>
      <c r="G1272">
        <v>0</v>
      </c>
      <c r="H1272">
        <v>0</v>
      </c>
      <c r="I1272">
        <v>0</v>
      </c>
      <c r="J1272">
        <v>0</v>
      </c>
      <c r="K1272">
        <v>0</v>
      </c>
      <c r="L1272">
        <v>0</v>
      </c>
      <c r="M1272">
        <v>0</v>
      </c>
      <c r="N1272">
        <v>0</v>
      </c>
      <c r="O1272">
        <v>0</v>
      </c>
      <c r="P1272">
        <v>0</v>
      </c>
      <c r="Q1272">
        <v>0</v>
      </c>
      <c r="R1272">
        <v>0</v>
      </c>
    </row>
    <row r="1273" spans="1:18" x14ac:dyDescent="0.25">
      <c r="A1273" t="s">
        <v>869</v>
      </c>
      <c r="B1273" t="s">
        <v>870</v>
      </c>
      <c r="C1273">
        <v>4187</v>
      </c>
      <c r="D1273" t="s">
        <v>872</v>
      </c>
      <c r="E1273">
        <v>257</v>
      </c>
      <c r="F1273" t="s">
        <v>1683</v>
      </c>
      <c r="G1273">
        <v>0</v>
      </c>
      <c r="H1273">
        <v>0</v>
      </c>
      <c r="I1273">
        <v>0</v>
      </c>
      <c r="J1273">
        <v>0</v>
      </c>
      <c r="K1273">
        <v>0</v>
      </c>
      <c r="L1273">
        <v>0</v>
      </c>
      <c r="M1273">
        <v>0</v>
      </c>
      <c r="N1273">
        <v>0</v>
      </c>
      <c r="O1273">
        <v>0</v>
      </c>
      <c r="P1273">
        <v>0</v>
      </c>
      <c r="Q1273">
        <v>0</v>
      </c>
      <c r="R1273">
        <v>0</v>
      </c>
    </row>
    <row r="1274" spans="1:18" x14ac:dyDescent="0.25">
      <c r="A1274" t="s">
        <v>869</v>
      </c>
      <c r="B1274" t="s">
        <v>870</v>
      </c>
      <c r="C1274">
        <v>428</v>
      </c>
      <c r="D1274" t="s">
        <v>873</v>
      </c>
      <c r="E1274">
        <v>601</v>
      </c>
      <c r="F1274" t="s">
        <v>1682</v>
      </c>
      <c r="G1274">
        <v>0</v>
      </c>
      <c r="H1274">
        <v>0</v>
      </c>
      <c r="I1274">
        <v>0</v>
      </c>
      <c r="J1274">
        <v>0</v>
      </c>
      <c r="K1274">
        <v>0</v>
      </c>
      <c r="L1274">
        <v>0</v>
      </c>
      <c r="M1274">
        <v>0</v>
      </c>
      <c r="N1274">
        <v>0</v>
      </c>
      <c r="O1274">
        <v>0</v>
      </c>
      <c r="P1274">
        <v>0</v>
      </c>
      <c r="Q1274">
        <v>0</v>
      </c>
      <c r="R1274">
        <v>0</v>
      </c>
    </row>
    <row r="1275" spans="1:18" x14ac:dyDescent="0.25">
      <c r="A1275" t="s">
        <v>869</v>
      </c>
      <c r="B1275" t="s">
        <v>870</v>
      </c>
      <c r="C1275">
        <v>428</v>
      </c>
      <c r="D1275" t="s">
        <v>873</v>
      </c>
      <c r="E1275">
        <v>601</v>
      </c>
      <c r="F1275" t="s">
        <v>1683</v>
      </c>
      <c r="G1275">
        <v>0</v>
      </c>
      <c r="H1275">
        <v>0</v>
      </c>
      <c r="I1275">
        <v>0</v>
      </c>
      <c r="J1275">
        <v>0</v>
      </c>
      <c r="K1275">
        <v>0</v>
      </c>
      <c r="L1275">
        <v>0</v>
      </c>
      <c r="M1275">
        <v>0</v>
      </c>
      <c r="N1275">
        <v>0</v>
      </c>
      <c r="O1275">
        <v>0</v>
      </c>
      <c r="P1275">
        <v>0</v>
      </c>
      <c r="Q1275">
        <v>0</v>
      </c>
      <c r="R1275">
        <v>0</v>
      </c>
    </row>
    <row r="1276" spans="1:18" x14ac:dyDescent="0.25">
      <c r="A1276" t="s">
        <v>869</v>
      </c>
      <c r="B1276" t="s">
        <v>870</v>
      </c>
      <c r="C1276">
        <v>442</v>
      </c>
      <c r="D1276" t="s">
        <v>874</v>
      </c>
      <c r="E1276">
        <v>990</v>
      </c>
      <c r="F1276" t="s">
        <v>1682</v>
      </c>
      <c r="G1276">
        <v>0</v>
      </c>
      <c r="H1276">
        <v>0</v>
      </c>
      <c r="I1276">
        <v>0</v>
      </c>
      <c r="J1276">
        <v>0</v>
      </c>
      <c r="K1276">
        <v>0</v>
      </c>
      <c r="L1276">
        <v>0</v>
      </c>
      <c r="M1276">
        <v>0</v>
      </c>
      <c r="N1276">
        <v>0</v>
      </c>
      <c r="O1276">
        <v>0</v>
      </c>
      <c r="P1276">
        <v>0</v>
      </c>
      <c r="Q1276">
        <v>0</v>
      </c>
      <c r="R1276">
        <v>0</v>
      </c>
    </row>
    <row r="1277" spans="1:18" x14ac:dyDescent="0.25">
      <c r="A1277" t="s">
        <v>869</v>
      </c>
      <c r="B1277" t="s">
        <v>870</v>
      </c>
      <c r="C1277">
        <v>442</v>
      </c>
      <c r="D1277" t="s">
        <v>874</v>
      </c>
      <c r="E1277">
        <v>990</v>
      </c>
      <c r="F1277" t="s">
        <v>1683</v>
      </c>
      <c r="G1277">
        <v>0</v>
      </c>
      <c r="H1277">
        <v>0</v>
      </c>
      <c r="I1277">
        <v>0</v>
      </c>
      <c r="J1277">
        <v>0</v>
      </c>
      <c r="K1277">
        <v>0</v>
      </c>
      <c r="L1277">
        <v>0</v>
      </c>
      <c r="M1277">
        <v>0</v>
      </c>
      <c r="N1277">
        <v>0</v>
      </c>
      <c r="O1277">
        <v>0</v>
      </c>
      <c r="P1277">
        <v>0</v>
      </c>
      <c r="Q1277">
        <v>0</v>
      </c>
      <c r="R1277">
        <v>0</v>
      </c>
    </row>
    <row r="1278" spans="1:18" x14ac:dyDescent="0.25">
      <c r="A1278" t="s">
        <v>869</v>
      </c>
      <c r="B1278" t="s">
        <v>870</v>
      </c>
      <c r="C1278">
        <v>429</v>
      </c>
      <c r="D1278" t="s">
        <v>319</v>
      </c>
      <c r="E1278">
        <v>741</v>
      </c>
      <c r="F1278" t="s">
        <v>1682</v>
      </c>
      <c r="G1278">
        <v>0</v>
      </c>
      <c r="H1278">
        <v>0</v>
      </c>
      <c r="I1278">
        <v>0</v>
      </c>
      <c r="J1278">
        <v>0</v>
      </c>
      <c r="K1278">
        <v>0</v>
      </c>
      <c r="L1278">
        <v>0</v>
      </c>
      <c r="M1278">
        <v>0</v>
      </c>
      <c r="N1278">
        <v>0</v>
      </c>
      <c r="O1278">
        <v>0</v>
      </c>
      <c r="P1278">
        <v>0</v>
      </c>
      <c r="Q1278">
        <v>0</v>
      </c>
      <c r="R1278">
        <v>0</v>
      </c>
    </row>
    <row r="1279" spans="1:18" x14ac:dyDescent="0.25">
      <c r="A1279" t="s">
        <v>869</v>
      </c>
      <c r="B1279" t="s">
        <v>870</v>
      </c>
      <c r="C1279">
        <v>429</v>
      </c>
      <c r="D1279" t="s">
        <v>319</v>
      </c>
      <c r="E1279">
        <v>741</v>
      </c>
      <c r="F1279" t="s">
        <v>1683</v>
      </c>
      <c r="G1279">
        <v>0</v>
      </c>
      <c r="H1279">
        <v>0</v>
      </c>
      <c r="I1279">
        <v>0</v>
      </c>
      <c r="J1279">
        <v>0</v>
      </c>
      <c r="K1279">
        <v>0</v>
      </c>
      <c r="L1279">
        <v>0</v>
      </c>
      <c r="M1279">
        <v>0</v>
      </c>
      <c r="N1279">
        <v>0</v>
      </c>
      <c r="O1279">
        <v>0</v>
      </c>
      <c r="P1279">
        <v>0</v>
      </c>
      <c r="Q1279">
        <v>0</v>
      </c>
      <c r="R1279">
        <v>0</v>
      </c>
    </row>
    <row r="1280" spans="1:18" x14ac:dyDescent="0.25">
      <c r="A1280" t="s">
        <v>869</v>
      </c>
      <c r="B1280" t="s">
        <v>870</v>
      </c>
      <c r="C1280">
        <v>430</v>
      </c>
      <c r="D1280" t="s">
        <v>470</v>
      </c>
      <c r="E1280">
        <v>461</v>
      </c>
      <c r="F1280" t="s">
        <v>1682</v>
      </c>
      <c r="G1280">
        <v>0</v>
      </c>
      <c r="H1280">
        <v>0</v>
      </c>
      <c r="I1280">
        <v>0</v>
      </c>
      <c r="J1280">
        <v>0</v>
      </c>
      <c r="K1280">
        <v>0</v>
      </c>
      <c r="L1280">
        <v>0</v>
      </c>
      <c r="M1280">
        <v>0</v>
      </c>
      <c r="N1280">
        <v>0</v>
      </c>
      <c r="O1280">
        <v>0</v>
      </c>
      <c r="P1280">
        <v>0</v>
      </c>
      <c r="Q1280">
        <v>0</v>
      </c>
      <c r="R1280">
        <v>0</v>
      </c>
    </row>
    <row r="1281" spans="1:18" x14ac:dyDescent="0.25">
      <c r="A1281" t="s">
        <v>869</v>
      </c>
      <c r="B1281" t="s">
        <v>870</v>
      </c>
      <c r="C1281">
        <v>430</v>
      </c>
      <c r="D1281" t="s">
        <v>470</v>
      </c>
      <c r="E1281">
        <v>461</v>
      </c>
      <c r="F1281" t="s">
        <v>1683</v>
      </c>
      <c r="G1281">
        <v>0</v>
      </c>
      <c r="H1281">
        <v>0</v>
      </c>
      <c r="I1281">
        <v>0</v>
      </c>
      <c r="J1281">
        <v>0</v>
      </c>
      <c r="K1281">
        <v>0</v>
      </c>
      <c r="L1281">
        <v>0</v>
      </c>
      <c r="M1281">
        <v>0</v>
      </c>
      <c r="N1281">
        <v>0</v>
      </c>
      <c r="O1281">
        <v>0</v>
      </c>
      <c r="P1281">
        <v>0</v>
      </c>
      <c r="Q1281">
        <v>0</v>
      </c>
      <c r="R1281">
        <v>0</v>
      </c>
    </row>
    <row r="1282" spans="1:18" x14ac:dyDescent="0.25">
      <c r="A1282" t="s">
        <v>869</v>
      </c>
      <c r="B1282" t="s">
        <v>870</v>
      </c>
      <c r="C1282">
        <v>431</v>
      </c>
      <c r="D1282" t="s">
        <v>654</v>
      </c>
      <c r="E1282">
        <v>430</v>
      </c>
      <c r="F1282" t="s">
        <v>1682</v>
      </c>
      <c r="G1282">
        <v>0</v>
      </c>
      <c r="H1282">
        <v>0</v>
      </c>
      <c r="I1282">
        <v>0</v>
      </c>
      <c r="J1282">
        <v>0</v>
      </c>
      <c r="K1282">
        <v>0</v>
      </c>
      <c r="L1282">
        <v>0</v>
      </c>
      <c r="M1282">
        <v>0</v>
      </c>
      <c r="N1282">
        <v>0</v>
      </c>
      <c r="O1282">
        <v>0</v>
      </c>
      <c r="P1282">
        <v>0</v>
      </c>
      <c r="Q1282">
        <v>0</v>
      </c>
      <c r="R1282">
        <v>0</v>
      </c>
    </row>
    <row r="1283" spans="1:18" x14ac:dyDescent="0.25">
      <c r="A1283" t="s">
        <v>869</v>
      </c>
      <c r="B1283" t="s">
        <v>870</v>
      </c>
      <c r="C1283">
        <v>431</v>
      </c>
      <c r="D1283" t="s">
        <v>654</v>
      </c>
      <c r="E1283">
        <v>430</v>
      </c>
      <c r="F1283" t="s">
        <v>1683</v>
      </c>
      <c r="G1283">
        <v>0</v>
      </c>
      <c r="H1283">
        <v>0</v>
      </c>
      <c r="I1283">
        <v>0</v>
      </c>
      <c r="J1283">
        <v>0</v>
      </c>
      <c r="K1283">
        <v>0</v>
      </c>
      <c r="L1283">
        <v>0</v>
      </c>
      <c r="M1283">
        <v>0</v>
      </c>
      <c r="N1283">
        <v>0</v>
      </c>
      <c r="O1283">
        <v>0</v>
      </c>
      <c r="P1283">
        <v>0</v>
      </c>
      <c r="Q1283">
        <v>0</v>
      </c>
      <c r="R1283">
        <v>0</v>
      </c>
    </row>
    <row r="1284" spans="1:18" x14ac:dyDescent="0.25">
      <c r="A1284" t="s">
        <v>869</v>
      </c>
      <c r="B1284" t="s">
        <v>870</v>
      </c>
      <c r="C1284">
        <v>432</v>
      </c>
      <c r="D1284" t="s">
        <v>875</v>
      </c>
      <c r="E1284">
        <v>443</v>
      </c>
      <c r="F1284" t="s">
        <v>1682</v>
      </c>
      <c r="G1284">
        <v>0</v>
      </c>
      <c r="H1284">
        <v>0</v>
      </c>
      <c r="I1284">
        <v>0</v>
      </c>
      <c r="J1284">
        <v>0</v>
      </c>
      <c r="K1284">
        <v>0</v>
      </c>
      <c r="L1284">
        <v>0</v>
      </c>
      <c r="M1284">
        <v>0</v>
      </c>
      <c r="N1284">
        <v>0</v>
      </c>
      <c r="O1284">
        <v>0</v>
      </c>
      <c r="P1284">
        <v>0</v>
      </c>
      <c r="Q1284">
        <v>0</v>
      </c>
      <c r="R1284">
        <v>0</v>
      </c>
    </row>
    <row r="1285" spans="1:18" x14ac:dyDescent="0.25">
      <c r="A1285" t="s">
        <v>869</v>
      </c>
      <c r="B1285" t="s">
        <v>870</v>
      </c>
      <c r="C1285">
        <v>432</v>
      </c>
      <c r="D1285" t="s">
        <v>875</v>
      </c>
      <c r="E1285">
        <v>443</v>
      </c>
      <c r="F1285" t="s">
        <v>1683</v>
      </c>
      <c r="G1285">
        <v>0</v>
      </c>
      <c r="H1285">
        <v>0</v>
      </c>
      <c r="I1285">
        <v>0</v>
      </c>
      <c r="J1285">
        <v>0</v>
      </c>
      <c r="K1285">
        <v>0</v>
      </c>
      <c r="L1285">
        <v>0</v>
      </c>
      <c r="M1285">
        <v>0</v>
      </c>
      <c r="N1285">
        <v>0</v>
      </c>
      <c r="O1285">
        <v>0</v>
      </c>
      <c r="P1285">
        <v>0</v>
      </c>
      <c r="Q1285">
        <v>0</v>
      </c>
      <c r="R1285">
        <v>0</v>
      </c>
    </row>
    <row r="1286" spans="1:18" x14ac:dyDescent="0.25">
      <c r="A1286" t="s">
        <v>869</v>
      </c>
      <c r="B1286" t="s">
        <v>870</v>
      </c>
      <c r="C1286">
        <v>433</v>
      </c>
      <c r="D1286" t="s">
        <v>321</v>
      </c>
      <c r="E1286">
        <v>498</v>
      </c>
      <c r="F1286" t="s">
        <v>1682</v>
      </c>
      <c r="G1286">
        <v>0</v>
      </c>
      <c r="H1286">
        <v>0</v>
      </c>
      <c r="I1286">
        <v>0</v>
      </c>
      <c r="J1286">
        <v>0</v>
      </c>
      <c r="K1286">
        <v>0</v>
      </c>
      <c r="L1286">
        <v>0</v>
      </c>
      <c r="M1286">
        <v>0</v>
      </c>
      <c r="N1286">
        <v>0</v>
      </c>
      <c r="O1286">
        <v>0</v>
      </c>
      <c r="P1286">
        <v>0</v>
      </c>
      <c r="Q1286">
        <v>0</v>
      </c>
      <c r="R1286">
        <v>0</v>
      </c>
    </row>
    <row r="1287" spans="1:18" x14ac:dyDescent="0.25">
      <c r="A1287" t="s">
        <v>869</v>
      </c>
      <c r="B1287" t="s">
        <v>870</v>
      </c>
      <c r="C1287">
        <v>433</v>
      </c>
      <c r="D1287" t="s">
        <v>321</v>
      </c>
      <c r="E1287">
        <v>498</v>
      </c>
      <c r="F1287" t="s">
        <v>1683</v>
      </c>
      <c r="G1287">
        <v>0</v>
      </c>
      <c r="H1287">
        <v>0</v>
      </c>
      <c r="I1287">
        <v>0</v>
      </c>
      <c r="J1287">
        <v>0</v>
      </c>
      <c r="K1287">
        <v>0</v>
      </c>
      <c r="L1287">
        <v>0</v>
      </c>
      <c r="M1287">
        <v>0</v>
      </c>
      <c r="N1287">
        <v>0</v>
      </c>
      <c r="O1287">
        <v>0</v>
      </c>
      <c r="P1287">
        <v>0</v>
      </c>
      <c r="Q1287">
        <v>0</v>
      </c>
      <c r="R1287">
        <v>0</v>
      </c>
    </row>
    <row r="1288" spans="1:18" x14ac:dyDescent="0.25">
      <c r="A1288" t="s">
        <v>869</v>
      </c>
      <c r="B1288" t="s">
        <v>870</v>
      </c>
      <c r="C1288">
        <v>436</v>
      </c>
      <c r="D1288" t="s">
        <v>876</v>
      </c>
      <c r="E1288">
        <v>547</v>
      </c>
      <c r="F1288" t="s">
        <v>1682</v>
      </c>
      <c r="G1288">
        <v>0</v>
      </c>
      <c r="H1288">
        <v>0</v>
      </c>
      <c r="I1288">
        <v>0</v>
      </c>
      <c r="J1288">
        <v>0</v>
      </c>
      <c r="K1288">
        <v>0</v>
      </c>
      <c r="L1288">
        <v>0</v>
      </c>
      <c r="M1288">
        <v>0</v>
      </c>
      <c r="N1288">
        <v>0</v>
      </c>
      <c r="O1288">
        <v>0</v>
      </c>
      <c r="P1288">
        <v>0</v>
      </c>
      <c r="Q1288">
        <v>0</v>
      </c>
      <c r="R1288">
        <v>0</v>
      </c>
    </row>
    <row r="1289" spans="1:18" x14ac:dyDescent="0.25">
      <c r="A1289" t="s">
        <v>869</v>
      </c>
      <c r="B1289" t="s">
        <v>870</v>
      </c>
      <c r="C1289">
        <v>436</v>
      </c>
      <c r="D1289" t="s">
        <v>876</v>
      </c>
      <c r="E1289">
        <v>547</v>
      </c>
      <c r="F1289" t="s">
        <v>1683</v>
      </c>
      <c r="G1289">
        <v>0</v>
      </c>
      <c r="H1289">
        <v>0</v>
      </c>
      <c r="I1289">
        <v>0</v>
      </c>
      <c r="J1289">
        <v>0</v>
      </c>
      <c r="K1289">
        <v>0</v>
      </c>
      <c r="L1289">
        <v>0</v>
      </c>
      <c r="M1289">
        <v>0</v>
      </c>
      <c r="N1289">
        <v>0</v>
      </c>
      <c r="O1289">
        <v>0</v>
      </c>
      <c r="P1289">
        <v>0</v>
      </c>
      <c r="Q1289">
        <v>0</v>
      </c>
      <c r="R1289">
        <v>0</v>
      </c>
    </row>
    <row r="1290" spans="1:18" x14ac:dyDescent="0.25">
      <c r="A1290" t="s">
        <v>869</v>
      </c>
      <c r="B1290" t="s">
        <v>870</v>
      </c>
      <c r="C1290">
        <v>1829</v>
      </c>
      <c r="D1290" t="s">
        <v>877</v>
      </c>
      <c r="E1290">
        <v>380</v>
      </c>
      <c r="F1290" t="s">
        <v>1682</v>
      </c>
      <c r="G1290">
        <v>0</v>
      </c>
      <c r="H1290">
        <v>0</v>
      </c>
      <c r="I1290">
        <v>0</v>
      </c>
      <c r="J1290">
        <v>0</v>
      </c>
      <c r="K1290">
        <v>0</v>
      </c>
      <c r="L1290">
        <v>0</v>
      </c>
      <c r="M1290">
        <v>0</v>
      </c>
      <c r="N1290">
        <v>0</v>
      </c>
      <c r="O1290">
        <v>0</v>
      </c>
      <c r="P1290">
        <v>0</v>
      </c>
      <c r="Q1290">
        <v>0</v>
      </c>
      <c r="R1290">
        <v>0</v>
      </c>
    </row>
    <row r="1291" spans="1:18" x14ac:dyDescent="0.25">
      <c r="A1291" t="s">
        <v>869</v>
      </c>
      <c r="B1291" t="s">
        <v>870</v>
      </c>
      <c r="C1291">
        <v>1829</v>
      </c>
      <c r="D1291" t="s">
        <v>877</v>
      </c>
      <c r="E1291">
        <v>380</v>
      </c>
      <c r="F1291" t="s">
        <v>1683</v>
      </c>
      <c r="G1291">
        <v>0</v>
      </c>
      <c r="H1291">
        <v>0</v>
      </c>
      <c r="I1291">
        <v>0</v>
      </c>
      <c r="J1291">
        <v>0</v>
      </c>
      <c r="K1291">
        <v>0</v>
      </c>
      <c r="L1291">
        <v>0</v>
      </c>
      <c r="M1291">
        <v>0</v>
      </c>
      <c r="N1291">
        <v>0</v>
      </c>
      <c r="O1291">
        <v>0</v>
      </c>
      <c r="P1291">
        <v>0</v>
      </c>
      <c r="Q1291">
        <v>0</v>
      </c>
      <c r="R1291">
        <v>0</v>
      </c>
    </row>
    <row r="1292" spans="1:18" x14ac:dyDescent="0.25">
      <c r="A1292" t="s">
        <v>869</v>
      </c>
      <c r="B1292" t="s">
        <v>870</v>
      </c>
      <c r="C1292">
        <v>1796</v>
      </c>
      <c r="D1292" t="s">
        <v>878</v>
      </c>
      <c r="E1292">
        <v>972</v>
      </c>
      <c r="F1292" t="s">
        <v>1682</v>
      </c>
      <c r="G1292">
        <v>0</v>
      </c>
      <c r="H1292">
        <v>0</v>
      </c>
      <c r="I1292">
        <v>0</v>
      </c>
      <c r="J1292">
        <v>0</v>
      </c>
      <c r="K1292">
        <v>0</v>
      </c>
      <c r="L1292">
        <v>0</v>
      </c>
      <c r="M1292">
        <v>0</v>
      </c>
      <c r="N1292">
        <v>0</v>
      </c>
      <c r="O1292">
        <v>0</v>
      </c>
      <c r="P1292">
        <v>0</v>
      </c>
      <c r="Q1292">
        <v>0</v>
      </c>
      <c r="R1292">
        <v>0</v>
      </c>
    </row>
    <row r="1293" spans="1:18" x14ac:dyDescent="0.25">
      <c r="A1293" t="s">
        <v>869</v>
      </c>
      <c r="B1293" t="s">
        <v>870</v>
      </c>
      <c r="C1293">
        <v>1796</v>
      </c>
      <c r="D1293" t="s">
        <v>878</v>
      </c>
      <c r="E1293">
        <v>972</v>
      </c>
      <c r="F1293" t="s">
        <v>1683</v>
      </c>
      <c r="G1293">
        <v>0</v>
      </c>
      <c r="H1293">
        <v>0</v>
      </c>
      <c r="I1293">
        <v>0</v>
      </c>
      <c r="J1293">
        <v>0</v>
      </c>
      <c r="K1293">
        <v>0</v>
      </c>
      <c r="L1293">
        <v>0</v>
      </c>
      <c r="M1293">
        <v>0</v>
      </c>
      <c r="N1293">
        <v>0</v>
      </c>
      <c r="O1293">
        <v>0</v>
      </c>
      <c r="P1293">
        <v>0</v>
      </c>
      <c r="Q1293">
        <v>0</v>
      </c>
      <c r="R1293">
        <v>0</v>
      </c>
    </row>
    <row r="1294" spans="1:18" x14ac:dyDescent="0.25">
      <c r="A1294" t="s">
        <v>869</v>
      </c>
      <c r="B1294" t="s">
        <v>870</v>
      </c>
      <c r="C1294">
        <v>434</v>
      </c>
      <c r="D1294" t="s">
        <v>879</v>
      </c>
      <c r="E1294">
        <v>613</v>
      </c>
      <c r="F1294" t="s">
        <v>1682</v>
      </c>
      <c r="G1294">
        <v>0</v>
      </c>
      <c r="H1294">
        <v>0</v>
      </c>
      <c r="I1294">
        <v>0</v>
      </c>
      <c r="J1294">
        <v>0</v>
      </c>
      <c r="K1294">
        <v>0</v>
      </c>
      <c r="L1294">
        <v>0</v>
      </c>
      <c r="M1294">
        <v>0</v>
      </c>
      <c r="N1294">
        <v>0</v>
      </c>
      <c r="O1294">
        <v>0</v>
      </c>
      <c r="P1294">
        <v>0</v>
      </c>
      <c r="Q1294">
        <v>0</v>
      </c>
      <c r="R1294">
        <v>0</v>
      </c>
    </row>
    <row r="1295" spans="1:18" x14ac:dyDescent="0.25">
      <c r="A1295" t="s">
        <v>869</v>
      </c>
      <c r="B1295" t="s">
        <v>870</v>
      </c>
      <c r="C1295">
        <v>434</v>
      </c>
      <c r="D1295" t="s">
        <v>879</v>
      </c>
      <c r="E1295">
        <v>613</v>
      </c>
      <c r="F1295" t="s">
        <v>1683</v>
      </c>
      <c r="G1295">
        <v>0</v>
      </c>
      <c r="H1295">
        <v>0</v>
      </c>
      <c r="I1295">
        <v>0</v>
      </c>
      <c r="J1295">
        <v>0</v>
      </c>
      <c r="K1295">
        <v>0</v>
      </c>
      <c r="L1295">
        <v>0</v>
      </c>
      <c r="M1295">
        <v>0</v>
      </c>
      <c r="N1295">
        <v>0</v>
      </c>
      <c r="O1295">
        <v>0</v>
      </c>
      <c r="P1295">
        <v>0</v>
      </c>
      <c r="Q1295">
        <v>0</v>
      </c>
      <c r="R1295">
        <v>0</v>
      </c>
    </row>
    <row r="1296" spans="1:18" x14ac:dyDescent="0.25">
      <c r="A1296" t="s">
        <v>869</v>
      </c>
      <c r="B1296" t="s">
        <v>870</v>
      </c>
      <c r="C1296">
        <v>99999</v>
      </c>
      <c r="D1296" t="s">
        <v>880</v>
      </c>
      <c r="E1296">
        <v>23</v>
      </c>
      <c r="F1296" t="s">
        <v>1682</v>
      </c>
      <c r="G1296">
        <v>0</v>
      </c>
      <c r="H1296">
        <v>0</v>
      </c>
      <c r="I1296">
        <v>0</v>
      </c>
      <c r="J1296">
        <v>0</v>
      </c>
      <c r="K1296">
        <v>0</v>
      </c>
      <c r="L1296">
        <v>0</v>
      </c>
      <c r="M1296">
        <v>0</v>
      </c>
      <c r="N1296">
        <v>0</v>
      </c>
      <c r="O1296">
        <v>0</v>
      </c>
      <c r="P1296">
        <v>0</v>
      </c>
      <c r="Q1296">
        <v>0</v>
      </c>
      <c r="R1296">
        <v>0</v>
      </c>
    </row>
    <row r="1297" spans="1:18" x14ac:dyDescent="0.25">
      <c r="A1297" t="s">
        <v>869</v>
      </c>
      <c r="B1297" t="s">
        <v>870</v>
      </c>
      <c r="C1297">
        <v>99999</v>
      </c>
      <c r="D1297" t="s">
        <v>880</v>
      </c>
      <c r="E1297">
        <v>23</v>
      </c>
      <c r="F1297" t="s">
        <v>1683</v>
      </c>
      <c r="G1297">
        <v>0</v>
      </c>
      <c r="H1297">
        <v>0</v>
      </c>
      <c r="I1297">
        <v>0</v>
      </c>
      <c r="J1297">
        <v>0</v>
      </c>
      <c r="K1297">
        <v>0</v>
      </c>
      <c r="L1297">
        <v>0</v>
      </c>
      <c r="M1297">
        <v>0</v>
      </c>
      <c r="N1297">
        <v>0</v>
      </c>
      <c r="O1297">
        <v>0</v>
      </c>
      <c r="P1297">
        <v>0</v>
      </c>
      <c r="Q1297">
        <v>0</v>
      </c>
      <c r="R1297">
        <v>0</v>
      </c>
    </row>
    <row r="1298" spans="1:18" x14ac:dyDescent="0.25">
      <c r="A1298" t="s">
        <v>869</v>
      </c>
      <c r="B1298" t="s">
        <v>870</v>
      </c>
      <c r="C1298">
        <v>1736</v>
      </c>
      <c r="D1298" t="s">
        <v>881</v>
      </c>
      <c r="E1298">
        <v>232</v>
      </c>
      <c r="F1298" t="s">
        <v>1682</v>
      </c>
      <c r="G1298">
        <v>0</v>
      </c>
      <c r="H1298">
        <v>0</v>
      </c>
      <c r="I1298">
        <v>0</v>
      </c>
      <c r="J1298">
        <v>0</v>
      </c>
      <c r="K1298">
        <v>0</v>
      </c>
      <c r="L1298">
        <v>0</v>
      </c>
      <c r="M1298">
        <v>0</v>
      </c>
      <c r="N1298">
        <v>0</v>
      </c>
      <c r="O1298">
        <v>0</v>
      </c>
      <c r="P1298">
        <v>0</v>
      </c>
      <c r="Q1298">
        <v>0</v>
      </c>
      <c r="R1298">
        <v>0</v>
      </c>
    </row>
    <row r="1299" spans="1:18" x14ac:dyDescent="0.25">
      <c r="A1299" t="s">
        <v>869</v>
      </c>
      <c r="B1299" t="s">
        <v>870</v>
      </c>
      <c r="C1299">
        <v>1736</v>
      </c>
      <c r="D1299" t="s">
        <v>881</v>
      </c>
      <c r="E1299">
        <v>232</v>
      </c>
      <c r="F1299" t="s">
        <v>1683</v>
      </c>
      <c r="G1299">
        <v>0</v>
      </c>
      <c r="H1299">
        <v>0</v>
      </c>
      <c r="I1299">
        <v>0</v>
      </c>
      <c r="J1299">
        <v>0</v>
      </c>
      <c r="K1299">
        <v>0</v>
      </c>
      <c r="L1299">
        <v>0</v>
      </c>
      <c r="M1299">
        <v>0</v>
      </c>
      <c r="N1299">
        <v>0</v>
      </c>
      <c r="O1299">
        <v>0</v>
      </c>
      <c r="P1299">
        <v>0</v>
      </c>
      <c r="Q1299">
        <v>0</v>
      </c>
      <c r="R1299">
        <v>0</v>
      </c>
    </row>
    <row r="1300" spans="1:18" x14ac:dyDescent="0.25">
      <c r="A1300" t="s">
        <v>869</v>
      </c>
      <c r="B1300" t="s">
        <v>870</v>
      </c>
      <c r="C1300">
        <v>443</v>
      </c>
      <c r="D1300" t="s">
        <v>882</v>
      </c>
      <c r="E1300">
        <v>841</v>
      </c>
      <c r="F1300" t="s">
        <v>1682</v>
      </c>
      <c r="G1300">
        <v>0</v>
      </c>
      <c r="H1300">
        <v>0</v>
      </c>
      <c r="I1300">
        <v>0</v>
      </c>
      <c r="J1300">
        <v>0</v>
      </c>
      <c r="K1300">
        <v>0</v>
      </c>
      <c r="L1300">
        <v>0</v>
      </c>
      <c r="M1300">
        <v>0</v>
      </c>
      <c r="N1300">
        <v>0</v>
      </c>
      <c r="O1300">
        <v>0</v>
      </c>
      <c r="P1300">
        <v>0</v>
      </c>
      <c r="Q1300">
        <v>0</v>
      </c>
      <c r="R1300">
        <v>0</v>
      </c>
    </row>
    <row r="1301" spans="1:18" x14ac:dyDescent="0.25">
      <c r="A1301" t="s">
        <v>869</v>
      </c>
      <c r="B1301" t="s">
        <v>870</v>
      </c>
      <c r="C1301">
        <v>443</v>
      </c>
      <c r="D1301" t="s">
        <v>882</v>
      </c>
      <c r="E1301">
        <v>841</v>
      </c>
      <c r="F1301" t="s">
        <v>1683</v>
      </c>
      <c r="G1301">
        <v>0</v>
      </c>
      <c r="H1301">
        <v>0</v>
      </c>
      <c r="I1301">
        <v>0</v>
      </c>
      <c r="J1301">
        <v>0</v>
      </c>
      <c r="K1301">
        <v>0</v>
      </c>
      <c r="L1301">
        <v>0</v>
      </c>
      <c r="M1301">
        <v>0</v>
      </c>
      <c r="N1301">
        <v>0</v>
      </c>
      <c r="O1301">
        <v>0</v>
      </c>
      <c r="P1301">
        <v>0</v>
      </c>
      <c r="Q1301">
        <v>0</v>
      </c>
      <c r="R1301">
        <v>0</v>
      </c>
    </row>
    <row r="1302" spans="1:18" x14ac:dyDescent="0.25">
      <c r="A1302" t="s">
        <v>869</v>
      </c>
      <c r="B1302" t="s">
        <v>870</v>
      </c>
      <c r="C1302">
        <v>445</v>
      </c>
      <c r="D1302" t="s">
        <v>883</v>
      </c>
      <c r="E1302">
        <v>1706</v>
      </c>
      <c r="F1302" t="s">
        <v>1682</v>
      </c>
      <c r="G1302">
        <v>0</v>
      </c>
      <c r="H1302">
        <v>0</v>
      </c>
      <c r="I1302">
        <v>0</v>
      </c>
      <c r="J1302">
        <v>0</v>
      </c>
      <c r="K1302">
        <v>0</v>
      </c>
      <c r="L1302">
        <v>0</v>
      </c>
      <c r="M1302">
        <v>0</v>
      </c>
      <c r="N1302">
        <v>0</v>
      </c>
      <c r="O1302">
        <v>0</v>
      </c>
      <c r="P1302">
        <v>0</v>
      </c>
      <c r="Q1302">
        <v>0</v>
      </c>
      <c r="R1302">
        <v>0</v>
      </c>
    </row>
    <row r="1303" spans="1:18" x14ac:dyDescent="0.25">
      <c r="A1303" t="s">
        <v>869</v>
      </c>
      <c r="B1303" t="s">
        <v>870</v>
      </c>
      <c r="C1303">
        <v>445</v>
      </c>
      <c r="D1303" t="s">
        <v>883</v>
      </c>
      <c r="E1303">
        <v>1706</v>
      </c>
      <c r="F1303" t="s">
        <v>1683</v>
      </c>
      <c r="G1303">
        <v>0</v>
      </c>
      <c r="H1303">
        <v>0</v>
      </c>
      <c r="I1303">
        <v>0</v>
      </c>
      <c r="J1303">
        <v>0</v>
      </c>
      <c r="K1303">
        <v>0</v>
      </c>
      <c r="L1303">
        <v>0</v>
      </c>
      <c r="M1303">
        <v>0</v>
      </c>
      <c r="N1303">
        <v>0</v>
      </c>
      <c r="O1303">
        <v>0</v>
      </c>
      <c r="P1303">
        <v>0</v>
      </c>
      <c r="Q1303">
        <v>0</v>
      </c>
      <c r="R1303">
        <v>0</v>
      </c>
    </row>
    <row r="1304" spans="1:18" x14ac:dyDescent="0.25">
      <c r="A1304" t="s">
        <v>869</v>
      </c>
      <c r="B1304" t="s">
        <v>870</v>
      </c>
      <c r="C1304">
        <v>435</v>
      </c>
      <c r="D1304" t="s">
        <v>566</v>
      </c>
      <c r="E1304">
        <v>514</v>
      </c>
      <c r="F1304" t="s">
        <v>1682</v>
      </c>
      <c r="G1304">
        <v>0</v>
      </c>
      <c r="H1304">
        <v>0</v>
      </c>
      <c r="I1304">
        <v>0</v>
      </c>
      <c r="J1304">
        <v>0</v>
      </c>
      <c r="K1304">
        <v>0</v>
      </c>
      <c r="L1304">
        <v>0</v>
      </c>
      <c r="M1304">
        <v>0</v>
      </c>
      <c r="N1304">
        <v>0</v>
      </c>
      <c r="O1304">
        <v>0</v>
      </c>
      <c r="P1304">
        <v>0</v>
      </c>
      <c r="Q1304">
        <v>0</v>
      </c>
      <c r="R1304">
        <v>0</v>
      </c>
    </row>
    <row r="1305" spans="1:18" x14ac:dyDescent="0.25">
      <c r="A1305" t="s">
        <v>869</v>
      </c>
      <c r="B1305" t="s">
        <v>870</v>
      </c>
      <c r="C1305">
        <v>435</v>
      </c>
      <c r="D1305" t="s">
        <v>566</v>
      </c>
      <c r="E1305">
        <v>514</v>
      </c>
      <c r="F1305" t="s">
        <v>1683</v>
      </c>
      <c r="G1305">
        <v>0</v>
      </c>
      <c r="H1305">
        <v>0</v>
      </c>
      <c r="I1305">
        <v>0</v>
      </c>
      <c r="J1305">
        <v>0</v>
      </c>
      <c r="K1305">
        <v>0</v>
      </c>
      <c r="L1305">
        <v>0</v>
      </c>
      <c r="M1305">
        <v>0</v>
      </c>
      <c r="N1305">
        <v>0</v>
      </c>
      <c r="O1305">
        <v>0</v>
      </c>
      <c r="P1305">
        <v>0</v>
      </c>
      <c r="Q1305">
        <v>0</v>
      </c>
      <c r="R1305">
        <v>0</v>
      </c>
    </row>
    <row r="1306" spans="1:18" x14ac:dyDescent="0.25">
      <c r="A1306" t="s">
        <v>869</v>
      </c>
      <c r="B1306" t="s">
        <v>870</v>
      </c>
      <c r="C1306">
        <v>437</v>
      </c>
      <c r="D1306" t="s">
        <v>772</v>
      </c>
      <c r="E1306">
        <v>429</v>
      </c>
      <c r="F1306" t="s">
        <v>1682</v>
      </c>
      <c r="G1306">
        <v>0</v>
      </c>
      <c r="H1306">
        <v>0</v>
      </c>
      <c r="I1306">
        <v>0</v>
      </c>
      <c r="J1306">
        <v>0</v>
      </c>
      <c r="K1306">
        <v>0</v>
      </c>
      <c r="L1306">
        <v>0</v>
      </c>
      <c r="M1306">
        <v>0</v>
      </c>
      <c r="N1306">
        <v>0</v>
      </c>
      <c r="O1306">
        <v>0</v>
      </c>
      <c r="P1306">
        <v>0</v>
      </c>
      <c r="Q1306">
        <v>0</v>
      </c>
      <c r="R1306">
        <v>0</v>
      </c>
    </row>
    <row r="1307" spans="1:18" x14ac:dyDescent="0.25">
      <c r="A1307" t="s">
        <v>869</v>
      </c>
      <c r="B1307" t="s">
        <v>870</v>
      </c>
      <c r="C1307">
        <v>437</v>
      </c>
      <c r="D1307" t="s">
        <v>772</v>
      </c>
      <c r="E1307">
        <v>429</v>
      </c>
      <c r="F1307" t="s">
        <v>1683</v>
      </c>
      <c r="G1307">
        <v>0</v>
      </c>
      <c r="H1307">
        <v>0</v>
      </c>
      <c r="I1307">
        <v>0</v>
      </c>
      <c r="J1307">
        <v>0</v>
      </c>
      <c r="K1307">
        <v>0</v>
      </c>
      <c r="L1307">
        <v>0</v>
      </c>
      <c r="M1307">
        <v>0</v>
      </c>
      <c r="N1307">
        <v>0</v>
      </c>
      <c r="O1307">
        <v>0</v>
      </c>
      <c r="P1307">
        <v>0</v>
      </c>
      <c r="Q1307">
        <v>0</v>
      </c>
      <c r="R1307">
        <v>0</v>
      </c>
    </row>
    <row r="1308" spans="1:18" x14ac:dyDescent="0.25">
      <c r="A1308" t="s">
        <v>869</v>
      </c>
      <c r="B1308" t="s">
        <v>870</v>
      </c>
      <c r="C1308">
        <v>438</v>
      </c>
      <c r="D1308" t="s">
        <v>884</v>
      </c>
      <c r="E1308">
        <v>185</v>
      </c>
      <c r="F1308" t="s">
        <v>1682</v>
      </c>
      <c r="G1308">
        <v>0</v>
      </c>
      <c r="H1308">
        <v>0</v>
      </c>
      <c r="I1308">
        <v>0</v>
      </c>
      <c r="J1308">
        <v>0</v>
      </c>
      <c r="K1308">
        <v>0</v>
      </c>
      <c r="L1308">
        <v>0</v>
      </c>
      <c r="M1308">
        <v>0</v>
      </c>
      <c r="N1308">
        <v>0</v>
      </c>
      <c r="O1308">
        <v>0</v>
      </c>
      <c r="P1308">
        <v>0</v>
      </c>
      <c r="Q1308">
        <v>0</v>
      </c>
      <c r="R1308">
        <v>0</v>
      </c>
    </row>
    <row r="1309" spans="1:18" x14ac:dyDescent="0.25">
      <c r="A1309" t="s">
        <v>869</v>
      </c>
      <c r="B1309" t="s">
        <v>870</v>
      </c>
      <c r="C1309">
        <v>438</v>
      </c>
      <c r="D1309" t="s">
        <v>884</v>
      </c>
      <c r="E1309">
        <v>185</v>
      </c>
      <c r="F1309" t="s">
        <v>1683</v>
      </c>
      <c r="G1309">
        <v>0</v>
      </c>
      <c r="H1309">
        <v>0</v>
      </c>
      <c r="I1309">
        <v>0</v>
      </c>
      <c r="J1309">
        <v>0</v>
      </c>
      <c r="K1309">
        <v>0</v>
      </c>
      <c r="L1309">
        <v>0</v>
      </c>
      <c r="M1309">
        <v>0</v>
      </c>
      <c r="N1309">
        <v>0</v>
      </c>
      <c r="O1309">
        <v>0</v>
      </c>
      <c r="P1309">
        <v>0</v>
      </c>
      <c r="Q1309">
        <v>0</v>
      </c>
      <c r="R1309">
        <v>0</v>
      </c>
    </row>
    <row r="1310" spans="1:18" x14ac:dyDescent="0.25">
      <c r="A1310" t="s">
        <v>869</v>
      </c>
      <c r="B1310" t="s">
        <v>870</v>
      </c>
      <c r="C1310">
        <v>444</v>
      </c>
      <c r="D1310" t="s">
        <v>885</v>
      </c>
      <c r="E1310">
        <v>1774</v>
      </c>
      <c r="F1310" t="s">
        <v>1682</v>
      </c>
      <c r="G1310">
        <v>0</v>
      </c>
      <c r="H1310">
        <v>0</v>
      </c>
      <c r="I1310">
        <v>0</v>
      </c>
      <c r="J1310">
        <v>0</v>
      </c>
      <c r="K1310">
        <v>0</v>
      </c>
      <c r="L1310">
        <v>0</v>
      </c>
      <c r="M1310">
        <v>0</v>
      </c>
      <c r="N1310">
        <v>0</v>
      </c>
      <c r="O1310">
        <v>0</v>
      </c>
      <c r="P1310">
        <v>0</v>
      </c>
      <c r="Q1310">
        <v>0</v>
      </c>
      <c r="R1310">
        <v>0</v>
      </c>
    </row>
    <row r="1311" spans="1:18" x14ac:dyDescent="0.25">
      <c r="A1311" t="s">
        <v>869</v>
      </c>
      <c r="B1311" t="s">
        <v>870</v>
      </c>
      <c r="C1311">
        <v>444</v>
      </c>
      <c r="D1311" t="s">
        <v>885</v>
      </c>
      <c r="E1311">
        <v>1774</v>
      </c>
      <c r="F1311" t="s">
        <v>1683</v>
      </c>
      <c r="G1311">
        <v>0</v>
      </c>
      <c r="H1311">
        <v>0</v>
      </c>
      <c r="I1311">
        <v>0</v>
      </c>
      <c r="J1311">
        <v>0</v>
      </c>
      <c r="K1311">
        <v>0</v>
      </c>
      <c r="L1311">
        <v>0</v>
      </c>
      <c r="M1311">
        <v>0</v>
      </c>
      <c r="N1311">
        <v>0</v>
      </c>
      <c r="O1311">
        <v>0</v>
      </c>
      <c r="P1311">
        <v>0</v>
      </c>
      <c r="Q1311">
        <v>0</v>
      </c>
      <c r="R1311">
        <v>0</v>
      </c>
    </row>
    <row r="1312" spans="1:18" x14ac:dyDescent="0.25">
      <c r="A1312" t="s">
        <v>869</v>
      </c>
      <c r="B1312" t="s">
        <v>870</v>
      </c>
      <c r="C1312">
        <v>1843</v>
      </c>
      <c r="D1312" t="s">
        <v>886</v>
      </c>
      <c r="E1312">
        <v>100</v>
      </c>
      <c r="F1312" t="s">
        <v>1682</v>
      </c>
      <c r="G1312">
        <v>0</v>
      </c>
      <c r="H1312">
        <v>0</v>
      </c>
      <c r="I1312">
        <v>0</v>
      </c>
      <c r="J1312">
        <v>0</v>
      </c>
      <c r="K1312">
        <v>0</v>
      </c>
      <c r="L1312">
        <v>0</v>
      </c>
      <c r="M1312">
        <v>0</v>
      </c>
      <c r="N1312">
        <v>0</v>
      </c>
      <c r="O1312">
        <v>0</v>
      </c>
      <c r="P1312">
        <v>0</v>
      </c>
      <c r="Q1312">
        <v>0</v>
      </c>
      <c r="R1312">
        <v>0</v>
      </c>
    </row>
    <row r="1313" spans="1:18" x14ac:dyDescent="0.25">
      <c r="A1313" t="s">
        <v>869</v>
      </c>
      <c r="B1313" t="s">
        <v>870</v>
      </c>
      <c r="C1313">
        <v>1843</v>
      </c>
      <c r="D1313" t="s">
        <v>886</v>
      </c>
      <c r="E1313">
        <v>100</v>
      </c>
      <c r="F1313" t="s">
        <v>1683</v>
      </c>
      <c r="G1313">
        <v>0</v>
      </c>
      <c r="H1313">
        <v>0</v>
      </c>
      <c r="I1313">
        <v>0</v>
      </c>
      <c r="J1313">
        <v>0</v>
      </c>
      <c r="K1313">
        <v>0</v>
      </c>
      <c r="L1313">
        <v>0</v>
      </c>
      <c r="M1313">
        <v>0</v>
      </c>
      <c r="N1313">
        <v>0</v>
      </c>
      <c r="O1313">
        <v>0</v>
      </c>
      <c r="P1313">
        <v>0</v>
      </c>
      <c r="Q1313">
        <v>0</v>
      </c>
      <c r="R1313">
        <v>0</v>
      </c>
    </row>
    <row r="1314" spans="1:18" x14ac:dyDescent="0.25">
      <c r="A1314" t="s">
        <v>869</v>
      </c>
      <c r="B1314" t="s">
        <v>870</v>
      </c>
      <c r="C1314">
        <v>439</v>
      </c>
      <c r="D1314" t="s">
        <v>887</v>
      </c>
      <c r="E1314">
        <v>413</v>
      </c>
      <c r="F1314" t="s">
        <v>1682</v>
      </c>
      <c r="G1314">
        <v>0</v>
      </c>
      <c r="H1314">
        <v>0</v>
      </c>
      <c r="I1314">
        <v>0</v>
      </c>
      <c r="J1314">
        <v>0</v>
      </c>
      <c r="K1314">
        <v>0</v>
      </c>
      <c r="L1314">
        <v>0</v>
      </c>
      <c r="M1314">
        <v>0</v>
      </c>
      <c r="N1314">
        <v>0</v>
      </c>
      <c r="O1314">
        <v>0</v>
      </c>
      <c r="P1314">
        <v>0</v>
      </c>
      <c r="Q1314">
        <v>0</v>
      </c>
      <c r="R1314">
        <v>0</v>
      </c>
    </row>
    <row r="1315" spans="1:18" x14ac:dyDescent="0.25">
      <c r="A1315" t="s">
        <v>869</v>
      </c>
      <c r="B1315" t="s">
        <v>870</v>
      </c>
      <c r="C1315">
        <v>439</v>
      </c>
      <c r="D1315" t="s">
        <v>887</v>
      </c>
      <c r="E1315">
        <v>413</v>
      </c>
      <c r="F1315" t="s">
        <v>1683</v>
      </c>
      <c r="G1315">
        <v>0</v>
      </c>
      <c r="H1315">
        <v>0</v>
      </c>
      <c r="I1315">
        <v>0</v>
      </c>
      <c r="J1315">
        <v>0</v>
      </c>
      <c r="K1315">
        <v>0</v>
      </c>
      <c r="L1315">
        <v>0</v>
      </c>
      <c r="M1315">
        <v>0</v>
      </c>
      <c r="N1315">
        <v>0</v>
      </c>
      <c r="O1315">
        <v>0</v>
      </c>
      <c r="P1315">
        <v>0</v>
      </c>
      <c r="Q1315">
        <v>0</v>
      </c>
      <c r="R1315">
        <v>0</v>
      </c>
    </row>
    <row r="1316" spans="1:18" x14ac:dyDescent="0.25">
      <c r="A1316" t="s">
        <v>869</v>
      </c>
      <c r="B1316" t="s">
        <v>870</v>
      </c>
      <c r="C1316">
        <v>441</v>
      </c>
      <c r="D1316" t="s">
        <v>325</v>
      </c>
      <c r="E1316">
        <v>557</v>
      </c>
      <c r="F1316" t="s">
        <v>1682</v>
      </c>
      <c r="G1316">
        <v>0</v>
      </c>
      <c r="H1316">
        <v>0</v>
      </c>
      <c r="I1316">
        <v>0</v>
      </c>
      <c r="J1316">
        <v>0</v>
      </c>
      <c r="K1316">
        <v>0</v>
      </c>
      <c r="L1316">
        <v>0</v>
      </c>
      <c r="M1316">
        <v>0</v>
      </c>
      <c r="N1316">
        <v>0</v>
      </c>
      <c r="O1316">
        <v>0</v>
      </c>
      <c r="P1316">
        <v>0</v>
      </c>
      <c r="Q1316">
        <v>0</v>
      </c>
      <c r="R1316">
        <v>0</v>
      </c>
    </row>
    <row r="1317" spans="1:18" x14ac:dyDescent="0.25">
      <c r="A1317" t="s">
        <v>869</v>
      </c>
      <c r="B1317" t="s">
        <v>870</v>
      </c>
      <c r="C1317">
        <v>441</v>
      </c>
      <c r="D1317" t="s">
        <v>325</v>
      </c>
      <c r="E1317">
        <v>557</v>
      </c>
      <c r="F1317" t="s">
        <v>1683</v>
      </c>
      <c r="G1317">
        <v>0</v>
      </c>
      <c r="H1317">
        <v>0</v>
      </c>
      <c r="I1317">
        <v>0</v>
      </c>
      <c r="J1317">
        <v>0</v>
      </c>
      <c r="K1317">
        <v>0</v>
      </c>
      <c r="L1317">
        <v>0</v>
      </c>
      <c r="M1317">
        <v>0</v>
      </c>
      <c r="N1317">
        <v>0</v>
      </c>
      <c r="O1317">
        <v>0</v>
      </c>
      <c r="P1317">
        <v>0</v>
      </c>
      <c r="Q1317">
        <v>0</v>
      </c>
      <c r="R1317">
        <v>0</v>
      </c>
    </row>
    <row r="1318" spans="1:18" x14ac:dyDescent="0.25">
      <c r="A1318" t="s">
        <v>888</v>
      </c>
      <c r="B1318" t="s">
        <v>889</v>
      </c>
      <c r="C1318">
        <v>1116</v>
      </c>
      <c r="D1318" t="s">
        <v>890</v>
      </c>
      <c r="E1318">
        <v>416</v>
      </c>
      <c r="F1318" t="s">
        <v>1682</v>
      </c>
      <c r="G1318">
        <v>0</v>
      </c>
      <c r="H1318">
        <v>0</v>
      </c>
      <c r="I1318">
        <v>0</v>
      </c>
      <c r="J1318">
        <v>0</v>
      </c>
      <c r="K1318">
        <v>0</v>
      </c>
      <c r="L1318">
        <v>0</v>
      </c>
      <c r="M1318">
        <v>0</v>
      </c>
      <c r="N1318">
        <v>0</v>
      </c>
      <c r="O1318">
        <v>0</v>
      </c>
      <c r="P1318">
        <v>0</v>
      </c>
      <c r="Q1318">
        <v>0</v>
      </c>
      <c r="R1318">
        <v>0</v>
      </c>
    </row>
    <row r="1319" spans="1:18" x14ac:dyDescent="0.25">
      <c r="A1319" t="s">
        <v>888</v>
      </c>
      <c r="B1319" t="s">
        <v>889</v>
      </c>
      <c r="C1319">
        <v>1116</v>
      </c>
      <c r="D1319" t="s">
        <v>890</v>
      </c>
      <c r="E1319">
        <v>416</v>
      </c>
      <c r="F1319" t="s">
        <v>1683</v>
      </c>
      <c r="G1319">
        <v>6</v>
      </c>
      <c r="H1319">
        <v>0</v>
      </c>
      <c r="I1319">
        <v>0</v>
      </c>
      <c r="J1319">
        <v>0</v>
      </c>
      <c r="K1319">
        <v>4</v>
      </c>
      <c r="L1319">
        <v>0</v>
      </c>
      <c r="M1319">
        <v>1</v>
      </c>
      <c r="N1319">
        <v>1</v>
      </c>
      <c r="O1319">
        <v>2</v>
      </c>
      <c r="P1319">
        <v>2</v>
      </c>
      <c r="Q1319">
        <v>4</v>
      </c>
      <c r="R1319">
        <v>2</v>
      </c>
    </row>
    <row r="1320" spans="1:18" x14ac:dyDescent="0.25">
      <c r="A1320" t="s">
        <v>888</v>
      </c>
      <c r="B1320" t="s">
        <v>889</v>
      </c>
      <c r="C1320">
        <v>1836</v>
      </c>
      <c r="D1320" t="s">
        <v>891</v>
      </c>
      <c r="E1320">
        <v>265</v>
      </c>
      <c r="F1320" t="s">
        <v>1682</v>
      </c>
      <c r="G1320">
        <v>0</v>
      </c>
      <c r="H1320">
        <v>0</v>
      </c>
      <c r="I1320">
        <v>0</v>
      </c>
      <c r="J1320">
        <v>0</v>
      </c>
      <c r="K1320">
        <v>0</v>
      </c>
      <c r="L1320">
        <v>0</v>
      </c>
      <c r="M1320">
        <v>0</v>
      </c>
      <c r="N1320">
        <v>0</v>
      </c>
      <c r="O1320">
        <v>0</v>
      </c>
      <c r="P1320">
        <v>0</v>
      </c>
      <c r="Q1320">
        <v>0</v>
      </c>
      <c r="R1320">
        <v>0</v>
      </c>
    </row>
    <row r="1321" spans="1:18" x14ac:dyDescent="0.25">
      <c r="A1321" t="s">
        <v>888</v>
      </c>
      <c r="B1321" t="s">
        <v>889</v>
      </c>
      <c r="C1321">
        <v>1836</v>
      </c>
      <c r="D1321" t="s">
        <v>891</v>
      </c>
      <c r="E1321">
        <v>265</v>
      </c>
      <c r="F1321" t="s">
        <v>1683</v>
      </c>
      <c r="G1321">
        <v>0</v>
      </c>
      <c r="H1321">
        <v>0</v>
      </c>
      <c r="I1321">
        <v>0</v>
      </c>
      <c r="J1321">
        <v>0</v>
      </c>
      <c r="K1321">
        <v>0</v>
      </c>
      <c r="L1321">
        <v>0</v>
      </c>
      <c r="M1321">
        <v>0</v>
      </c>
      <c r="N1321">
        <v>0</v>
      </c>
      <c r="O1321">
        <v>0</v>
      </c>
      <c r="P1321">
        <v>0</v>
      </c>
      <c r="Q1321">
        <v>0</v>
      </c>
      <c r="R1321">
        <v>0</v>
      </c>
    </row>
    <row r="1322" spans="1:18" x14ac:dyDescent="0.25">
      <c r="A1322" t="s">
        <v>888</v>
      </c>
      <c r="B1322" t="s">
        <v>889</v>
      </c>
      <c r="C1322">
        <v>1842</v>
      </c>
      <c r="D1322" t="s">
        <v>892</v>
      </c>
      <c r="E1322">
        <v>284</v>
      </c>
      <c r="F1322" t="s">
        <v>1682</v>
      </c>
      <c r="G1322">
        <v>0</v>
      </c>
      <c r="H1322">
        <v>0</v>
      </c>
      <c r="I1322">
        <v>0</v>
      </c>
      <c r="J1322">
        <v>0</v>
      </c>
      <c r="K1322">
        <v>0</v>
      </c>
      <c r="L1322">
        <v>0</v>
      </c>
      <c r="M1322">
        <v>0</v>
      </c>
      <c r="N1322">
        <v>0</v>
      </c>
      <c r="O1322">
        <v>0</v>
      </c>
      <c r="P1322">
        <v>0</v>
      </c>
      <c r="Q1322">
        <v>0</v>
      </c>
      <c r="R1322">
        <v>0</v>
      </c>
    </row>
    <row r="1323" spans="1:18" x14ac:dyDescent="0.25">
      <c r="A1323" t="s">
        <v>888</v>
      </c>
      <c r="B1323" t="s">
        <v>889</v>
      </c>
      <c r="C1323">
        <v>1842</v>
      </c>
      <c r="D1323" t="s">
        <v>892</v>
      </c>
      <c r="E1323">
        <v>284</v>
      </c>
      <c r="F1323" t="s">
        <v>1683</v>
      </c>
      <c r="G1323">
        <v>1</v>
      </c>
      <c r="H1323">
        <v>0</v>
      </c>
      <c r="I1323">
        <v>0</v>
      </c>
      <c r="J1323">
        <v>0</v>
      </c>
      <c r="K1323">
        <v>0</v>
      </c>
      <c r="L1323">
        <v>0</v>
      </c>
      <c r="M1323">
        <v>0</v>
      </c>
      <c r="N1323">
        <v>1</v>
      </c>
      <c r="O1323">
        <v>1</v>
      </c>
      <c r="P1323">
        <v>0</v>
      </c>
      <c r="Q1323">
        <v>1</v>
      </c>
      <c r="R1323">
        <v>0</v>
      </c>
    </row>
    <row r="1324" spans="1:18" x14ac:dyDescent="0.25">
      <c r="A1324" t="s">
        <v>888</v>
      </c>
      <c r="B1324" t="s">
        <v>889</v>
      </c>
      <c r="C1324">
        <v>1837</v>
      </c>
      <c r="D1324" t="s">
        <v>893</v>
      </c>
      <c r="E1324">
        <v>255</v>
      </c>
      <c r="F1324" t="s">
        <v>1682</v>
      </c>
      <c r="G1324">
        <v>0</v>
      </c>
      <c r="H1324">
        <v>0</v>
      </c>
      <c r="I1324">
        <v>0</v>
      </c>
      <c r="J1324">
        <v>0</v>
      </c>
      <c r="K1324">
        <v>0</v>
      </c>
      <c r="L1324">
        <v>0</v>
      </c>
      <c r="M1324">
        <v>0</v>
      </c>
      <c r="N1324">
        <v>0</v>
      </c>
      <c r="O1324">
        <v>0</v>
      </c>
      <c r="P1324">
        <v>0</v>
      </c>
      <c r="Q1324">
        <v>0</v>
      </c>
      <c r="R1324">
        <v>0</v>
      </c>
    </row>
    <row r="1325" spans="1:18" x14ac:dyDescent="0.25">
      <c r="A1325" t="s">
        <v>888</v>
      </c>
      <c r="B1325" t="s">
        <v>889</v>
      </c>
      <c r="C1325">
        <v>1837</v>
      </c>
      <c r="D1325" t="s">
        <v>893</v>
      </c>
      <c r="E1325">
        <v>255</v>
      </c>
      <c r="F1325" t="s">
        <v>1683</v>
      </c>
      <c r="G1325">
        <v>0</v>
      </c>
      <c r="H1325">
        <v>0</v>
      </c>
      <c r="I1325">
        <v>0</v>
      </c>
      <c r="J1325">
        <v>0</v>
      </c>
      <c r="K1325">
        <v>0</v>
      </c>
      <c r="L1325">
        <v>0</v>
      </c>
      <c r="M1325">
        <v>0</v>
      </c>
      <c r="N1325">
        <v>0</v>
      </c>
      <c r="O1325">
        <v>0</v>
      </c>
      <c r="P1325">
        <v>0</v>
      </c>
      <c r="Q1325">
        <v>0</v>
      </c>
      <c r="R1325">
        <v>0</v>
      </c>
    </row>
    <row r="1326" spans="1:18" x14ac:dyDescent="0.25">
      <c r="A1326" t="s">
        <v>888</v>
      </c>
      <c r="B1326" t="s">
        <v>889</v>
      </c>
      <c r="C1326">
        <v>1123</v>
      </c>
      <c r="D1326" t="s">
        <v>894</v>
      </c>
      <c r="E1326">
        <v>519</v>
      </c>
      <c r="F1326" t="s">
        <v>1682</v>
      </c>
      <c r="G1326">
        <v>0</v>
      </c>
      <c r="H1326">
        <v>0</v>
      </c>
      <c r="I1326">
        <v>0</v>
      </c>
      <c r="J1326">
        <v>0</v>
      </c>
      <c r="K1326">
        <v>0</v>
      </c>
      <c r="L1326">
        <v>0</v>
      </c>
      <c r="M1326">
        <v>0</v>
      </c>
      <c r="N1326">
        <v>0</v>
      </c>
      <c r="O1326">
        <v>0</v>
      </c>
      <c r="P1326">
        <v>0</v>
      </c>
      <c r="Q1326">
        <v>0</v>
      </c>
      <c r="R1326">
        <v>0</v>
      </c>
    </row>
    <row r="1327" spans="1:18" x14ac:dyDescent="0.25">
      <c r="A1327" t="s">
        <v>888</v>
      </c>
      <c r="B1327" t="s">
        <v>889</v>
      </c>
      <c r="C1327">
        <v>1123</v>
      </c>
      <c r="D1327" t="s">
        <v>894</v>
      </c>
      <c r="E1327">
        <v>519</v>
      </c>
      <c r="F1327" t="s">
        <v>1683</v>
      </c>
      <c r="G1327">
        <v>0</v>
      </c>
      <c r="H1327">
        <v>0</v>
      </c>
      <c r="I1327">
        <v>0</v>
      </c>
      <c r="J1327">
        <v>0</v>
      </c>
      <c r="K1327">
        <v>0</v>
      </c>
      <c r="L1327">
        <v>0</v>
      </c>
      <c r="M1327">
        <v>0</v>
      </c>
      <c r="N1327">
        <v>0</v>
      </c>
      <c r="O1327">
        <v>0</v>
      </c>
      <c r="P1327">
        <v>0</v>
      </c>
      <c r="Q1327">
        <v>0</v>
      </c>
      <c r="R1327">
        <v>0</v>
      </c>
    </row>
    <row r="1328" spans="1:18" x14ac:dyDescent="0.25">
      <c r="A1328" t="s">
        <v>895</v>
      </c>
      <c r="B1328" t="s">
        <v>896</v>
      </c>
      <c r="C1328">
        <v>1813</v>
      </c>
      <c r="D1328" t="s">
        <v>897</v>
      </c>
      <c r="E1328">
        <v>332</v>
      </c>
      <c r="F1328" t="s">
        <v>1682</v>
      </c>
      <c r="G1328">
        <v>0</v>
      </c>
      <c r="H1328">
        <v>0</v>
      </c>
      <c r="I1328">
        <v>0</v>
      </c>
      <c r="J1328">
        <v>0</v>
      </c>
      <c r="K1328">
        <v>0</v>
      </c>
      <c r="L1328">
        <v>0</v>
      </c>
      <c r="M1328">
        <v>0</v>
      </c>
      <c r="N1328">
        <v>0</v>
      </c>
      <c r="O1328">
        <v>0</v>
      </c>
      <c r="P1328">
        <v>0</v>
      </c>
      <c r="Q1328">
        <v>0</v>
      </c>
      <c r="R1328">
        <v>0</v>
      </c>
    </row>
    <row r="1329" spans="1:18" x14ac:dyDescent="0.25">
      <c r="A1329" t="s">
        <v>895</v>
      </c>
      <c r="B1329" t="s">
        <v>896</v>
      </c>
      <c r="C1329">
        <v>1813</v>
      </c>
      <c r="D1329" t="s">
        <v>897</v>
      </c>
      <c r="E1329">
        <v>332</v>
      </c>
      <c r="F1329" t="s">
        <v>1683</v>
      </c>
      <c r="G1329">
        <v>0</v>
      </c>
      <c r="H1329">
        <v>0</v>
      </c>
      <c r="I1329">
        <v>0</v>
      </c>
      <c r="J1329">
        <v>0</v>
      </c>
      <c r="K1329">
        <v>0</v>
      </c>
      <c r="L1329">
        <v>0</v>
      </c>
      <c r="M1329">
        <v>0</v>
      </c>
      <c r="N1329">
        <v>0</v>
      </c>
      <c r="O1329">
        <v>0</v>
      </c>
      <c r="P1329">
        <v>0</v>
      </c>
      <c r="Q1329">
        <v>0</v>
      </c>
      <c r="R1329">
        <v>0</v>
      </c>
    </row>
    <row r="1330" spans="1:18" x14ac:dyDescent="0.25">
      <c r="A1330" t="s">
        <v>895</v>
      </c>
      <c r="B1330" t="s">
        <v>896</v>
      </c>
      <c r="C1330">
        <v>1259</v>
      </c>
      <c r="D1330" t="s">
        <v>898</v>
      </c>
      <c r="E1330">
        <v>49</v>
      </c>
      <c r="F1330" t="s">
        <v>1682</v>
      </c>
      <c r="G1330">
        <v>0</v>
      </c>
      <c r="H1330">
        <v>0</v>
      </c>
      <c r="I1330">
        <v>0</v>
      </c>
      <c r="J1330">
        <v>0</v>
      </c>
      <c r="K1330">
        <v>0</v>
      </c>
      <c r="L1330">
        <v>0</v>
      </c>
      <c r="M1330">
        <v>0</v>
      </c>
      <c r="N1330">
        <v>0</v>
      </c>
      <c r="O1330">
        <v>0</v>
      </c>
      <c r="P1330">
        <v>0</v>
      </c>
      <c r="Q1330">
        <v>0</v>
      </c>
      <c r="R1330">
        <v>0</v>
      </c>
    </row>
    <row r="1331" spans="1:18" x14ac:dyDescent="0.25">
      <c r="A1331" t="s">
        <v>895</v>
      </c>
      <c r="B1331" t="s">
        <v>896</v>
      </c>
      <c r="C1331">
        <v>1259</v>
      </c>
      <c r="D1331" t="s">
        <v>898</v>
      </c>
      <c r="E1331">
        <v>49</v>
      </c>
      <c r="F1331" t="s">
        <v>1683</v>
      </c>
      <c r="G1331">
        <v>0</v>
      </c>
      <c r="H1331">
        <v>0</v>
      </c>
      <c r="I1331">
        <v>0</v>
      </c>
      <c r="J1331">
        <v>0</v>
      </c>
      <c r="K1331">
        <v>0</v>
      </c>
      <c r="L1331">
        <v>0</v>
      </c>
      <c r="M1331">
        <v>0</v>
      </c>
      <c r="N1331">
        <v>0</v>
      </c>
      <c r="O1331">
        <v>0</v>
      </c>
      <c r="P1331">
        <v>0</v>
      </c>
      <c r="Q1331">
        <v>0</v>
      </c>
      <c r="R1331">
        <v>0</v>
      </c>
    </row>
    <row r="1332" spans="1:18" x14ac:dyDescent="0.25">
      <c r="A1332" t="s">
        <v>899</v>
      </c>
      <c r="B1332" t="s">
        <v>900</v>
      </c>
      <c r="C1332">
        <v>101</v>
      </c>
      <c r="D1332" t="s">
        <v>901</v>
      </c>
      <c r="E1332">
        <v>166</v>
      </c>
      <c r="F1332" t="s">
        <v>1682</v>
      </c>
      <c r="G1332">
        <v>0</v>
      </c>
      <c r="H1332">
        <v>0</v>
      </c>
      <c r="I1332">
        <v>0</v>
      </c>
      <c r="J1332">
        <v>0</v>
      </c>
      <c r="K1332">
        <v>0</v>
      </c>
      <c r="L1332">
        <v>0</v>
      </c>
      <c r="M1332">
        <v>0</v>
      </c>
      <c r="N1332">
        <v>0</v>
      </c>
      <c r="O1332">
        <v>0</v>
      </c>
      <c r="P1332">
        <v>0</v>
      </c>
      <c r="Q1332">
        <v>0</v>
      </c>
      <c r="R1332">
        <v>0</v>
      </c>
    </row>
    <row r="1333" spans="1:18" x14ac:dyDescent="0.25">
      <c r="A1333" t="s">
        <v>899</v>
      </c>
      <c r="B1333" t="s">
        <v>900</v>
      </c>
      <c r="C1333">
        <v>101</v>
      </c>
      <c r="D1333" t="s">
        <v>901</v>
      </c>
      <c r="E1333">
        <v>166</v>
      </c>
      <c r="F1333" t="s">
        <v>1683</v>
      </c>
      <c r="G1333">
        <v>0</v>
      </c>
      <c r="H1333">
        <v>0</v>
      </c>
      <c r="I1333">
        <v>0</v>
      </c>
      <c r="J1333">
        <v>0</v>
      </c>
      <c r="K1333">
        <v>0</v>
      </c>
      <c r="L1333">
        <v>0</v>
      </c>
      <c r="M1333">
        <v>0</v>
      </c>
      <c r="N1333">
        <v>0</v>
      </c>
      <c r="O1333">
        <v>0</v>
      </c>
      <c r="P1333">
        <v>0</v>
      </c>
      <c r="Q1333">
        <v>0</v>
      </c>
      <c r="R1333">
        <v>0</v>
      </c>
    </row>
    <row r="1334" spans="1:18" x14ac:dyDescent="0.25">
      <c r="A1334" t="s">
        <v>899</v>
      </c>
      <c r="B1334" t="s">
        <v>900</v>
      </c>
      <c r="C1334">
        <v>1325</v>
      </c>
      <c r="D1334" t="s">
        <v>902</v>
      </c>
      <c r="E1334">
        <v>428</v>
      </c>
      <c r="F1334" t="s">
        <v>1682</v>
      </c>
      <c r="G1334">
        <v>0</v>
      </c>
      <c r="H1334">
        <v>0</v>
      </c>
      <c r="I1334">
        <v>0</v>
      </c>
      <c r="J1334">
        <v>0</v>
      </c>
      <c r="K1334">
        <v>0</v>
      </c>
      <c r="L1334">
        <v>0</v>
      </c>
      <c r="M1334">
        <v>0</v>
      </c>
      <c r="N1334">
        <v>0</v>
      </c>
      <c r="O1334">
        <v>0</v>
      </c>
      <c r="P1334">
        <v>0</v>
      </c>
      <c r="Q1334">
        <v>0</v>
      </c>
      <c r="R1334">
        <v>0</v>
      </c>
    </row>
    <row r="1335" spans="1:18" x14ac:dyDescent="0.25">
      <c r="A1335" t="s">
        <v>899</v>
      </c>
      <c r="B1335" t="s">
        <v>900</v>
      </c>
      <c r="C1335">
        <v>1325</v>
      </c>
      <c r="D1335" t="s">
        <v>902</v>
      </c>
      <c r="E1335">
        <v>428</v>
      </c>
      <c r="F1335" t="s">
        <v>1683</v>
      </c>
      <c r="G1335">
        <v>0</v>
      </c>
      <c r="H1335">
        <v>0</v>
      </c>
      <c r="I1335">
        <v>0</v>
      </c>
      <c r="J1335">
        <v>0</v>
      </c>
      <c r="K1335">
        <v>0</v>
      </c>
      <c r="L1335">
        <v>0</v>
      </c>
      <c r="M1335">
        <v>0</v>
      </c>
      <c r="N1335">
        <v>0</v>
      </c>
      <c r="O1335">
        <v>0</v>
      </c>
      <c r="P1335">
        <v>0</v>
      </c>
      <c r="Q1335">
        <v>0</v>
      </c>
      <c r="R1335">
        <v>0</v>
      </c>
    </row>
    <row r="1336" spans="1:18" x14ac:dyDescent="0.25">
      <c r="A1336" t="s">
        <v>899</v>
      </c>
      <c r="B1336" t="s">
        <v>900</v>
      </c>
      <c r="C1336">
        <v>151</v>
      </c>
      <c r="D1336" t="s">
        <v>903</v>
      </c>
      <c r="E1336">
        <v>731</v>
      </c>
      <c r="F1336" t="s">
        <v>1682</v>
      </c>
      <c r="G1336">
        <v>0</v>
      </c>
      <c r="H1336">
        <v>0</v>
      </c>
      <c r="I1336">
        <v>0</v>
      </c>
      <c r="J1336">
        <v>0</v>
      </c>
      <c r="K1336">
        <v>0</v>
      </c>
      <c r="L1336">
        <v>0</v>
      </c>
      <c r="M1336">
        <v>0</v>
      </c>
      <c r="N1336">
        <v>0</v>
      </c>
      <c r="O1336">
        <v>0</v>
      </c>
      <c r="P1336">
        <v>0</v>
      </c>
      <c r="Q1336">
        <v>0</v>
      </c>
      <c r="R1336">
        <v>0</v>
      </c>
    </row>
    <row r="1337" spans="1:18" x14ac:dyDescent="0.25">
      <c r="A1337" t="s">
        <v>899</v>
      </c>
      <c r="B1337" t="s">
        <v>900</v>
      </c>
      <c r="C1337">
        <v>151</v>
      </c>
      <c r="D1337" t="s">
        <v>903</v>
      </c>
      <c r="E1337">
        <v>731</v>
      </c>
      <c r="F1337" t="s">
        <v>1683</v>
      </c>
      <c r="G1337">
        <v>0</v>
      </c>
      <c r="H1337">
        <v>0</v>
      </c>
      <c r="I1337">
        <v>0</v>
      </c>
      <c r="J1337">
        <v>0</v>
      </c>
      <c r="K1337">
        <v>0</v>
      </c>
      <c r="L1337">
        <v>0</v>
      </c>
      <c r="M1337">
        <v>0</v>
      </c>
      <c r="N1337">
        <v>0</v>
      </c>
      <c r="O1337">
        <v>0</v>
      </c>
      <c r="P1337">
        <v>0</v>
      </c>
      <c r="Q1337">
        <v>0</v>
      </c>
      <c r="R1337">
        <v>0</v>
      </c>
    </row>
    <row r="1338" spans="1:18" x14ac:dyDescent="0.25">
      <c r="A1338" t="s">
        <v>899</v>
      </c>
      <c r="B1338" t="s">
        <v>900</v>
      </c>
      <c r="C1338">
        <v>1789</v>
      </c>
      <c r="D1338" t="s">
        <v>904</v>
      </c>
      <c r="E1338">
        <v>220</v>
      </c>
      <c r="F1338" t="s">
        <v>1682</v>
      </c>
      <c r="G1338">
        <v>0</v>
      </c>
      <c r="H1338">
        <v>0</v>
      </c>
      <c r="I1338">
        <v>0</v>
      </c>
      <c r="J1338">
        <v>0</v>
      </c>
      <c r="K1338">
        <v>0</v>
      </c>
      <c r="L1338">
        <v>0</v>
      </c>
      <c r="M1338">
        <v>0</v>
      </c>
      <c r="N1338">
        <v>0</v>
      </c>
      <c r="O1338">
        <v>0</v>
      </c>
      <c r="P1338">
        <v>0</v>
      </c>
      <c r="Q1338">
        <v>0</v>
      </c>
      <c r="R1338">
        <v>0</v>
      </c>
    </row>
    <row r="1339" spans="1:18" x14ac:dyDescent="0.25">
      <c r="A1339" t="s">
        <v>899</v>
      </c>
      <c r="B1339" t="s">
        <v>900</v>
      </c>
      <c r="C1339">
        <v>1789</v>
      </c>
      <c r="D1339" t="s">
        <v>904</v>
      </c>
      <c r="E1339">
        <v>220</v>
      </c>
      <c r="F1339" t="s">
        <v>1683</v>
      </c>
      <c r="G1339">
        <v>0</v>
      </c>
      <c r="H1339">
        <v>0</v>
      </c>
      <c r="I1339">
        <v>0</v>
      </c>
      <c r="J1339">
        <v>0</v>
      </c>
      <c r="K1339">
        <v>0</v>
      </c>
      <c r="L1339">
        <v>0</v>
      </c>
      <c r="M1339">
        <v>0</v>
      </c>
      <c r="N1339">
        <v>0</v>
      </c>
      <c r="O1339">
        <v>0</v>
      </c>
      <c r="P1339">
        <v>0</v>
      </c>
      <c r="Q1339">
        <v>0</v>
      </c>
      <c r="R1339">
        <v>0</v>
      </c>
    </row>
    <row r="1340" spans="1:18" x14ac:dyDescent="0.25">
      <c r="A1340" t="s">
        <v>899</v>
      </c>
      <c r="B1340" t="s">
        <v>900</v>
      </c>
      <c r="C1340">
        <v>102</v>
      </c>
      <c r="D1340" t="s">
        <v>905</v>
      </c>
      <c r="E1340">
        <v>535</v>
      </c>
      <c r="F1340" t="s">
        <v>1682</v>
      </c>
      <c r="G1340">
        <v>0</v>
      </c>
      <c r="H1340">
        <v>0</v>
      </c>
      <c r="I1340">
        <v>0</v>
      </c>
      <c r="J1340">
        <v>0</v>
      </c>
      <c r="K1340">
        <v>0</v>
      </c>
      <c r="L1340">
        <v>0</v>
      </c>
      <c r="M1340">
        <v>0</v>
      </c>
      <c r="N1340">
        <v>0</v>
      </c>
      <c r="O1340">
        <v>0</v>
      </c>
      <c r="P1340">
        <v>0</v>
      </c>
      <c r="Q1340">
        <v>0</v>
      </c>
      <c r="R1340">
        <v>0</v>
      </c>
    </row>
    <row r="1341" spans="1:18" x14ac:dyDescent="0.25">
      <c r="A1341" t="s">
        <v>899</v>
      </c>
      <c r="B1341" t="s">
        <v>900</v>
      </c>
      <c r="C1341">
        <v>102</v>
      </c>
      <c r="D1341" t="s">
        <v>905</v>
      </c>
      <c r="E1341">
        <v>535</v>
      </c>
      <c r="F1341" t="s">
        <v>1683</v>
      </c>
      <c r="G1341">
        <v>0</v>
      </c>
      <c r="H1341">
        <v>0</v>
      </c>
      <c r="I1341">
        <v>0</v>
      </c>
      <c r="J1341">
        <v>0</v>
      </c>
      <c r="K1341">
        <v>0</v>
      </c>
      <c r="L1341">
        <v>0</v>
      </c>
      <c r="M1341">
        <v>0</v>
      </c>
      <c r="N1341">
        <v>0</v>
      </c>
      <c r="O1341">
        <v>0</v>
      </c>
      <c r="P1341">
        <v>0</v>
      </c>
      <c r="Q1341">
        <v>0</v>
      </c>
      <c r="R1341">
        <v>0</v>
      </c>
    </row>
    <row r="1342" spans="1:18" x14ac:dyDescent="0.25">
      <c r="A1342" t="s">
        <v>899</v>
      </c>
      <c r="B1342" t="s">
        <v>900</v>
      </c>
      <c r="C1342">
        <v>129</v>
      </c>
      <c r="D1342" t="s">
        <v>906</v>
      </c>
      <c r="E1342">
        <v>292</v>
      </c>
      <c r="F1342" t="s">
        <v>1682</v>
      </c>
      <c r="G1342">
        <v>0</v>
      </c>
      <c r="H1342">
        <v>0</v>
      </c>
      <c r="I1342">
        <v>0</v>
      </c>
      <c r="J1342">
        <v>0</v>
      </c>
      <c r="K1342">
        <v>0</v>
      </c>
      <c r="L1342">
        <v>0</v>
      </c>
      <c r="M1342">
        <v>0</v>
      </c>
      <c r="N1342">
        <v>0</v>
      </c>
      <c r="O1342">
        <v>0</v>
      </c>
      <c r="P1342">
        <v>0</v>
      </c>
      <c r="Q1342">
        <v>0</v>
      </c>
      <c r="R1342">
        <v>0</v>
      </c>
    </row>
    <row r="1343" spans="1:18" x14ac:dyDescent="0.25">
      <c r="A1343" t="s">
        <v>899</v>
      </c>
      <c r="B1343" t="s">
        <v>900</v>
      </c>
      <c r="C1343">
        <v>129</v>
      </c>
      <c r="D1343" t="s">
        <v>906</v>
      </c>
      <c r="E1343">
        <v>292</v>
      </c>
      <c r="F1343" t="s">
        <v>1683</v>
      </c>
      <c r="G1343">
        <v>0</v>
      </c>
      <c r="H1343">
        <v>0</v>
      </c>
      <c r="I1343">
        <v>0</v>
      </c>
      <c r="J1343">
        <v>0</v>
      </c>
      <c r="K1343">
        <v>0</v>
      </c>
      <c r="L1343">
        <v>0</v>
      </c>
      <c r="M1343">
        <v>0</v>
      </c>
      <c r="N1343">
        <v>0</v>
      </c>
      <c r="O1343">
        <v>0</v>
      </c>
      <c r="P1343">
        <v>0</v>
      </c>
      <c r="Q1343">
        <v>0</v>
      </c>
      <c r="R1343">
        <v>0</v>
      </c>
    </row>
    <row r="1344" spans="1:18" x14ac:dyDescent="0.25">
      <c r="A1344" t="s">
        <v>899</v>
      </c>
      <c r="B1344" t="s">
        <v>900</v>
      </c>
      <c r="C1344">
        <v>1800</v>
      </c>
      <c r="D1344" t="s">
        <v>907</v>
      </c>
      <c r="E1344">
        <v>118</v>
      </c>
      <c r="F1344" t="s">
        <v>1682</v>
      </c>
      <c r="G1344">
        <v>0</v>
      </c>
      <c r="H1344">
        <v>0</v>
      </c>
      <c r="I1344">
        <v>0</v>
      </c>
      <c r="J1344">
        <v>0</v>
      </c>
      <c r="K1344">
        <v>0</v>
      </c>
      <c r="L1344">
        <v>0</v>
      </c>
      <c r="M1344">
        <v>0</v>
      </c>
      <c r="N1344">
        <v>0</v>
      </c>
      <c r="O1344">
        <v>0</v>
      </c>
      <c r="P1344">
        <v>0</v>
      </c>
      <c r="Q1344">
        <v>0</v>
      </c>
      <c r="R1344">
        <v>0</v>
      </c>
    </row>
    <row r="1345" spans="1:18" x14ac:dyDescent="0.25">
      <c r="A1345" t="s">
        <v>899</v>
      </c>
      <c r="B1345" t="s">
        <v>900</v>
      </c>
      <c r="C1345">
        <v>1800</v>
      </c>
      <c r="D1345" t="s">
        <v>907</v>
      </c>
      <c r="E1345">
        <v>118</v>
      </c>
      <c r="F1345" t="s">
        <v>1683</v>
      </c>
      <c r="G1345">
        <v>0</v>
      </c>
      <c r="H1345">
        <v>0</v>
      </c>
      <c r="I1345">
        <v>0</v>
      </c>
      <c r="J1345">
        <v>0</v>
      </c>
      <c r="K1345">
        <v>0</v>
      </c>
      <c r="L1345">
        <v>0</v>
      </c>
      <c r="M1345">
        <v>0</v>
      </c>
      <c r="N1345">
        <v>0</v>
      </c>
      <c r="O1345">
        <v>0</v>
      </c>
      <c r="P1345">
        <v>0</v>
      </c>
      <c r="Q1345">
        <v>0</v>
      </c>
      <c r="R1345">
        <v>0</v>
      </c>
    </row>
    <row r="1346" spans="1:18" x14ac:dyDescent="0.25">
      <c r="A1346" t="s">
        <v>899</v>
      </c>
      <c r="B1346" t="s">
        <v>900</v>
      </c>
      <c r="C1346">
        <v>136</v>
      </c>
      <c r="D1346" t="s">
        <v>908</v>
      </c>
      <c r="E1346">
        <v>245</v>
      </c>
      <c r="F1346" t="s">
        <v>1682</v>
      </c>
      <c r="G1346">
        <v>0</v>
      </c>
      <c r="H1346">
        <v>0</v>
      </c>
      <c r="I1346">
        <v>0</v>
      </c>
      <c r="J1346">
        <v>0</v>
      </c>
      <c r="K1346">
        <v>0</v>
      </c>
      <c r="L1346">
        <v>0</v>
      </c>
      <c r="M1346">
        <v>0</v>
      </c>
      <c r="N1346">
        <v>0</v>
      </c>
      <c r="O1346">
        <v>0</v>
      </c>
      <c r="P1346">
        <v>0</v>
      </c>
      <c r="Q1346">
        <v>0</v>
      </c>
      <c r="R1346">
        <v>0</v>
      </c>
    </row>
    <row r="1347" spans="1:18" x14ac:dyDescent="0.25">
      <c r="A1347" t="s">
        <v>899</v>
      </c>
      <c r="B1347" t="s">
        <v>900</v>
      </c>
      <c r="C1347">
        <v>136</v>
      </c>
      <c r="D1347" t="s">
        <v>908</v>
      </c>
      <c r="E1347">
        <v>245</v>
      </c>
      <c r="F1347" t="s">
        <v>1683</v>
      </c>
      <c r="G1347">
        <v>0</v>
      </c>
      <c r="H1347">
        <v>0</v>
      </c>
      <c r="I1347">
        <v>0</v>
      </c>
      <c r="J1347">
        <v>0</v>
      </c>
      <c r="K1347">
        <v>0</v>
      </c>
      <c r="L1347">
        <v>0</v>
      </c>
      <c r="M1347">
        <v>0</v>
      </c>
      <c r="N1347">
        <v>0</v>
      </c>
      <c r="O1347">
        <v>0</v>
      </c>
      <c r="P1347">
        <v>0</v>
      </c>
      <c r="Q1347">
        <v>0</v>
      </c>
      <c r="R1347">
        <v>0</v>
      </c>
    </row>
    <row r="1348" spans="1:18" x14ac:dyDescent="0.25">
      <c r="A1348" t="s">
        <v>909</v>
      </c>
      <c r="B1348" t="s">
        <v>910</v>
      </c>
      <c r="C1348">
        <v>27</v>
      </c>
      <c r="D1348" t="s">
        <v>911</v>
      </c>
      <c r="E1348">
        <v>293</v>
      </c>
      <c r="F1348" t="s">
        <v>1682</v>
      </c>
      <c r="G1348">
        <v>0</v>
      </c>
      <c r="H1348">
        <v>0</v>
      </c>
      <c r="I1348">
        <v>0</v>
      </c>
      <c r="J1348">
        <v>0</v>
      </c>
      <c r="K1348">
        <v>0</v>
      </c>
      <c r="L1348">
        <v>0</v>
      </c>
      <c r="M1348">
        <v>0</v>
      </c>
      <c r="N1348">
        <v>0</v>
      </c>
      <c r="O1348">
        <v>0</v>
      </c>
      <c r="P1348">
        <v>0</v>
      </c>
      <c r="Q1348">
        <v>0</v>
      </c>
      <c r="R1348">
        <v>0</v>
      </c>
    </row>
    <row r="1349" spans="1:18" x14ac:dyDescent="0.25">
      <c r="A1349" t="s">
        <v>909</v>
      </c>
      <c r="B1349" t="s">
        <v>910</v>
      </c>
      <c r="C1349">
        <v>27</v>
      </c>
      <c r="D1349" t="s">
        <v>911</v>
      </c>
      <c r="E1349">
        <v>293</v>
      </c>
      <c r="F1349" t="s">
        <v>1683</v>
      </c>
      <c r="G1349">
        <v>0</v>
      </c>
      <c r="H1349">
        <v>0</v>
      </c>
      <c r="I1349">
        <v>0</v>
      </c>
      <c r="J1349">
        <v>0</v>
      </c>
      <c r="K1349">
        <v>0</v>
      </c>
      <c r="L1349">
        <v>0</v>
      </c>
      <c r="M1349">
        <v>0</v>
      </c>
      <c r="N1349">
        <v>0</v>
      </c>
      <c r="O1349">
        <v>0</v>
      </c>
      <c r="P1349">
        <v>0</v>
      </c>
      <c r="Q1349">
        <v>0</v>
      </c>
      <c r="R1349">
        <v>0</v>
      </c>
    </row>
    <row r="1350" spans="1:18" x14ac:dyDescent="0.25">
      <c r="A1350" t="s">
        <v>909</v>
      </c>
      <c r="B1350" t="s">
        <v>910</v>
      </c>
      <c r="C1350">
        <v>50</v>
      </c>
      <c r="D1350" t="s">
        <v>912</v>
      </c>
      <c r="E1350">
        <v>143</v>
      </c>
      <c r="F1350" t="s">
        <v>1682</v>
      </c>
      <c r="G1350">
        <v>0</v>
      </c>
      <c r="H1350">
        <v>0</v>
      </c>
      <c r="I1350">
        <v>0</v>
      </c>
      <c r="J1350">
        <v>0</v>
      </c>
      <c r="K1350">
        <v>0</v>
      </c>
      <c r="L1350">
        <v>0</v>
      </c>
      <c r="M1350">
        <v>0</v>
      </c>
      <c r="N1350">
        <v>0</v>
      </c>
      <c r="O1350">
        <v>0</v>
      </c>
      <c r="P1350">
        <v>0</v>
      </c>
      <c r="Q1350">
        <v>0</v>
      </c>
      <c r="R1350">
        <v>0</v>
      </c>
    </row>
    <row r="1351" spans="1:18" x14ac:dyDescent="0.25">
      <c r="A1351" t="s">
        <v>909</v>
      </c>
      <c r="B1351" t="s">
        <v>910</v>
      </c>
      <c r="C1351">
        <v>50</v>
      </c>
      <c r="D1351" t="s">
        <v>912</v>
      </c>
      <c r="E1351">
        <v>143</v>
      </c>
      <c r="F1351" t="s">
        <v>1683</v>
      </c>
      <c r="G1351">
        <v>0</v>
      </c>
      <c r="H1351">
        <v>0</v>
      </c>
      <c r="I1351">
        <v>0</v>
      </c>
      <c r="J1351">
        <v>0</v>
      </c>
      <c r="K1351">
        <v>0</v>
      </c>
      <c r="L1351">
        <v>0</v>
      </c>
      <c r="M1351">
        <v>0</v>
      </c>
      <c r="N1351">
        <v>0</v>
      </c>
      <c r="O1351">
        <v>0</v>
      </c>
      <c r="P1351">
        <v>0</v>
      </c>
      <c r="Q1351">
        <v>0</v>
      </c>
      <c r="R1351">
        <v>0</v>
      </c>
    </row>
    <row r="1352" spans="1:18" x14ac:dyDescent="0.25">
      <c r="A1352" t="s">
        <v>913</v>
      </c>
      <c r="B1352" t="s">
        <v>914</v>
      </c>
      <c r="C1352">
        <v>356</v>
      </c>
      <c r="D1352" t="s">
        <v>915</v>
      </c>
      <c r="E1352">
        <v>52</v>
      </c>
      <c r="F1352" t="s">
        <v>1682</v>
      </c>
      <c r="G1352">
        <v>0</v>
      </c>
      <c r="H1352">
        <v>0</v>
      </c>
      <c r="I1352">
        <v>0</v>
      </c>
      <c r="J1352">
        <v>0</v>
      </c>
      <c r="K1352">
        <v>0</v>
      </c>
      <c r="L1352">
        <v>0</v>
      </c>
      <c r="M1352">
        <v>0</v>
      </c>
      <c r="N1352">
        <v>0</v>
      </c>
      <c r="O1352">
        <v>0</v>
      </c>
      <c r="P1352">
        <v>0</v>
      </c>
      <c r="Q1352">
        <v>0</v>
      </c>
      <c r="R1352">
        <v>0</v>
      </c>
    </row>
    <row r="1353" spans="1:18" x14ac:dyDescent="0.25">
      <c r="A1353" t="s">
        <v>913</v>
      </c>
      <c r="B1353" t="s">
        <v>914</v>
      </c>
      <c r="C1353">
        <v>356</v>
      </c>
      <c r="D1353" t="s">
        <v>915</v>
      </c>
      <c r="E1353">
        <v>52</v>
      </c>
      <c r="F1353" t="s">
        <v>1683</v>
      </c>
      <c r="G1353">
        <v>1</v>
      </c>
      <c r="H1353">
        <v>0</v>
      </c>
      <c r="I1353">
        <v>0</v>
      </c>
      <c r="J1353">
        <v>0</v>
      </c>
      <c r="K1353">
        <v>0</v>
      </c>
      <c r="L1353">
        <v>0</v>
      </c>
      <c r="M1353">
        <v>0</v>
      </c>
      <c r="N1353">
        <v>1</v>
      </c>
      <c r="O1353">
        <v>1</v>
      </c>
      <c r="P1353">
        <v>0</v>
      </c>
      <c r="Q1353">
        <v>1</v>
      </c>
      <c r="R1353">
        <v>0</v>
      </c>
    </row>
    <row r="1354" spans="1:18" x14ac:dyDescent="0.25">
      <c r="A1354" t="s">
        <v>916</v>
      </c>
      <c r="B1354" t="s">
        <v>917</v>
      </c>
      <c r="C1354">
        <v>858</v>
      </c>
      <c r="D1354" t="s">
        <v>918</v>
      </c>
      <c r="E1354">
        <v>275</v>
      </c>
      <c r="F1354" t="s">
        <v>1682</v>
      </c>
      <c r="G1354">
        <v>0</v>
      </c>
      <c r="H1354">
        <v>0</v>
      </c>
      <c r="I1354">
        <v>0</v>
      </c>
      <c r="J1354">
        <v>0</v>
      </c>
      <c r="K1354">
        <v>0</v>
      </c>
      <c r="L1354">
        <v>0</v>
      </c>
      <c r="M1354">
        <v>0</v>
      </c>
      <c r="N1354">
        <v>0</v>
      </c>
      <c r="O1354">
        <v>0</v>
      </c>
      <c r="P1354">
        <v>0</v>
      </c>
      <c r="Q1354">
        <v>0</v>
      </c>
      <c r="R1354">
        <v>0</v>
      </c>
    </row>
    <row r="1355" spans="1:18" x14ac:dyDescent="0.25">
      <c r="A1355" t="s">
        <v>916</v>
      </c>
      <c r="B1355" t="s">
        <v>917</v>
      </c>
      <c r="C1355">
        <v>858</v>
      </c>
      <c r="D1355" t="s">
        <v>918</v>
      </c>
      <c r="E1355">
        <v>275</v>
      </c>
      <c r="F1355" t="s">
        <v>1683</v>
      </c>
      <c r="G1355">
        <v>2</v>
      </c>
      <c r="H1355">
        <v>0</v>
      </c>
      <c r="I1355">
        <v>0</v>
      </c>
      <c r="J1355">
        <v>0</v>
      </c>
      <c r="K1355">
        <v>1</v>
      </c>
      <c r="L1355">
        <v>0</v>
      </c>
      <c r="M1355">
        <v>0</v>
      </c>
      <c r="N1355">
        <v>1</v>
      </c>
      <c r="O1355">
        <v>2</v>
      </c>
      <c r="P1355">
        <v>0</v>
      </c>
      <c r="Q1355">
        <v>2</v>
      </c>
      <c r="R1355">
        <v>0</v>
      </c>
    </row>
    <row r="1356" spans="1:18" x14ac:dyDescent="0.25">
      <c r="A1356" t="s">
        <v>916</v>
      </c>
      <c r="B1356" t="s">
        <v>917</v>
      </c>
      <c r="C1356">
        <v>859</v>
      </c>
      <c r="D1356" t="s">
        <v>919</v>
      </c>
      <c r="E1356">
        <v>172</v>
      </c>
      <c r="F1356" t="s">
        <v>1682</v>
      </c>
      <c r="G1356">
        <v>0</v>
      </c>
      <c r="H1356">
        <v>0</v>
      </c>
      <c r="I1356">
        <v>0</v>
      </c>
      <c r="J1356">
        <v>0</v>
      </c>
      <c r="K1356">
        <v>0</v>
      </c>
      <c r="L1356">
        <v>0</v>
      </c>
      <c r="M1356">
        <v>0</v>
      </c>
      <c r="N1356">
        <v>0</v>
      </c>
      <c r="O1356">
        <v>0</v>
      </c>
      <c r="P1356">
        <v>0</v>
      </c>
      <c r="Q1356">
        <v>0</v>
      </c>
      <c r="R1356">
        <v>0</v>
      </c>
    </row>
    <row r="1357" spans="1:18" x14ac:dyDescent="0.25">
      <c r="A1357" t="s">
        <v>916</v>
      </c>
      <c r="B1357" t="s">
        <v>917</v>
      </c>
      <c r="C1357">
        <v>859</v>
      </c>
      <c r="D1357" t="s">
        <v>919</v>
      </c>
      <c r="E1357">
        <v>172</v>
      </c>
      <c r="F1357" t="s">
        <v>1683</v>
      </c>
      <c r="G1357">
        <v>4</v>
      </c>
      <c r="H1357">
        <v>0</v>
      </c>
      <c r="I1357">
        <v>0</v>
      </c>
      <c r="J1357">
        <v>0</v>
      </c>
      <c r="K1357">
        <v>1</v>
      </c>
      <c r="L1357">
        <v>0</v>
      </c>
      <c r="M1357">
        <v>0</v>
      </c>
      <c r="N1357">
        <v>3</v>
      </c>
      <c r="O1357">
        <v>0</v>
      </c>
      <c r="P1357">
        <v>0</v>
      </c>
      <c r="Q1357">
        <v>4</v>
      </c>
      <c r="R1357">
        <v>0</v>
      </c>
    </row>
    <row r="1358" spans="1:18" x14ac:dyDescent="0.25">
      <c r="A1358" t="s">
        <v>916</v>
      </c>
      <c r="B1358" t="s">
        <v>917</v>
      </c>
      <c r="C1358">
        <v>861</v>
      </c>
      <c r="D1358" t="s">
        <v>920</v>
      </c>
      <c r="E1358">
        <v>169</v>
      </c>
      <c r="F1358" t="s">
        <v>1682</v>
      </c>
      <c r="G1358">
        <v>0</v>
      </c>
      <c r="H1358">
        <v>0</v>
      </c>
      <c r="I1358">
        <v>0</v>
      </c>
      <c r="J1358">
        <v>0</v>
      </c>
      <c r="K1358">
        <v>0</v>
      </c>
      <c r="L1358">
        <v>0</v>
      </c>
      <c r="M1358">
        <v>0</v>
      </c>
      <c r="N1358">
        <v>0</v>
      </c>
      <c r="O1358">
        <v>0</v>
      </c>
      <c r="P1358">
        <v>0</v>
      </c>
      <c r="Q1358">
        <v>0</v>
      </c>
      <c r="R1358">
        <v>0</v>
      </c>
    </row>
    <row r="1359" spans="1:18" x14ac:dyDescent="0.25">
      <c r="A1359" t="s">
        <v>916</v>
      </c>
      <c r="B1359" t="s">
        <v>917</v>
      </c>
      <c r="C1359">
        <v>861</v>
      </c>
      <c r="D1359" t="s">
        <v>920</v>
      </c>
      <c r="E1359">
        <v>169</v>
      </c>
      <c r="F1359" t="s">
        <v>1683</v>
      </c>
      <c r="G1359">
        <v>1</v>
      </c>
      <c r="H1359">
        <v>0</v>
      </c>
      <c r="I1359">
        <v>0</v>
      </c>
      <c r="J1359">
        <v>0</v>
      </c>
      <c r="K1359">
        <v>0</v>
      </c>
      <c r="L1359">
        <v>0</v>
      </c>
      <c r="M1359">
        <v>0</v>
      </c>
      <c r="N1359">
        <v>1</v>
      </c>
      <c r="O1359">
        <v>0</v>
      </c>
      <c r="P1359">
        <v>0</v>
      </c>
      <c r="Q1359">
        <v>1</v>
      </c>
      <c r="R1359">
        <v>0</v>
      </c>
    </row>
    <row r="1360" spans="1:18" x14ac:dyDescent="0.25">
      <c r="A1360" t="s">
        <v>916</v>
      </c>
      <c r="B1360" t="s">
        <v>917</v>
      </c>
      <c r="C1360">
        <v>1598</v>
      </c>
      <c r="D1360" t="s">
        <v>921</v>
      </c>
      <c r="E1360">
        <v>215</v>
      </c>
      <c r="F1360" t="s">
        <v>1682</v>
      </c>
      <c r="G1360">
        <v>0</v>
      </c>
      <c r="H1360">
        <v>0</v>
      </c>
      <c r="I1360">
        <v>0</v>
      </c>
      <c r="J1360">
        <v>0</v>
      </c>
      <c r="K1360">
        <v>0</v>
      </c>
      <c r="L1360">
        <v>0</v>
      </c>
      <c r="M1360">
        <v>0</v>
      </c>
      <c r="N1360">
        <v>0</v>
      </c>
      <c r="O1360">
        <v>0</v>
      </c>
      <c r="P1360">
        <v>0</v>
      </c>
      <c r="Q1360">
        <v>0</v>
      </c>
      <c r="R1360">
        <v>0</v>
      </c>
    </row>
    <row r="1361" spans="1:18" x14ac:dyDescent="0.25">
      <c r="A1361" t="s">
        <v>916</v>
      </c>
      <c r="B1361" t="s">
        <v>917</v>
      </c>
      <c r="C1361">
        <v>1598</v>
      </c>
      <c r="D1361" t="s">
        <v>921</v>
      </c>
      <c r="E1361">
        <v>215</v>
      </c>
      <c r="F1361" t="s">
        <v>1683</v>
      </c>
      <c r="G1361">
        <v>7</v>
      </c>
      <c r="H1361">
        <v>0</v>
      </c>
      <c r="I1361">
        <v>0</v>
      </c>
      <c r="J1361">
        <v>0</v>
      </c>
      <c r="K1361">
        <v>5</v>
      </c>
      <c r="L1361">
        <v>0</v>
      </c>
      <c r="M1361">
        <v>0</v>
      </c>
      <c r="N1361">
        <v>2</v>
      </c>
      <c r="O1361">
        <v>1</v>
      </c>
      <c r="P1361">
        <v>3</v>
      </c>
      <c r="Q1361">
        <v>7</v>
      </c>
      <c r="R1361">
        <v>0</v>
      </c>
    </row>
    <row r="1362" spans="1:18" x14ac:dyDescent="0.25">
      <c r="A1362" t="s">
        <v>916</v>
      </c>
      <c r="B1362" t="s">
        <v>917</v>
      </c>
      <c r="C1362">
        <v>1312</v>
      </c>
      <c r="D1362" t="s">
        <v>922</v>
      </c>
      <c r="E1362">
        <v>370</v>
      </c>
      <c r="F1362" t="s">
        <v>1682</v>
      </c>
      <c r="G1362">
        <v>0</v>
      </c>
      <c r="H1362">
        <v>0</v>
      </c>
      <c r="I1362">
        <v>0</v>
      </c>
      <c r="J1362">
        <v>0</v>
      </c>
      <c r="K1362">
        <v>0</v>
      </c>
      <c r="L1362">
        <v>0</v>
      </c>
      <c r="M1362">
        <v>0</v>
      </c>
      <c r="N1362">
        <v>0</v>
      </c>
      <c r="O1362">
        <v>0</v>
      </c>
      <c r="P1362">
        <v>0</v>
      </c>
      <c r="Q1362">
        <v>0</v>
      </c>
      <c r="R1362">
        <v>0</v>
      </c>
    </row>
    <row r="1363" spans="1:18" x14ac:dyDescent="0.25">
      <c r="A1363" t="s">
        <v>916</v>
      </c>
      <c r="B1363" t="s">
        <v>917</v>
      </c>
      <c r="C1363">
        <v>1312</v>
      </c>
      <c r="D1363" t="s">
        <v>922</v>
      </c>
      <c r="E1363">
        <v>370</v>
      </c>
      <c r="F1363" t="s">
        <v>1683</v>
      </c>
      <c r="G1363">
        <v>30</v>
      </c>
      <c r="H1363">
        <v>0</v>
      </c>
      <c r="I1363">
        <v>0</v>
      </c>
      <c r="J1363">
        <v>1</v>
      </c>
      <c r="K1363">
        <v>17</v>
      </c>
      <c r="L1363">
        <v>0</v>
      </c>
      <c r="M1363">
        <v>0</v>
      </c>
      <c r="N1363">
        <v>12</v>
      </c>
      <c r="O1363">
        <v>0</v>
      </c>
      <c r="P1363">
        <v>2</v>
      </c>
      <c r="Q1363">
        <v>18</v>
      </c>
      <c r="R1363">
        <v>12</v>
      </c>
    </row>
    <row r="1364" spans="1:18" x14ac:dyDescent="0.25">
      <c r="A1364" t="s">
        <v>916</v>
      </c>
      <c r="B1364" t="s">
        <v>917</v>
      </c>
      <c r="C1364">
        <v>99999</v>
      </c>
      <c r="D1364" t="s">
        <v>923</v>
      </c>
      <c r="E1364">
        <v>62</v>
      </c>
      <c r="F1364" t="s">
        <v>1682</v>
      </c>
      <c r="G1364">
        <v>0</v>
      </c>
      <c r="H1364">
        <v>0</v>
      </c>
      <c r="I1364">
        <v>0</v>
      </c>
      <c r="J1364">
        <v>0</v>
      </c>
      <c r="K1364">
        <v>0</v>
      </c>
      <c r="L1364">
        <v>0</v>
      </c>
      <c r="M1364">
        <v>0</v>
      </c>
      <c r="N1364">
        <v>0</v>
      </c>
      <c r="O1364">
        <v>0</v>
      </c>
      <c r="P1364">
        <v>0</v>
      </c>
      <c r="Q1364">
        <v>0</v>
      </c>
      <c r="R1364">
        <v>0</v>
      </c>
    </row>
    <row r="1365" spans="1:18" x14ac:dyDescent="0.25">
      <c r="A1365" t="s">
        <v>916</v>
      </c>
      <c r="B1365" t="s">
        <v>917</v>
      </c>
      <c r="C1365">
        <v>99999</v>
      </c>
      <c r="D1365" t="s">
        <v>923</v>
      </c>
      <c r="E1365">
        <v>62</v>
      </c>
      <c r="F1365" t="s">
        <v>1683</v>
      </c>
      <c r="G1365">
        <v>6</v>
      </c>
      <c r="H1365">
        <v>0</v>
      </c>
      <c r="I1365">
        <v>0</v>
      </c>
      <c r="J1365">
        <v>0</v>
      </c>
      <c r="K1365">
        <v>3</v>
      </c>
      <c r="L1365">
        <v>0</v>
      </c>
      <c r="M1365">
        <v>0</v>
      </c>
      <c r="N1365">
        <v>3</v>
      </c>
      <c r="O1365">
        <v>0</v>
      </c>
      <c r="P1365">
        <v>0</v>
      </c>
      <c r="Q1365">
        <v>4</v>
      </c>
      <c r="R1365">
        <v>2</v>
      </c>
    </row>
    <row r="1366" spans="1:18" x14ac:dyDescent="0.25">
      <c r="A1366" t="s">
        <v>916</v>
      </c>
      <c r="B1366" t="s">
        <v>917</v>
      </c>
      <c r="C1366">
        <v>863</v>
      </c>
      <c r="D1366" t="s">
        <v>924</v>
      </c>
      <c r="E1366">
        <v>388</v>
      </c>
      <c r="F1366" t="s">
        <v>1682</v>
      </c>
      <c r="G1366">
        <v>0</v>
      </c>
      <c r="H1366">
        <v>0</v>
      </c>
      <c r="I1366">
        <v>0</v>
      </c>
      <c r="J1366">
        <v>0</v>
      </c>
      <c r="K1366">
        <v>0</v>
      </c>
      <c r="L1366">
        <v>0</v>
      </c>
      <c r="M1366">
        <v>0</v>
      </c>
      <c r="N1366">
        <v>0</v>
      </c>
      <c r="O1366">
        <v>0</v>
      </c>
      <c r="P1366">
        <v>0</v>
      </c>
      <c r="Q1366">
        <v>0</v>
      </c>
      <c r="R1366">
        <v>0</v>
      </c>
    </row>
    <row r="1367" spans="1:18" x14ac:dyDescent="0.25">
      <c r="A1367" t="s">
        <v>916</v>
      </c>
      <c r="B1367" t="s">
        <v>917</v>
      </c>
      <c r="C1367">
        <v>863</v>
      </c>
      <c r="D1367" t="s">
        <v>924</v>
      </c>
      <c r="E1367">
        <v>388</v>
      </c>
      <c r="F1367" t="s">
        <v>1683</v>
      </c>
      <c r="G1367">
        <v>15</v>
      </c>
      <c r="H1367">
        <v>0</v>
      </c>
      <c r="I1367">
        <v>0</v>
      </c>
      <c r="J1367">
        <v>0</v>
      </c>
      <c r="K1367">
        <v>13</v>
      </c>
      <c r="L1367">
        <v>0</v>
      </c>
      <c r="M1367">
        <v>0</v>
      </c>
      <c r="N1367">
        <v>2</v>
      </c>
      <c r="O1367">
        <v>3</v>
      </c>
      <c r="P1367">
        <v>1</v>
      </c>
      <c r="Q1367">
        <v>6</v>
      </c>
      <c r="R1367">
        <v>9</v>
      </c>
    </row>
    <row r="1368" spans="1:18" x14ac:dyDescent="0.25">
      <c r="A1368" t="s">
        <v>916</v>
      </c>
      <c r="B1368" t="s">
        <v>917</v>
      </c>
      <c r="C1368">
        <v>1311</v>
      </c>
      <c r="D1368" t="s">
        <v>925</v>
      </c>
      <c r="E1368">
        <v>363</v>
      </c>
      <c r="F1368" t="s">
        <v>1682</v>
      </c>
      <c r="G1368">
        <v>0</v>
      </c>
      <c r="H1368">
        <v>0</v>
      </c>
      <c r="I1368">
        <v>0</v>
      </c>
      <c r="J1368">
        <v>0</v>
      </c>
      <c r="K1368">
        <v>0</v>
      </c>
      <c r="L1368">
        <v>0</v>
      </c>
      <c r="M1368">
        <v>0</v>
      </c>
      <c r="N1368">
        <v>0</v>
      </c>
      <c r="O1368">
        <v>0</v>
      </c>
      <c r="P1368">
        <v>0</v>
      </c>
      <c r="Q1368">
        <v>0</v>
      </c>
      <c r="R1368">
        <v>0</v>
      </c>
    </row>
    <row r="1369" spans="1:18" x14ac:dyDescent="0.25">
      <c r="A1369" t="s">
        <v>916</v>
      </c>
      <c r="B1369" t="s">
        <v>917</v>
      </c>
      <c r="C1369">
        <v>1311</v>
      </c>
      <c r="D1369" t="s">
        <v>925</v>
      </c>
      <c r="E1369">
        <v>363</v>
      </c>
      <c r="F1369" t="s">
        <v>1683</v>
      </c>
      <c r="G1369">
        <v>0</v>
      </c>
      <c r="H1369">
        <v>0</v>
      </c>
      <c r="I1369">
        <v>0</v>
      </c>
      <c r="J1369">
        <v>0</v>
      </c>
      <c r="K1369">
        <v>0</v>
      </c>
      <c r="L1369">
        <v>0</v>
      </c>
      <c r="M1369">
        <v>0</v>
      </c>
      <c r="N1369">
        <v>0</v>
      </c>
      <c r="O1369">
        <v>0</v>
      </c>
      <c r="P1369">
        <v>0</v>
      </c>
      <c r="Q1369">
        <v>0</v>
      </c>
      <c r="R1369">
        <v>0</v>
      </c>
    </row>
    <row r="1370" spans="1:18" x14ac:dyDescent="0.25">
      <c r="A1370" t="s">
        <v>916</v>
      </c>
      <c r="B1370" t="s">
        <v>917</v>
      </c>
      <c r="C1370">
        <v>1597</v>
      </c>
      <c r="D1370" t="s">
        <v>926</v>
      </c>
      <c r="E1370">
        <v>250</v>
      </c>
      <c r="F1370" t="s">
        <v>1682</v>
      </c>
      <c r="G1370">
        <v>0</v>
      </c>
      <c r="H1370">
        <v>0</v>
      </c>
      <c r="I1370">
        <v>0</v>
      </c>
      <c r="J1370">
        <v>0</v>
      </c>
      <c r="K1370">
        <v>0</v>
      </c>
      <c r="L1370">
        <v>0</v>
      </c>
      <c r="M1370">
        <v>0</v>
      </c>
      <c r="N1370">
        <v>0</v>
      </c>
      <c r="O1370">
        <v>0</v>
      </c>
      <c r="P1370">
        <v>0</v>
      </c>
      <c r="Q1370">
        <v>0</v>
      </c>
      <c r="R1370">
        <v>0</v>
      </c>
    </row>
    <row r="1371" spans="1:18" x14ac:dyDescent="0.25">
      <c r="A1371" t="s">
        <v>916</v>
      </c>
      <c r="B1371" t="s">
        <v>917</v>
      </c>
      <c r="C1371">
        <v>1597</v>
      </c>
      <c r="D1371" t="s">
        <v>926</v>
      </c>
      <c r="E1371">
        <v>250</v>
      </c>
      <c r="F1371" t="s">
        <v>1683</v>
      </c>
      <c r="G1371">
        <v>4</v>
      </c>
      <c r="H1371">
        <v>0</v>
      </c>
      <c r="I1371">
        <v>0</v>
      </c>
      <c r="J1371">
        <v>0</v>
      </c>
      <c r="K1371">
        <v>4</v>
      </c>
      <c r="L1371">
        <v>0</v>
      </c>
      <c r="M1371">
        <v>0</v>
      </c>
      <c r="N1371">
        <v>0</v>
      </c>
      <c r="O1371">
        <v>0</v>
      </c>
      <c r="P1371">
        <v>3</v>
      </c>
      <c r="Q1371">
        <v>1</v>
      </c>
      <c r="R1371">
        <v>3</v>
      </c>
    </row>
    <row r="1372" spans="1:18" x14ac:dyDescent="0.25">
      <c r="A1372" t="s">
        <v>927</v>
      </c>
      <c r="B1372" t="s">
        <v>928</v>
      </c>
      <c r="C1372">
        <v>839</v>
      </c>
      <c r="D1372" t="s">
        <v>929</v>
      </c>
      <c r="E1372">
        <v>195</v>
      </c>
      <c r="F1372" t="s">
        <v>1682</v>
      </c>
      <c r="G1372">
        <v>0</v>
      </c>
      <c r="H1372">
        <v>0</v>
      </c>
      <c r="I1372">
        <v>0</v>
      </c>
      <c r="J1372">
        <v>0</v>
      </c>
      <c r="K1372">
        <v>0</v>
      </c>
      <c r="L1372">
        <v>0</v>
      </c>
      <c r="M1372">
        <v>0</v>
      </c>
      <c r="N1372">
        <v>0</v>
      </c>
      <c r="O1372">
        <v>0</v>
      </c>
      <c r="P1372">
        <v>0</v>
      </c>
      <c r="Q1372">
        <v>0</v>
      </c>
      <c r="R1372">
        <v>0</v>
      </c>
    </row>
    <row r="1373" spans="1:18" x14ac:dyDescent="0.25">
      <c r="A1373" t="s">
        <v>927</v>
      </c>
      <c r="B1373" t="s">
        <v>928</v>
      </c>
      <c r="C1373">
        <v>839</v>
      </c>
      <c r="D1373" t="s">
        <v>929</v>
      </c>
      <c r="E1373">
        <v>195</v>
      </c>
      <c r="F1373" t="s">
        <v>1683</v>
      </c>
      <c r="G1373">
        <v>0</v>
      </c>
      <c r="H1373">
        <v>0</v>
      </c>
      <c r="I1373">
        <v>0</v>
      </c>
      <c r="J1373">
        <v>0</v>
      </c>
      <c r="K1373">
        <v>0</v>
      </c>
      <c r="L1373">
        <v>0</v>
      </c>
      <c r="M1373">
        <v>0</v>
      </c>
      <c r="N1373">
        <v>0</v>
      </c>
      <c r="O1373">
        <v>0</v>
      </c>
      <c r="P1373">
        <v>0</v>
      </c>
      <c r="Q1373">
        <v>0</v>
      </c>
      <c r="R1373">
        <v>0</v>
      </c>
    </row>
    <row r="1374" spans="1:18" x14ac:dyDescent="0.25">
      <c r="A1374" t="s">
        <v>927</v>
      </c>
      <c r="B1374" t="s">
        <v>928</v>
      </c>
      <c r="C1374">
        <v>837</v>
      </c>
      <c r="D1374" t="s">
        <v>930</v>
      </c>
      <c r="E1374">
        <v>170</v>
      </c>
      <c r="F1374" t="s">
        <v>1682</v>
      </c>
      <c r="G1374">
        <v>0</v>
      </c>
      <c r="H1374">
        <v>0</v>
      </c>
      <c r="I1374">
        <v>0</v>
      </c>
      <c r="J1374">
        <v>0</v>
      </c>
      <c r="K1374">
        <v>0</v>
      </c>
      <c r="L1374">
        <v>0</v>
      </c>
      <c r="M1374">
        <v>0</v>
      </c>
      <c r="N1374">
        <v>0</v>
      </c>
      <c r="O1374">
        <v>0</v>
      </c>
      <c r="P1374">
        <v>0</v>
      </c>
      <c r="Q1374">
        <v>0</v>
      </c>
      <c r="R1374">
        <v>0</v>
      </c>
    </row>
    <row r="1375" spans="1:18" x14ac:dyDescent="0.25">
      <c r="A1375" t="s">
        <v>927</v>
      </c>
      <c r="B1375" t="s">
        <v>928</v>
      </c>
      <c r="C1375">
        <v>837</v>
      </c>
      <c r="D1375" t="s">
        <v>930</v>
      </c>
      <c r="E1375">
        <v>170</v>
      </c>
      <c r="F1375" t="s">
        <v>1683</v>
      </c>
      <c r="G1375">
        <v>1</v>
      </c>
      <c r="H1375">
        <v>0</v>
      </c>
      <c r="I1375">
        <v>0</v>
      </c>
      <c r="J1375">
        <v>0</v>
      </c>
      <c r="K1375">
        <v>0</v>
      </c>
      <c r="L1375">
        <v>0</v>
      </c>
      <c r="M1375">
        <v>0</v>
      </c>
      <c r="N1375">
        <v>1</v>
      </c>
      <c r="O1375">
        <v>0</v>
      </c>
      <c r="P1375">
        <v>0</v>
      </c>
      <c r="Q1375">
        <v>0</v>
      </c>
      <c r="R1375">
        <v>1</v>
      </c>
    </row>
    <row r="1376" spans="1:18" x14ac:dyDescent="0.25">
      <c r="A1376" t="s">
        <v>927</v>
      </c>
      <c r="B1376" t="s">
        <v>928</v>
      </c>
      <c r="C1376">
        <v>838</v>
      </c>
      <c r="D1376" t="s">
        <v>931</v>
      </c>
      <c r="E1376">
        <v>386</v>
      </c>
      <c r="F1376" t="s">
        <v>1682</v>
      </c>
      <c r="G1376">
        <v>0</v>
      </c>
      <c r="H1376">
        <v>0</v>
      </c>
      <c r="I1376">
        <v>0</v>
      </c>
      <c r="J1376">
        <v>0</v>
      </c>
      <c r="K1376">
        <v>0</v>
      </c>
      <c r="L1376">
        <v>0</v>
      </c>
      <c r="M1376">
        <v>0</v>
      </c>
      <c r="N1376">
        <v>0</v>
      </c>
      <c r="O1376">
        <v>0</v>
      </c>
      <c r="P1376">
        <v>0</v>
      </c>
      <c r="Q1376">
        <v>0</v>
      </c>
      <c r="R1376">
        <v>0</v>
      </c>
    </row>
    <row r="1377" spans="1:18" x14ac:dyDescent="0.25">
      <c r="A1377" t="s">
        <v>927</v>
      </c>
      <c r="B1377" t="s">
        <v>928</v>
      </c>
      <c r="C1377">
        <v>838</v>
      </c>
      <c r="D1377" t="s">
        <v>931</v>
      </c>
      <c r="E1377">
        <v>386</v>
      </c>
      <c r="F1377" t="s">
        <v>1683</v>
      </c>
      <c r="G1377">
        <v>0</v>
      </c>
      <c r="H1377">
        <v>0</v>
      </c>
      <c r="I1377">
        <v>0</v>
      </c>
      <c r="J1377">
        <v>0</v>
      </c>
      <c r="K1377">
        <v>0</v>
      </c>
      <c r="L1377">
        <v>0</v>
      </c>
      <c r="M1377">
        <v>0</v>
      </c>
      <c r="N1377">
        <v>0</v>
      </c>
      <c r="O1377">
        <v>0</v>
      </c>
      <c r="P1377">
        <v>0</v>
      </c>
      <c r="Q1377">
        <v>0</v>
      </c>
      <c r="R1377">
        <v>0</v>
      </c>
    </row>
    <row r="1378" spans="1:18" x14ac:dyDescent="0.25">
      <c r="A1378" t="s">
        <v>932</v>
      </c>
      <c r="B1378" t="s">
        <v>933</v>
      </c>
      <c r="C1378">
        <v>99995</v>
      </c>
      <c r="D1378" t="s">
        <v>934</v>
      </c>
      <c r="E1378">
        <v>90</v>
      </c>
      <c r="F1378" t="s">
        <v>1682</v>
      </c>
      <c r="G1378">
        <v>0</v>
      </c>
      <c r="H1378">
        <v>0</v>
      </c>
      <c r="I1378">
        <v>0</v>
      </c>
      <c r="J1378">
        <v>0</v>
      </c>
      <c r="K1378">
        <v>0</v>
      </c>
      <c r="L1378">
        <v>0</v>
      </c>
      <c r="M1378">
        <v>0</v>
      </c>
      <c r="N1378">
        <v>0</v>
      </c>
      <c r="O1378">
        <v>0</v>
      </c>
      <c r="P1378">
        <v>0</v>
      </c>
      <c r="Q1378">
        <v>0</v>
      </c>
      <c r="R1378">
        <v>0</v>
      </c>
    </row>
    <row r="1379" spans="1:18" x14ac:dyDescent="0.25">
      <c r="A1379" t="s">
        <v>932</v>
      </c>
      <c r="B1379" t="s">
        <v>933</v>
      </c>
      <c r="C1379">
        <v>99995</v>
      </c>
      <c r="D1379" t="s">
        <v>934</v>
      </c>
      <c r="E1379">
        <v>90</v>
      </c>
      <c r="F1379" t="s">
        <v>1683</v>
      </c>
      <c r="G1379">
        <v>0</v>
      </c>
      <c r="H1379">
        <v>0</v>
      </c>
      <c r="I1379">
        <v>0</v>
      </c>
      <c r="J1379">
        <v>0</v>
      </c>
      <c r="K1379">
        <v>0</v>
      </c>
      <c r="L1379">
        <v>0</v>
      </c>
      <c r="M1379">
        <v>0</v>
      </c>
      <c r="N1379">
        <v>0</v>
      </c>
      <c r="O1379">
        <v>0</v>
      </c>
      <c r="P1379">
        <v>0</v>
      </c>
      <c r="Q1379">
        <v>0</v>
      </c>
      <c r="R1379">
        <v>0</v>
      </c>
    </row>
    <row r="1380" spans="1:18" x14ac:dyDescent="0.25">
      <c r="A1380" t="s">
        <v>932</v>
      </c>
      <c r="B1380" t="s">
        <v>933</v>
      </c>
      <c r="C1380">
        <v>230</v>
      </c>
      <c r="D1380" t="s">
        <v>935</v>
      </c>
      <c r="E1380">
        <v>96</v>
      </c>
      <c r="F1380" t="s">
        <v>1682</v>
      </c>
      <c r="G1380">
        <v>0</v>
      </c>
      <c r="H1380">
        <v>0</v>
      </c>
      <c r="I1380">
        <v>0</v>
      </c>
      <c r="J1380">
        <v>0</v>
      </c>
      <c r="K1380">
        <v>0</v>
      </c>
      <c r="L1380">
        <v>0</v>
      </c>
      <c r="M1380">
        <v>0</v>
      </c>
      <c r="N1380">
        <v>0</v>
      </c>
      <c r="O1380">
        <v>0</v>
      </c>
      <c r="P1380">
        <v>0</v>
      </c>
      <c r="Q1380">
        <v>0</v>
      </c>
      <c r="R1380">
        <v>0</v>
      </c>
    </row>
    <row r="1381" spans="1:18" x14ac:dyDescent="0.25">
      <c r="A1381" t="s">
        <v>932</v>
      </c>
      <c r="B1381" t="s">
        <v>933</v>
      </c>
      <c r="C1381">
        <v>230</v>
      </c>
      <c r="D1381" t="s">
        <v>935</v>
      </c>
      <c r="E1381">
        <v>96</v>
      </c>
      <c r="F1381" t="s">
        <v>1683</v>
      </c>
      <c r="G1381">
        <v>0</v>
      </c>
      <c r="H1381">
        <v>0</v>
      </c>
      <c r="I1381">
        <v>0</v>
      </c>
      <c r="J1381">
        <v>0</v>
      </c>
      <c r="K1381">
        <v>0</v>
      </c>
      <c r="L1381">
        <v>0</v>
      </c>
      <c r="M1381">
        <v>0</v>
      </c>
      <c r="N1381">
        <v>0</v>
      </c>
      <c r="O1381">
        <v>0</v>
      </c>
      <c r="P1381">
        <v>0</v>
      </c>
      <c r="Q1381">
        <v>0</v>
      </c>
      <c r="R1381">
        <v>0</v>
      </c>
    </row>
    <row r="1382" spans="1:18" x14ac:dyDescent="0.25">
      <c r="A1382" t="s">
        <v>932</v>
      </c>
      <c r="B1382" t="s">
        <v>933</v>
      </c>
      <c r="C1382">
        <v>1510</v>
      </c>
      <c r="D1382" t="s">
        <v>936</v>
      </c>
      <c r="E1382">
        <v>90</v>
      </c>
      <c r="F1382" t="s">
        <v>1682</v>
      </c>
      <c r="G1382">
        <v>1</v>
      </c>
      <c r="H1382">
        <v>0</v>
      </c>
      <c r="I1382">
        <v>0</v>
      </c>
      <c r="J1382">
        <v>0</v>
      </c>
      <c r="K1382">
        <v>0</v>
      </c>
      <c r="L1382">
        <v>0</v>
      </c>
      <c r="M1382">
        <v>0</v>
      </c>
      <c r="N1382">
        <v>1</v>
      </c>
      <c r="O1382">
        <v>1</v>
      </c>
      <c r="P1382">
        <v>0</v>
      </c>
      <c r="Q1382">
        <v>1</v>
      </c>
      <c r="R1382">
        <v>0</v>
      </c>
    </row>
    <row r="1383" spans="1:18" x14ac:dyDescent="0.25">
      <c r="A1383" t="s">
        <v>932</v>
      </c>
      <c r="B1383" t="s">
        <v>933</v>
      </c>
      <c r="C1383">
        <v>1510</v>
      </c>
      <c r="D1383" t="s">
        <v>936</v>
      </c>
      <c r="E1383">
        <v>90</v>
      </c>
      <c r="F1383" t="s">
        <v>1683</v>
      </c>
      <c r="G1383">
        <v>1</v>
      </c>
      <c r="H1383">
        <v>0</v>
      </c>
      <c r="I1383">
        <v>0</v>
      </c>
      <c r="J1383">
        <v>0</v>
      </c>
      <c r="K1383">
        <v>0</v>
      </c>
      <c r="L1383">
        <v>0</v>
      </c>
      <c r="M1383">
        <v>0</v>
      </c>
      <c r="N1383">
        <v>1</v>
      </c>
      <c r="O1383">
        <v>1</v>
      </c>
      <c r="P1383">
        <v>0</v>
      </c>
      <c r="Q1383">
        <v>1</v>
      </c>
      <c r="R1383">
        <v>0</v>
      </c>
    </row>
    <row r="1384" spans="1:18" x14ac:dyDescent="0.25">
      <c r="A1384" t="s">
        <v>932</v>
      </c>
      <c r="B1384" t="s">
        <v>933</v>
      </c>
      <c r="C1384">
        <v>99999</v>
      </c>
      <c r="D1384" t="s">
        <v>937</v>
      </c>
      <c r="E1384">
        <v>17</v>
      </c>
      <c r="F1384" t="s">
        <v>1682</v>
      </c>
      <c r="G1384">
        <v>0</v>
      </c>
      <c r="H1384">
        <v>0</v>
      </c>
      <c r="I1384">
        <v>0</v>
      </c>
      <c r="J1384">
        <v>0</v>
      </c>
      <c r="K1384">
        <v>0</v>
      </c>
      <c r="L1384">
        <v>0</v>
      </c>
      <c r="M1384">
        <v>0</v>
      </c>
      <c r="N1384">
        <v>0</v>
      </c>
      <c r="O1384">
        <v>0</v>
      </c>
      <c r="P1384">
        <v>0</v>
      </c>
      <c r="Q1384">
        <v>0</v>
      </c>
      <c r="R1384">
        <v>0</v>
      </c>
    </row>
    <row r="1385" spans="1:18" x14ac:dyDescent="0.25">
      <c r="A1385" t="s">
        <v>932</v>
      </c>
      <c r="B1385" t="s">
        <v>933</v>
      </c>
      <c r="C1385">
        <v>99999</v>
      </c>
      <c r="D1385" t="s">
        <v>937</v>
      </c>
      <c r="E1385">
        <v>17</v>
      </c>
      <c r="F1385" t="s">
        <v>1683</v>
      </c>
      <c r="G1385">
        <v>0</v>
      </c>
      <c r="H1385">
        <v>0</v>
      </c>
      <c r="I1385">
        <v>0</v>
      </c>
      <c r="J1385">
        <v>0</v>
      </c>
      <c r="K1385">
        <v>0</v>
      </c>
      <c r="L1385">
        <v>0</v>
      </c>
      <c r="M1385">
        <v>0</v>
      </c>
      <c r="N1385">
        <v>0</v>
      </c>
      <c r="O1385">
        <v>0</v>
      </c>
      <c r="P1385">
        <v>0</v>
      </c>
      <c r="Q1385">
        <v>0</v>
      </c>
      <c r="R1385">
        <v>0</v>
      </c>
    </row>
    <row r="1386" spans="1:18" x14ac:dyDescent="0.25">
      <c r="A1386" t="s">
        <v>938</v>
      </c>
      <c r="B1386" t="s">
        <v>939</v>
      </c>
      <c r="C1386">
        <v>233</v>
      </c>
      <c r="D1386" t="s">
        <v>940</v>
      </c>
      <c r="E1386">
        <v>357</v>
      </c>
      <c r="F1386" t="s">
        <v>1682</v>
      </c>
      <c r="G1386">
        <v>0</v>
      </c>
      <c r="H1386">
        <v>0</v>
      </c>
      <c r="I1386">
        <v>0</v>
      </c>
      <c r="J1386">
        <v>0</v>
      </c>
      <c r="K1386">
        <v>0</v>
      </c>
      <c r="L1386">
        <v>0</v>
      </c>
      <c r="M1386">
        <v>0</v>
      </c>
      <c r="N1386">
        <v>0</v>
      </c>
      <c r="O1386">
        <v>0</v>
      </c>
      <c r="P1386">
        <v>0</v>
      </c>
      <c r="Q1386">
        <v>0</v>
      </c>
      <c r="R1386">
        <v>0</v>
      </c>
    </row>
    <row r="1387" spans="1:18" x14ac:dyDescent="0.25">
      <c r="A1387" t="s">
        <v>938</v>
      </c>
      <c r="B1387" t="s">
        <v>939</v>
      </c>
      <c r="C1387">
        <v>233</v>
      </c>
      <c r="D1387" t="s">
        <v>940</v>
      </c>
      <c r="E1387">
        <v>357</v>
      </c>
      <c r="F1387" t="s">
        <v>1683</v>
      </c>
      <c r="G1387">
        <v>0</v>
      </c>
      <c r="H1387">
        <v>0</v>
      </c>
      <c r="I1387">
        <v>0</v>
      </c>
      <c r="J1387">
        <v>0</v>
      </c>
      <c r="K1387">
        <v>0</v>
      </c>
      <c r="L1387">
        <v>0</v>
      </c>
      <c r="M1387">
        <v>0</v>
      </c>
      <c r="N1387">
        <v>0</v>
      </c>
      <c r="O1387">
        <v>0</v>
      </c>
      <c r="P1387">
        <v>0</v>
      </c>
      <c r="Q1387">
        <v>0</v>
      </c>
      <c r="R1387">
        <v>0</v>
      </c>
    </row>
    <row r="1388" spans="1:18" x14ac:dyDescent="0.25">
      <c r="A1388" t="s">
        <v>938</v>
      </c>
      <c r="B1388" t="s">
        <v>939</v>
      </c>
      <c r="C1388">
        <v>234</v>
      </c>
      <c r="D1388" t="s">
        <v>941</v>
      </c>
      <c r="E1388">
        <v>229</v>
      </c>
      <c r="F1388" t="s">
        <v>1682</v>
      </c>
      <c r="G1388">
        <v>0</v>
      </c>
      <c r="H1388">
        <v>0</v>
      </c>
      <c r="I1388">
        <v>0</v>
      </c>
      <c r="J1388">
        <v>0</v>
      </c>
      <c r="K1388">
        <v>0</v>
      </c>
      <c r="L1388">
        <v>0</v>
      </c>
      <c r="M1388">
        <v>0</v>
      </c>
      <c r="N1388">
        <v>0</v>
      </c>
      <c r="O1388">
        <v>0</v>
      </c>
      <c r="P1388">
        <v>0</v>
      </c>
      <c r="Q1388">
        <v>0</v>
      </c>
      <c r="R1388">
        <v>0</v>
      </c>
    </row>
    <row r="1389" spans="1:18" x14ac:dyDescent="0.25">
      <c r="A1389" t="s">
        <v>938</v>
      </c>
      <c r="B1389" t="s">
        <v>939</v>
      </c>
      <c r="C1389">
        <v>234</v>
      </c>
      <c r="D1389" t="s">
        <v>941</v>
      </c>
      <c r="E1389">
        <v>229</v>
      </c>
      <c r="F1389" t="s">
        <v>1683</v>
      </c>
      <c r="G1389">
        <v>5</v>
      </c>
      <c r="H1389">
        <v>0</v>
      </c>
      <c r="I1389">
        <v>0</v>
      </c>
      <c r="J1389">
        <v>0</v>
      </c>
      <c r="K1389">
        <v>0</v>
      </c>
      <c r="L1389">
        <v>0</v>
      </c>
      <c r="M1389">
        <v>0</v>
      </c>
      <c r="N1389">
        <v>4</v>
      </c>
      <c r="O1389">
        <v>1</v>
      </c>
      <c r="P1389">
        <v>0</v>
      </c>
      <c r="Q1389">
        <v>3</v>
      </c>
      <c r="R1389">
        <v>1</v>
      </c>
    </row>
    <row r="1390" spans="1:18" x14ac:dyDescent="0.25">
      <c r="A1390" t="s">
        <v>942</v>
      </c>
      <c r="B1390" t="s">
        <v>943</v>
      </c>
      <c r="C1390">
        <v>1078</v>
      </c>
      <c r="D1390" t="s">
        <v>944</v>
      </c>
      <c r="E1390">
        <v>184</v>
      </c>
      <c r="F1390" t="s">
        <v>1682</v>
      </c>
      <c r="G1390">
        <v>0</v>
      </c>
      <c r="H1390">
        <v>0</v>
      </c>
      <c r="I1390">
        <v>0</v>
      </c>
      <c r="J1390">
        <v>0</v>
      </c>
      <c r="K1390">
        <v>0</v>
      </c>
      <c r="L1390">
        <v>0</v>
      </c>
      <c r="M1390">
        <v>0</v>
      </c>
      <c r="N1390">
        <v>0</v>
      </c>
      <c r="O1390">
        <v>0</v>
      </c>
      <c r="P1390">
        <v>0</v>
      </c>
      <c r="Q1390">
        <v>0</v>
      </c>
      <c r="R1390">
        <v>0</v>
      </c>
    </row>
    <row r="1391" spans="1:18" x14ac:dyDescent="0.25">
      <c r="A1391" t="s">
        <v>942</v>
      </c>
      <c r="B1391" t="s">
        <v>943</v>
      </c>
      <c r="C1391">
        <v>1078</v>
      </c>
      <c r="D1391" t="s">
        <v>944</v>
      </c>
      <c r="E1391">
        <v>184</v>
      </c>
      <c r="F1391" t="s">
        <v>1683</v>
      </c>
      <c r="G1391">
        <v>0</v>
      </c>
      <c r="H1391">
        <v>0</v>
      </c>
      <c r="I1391">
        <v>0</v>
      </c>
      <c r="J1391">
        <v>0</v>
      </c>
      <c r="K1391">
        <v>0</v>
      </c>
      <c r="L1391">
        <v>0</v>
      </c>
      <c r="M1391">
        <v>0</v>
      </c>
      <c r="N1391">
        <v>0</v>
      </c>
      <c r="O1391">
        <v>0</v>
      </c>
      <c r="P1391">
        <v>0</v>
      </c>
      <c r="Q1391">
        <v>0</v>
      </c>
      <c r="R1391">
        <v>0</v>
      </c>
    </row>
    <row r="1392" spans="1:18" x14ac:dyDescent="0.25">
      <c r="A1392" t="s">
        <v>942</v>
      </c>
      <c r="B1392" t="s">
        <v>943</v>
      </c>
      <c r="C1392">
        <v>1081</v>
      </c>
      <c r="D1392" t="s">
        <v>945</v>
      </c>
      <c r="E1392">
        <v>219</v>
      </c>
      <c r="F1392" t="s">
        <v>1682</v>
      </c>
      <c r="G1392">
        <v>0</v>
      </c>
      <c r="H1392">
        <v>0</v>
      </c>
      <c r="I1392">
        <v>0</v>
      </c>
      <c r="J1392">
        <v>0</v>
      </c>
      <c r="K1392">
        <v>0</v>
      </c>
      <c r="L1392">
        <v>0</v>
      </c>
      <c r="M1392">
        <v>0</v>
      </c>
      <c r="N1392">
        <v>0</v>
      </c>
      <c r="O1392">
        <v>0</v>
      </c>
      <c r="P1392">
        <v>0</v>
      </c>
      <c r="Q1392">
        <v>0</v>
      </c>
      <c r="R1392">
        <v>0</v>
      </c>
    </row>
    <row r="1393" spans="1:18" x14ac:dyDescent="0.25">
      <c r="A1393" t="s">
        <v>942</v>
      </c>
      <c r="B1393" t="s">
        <v>943</v>
      </c>
      <c r="C1393">
        <v>1081</v>
      </c>
      <c r="D1393" t="s">
        <v>945</v>
      </c>
      <c r="E1393">
        <v>219</v>
      </c>
      <c r="F1393" t="s">
        <v>1683</v>
      </c>
      <c r="G1393">
        <v>0</v>
      </c>
      <c r="H1393">
        <v>0</v>
      </c>
      <c r="I1393">
        <v>0</v>
      </c>
      <c r="J1393">
        <v>0</v>
      </c>
      <c r="K1393">
        <v>0</v>
      </c>
      <c r="L1393">
        <v>0</v>
      </c>
      <c r="M1393">
        <v>0</v>
      </c>
      <c r="N1393">
        <v>0</v>
      </c>
      <c r="O1393">
        <v>0</v>
      </c>
      <c r="P1393">
        <v>0</v>
      </c>
      <c r="Q1393">
        <v>0</v>
      </c>
      <c r="R1393">
        <v>0</v>
      </c>
    </row>
    <row r="1394" spans="1:18" x14ac:dyDescent="0.25">
      <c r="A1394" t="s">
        <v>942</v>
      </c>
      <c r="B1394" t="s">
        <v>943</v>
      </c>
      <c r="C1394">
        <v>1656</v>
      </c>
      <c r="D1394" t="s">
        <v>946</v>
      </c>
      <c r="E1394">
        <v>193</v>
      </c>
      <c r="F1394" t="s">
        <v>1682</v>
      </c>
      <c r="G1394">
        <v>0</v>
      </c>
      <c r="H1394">
        <v>0</v>
      </c>
      <c r="I1394">
        <v>0</v>
      </c>
      <c r="J1394">
        <v>0</v>
      </c>
      <c r="K1394">
        <v>0</v>
      </c>
      <c r="L1394">
        <v>0</v>
      </c>
      <c r="M1394">
        <v>0</v>
      </c>
      <c r="N1394">
        <v>0</v>
      </c>
      <c r="O1394">
        <v>0</v>
      </c>
      <c r="P1394">
        <v>0</v>
      </c>
      <c r="Q1394">
        <v>0</v>
      </c>
      <c r="R1394">
        <v>0</v>
      </c>
    </row>
    <row r="1395" spans="1:18" x14ac:dyDescent="0.25">
      <c r="A1395" t="s">
        <v>942</v>
      </c>
      <c r="B1395" t="s">
        <v>943</v>
      </c>
      <c r="C1395">
        <v>1656</v>
      </c>
      <c r="D1395" t="s">
        <v>946</v>
      </c>
      <c r="E1395">
        <v>193</v>
      </c>
      <c r="F1395" t="s">
        <v>1683</v>
      </c>
      <c r="G1395">
        <v>1</v>
      </c>
      <c r="H1395">
        <v>0</v>
      </c>
      <c r="I1395">
        <v>0</v>
      </c>
      <c r="J1395">
        <v>0</v>
      </c>
      <c r="K1395">
        <v>0</v>
      </c>
      <c r="L1395">
        <v>0</v>
      </c>
      <c r="M1395">
        <v>0</v>
      </c>
      <c r="N1395">
        <v>1</v>
      </c>
      <c r="O1395">
        <v>1</v>
      </c>
      <c r="P1395">
        <v>0</v>
      </c>
      <c r="Q1395">
        <v>0</v>
      </c>
      <c r="R1395">
        <v>1</v>
      </c>
    </row>
    <row r="1396" spans="1:18" x14ac:dyDescent="0.25">
      <c r="A1396" t="s">
        <v>942</v>
      </c>
      <c r="B1396" t="s">
        <v>943</v>
      </c>
      <c r="C1396">
        <v>99999</v>
      </c>
      <c r="D1396" t="s">
        <v>947</v>
      </c>
      <c r="E1396">
        <v>29</v>
      </c>
      <c r="F1396" t="s">
        <v>1682</v>
      </c>
      <c r="G1396">
        <v>0</v>
      </c>
      <c r="H1396">
        <v>0</v>
      </c>
      <c r="I1396">
        <v>0</v>
      </c>
      <c r="J1396">
        <v>0</v>
      </c>
      <c r="K1396">
        <v>0</v>
      </c>
      <c r="L1396">
        <v>0</v>
      </c>
      <c r="M1396">
        <v>0</v>
      </c>
      <c r="N1396">
        <v>0</v>
      </c>
      <c r="O1396">
        <v>0</v>
      </c>
      <c r="P1396">
        <v>0</v>
      </c>
      <c r="Q1396">
        <v>0</v>
      </c>
      <c r="R1396">
        <v>0</v>
      </c>
    </row>
    <row r="1397" spans="1:18" x14ac:dyDescent="0.25">
      <c r="A1397" t="s">
        <v>942</v>
      </c>
      <c r="B1397" t="s">
        <v>943</v>
      </c>
      <c r="C1397">
        <v>99999</v>
      </c>
      <c r="D1397" t="s">
        <v>947</v>
      </c>
      <c r="E1397">
        <v>29</v>
      </c>
      <c r="F1397" t="s">
        <v>1683</v>
      </c>
      <c r="G1397">
        <v>0</v>
      </c>
      <c r="H1397">
        <v>0</v>
      </c>
      <c r="I1397">
        <v>0</v>
      </c>
      <c r="J1397">
        <v>0</v>
      </c>
      <c r="K1397">
        <v>0</v>
      </c>
      <c r="L1397">
        <v>0</v>
      </c>
      <c r="M1397">
        <v>0</v>
      </c>
      <c r="N1397">
        <v>0</v>
      </c>
      <c r="O1397">
        <v>0</v>
      </c>
      <c r="P1397">
        <v>0</v>
      </c>
      <c r="Q1397">
        <v>0</v>
      </c>
      <c r="R1397">
        <v>0</v>
      </c>
    </row>
    <row r="1398" spans="1:18" x14ac:dyDescent="0.25">
      <c r="A1398" t="s">
        <v>942</v>
      </c>
      <c r="B1398" t="s">
        <v>943</v>
      </c>
      <c r="C1398">
        <v>1080</v>
      </c>
      <c r="D1398" t="s">
        <v>948</v>
      </c>
      <c r="E1398">
        <v>183</v>
      </c>
      <c r="F1398" t="s">
        <v>1682</v>
      </c>
      <c r="G1398">
        <v>0</v>
      </c>
      <c r="H1398">
        <v>0</v>
      </c>
      <c r="I1398">
        <v>0</v>
      </c>
      <c r="J1398">
        <v>0</v>
      </c>
      <c r="K1398">
        <v>0</v>
      </c>
      <c r="L1398">
        <v>0</v>
      </c>
      <c r="M1398">
        <v>0</v>
      </c>
      <c r="N1398">
        <v>0</v>
      </c>
      <c r="O1398">
        <v>0</v>
      </c>
      <c r="P1398">
        <v>0</v>
      </c>
      <c r="Q1398">
        <v>0</v>
      </c>
      <c r="R1398">
        <v>0</v>
      </c>
    </row>
    <row r="1399" spans="1:18" x14ac:dyDescent="0.25">
      <c r="A1399" t="s">
        <v>942</v>
      </c>
      <c r="B1399" t="s">
        <v>943</v>
      </c>
      <c r="C1399">
        <v>1080</v>
      </c>
      <c r="D1399" t="s">
        <v>948</v>
      </c>
      <c r="E1399">
        <v>183</v>
      </c>
      <c r="F1399" t="s">
        <v>1683</v>
      </c>
      <c r="G1399">
        <v>0</v>
      </c>
      <c r="H1399">
        <v>0</v>
      </c>
      <c r="I1399">
        <v>0</v>
      </c>
      <c r="J1399">
        <v>0</v>
      </c>
      <c r="K1399">
        <v>0</v>
      </c>
      <c r="L1399">
        <v>0</v>
      </c>
      <c r="M1399">
        <v>0</v>
      </c>
      <c r="N1399">
        <v>0</v>
      </c>
      <c r="O1399">
        <v>0</v>
      </c>
      <c r="P1399">
        <v>0</v>
      </c>
      <c r="Q1399">
        <v>0</v>
      </c>
      <c r="R1399">
        <v>0</v>
      </c>
    </row>
    <row r="1400" spans="1:18" x14ac:dyDescent="0.25">
      <c r="A1400" t="s">
        <v>949</v>
      </c>
      <c r="B1400" t="s">
        <v>950</v>
      </c>
      <c r="C1400">
        <v>1082</v>
      </c>
      <c r="D1400" t="s">
        <v>951</v>
      </c>
      <c r="E1400">
        <v>235</v>
      </c>
      <c r="F1400" t="s">
        <v>1682</v>
      </c>
      <c r="G1400">
        <v>2</v>
      </c>
      <c r="H1400">
        <v>0</v>
      </c>
      <c r="I1400">
        <v>0</v>
      </c>
      <c r="J1400">
        <v>0</v>
      </c>
      <c r="K1400">
        <v>0</v>
      </c>
      <c r="L1400">
        <v>0</v>
      </c>
      <c r="M1400">
        <v>1</v>
      </c>
      <c r="N1400">
        <v>1</v>
      </c>
      <c r="O1400">
        <v>1</v>
      </c>
      <c r="P1400">
        <v>0</v>
      </c>
      <c r="Q1400">
        <v>2</v>
      </c>
      <c r="R1400">
        <v>0</v>
      </c>
    </row>
    <row r="1401" spans="1:18" x14ac:dyDescent="0.25">
      <c r="A1401" t="s">
        <v>949</v>
      </c>
      <c r="B1401" t="s">
        <v>950</v>
      </c>
      <c r="C1401">
        <v>1082</v>
      </c>
      <c r="D1401" t="s">
        <v>951</v>
      </c>
      <c r="E1401">
        <v>235</v>
      </c>
      <c r="F1401" t="s">
        <v>1683</v>
      </c>
      <c r="G1401">
        <v>5</v>
      </c>
      <c r="H1401">
        <v>0</v>
      </c>
      <c r="I1401">
        <v>0</v>
      </c>
      <c r="J1401">
        <v>0</v>
      </c>
      <c r="K1401">
        <v>0</v>
      </c>
      <c r="L1401">
        <v>0</v>
      </c>
      <c r="M1401">
        <v>1</v>
      </c>
      <c r="N1401">
        <v>4</v>
      </c>
      <c r="O1401">
        <v>3</v>
      </c>
      <c r="P1401">
        <v>0</v>
      </c>
      <c r="Q1401">
        <v>3</v>
      </c>
      <c r="R1401">
        <v>2</v>
      </c>
    </row>
    <row r="1402" spans="1:18" x14ac:dyDescent="0.25">
      <c r="A1402" t="s">
        <v>949</v>
      </c>
      <c r="B1402" t="s">
        <v>950</v>
      </c>
      <c r="C1402">
        <v>1077</v>
      </c>
      <c r="D1402" t="s">
        <v>952</v>
      </c>
      <c r="E1402">
        <v>240</v>
      </c>
      <c r="F1402" t="s">
        <v>1682</v>
      </c>
      <c r="G1402">
        <v>0</v>
      </c>
      <c r="H1402">
        <v>0</v>
      </c>
      <c r="I1402">
        <v>0</v>
      </c>
      <c r="J1402">
        <v>0</v>
      </c>
      <c r="K1402">
        <v>0</v>
      </c>
      <c r="L1402">
        <v>0</v>
      </c>
      <c r="M1402">
        <v>0</v>
      </c>
      <c r="N1402">
        <v>0</v>
      </c>
      <c r="O1402">
        <v>0</v>
      </c>
      <c r="P1402">
        <v>0</v>
      </c>
      <c r="Q1402">
        <v>0</v>
      </c>
      <c r="R1402">
        <v>0</v>
      </c>
    </row>
    <row r="1403" spans="1:18" x14ac:dyDescent="0.25">
      <c r="A1403" t="s">
        <v>949</v>
      </c>
      <c r="B1403" t="s">
        <v>950</v>
      </c>
      <c r="C1403">
        <v>1077</v>
      </c>
      <c r="D1403" t="s">
        <v>952</v>
      </c>
      <c r="E1403">
        <v>240</v>
      </c>
      <c r="F1403" t="s">
        <v>1683</v>
      </c>
      <c r="G1403">
        <v>0</v>
      </c>
      <c r="H1403">
        <v>0</v>
      </c>
      <c r="I1403">
        <v>0</v>
      </c>
      <c r="J1403">
        <v>0</v>
      </c>
      <c r="K1403">
        <v>0</v>
      </c>
      <c r="L1403">
        <v>0</v>
      </c>
      <c r="M1403">
        <v>0</v>
      </c>
      <c r="N1403">
        <v>0</v>
      </c>
      <c r="O1403">
        <v>0</v>
      </c>
      <c r="P1403">
        <v>0</v>
      </c>
      <c r="Q1403">
        <v>0</v>
      </c>
      <c r="R1403">
        <v>0</v>
      </c>
    </row>
    <row r="1404" spans="1:18" x14ac:dyDescent="0.25">
      <c r="A1404" t="s">
        <v>953</v>
      </c>
      <c r="B1404" t="s">
        <v>954</v>
      </c>
      <c r="C1404">
        <v>1291</v>
      </c>
      <c r="D1404" t="s">
        <v>955</v>
      </c>
      <c r="E1404">
        <v>460</v>
      </c>
      <c r="F1404" t="s">
        <v>1682</v>
      </c>
      <c r="G1404">
        <v>0</v>
      </c>
      <c r="H1404">
        <v>0</v>
      </c>
      <c r="I1404">
        <v>0</v>
      </c>
      <c r="J1404">
        <v>0</v>
      </c>
      <c r="K1404">
        <v>0</v>
      </c>
      <c r="L1404">
        <v>0</v>
      </c>
      <c r="M1404">
        <v>0</v>
      </c>
      <c r="N1404">
        <v>0</v>
      </c>
      <c r="O1404">
        <v>0</v>
      </c>
      <c r="P1404">
        <v>0</v>
      </c>
      <c r="Q1404">
        <v>0</v>
      </c>
      <c r="R1404">
        <v>0</v>
      </c>
    </row>
    <row r="1405" spans="1:18" x14ac:dyDescent="0.25">
      <c r="A1405" t="s">
        <v>953</v>
      </c>
      <c r="B1405" t="s">
        <v>954</v>
      </c>
      <c r="C1405">
        <v>1291</v>
      </c>
      <c r="D1405" t="s">
        <v>955</v>
      </c>
      <c r="E1405">
        <v>460</v>
      </c>
      <c r="F1405" t="s">
        <v>1683</v>
      </c>
      <c r="G1405">
        <v>0</v>
      </c>
      <c r="H1405">
        <v>0</v>
      </c>
      <c r="I1405">
        <v>0</v>
      </c>
      <c r="J1405">
        <v>0</v>
      </c>
      <c r="K1405">
        <v>0</v>
      </c>
      <c r="L1405">
        <v>0</v>
      </c>
      <c r="M1405">
        <v>0</v>
      </c>
      <c r="N1405">
        <v>0</v>
      </c>
      <c r="O1405">
        <v>0</v>
      </c>
      <c r="P1405">
        <v>0</v>
      </c>
      <c r="Q1405">
        <v>0</v>
      </c>
      <c r="R1405">
        <v>0</v>
      </c>
    </row>
    <row r="1406" spans="1:18" x14ac:dyDescent="0.25">
      <c r="A1406" t="s">
        <v>953</v>
      </c>
      <c r="B1406" t="s">
        <v>954</v>
      </c>
      <c r="C1406">
        <v>1309</v>
      </c>
      <c r="D1406" t="s">
        <v>956</v>
      </c>
      <c r="E1406">
        <v>613</v>
      </c>
      <c r="F1406" t="s">
        <v>1682</v>
      </c>
      <c r="G1406">
        <v>0</v>
      </c>
      <c r="H1406">
        <v>0</v>
      </c>
      <c r="I1406">
        <v>0</v>
      </c>
      <c r="J1406">
        <v>0</v>
      </c>
      <c r="K1406">
        <v>0</v>
      </c>
      <c r="L1406">
        <v>0</v>
      </c>
      <c r="M1406">
        <v>0</v>
      </c>
      <c r="N1406">
        <v>0</v>
      </c>
      <c r="O1406">
        <v>0</v>
      </c>
      <c r="P1406">
        <v>0</v>
      </c>
      <c r="Q1406">
        <v>0</v>
      </c>
      <c r="R1406">
        <v>0</v>
      </c>
    </row>
    <row r="1407" spans="1:18" x14ac:dyDescent="0.25">
      <c r="A1407" t="s">
        <v>953</v>
      </c>
      <c r="B1407" t="s">
        <v>954</v>
      </c>
      <c r="C1407">
        <v>1309</v>
      </c>
      <c r="D1407" t="s">
        <v>956</v>
      </c>
      <c r="E1407">
        <v>613</v>
      </c>
      <c r="F1407" t="s">
        <v>1683</v>
      </c>
      <c r="G1407">
        <v>0</v>
      </c>
      <c r="H1407">
        <v>0</v>
      </c>
      <c r="I1407">
        <v>0</v>
      </c>
      <c r="J1407">
        <v>0</v>
      </c>
      <c r="K1407">
        <v>0</v>
      </c>
      <c r="L1407">
        <v>0</v>
      </c>
      <c r="M1407">
        <v>0</v>
      </c>
      <c r="N1407">
        <v>0</v>
      </c>
      <c r="O1407">
        <v>0</v>
      </c>
      <c r="P1407">
        <v>0</v>
      </c>
      <c r="Q1407">
        <v>0</v>
      </c>
      <c r="R1407">
        <v>0</v>
      </c>
    </row>
    <row r="1408" spans="1:18" x14ac:dyDescent="0.25">
      <c r="A1408" t="s">
        <v>953</v>
      </c>
      <c r="B1408" t="s">
        <v>954</v>
      </c>
      <c r="C1408">
        <v>1269</v>
      </c>
      <c r="D1408" t="s">
        <v>957</v>
      </c>
      <c r="E1408">
        <v>275</v>
      </c>
      <c r="F1408" t="s">
        <v>1682</v>
      </c>
      <c r="G1408">
        <v>0</v>
      </c>
      <c r="H1408">
        <v>0</v>
      </c>
      <c r="I1408">
        <v>0</v>
      </c>
      <c r="J1408">
        <v>0</v>
      </c>
      <c r="K1408">
        <v>0</v>
      </c>
      <c r="L1408">
        <v>0</v>
      </c>
      <c r="M1408">
        <v>0</v>
      </c>
      <c r="N1408">
        <v>0</v>
      </c>
      <c r="O1408">
        <v>0</v>
      </c>
      <c r="P1408">
        <v>0</v>
      </c>
      <c r="Q1408">
        <v>0</v>
      </c>
      <c r="R1408">
        <v>0</v>
      </c>
    </row>
    <row r="1409" spans="1:18" x14ac:dyDescent="0.25">
      <c r="A1409" t="s">
        <v>953</v>
      </c>
      <c r="B1409" t="s">
        <v>954</v>
      </c>
      <c r="C1409">
        <v>1269</v>
      </c>
      <c r="D1409" t="s">
        <v>957</v>
      </c>
      <c r="E1409">
        <v>275</v>
      </c>
      <c r="F1409" t="s">
        <v>1683</v>
      </c>
      <c r="G1409">
        <v>0</v>
      </c>
      <c r="H1409">
        <v>0</v>
      </c>
      <c r="I1409">
        <v>0</v>
      </c>
      <c r="J1409">
        <v>0</v>
      </c>
      <c r="K1409">
        <v>0</v>
      </c>
      <c r="L1409">
        <v>0</v>
      </c>
      <c r="M1409">
        <v>0</v>
      </c>
      <c r="N1409">
        <v>0</v>
      </c>
      <c r="O1409">
        <v>0</v>
      </c>
      <c r="P1409">
        <v>0</v>
      </c>
      <c r="Q1409">
        <v>0</v>
      </c>
      <c r="R1409">
        <v>0</v>
      </c>
    </row>
    <row r="1410" spans="1:18" x14ac:dyDescent="0.25">
      <c r="A1410" t="s">
        <v>953</v>
      </c>
      <c r="B1410" t="s">
        <v>954</v>
      </c>
      <c r="C1410">
        <v>1270</v>
      </c>
      <c r="D1410" t="s">
        <v>958</v>
      </c>
      <c r="E1410">
        <v>535</v>
      </c>
      <c r="F1410" t="s">
        <v>1682</v>
      </c>
      <c r="G1410">
        <v>0</v>
      </c>
      <c r="H1410">
        <v>0</v>
      </c>
      <c r="I1410">
        <v>0</v>
      </c>
      <c r="J1410">
        <v>0</v>
      </c>
      <c r="K1410">
        <v>0</v>
      </c>
      <c r="L1410">
        <v>0</v>
      </c>
      <c r="M1410">
        <v>0</v>
      </c>
      <c r="N1410">
        <v>0</v>
      </c>
      <c r="O1410">
        <v>0</v>
      </c>
      <c r="P1410">
        <v>0</v>
      </c>
      <c r="Q1410">
        <v>0</v>
      </c>
      <c r="R1410">
        <v>0</v>
      </c>
    </row>
    <row r="1411" spans="1:18" x14ac:dyDescent="0.25">
      <c r="A1411" t="s">
        <v>953</v>
      </c>
      <c r="B1411" t="s">
        <v>954</v>
      </c>
      <c r="C1411">
        <v>1270</v>
      </c>
      <c r="D1411" t="s">
        <v>958</v>
      </c>
      <c r="E1411">
        <v>535</v>
      </c>
      <c r="F1411" t="s">
        <v>1683</v>
      </c>
      <c r="G1411">
        <v>0</v>
      </c>
      <c r="H1411">
        <v>0</v>
      </c>
      <c r="I1411">
        <v>0</v>
      </c>
      <c r="J1411">
        <v>0</v>
      </c>
      <c r="K1411">
        <v>0</v>
      </c>
      <c r="L1411">
        <v>0</v>
      </c>
      <c r="M1411">
        <v>0</v>
      </c>
      <c r="N1411">
        <v>0</v>
      </c>
      <c r="O1411">
        <v>0</v>
      </c>
      <c r="P1411">
        <v>0</v>
      </c>
      <c r="Q1411">
        <v>0</v>
      </c>
      <c r="R1411">
        <v>0</v>
      </c>
    </row>
    <row r="1412" spans="1:18" x14ac:dyDescent="0.25">
      <c r="A1412" t="s">
        <v>953</v>
      </c>
      <c r="B1412" t="s">
        <v>954</v>
      </c>
      <c r="C1412">
        <v>1271</v>
      </c>
      <c r="D1412" t="s">
        <v>959</v>
      </c>
      <c r="E1412">
        <v>207</v>
      </c>
      <c r="F1412" t="s">
        <v>1682</v>
      </c>
      <c r="G1412">
        <v>0</v>
      </c>
      <c r="H1412">
        <v>0</v>
      </c>
      <c r="I1412">
        <v>0</v>
      </c>
      <c r="J1412">
        <v>0</v>
      </c>
      <c r="K1412">
        <v>0</v>
      </c>
      <c r="L1412">
        <v>0</v>
      </c>
      <c r="M1412">
        <v>0</v>
      </c>
      <c r="N1412">
        <v>0</v>
      </c>
      <c r="O1412">
        <v>0</v>
      </c>
      <c r="P1412">
        <v>0</v>
      </c>
      <c r="Q1412">
        <v>0</v>
      </c>
      <c r="R1412">
        <v>0</v>
      </c>
    </row>
    <row r="1413" spans="1:18" x14ac:dyDescent="0.25">
      <c r="A1413" t="s">
        <v>953</v>
      </c>
      <c r="B1413" t="s">
        <v>954</v>
      </c>
      <c r="C1413">
        <v>1271</v>
      </c>
      <c r="D1413" t="s">
        <v>959</v>
      </c>
      <c r="E1413">
        <v>207</v>
      </c>
      <c r="F1413" t="s">
        <v>1683</v>
      </c>
      <c r="G1413">
        <v>0</v>
      </c>
      <c r="H1413">
        <v>0</v>
      </c>
      <c r="I1413">
        <v>0</v>
      </c>
      <c r="J1413">
        <v>0</v>
      </c>
      <c r="K1413">
        <v>0</v>
      </c>
      <c r="L1413">
        <v>0</v>
      </c>
      <c r="M1413">
        <v>0</v>
      </c>
      <c r="N1413">
        <v>0</v>
      </c>
      <c r="O1413">
        <v>0</v>
      </c>
      <c r="P1413">
        <v>0</v>
      </c>
      <c r="Q1413">
        <v>0</v>
      </c>
      <c r="R1413">
        <v>0</v>
      </c>
    </row>
    <row r="1414" spans="1:18" x14ac:dyDescent="0.25">
      <c r="A1414" t="s">
        <v>953</v>
      </c>
      <c r="B1414" t="s">
        <v>954</v>
      </c>
      <c r="C1414">
        <v>1674</v>
      </c>
      <c r="D1414" t="s">
        <v>960</v>
      </c>
      <c r="E1414">
        <v>348</v>
      </c>
      <c r="F1414" t="s">
        <v>1682</v>
      </c>
      <c r="G1414">
        <v>0</v>
      </c>
      <c r="H1414">
        <v>0</v>
      </c>
      <c r="I1414">
        <v>0</v>
      </c>
      <c r="J1414">
        <v>0</v>
      </c>
      <c r="K1414">
        <v>0</v>
      </c>
      <c r="L1414">
        <v>0</v>
      </c>
      <c r="M1414">
        <v>0</v>
      </c>
      <c r="N1414">
        <v>0</v>
      </c>
      <c r="O1414">
        <v>0</v>
      </c>
      <c r="P1414">
        <v>0</v>
      </c>
      <c r="Q1414">
        <v>0</v>
      </c>
      <c r="R1414">
        <v>0</v>
      </c>
    </row>
    <row r="1415" spans="1:18" x14ac:dyDescent="0.25">
      <c r="A1415" t="s">
        <v>953</v>
      </c>
      <c r="B1415" t="s">
        <v>954</v>
      </c>
      <c r="C1415">
        <v>1674</v>
      </c>
      <c r="D1415" t="s">
        <v>960</v>
      </c>
      <c r="E1415">
        <v>348</v>
      </c>
      <c r="F1415" t="s">
        <v>1683</v>
      </c>
      <c r="G1415">
        <v>0</v>
      </c>
      <c r="H1415">
        <v>0</v>
      </c>
      <c r="I1415">
        <v>0</v>
      </c>
      <c r="J1415">
        <v>0</v>
      </c>
      <c r="K1415">
        <v>0</v>
      </c>
      <c r="L1415">
        <v>0</v>
      </c>
      <c r="M1415">
        <v>0</v>
      </c>
      <c r="N1415">
        <v>0</v>
      </c>
      <c r="O1415">
        <v>0</v>
      </c>
      <c r="P1415">
        <v>0</v>
      </c>
      <c r="Q1415">
        <v>0</v>
      </c>
      <c r="R1415">
        <v>0</v>
      </c>
    </row>
    <row r="1416" spans="1:18" x14ac:dyDescent="0.25">
      <c r="A1416" t="s">
        <v>953</v>
      </c>
      <c r="B1416" t="s">
        <v>954</v>
      </c>
      <c r="C1416">
        <v>1272</v>
      </c>
      <c r="D1416" t="s">
        <v>961</v>
      </c>
      <c r="E1416">
        <v>500</v>
      </c>
      <c r="F1416" t="s">
        <v>1682</v>
      </c>
      <c r="G1416">
        <v>0</v>
      </c>
      <c r="H1416">
        <v>0</v>
      </c>
      <c r="I1416">
        <v>0</v>
      </c>
      <c r="J1416">
        <v>0</v>
      </c>
      <c r="K1416">
        <v>0</v>
      </c>
      <c r="L1416">
        <v>0</v>
      </c>
      <c r="M1416">
        <v>0</v>
      </c>
      <c r="N1416">
        <v>0</v>
      </c>
      <c r="O1416">
        <v>0</v>
      </c>
      <c r="P1416">
        <v>0</v>
      </c>
      <c r="Q1416">
        <v>0</v>
      </c>
      <c r="R1416">
        <v>0</v>
      </c>
    </row>
    <row r="1417" spans="1:18" x14ac:dyDescent="0.25">
      <c r="A1417" t="s">
        <v>953</v>
      </c>
      <c r="B1417" t="s">
        <v>954</v>
      </c>
      <c r="C1417">
        <v>1272</v>
      </c>
      <c r="D1417" t="s">
        <v>961</v>
      </c>
      <c r="E1417">
        <v>500</v>
      </c>
      <c r="F1417" t="s">
        <v>1683</v>
      </c>
      <c r="G1417">
        <v>0</v>
      </c>
      <c r="H1417">
        <v>0</v>
      </c>
      <c r="I1417">
        <v>0</v>
      </c>
      <c r="J1417">
        <v>0</v>
      </c>
      <c r="K1417">
        <v>0</v>
      </c>
      <c r="L1417">
        <v>0</v>
      </c>
      <c r="M1417">
        <v>0</v>
      </c>
      <c r="N1417">
        <v>0</v>
      </c>
      <c r="O1417">
        <v>0</v>
      </c>
      <c r="P1417">
        <v>0</v>
      </c>
      <c r="Q1417">
        <v>0</v>
      </c>
      <c r="R1417">
        <v>0</v>
      </c>
    </row>
    <row r="1418" spans="1:18" x14ac:dyDescent="0.25">
      <c r="A1418" t="s">
        <v>953</v>
      </c>
      <c r="B1418" t="s">
        <v>954</v>
      </c>
      <c r="C1418">
        <v>1273</v>
      </c>
      <c r="D1418" t="s">
        <v>126</v>
      </c>
      <c r="E1418">
        <v>503</v>
      </c>
      <c r="F1418" t="s">
        <v>1682</v>
      </c>
      <c r="G1418">
        <v>0</v>
      </c>
      <c r="H1418">
        <v>0</v>
      </c>
      <c r="I1418">
        <v>0</v>
      </c>
      <c r="J1418">
        <v>0</v>
      </c>
      <c r="K1418">
        <v>0</v>
      </c>
      <c r="L1418">
        <v>0</v>
      </c>
      <c r="M1418">
        <v>0</v>
      </c>
      <c r="N1418">
        <v>0</v>
      </c>
      <c r="O1418">
        <v>0</v>
      </c>
      <c r="P1418">
        <v>0</v>
      </c>
      <c r="Q1418">
        <v>0</v>
      </c>
      <c r="R1418">
        <v>0</v>
      </c>
    </row>
    <row r="1419" spans="1:18" x14ac:dyDescent="0.25">
      <c r="A1419" t="s">
        <v>953</v>
      </c>
      <c r="B1419" t="s">
        <v>954</v>
      </c>
      <c r="C1419">
        <v>1273</v>
      </c>
      <c r="D1419" t="s">
        <v>126</v>
      </c>
      <c r="E1419">
        <v>503</v>
      </c>
      <c r="F1419" t="s">
        <v>1683</v>
      </c>
      <c r="G1419">
        <v>0</v>
      </c>
      <c r="H1419">
        <v>0</v>
      </c>
      <c r="I1419">
        <v>0</v>
      </c>
      <c r="J1419">
        <v>0</v>
      </c>
      <c r="K1419">
        <v>0</v>
      </c>
      <c r="L1419">
        <v>0</v>
      </c>
      <c r="M1419">
        <v>0</v>
      </c>
      <c r="N1419">
        <v>0</v>
      </c>
      <c r="O1419">
        <v>0</v>
      </c>
      <c r="P1419">
        <v>0</v>
      </c>
      <c r="Q1419">
        <v>0</v>
      </c>
      <c r="R1419">
        <v>0</v>
      </c>
    </row>
    <row r="1420" spans="1:18" x14ac:dyDescent="0.25">
      <c r="A1420" t="s">
        <v>953</v>
      </c>
      <c r="B1420" t="s">
        <v>954</v>
      </c>
      <c r="C1420">
        <v>1274</v>
      </c>
      <c r="D1420" t="s">
        <v>962</v>
      </c>
      <c r="E1420">
        <v>1590</v>
      </c>
      <c r="F1420" t="s">
        <v>1682</v>
      </c>
      <c r="G1420">
        <v>0</v>
      </c>
      <c r="H1420">
        <v>0</v>
      </c>
      <c r="I1420">
        <v>0</v>
      </c>
      <c r="J1420">
        <v>0</v>
      </c>
      <c r="K1420">
        <v>0</v>
      </c>
      <c r="L1420">
        <v>0</v>
      </c>
      <c r="M1420">
        <v>0</v>
      </c>
      <c r="N1420">
        <v>0</v>
      </c>
      <c r="O1420">
        <v>0</v>
      </c>
      <c r="P1420">
        <v>0</v>
      </c>
      <c r="Q1420">
        <v>0</v>
      </c>
      <c r="R1420">
        <v>0</v>
      </c>
    </row>
    <row r="1421" spans="1:18" x14ac:dyDescent="0.25">
      <c r="A1421" t="s">
        <v>953</v>
      </c>
      <c r="B1421" t="s">
        <v>954</v>
      </c>
      <c r="C1421">
        <v>1274</v>
      </c>
      <c r="D1421" t="s">
        <v>962</v>
      </c>
      <c r="E1421">
        <v>1590</v>
      </c>
      <c r="F1421" t="s">
        <v>1683</v>
      </c>
      <c r="G1421">
        <v>0</v>
      </c>
      <c r="H1421">
        <v>0</v>
      </c>
      <c r="I1421">
        <v>0</v>
      </c>
      <c r="J1421">
        <v>0</v>
      </c>
      <c r="K1421">
        <v>0</v>
      </c>
      <c r="L1421">
        <v>0</v>
      </c>
      <c r="M1421">
        <v>0</v>
      </c>
      <c r="N1421">
        <v>0</v>
      </c>
      <c r="O1421">
        <v>0</v>
      </c>
      <c r="P1421">
        <v>0</v>
      </c>
      <c r="Q1421">
        <v>0</v>
      </c>
      <c r="R1421">
        <v>0</v>
      </c>
    </row>
    <row r="1422" spans="1:18" x14ac:dyDescent="0.25">
      <c r="A1422" t="s">
        <v>963</v>
      </c>
      <c r="B1422" t="s">
        <v>964</v>
      </c>
      <c r="C1422">
        <v>219</v>
      </c>
      <c r="D1422" t="s">
        <v>965</v>
      </c>
      <c r="E1422">
        <v>455</v>
      </c>
      <c r="F1422" t="s">
        <v>1682</v>
      </c>
      <c r="G1422">
        <v>0</v>
      </c>
      <c r="H1422">
        <v>0</v>
      </c>
      <c r="I1422">
        <v>0</v>
      </c>
      <c r="J1422">
        <v>0</v>
      </c>
      <c r="K1422">
        <v>0</v>
      </c>
      <c r="L1422">
        <v>0</v>
      </c>
      <c r="M1422">
        <v>0</v>
      </c>
      <c r="N1422">
        <v>0</v>
      </c>
      <c r="O1422">
        <v>0</v>
      </c>
      <c r="P1422">
        <v>0</v>
      </c>
      <c r="Q1422">
        <v>0</v>
      </c>
      <c r="R1422">
        <v>0</v>
      </c>
    </row>
    <row r="1423" spans="1:18" x14ac:dyDescent="0.25">
      <c r="A1423" t="s">
        <v>963</v>
      </c>
      <c r="B1423" t="s">
        <v>964</v>
      </c>
      <c r="C1423">
        <v>219</v>
      </c>
      <c r="D1423" t="s">
        <v>965</v>
      </c>
      <c r="E1423">
        <v>455</v>
      </c>
      <c r="F1423" t="s">
        <v>1683</v>
      </c>
      <c r="G1423">
        <v>0</v>
      </c>
      <c r="H1423">
        <v>0</v>
      </c>
      <c r="I1423">
        <v>0</v>
      </c>
      <c r="J1423">
        <v>0</v>
      </c>
      <c r="K1423">
        <v>0</v>
      </c>
      <c r="L1423">
        <v>0</v>
      </c>
      <c r="M1423">
        <v>0</v>
      </c>
      <c r="N1423">
        <v>0</v>
      </c>
      <c r="O1423">
        <v>0</v>
      </c>
      <c r="P1423">
        <v>0</v>
      </c>
      <c r="Q1423">
        <v>0</v>
      </c>
      <c r="R1423">
        <v>0</v>
      </c>
    </row>
    <row r="1424" spans="1:18" x14ac:dyDescent="0.25">
      <c r="A1424" t="s">
        <v>963</v>
      </c>
      <c r="B1424" t="s">
        <v>964</v>
      </c>
      <c r="C1424">
        <v>221</v>
      </c>
      <c r="D1424" t="s">
        <v>966</v>
      </c>
      <c r="E1424">
        <v>496</v>
      </c>
      <c r="F1424" t="s">
        <v>1682</v>
      </c>
      <c r="G1424">
        <v>0</v>
      </c>
      <c r="H1424">
        <v>0</v>
      </c>
      <c r="I1424">
        <v>0</v>
      </c>
      <c r="J1424">
        <v>0</v>
      </c>
      <c r="K1424">
        <v>0</v>
      </c>
      <c r="L1424">
        <v>0</v>
      </c>
      <c r="M1424">
        <v>0</v>
      </c>
      <c r="N1424">
        <v>0</v>
      </c>
      <c r="O1424">
        <v>0</v>
      </c>
      <c r="P1424">
        <v>0</v>
      </c>
      <c r="Q1424">
        <v>0</v>
      </c>
      <c r="R1424">
        <v>0</v>
      </c>
    </row>
    <row r="1425" spans="1:18" x14ac:dyDescent="0.25">
      <c r="A1425" t="s">
        <v>963</v>
      </c>
      <c r="B1425" t="s">
        <v>964</v>
      </c>
      <c r="C1425">
        <v>221</v>
      </c>
      <c r="D1425" t="s">
        <v>966</v>
      </c>
      <c r="E1425">
        <v>496</v>
      </c>
      <c r="F1425" t="s">
        <v>1683</v>
      </c>
      <c r="G1425">
        <v>0</v>
      </c>
      <c r="H1425">
        <v>0</v>
      </c>
      <c r="I1425">
        <v>0</v>
      </c>
      <c r="J1425">
        <v>0</v>
      </c>
      <c r="K1425">
        <v>0</v>
      </c>
      <c r="L1425">
        <v>0</v>
      </c>
      <c r="M1425">
        <v>0</v>
      </c>
      <c r="N1425">
        <v>0</v>
      </c>
      <c r="O1425">
        <v>0</v>
      </c>
      <c r="P1425">
        <v>0</v>
      </c>
      <c r="Q1425">
        <v>0</v>
      </c>
      <c r="R1425">
        <v>0</v>
      </c>
    </row>
    <row r="1426" spans="1:18" x14ac:dyDescent="0.25">
      <c r="A1426" t="s">
        <v>963</v>
      </c>
      <c r="B1426" t="s">
        <v>964</v>
      </c>
      <c r="C1426">
        <v>224</v>
      </c>
      <c r="D1426" t="s">
        <v>967</v>
      </c>
      <c r="E1426">
        <v>571</v>
      </c>
      <c r="F1426" t="s">
        <v>1682</v>
      </c>
      <c r="G1426">
        <v>0</v>
      </c>
      <c r="H1426">
        <v>0</v>
      </c>
      <c r="I1426">
        <v>0</v>
      </c>
      <c r="J1426">
        <v>0</v>
      </c>
      <c r="K1426">
        <v>0</v>
      </c>
      <c r="L1426">
        <v>0</v>
      </c>
      <c r="M1426">
        <v>0</v>
      </c>
      <c r="N1426">
        <v>0</v>
      </c>
      <c r="O1426">
        <v>0</v>
      </c>
      <c r="P1426">
        <v>0</v>
      </c>
      <c r="Q1426">
        <v>0</v>
      </c>
      <c r="R1426">
        <v>0</v>
      </c>
    </row>
    <row r="1427" spans="1:18" x14ac:dyDescent="0.25">
      <c r="A1427" t="s">
        <v>963</v>
      </c>
      <c r="B1427" t="s">
        <v>964</v>
      </c>
      <c r="C1427">
        <v>224</v>
      </c>
      <c r="D1427" t="s">
        <v>967</v>
      </c>
      <c r="E1427">
        <v>571</v>
      </c>
      <c r="F1427" t="s">
        <v>1683</v>
      </c>
      <c r="G1427">
        <v>0</v>
      </c>
      <c r="H1427">
        <v>0</v>
      </c>
      <c r="I1427">
        <v>0</v>
      </c>
      <c r="J1427">
        <v>0</v>
      </c>
      <c r="K1427">
        <v>0</v>
      </c>
      <c r="L1427">
        <v>0</v>
      </c>
      <c r="M1427">
        <v>0</v>
      </c>
      <c r="N1427">
        <v>0</v>
      </c>
      <c r="O1427">
        <v>0</v>
      </c>
      <c r="P1427">
        <v>0</v>
      </c>
      <c r="Q1427">
        <v>0</v>
      </c>
      <c r="R1427">
        <v>0</v>
      </c>
    </row>
    <row r="1428" spans="1:18" x14ac:dyDescent="0.25">
      <c r="A1428" t="s">
        <v>963</v>
      </c>
      <c r="B1428" t="s">
        <v>964</v>
      </c>
      <c r="C1428">
        <v>225</v>
      </c>
      <c r="D1428" t="s">
        <v>968</v>
      </c>
      <c r="E1428">
        <v>813</v>
      </c>
      <c r="F1428" t="s">
        <v>1682</v>
      </c>
      <c r="G1428">
        <v>0</v>
      </c>
      <c r="H1428">
        <v>0</v>
      </c>
      <c r="I1428">
        <v>0</v>
      </c>
      <c r="J1428">
        <v>0</v>
      </c>
      <c r="K1428">
        <v>0</v>
      </c>
      <c r="L1428">
        <v>0</v>
      </c>
      <c r="M1428">
        <v>0</v>
      </c>
      <c r="N1428">
        <v>0</v>
      </c>
      <c r="O1428">
        <v>0</v>
      </c>
      <c r="P1428">
        <v>0</v>
      </c>
      <c r="Q1428">
        <v>0</v>
      </c>
      <c r="R1428">
        <v>0</v>
      </c>
    </row>
    <row r="1429" spans="1:18" x14ac:dyDescent="0.25">
      <c r="A1429" t="s">
        <v>963</v>
      </c>
      <c r="B1429" t="s">
        <v>964</v>
      </c>
      <c r="C1429">
        <v>225</v>
      </c>
      <c r="D1429" t="s">
        <v>968</v>
      </c>
      <c r="E1429">
        <v>813</v>
      </c>
      <c r="F1429" t="s">
        <v>1683</v>
      </c>
      <c r="G1429">
        <v>0</v>
      </c>
      <c r="H1429">
        <v>0</v>
      </c>
      <c r="I1429">
        <v>0</v>
      </c>
      <c r="J1429">
        <v>0</v>
      </c>
      <c r="K1429">
        <v>0</v>
      </c>
      <c r="L1429">
        <v>0</v>
      </c>
      <c r="M1429">
        <v>0</v>
      </c>
      <c r="N1429">
        <v>0</v>
      </c>
      <c r="O1429">
        <v>0</v>
      </c>
      <c r="P1429">
        <v>0</v>
      </c>
      <c r="Q1429">
        <v>0</v>
      </c>
      <c r="R1429">
        <v>0</v>
      </c>
    </row>
    <row r="1430" spans="1:18" x14ac:dyDescent="0.25">
      <c r="A1430" t="s">
        <v>963</v>
      </c>
      <c r="B1430" t="s">
        <v>964</v>
      </c>
      <c r="C1430">
        <v>1751</v>
      </c>
      <c r="D1430" t="s">
        <v>969</v>
      </c>
      <c r="E1430">
        <v>1979</v>
      </c>
      <c r="F1430" t="s">
        <v>1682</v>
      </c>
      <c r="G1430">
        <v>0</v>
      </c>
      <c r="H1430">
        <v>0</v>
      </c>
      <c r="I1430">
        <v>0</v>
      </c>
      <c r="J1430">
        <v>0</v>
      </c>
      <c r="K1430">
        <v>0</v>
      </c>
      <c r="L1430">
        <v>0</v>
      </c>
      <c r="M1430">
        <v>0</v>
      </c>
      <c r="N1430">
        <v>0</v>
      </c>
      <c r="O1430">
        <v>0</v>
      </c>
      <c r="P1430">
        <v>0</v>
      </c>
      <c r="Q1430">
        <v>0</v>
      </c>
      <c r="R1430">
        <v>0</v>
      </c>
    </row>
    <row r="1431" spans="1:18" x14ac:dyDescent="0.25">
      <c r="A1431" t="s">
        <v>963</v>
      </c>
      <c r="B1431" t="s">
        <v>964</v>
      </c>
      <c r="C1431">
        <v>1751</v>
      </c>
      <c r="D1431" t="s">
        <v>969</v>
      </c>
      <c r="E1431">
        <v>1979</v>
      </c>
      <c r="F1431" t="s">
        <v>1683</v>
      </c>
      <c r="G1431">
        <v>0</v>
      </c>
      <c r="H1431">
        <v>0</v>
      </c>
      <c r="I1431">
        <v>0</v>
      </c>
      <c r="J1431">
        <v>0</v>
      </c>
      <c r="K1431">
        <v>0</v>
      </c>
      <c r="L1431">
        <v>0</v>
      </c>
      <c r="M1431">
        <v>0</v>
      </c>
      <c r="N1431">
        <v>0</v>
      </c>
      <c r="O1431">
        <v>0</v>
      </c>
      <c r="P1431">
        <v>0</v>
      </c>
      <c r="Q1431">
        <v>0</v>
      </c>
      <c r="R1431">
        <v>0</v>
      </c>
    </row>
    <row r="1432" spans="1:18" x14ac:dyDescent="0.25">
      <c r="A1432" t="s">
        <v>963</v>
      </c>
      <c r="B1432" t="s">
        <v>964</v>
      </c>
      <c r="C1432">
        <v>99998</v>
      </c>
      <c r="D1432" t="s">
        <v>970</v>
      </c>
      <c r="E1432">
        <v>10</v>
      </c>
      <c r="F1432" t="s">
        <v>1682</v>
      </c>
      <c r="G1432">
        <v>0</v>
      </c>
      <c r="H1432">
        <v>0</v>
      </c>
      <c r="I1432">
        <v>0</v>
      </c>
      <c r="J1432">
        <v>0</v>
      </c>
      <c r="K1432">
        <v>0</v>
      </c>
      <c r="L1432">
        <v>0</v>
      </c>
      <c r="M1432">
        <v>0</v>
      </c>
      <c r="N1432">
        <v>0</v>
      </c>
      <c r="O1432">
        <v>0</v>
      </c>
      <c r="P1432">
        <v>0</v>
      </c>
      <c r="Q1432">
        <v>0</v>
      </c>
      <c r="R1432">
        <v>0</v>
      </c>
    </row>
    <row r="1433" spans="1:18" x14ac:dyDescent="0.25">
      <c r="A1433" t="s">
        <v>963</v>
      </c>
      <c r="B1433" t="s">
        <v>964</v>
      </c>
      <c r="C1433">
        <v>99998</v>
      </c>
      <c r="D1433" t="s">
        <v>970</v>
      </c>
      <c r="E1433">
        <v>10</v>
      </c>
      <c r="F1433" t="s">
        <v>1683</v>
      </c>
      <c r="G1433">
        <v>0</v>
      </c>
      <c r="H1433">
        <v>0</v>
      </c>
      <c r="I1433">
        <v>0</v>
      </c>
      <c r="J1433">
        <v>0</v>
      </c>
      <c r="K1433">
        <v>0</v>
      </c>
      <c r="L1433">
        <v>0</v>
      </c>
      <c r="M1433">
        <v>0</v>
      </c>
      <c r="N1433">
        <v>0</v>
      </c>
      <c r="O1433">
        <v>0</v>
      </c>
      <c r="P1433">
        <v>0</v>
      </c>
      <c r="Q1433">
        <v>0</v>
      </c>
      <c r="R1433">
        <v>0</v>
      </c>
    </row>
    <row r="1434" spans="1:18" x14ac:dyDescent="0.25">
      <c r="A1434" t="s">
        <v>971</v>
      </c>
      <c r="B1434" t="s">
        <v>972</v>
      </c>
      <c r="C1434">
        <v>4189</v>
      </c>
      <c r="D1434" t="s">
        <v>973</v>
      </c>
      <c r="E1434">
        <v>960</v>
      </c>
      <c r="F1434" t="s">
        <v>1682</v>
      </c>
      <c r="G1434">
        <v>0</v>
      </c>
      <c r="H1434">
        <v>0</v>
      </c>
      <c r="I1434">
        <v>0</v>
      </c>
      <c r="J1434">
        <v>0</v>
      </c>
      <c r="K1434">
        <v>0</v>
      </c>
      <c r="L1434">
        <v>0</v>
      </c>
      <c r="M1434">
        <v>0</v>
      </c>
      <c r="N1434">
        <v>0</v>
      </c>
      <c r="O1434">
        <v>0</v>
      </c>
      <c r="P1434">
        <v>0</v>
      </c>
      <c r="Q1434">
        <v>0</v>
      </c>
      <c r="R1434">
        <v>0</v>
      </c>
    </row>
    <row r="1435" spans="1:18" x14ac:dyDescent="0.25">
      <c r="A1435" t="s">
        <v>971</v>
      </c>
      <c r="B1435" t="s">
        <v>972</v>
      </c>
      <c r="C1435">
        <v>4189</v>
      </c>
      <c r="D1435" t="s">
        <v>973</v>
      </c>
      <c r="E1435">
        <v>960</v>
      </c>
      <c r="F1435" t="s">
        <v>1683</v>
      </c>
      <c r="G1435">
        <v>0</v>
      </c>
      <c r="H1435">
        <v>0</v>
      </c>
      <c r="I1435">
        <v>0</v>
      </c>
      <c r="J1435">
        <v>0</v>
      </c>
      <c r="K1435">
        <v>0</v>
      </c>
      <c r="L1435">
        <v>0</v>
      </c>
      <c r="M1435">
        <v>0</v>
      </c>
      <c r="N1435">
        <v>0</v>
      </c>
      <c r="O1435">
        <v>0</v>
      </c>
      <c r="P1435">
        <v>0</v>
      </c>
      <c r="Q1435">
        <v>0</v>
      </c>
      <c r="R1435">
        <v>0</v>
      </c>
    </row>
    <row r="1436" spans="1:18" x14ac:dyDescent="0.25">
      <c r="A1436" t="s">
        <v>971</v>
      </c>
      <c r="B1436" t="s">
        <v>972</v>
      </c>
      <c r="C1436">
        <v>70</v>
      </c>
      <c r="D1436" t="s">
        <v>974</v>
      </c>
      <c r="E1436">
        <v>434</v>
      </c>
      <c r="F1436" t="s">
        <v>1682</v>
      </c>
      <c r="G1436">
        <v>0</v>
      </c>
      <c r="H1436">
        <v>0</v>
      </c>
      <c r="I1436">
        <v>0</v>
      </c>
      <c r="J1436">
        <v>0</v>
      </c>
      <c r="K1436">
        <v>0</v>
      </c>
      <c r="L1436">
        <v>0</v>
      </c>
      <c r="M1436">
        <v>0</v>
      </c>
      <c r="N1436">
        <v>0</v>
      </c>
      <c r="O1436">
        <v>0</v>
      </c>
      <c r="P1436">
        <v>0</v>
      </c>
      <c r="Q1436">
        <v>0</v>
      </c>
      <c r="R1436">
        <v>0</v>
      </c>
    </row>
    <row r="1437" spans="1:18" x14ac:dyDescent="0.25">
      <c r="A1437" t="s">
        <v>971</v>
      </c>
      <c r="B1437" t="s">
        <v>972</v>
      </c>
      <c r="C1437">
        <v>70</v>
      </c>
      <c r="D1437" t="s">
        <v>974</v>
      </c>
      <c r="E1437">
        <v>434</v>
      </c>
      <c r="F1437" t="s">
        <v>1683</v>
      </c>
      <c r="G1437">
        <v>0</v>
      </c>
      <c r="H1437">
        <v>0</v>
      </c>
      <c r="I1437">
        <v>0</v>
      </c>
      <c r="J1437">
        <v>0</v>
      </c>
      <c r="K1437">
        <v>0</v>
      </c>
      <c r="L1437">
        <v>0</v>
      </c>
      <c r="M1437">
        <v>0</v>
      </c>
      <c r="N1437">
        <v>0</v>
      </c>
      <c r="O1437">
        <v>0</v>
      </c>
      <c r="P1437">
        <v>0</v>
      </c>
      <c r="Q1437">
        <v>0</v>
      </c>
      <c r="R1437">
        <v>0</v>
      </c>
    </row>
    <row r="1438" spans="1:18" x14ac:dyDescent="0.25">
      <c r="A1438" t="s">
        <v>971</v>
      </c>
      <c r="B1438" t="s">
        <v>972</v>
      </c>
      <c r="C1438">
        <v>72</v>
      </c>
      <c r="D1438" t="s">
        <v>975</v>
      </c>
      <c r="E1438">
        <v>437</v>
      </c>
      <c r="F1438" t="s">
        <v>1682</v>
      </c>
      <c r="G1438">
        <v>0</v>
      </c>
      <c r="H1438">
        <v>0</v>
      </c>
      <c r="I1438">
        <v>0</v>
      </c>
      <c r="J1438">
        <v>0</v>
      </c>
      <c r="K1438">
        <v>0</v>
      </c>
      <c r="L1438">
        <v>0</v>
      </c>
      <c r="M1438">
        <v>0</v>
      </c>
      <c r="N1438">
        <v>0</v>
      </c>
      <c r="O1438">
        <v>0</v>
      </c>
      <c r="P1438">
        <v>0</v>
      </c>
      <c r="Q1438">
        <v>0</v>
      </c>
      <c r="R1438">
        <v>0</v>
      </c>
    </row>
    <row r="1439" spans="1:18" x14ac:dyDescent="0.25">
      <c r="A1439" t="s">
        <v>971</v>
      </c>
      <c r="B1439" t="s">
        <v>972</v>
      </c>
      <c r="C1439">
        <v>72</v>
      </c>
      <c r="D1439" t="s">
        <v>975</v>
      </c>
      <c r="E1439">
        <v>437</v>
      </c>
      <c r="F1439" t="s">
        <v>1683</v>
      </c>
      <c r="G1439">
        <v>0</v>
      </c>
      <c r="H1439">
        <v>0</v>
      </c>
      <c r="I1439">
        <v>0</v>
      </c>
      <c r="J1439">
        <v>0</v>
      </c>
      <c r="K1439">
        <v>0</v>
      </c>
      <c r="L1439">
        <v>0</v>
      </c>
      <c r="M1439">
        <v>0</v>
      </c>
      <c r="N1439">
        <v>0</v>
      </c>
      <c r="O1439">
        <v>0</v>
      </c>
      <c r="P1439">
        <v>0</v>
      </c>
      <c r="Q1439">
        <v>0</v>
      </c>
      <c r="R1439">
        <v>0</v>
      </c>
    </row>
    <row r="1440" spans="1:18" x14ac:dyDescent="0.25">
      <c r="A1440" t="s">
        <v>971</v>
      </c>
      <c r="B1440" t="s">
        <v>972</v>
      </c>
      <c r="C1440">
        <v>1658</v>
      </c>
      <c r="D1440" t="s">
        <v>976</v>
      </c>
      <c r="E1440">
        <v>221</v>
      </c>
      <c r="F1440" t="s">
        <v>1682</v>
      </c>
      <c r="G1440">
        <v>0</v>
      </c>
      <c r="H1440">
        <v>0</v>
      </c>
      <c r="I1440">
        <v>0</v>
      </c>
      <c r="J1440">
        <v>0</v>
      </c>
      <c r="K1440">
        <v>0</v>
      </c>
      <c r="L1440">
        <v>0</v>
      </c>
      <c r="M1440">
        <v>0</v>
      </c>
      <c r="N1440">
        <v>0</v>
      </c>
      <c r="O1440">
        <v>0</v>
      </c>
      <c r="P1440">
        <v>0</v>
      </c>
      <c r="Q1440">
        <v>0</v>
      </c>
      <c r="R1440">
        <v>0</v>
      </c>
    </row>
    <row r="1441" spans="1:18" x14ac:dyDescent="0.25">
      <c r="A1441" t="s">
        <v>971</v>
      </c>
      <c r="B1441" t="s">
        <v>972</v>
      </c>
      <c r="C1441">
        <v>1658</v>
      </c>
      <c r="D1441" t="s">
        <v>976</v>
      </c>
      <c r="E1441">
        <v>221</v>
      </c>
      <c r="F1441" t="s">
        <v>1683</v>
      </c>
      <c r="G1441">
        <v>0</v>
      </c>
      <c r="H1441">
        <v>0</v>
      </c>
      <c r="I1441">
        <v>0</v>
      </c>
      <c r="J1441">
        <v>0</v>
      </c>
      <c r="K1441">
        <v>0</v>
      </c>
      <c r="L1441">
        <v>0</v>
      </c>
      <c r="M1441">
        <v>0</v>
      </c>
      <c r="N1441">
        <v>0</v>
      </c>
      <c r="O1441">
        <v>0</v>
      </c>
      <c r="P1441">
        <v>0</v>
      </c>
      <c r="Q1441">
        <v>0</v>
      </c>
      <c r="R1441">
        <v>0</v>
      </c>
    </row>
    <row r="1442" spans="1:18" x14ac:dyDescent="0.25">
      <c r="A1442" t="s">
        <v>971</v>
      </c>
      <c r="B1442" t="s">
        <v>972</v>
      </c>
      <c r="C1442">
        <v>93</v>
      </c>
      <c r="D1442" t="s">
        <v>977</v>
      </c>
      <c r="E1442">
        <v>2539</v>
      </c>
      <c r="F1442" t="s">
        <v>1682</v>
      </c>
      <c r="G1442">
        <v>4</v>
      </c>
      <c r="H1442">
        <v>0</v>
      </c>
      <c r="I1442">
        <v>0</v>
      </c>
      <c r="J1442">
        <v>0</v>
      </c>
      <c r="K1442">
        <v>1</v>
      </c>
      <c r="L1442">
        <v>0</v>
      </c>
      <c r="M1442">
        <v>0</v>
      </c>
      <c r="N1442">
        <v>1</v>
      </c>
      <c r="O1442">
        <v>2</v>
      </c>
      <c r="P1442">
        <v>0</v>
      </c>
      <c r="Q1442">
        <v>2</v>
      </c>
      <c r="R1442">
        <v>0</v>
      </c>
    </row>
    <row r="1443" spans="1:18" x14ac:dyDescent="0.25">
      <c r="A1443" t="s">
        <v>971</v>
      </c>
      <c r="B1443" t="s">
        <v>972</v>
      </c>
      <c r="C1443">
        <v>93</v>
      </c>
      <c r="D1443" t="s">
        <v>977</v>
      </c>
      <c r="E1443">
        <v>2539</v>
      </c>
      <c r="F1443" t="s">
        <v>1683</v>
      </c>
      <c r="G1443">
        <v>7</v>
      </c>
      <c r="H1443">
        <v>0</v>
      </c>
      <c r="I1443">
        <v>0</v>
      </c>
      <c r="J1443">
        <v>1</v>
      </c>
      <c r="K1443">
        <v>2</v>
      </c>
      <c r="L1443">
        <v>0</v>
      </c>
      <c r="M1443">
        <v>1</v>
      </c>
      <c r="N1443">
        <v>3</v>
      </c>
      <c r="O1443">
        <v>1</v>
      </c>
      <c r="P1443">
        <v>0</v>
      </c>
      <c r="Q1443">
        <v>6</v>
      </c>
      <c r="R1443">
        <v>1</v>
      </c>
    </row>
    <row r="1444" spans="1:18" x14ac:dyDescent="0.25">
      <c r="A1444" t="s">
        <v>971</v>
      </c>
      <c r="B1444" t="s">
        <v>972</v>
      </c>
      <c r="C1444">
        <v>1544</v>
      </c>
      <c r="D1444" t="s">
        <v>978</v>
      </c>
      <c r="E1444">
        <v>296</v>
      </c>
      <c r="F1444" t="s">
        <v>1682</v>
      </c>
      <c r="G1444">
        <v>0</v>
      </c>
      <c r="H1444">
        <v>0</v>
      </c>
      <c r="I1444">
        <v>0</v>
      </c>
      <c r="J1444">
        <v>0</v>
      </c>
      <c r="K1444">
        <v>0</v>
      </c>
      <c r="L1444">
        <v>0</v>
      </c>
      <c r="M1444">
        <v>0</v>
      </c>
      <c r="N1444">
        <v>0</v>
      </c>
      <c r="O1444">
        <v>0</v>
      </c>
      <c r="P1444">
        <v>0</v>
      </c>
      <c r="Q1444">
        <v>0</v>
      </c>
      <c r="R1444">
        <v>0</v>
      </c>
    </row>
    <row r="1445" spans="1:18" x14ac:dyDescent="0.25">
      <c r="A1445" t="s">
        <v>971</v>
      </c>
      <c r="B1445" t="s">
        <v>972</v>
      </c>
      <c r="C1445">
        <v>1544</v>
      </c>
      <c r="D1445" t="s">
        <v>978</v>
      </c>
      <c r="E1445">
        <v>296</v>
      </c>
      <c r="F1445" t="s">
        <v>1683</v>
      </c>
      <c r="G1445">
        <v>0</v>
      </c>
      <c r="H1445">
        <v>0</v>
      </c>
      <c r="I1445">
        <v>0</v>
      </c>
      <c r="J1445">
        <v>0</v>
      </c>
      <c r="K1445">
        <v>0</v>
      </c>
      <c r="L1445">
        <v>0</v>
      </c>
      <c r="M1445">
        <v>0</v>
      </c>
      <c r="N1445">
        <v>0</v>
      </c>
      <c r="O1445">
        <v>0</v>
      </c>
      <c r="P1445">
        <v>0</v>
      </c>
      <c r="Q1445">
        <v>0</v>
      </c>
      <c r="R1445">
        <v>0</v>
      </c>
    </row>
    <row r="1446" spans="1:18" x14ac:dyDescent="0.25">
      <c r="A1446" t="s">
        <v>971</v>
      </c>
      <c r="B1446" t="s">
        <v>972</v>
      </c>
      <c r="C1446">
        <v>1543</v>
      </c>
      <c r="D1446" t="s">
        <v>979</v>
      </c>
      <c r="E1446">
        <v>451</v>
      </c>
      <c r="F1446" t="s">
        <v>1682</v>
      </c>
      <c r="G1446">
        <v>0</v>
      </c>
      <c r="H1446">
        <v>0</v>
      </c>
      <c r="I1446">
        <v>0</v>
      </c>
      <c r="J1446">
        <v>0</v>
      </c>
      <c r="K1446">
        <v>0</v>
      </c>
      <c r="L1446">
        <v>0</v>
      </c>
      <c r="M1446">
        <v>0</v>
      </c>
      <c r="N1446">
        <v>0</v>
      </c>
      <c r="O1446">
        <v>0</v>
      </c>
      <c r="P1446">
        <v>0</v>
      </c>
      <c r="Q1446">
        <v>0</v>
      </c>
      <c r="R1446">
        <v>0</v>
      </c>
    </row>
    <row r="1447" spans="1:18" x14ac:dyDescent="0.25">
      <c r="A1447" t="s">
        <v>971</v>
      </c>
      <c r="B1447" t="s">
        <v>972</v>
      </c>
      <c r="C1447">
        <v>1543</v>
      </c>
      <c r="D1447" t="s">
        <v>979</v>
      </c>
      <c r="E1447">
        <v>451</v>
      </c>
      <c r="F1447" t="s">
        <v>1683</v>
      </c>
      <c r="G1447">
        <v>0</v>
      </c>
      <c r="H1447">
        <v>0</v>
      </c>
      <c r="I1447">
        <v>0</v>
      </c>
      <c r="J1447">
        <v>0</v>
      </c>
      <c r="K1447">
        <v>0</v>
      </c>
      <c r="L1447">
        <v>0</v>
      </c>
      <c r="M1447">
        <v>0</v>
      </c>
      <c r="N1447">
        <v>0</v>
      </c>
      <c r="O1447">
        <v>0</v>
      </c>
      <c r="P1447">
        <v>0</v>
      </c>
      <c r="Q1447">
        <v>0</v>
      </c>
      <c r="R1447">
        <v>0</v>
      </c>
    </row>
    <row r="1448" spans="1:18" x14ac:dyDescent="0.25">
      <c r="A1448" t="s">
        <v>971</v>
      </c>
      <c r="B1448" t="s">
        <v>972</v>
      </c>
      <c r="C1448">
        <v>1584</v>
      </c>
      <c r="D1448" t="s">
        <v>980</v>
      </c>
      <c r="E1448">
        <v>285</v>
      </c>
      <c r="F1448" t="s">
        <v>1682</v>
      </c>
      <c r="G1448">
        <v>0</v>
      </c>
      <c r="H1448">
        <v>0</v>
      </c>
      <c r="I1448">
        <v>0</v>
      </c>
      <c r="J1448">
        <v>0</v>
      </c>
      <c r="K1448">
        <v>0</v>
      </c>
      <c r="L1448">
        <v>0</v>
      </c>
      <c r="M1448">
        <v>0</v>
      </c>
      <c r="N1448">
        <v>0</v>
      </c>
      <c r="O1448">
        <v>0</v>
      </c>
      <c r="P1448">
        <v>0</v>
      </c>
      <c r="Q1448">
        <v>0</v>
      </c>
      <c r="R1448">
        <v>0</v>
      </c>
    </row>
    <row r="1449" spans="1:18" x14ac:dyDescent="0.25">
      <c r="A1449" t="s">
        <v>971</v>
      </c>
      <c r="B1449" t="s">
        <v>972</v>
      </c>
      <c r="C1449">
        <v>1584</v>
      </c>
      <c r="D1449" t="s">
        <v>980</v>
      </c>
      <c r="E1449">
        <v>285</v>
      </c>
      <c r="F1449" t="s">
        <v>1683</v>
      </c>
      <c r="G1449">
        <v>0</v>
      </c>
      <c r="H1449">
        <v>0</v>
      </c>
      <c r="I1449">
        <v>0</v>
      </c>
      <c r="J1449">
        <v>0</v>
      </c>
      <c r="K1449">
        <v>0</v>
      </c>
      <c r="L1449">
        <v>0</v>
      </c>
      <c r="M1449">
        <v>0</v>
      </c>
      <c r="N1449">
        <v>0</v>
      </c>
      <c r="O1449">
        <v>0</v>
      </c>
      <c r="P1449">
        <v>0</v>
      </c>
      <c r="Q1449">
        <v>0</v>
      </c>
      <c r="R1449">
        <v>0</v>
      </c>
    </row>
    <row r="1450" spans="1:18" x14ac:dyDescent="0.25">
      <c r="A1450" t="s">
        <v>971</v>
      </c>
      <c r="B1450" t="s">
        <v>972</v>
      </c>
      <c r="C1450">
        <v>76</v>
      </c>
      <c r="D1450" t="s">
        <v>981</v>
      </c>
      <c r="E1450">
        <v>435</v>
      </c>
      <c r="F1450" t="s">
        <v>1682</v>
      </c>
      <c r="G1450">
        <v>0</v>
      </c>
      <c r="H1450">
        <v>0</v>
      </c>
      <c r="I1450">
        <v>0</v>
      </c>
      <c r="J1450">
        <v>0</v>
      </c>
      <c r="K1450">
        <v>0</v>
      </c>
      <c r="L1450">
        <v>0</v>
      </c>
      <c r="M1450">
        <v>0</v>
      </c>
      <c r="N1450">
        <v>0</v>
      </c>
      <c r="O1450">
        <v>0</v>
      </c>
      <c r="P1450">
        <v>0</v>
      </c>
      <c r="Q1450">
        <v>0</v>
      </c>
      <c r="R1450">
        <v>0</v>
      </c>
    </row>
    <row r="1451" spans="1:18" x14ac:dyDescent="0.25">
      <c r="A1451" t="s">
        <v>971</v>
      </c>
      <c r="B1451" t="s">
        <v>972</v>
      </c>
      <c r="C1451">
        <v>76</v>
      </c>
      <c r="D1451" t="s">
        <v>981</v>
      </c>
      <c r="E1451">
        <v>435</v>
      </c>
      <c r="F1451" t="s">
        <v>1683</v>
      </c>
      <c r="G1451">
        <v>0</v>
      </c>
      <c r="H1451">
        <v>0</v>
      </c>
      <c r="I1451">
        <v>0</v>
      </c>
      <c r="J1451">
        <v>0</v>
      </c>
      <c r="K1451">
        <v>0</v>
      </c>
      <c r="L1451">
        <v>0</v>
      </c>
      <c r="M1451">
        <v>0</v>
      </c>
      <c r="N1451">
        <v>0</v>
      </c>
      <c r="O1451">
        <v>0</v>
      </c>
      <c r="P1451">
        <v>0</v>
      </c>
      <c r="Q1451">
        <v>0</v>
      </c>
      <c r="R1451">
        <v>0</v>
      </c>
    </row>
    <row r="1452" spans="1:18" x14ac:dyDescent="0.25">
      <c r="A1452" t="s">
        <v>971</v>
      </c>
      <c r="B1452" t="s">
        <v>972</v>
      </c>
      <c r="C1452">
        <v>1782</v>
      </c>
      <c r="D1452" t="s">
        <v>982</v>
      </c>
      <c r="E1452">
        <v>1091</v>
      </c>
      <c r="F1452" t="s">
        <v>1682</v>
      </c>
      <c r="G1452">
        <v>0</v>
      </c>
      <c r="H1452">
        <v>0</v>
      </c>
      <c r="I1452">
        <v>0</v>
      </c>
      <c r="J1452">
        <v>0</v>
      </c>
      <c r="K1452">
        <v>0</v>
      </c>
      <c r="L1452">
        <v>0</v>
      </c>
      <c r="M1452">
        <v>0</v>
      </c>
      <c r="N1452">
        <v>0</v>
      </c>
      <c r="O1452">
        <v>0</v>
      </c>
      <c r="P1452">
        <v>0</v>
      </c>
      <c r="Q1452">
        <v>0</v>
      </c>
      <c r="R1452">
        <v>0</v>
      </c>
    </row>
    <row r="1453" spans="1:18" x14ac:dyDescent="0.25">
      <c r="A1453" t="s">
        <v>971</v>
      </c>
      <c r="B1453" t="s">
        <v>972</v>
      </c>
      <c r="C1453">
        <v>1782</v>
      </c>
      <c r="D1453" t="s">
        <v>982</v>
      </c>
      <c r="E1453">
        <v>1091</v>
      </c>
      <c r="F1453" t="s">
        <v>1683</v>
      </c>
      <c r="G1453">
        <v>0</v>
      </c>
      <c r="H1453">
        <v>0</v>
      </c>
      <c r="I1453">
        <v>0</v>
      </c>
      <c r="J1453">
        <v>0</v>
      </c>
      <c r="K1453">
        <v>0</v>
      </c>
      <c r="L1453">
        <v>0</v>
      </c>
      <c r="M1453">
        <v>0</v>
      </c>
      <c r="N1453">
        <v>0</v>
      </c>
      <c r="O1453">
        <v>0</v>
      </c>
      <c r="P1453">
        <v>0</v>
      </c>
      <c r="Q1453">
        <v>0</v>
      </c>
      <c r="R1453">
        <v>0</v>
      </c>
    </row>
    <row r="1454" spans="1:18" x14ac:dyDescent="0.25">
      <c r="A1454" t="s">
        <v>971</v>
      </c>
      <c r="B1454" t="s">
        <v>972</v>
      </c>
      <c r="C1454">
        <v>85</v>
      </c>
      <c r="D1454" t="s">
        <v>983</v>
      </c>
      <c r="E1454">
        <v>358</v>
      </c>
      <c r="F1454" t="s">
        <v>1682</v>
      </c>
      <c r="G1454">
        <v>0</v>
      </c>
      <c r="H1454">
        <v>0</v>
      </c>
      <c r="I1454">
        <v>0</v>
      </c>
      <c r="J1454">
        <v>0</v>
      </c>
      <c r="K1454">
        <v>0</v>
      </c>
      <c r="L1454">
        <v>0</v>
      </c>
      <c r="M1454">
        <v>0</v>
      </c>
      <c r="N1454">
        <v>0</v>
      </c>
      <c r="O1454">
        <v>0</v>
      </c>
      <c r="P1454">
        <v>0</v>
      </c>
      <c r="Q1454">
        <v>0</v>
      </c>
      <c r="R1454">
        <v>0</v>
      </c>
    </row>
    <row r="1455" spans="1:18" x14ac:dyDescent="0.25">
      <c r="A1455" t="s">
        <v>971</v>
      </c>
      <c r="B1455" t="s">
        <v>972</v>
      </c>
      <c r="C1455">
        <v>85</v>
      </c>
      <c r="D1455" t="s">
        <v>983</v>
      </c>
      <c r="E1455">
        <v>358</v>
      </c>
      <c r="F1455" t="s">
        <v>1683</v>
      </c>
      <c r="G1455">
        <v>0</v>
      </c>
      <c r="H1455">
        <v>0</v>
      </c>
      <c r="I1455">
        <v>0</v>
      </c>
      <c r="J1455">
        <v>0</v>
      </c>
      <c r="K1455">
        <v>0</v>
      </c>
      <c r="L1455">
        <v>0</v>
      </c>
      <c r="M1455">
        <v>0</v>
      </c>
      <c r="N1455">
        <v>0</v>
      </c>
      <c r="O1455">
        <v>0</v>
      </c>
      <c r="P1455">
        <v>0</v>
      </c>
      <c r="Q1455">
        <v>0</v>
      </c>
      <c r="R1455">
        <v>0</v>
      </c>
    </row>
    <row r="1456" spans="1:18" x14ac:dyDescent="0.25">
      <c r="A1456" t="s">
        <v>971</v>
      </c>
      <c r="B1456" t="s">
        <v>972</v>
      </c>
      <c r="C1456">
        <v>79</v>
      </c>
      <c r="D1456" t="s">
        <v>984</v>
      </c>
      <c r="E1456">
        <v>315</v>
      </c>
      <c r="F1456" t="s">
        <v>1682</v>
      </c>
      <c r="G1456">
        <v>0</v>
      </c>
      <c r="H1456">
        <v>0</v>
      </c>
      <c r="I1456">
        <v>0</v>
      </c>
      <c r="J1456">
        <v>0</v>
      </c>
      <c r="K1456">
        <v>0</v>
      </c>
      <c r="L1456">
        <v>0</v>
      </c>
      <c r="M1456">
        <v>0</v>
      </c>
      <c r="N1456">
        <v>0</v>
      </c>
      <c r="O1456">
        <v>0</v>
      </c>
      <c r="P1456">
        <v>0</v>
      </c>
      <c r="Q1456">
        <v>0</v>
      </c>
      <c r="R1456">
        <v>0</v>
      </c>
    </row>
    <row r="1457" spans="1:18" x14ac:dyDescent="0.25">
      <c r="A1457" t="s">
        <v>971</v>
      </c>
      <c r="B1457" t="s">
        <v>972</v>
      </c>
      <c r="C1457">
        <v>79</v>
      </c>
      <c r="D1457" t="s">
        <v>984</v>
      </c>
      <c r="E1457">
        <v>315</v>
      </c>
      <c r="F1457" t="s">
        <v>1683</v>
      </c>
      <c r="G1457">
        <v>0</v>
      </c>
      <c r="H1457">
        <v>0</v>
      </c>
      <c r="I1457">
        <v>0</v>
      </c>
      <c r="J1457">
        <v>0</v>
      </c>
      <c r="K1457">
        <v>0</v>
      </c>
      <c r="L1457">
        <v>0</v>
      </c>
      <c r="M1457">
        <v>0</v>
      </c>
      <c r="N1457">
        <v>0</v>
      </c>
      <c r="O1457">
        <v>0</v>
      </c>
      <c r="P1457">
        <v>0</v>
      </c>
      <c r="Q1457">
        <v>0</v>
      </c>
      <c r="R1457">
        <v>0</v>
      </c>
    </row>
    <row r="1458" spans="1:18" x14ac:dyDescent="0.25">
      <c r="A1458" t="s">
        <v>971</v>
      </c>
      <c r="B1458" t="s">
        <v>972</v>
      </c>
      <c r="C1458">
        <v>1686</v>
      </c>
      <c r="D1458" t="s">
        <v>985</v>
      </c>
      <c r="E1458">
        <v>315</v>
      </c>
      <c r="F1458" t="s">
        <v>1682</v>
      </c>
      <c r="G1458">
        <v>1</v>
      </c>
      <c r="H1458">
        <v>0</v>
      </c>
      <c r="I1458">
        <v>0</v>
      </c>
      <c r="J1458">
        <v>0</v>
      </c>
      <c r="K1458">
        <v>0</v>
      </c>
      <c r="L1458">
        <v>0</v>
      </c>
      <c r="M1458">
        <v>0</v>
      </c>
      <c r="N1458">
        <v>1</v>
      </c>
      <c r="O1458">
        <v>0</v>
      </c>
      <c r="P1458">
        <v>0</v>
      </c>
      <c r="Q1458">
        <v>1</v>
      </c>
      <c r="R1458">
        <v>0</v>
      </c>
    </row>
    <row r="1459" spans="1:18" x14ac:dyDescent="0.25">
      <c r="A1459" t="s">
        <v>971</v>
      </c>
      <c r="B1459" t="s">
        <v>972</v>
      </c>
      <c r="C1459">
        <v>1686</v>
      </c>
      <c r="D1459" t="s">
        <v>985</v>
      </c>
      <c r="E1459">
        <v>315</v>
      </c>
      <c r="F1459" t="s">
        <v>1683</v>
      </c>
      <c r="G1459">
        <v>1</v>
      </c>
      <c r="H1459">
        <v>0</v>
      </c>
      <c r="I1459">
        <v>0</v>
      </c>
      <c r="J1459">
        <v>0</v>
      </c>
      <c r="K1459">
        <v>0</v>
      </c>
      <c r="L1459">
        <v>0</v>
      </c>
      <c r="M1459">
        <v>0</v>
      </c>
      <c r="N1459">
        <v>1</v>
      </c>
      <c r="O1459">
        <v>0</v>
      </c>
      <c r="P1459">
        <v>0</v>
      </c>
      <c r="Q1459">
        <v>1</v>
      </c>
      <c r="R1459">
        <v>0</v>
      </c>
    </row>
    <row r="1460" spans="1:18" x14ac:dyDescent="0.25">
      <c r="A1460" t="s">
        <v>971</v>
      </c>
      <c r="B1460" t="s">
        <v>972</v>
      </c>
      <c r="C1460">
        <v>81</v>
      </c>
      <c r="D1460" t="s">
        <v>986</v>
      </c>
      <c r="E1460">
        <v>149</v>
      </c>
      <c r="F1460" t="s">
        <v>1682</v>
      </c>
      <c r="G1460">
        <v>0</v>
      </c>
      <c r="H1460">
        <v>0</v>
      </c>
      <c r="I1460">
        <v>0</v>
      </c>
      <c r="J1460">
        <v>0</v>
      </c>
      <c r="K1460">
        <v>0</v>
      </c>
      <c r="L1460">
        <v>0</v>
      </c>
      <c r="M1460">
        <v>0</v>
      </c>
      <c r="N1460">
        <v>0</v>
      </c>
      <c r="O1460">
        <v>0</v>
      </c>
      <c r="P1460">
        <v>0</v>
      </c>
      <c r="Q1460">
        <v>0</v>
      </c>
      <c r="R1460">
        <v>0</v>
      </c>
    </row>
    <row r="1461" spans="1:18" x14ac:dyDescent="0.25">
      <c r="A1461" t="s">
        <v>971</v>
      </c>
      <c r="B1461" t="s">
        <v>972</v>
      </c>
      <c r="C1461">
        <v>81</v>
      </c>
      <c r="D1461" t="s">
        <v>986</v>
      </c>
      <c r="E1461">
        <v>149</v>
      </c>
      <c r="F1461" t="s">
        <v>1683</v>
      </c>
      <c r="G1461">
        <v>0</v>
      </c>
      <c r="H1461">
        <v>0</v>
      </c>
      <c r="I1461">
        <v>0</v>
      </c>
      <c r="J1461">
        <v>0</v>
      </c>
      <c r="K1461">
        <v>0</v>
      </c>
      <c r="L1461">
        <v>0</v>
      </c>
      <c r="M1461">
        <v>0</v>
      </c>
      <c r="N1461">
        <v>0</v>
      </c>
      <c r="O1461">
        <v>0</v>
      </c>
      <c r="P1461">
        <v>0</v>
      </c>
      <c r="Q1461">
        <v>0</v>
      </c>
      <c r="R1461">
        <v>0</v>
      </c>
    </row>
    <row r="1462" spans="1:18" x14ac:dyDescent="0.25">
      <c r="A1462" t="s">
        <v>971</v>
      </c>
      <c r="B1462" t="s">
        <v>972</v>
      </c>
      <c r="C1462">
        <v>94</v>
      </c>
      <c r="D1462" t="s">
        <v>987</v>
      </c>
      <c r="E1462">
        <v>938</v>
      </c>
      <c r="F1462" t="s">
        <v>1682</v>
      </c>
      <c r="G1462">
        <v>3</v>
      </c>
      <c r="H1462">
        <v>0</v>
      </c>
      <c r="I1462">
        <v>0</v>
      </c>
      <c r="J1462">
        <v>0</v>
      </c>
      <c r="K1462">
        <v>2</v>
      </c>
      <c r="L1462">
        <v>0</v>
      </c>
      <c r="M1462">
        <v>0</v>
      </c>
      <c r="N1462">
        <v>1</v>
      </c>
      <c r="O1462">
        <v>2</v>
      </c>
      <c r="P1462">
        <v>0</v>
      </c>
      <c r="Q1462">
        <v>3</v>
      </c>
      <c r="R1462">
        <v>0</v>
      </c>
    </row>
    <row r="1463" spans="1:18" x14ac:dyDescent="0.25">
      <c r="A1463" t="s">
        <v>971</v>
      </c>
      <c r="B1463" t="s">
        <v>972</v>
      </c>
      <c r="C1463">
        <v>94</v>
      </c>
      <c r="D1463" t="s">
        <v>987</v>
      </c>
      <c r="E1463">
        <v>938</v>
      </c>
      <c r="F1463" t="s">
        <v>1683</v>
      </c>
      <c r="G1463">
        <v>3</v>
      </c>
      <c r="H1463">
        <v>0</v>
      </c>
      <c r="I1463">
        <v>0</v>
      </c>
      <c r="J1463">
        <v>0</v>
      </c>
      <c r="K1463">
        <v>2</v>
      </c>
      <c r="L1463">
        <v>0</v>
      </c>
      <c r="M1463">
        <v>0</v>
      </c>
      <c r="N1463">
        <v>1</v>
      </c>
      <c r="O1463">
        <v>2</v>
      </c>
      <c r="P1463">
        <v>0</v>
      </c>
      <c r="Q1463">
        <v>3</v>
      </c>
      <c r="R1463">
        <v>0</v>
      </c>
    </row>
    <row r="1464" spans="1:18" x14ac:dyDescent="0.25">
      <c r="A1464" t="s">
        <v>971</v>
      </c>
      <c r="B1464" t="s">
        <v>972</v>
      </c>
      <c r="C1464">
        <v>1354</v>
      </c>
      <c r="D1464" t="s">
        <v>988</v>
      </c>
      <c r="E1464">
        <v>384</v>
      </c>
      <c r="F1464" t="s">
        <v>1682</v>
      </c>
      <c r="G1464">
        <v>0</v>
      </c>
      <c r="H1464">
        <v>0</v>
      </c>
      <c r="I1464">
        <v>0</v>
      </c>
      <c r="J1464">
        <v>0</v>
      </c>
      <c r="K1464">
        <v>0</v>
      </c>
      <c r="L1464">
        <v>0</v>
      </c>
      <c r="M1464">
        <v>0</v>
      </c>
      <c r="N1464">
        <v>0</v>
      </c>
      <c r="O1464">
        <v>0</v>
      </c>
      <c r="P1464">
        <v>0</v>
      </c>
      <c r="Q1464">
        <v>0</v>
      </c>
      <c r="R1464">
        <v>0</v>
      </c>
    </row>
    <row r="1465" spans="1:18" x14ac:dyDescent="0.25">
      <c r="A1465" t="s">
        <v>971</v>
      </c>
      <c r="B1465" t="s">
        <v>972</v>
      </c>
      <c r="C1465">
        <v>1354</v>
      </c>
      <c r="D1465" t="s">
        <v>988</v>
      </c>
      <c r="E1465">
        <v>384</v>
      </c>
      <c r="F1465" t="s">
        <v>1683</v>
      </c>
      <c r="G1465">
        <v>0</v>
      </c>
      <c r="H1465">
        <v>0</v>
      </c>
      <c r="I1465">
        <v>0</v>
      </c>
      <c r="J1465">
        <v>0</v>
      </c>
      <c r="K1465">
        <v>0</v>
      </c>
      <c r="L1465">
        <v>0</v>
      </c>
      <c r="M1465">
        <v>0</v>
      </c>
      <c r="N1465">
        <v>0</v>
      </c>
      <c r="O1465">
        <v>0</v>
      </c>
      <c r="P1465">
        <v>0</v>
      </c>
      <c r="Q1465">
        <v>0</v>
      </c>
      <c r="R1465">
        <v>0</v>
      </c>
    </row>
    <row r="1466" spans="1:18" x14ac:dyDescent="0.25">
      <c r="A1466" t="s">
        <v>971</v>
      </c>
      <c r="B1466" t="s">
        <v>972</v>
      </c>
      <c r="C1466">
        <v>1583</v>
      </c>
      <c r="D1466" t="s">
        <v>989</v>
      </c>
      <c r="E1466">
        <v>160</v>
      </c>
      <c r="F1466" t="s">
        <v>1682</v>
      </c>
      <c r="G1466">
        <v>0</v>
      </c>
      <c r="H1466">
        <v>0</v>
      </c>
      <c r="I1466">
        <v>0</v>
      </c>
      <c r="J1466">
        <v>0</v>
      </c>
      <c r="K1466">
        <v>0</v>
      </c>
      <c r="L1466">
        <v>0</v>
      </c>
      <c r="M1466">
        <v>0</v>
      </c>
      <c r="N1466">
        <v>0</v>
      </c>
      <c r="O1466">
        <v>0</v>
      </c>
      <c r="P1466">
        <v>0</v>
      </c>
      <c r="Q1466">
        <v>0</v>
      </c>
      <c r="R1466">
        <v>0</v>
      </c>
    </row>
    <row r="1467" spans="1:18" x14ac:dyDescent="0.25">
      <c r="A1467" t="s">
        <v>971</v>
      </c>
      <c r="B1467" t="s">
        <v>972</v>
      </c>
      <c r="C1467">
        <v>1583</v>
      </c>
      <c r="D1467" t="s">
        <v>989</v>
      </c>
      <c r="E1467">
        <v>160</v>
      </c>
      <c r="F1467" t="s">
        <v>1683</v>
      </c>
      <c r="G1467">
        <v>0</v>
      </c>
      <c r="H1467">
        <v>0</v>
      </c>
      <c r="I1467">
        <v>0</v>
      </c>
      <c r="J1467">
        <v>0</v>
      </c>
      <c r="K1467">
        <v>0</v>
      </c>
      <c r="L1467">
        <v>0</v>
      </c>
      <c r="M1467">
        <v>0</v>
      </c>
      <c r="N1467">
        <v>0</v>
      </c>
      <c r="O1467">
        <v>0</v>
      </c>
      <c r="P1467">
        <v>0</v>
      </c>
      <c r="Q1467">
        <v>0</v>
      </c>
      <c r="R1467">
        <v>0</v>
      </c>
    </row>
    <row r="1468" spans="1:18" x14ac:dyDescent="0.25">
      <c r="A1468" t="s">
        <v>971</v>
      </c>
      <c r="B1468" t="s">
        <v>972</v>
      </c>
      <c r="C1468">
        <v>1484</v>
      </c>
      <c r="D1468" t="s">
        <v>990</v>
      </c>
      <c r="E1468">
        <v>341</v>
      </c>
      <c r="F1468" t="s">
        <v>1682</v>
      </c>
      <c r="G1468">
        <v>0</v>
      </c>
      <c r="H1468">
        <v>0</v>
      </c>
      <c r="I1468">
        <v>0</v>
      </c>
      <c r="J1468">
        <v>0</v>
      </c>
      <c r="K1468">
        <v>0</v>
      </c>
      <c r="L1468">
        <v>0</v>
      </c>
      <c r="M1468">
        <v>0</v>
      </c>
      <c r="N1468">
        <v>0</v>
      </c>
      <c r="O1468">
        <v>0</v>
      </c>
      <c r="P1468">
        <v>0</v>
      </c>
      <c r="Q1468">
        <v>0</v>
      </c>
      <c r="R1468">
        <v>0</v>
      </c>
    </row>
    <row r="1469" spans="1:18" x14ac:dyDescent="0.25">
      <c r="A1469" t="s">
        <v>971</v>
      </c>
      <c r="B1469" t="s">
        <v>972</v>
      </c>
      <c r="C1469">
        <v>1484</v>
      </c>
      <c r="D1469" t="s">
        <v>990</v>
      </c>
      <c r="E1469">
        <v>341</v>
      </c>
      <c r="F1469" t="s">
        <v>1683</v>
      </c>
      <c r="G1469">
        <v>0</v>
      </c>
      <c r="H1469">
        <v>0</v>
      </c>
      <c r="I1469">
        <v>0</v>
      </c>
      <c r="J1469">
        <v>0</v>
      </c>
      <c r="K1469">
        <v>0</v>
      </c>
      <c r="L1469">
        <v>0</v>
      </c>
      <c r="M1469">
        <v>0</v>
      </c>
      <c r="N1469">
        <v>0</v>
      </c>
      <c r="O1469">
        <v>0</v>
      </c>
      <c r="P1469">
        <v>0</v>
      </c>
      <c r="Q1469">
        <v>0</v>
      </c>
      <c r="R1469">
        <v>0</v>
      </c>
    </row>
    <row r="1470" spans="1:18" x14ac:dyDescent="0.25">
      <c r="A1470" t="s">
        <v>971</v>
      </c>
      <c r="B1470" t="s">
        <v>972</v>
      </c>
      <c r="C1470">
        <v>8</v>
      </c>
      <c r="D1470" t="s">
        <v>991</v>
      </c>
      <c r="E1470">
        <v>526</v>
      </c>
      <c r="F1470" t="s">
        <v>1682</v>
      </c>
      <c r="G1470">
        <v>0</v>
      </c>
      <c r="H1470">
        <v>0</v>
      </c>
      <c r="I1470">
        <v>0</v>
      </c>
      <c r="J1470">
        <v>0</v>
      </c>
      <c r="K1470">
        <v>0</v>
      </c>
      <c r="L1470">
        <v>0</v>
      </c>
      <c r="M1470">
        <v>0</v>
      </c>
      <c r="N1470">
        <v>0</v>
      </c>
      <c r="O1470">
        <v>0</v>
      </c>
      <c r="P1470">
        <v>0</v>
      </c>
      <c r="Q1470">
        <v>0</v>
      </c>
      <c r="R1470">
        <v>0</v>
      </c>
    </row>
    <row r="1471" spans="1:18" x14ac:dyDescent="0.25">
      <c r="A1471" t="s">
        <v>971</v>
      </c>
      <c r="B1471" t="s">
        <v>972</v>
      </c>
      <c r="C1471">
        <v>8</v>
      </c>
      <c r="D1471" t="s">
        <v>991</v>
      </c>
      <c r="E1471">
        <v>526</v>
      </c>
      <c r="F1471" t="s">
        <v>1683</v>
      </c>
      <c r="G1471">
        <v>0</v>
      </c>
      <c r="H1471">
        <v>0</v>
      </c>
      <c r="I1471">
        <v>0</v>
      </c>
      <c r="J1471">
        <v>0</v>
      </c>
      <c r="K1471">
        <v>0</v>
      </c>
      <c r="L1471">
        <v>0</v>
      </c>
      <c r="M1471">
        <v>0</v>
      </c>
      <c r="N1471">
        <v>0</v>
      </c>
      <c r="O1471">
        <v>0</v>
      </c>
      <c r="P1471">
        <v>0</v>
      </c>
      <c r="Q1471">
        <v>0</v>
      </c>
      <c r="R1471">
        <v>0</v>
      </c>
    </row>
    <row r="1472" spans="1:18" x14ac:dyDescent="0.25">
      <c r="A1472" t="s">
        <v>971</v>
      </c>
      <c r="B1472" t="s">
        <v>972</v>
      </c>
      <c r="C1472">
        <v>95</v>
      </c>
      <c r="D1472" t="s">
        <v>992</v>
      </c>
      <c r="E1472">
        <v>1147</v>
      </c>
      <c r="F1472" t="s">
        <v>1682</v>
      </c>
      <c r="G1472">
        <v>8</v>
      </c>
      <c r="H1472">
        <v>0</v>
      </c>
      <c r="I1472">
        <v>0</v>
      </c>
      <c r="J1472">
        <v>0</v>
      </c>
      <c r="K1472">
        <v>1</v>
      </c>
      <c r="L1472">
        <v>0</v>
      </c>
      <c r="M1472">
        <v>0</v>
      </c>
      <c r="N1472">
        <v>7</v>
      </c>
      <c r="O1472">
        <v>2</v>
      </c>
      <c r="P1472">
        <v>0</v>
      </c>
      <c r="Q1472">
        <v>6</v>
      </c>
      <c r="R1472">
        <v>2</v>
      </c>
    </row>
    <row r="1473" spans="1:18" x14ac:dyDescent="0.25">
      <c r="A1473" t="s">
        <v>971</v>
      </c>
      <c r="B1473" t="s">
        <v>972</v>
      </c>
      <c r="C1473">
        <v>95</v>
      </c>
      <c r="D1473" t="s">
        <v>992</v>
      </c>
      <c r="E1473">
        <v>1147</v>
      </c>
      <c r="F1473" t="s">
        <v>1683</v>
      </c>
      <c r="G1473">
        <v>12</v>
      </c>
      <c r="H1473">
        <v>0</v>
      </c>
      <c r="I1473">
        <v>0</v>
      </c>
      <c r="J1473">
        <v>0</v>
      </c>
      <c r="K1473">
        <v>4</v>
      </c>
      <c r="L1473">
        <v>0</v>
      </c>
      <c r="M1473">
        <v>0</v>
      </c>
      <c r="N1473">
        <v>8</v>
      </c>
      <c r="O1473">
        <v>6</v>
      </c>
      <c r="P1473">
        <v>0</v>
      </c>
      <c r="Q1473">
        <v>8</v>
      </c>
      <c r="R1473">
        <v>4</v>
      </c>
    </row>
    <row r="1474" spans="1:18" x14ac:dyDescent="0.25">
      <c r="A1474" t="s">
        <v>971</v>
      </c>
      <c r="B1474" t="s">
        <v>972</v>
      </c>
      <c r="C1474">
        <v>84</v>
      </c>
      <c r="D1474" t="s">
        <v>551</v>
      </c>
      <c r="E1474">
        <v>427</v>
      </c>
      <c r="F1474" t="s">
        <v>1682</v>
      </c>
      <c r="G1474">
        <v>0</v>
      </c>
      <c r="H1474">
        <v>0</v>
      </c>
      <c r="I1474">
        <v>0</v>
      </c>
      <c r="J1474">
        <v>0</v>
      </c>
      <c r="K1474">
        <v>0</v>
      </c>
      <c r="L1474">
        <v>0</v>
      </c>
      <c r="M1474">
        <v>0</v>
      </c>
      <c r="N1474">
        <v>0</v>
      </c>
      <c r="O1474">
        <v>0</v>
      </c>
      <c r="P1474">
        <v>0</v>
      </c>
      <c r="Q1474">
        <v>0</v>
      </c>
      <c r="R1474">
        <v>0</v>
      </c>
    </row>
    <row r="1475" spans="1:18" x14ac:dyDescent="0.25">
      <c r="A1475" t="s">
        <v>971</v>
      </c>
      <c r="B1475" t="s">
        <v>972</v>
      </c>
      <c r="C1475">
        <v>84</v>
      </c>
      <c r="D1475" t="s">
        <v>551</v>
      </c>
      <c r="E1475">
        <v>427</v>
      </c>
      <c r="F1475" t="s">
        <v>1683</v>
      </c>
      <c r="G1475">
        <v>0</v>
      </c>
      <c r="H1475">
        <v>0</v>
      </c>
      <c r="I1475">
        <v>0</v>
      </c>
      <c r="J1475">
        <v>0</v>
      </c>
      <c r="K1475">
        <v>0</v>
      </c>
      <c r="L1475">
        <v>0</v>
      </c>
      <c r="M1475">
        <v>0</v>
      </c>
      <c r="N1475">
        <v>0</v>
      </c>
      <c r="O1475">
        <v>0</v>
      </c>
      <c r="P1475">
        <v>0</v>
      </c>
      <c r="Q1475">
        <v>0</v>
      </c>
      <c r="R1475">
        <v>0</v>
      </c>
    </row>
    <row r="1476" spans="1:18" x14ac:dyDescent="0.25">
      <c r="A1476" t="s">
        <v>971</v>
      </c>
      <c r="B1476" t="s">
        <v>972</v>
      </c>
      <c r="C1476">
        <v>1379</v>
      </c>
      <c r="D1476" t="s">
        <v>993</v>
      </c>
      <c r="E1476">
        <v>878</v>
      </c>
      <c r="F1476" t="s">
        <v>1682</v>
      </c>
      <c r="G1476">
        <v>0</v>
      </c>
      <c r="H1476">
        <v>0</v>
      </c>
      <c r="I1476">
        <v>0</v>
      </c>
      <c r="J1476">
        <v>0</v>
      </c>
      <c r="K1476">
        <v>0</v>
      </c>
      <c r="L1476">
        <v>0</v>
      </c>
      <c r="M1476">
        <v>0</v>
      </c>
      <c r="N1476">
        <v>0</v>
      </c>
      <c r="O1476">
        <v>0</v>
      </c>
      <c r="P1476">
        <v>0</v>
      </c>
      <c r="Q1476">
        <v>0</v>
      </c>
      <c r="R1476">
        <v>0</v>
      </c>
    </row>
    <row r="1477" spans="1:18" x14ac:dyDescent="0.25">
      <c r="A1477" t="s">
        <v>971</v>
      </c>
      <c r="B1477" t="s">
        <v>972</v>
      </c>
      <c r="C1477">
        <v>1379</v>
      </c>
      <c r="D1477" t="s">
        <v>993</v>
      </c>
      <c r="E1477">
        <v>878</v>
      </c>
      <c r="F1477" t="s">
        <v>1683</v>
      </c>
      <c r="G1477">
        <v>1</v>
      </c>
      <c r="H1477">
        <v>0</v>
      </c>
      <c r="I1477">
        <v>0</v>
      </c>
      <c r="J1477">
        <v>0</v>
      </c>
      <c r="K1477">
        <v>0</v>
      </c>
      <c r="L1477">
        <v>0</v>
      </c>
      <c r="M1477">
        <v>0</v>
      </c>
      <c r="N1477">
        <v>0</v>
      </c>
      <c r="O1477">
        <v>1</v>
      </c>
      <c r="P1477">
        <v>0</v>
      </c>
      <c r="Q1477">
        <v>0</v>
      </c>
      <c r="R1477">
        <v>0</v>
      </c>
    </row>
    <row r="1478" spans="1:18" x14ac:dyDescent="0.25">
      <c r="A1478" t="s">
        <v>971</v>
      </c>
      <c r="B1478" t="s">
        <v>972</v>
      </c>
      <c r="C1478">
        <v>92</v>
      </c>
      <c r="D1478" t="s">
        <v>994</v>
      </c>
      <c r="E1478">
        <v>780</v>
      </c>
      <c r="F1478" t="s">
        <v>1682</v>
      </c>
      <c r="G1478">
        <v>0</v>
      </c>
      <c r="H1478">
        <v>0</v>
      </c>
      <c r="I1478">
        <v>0</v>
      </c>
      <c r="J1478">
        <v>0</v>
      </c>
      <c r="K1478">
        <v>0</v>
      </c>
      <c r="L1478">
        <v>0</v>
      </c>
      <c r="M1478">
        <v>0</v>
      </c>
      <c r="N1478">
        <v>0</v>
      </c>
      <c r="O1478">
        <v>0</v>
      </c>
      <c r="P1478">
        <v>0</v>
      </c>
      <c r="Q1478">
        <v>0</v>
      </c>
      <c r="R1478">
        <v>0</v>
      </c>
    </row>
    <row r="1479" spans="1:18" x14ac:dyDescent="0.25">
      <c r="A1479" t="s">
        <v>971</v>
      </c>
      <c r="B1479" t="s">
        <v>972</v>
      </c>
      <c r="C1479">
        <v>92</v>
      </c>
      <c r="D1479" t="s">
        <v>994</v>
      </c>
      <c r="E1479">
        <v>780</v>
      </c>
      <c r="F1479" t="s">
        <v>1683</v>
      </c>
      <c r="G1479">
        <v>0</v>
      </c>
      <c r="H1479">
        <v>0</v>
      </c>
      <c r="I1479">
        <v>0</v>
      </c>
      <c r="J1479">
        <v>0</v>
      </c>
      <c r="K1479">
        <v>0</v>
      </c>
      <c r="L1479">
        <v>0</v>
      </c>
      <c r="M1479">
        <v>0</v>
      </c>
      <c r="N1479">
        <v>0</v>
      </c>
      <c r="O1479">
        <v>0</v>
      </c>
      <c r="P1479">
        <v>0</v>
      </c>
      <c r="Q1479">
        <v>0</v>
      </c>
      <c r="R1479">
        <v>0</v>
      </c>
    </row>
    <row r="1480" spans="1:18" x14ac:dyDescent="0.25">
      <c r="A1480" t="s">
        <v>971</v>
      </c>
      <c r="B1480" t="s">
        <v>972</v>
      </c>
      <c r="C1480">
        <v>1775</v>
      </c>
      <c r="D1480" t="s">
        <v>995</v>
      </c>
      <c r="E1480">
        <v>527</v>
      </c>
      <c r="F1480" t="s">
        <v>1682</v>
      </c>
      <c r="G1480">
        <v>0</v>
      </c>
      <c r="H1480">
        <v>0</v>
      </c>
      <c r="I1480">
        <v>0</v>
      </c>
      <c r="J1480">
        <v>0</v>
      </c>
      <c r="K1480">
        <v>0</v>
      </c>
      <c r="L1480">
        <v>0</v>
      </c>
      <c r="M1480">
        <v>0</v>
      </c>
      <c r="N1480">
        <v>0</v>
      </c>
      <c r="O1480">
        <v>0</v>
      </c>
      <c r="P1480">
        <v>0</v>
      </c>
      <c r="Q1480">
        <v>0</v>
      </c>
      <c r="R1480">
        <v>0</v>
      </c>
    </row>
    <row r="1481" spans="1:18" x14ac:dyDescent="0.25">
      <c r="A1481" t="s">
        <v>971</v>
      </c>
      <c r="B1481" t="s">
        <v>972</v>
      </c>
      <c r="C1481">
        <v>1775</v>
      </c>
      <c r="D1481" t="s">
        <v>995</v>
      </c>
      <c r="E1481">
        <v>527</v>
      </c>
      <c r="F1481" t="s">
        <v>1683</v>
      </c>
      <c r="G1481">
        <v>1</v>
      </c>
      <c r="H1481">
        <v>0</v>
      </c>
      <c r="I1481">
        <v>0</v>
      </c>
      <c r="J1481">
        <v>0</v>
      </c>
      <c r="K1481">
        <v>0</v>
      </c>
      <c r="L1481">
        <v>0</v>
      </c>
      <c r="M1481">
        <v>0</v>
      </c>
      <c r="N1481">
        <v>1</v>
      </c>
      <c r="O1481">
        <v>0</v>
      </c>
      <c r="P1481">
        <v>0</v>
      </c>
      <c r="Q1481">
        <v>1</v>
      </c>
      <c r="R1481">
        <v>0</v>
      </c>
    </row>
    <row r="1482" spans="1:18" x14ac:dyDescent="0.25">
      <c r="A1482" t="s">
        <v>971</v>
      </c>
      <c r="B1482" t="s">
        <v>972</v>
      </c>
      <c r="C1482">
        <v>1317</v>
      </c>
      <c r="D1482" t="s">
        <v>996</v>
      </c>
      <c r="E1482">
        <v>169</v>
      </c>
      <c r="F1482" t="s">
        <v>1682</v>
      </c>
      <c r="G1482">
        <v>0</v>
      </c>
      <c r="H1482">
        <v>0</v>
      </c>
      <c r="I1482">
        <v>0</v>
      </c>
      <c r="J1482">
        <v>0</v>
      </c>
      <c r="K1482">
        <v>0</v>
      </c>
      <c r="L1482">
        <v>0</v>
      </c>
      <c r="M1482">
        <v>0</v>
      </c>
      <c r="N1482">
        <v>0</v>
      </c>
      <c r="O1482">
        <v>0</v>
      </c>
      <c r="P1482">
        <v>0</v>
      </c>
      <c r="Q1482">
        <v>0</v>
      </c>
      <c r="R1482">
        <v>0</v>
      </c>
    </row>
    <row r="1483" spans="1:18" x14ac:dyDescent="0.25">
      <c r="A1483" t="s">
        <v>971</v>
      </c>
      <c r="B1483" t="s">
        <v>972</v>
      </c>
      <c r="C1483">
        <v>1317</v>
      </c>
      <c r="D1483" t="s">
        <v>996</v>
      </c>
      <c r="E1483">
        <v>169</v>
      </c>
      <c r="F1483" t="s">
        <v>1683</v>
      </c>
      <c r="G1483">
        <v>0</v>
      </c>
      <c r="H1483">
        <v>0</v>
      </c>
      <c r="I1483">
        <v>0</v>
      </c>
      <c r="J1483">
        <v>0</v>
      </c>
      <c r="K1483">
        <v>0</v>
      </c>
      <c r="L1483">
        <v>0</v>
      </c>
      <c r="M1483">
        <v>0</v>
      </c>
      <c r="N1483">
        <v>0</v>
      </c>
      <c r="O1483">
        <v>0</v>
      </c>
      <c r="P1483">
        <v>0</v>
      </c>
      <c r="Q1483">
        <v>0</v>
      </c>
      <c r="R1483">
        <v>0</v>
      </c>
    </row>
    <row r="1484" spans="1:18" x14ac:dyDescent="0.25">
      <c r="A1484" t="s">
        <v>971</v>
      </c>
      <c r="B1484" t="s">
        <v>972</v>
      </c>
      <c r="C1484">
        <v>1483</v>
      </c>
      <c r="D1484" t="s">
        <v>997</v>
      </c>
      <c r="E1484">
        <v>556</v>
      </c>
      <c r="F1484" t="s">
        <v>1682</v>
      </c>
      <c r="G1484">
        <v>0</v>
      </c>
      <c r="H1484">
        <v>0</v>
      </c>
      <c r="I1484">
        <v>0</v>
      </c>
      <c r="J1484">
        <v>0</v>
      </c>
      <c r="K1484">
        <v>0</v>
      </c>
      <c r="L1484">
        <v>0</v>
      </c>
      <c r="M1484">
        <v>0</v>
      </c>
      <c r="N1484">
        <v>0</v>
      </c>
      <c r="O1484">
        <v>0</v>
      </c>
      <c r="P1484">
        <v>0</v>
      </c>
      <c r="Q1484">
        <v>0</v>
      </c>
      <c r="R1484">
        <v>0</v>
      </c>
    </row>
    <row r="1485" spans="1:18" x14ac:dyDescent="0.25">
      <c r="A1485" t="s">
        <v>971</v>
      </c>
      <c r="B1485" t="s">
        <v>972</v>
      </c>
      <c r="C1485">
        <v>1483</v>
      </c>
      <c r="D1485" t="s">
        <v>997</v>
      </c>
      <c r="E1485">
        <v>556</v>
      </c>
      <c r="F1485" t="s">
        <v>1683</v>
      </c>
      <c r="G1485">
        <v>0</v>
      </c>
      <c r="H1485">
        <v>0</v>
      </c>
      <c r="I1485">
        <v>0</v>
      </c>
      <c r="J1485">
        <v>0</v>
      </c>
      <c r="K1485">
        <v>0</v>
      </c>
      <c r="L1485">
        <v>0</v>
      </c>
      <c r="M1485">
        <v>0</v>
      </c>
      <c r="N1485">
        <v>0</v>
      </c>
      <c r="O1485">
        <v>0</v>
      </c>
      <c r="P1485">
        <v>0</v>
      </c>
      <c r="Q1485">
        <v>0</v>
      </c>
      <c r="R1485">
        <v>0</v>
      </c>
    </row>
    <row r="1486" spans="1:18" x14ac:dyDescent="0.25">
      <c r="A1486" t="s">
        <v>971</v>
      </c>
      <c r="B1486" t="s">
        <v>972</v>
      </c>
      <c r="C1486">
        <v>86</v>
      </c>
      <c r="D1486" t="s">
        <v>998</v>
      </c>
      <c r="E1486">
        <v>551</v>
      </c>
      <c r="F1486" t="s">
        <v>1682</v>
      </c>
      <c r="G1486">
        <v>0</v>
      </c>
      <c r="H1486">
        <v>0</v>
      </c>
      <c r="I1486">
        <v>0</v>
      </c>
      <c r="J1486">
        <v>0</v>
      </c>
      <c r="K1486">
        <v>0</v>
      </c>
      <c r="L1486">
        <v>0</v>
      </c>
      <c r="M1486">
        <v>0</v>
      </c>
      <c r="N1486">
        <v>0</v>
      </c>
      <c r="O1486">
        <v>0</v>
      </c>
      <c r="P1486">
        <v>0</v>
      </c>
      <c r="Q1486">
        <v>0</v>
      </c>
      <c r="R1486">
        <v>0</v>
      </c>
    </row>
    <row r="1487" spans="1:18" x14ac:dyDescent="0.25">
      <c r="A1487" t="s">
        <v>971</v>
      </c>
      <c r="B1487" t="s">
        <v>972</v>
      </c>
      <c r="C1487">
        <v>86</v>
      </c>
      <c r="D1487" t="s">
        <v>998</v>
      </c>
      <c r="E1487">
        <v>551</v>
      </c>
      <c r="F1487" t="s">
        <v>1683</v>
      </c>
      <c r="G1487">
        <v>0</v>
      </c>
      <c r="H1487">
        <v>0</v>
      </c>
      <c r="I1487">
        <v>0</v>
      </c>
      <c r="J1487">
        <v>0</v>
      </c>
      <c r="K1487">
        <v>0</v>
      </c>
      <c r="L1487">
        <v>0</v>
      </c>
      <c r="M1487">
        <v>0</v>
      </c>
      <c r="N1487">
        <v>0</v>
      </c>
      <c r="O1487">
        <v>0</v>
      </c>
      <c r="P1487">
        <v>0</v>
      </c>
      <c r="Q1487">
        <v>0</v>
      </c>
      <c r="R1487">
        <v>0</v>
      </c>
    </row>
    <row r="1488" spans="1:18" x14ac:dyDescent="0.25">
      <c r="A1488" t="s">
        <v>971</v>
      </c>
      <c r="B1488" t="s">
        <v>972</v>
      </c>
      <c r="C1488">
        <v>1777</v>
      </c>
      <c r="D1488" t="s">
        <v>999</v>
      </c>
      <c r="E1488">
        <v>570</v>
      </c>
      <c r="F1488" t="s">
        <v>1682</v>
      </c>
      <c r="G1488">
        <v>0</v>
      </c>
      <c r="H1488">
        <v>0</v>
      </c>
      <c r="I1488">
        <v>0</v>
      </c>
      <c r="J1488">
        <v>0</v>
      </c>
      <c r="K1488">
        <v>0</v>
      </c>
      <c r="L1488">
        <v>0</v>
      </c>
      <c r="M1488">
        <v>0</v>
      </c>
      <c r="N1488">
        <v>0</v>
      </c>
      <c r="O1488">
        <v>0</v>
      </c>
      <c r="P1488">
        <v>0</v>
      </c>
      <c r="Q1488">
        <v>0</v>
      </c>
      <c r="R1488">
        <v>0</v>
      </c>
    </row>
    <row r="1489" spans="1:18" x14ac:dyDescent="0.25">
      <c r="A1489" t="s">
        <v>971</v>
      </c>
      <c r="B1489" t="s">
        <v>972</v>
      </c>
      <c r="C1489">
        <v>1777</v>
      </c>
      <c r="D1489" t="s">
        <v>999</v>
      </c>
      <c r="E1489">
        <v>570</v>
      </c>
      <c r="F1489" t="s">
        <v>1683</v>
      </c>
      <c r="G1489">
        <v>0</v>
      </c>
      <c r="H1489">
        <v>0</v>
      </c>
      <c r="I1489">
        <v>0</v>
      </c>
      <c r="J1489">
        <v>0</v>
      </c>
      <c r="K1489">
        <v>0</v>
      </c>
      <c r="L1489">
        <v>0</v>
      </c>
      <c r="M1489">
        <v>0</v>
      </c>
      <c r="N1489">
        <v>0</v>
      </c>
      <c r="O1489">
        <v>0</v>
      </c>
      <c r="P1489">
        <v>0</v>
      </c>
      <c r="Q1489">
        <v>0</v>
      </c>
      <c r="R1489">
        <v>0</v>
      </c>
    </row>
    <row r="1490" spans="1:18" x14ac:dyDescent="0.25">
      <c r="A1490" t="s">
        <v>971</v>
      </c>
      <c r="B1490" t="s">
        <v>972</v>
      </c>
      <c r="C1490">
        <v>87</v>
      </c>
      <c r="D1490" t="s">
        <v>1000</v>
      </c>
      <c r="E1490">
        <v>444</v>
      </c>
      <c r="F1490" t="s">
        <v>1682</v>
      </c>
      <c r="G1490">
        <v>0</v>
      </c>
      <c r="H1490">
        <v>0</v>
      </c>
      <c r="I1490">
        <v>0</v>
      </c>
      <c r="J1490">
        <v>0</v>
      </c>
      <c r="K1490">
        <v>0</v>
      </c>
      <c r="L1490">
        <v>0</v>
      </c>
      <c r="M1490">
        <v>0</v>
      </c>
      <c r="N1490">
        <v>0</v>
      </c>
      <c r="O1490">
        <v>0</v>
      </c>
      <c r="P1490">
        <v>0</v>
      </c>
      <c r="Q1490">
        <v>0</v>
      </c>
      <c r="R1490">
        <v>0</v>
      </c>
    </row>
    <row r="1491" spans="1:18" x14ac:dyDescent="0.25">
      <c r="A1491" t="s">
        <v>971</v>
      </c>
      <c r="B1491" t="s">
        <v>972</v>
      </c>
      <c r="C1491">
        <v>87</v>
      </c>
      <c r="D1491" t="s">
        <v>1000</v>
      </c>
      <c r="E1491">
        <v>444</v>
      </c>
      <c r="F1491" t="s">
        <v>1683</v>
      </c>
      <c r="G1491">
        <v>0</v>
      </c>
      <c r="H1491">
        <v>0</v>
      </c>
      <c r="I1491">
        <v>0</v>
      </c>
      <c r="J1491">
        <v>0</v>
      </c>
      <c r="K1491">
        <v>0</v>
      </c>
      <c r="L1491">
        <v>0</v>
      </c>
      <c r="M1491">
        <v>0</v>
      </c>
      <c r="N1491">
        <v>0</v>
      </c>
      <c r="O1491">
        <v>0</v>
      </c>
      <c r="P1491">
        <v>0</v>
      </c>
      <c r="Q1491">
        <v>0</v>
      </c>
      <c r="R1491">
        <v>0</v>
      </c>
    </row>
    <row r="1492" spans="1:18" x14ac:dyDescent="0.25">
      <c r="A1492" t="s">
        <v>971</v>
      </c>
      <c r="B1492" t="s">
        <v>972</v>
      </c>
      <c r="C1492">
        <v>80</v>
      </c>
      <c r="D1492" t="s">
        <v>1001</v>
      </c>
      <c r="E1492">
        <v>422</v>
      </c>
      <c r="F1492" t="s">
        <v>1682</v>
      </c>
      <c r="G1492">
        <v>0</v>
      </c>
      <c r="H1492">
        <v>0</v>
      </c>
      <c r="I1492">
        <v>0</v>
      </c>
      <c r="J1492">
        <v>0</v>
      </c>
      <c r="K1492">
        <v>0</v>
      </c>
      <c r="L1492">
        <v>0</v>
      </c>
      <c r="M1492">
        <v>0</v>
      </c>
      <c r="N1492">
        <v>0</v>
      </c>
      <c r="O1492">
        <v>0</v>
      </c>
      <c r="P1492">
        <v>0</v>
      </c>
      <c r="Q1492">
        <v>0</v>
      </c>
      <c r="R1492">
        <v>0</v>
      </c>
    </row>
    <row r="1493" spans="1:18" x14ac:dyDescent="0.25">
      <c r="A1493" t="s">
        <v>971</v>
      </c>
      <c r="B1493" t="s">
        <v>972</v>
      </c>
      <c r="C1493">
        <v>80</v>
      </c>
      <c r="D1493" t="s">
        <v>1001</v>
      </c>
      <c r="E1493">
        <v>422</v>
      </c>
      <c r="F1493" t="s">
        <v>1683</v>
      </c>
      <c r="G1493">
        <v>0</v>
      </c>
      <c r="H1493">
        <v>0</v>
      </c>
      <c r="I1493">
        <v>0</v>
      </c>
      <c r="J1493">
        <v>0</v>
      </c>
      <c r="K1493">
        <v>0</v>
      </c>
      <c r="L1493">
        <v>0</v>
      </c>
      <c r="M1493">
        <v>0</v>
      </c>
      <c r="N1493">
        <v>0</v>
      </c>
      <c r="O1493">
        <v>0</v>
      </c>
      <c r="P1493">
        <v>0</v>
      </c>
      <c r="Q1493">
        <v>0</v>
      </c>
      <c r="R1493">
        <v>0</v>
      </c>
    </row>
    <row r="1494" spans="1:18" x14ac:dyDescent="0.25">
      <c r="A1494" t="s">
        <v>1002</v>
      </c>
      <c r="B1494" t="s">
        <v>1003</v>
      </c>
      <c r="C1494">
        <v>316</v>
      </c>
      <c r="D1494" t="s">
        <v>1004</v>
      </c>
      <c r="E1494">
        <v>231</v>
      </c>
      <c r="F1494" t="s">
        <v>1682</v>
      </c>
      <c r="G1494">
        <v>0</v>
      </c>
      <c r="H1494">
        <v>0</v>
      </c>
      <c r="I1494">
        <v>0</v>
      </c>
      <c r="J1494">
        <v>0</v>
      </c>
      <c r="K1494">
        <v>0</v>
      </c>
      <c r="L1494">
        <v>0</v>
      </c>
      <c r="M1494">
        <v>0</v>
      </c>
      <c r="N1494">
        <v>0</v>
      </c>
      <c r="O1494">
        <v>0</v>
      </c>
      <c r="P1494">
        <v>0</v>
      </c>
      <c r="Q1494">
        <v>0</v>
      </c>
      <c r="R1494">
        <v>0</v>
      </c>
    </row>
    <row r="1495" spans="1:18" x14ac:dyDescent="0.25">
      <c r="A1495" t="s">
        <v>1002</v>
      </c>
      <c r="B1495" t="s">
        <v>1003</v>
      </c>
      <c r="C1495">
        <v>316</v>
      </c>
      <c r="D1495" t="s">
        <v>1004</v>
      </c>
      <c r="E1495">
        <v>231</v>
      </c>
      <c r="F1495" t="s">
        <v>1683</v>
      </c>
      <c r="G1495">
        <v>0</v>
      </c>
      <c r="H1495">
        <v>0</v>
      </c>
      <c r="I1495">
        <v>0</v>
      </c>
      <c r="J1495">
        <v>0</v>
      </c>
      <c r="K1495">
        <v>0</v>
      </c>
      <c r="L1495">
        <v>0</v>
      </c>
      <c r="M1495">
        <v>0</v>
      </c>
      <c r="N1495">
        <v>0</v>
      </c>
      <c r="O1495">
        <v>0</v>
      </c>
      <c r="P1495">
        <v>0</v>
      </c>
      <c r="Q1495">
        <v>0</v>
      </c>
      <c r="R1495">
        <v>0</v>
      </c>
    </row>
    <row r="1496" spans="1:18" x14ac:dyDescent="0.25">
      <c r="A1496" t="s">
        <v>1002</v>
      </c>
      <c r="B1496" t="s">
        <v>1003</v>
      </c>
      <c r="C1496">
        <v>317</v>
      </c>
      <c r="D1496" t="s">
        <v>1005</v>
      </c>
      <c r="E1496">
        <v>83</v>
      </c>
      <c r="F1496" t="s">
        <v>1682</v>
      </c>
      <c r="G1496">
        <v>0</v>
      </c>
      <c r="H1496">
        <v>0</v>
      </c>
      <c r="I1496">
        <v>0</v>
      </c>
      <c r="J1496">
        <v>0</v>
      </c>
      <c r="K1496">
        <v>0</v>
      </c>
      <c r="L1496">
        <v>0</v>
      </c>
      <c r="M1496">
        <v>0</v>
      </c>
      <c r="N1496">
        <v>0</v>
      </c>
      <c r="O1496">
        <v>0</v>
      </c>
      <c r="P1496">
        <v>0</v>
      </c>
      <c r="Q1496">
        <v>0</v>
      </c>
      <c r="R1496">
        <v>0</v>
      </c>
    </row>
    <row r="1497" spans="1:18" x14ac:dyDescent="0.25">
      <c r="A1497" t="s">
        <v>1002</v>
      </c>
      <c r="B1497" t="s">
        <v>1003</v>
      </c>
      <c r="C1497">
        <v>317</v>
      </c>
      <c r="D1497" t="s">
        <v>1005</v>
      </c>
      <c r="E1497">
        <v>83</v>
      </c>
      <c r="F1497" t="s">
        <v>1683</v>
      </c>
      <c r="G1497">
        <v>0</v>
      </c>
      <c r="H1497">
        <v>0</v>
      </c>
      <c r="I1497">
        <v>0</v>
      </c>
      <c r="J1497">
        <v>0</v>
      </c>
      <c r="K1497">
        <v>0</v>
      </c>
      <c r="L1497">
        <v>0</v>
      </c>
      <c r="M1497">
        <v>0</v>
      </c>
      <c r="N1497">
        <v>0</v>
      </c>
      <c r="O1497">
        <v>0</v>
      </c>
      <c r="P1497">
        <v>0</v>
      </c>
      <c r="Q1497">
        <v>0</v>
      </c>
      <c r="R1497">
        <v>0</v>
      </c>
    </row>
    <row r="1498" spans="1:18" x14ac:dyDescent="0.25">
      <c r="A1498" t="s">
        <v>1006</v>
      </c>
      <c r="B1498" t="s">
        <v>1007</v>
      </c>
      <c r="C1498">
        <v>1381</v>
      </c>
      <c r="D1498" t="s">
        <v>1008</v>
      </c>
      <c r="E1498">
        <v>212</v>
      </c>
      <c r="F1498" t="s">
        <v>1682</v>
      </c>
      <c r="G1498">
        <v>0</v>
      </c>
      <c r="H1498">
        <v>0</v>
      </c>
      <c r="I1498">
        <v>0</v>
      </c>
      <c r="J1498">
        <v>0</v>
      </c>
      <c r="K1498">
        <v>0</v>
      </c>
      <c r="L1498">
        <v>0</v>
      </c>
      <c r="M1498">
        <v>0</v>
      </c>
      <c r="N1498">
        <v>0</v>
      </c>
      <c r="O1498">
        <v>0</v>
      </c>
      <c r="P1498">
        <v>0</v>
      </c>
      <c r="Q1498">
        <v>0</v>
      </c>
      <c r="R1498">
        <v>0</v>
      </c>
    </row>
    <row r="1499" spans="1:18" x14ac:dyDescent="0.25">
      <c r="A1499" t="s">
        <v>1006</v>
      </c>
      <c r="B1499" t="s">
        <v>1007</v>
      </c>
      <c r="C1499">
        <v>1381</v>
      </c>
      <c r="D1499" t="s">
        <v>1008</v>
      </c>
      <c r="E1499">
        <v>212</v>
      </c>
      <c r="F1499" t="s">
        <v>1683</v>
      </c>
      <c r="G1499">
        <v>0</v>
      </c>
      <c r="H1499">
        <v>0</v>
      </c>
      <c r="I1499">
        <v>0</v>
      </c>
      <c r="J1499">
        <v>0</v>
      </c>
      <c r="K1499">
        <v>0</v>
      </c>
      <c r="L1499">
        <v>0</v>
      </c>
      <c r="M1499">
        <v>0</v>
      </c>
      <c r="N1499">
        <v>0</v>
      </c>
      <c r="O1499">
        <v>0</v>
      </c>
      <c r="P1499">
        <v>0</v>
      </c>
      <c r="Q1499">
        <v>0</v>
      </c>
      <c r="R1499">
        <v>0</v>
      </c>
    </row>
    <row r="1500" spans="1:18" x14ac:dyDescent="0.25">
      <c r="A1500" t="s">
        <v>1009</v>
      </c>
      <c r="B1500" t="s">
        <v>1010</v>
      </c>
      <c r="C1500">
        <v>772</v>
      </c>
      <c r="D1500" t="s">
        <v>1011</v>
      </c>
      <c r="E1500">
        <v>614</v>
      </c>
      <c r="F1500" t="s">
        <v>1682</v>
      </c>
      <c r="G1500">
        <v>0</v>
      </c>
      <c r="H1500">
        <v>0</v>
      </c>
      <c r="I1500">
        <v>0</v>
      </c>
      <c r="J1500">
        <v>0</v>
      </c>
      <c r="K1500">
        <v>0</v>
      </c>
      <c r="L1500">
        <v>0</v>
      </c>
      <c r="M1500">
        <v>0</v>
      </c>
      <c r="N1500">
        <v>0</v>
      </c>
      <c r="O1500">
        <v>0</v>
      </c>
      <c r="P1500">
        <v>0</v>
      </c>
      <c r="Q1500">
        <v>0</v>
      </c>
      <c r="R1500">
        <v>0</v>
      </c>
    </row>
    <row r="1501" spans="1:18" x14ac:dyDescent="0.25">
      <c r="A1501" t="s">
        <v>1009</v>
      </c>
      <c r="B1501" t="s">
        <v>1010</v>
      </c>
      <c r="C1501">
        <v>772</v>
      </c>
      <c r="D1501" t="s">
        <v>1011</v>
      </c>
      <c r="E1501">
        <v>614</v>
      </c>
      <c r="F1501" t="s">
        <v>1683</v>
      </c>
      <c r="G1501">
        <v>0</v>
      </c>
      <c r="H1501">
        <v>0</v>
      </c>
      <c r="I1501">
        <v>0</v>
      </c>
      <c r="J1501">
        <v>0</v>
      </c>
      <c r="K1501">
        <v>0</v>
      </c>
      <c r="L1501">
        <v>0</v>
      </c>
      <c r="M1501">
        <v>0</v>
      </c>
      <c r="N1501">
        <v>0</v>
      </c>
      <c r="O1501">
        <v>0</v>
      </c>
      <c r="P1501">
        <v>0</v>
      </c>
      <c r="Q1501">
        <v>0</v>
      </c>
      <c r="R1501">
        <v>0</v>
      </c>
    </row>
    <row r="1502" spans="1:18" x14ac:dyDescent="0.25">
      <c r="A1502" t="s">
        <v>1009</v>
      </c>
      <c r="B1502" t="s">
        <v>1010</v>
      </c>
      <c r="C1502">
        <v>771</v>
      </c>
      <c r="D1502" t="s">
        <v>1012</v>
      </c>
      <c r="E1502">
        <v>425</v>
      </c>
      <c r="F1502" t="s">
        <v>1682</v>
      </c>
      <c r="G1502">
        <v>0</v>
      </c>
      <c r="H1502">
        <v>0</v>
      </c>
      <c r="I1502">
        <v>0</v>
      </c>
      <c r="J1502">
        <v>0</v>
      </c>
      <c r="K1502">
        <v>0</v>
      </c>
      <c r="L1502">
        <v>0</v>
      </c>
      <c r="M1502">
        <v>0</v>
      </c>
      <c r="N1502">
        <v>0</v>
      </c>
      <c r="O1502">
        <v>0</v>
      </c>
      <c r="P1502">
        <v>0</v>
      </c>
      <c r="Q1502">
        <v>0</v>
      </c>
      <c r="R1502">
        <v>0</v>
      </c>
    </row>
    <row r="1503" spans="1:18" x14ac:dyDescent="0.25">
      <c r="A1503" t="s">
        <v>1009</v>
      </c>
      <c r="B1503" t="s">
        <v>1010</v>
      </c>
      <c r="C1503">
        <v>771</v>
      </c>
      <c r="D1503" t="s">
        <v>1012</v>
      </c>
      <c r="E1503">
        <v>425</v>
      </c>
      <c r="F1503" t="s">
        <v>1683</v>
      </c>
      <c r="G1503">
        <v>0</v>
      </c>
      <c r="H1503">
        <v>0</v>
      </c>
      <c r="I1503">
        <v>0</v>
      </c>
      <c r="J1503">
        <v>0</v>
      </c>
      <c r="K1503">
        <v>0</v>
      </c>
      <c r="L1503">
        <v>0</v>
      </c>
      <c r="M1503">
        <v>0</v>
      </c>
      <c r="N1503">
        <v>0</v>
      </c>
      <c r="O1503">
        <v>0</v>
      </c>
      <c r="P1503">
        <v>0</v>
      </c>
      <c r="Q1503">
        <v>0</v>
      </c>
      <c r="R1503">
        <v>0</v>
      </c>
    </row>
    <row r="1504" spans="1:18" x14ac:dyDescent="0.25">
      <c r="A1504" t="s">
        <v>1009</v>
      </c>
      <c r="B1504" t="s">
        <v>1010</v>
      </c>
      <c r="C1504">
        <v>1326</v>
      </c>
      <c r="D1504" t="s">
        <v>1013</v>
      </c>
      <c r="E1504">
        <v>463</v>
      </c>
      <c r="F1504" t="s">
        <v>1682</v>
      </c>
      <c r="G1504">
        <v>0</v>
      </c>
      <c r="H1504">
        <v>0</v>
      </c>
      <c r="I1504">
        <v>0</v>
      </c>
      <c r="J1504">
        <v>0</v>
      </c>
      <c r="K1504">
        <v>0</v>
      </c>
      <c r="L1504">
        <v>0</v>
      </c>
      <c r="M1504">
        <v>0</v>
      </c>
      <c r="N1504">
        <v>0</v>
      </c>
      <c r="O1504">
        <v>0</v>
      </c>
      <c r="P1504">
        <v>0</v>
      </c>
      <c r="Q1504">
        <v>0</v>
      </c>
      <c r="R1504">
        <v>0</v>
      </c>
    </row>
    <row r="1505" spans="1:18" x14ac:dyDescent="0.25">
      <c r="A1505" t="s">
        <v>1009</v>
      </c>
      <c r="B1505" t="s">
        <v>1010</v>
      </c>
      <c r="C1505">
        <v>1326</v>
      </c>
      <c r="D1505" t="s">
        <v>1013</v>
      </c>
      <c r="E1505">
        <v>463</v>
      </c>
      <c r="F1505" t="s">
        <v>1683</v>
      </c>
      <c r="G1505">
        <v>0</v>
      </c>
      <c r="H1505">
        <v>0</v>
      </c>
      <c r="I1505">
        <v>0</v>
      </c>
      <c r="J1505">
        <v>0</v>
      </c>
      <c r="K1505">
        <v>0</v>
      </c>
      <c r="L1505">
        <v>0</v>
      </c>
      <c r="M1505">
        <v>0</v>
      </c>
      <c r="N1505">
        <v>0</v>
      </c>
      <c r="O1505">
        <v>0</v>
      </c>
      <c r="P1505">
        <v>0</v>
      </c>
      <c r="Q1505">
        <v>0</v>
      </c>
      <c r="R1505">
        <v>0</v>
      </c>
    </row>
    <row r="1506" spans="1:18" x14ac:dyDescent="0.25">
      <c r="A1506" t="s">
        <v>1009</v>
      </c>
      <c r="B1506" t="s">
        <v>1010</v>
      </c>
      <c r="C1506">
        <v>1424</v>
      </c>
      <c r="D1506" t="s">
        <v>1014</v>
      </c>
      <c r="E1506">
        <v>399</v>
      </c>
      <c r="F1506" t="s">
        <v>1682</v>
      </c>
      <c r="G1506">
        <v>0</v>
      </c>
      <c r="H1506">
        <v>0</v>
      </c>
      <c r="I1506">
        <v>0</v>
      </c>
      <c r="J1506">
        <v>0</v>
      </c>
      <c r="K1506">
        <v>0</v>
      </c>
      <c r="L1506">
        <v>0</v>
      </c>
      <c r="M1506">
        <v>0</v>
      </c>
      <c r="N1506">
        <v>0</v>
      </c>
      <c r="O1506">
        <v>0</v>
      </c>
      <c r="P1506">
        <v>0</v>
      </c>
      <c r="Q1506">
        <v>0</v>
      </c>
      <c r="R1506">
        <v>0</v>
      </c>
    </row>
    <row r="1507" spans="1:18" x14ac:dyDescent="0.25">
      <c r="A1507" t="s">
        <v>1009</v>
      </c>
      <c r="B1507" t="s">
        <v>1010</v>
      </c>
      <c r="C1507">
        <v>1424</v>
      </c>
      <c r="D1507" t="s">
        <v>1014</v>
      </c>
      <c r="E1507">
        <v>399</v>
      </c>
      <c r="F1507" t="s">
        <v>1683</v>
      </c>
      <c r="G1507">
        <v>0</v>
      </c>
      <c r="H1507">
        <v>0</v>
      </c>
      <c r="I1507">
        <v>0</v>
      </c>
      <c r="J1507">
        <v>0</v>
      </c>
      <c r="K1507">
        <v>0</v>
      </c>
      <c r="L1507">
        <v>0</v>
      </c>
      <c r="M1507">
        <v>0</v>
      </c>
      <c r="N1507">
        <v>0</v>
      </c>
      <c r="O1507">
        <v>0</v>
      </c>
      <c r="P1507">
        <v>0</v>
      </c>
      <c r="Q1507">
        <v>0</v>
      </c>
      <c r="R1507">
        <v>0</v>
      </c>
    </row>
    <row r="1508" spans="1:18" x14ac:dyDescent="0.25">
      <c r="A1508" t="s">
        <v>1015</v>
      </c>
      <c r="B1508" t="s">
        <v>1016</v>
      </c>
      <c r="C1508">
        <v>1135</v>
      </c>
      <c r="D1508" t="s">
        <v>1017</v>
      </c>
      <c r="E1508">
        <v>296</v>
      </c>
      <c r="F1508" t="s">
        <v>1682</v>
      </c>
      <c r="G1508">
        <v>0</v>
      </c>
      <c r="H1508">
        <v>0</v>
      </c>
      <c r="I1508">
        <v>0</v>
      </c>
      <c r="J1508">
        <v>0</v>
      </c>
      <c r="K1508">
        <v>0</v>
      </c>
      <c r="L1508">
        <v>0</v>
      </c>
      <c r="M1508">
        <v>0</v>
      </c>
      <c r="N1508">
        <v>0</v>
      </c>
      <c r="O1508">
        <v>0</v>
      </c>
      <c r="P1508">
        <v>0</v>
      </c>
      <c r="Q1508">
        <v>0</v>
      </c>
      <c r="R1508">
        <v>0</v>
      </c>
    </row>
    <row r="1509" spans="1:18" x14ac:dyDescent="0.25">
      <c r="A1509" t="s">
        <v>1015</v>
      </c>
      <c r="B1509" t="s">
        <v>1016</v>
      </c>
      <c r="C1509">
        <v>1135</v>
      </c>
      <c r="D1509" t="s">
        <v>1017</v>
      </c>
      <c r="E1509">
        <v>296</v>
      </c>
      <c r="F1509" t="s">
        <v>1683</v>
      </c>
      <c r="G1509">
        <v>1</v>
      </c>
      <c r="H1509">
        <v>0</v>
      </c>
      <c r="I1509">
        <v>0</v>
      </c>
      <c r="J1509">
        <v>0</v>
      </c>
      <c r="K1509">
        <v>0</v>
      </c>
      <c r="L1509">
        <v>0</v>
      </c>
      <c r="M1509">
        <v>0</v>
      </c>
      <c r="N1509">
        <v>1</v>
      </c>
      <c r="O1509">
        <v>0</v>
      </c>
      <c r="P1509">
        <v>0</v>
      </c>
      <c r="Q1509">
        <v>1</v>
      </c>
      <c r="R1509">
        <v>0</v>
      </c>
    </row>
    <row r="1510" spans="1:18" x14ac:dyDescent="0.25">
      <c r="A1510" t="s">
        <v>1018</v>
      </c>
      <c r="B1510" t="s">
        <v>1019</v>
      </c>
      <c r="C1510">
        <v>693</v>
      </c>
      <c r="D1510" t="s">
        <v>1020</v>
      </c>
      <c r="E1510">
        <v>218</v>
      </c>
      <c r="F1510" t="s">
        <v>1682</v>
      </c>
      <c r="G1510">
        <v>0</v>
      </c>
      <c r="H1510">
        <v>0</v>
      </c>
      <c r="I1510">
        <v>0</v>
      </c>
      <c r="J1510">
        <v>0</v>
      </c>
      <c r="K1510">
        <v>0</v>
      </c>
      <c r="L1510">
        <v>0</v>
      </c>
      <c r="M1510">
        <v>0</v>
      </c>
      <c r="N1510">
        <v>0</v>
      </c>
      <c r="O1510">
        <v>0</v>
      </c>
      <c r="P1510">
        <v>0</v>
      </c>
      <c r="Q1510">
        <v>0</v>
      </c>
      <c r="R1510">
        <v>0</v>
      </c>
    </row>
    <row r="1511" spans="1:18" x14ac:dyDescent="0.25">
      <c r="A1511" t="s">
        <v>1018</v>
      </c>
      <c r="B1511" t="s">
        <v>1019</v>
      </c>
      <c r="C1511">
        <v>693</v>
      </c>
      <c r="D1511" t="s">
        <v>1020</v>
      </c>
      <c r="E1511">
        <v>218</v>
      </c>
      <c r="F1511" t="s">
        <v>1683</v>
      </c>
      <c r="G1511">
        <v>0</v>
      </c>
      <c r="H1511">
        <v>0</v>
      </c>
      <c r="I1511">
        <v>0</v>
      </c>
      <c r="J1511">
        <v>0</v>
      </c>
      <c r="K1511">
        <v>0</v>
      </c>
      <c r="L1511">
        <v>0</v>
      </c>
      <c r="M1511">
        <v>0</v>
      </c>
      <c r="N1511">
        <v>0</v>
      </c>
      <c r="O1511">
        <v>0</v>
      </c>
      <c r="P1511">
        <v>0</v>
      </c>
      <c r="Q1511">
        <v>0</v>
      </c>
      <c r="R1511">
        <v>0</v>
      </c>
    </row>
    <row r="1512" spans="1:18" x14ac:dyDescent="0.25">
      <c r="A1512" t="s">
        <v>1018</v>
      </c>
      <c r="B1512" t="s">
        <v>1019</v>
      </c>
      <c r="C1512">
        <v>833</v>
      </c>
      <c r="D1512" t="s">
        <v>1021</v>
      </c>
      <c r="E1512">
        <v>387</v>
      </c>
      <c r="F1512" t="s">
        <v>1682</v>
      </c>
      <c r="G1512">
        <v>0</v>
      </c>
      <c r="H1512">
        <v>0</v>
      </c>
      <c r="I1512">
        <v>0</v>
      </c>
      <c r="J1512">
        <v>0</v>
      </c>
      <c r="K1512">
        <v>0</v>
      </c>
      <c r="L1512">
        <v>0</v>
      </c>
      <c r="M1512">
        <v>0</v>
      </c>
      <c r="N1512">
        <v>0</v>
      </c>
      <c r="O1512">
        <v>0</v>
      </c>
      <c r="P1512">
        <v>0</v>
      </c>
      <c r="Q1512">
        <v>0</v>
      </c>
      <c r="R1512">
        <v>0</v>
      </c>
    </row>
    <row r="1513" spans="1:18" x14ac:dyDescent="0.25">
      <c r="A1513" t="s">
        <v>1018</v>
      </c>
      <c r="B1513" t="s">
        <v>1019</v>
      </c>
      <c r="C1513">
        <v>833</v>
      </c>
      <c r="D1513" t="s">
        <v>1021</v>
      </c>
      <c r="E1513">
        <v>387</v>
      </c>
      <c r="F1513" t="s">
        <v>1683</v>
      </c>
      <c r="G1513">
        <v>0</v>
      </c>
      <c r="H1513">
        <v>0</v>
      </c>
      <c r="I1513">
        <v>0</v>
      </c>
      <c r="J1513">
        <v>0</v>
      </c>
      <c r="K1513">
        <v>0</v>
      </c>
      <c r="L1513">
        <v>0</v>
      </c>
      <c r="M1513">
        <v>0</v>
      </c>
      <c r="N1513">
        <v>0</v>
      </c>
      <c r="O1513">
        <v>0</v>
      </c>
      <c r="P1513">
        <v>0</v>
      </c>
      <c r="Q1513">
        <v>0</v>
      </c>
      <c r="R1513">
        <v>0</v>
      </c>
    </row>
    <row r="1514" spans="1:18" x14ac:dyDescent="0.25">
      <c r="A1514" t="s">
        <v>1018</v>
      </c>
      <c r="B1514" t="s">
        <v>1019</v>
      </c>
      <c r="C1514">
        <v>854</v>
      </c>
      <c r="D1514" t="s">
        <v>1022</v>
      </c>
      <c r="E1514">
        <v>696</v>
      </c>
      <c r="F1514" t="s">
        <v>1682</v>
      </c>
      <c r="G1514">
        <v>0</v>
      </c>
      <c r="H1514">
        <v>0</v>
      </c>
      <c r="I1514">
        <v>0</v>
      </c>
      <c r="J1514">
        <v>0</v>
      </c>
      <c r="K1514">
        <v>0</v>
      </c>
      <c r="L1514">
        <v>0</v>
      </c>
      <c r="M1514">
        <v>0</v>
      </c>
      <c r="N1514">
        <v>0</v>
      </c>
      <c r="O1514">
        <v>0</v>
      </c>
      <c r="P1514">
        <v>0</v>
      </c>
      <c r="Q1514">
        <v>0</v>
      </c>
      <c r="R1514">
        <v>0</v>
      </c>
    </row>
    <row r="1515" spans="1:18" x14ac:dyDescent="0.25">
      <c r="A1515" t="s">
        <v>1018</v>
      </c>
      <c r="B1515" t="s">
        <v>1019</v>
      </c>
      <c r="C1515">
        <v>854</v>
      </c>
      <c r="D1515" t="s">
        <v>1022</v>
      </c>
      <c r="E1515">
        <v>696</v>
      </c>
      <c r="F1515" t="s">
        <v>1683</v>
      </c>
      <c r="G1515">
        <v>7</v>
      </c>
      <c r="H1515">
        <v>0</v>
      </c>
      <c r="I1515">
        <v>0</v>
      </c>
      <c r="J1515">
        <v>0</v>
      </c>
      <c r="K1515">
        <v>0</v>
      </c>
      <c r="L1515">
        <v>0</v>
      </c>
      <c r="M1515">
        <v>0</v>
      </c>
      <c r="N1515">
        <v>7</v>
      </c>
      <c r="O1515">
        <v>1</v>
      </c>
      <c r="P1515">
        <v>0</v>
      </c>
      <c r="Q1515">
        <v>4</v>
      </c>
      <c r="R1515">
        <v>3</v>
      </c>
    </row>
    <row r="1516" spans="1:18" x14ac:dyDescent="0.25">
      <c r="A1516" t="s">
        <v>1018</v>
      </c>
      <c r="B1516" t="s">
        <v>1019</v>
      </c>
      <c r="C1516">
        <v>834</v>
      </c>
      <c r="D1516" t="s">
        <v>1023</v>
      </c>
      <c r="E1516">
        <v>593</v>
      </c>
      <c r="F1516" t="s">
        <v>1682</v>
      </c>
      <c r="G1516">
        <v>1</v>
      </c>
      <c r="H1516">
        <v>0</v>
      </c>
      <c r="I1516">
        <v>0</v>
      </c>
      <c r="J1516">
        <v>0</v>
      </c>
      <c r="K1516">
        <v>0</v>
      </c>
      <c r="L1516">
        <v>0</v>
      </c>
      <c r="M1516">
        <v>0</v>
      </c>
      <c r="N1516">
        <v>1</v>
      </c>
      <c r="O1516">
        <v>1</v>
      </c>
      <c r="P1516">
        <v>0</v>
      </c>
      <c r="Q1516">
        <v>1</v>
      </c>
      <c r="R1516">
        <v>0</v>
      </c>
    </row>
    <row r="1517" spans="1:18" x14ac:dyDescent="0.25">
      <c r="A1517" t="s">
        <v>1018</v>
      </c>
      <c r="B1517" t="s">
        <v>1019</v>
      </c>
      <c r="C1517">
        <v>834</v>
      </c>
      <c r="D1517" t="s">
        <v>1023</v>
      </c>
      <c r="E1517">
        <v>593</v>
      </c>
      <c r="F1517" t="s">
        <v>1683</v>
      </c>
      <c r="G1517">
        <v>3</v>
      </c>
      <c r="H1517">
        <v>0</v>
      </c>
      <c r="I1517">
        <v>0</v>
      </c>
      <c r="J1517">
        <v>0</v>
      </c>
      <c r="K1517">
        <v>0</v>
      </c>
      <c r="L1517">
        <v>0</v>
      </c>
      <c r="M1517">
        <v>2</v>
      </c>
      <c r="N1517">
        <v>1</v>
      </c>
      <c r="O1517">
        <v>3</v>
      </c>
      <c r="P1517">
        <v>0</v>
      </c>
      <c r="Q1517">
        <v>1</v>
      </c>
      <c r="R1517">
        <v>2</v>
      </c>
    </row>
    <row r="1518" spans="1:18" x14ac:dyDescent="0.25">
      <c r="A1518" t="s">
        <v>1018</v>
      </c>
      <c r="B1518" t="s">
        <v>1019</v>
      </c>
      <c r="C1518">
        <v>765</v>
      </c>
      <c r="D1518" t="s">
        <v>1024</v>
      </c>
      <c r="E1518">
        <v>369</v>
      </c>
      <c r="F1518" t="s">
        <v>1682</v>
      </c>
      <c r="G1518">
        <v>0</v>
      </c>
      <c r="H1518">
        <v>0</v>
      </c>
      <c r="I1518">
        <v>0</v>
      </c>
      <c r="J1518">
        <v>0</v>
      </c>
      <c r="K1518">
        <v>0</v>
      </c>
      <c r="L1518">
        <v>0</v>
      </c>
      <c r="M1518">
        <v>0</v>
      </c>
      <c r="N1518">
        <v>0</v>
      </c>
      <c r="O1518">
        <v>0</v>
      </c>
      <c r="P1518">
        <v>0</v>
      </c>
      <c r="Q1518">
        <v>0</v>
      </c>
      <c r="R1518">
        <v>0</v>
      </c>
    </row>
    <row r="1519" spans="1:18" x14ac:dyDescent="0.25">
      <c r="A1519" t="s">
        <v>1018</v>
      </c>
      <c r="B1519" t="s">
        <v>1019</v>
      </c>
      <c r="C1519">
        <v>765</v>
      </c>
      <c r="D1519" t="s">
        <v>1024</v>
      </c>
      <c r="E1519">
        <v>369</v>
      </c>
      <c r="F1519" t="s">
        <v>1683</v>
      </c>
      <c r="G1519">
        <v>0</v>
      </c>
      <c r="H1519">
        <v>0</v>
      </c>
      <c r="I1519">
        <v>0</v>
      </c>
      <c r="J1519">
        <v>0</v>
      </c>
      <c r="K1519">
        <v>0</v>
      </c>
      <c r="L1519">
        <v>0</v>
      </c>
      <c r="M1519">
        <v>0</v>
      </c>
      <c r="N1519">
        <v>0</v>
      </c>
      <c r="O1519">
        <v>0</v>
      </c>
      <c r="P1519">
        <v>0</v>
      </c>
      <c r="Q1519">
        <v>0</v>
      </c>
      <c r="R1519">
        <v>0</v>
      </c>
    </row>
    <row r="1520" spans="1:18" x14ac:dyDescent="0.25">
      <c r="A1520" t="s">
        <v>1025</v>
      </c>
      <c r="B1520" t="s">
        <v>1026</v>
      </c>
      <c r="C1520">
        <v>1151</v>
      </c>
      <c r="D1520" t="s">
        <v>1027</v>
      </c>
      <c r="E1520">
        <v>458</v>
      </c>
      <c r="F1520" t="s">
        <v>1682</v>
      </c>
      <c r="G1520">
        <v>0</v>
      </c>
      <c r="H1520">
        <v>0</v>
      </c>
      <c r="I1520">
        <v>0</v>
      </c>
      <c r="J1520">
        <v>0</v>
      </c>
      <c r="K1520">
        <v>0</v>
      </c>
      <c r="L1520">
        <v>0</v>
      </c>
      <c r="M1520">
        <v>0</v>
      </c>
      <c r="N1520">
        <v>0</v>
      </c>
      <c r="O1520">
        <v>0</v>
      </c>
      <c r="P1520">
        <v>0</v>
      </c>
      <c r="Q1520">
        <v>0</v>
      </c>
      <c r="R1520">
        <v>0</v>
      </c>
    </row>
    <row r="1521" spans="1:18" x14ac:dyDescent="0.25">
      <c r="A1521" t="s">
        <v>1025</v>
      </c>
      <c r="B1521" t="s">
        <v>1026</v>
      </c>
      <c r="C1521">
        <v>1151</v>
      </c>
      <c r="D1521" t="s">
        <v>1027</v>
      </c>
      <c r="E1521">
        <v>458</v>
      </c>
      <c r="F1521" t="s">
        <v>1683</v>
      </c>
      <c r="G1521">
        <v>0</v>
      </c>
      <c r="H1521">
        <v>0</v>
      </c>
      <c r="I1521">
        <v>0</v>
      </c>
      <c r="J1521">
        <v>0</v>
      </c>
      <c r="K1521">
        <v>0</v>
      </c>
      <c r="L1521">
        <v>0</v>
      </c>
      <c r="M1521">
        <v>0</v>
      </c>
      <c r="N1521">
        <v>0</v>
      </c>
      <c r="O1521">
        <v>0</v>
      </c>
      <c r="P1521">
        <v>0</v>
      </c>
      <c r="Q1521">
        <v>0</v>
      </c>
      <c r="R1521">
        <v>0</v>
      </c>
    </row>
    <row r="1522" spans="1:18" x14ac:dyDescent="0.25">
      <c r="A1522" t="s">
        <v>1025</v>
      </c>
      <c r="B1522" t="s">
        <v>1026</v>
      </c>
      <c r="C1522">
        <v>1155</v>
      </c>
      <c r="D1522" t="s">
        <v>1028</v>
      </c>
      <c r="E1522">
        <v>331</v>
      </c>
      <c r="F1522" t="s">
        <v>1682</v>
      </c>
      <c r="G1522">
        <v>0</v>
      </c>
      <c r="H1522">
        <v>0</v>
      </c>
      <c r="I1522">
        <v>0</v>
      </c>
      <c r="J1522">
        <v>0</v>
      </c>
      <c r="K1522">
        <v>0</v>
      </c>
      <c r="L1522">
        <v>0</v>
      </c>
      <c r="M1522">
        <v>0</v>
      </c>
      <c r="N1522">
        <v>0</v>
      </c>
      <c r="O1522">
        <v>0</v>
      </c>
      <c r="P1522">
        <v>0</v>
      </c>
      <c r="Q1522">
        <v>0</v>
      </c>
      <c r="R1522">
        <v>0</v>
      </c>
    </row>
    <row r="1523" spans="1:18" x14ac:dyDescent="0.25">
      <c r="A1523" t="s">
        <v>1025</v>
      </c>
      <c r="B1523" t="s">
        <v>1026</v>
      </c>
      <c r="C1523">
        <v>1155</v>
      </c>
      <c r="D1523" t="s">
        <v>1028</v>
      </c>
      <c r="E1523">
        <v>331</v>
      </c>
      <c r="F1523" t="s">
        <v>1683</v>
      </c>
      <c r="G1523">
        <v>0</v>
      </c>
      <c r="H1523">
        <v>0</v>
      </c>
      <c r="I1523">
        <v>0</v>
      </c>
      <c r="J1523">
        <v>0</v>
      </c>
      <c r="K1523">
        <v>0</v>
      </c>
      <c r="L1523">
        <v>0</v>
      </c>
      <c r="M1523">
        <v>0</v>
      </c>
      <c r="N1523">
        <v>0</v>
      </c>
      <c r="O1523">
        <v>0</v>
      </c>
      <c r="P1523">
        <v>0</v>
      </c>
      <c r="Q1523">
        <v>0</v>
      </c>
      <c r="R1523">
        <v>0</v>
      </c>
    </row>
    <row r="1524" spans="1:18" x14ac:dyDescent="0.25">
      <c r="A1524" t="s">
        <v>1025</v>
      </c>
      <c r="B1524" t="s">
        <v>1026</v>
      </c>
      <c r="C1524">
        <v>1156</v>
      </c>
      <c r="D1524" t="s">
        <v>1029</v>
      </c>
      <c r="E1524">
        <v>466</v>
      </c>
      <c r="F1524" t="s">
        <v>1682</v>
      </c>
      <c r="G1524">
        <v>0</v>
      </c>
      <c r="H1524">
        <v>0</v>
      </c>
      <c r="I1524">
        <v>0</v>
      </c>
      <c r="J1524">
        <v>0</v>
      </c>
      <c r="K1524">
        <v>0</v>
      </c>
      <c r="L1524">
        <v>0</v>
      </c>
      <c r="M1524">
        <v>0</v>
      </c>
      <c r="N1524">
        <v>0</v>
      </c>
      <c r="O1524">
        <v>0</v>
      </c>
      <c r="P1524">
        <v>0</v>
      </c>
      <c r="Q1524">
        <v>0</v>
      </c>
      <c r="R1524">
        <v>0</v>
      </c>
    </row>
    <row r="1525" spans="1:18" x14ac:dyDescent="0.25">
      <c r="A1525" t="s">
        <v>1025</v>
      </c>
      <c r="B1525" t="s">
        <v>1026</v>
      </c>
      <c r="C1525">
        <v>1156</v>
      </c>
      <c r="D1525" t="s">
        <v>1029</v>
      </c>
      <c r="E1525">
        <v>466</v>
      </c>
      <c r="F1525" t="s">
        <v>1683</v>
      </c>
      <c r="G1525">
        <v>0</v>
      </c>
      <c r="H1525">
        <v>0</v>
      </c>
      <c r="I1525">
        <v>0</v>
      </c>
      <c r="J1525">
        <v>0</v>
      </c>
      <c r="K1525">
        <v>0</v>
      </c>
      <c r="L1525">
        <v>0</v>
      </c>
      <c r="M1525">
        <v>0</v>
      </c>
      <c r="N1525">
        <v>0</v>
      </c>
      <c r="O1525">
        <v>0</v>
      </c>
      <c r="P1525">
        <v>0</v>
      </c>
      <c r="Q1525">
        <v>0</v>
      </c>
      <c r="R1525">
        <v>0</v>
      </c>
    </row>
    <row r="1526" spans="1:18" x14ac:dyDescent="0.25">
      <c r="A1526" t="s">
        <v>1025</v>
      </c>
      <c r="B1526" t="s">
        <v>1026</v>
      </c>
      <c r="C1526">
        <v>1153</v>
      </c>
      <c r="D1526" t="s">
        <v>1030</v>
      </c>
      <c r="E1526">
        <v>201</v>
      </c>
      <c r="F1526" t="s">
        <v>1682</v>
      </c>
      <c r="G1526">
        <v>0</v>
      </c>
      <c r="H1526">
        <v>0</v>
      </c>
      <c r="I1526">
        <v>0</v>
      </c>
      <c r="J1526">
        <v>0</v>
      </c>
      <c r="K1526">
        <v>0</v>
      </c>
      <c r="L1526">
        <v>0</v>
      </c>
      <c r="M1526">
        <v>0</v>
      </c>
      <c r="N1526">
        <v>0</v>
      </c>
      <c r="O1526">
        <v>0</v>
      </c>
      <c r="P1526">
        <v>0</v>
      </c>
      <c r="Q1526">
        <v>0</v>
      </c>
      <c r="R1526">
        <v>0</v>
      </c>
    </row>
    <row r="1527" spans="1:18" x14ac:dyDescent="0.25">
      <c r="A1527" t="s">
        <v>1025</v>
      </c>
      <c r="B1527" t="s">
        <v>1026</v>
      </c>
      <c r="C1527">
        <v>1153</v>
      </c>
      <c r="D1527" t="s">
        <v>1030</v>
      </c>
      <c r="E1527">
        <v>201</v>
      </c>
      <c r="F1527" t="s">
        <v>1683</v>
      </c>
      <c r="G1527">
        <v>0</v>
      </c>
      <c r="H1527">
        <v>0</v>
      </c>
      <c r="I1527">
        <v>0</v>
      </c>
      <c r="J1527">
        <v>0</v>
      </c>
      <c r="K1527">
        <v>0</v>
      </c>
      <c r="L1527">
        <v>0</v>
      </c>
      <c r="M1527">
        <v>0</v>
      </c>
      <c r="N1527">
        <v>0</v>
      </c>
      <c r="O1527">
        <v>0</v>
      </c>
      <c r="P1527">
        <v>0</v>
      </c>
      <c r="Q1527">
        <v>0</v>
      </c>
      <c r="R1527">
        <v>0</v>
      </c>
    </row>
    <row r="1528" spans="1:18" x14ac:dyDescent="0.25">
      <c r="A1528" t="s">
        <v>1025</v>
      </c>
      <c r="B1528" t="s">
        <v>1026</v>
      </c>
      <c r="C1528">
        <v>1159</v>
      </c>
      <c r="D1528" t="s">
        <v>1031</v>
      </c>
      <c r="E1528">
        <v>841</v>
      </c>
      <c r="F1528" t="s">
        <v>1682</v>
      </c>
      <c r="G1528">
        <v>6</v>
      </c>
      <c r="H1528">
        <v>0</v>
      </c>
      <c r="I1528">
        <v>0</v>
      </c>
      <c r="J1528">
        <v>1</v>
      </c>
      <c r="K1528">
        <v>2</v>
      </c>
      <c r="L1528">
        <v>0</v>
      </c>
      <c r="M1528">
        <v>0</v>
      </c>
      <c r="N1528">
        <v>3</v>
      </c>
      <c r="O1528">
        <v>0</v>
      </c>
      <c r="P1528">
        <v>0</v>
      </c>
      <c r="Q1528">
        <v>6</v>
      </c>
      <c r="R1528">
        <v>0</v>
      </c>
    </row>
    <row r="1529" spans="1:18" x14ac:dyDescent="0.25">
      <c r="A1529" t="s">
        <v>1025</v>
      </c>
      <c r="B1529" t="s">
        <v>1026</v>
      </c>
      <c r="C1529">
        <v>1159</v>
      </c>
      <c r="D1529" t="s">
        <v>1031</v>
      </c>
      <c r="E1529">
        <v>841</v>
      </c>
      <c r="F1529" t="s">
        <v>1683</v>
      </c>
      <c r="G1529">
        <v>6</v>
      </c>
      <c r="H1529">
        <v>0</v>
      </c>
      <c r="I1529">
        <v>0</v>
      </c>
      <c r="J1529">
        <v>1</v>
      </c>
      <c r="K1529">
        <v>2</v>
      </c>
      <c r="L1529">
        <v>0</v>
      </c>
      <c r="M1529">
        <v>0</v>
      </c>
      <c r="N1529">
        <v>3</v>
      </c>
      <c r="O1529">
        <v>0</v>
      </c>
      <c r="P1529">
        <v>0</v>
      </c>
      <c r="Q1529">
        <v>6</v>
      </c>
      <c r="R1529">
        <v>0</v>
      </c>
    </row>
    <row r="1530" spans="1:18" x14ac:dyDescent="0.25">
      <c r="A1530" t="s">
        <v>1025</v>
      </c>
      <c r="B1530" t="s">
        <v>1026</v>
      </c>
      <c r="C1530">
        <v>1158</v>
      </c>
      <c r="D1530" t="s">
        <v>1032</v>
      </c>
      <c r="E1530">
        <v>614</v>
      </c>
      <c r="F1530" t="s">
        <v>1682</v>
      </c>
      <c r="G1530">
        <v>6</v>
      </c>
      <c r="H1530">
        <v>1</v>
      </c>
      <c r="I1530">
        <v>0</v>
      </c>
      <c r="J1530">
        <v>0</v>
      </c>
      <c r="K1530">
        <v>3</v>
      </c>
      <c r="L1530">
        <v>0</v>
      </c>
      <c r="M1530">
        <v>0</v>
      </c>
      <c r="N1530">
        <v>2</v>
      </c>
      <c r="O1530">
        <v>0</v>
      </c>
      <c r="P1530">
        <v>0</v>
      </c>
      <c r="Q1530">
        <v>3</v>
      </c>
      <c r="R1530">
        <v>3</v>
      </c>
    </row>
    <row r="1531" spans="1:18" x14ac:dyDescent="0.25">
      <c r="A1531" t="s">
        <v>1025</v>
      </c>
      <c r="B1531" t="s">
        <v>1026</v>
      </c>
      <c r="C1531">
        <v>1158</v>
      </c>
      <c r="D1531" t="s">
        <v>1032</v>
      </c>
      <c r="E1531">
        <v>614</v>
      </c>
      <c r="F1531" t="s">
        <v>1683</v>
      </c>
      <c r="G1531">
        <v>5</v>
      </c>
      <c r="H1531">
        <v>1</v>
      </c>
      <c r="I1531">
        <v>0</v>
      </c>
      <c r="J1531">
        <v>0</v>
      </c>
      <c r="K1531">
        <v>2</v>
      </c>
      <c r="L1531">
        <v>0</v>
      </c>
      <c r="M1531">
        <v>0</v>
      </c>
      <c r="N1531">
        <v>2</v>
      </c>
      <c r="O1531">
        <v>0</v>
      </c>
      <c r="P1531">
        <v>0</v>
      </c>
      <c r="Q1531">
        <v>3</v>
      </c>
      <c r="R1531">
        <v>2</v>
      </c>
    </row>
    <row r="1532" spans="1:18" x14ac:dyDescent="0.25">
      <c r="A1532" t="s">
        <v>1025</v>
      </c>
      <c r="B1532" t="s">
        <v>1026</v>
      </c>
      <c r="C1532">
        <v>1833</v>
      </c>
      <c r="D1532" t="s">
        <v>1033</v>
      </c>
      <c r="E1532">
        <v>86</v>
      </c>
      <c r="F1532" t="s">
        <v>1682</v>
      </c>
      <c r="G1532">
        <v>0</v>
      </c>
      <c r="H1532">
        <v>0</v>
      </c>
      <c r="I1532">
        <v>0</v>
      </c>
      <c r="J1532">
        <v>0</v>
      </c>
      <c r="K1532">
        <v>0</v>
      </c>
      <c r="L1532">
        <v>0</v>
      </c>
      <c r="M1532">
        <v>0</v>
      </c>
      <c r="N1532">
        <v>0</v>
      </c>
      <c r="O1532">
        <v>0</v>
      </c>
      <c r="P1532">
        <v>0</v>
      </c>
      <c r="Q1532">
        <v>0</v>
      </c>
      <c r="R1532">
        <v>0</v>
      </c>
    </row>
    <row r="1533" spans="1:18" x14ac:dyDescent="0.25">
      <c r="A1533" t="s">
        <v>1025</v>
      </c>
      <c r="B1533" t="s">
        <v>1026</v>
      </c>
      <c r="C1533">
        <v>1833</v>
      </c>
      <c r="D1533" t="s">
        <v>1033</v>
      </c>
      <c r="E1533">
        <v>86</v>
      </c>
      <c r="F1533" t="s">
        <v>1683</v>
      </c>
      <c r="G1533">
        <v>0</v>
      </c>
      <c r="H1533">
        <v>0</v>
      </c>
      <c r="I1533">
        <v>0</v>
      </c>
      <c r="J1533">
        <v>0</v>
      </c>
      <c r="K1533">
        <v>0</v>
      </c>
      <c r="L1533">
        <v>0</v>
      </c>
      <c r="M1533">
        <v>0</v>
      </c>
      <c r="N1533">
        <v>0</v>
      </c>
      <c r="O1533">
        <v>0</v>
      </c>
      <c r="P1533">
        <v>0</v>
      </c>
      <c r="Q1533">
        <v>0</v>
      </c>
      <c r="R1533">
        <v>0</v>
      </c>
    </row>
    <row r="1534" spans="1:18" x14ac:dyDescent="0.25">
      <c r="A1534" t="s">
        <v>1034</v>
      </c>
      <c r="B1534" t="s">
        <v>1035</v>
      </c>
      <c r="C1534">
        <v>99990</v>
      </c>
      <c r="D1534" t="s">
        <v>1036</v>
      </c>
      <c r="E1534">
        <v>37</v>
      </c>
      <c r="F1534" t="s">
        <v>1682</v>
      </c>
      <c r="G1534">
        <v>0</v>
      </c>
      <c r="H1534">
        <v>0</v>
      </c>
      <c r="I1534">
        <v>0</v>
      </c>
      <c r="J1534">
        <v>0</v>
      </c>
      <c r="K1534">
        <v>0</v>
      </c>
      <c r="L1534">
        <v>0</v>
      </c>
      <c r="M1534">
        <v>0</v>
      </c>
      <c r="N1534">
        <v>0</v>
      </c>
      <c r="O1534">
        <v>0</v>
      </c>
      <c r="P1534">
        <v>0</v>
      </c>
      <c r="Q1534">
        <v>0</v>
      </c>
      <c r="R1534">
        <v>0</v>
      </c>
    </row>
    <row r="1535" spans="1:18" x14ac:dyDescent="0.25">
      <c r="A1535" t="s">
        <v>1034</v>
      </c>
      <c r="B1535" t="s">
        <v>1035</v>
      </c>
      <c r="C1535">
        <v>99990</v>
      </c>
      <c r="D1535" t="s">
        <v>1036</v>
      </c>
      <c r="E1535">
        <v>37</v>
      </c>
      <c r="F1535" t="s">
        <v>1683</v>
      </c>
      <c r="G1535">
        <v>0</v>
      </c>
      <c r="H1535">
        <v>0</v>
      </c>
      <c r="I1535">
        <v>0</v>
      </c>
      <c r="J1535">
        <v>0</v>
      </c>
      <c r="K1535">
        <v>0</v>
      </c>
      <c r="L1535">
        <v>0</v>
      </c>
      <c r="M1535">
        <v>0</v>
      </c>
      <c r="N1535">
        <v>0</v>
      </c>
      <c r="O1535">
        <v>0</v>
      </c>
      <c r="P1535">
        <v>0</v>
      </c>
      <c r="Q1535">
        <v>0</v>
      </c>
      <c r="R1535">
        <v>0</v>
      </c>
    </row>
    <row r="1536" spans="1:18" x14ac:dyDescent="0.25">
      <c r="A1536" t="s">
        <v>1034</v>
      </c>
      <c r="B1536" t="s">
        <v>1035</v>
      </c>
      <c r="C1536">
        <v>99998</v>
      </c>
      <c r="D1536" t="s">
        <v>1037</v>
      </c>
      <c r="E1536">
        <v>94</v>
      </c>
      <c r="F1536" t="s">
        <v>1682</v>
      </c>
      <c r="G1536">
        <v>0</v>
      </c>
      <c r="H1536">
        <v>0</v>
      </c>
      <c r="I1536">
        <v>0</v>
      </c>
      <c r="J1536">
        <v>0</v>
      </c>
      <c r="K1536">
        <v>0</v>
      </c>
      <c r="L1536">
        <v>0</v>
      </c>
      <c r="M1536">
        <v>0</v>
      </c>
      <c r="N1536">
        <v>0</v>
      </c>
      <c r="O1536">
        <v>0</v>
      </c>
      <c r="P1536">
        <v>0</v>
      </c>
      <c r="Q1536">
        <v>0</v>
      </c>
      <c r="R1536">
        <v>0</v>
      </c>
    </row>
    <row r="1537" spans="1:18" x14ac:dyDescent="0.25">
      <c r="A1537" t="s">
        <v>1034</v>
      </c>
      <c r="B1537" t="s">
        <v>1035</v>
      </c>
      <c r="C1537">
        <v>99998</v>
      </c>
      <c r="D1537" t="s">
        <v>1037</v>
      </c>
      <c r="E1537">
        <v>94</v>
      </c>
      <c r="F1537" t="s">
        <v>1683</v>
      </c>
      <c r="G1537">
        <v>0</v>
      </c>
      <c r="H1537">
        <v>0</v>
      </c>
      <c r="I1537">
        <v>0</v>
      </c>
      <c r="J1537">
        <v>0</v>
      </c>
      <c r="K1537">
        <v>0</v>
      </c>
      <c r="L1537">
        <v>0</v>
      </c>
      <c r="M1537">
        <v>0</v>
      </c>
      <c r="N1537">
        <v>0</v>
      </c>
      <c r="O1537">
        <v>0</v>
      </c>
      <c r="P1537">
        <v>0</v>
      </c>
      <c r="Q1537">
        <v>0</v>
      </c>
      <c r="R1537">
        <v>0</v>
      </c>
    </row>
    <row r="1538" spans="1:18" x14ac:dyDescent="0.25">
      <c r="A1538" t="s">
        <v>1038</v>
      </c>
      <c r="B1538" t="s">
        <v>1039</v>
      </c>
      <c r="C1538">
        <v>750</v>
      </c>
      <c r="D1538" t="s">
        <v>1040</v>
      </c>
      <c r="E1538">
        <v>589</v>
      </c>
      <c r="F1538" t="s">
        <v>1682</v>
      </c>
      <c r="G1538">
        <v>0</v>
      </c>
      <c r="H1538">
        <v>0</v>
      </c>
      <c r="I1538">
        <v>0</v>
      </c>
      <c r="J1538">
        <v>0</v>
      </c>
      <c r="K1538">
        <v>0</v>
      </c>
      <c r="L1538">
        <v>0</v>
      </c>
      <c r="M1538">
        <v>0</v>
      </c>
      <c r="N1538">
        <v>0</v>
      </c>
      <c r="O1538">
        <v>0</v>
      </c>
      <c r="P1538">
        <v>0</v>
      </c>
      <c r="Q1538">
        <v>0</v>
      </c>
      <c r="R1538">
        <v>0</v>
      </c>
    </row>
    <row r="1539" spans="1:18" x14ac:dyDescent="0.25">
      <c r="A1539" t="s">
        <v>1038</v>
      </c>
      <c r="B1539" t="s">
        <v>1039</v>
      </c>
      <c r="C1539">
        <v>750</v>
      </c>
      <c r="D1539" t="s">
        <v>1040</v>
      </c>
      <c r="E1539">
        <v>589</v>
      </c>
      <c r="F1539" t="s">
        <v>1683</v>
      </c>
      <c r="G1539">
        <v>0</v>
      </c>
      <c r="H1539">
        <v>0</v>
      </c>
      <c r="I1539">
        <v>0</v>
      </c>
      <c r="J1539">
        <v>0</v>
      </c>
      <c r="K1539">
        <v>0</v>
      </c>
      <c r="L1539">
        <v>0</v>
      </c>
      <c r="M1539">
        <v>0</v>
      </c>
      <c r="N1539">
        <v>0</v>
      </c>
      <c r="O1539">
        <v>0</v>
      </c>
      <c r="P1539">
        <v>0</v>
      </c>
      <c r="Q1539">
        <v>0</v>
      </c>
      <c r="R1539">
        <v>0</v>
      </c>
    </row>
    <row r="1540" spans="1:18" x14ac:dyDescent="0.25">
      <c r="A1540" t="s">
        <v>1038</v>
      </c>
      <c r="B1540" t="s">
        <v>1039</v>
      </c>
      <c r="C1540">
        <v>752</v>
      </c>
      <c r="D1540" t="s">
        <v>1041</v>
      </c>
      <c r="E1540">
        <v>350</v>
      </c>
      <c r="F1540" t="s">
        <v>1682</v>
      </c>
      <c r="G1540">
        <v>0</v>
      </c>
      <c r="H1540">
        <v>0</v>
      </c>
      <c r="I1540">
        <v>0</v>
      </c>
      <c r="J1540">
        <v>0</v>
      </c>
      <c r="K1540">
        <v>0</v>
      </c>
      <c r="L1540">
        <v>0</v>
      </c>
      <c r="M1540">
        <v>0</v>
      </c>
      <c r="N1540">
        <v>0</v>
      </c>
      <c r="O1540">
        <v>0</v>
      </c>
      <c r="P1540">
        <v>0</v>
      </c>
      <c r="Q1540">
        <v>0</v>
      </c>
      <c r="R1540">
        <v>0</v>
      </c>
    </row>
    <row r="1541" spans="1:18" x14ac:dyDescent="0.25">
      <c r="A1541" t="s">
        <v>1038</v>
      </c>
      <c r="B1541" t="s">
        <v>1039</v>
      </c>
      <c r="C1541">
        <v>752</v>
      </c>
      <c r="D1541" t="s">
        <v>1041</v>
      </c>
      <c r="E1541">
        <v>350</v>
      </c>
      <c r="F1541" t="s">
        <v>1683</v>
      </c>
      <c r="G1541">
        <v>1</v>
      </c>
      <c r="H1541">
        <v>0</v>
      </c>
      <c r="I1541">
        <v>0</v>
      </c>
      <c r="J1541">
        <v>0</v>
      </c>
      <c r="K1541">
        <v>1</v>
      </c>
      <c r="L1541">
        <v>0</v>
      </c>
      <c r="M1541">
        <v>0</v>
      </c>
      <c r="N1541">
        <v>0</v>
      </c>
      <c r="O1541">
        <v>0</v>
      </c>
      <c r="P1541">
        <v>0</v>
      </c>
      <c r="Q1541">
        <v>0</v>
      </c>
      <c r="R1541">
        <v>1</v>
      </c>
    </row>
    <row r="1542" spans="1:18" x14ac:dyDescent="0.25">
      <c r="A1542" t="s">
        <v>1038</v>
      </c>
      <c r="B1542" t="s">
        <v>1039</v>
      </c>
      <c r="C1542">
        <v>751</v>
      </c>
      <c r="D1542" t="s">
        <v>1042</v>
      </c>
      <c r="E1542">
        <v>275</v>
      </c>
      <c r="F1542" t="s">
        <v>1682</v>
      </c>
      <c r="G1542">
        <v>0</v>
      </c>
      <c r="H1542">
        <v>0</v>
      </c>
      <c r="I1542">
        <v>0</v>
      </c>
      <c r="J1542">
        <v>0</v>
      </c>
      <c r="K1542">
        <v>0</v>
      </c>
      <c r="L1542">
        <v>0</v>
      </c>
      <c r="M1542">
        <v>0</v>
      </c>
      <c r="N1542">
        <v>0</v>
      </c>
      <c r="O1542">
        <v>0</v>
      </c>
      <c r="P1542">
        <v>0</v>
      </c>
      <c r="Q1542">
        <v>0</v>
      </c>
      <c r="R1542">
        <v>0</v>
      </c>
    </row>
    <row r="1543" spans="1:18" x14ac:dyDescent="0.25">
      <c r="A1543" t="s">
        <v>1038</v>
      </c>
      <c r="B1543" t="s">
        <v>1039</v>
      </c>
      <c r="C1543">
        <v>751</v>
      </c>
      <c r="D1543" t="s">
        <v>1042</v>
      </c>
      <c r="E1543">
        <v>275</v>
      </c>
      <c r="F1543" t="s">
        <v>1683</v>
      </c>
      <c r="G1543">
        <v>0</v>
      </c>
      <c r="H1543">
        <v>0</v>
      </c>
      <c r="I1543">
        <v>0</v>
      </c>
      <c r="J1543">
        <v>0</v>
      </c>
      <c r="K1543">
        <v>0</v>
      </c>
      <c r="L1543">
        <v>0</v>
      </c>
      <c r="M1543">
        <v>0</v>
      </c>
      <c r="N1543">
        <v>0</v>
      </c>
      <c r="O1543">
        <v>0</v>
      </c>
      <c r="P1543">
        <v>0</v>
      </c>
      <c r="Q1543">
        <v>0</v>
      </c>
      <c r="R1543">
        <v>0</v>
      </c>
    </row>
    <row r="1544" spans="1:18" x14ac:dyDescent="0.25">
      <c r="A1544" t="s">
        <v>1043</v>
      </c>
      <c r="B1544" t="s">
        <v>1044</v>
      </c>
      <c r="C1544">
        <v>99999</v>
      </c>
      <c r="D1544" t="s">
        <v>1045</v>
      </c>
      <c r="E1544">
        <v>10</v>
      </c>
      <c r="F1544" t="s">
        <v>1682</v>
      </c>
      <c r="G1544">
        <v>0</v>
      </c>
      <c r="H1544">
        <v>0</v>
      </c>
      <c r="I1544">
        <v>0</v>
      </c>
      <c r="J1544">
        <v>0</v>
      </c>
      <c r="K1544">
        <v>0</v>
      </c>
      <c r="L1544">
        <v>0</v>
      </c>
      <c r="M1544">
        <v>0</v>
      </c>
      <c r="N1544">
        <v>0</v>
      </c>
      <c r="O1544">
        <v>0</v>
      </c>
      <c r="P1544">
        <v>0</v>
      </c>
      <c r="Q1544">
        <v>0</v>
      </c>
      <c r="R1544">
        <v>0</v>
      </c>
    </row>
    <row r="1545" spans="1:18" x14ac:dyDescent="0.25">
      <c r="A1545" t="s">
        <v>1043</v>
      </c>
      <c r="B1545" t="s">
        <v>1044</v>
      </c>
      <c r="C1545">
        <v>99999</v>
      </c>
      <c r="D1545" t="s">
        <v>1045</v>
      </c>
      <c r="E1545">
        <v>10</v>
      </c>
      <c r="F1545" t="s">
        <v>1683</v>
      </c>
      <c r="G1545">
        <v>0</v>
      </c>
      <c r="H1545">
        <v>0</v>
      </c>
      <c r="I1545">
        <v>0</v>
      </c>
      <c r="J1545">
        <v>0</v>
      </c>
      <c r="K1545">
        <v>0</v>
      </c>
      <c r="L1545">
        <v>0</v>
      </c>
      <c r="M1545">
        <v>0</v>
      </c>
      <c r="N1545">
        <v>0</v>
      </c>
      <c r="O1545">
        <v>0</v>
      </c>
      <c r="P1545">
        <v>0</v>
      </c>
      <c r="Q1545">
        <v>0</v>
      </c>
      <c r="R1545">
        <v>0</v>
      </c>
    </row>
    <row r="1546" spans="1:18" x14ac:dyDescent="0.25">
      <c r="A1546" t="s">
        <v>1043</v>
      </c>
      <c r="B1546" t="s">
        <v>1044</v>
      </c>
      <c r="C1546">
        <v>99992</v>
      </c>
      <c r="D1546" t="s">
        <v>1046</v>
      </c>
      <c r="E1546">
        <v>62</v>
      </c>
      <c r="F1546" t="s">
        <v>1682</v>
      </c>
      <c r="G1546">
        <v>0</v>
      </c>
      <c r="H1546">
        <v>0</v>
      </c>
      <c r="I1546">
        <v>0</v>
      </c>
      <c r="J1546">
        <v>0</v>
      </c>
      <c r="K1546">
        <v>0</v>
      </c>
      <c r="L1546">
        <v>0</v>
      </c>
      <c r="M1546">
        <v>0</v>
      </c>
      <c r="N1546">
        <v>0</v>
      </c>
      <c r="O1546">
        <v>0</v>
      </c>
      <c r="P1546">
        <v>0</v>
      </c>
      <c r="Q1546">
        <v>0</v>
      </c>
      <c r="R1546">
        <v>0</v>
      </c>
    </row>
    <row r="1547" spans="1:18" x14ac:dyDescent="0.25">
      <c r="A1547" t="s">
        <v>1043</v>
      </c>
      <c r="B1547" t="s">
        <v>1044</v>
      </c>
      <c r="C1547">
        <v>99992</v>
      </c>
      <c r="D1547" t="s">
        <v>1046</v>
      </c>
      <c r="E1547">
        <v>62</v>
      </c>
      <c r="F1547" t="s">
        <v>1683</v>
      </c>
      <c r="G1547">
        <v>0</v>
      </c>
      <c r="H1547">
        <v>0</v>
      </c>
      <c r="I1547">
        <v>0</v>
      </c>
      <c r="J1547">
        <v>0</v>
      </c>
      <c r="K1547">
        <v>0</v>
      </c>
      <c r="L1547">
        <v>0</v>
      </c>
      <c r="M1547">
        <v>0</v>
      </c>
      <c r="N1547">
        <v>0</v>
      </c>
      <c r="O1547">
        <v>0</v>
      </c>
      <c r="P1547">
        <v>0</v>
      </c>
      <c r="Q1547">
        <v>0</v>
      </c>
      <c r="R1547">
        <v>0</v>
      </c>
    </row>
    <row r="1548" spans="1:18" x14ac:dyDescent="0.25">
      <c r="A1548" t="s">
        <v>1043</v>
      </c>
      <c r="B1548" t="s">
        <v>1044</v>
      </c>
      <c r="C1548">
        <v>99997</v>
      </c>
      <c r="D1548" t="s">
        <v>1047</v>
      </c>
      <c r="E1548">
        <v>7</v>
      </c>
      <c r="F1548" t="s">
        <v>1682</v>
      </c>
      <c r="G1548">
        <v>0</v>
      </c>
      <c r="H1548">
        <v>0</v>
      </c>
      <c r="I1548">
        <v>0</v>
      </c>
      <c r="J1548">
        <v>0</v>
      </c>
      <c r="K1548">
        <v>0</v>
      </c>
      <c r="L1548">
        <v>0</v>
      </c>
      <c r="M1548">
        <v>0</v>
      </c>
      <c r="N1548">
        <v>0</v>
      </c>
      <c r="O1548">
        <v>0</v>
      </c>
      <c r="P1548">
        <v>0</v>
      </c>
      <c r="Q1548">
        <v>0</v>
      </c>
      <c r="R1548">
        <v>0</v>
      </c>
    </row>
    <row r="1549" spans="1:18" x14ac:dyDescent="0.25">
      <c r="A1549" t="s">
        <v>1043</v>
      </c>
      <c r="B1549" t="s">
        <v>1044</v>
      </c>
      <c r="C1549">
        <v>99997</v>
      </c>
      <c r="D1549" t="s">
        <v>1047</v>
      </c>
      <c r="E1549">
        <v>7</v>
      </c>
      <c r="F1549" t="s">
        <v>1683</v>
      </c>
      <c r="G1549">
        <v>0</v>
      </c>
      <c r="H1549">
        <v>0</v>
      </c>
      <c r="I1549">
        <v>0</v>
      </c>
      <c r="J1549">
        <v>0</v>
      </c>
      <c r="K1549">
        <v>0</v>
      </c>
      <c r="L1549">
        <v>0</v>
      </c>
      <c r="M1549">
        <v>0</v>
      </c>
      <c r="N1549">
        <v>0</v>
      </c>
      <c r="O1549">
        <v>0</v>
      </c>
      <c r="P1549">
        <v>0</v>
      </c>
      <c r="Q1549">
        <v>0</v>
      </c>
      <c r="R1549">
        <v>0</v>
      </c>
    </row>
    <row r="1550" spans="1:18" x14ac:dyDescent="0.25">
      <c r="A1550" t="s">
        <v>1043</v>
      </c>
      <c r="B1550" t="s">
        <v>1044</v>
      </c>
      <c r="C1550">
        <v>99998</v>
      </c>
      <c r="D1550" t="s">
        <v>1048</v>
      </c>
      <c r="E1550">
        <v>8</v>
      </c>
      <c r="F1550" t="s">
        <v>1682</v>
      </c>
      <c r="G1550">
        <v>0</v>
      </c>
      <c r="H1550">
        <v>0</v>
      </c>
      <c r="I1550">
        <v>0</v>
      </c>
      <c r="J1550">
        <v>0</v>
      </c>
      <c r="K1550">
        <v>0</v>
      </c>
      <c r="L1550">
        <v>0</v>
      </c>
      <c r="M1550">
        <v>0</v>
      </c>
      <c r="N1550">
        <v>0</v>
      </c>
      <c r="O1550">
        <v>0</v>
      </c>
      <c r="P1550">
        <v>0</v>
      </c>
      <c r="Q1550">
        <v>0</v>
      </c>
      <c r="R1550">
        <v>0</v>
      </c>
    </row>
    <row r="1551" spans="1:18" x14ac:dyDescent="0.25">
      <c r="A1551" t="s">
        <v>1043</v>
      </c>
      <c r="B1551" t="s">
        <v>1044</v>
      </c>
      <c r="C1551">
        <v>99998</v>
      </c>
      <c r="D1551" t="s">
        <v>1048</v>
      </c>
      <c r="E1551">
        <v>8</v>
      </c>
      <c r="F1551" t="s">
        <v>1683</v>
      </c>
      <c r="G1551">
        <v>0</v>
      </c>
      <c r="H1551">
        <v>0</v>
      </c>
      <c r="I1551">
        <v>0</v>
      </c>
      <c r="J1551">
        <v>0</v>
      </c>
      <c r="K1551">
        <v>0</v>
      </c>
      <c r="L1551">
        <v>0</v>
      </c>
      <c r="M1551">
        <v>0</v>
      </c>
      <c r="N1551">
        <v>0</v>
      </c>
      <c r="O1551">
        <v>0</v>
      </c>
      <c r="P1551">
        <v>0</v>
      </c>
      <c r="Q1551">
        <v>0</v>
      </c>
      <c r="R1551">
        <v>0</v>
      </c>
    </row>
    <row r="1552" spans="1:18" x14ac:dyDescent="0.25">
      <c r="A1552" t="s">
        <v>1043</v>
      </c>
      <c r="B1552" t="s">
        <v>1044</v>
      </c>
      <c r="C1552">
        <v>99996</v>
      </c>
      <c r="D1552" t="s">
        <v>1049</v>
      </c>
      <c r="E1552">
        <v>9</v>
      </c>
      <c r="F1552" t="s">
        <v>1682</v>
      </c>
      <c r="G1552">
        <v>0</v>
      </c>
      <c r="H1552">
        <v>0</v>
      </c>
      <c r="I1552">
        <v>0</v>
      </c>
      <c r="J1552">
        <v>0</v>
      </c>
      <c r="K1552">
        <v>0</v>
      </c>
      <c r="L1552">
        <v>0</v>
      </c>
      <c r="M1552">
        <v>0</v>
      </c>
      <c r="N1552">
        <v>0</v>
      </c>
      <c r="O1552">
        <v>0</v>
      </c>
      <c r="P1552">
        <v>0</v>
      </c>
      <c r="Q1552">
        <v>0</v>
      </c>
      <c r="R1552">
        <v>0</v>
      </c>
    </row>
    <row r="1553" spans="1:18" x14ac:dyDescent="0.25">
      <c r="A1553" t="s">
        <v>1043</v>
      </c>
      <c r="B1553" t="s">
        <v>1044</v>
      </c>
      <c r="C1553">
        <v>99996</v>
      </c>
      <c r="D1553" t="s">
        <v>1049</v>
      </c>
      <c r="E1553">
        <v>9</v>
      </c>
      <c r="F1553" t="s">
        <v>1683</v>
      </c>
      <c r="G1553">
        <v>0</v>
      </c>
      <c r="H1553">
        <v>0</v>
      </c>
      <c r="I1553">
        <v>0</v>
      </c>
      <c r="J1553">
        <v>0</v>
      </c>
      <c r="K1553">
        <v>0</v>
      </c>
      <c r="L1553">
        <v>0</v>
      </c>
      <c r="M1553">
        <v>0</v>
      </c>
      <c r="N1553">
        <v>0</v>
      </c>
      <c r="O1553">
        <v>0</v>
      </c>
      <c r="P1553">
        <v>0</v>
      </c>
      <c r="Q1553">
        <v>0</v>
      </c>
      <c r="R1553">
        <v>0</v>
      </c>
    </row>
    <row r="1554" spans="1:18" x14ac:dyDescent="0.25">
      <c r="A1554" t="s">
        <v>1043</v>
      </c>
      <c r="B1554" t="s">
        <v>1044</v>
      </c>
      <c r="C1554">
        <v>99995</v>
      </c>
      <c r="D1554" t="s">
        <v>1050</v>
      </c>
      <c r="E1554">
        <v>2</v>
      </c>
      <c r="F1554" t="s">
        <v>1682</v>
      </c>
      <c r="G1554">
        <v>0</v>
      </c>
      <c r="H1554">
        <v>0</v>
      </c>
      <c r="I1554">
        <v>0</v>
      </c>
      <c r="J1554">
        <v>0</v>
      </c>
      <c r="K1554">
        <v>0</v>
      </c>
      <c r="L1554">
        <v>0</v>
      </c>
      <c r="M1554">
        <v>0</v>
      </c>
      <c r="N1554">
        <v>0</v>
      </c>
      <c r="O1554">
        <v>0</v>
      </c>
      <c r="P1554">
        <v>0</v>
      </c>
      <c r="Q1554">
        <v>0</v>
      </c>
      <c r="R1554">
        <v>0</v>
      </c>
    </row>
    <row r="1555" spans="1:18" x14ac:dyDescent="0.25">
      <c r="A1555" t="s">
        <v>1043</v>
      </c>
      <c r="B1555" t="s">
        <v>1044</v>
      </c>
      <c r="C1555">
        <v>99995</v>
      </c>
      <c r="D1555" t="s">
        <v>1050</v>
      </c>
      <c r="E1555">
        <v>2</v>
      </c>
      <c r="F1555" t="s">
        <v>1683</v>
      </c>
      <c r="G1555">
        <v>0</v>
      </c>
      <c r="H1555">
        <v>0</v>
      </c>
      <c r="I1555">
        <v>0</v>
      </c>
      <c r="J1555">
        <v>0</v>
      </c>
      <c r="K1555">
        <v>0</v>
      </c>
      <c r="L1555">
        <v>0</v>
      </c>
      <c r="M1555">
        <v>0</v>
      </c>
      <c r="N1555">
        <v>0</v>
      </c>
      <c r="O1555">
        <v>0</v>
      </c>
      <c r="P1555">
        <v>0</v>
      </c>
      <c r="Q1555">
        <v>0</v>
      </c>
      <c r="R1555">
        <v>0</v>
      </c>
    </row>
    <row r="1556" spans="1:18" x14ac:dyDescent="0.25">
      <c r="A1556" t="s">
        <v>1043</v>
      </c>
      <c r="B1556" t="s">
        <v>1044</v>
      </c>
      <c r="C1556">
        <v>99994</v>
      </c>
      <c r="D1556" t="s">
        <v>1051</v>
      </c>
      <c r="E1556">
        <v>11</v>
      </c>
      <c r="F1556" t="s">
        <v>1682</v>
      </c>
      <c r="G1556">
        <v>0</v>
      </c>
      <c r="H1556">
        <v>0</v>
      </c>
      <c r="I1556">
        <v>0</v>
      </c>
      <c r="J1556">
        <v>0</v>
      </c>
      <c r="K1556">
        <v>0</v>
      </c>
      <c r="L1556">
        <v>0</v>
      </c>
      <c r="M1556">
        <v>0</v>
      </c>
      <c r="N1556">
        <v>0</v>
      </c>
      <c r="O1556">
        <v>0</v>
      </c>
      <c r="P1556">
        <v>0</v>
      </c>
      <c r="Q1556">
        <v>0</v>
      </c>
      <c r="R1556">
        <v>0</v>
      </c>
    </row>
    <row r="1557" spans="1:18" x14ac:dyDescent="0.25">
      <c r="A1557" t="s">
        <v>1043</v>
      </c>
      <c r="B1557" t="s">
        <v>1044</v>
      </c>
      <c r="C1557">
        <v>99994</v>
      </c>
      <c r="D1557" t="s">
        <v>1051</v>
      </c>
      <c r="E1557">
        <v>11</v>
      </c>
      <c r="F1557" t="s">
        <v>1683</v>
      </c>
      <c r="G1557">
        <v>0</v>
      </c>
      <c r="H1557">
        <v>0</v>
      </c>
      <c r="I1557">
        <v>0</v>
      </c>
      <c r="J1557">
        <v>0</v>
      </c>
      <c r="K1557">
        <v>0</v>
      </c>
      <c r="L1557">
        <v>0</v>
      </c>
      <c r="M1557">
        <v>0</v>
      </c>
      <c r="N1557">
        <v>0</v>
      </c>
      <c r="O1557">
        <v>0</v>
      </c>
      <c r="P1557">
        <v>0</v>
      </c>
      <c r="Q1557">
        <v>0</v>
      </c>
      <c r="R1557">
        <v>0</v>
      </c>
    </row>
    <row r="1558" spans="1:18" x14ac:dyDescent="0.25">
      <c r="A1558" t="s">
        <v>1043</v>
      </c>
      <c r="B1558" t="s">
        <v>1044</v>
      </c>
      <c r="C1558">
        <v>99993</v>
      </c>
      <c r="D1558" t="s">
        <v>1052</v>
      </c>
      <c r="E1558">
        <v>16</v>
      </c>
      <c r="F1558" t="s">
        <v>1682</v>
      </c>
      <c r="G1558">
        <v>0</v>
      </c>
      <c r="H1558">
        <v>0</v>
      </c>
      <c r="I1558">
        <v>0</v>
      </c>
      <c r="J1558">
        <v>0</v>
      </c>
      <c r="K1558">
        <v>0</v>
      </c>
      <c r="L1558">
        <v>0</v>
      </c>
      <c r="M1558">
        <v>0</v>
      </c>
      <c r="N1558">
        <v>0</v>
      </c>
      <c r="O1558">
        <v>0</v>
      </c>
      <c r="P1558">
        <v>0</v>
      </c>
      <c r="Q1558">
        <v>0</v>
      </c>
      <c r="R1558">
        <v>0</v>
      </c>
    </row>
    <row r="1559" spans="1:18" x14ac:dyDescent="0.25">
      <c r="A1559" t="s">
        <v>1043</v>
      </c>
      <c r="B1559" t="s">
        <v>1044</v>
      </c>
      <c r="C1559">
        <v>99993</v>
      </c>
      <c r="D1559" t="s">
        <v>1052</v>
      </c>
      <c r="E1559">
        <v>16</v>
      </c>
      <c r="F1559" t="s">
        <v>1683</v>
      </c>
      <c r="G1559">
        <v>0</v>
      </c>
      <c r="H1559">
        <v>0</v>
      </c>
      <c r="I1559">
        <v>0</v>
      </c>
      <c r="J1559">
        <v>0</v>
      </c>
      <c r="K1559">
        <v>0</v>
      </c>
      <c r="L1559">
        <v>0</v>
      </c>
      <c r="M1559">
        <v>0</v>
      </c>
      <c r="N1559">
        <v>0</v>
      </c>
      <c r="O1559">
        <v>0</v>
      </c>
      <c r="P1559">
        <v>0</v>
      </c>
      <c r="Q1559">
        <v>0</v>
      </c>
      <c r="R1559">
        <v>0</v>
      </c>
    </row>
    <row r="1560" spans="1:18" x14ac:dyDescent="0.25">
      <c r="A1560" t="s">
        <v>1043</v>
      </c>
      <c r="B1560" t="s">
        <v>1044</v>
      </c>
      <c r="C1560">
        <v>99988</v>
      </c>
      <c r="D1560" t="s">
        <v>1053</v>
      </c>
      <c r="E1560">
        <v>28</v>
      </c>
      <c r="F1560" t="s">
        <v>1682</v>
      </c>
      <c r="G1560">
        <v>0</v>
      </c>
      <c r="H1560">
        <v>0</v>
      </c>
      <c r="I1560">
        <v>0</v>
      </c>
      <c r="J1560">
        <v>0</v>
      </c>
      <c r="K1560">
        <v>0</v>
      </c>
      <c r="L1560">
        <v>0</v>
      </c>
      <c r="M1560">
        <v>0</v>
      </c>
      <c r="N1560">
        <v>0</v>
      </c>
      <c r="O1560">
        <v>0</v>
      </c>
      <c r="P1560">
        <v>0</v>
      </c>
      <c r="Q1560">
        <v>0</v>
      </c>
      <c r="R1560">
        <v>0</v>
      </c>
    </row>
    <row r="1561" spans="1:18" x14ac:dyDescent="0.25">
      <c r="A1561" t="s">
        <v>1043</v>
      </c>
      <c r="B1561" t="s">
        <v>1044</v>
      </c>
      <c r="C1561">
        <v>99988</v>
      </c>
      <c r="D1561" t="s">
        <v>1053</v>
      </c>
      <c r="E1561">
        <v>28</v>
      </c>
      <c r="F1561" t="s">
        <v>1683</v>
      </c>
      <c r="G1561">
        <v>0</v>
      </c>
      <c r="H1561">
        <v>0</v>
      </c>
      <c r="I1561">
        <v>0</v>
      </c>
      <c r="J1561">
        <v>0</v>
      </c>
      <c r="K1561">
        <v>0</v>
      </c>
      <c r="L1561">
        <v>0</v>
      </c>
      <c r="M1561">
        <v>0</v>
      </c>
      <c r="N1561">
        <v>0</v>
      </c>
      <c r="O1561">
        <v>0</v>
      </c>
      <c r="P1561">
        <v>0</v>
      </c>
      <c r="Q1561">
        <v>0</v>
      </c>
      <c r="R1561">
        <v>0</v>
      </c>
    </row>
    <row r="1562" spans="1:18" x14ac:dyDescent="0.25">
      <c r="A1562" t="s">
        <v>1043</v>
      </c>
      <c r="B1562" t="s">
        <v>1044</v>
      </c>
      <c r="C1562">
        <v>99989</v>
      </c>
      <c r="D1562" t="s">
        <v>1054</v>
      </c>
      <c r="E1562">
        <v>20</v>
      </c>
      <c r="F1562" t="s">
        <v>1682</v>
      </c>
      <c r="G1562">
        <v>0</v>
      </c>
      <c r="H1562">
        <v>0</v>
      </c>
      <c r="I1562">
        <v>0</v>
      </c>
      <c r="J1562">
        <v>0</v>
      </c>
      <c r="K1562">
        <v>0</v>
      </c>
      <c r="L1562">
        <v>0</v>
      </c>
      <c r="M1562">
        <v>0</v>
      </c>
      <c r="N1562">
        <v>0</v>
      </c>
      <c r="O1562">
        <v>0</v>
      </c>
      <c r="P1562">
        <v>0</v>
      </c>
      <c r="Q1562">
        <v>0</v>
      </c>
      <c r="R1562">
        <v>0</v>
      </c>
    </row>
    <row r="1563" spans="1:18" x14ac:dyDescent="0.25">
      <c r="A1563" t="s">
        <v>1043</v>
      </c>
      <c r="B1563" t="s">
        <v>1044</v>
      </c>
      <c r="C1563">
        <v>99989</v>
      </c>
      <c r="D1563" t="s">
        <v>1054</v>
      </c>
      <c r="E1563">
        <v>20</v>
      </c>
      <c r="F1563" t="s">
        <v>1683</v>
      </c>
      <c r="G1563">
        <v>0</v>
      </c>
      <c r="H1563">
        <v>0</v>
      </c>
      <c r="I1563">
        <v>0</v>
      </c>
      <c r="J1563">
        <v>0</v>
      </c>
      <c r="K1563">
        <v>0</v>
      </c>
      <c r="L1563">
        <v>0</v>
      </c>
      <c r="M1563">
        <v>0</v>
      </c>
      <c r="N1563">
        <v>0</v>
      </c>
      <c r="O1563">
        <v>0</v>
      </c>
      <c r="P1563">
        <v>0</v>
      </c>
      <c r="Q1563">
        <v>0</v>
      </c>
      <c r="R1563">
        <v>0</v>
      </c>
    </row>
    <row r="1564" spans="1:18" x14ac:dyDescent="0.25">
      <c r="A1564" t="s">
        <v>1043</v>
      </c>
      <c r="B1564" t="s">
        <v>1044</v>
      </c>
      <c r="C1564">
        <v>99990</v>
      </c>
      <c r="D1564" t="s">
        <v>1055</v>
      </c>
      <c r="E1564">
        <v>7</v>
      </c>
      <c r="F1564" t="s">
        <v>1682</v>
      </c>
      <c r="G1564">
        <v>0</v>
      </c>
      <c r="H1564">
        <v>0</v>
      </c>
      <c r="I1564">
        <v>0</v>
      </c>
      <c r="J1564">
        <v>0</v>
      </c>
      <c r="K1564">
        <v>0</v>
      </c>
      <c r="L1564">
        <v>0</v>
      </c>
      <c r="M1564">
        <v>0</v>
      </c>
      <c r="N1564">
        <v>0</v>
      </c>
      <c r="O1564">
        <v>0</v>
      </c>
      <c r="P1564">
        <v>0</v>
      </c>
      <c r="Q1564">
        <v>0</v>
      </c>
      <c r="R1564">
        <v>0</v>
      </c>
    </row>
    <row r="1565" spans="1:18" x14ac:dyDescent="0.25">
      <c r="A1565" t="s">
        <v>1043</v>
      </c>
      <c r="B1565" t="s">
        <v>1044</v>
      </c>
      <c r="C1565">
        <v>99990</v>
      </c>
      <c r="D1565" t="s">
        <v>1055</v>
      </c>
      <c r="E1565">
        <v>7</v>
      </c>
      <c r="F1565" t="s">
        <v>1683</v>
      </c>
      <c r="G1565">
        <v>0</v>
      </c>
      <c r="H1565">
        <v>0</v>
      </c>
      <c r="I1565">
        <v>0</v>
      </c>
      <c r="J1565">
        <v>0</v>
      </c>
      <c r="K1565">
        <v>0</v>
      </c>
      <c r="L1565">
        <v>0</v>
      </c>
      <c r="M1565">
        <v>0</v>
      </c>
      <c r="N1565">
        <v>0</v>
      </c>
      <c r="O1565">
        <v>0</v>
      </c>
      <c r="P1565">
        <v>0</v>
      </c>
      <c r="Q1565">
        <v>0</v>
      </c>
      <c r="R1565">
        <v>0</v>
      </c>
    </row>
    <row r="1566" spans="1:18" x14ac:dyDescent="0.25">
      <c r="A1566" t="s">
        <v>1056</v>
      </c>
      <c r="B1566" t="s">
        <v>1057</v>
      </c>
      <c r="C1566">
        <v>1404</v>
      </c>
      <c r="D1566" t="s">
        <v>1058</v>
      </c>
      <c r="E1566">
        <v>18</v>
      </c>
      <c r="F1566" t="s">
        <v>1682</v>
      </c>
      <c r="G1566">
        <v>0</v>
      </c>
      <c r="H1566">
        <v>0</v>
      </c>
      <c r="I1566">
        <v>0</v>
      </c>
      <c r="J1566">
        <v>0</v>
      </c>
      <c r="K1566">
        <v>0</v>
      </c>
      <c r="L1566">
        <v>0</v>
      </c>
      <c r="M1566">
        <v>0</v>
      </c>
      <c r="N1566">
        <v>0</v>
      </c>
      <c r="O1566">
        <v>0</v>
      </c>
      <c r="P1566">
        <v>0</v>
      </c>
      <c r="Q1566">
        <v>0</v>
      </c>
      <c r="R1566">
        <v>0</v>
      </c>
    </row>
    <row r="1567" spans="1:18" x14ac:dyDescent="0.25">
      <c r="A1567" t="s">
        <v>1056</v>
      </c>
      <c r="B1567" t="s">
        <v>1057</v>
      </c>
      <c r="C1567">
        <v>1404</v>
      </c>
      <c r="D1567" t="s">
        <v>1058</v>
      </c>
      <c r="E1567">
        <v>18</v>
      </c>
      <c r="F1567" t="s">
        <v>1683</v>
      </c>
      <c r="G1567">
        <v>0</v>
      </c>
      <c r="H1567">
        <v>0</v>
      </c>
      <c r="I1567">
        <v>0</v>
      </c>
      <c r="J1567">
        <v>0</v>
      </c>
      <c r="K1567">
        <v>0</v>
      </c>
      <c r="L1567">
        <v>0</v>
      </c>
      <c r="M1567">
        <v>0</v>
      </c>
      <c r="N1567">
        <v>0</v>
      </c>
      <c r="O1567">
        <v>0</v>
      </c>
      <c r="P1567">
        <v>0</v>
      </c>
      <c r="Q1567">
        <v>0</v>
      </c>
      <c r="R1567">
        <v>0</v>
      </c>
    </row>
    <row r="1568" spans="1:18" x14ac:dyDescent="0.25">
      <c r="A1568" t="s">
        <v>1056</v>
      </c>
      <c r="B1568" t="s">
        <v>1057</v>
      </c>
      <c r="C1568">
        <v>1406</v>
      </c>
      <c r="D1568" t="s">
        <v>1059</v>
      </c>
      <c r="E1568">
        <v>83</v>
      </c>
      <c r="F1568" t="s">
        <v>1682</v>
      </c>
      <c r="G1568">
        <v>0</v>
      </c>
      <c r="H1568">
        <v>0</v>
      </c>
      <c r="I1568">
        <v>0</v>
      </c>
      <c r="J1568">
        <v>0</v>
      </c>
      <c r="K1568">
        <v>0</v>
      </c>
      <c r="L1568">
        <v>0</v>
      </c>
      <c r="M1568">
        <v>0</v>
      </c>
      <c r="N1568">
        <v>0</v>
      </c>
      <c r="O1568">
        <v>0</v>
      </c>
      <c r="P1568">
        <v>0</v>
      </c>
      <c r="Q1568">
        <v>0</v>
      </c>
      <c r="R1568">
        <v>0</v>
      </c>
    </row>
    <row r="1569" spans="1:18" x14ac:dyDescent="0.25">
      <c r="A1569" t="s">
        <v>1056</v>
      </c>
      <c r="B1569" t="s">
        <v>1057</v>
      </c>
      <c r="C1569">
        <v>1406</v>
      </c>
      <c r="D1569" t="s">
        <v>1059</v>
      </c>
      <c r="E1569">
        <v>83</v>
      </c>
      <c r="F1569" t="s">
        <v>1683</v>
      </c>
      <c r="G1569">
        <v>0</v>
      </c>
      <c r="H1569">
        <v>0</v>
      </c>
      <c r="I1569">
        <v>0</v>
      </c>
      <c r="J1569">
        <v>0</v>
      </c>
      <c r="K1569">
        <v>0</v>
      </c>
      <c r="L1569">
        <v>0</v>
      </c>
      <c r="M1569">
        <v>0</v>
      </c>
      <c r="N1569">
        <v>0</v>
      </c>
      <c r="O1569">
        <v>0</v>
      </c>
      <c r="P1569">
        <v>0</v>
      </c>
      <c r="Q1569">
        <v>0</v>
      </c>
      <c r="R1569">
        <v>0</v>
      </c>
    </row>
    <row r="1570" spans="1:18" x14ac:dyDescent="0.25">
      <c r="A1570" t="s">
        <v>1056</v>
      </c>
      <c r="B1570" t="s">
        <v>1057</v>
      </c>
      <c r="C1570">
        <v>1477</v>
      </c>
      <c r="D1570" t="s">
        <v>1060</v>
      </c>
      <c r="E1570">
        <v>11</v>
      </c>
      <c r="F1570" t="s">
        <v>1682</v>
      </c>
      <c r="G1570">
        <v>0</v>
      </c>
      <c r="H1570">
        <v>0</v>
      </c>
      <c r="I1570">
        <v>0</v>
      </c>
      <c r="J1570">
        <v>0</v>
      </c>
      <c r="K1570">
        <v>0</v>
      </c>
      <c r="L1570">
        <v>0</v>
      </c>
      <c r="M1570">
        <v>0</v>
      </c>
      <c r="N1570">
        <v>0</v>
      </c>
      <c r="O1570">
        <v>0</v>
      </c>
      <c r="P1570">
        <v>0</v>
      </c>
      <c r="Q1570">
        <v>0</v>
      </c>
      <c r="R1570">
        <v>0</v>
      </c>
    </row>
    <row r="1571" spans="1:18" x14ac:dyDescent="0.25">
      <c r="A1571" t="s">
        <v>1056</v>
      </c>
      <c r="B1571" t="s">
        <v>1057</v>
      </c>
      <c r="C1571">
        <v>1477</v>
      </c>
      <c r="D1571" t="s">
        <v>1060</v>
      </c>
      <c r="E1571">
        <v>11</v>
      </c>
      <c r="F1571" t="s">
        <v>1683</v>
      </c>
      <c r="G1571">
        <v>0</v>
      </c>
      <c r="H1571">
        <v>0</v>
      </c>
      <c r="I1571">
        <v>0</v>
      </c>
      <c r="J1571">
        <v>0</v>
      </c>
      <c r="K1571">
        <v>0</v>
      </c>
      <c r="L1571">
        <v>0</v>
      </c>
      <c r="M1571">
        <v>0</v>
      </c>
      <c r="N1571">
        <v>0</v>
      </c>
      <c r="O1571">
        <v>0</v>
      </c>
      <c r="P1571">
        <v>0</v>
      </c>
      <c r="Q1571">
        <v>0</v>
      </c>
      <c r="R1571">
        <v>0</v>
      </c>
    </row>
    <row r="1572" spans="1:18" x14ac:dyDescent="0.25">
      <c r="A1572" t="s">
        <v>1056</v>
      </c>
      <c r="B1572" t="s">
        <v>1057</v>
      </c>
      <c r="C1572">
        <v>1413</v>
      </c>
      <c r="D1572" t="s">
        <v>1061</v>
      </c>
      <c r="E1572">
        <v>7</v>
      </c>
      <c r="F1572" t="s">
        <v>1682</v>
      </c>
      <c r="G1572">
        <v>0</v>
      </c>
      <c r="H1572">
        <v>0</v>
      </c>
      <c r="I1572">
        <v>0</v>
      </c>
      <c r="J1572">
        <v>0</v>
      </c>
      <c r="K1572">
        <v>0</v>
      </c>
      <c r="L1572">
        <v>0</v>
      </c>
      <c r="M1572">
        <v>0</v>
      </c>
      <c r="N1572">
        <v>0</v>
      </c>
      <c r="O1572">
        <v>0</v>
      </c>
      <c r="P1572">
        <v>0</v>
      </c>
      <c r="Q1572">
        <v>0</v>
      </c>
      <c r="R1572">
        <v>0</v>
      </c>
    </row>
    <row r="1573" spans="1:18" x14ac:dyDescent="0.25">
      <c r="A1573" t="s">
        <v>1056</v>
      </c>
      <c r="B1573" t="s">
        <v>1057</v>
      </c>
      <c r="C1573">
        <v>1413</v>
      </c>
      <c r="D1573" t="s">
        <v>1061</v>
      </c>
      <c r="E1573">
        <v>7</v>
      </c>
      <c r="F1573" t="s">
        <v>1683</v>
      </c>
      <c r="G1573">
        <v>0</v>
      </c>
      <c r="H1573">
        <v>0</v>
      </c>
      <c r="I1573">
        <v>0</v>
      </c>
      <c r="J1573">
        <v>0</v>
      </c>
      <c r="K1573">
        <v>0</v>
      </c>
      <c r="L1573">
        <v>0</v>
      </c>
      <c r="M1573">
        <v>0</v>
      </c>
      <c r="N1573">
        <v>0</v>
      </c>
      <c r="O1573">
        <v>0</v>
      </c>
      <c r="P1573">
        <v>0</v>
      </c>
      <c r="Q1573">
        <v>0</v>
      </c>
      <c r="R1573">
        <v>0</v>
      </c>
    </row>
    <row r="1574" spans="1:18" x14ac:dyDescent="0.25">
      <c r="A1574" t="s">
        <v>1056</v>
      </c>
      <c r="B1574" t="s">
        <v>1057</v>
      </c>
      <c r="C1574">
        <v>1744</v>
      </c>
      <c r="D1574" t="s">
        <v>1062</v>
      </c>
      <c r="E1574">
        <v>34</v>
      </c>
      <c r="F1574" t="s">
        <v>1682</v>
      </c>
      <c r="G1574">
        <v>0</v>
      </c>
      <c r="H1574">
        <v>0</v>
      </c>
      <c r="I1574">
        <v>0</v>
      </c>
      <c r="J1574">
        <v>0</v>
      </c>
      <c r="K1574">
        <v>0</v>
      </c>
      <c r="L1574">
        <v>0</v>
      </c>
      <c r="M1574">
        <v>0</v>
      </c>
      <c r="N1574">
        <v>0</v>
      </c>
      <c r="O1574">
        <v>0</v>
      </c>
      <c r="P1574">
        <v>0</v>
      </c>
      <c r="Q1574">
        <v>0</v>
      </c>
      <c r="R1574">
        <v>0</v>
      </c>
    </row>
    <row r="1575" spans="1:18" x14ac:dyDescent="0.25">
      <c r="A1575" t="s">
        <v>1056</v>
      </c>
      <c r="B1575" t="s">
        <v>1057</v>
      </c>
      <c r="C1575">
        <v>1744</v>
      </c>
      <c r="D1575" t="s">
        <v>1062</v>
      </c>
      <c r="E1575">
        <v>34</v>
      </c>
      <c r="F1575" t="s">
        <v>1683</v>
      </c>
      <c r="G1575">
        <v>0</v>
      </c>
      <c r="H1575">
        <v>0</v>
      </c>
      <c r="I1575">
        <v>0</v>
      </c>
      <c r="J1575">
        <v>0</v>
      </c>
      <c r="K1575">
        <v>0</v>
      </c>
      <c r="L1575">
        <v>0</v>
      </c>
      <c r="M1575">
        <v>0</v>
      </c>
      <c r="N1575">
        <v>0</v>
      </c>
      <c r="O1575">
        <v>0</v>
      </c>
      <c r="P1575">
        <v>0</v>
      </c>
      <c r="Q1575">
        <v>0</v>
      </c>
      <c r="R1575">
        <v>0</v>
      </c>
    </row>
    <row r="1576" spans="1:18" x14ac:dyDescent="0.25">
      <c r="A1576" t="s">
        <v>1056</v>
      </c>
      <c r="B1576" t="s">
        <v>1057</v>
      </c>
      <c r="C1576">
        <v>1740</v>
      </c>
      <c r="D1576" t="s">
        <v>1063</v>
      </c>
      <c r="E1576">
        <v>24</v>
      </c>
      <c r="F1576" t="s">
        <v>1682</v>
      </c>
      <c r="G1576">
        <v>0</v>
      </c>
      <c r="H1576">
        <v>0</v>
      </c>
      <c r="I1576">
        <v>0</v>
      </c>
      <c r="J1576">
        <v>0</v>
      </c>
      <c r="K1576">
        <v>0</v>
      </c>
      <c r="L1576">
        <v>0</v>
      </c>
      <c r="M1576">
        <v>0</v>
      </c>
      <c r="N1576">
        <v>0</v>
      </c>
      <c r="O1576">
        <v>0</v>
      </c>
      <c r="P1576">
        <v>0</v>
      </c>
      <c r="Q1576">
        <v>0</v>
      </c>
      <c r="R1576">
        <v>0</v>
      </c>
    </row>
    <row r="1577" spans="1:18" x14ac:dyDescent="0.25">
      <c r="A1577" t="s">
        <v>1056</v>
      </c>
      <c r="B1577" t="s">
        <v>1057</v>
      </c>
      <c r="C1577">
        <v>1740</v>
      </c>
      <c r="D1577" t="s">
        <v>1063</v>
      </c>
      <c r="E1577">
        <v>24</v>
      </c>
      <c r="F1577" t="s">
        <v>1683</v>
      </c>
      <c r="G1577">
        <v>0</v>
      </c>
      <c r="H1577">
        <v>0</v>
      </c>
      <c r="I1577">
        <v>0</v>
      </c>
      <c r="J1577">
        <v>0</v>
      </c>
      <c r="K1577">
        <v>0</v>
      </c>
      <c r="L1577">
        <v>0</v>
      </c>
      <c r="M1577">
        <v>0</v>
      </c>
      <c r="N1577">
        <v>0</v>
      </c>
      <c r="O1577">
        <v>0</v>
      </c>
      <c r="P1577">
        <v>0</v>
      </c>
      <c r="Q1577">
        <v>0</v>
      </c>
      <c r="R1577">
        <v>0</v>
      </c>
    </row>
    <row r="1578" spans="1:18" x14ac:dyDescent="0.25">
      <c r="A1578" t="s">
        <v>1056</v>
      </c>
      <c r="B1578" t="s">
        <v>1057</v>
      </c>
      <c r="C1578">
        <v>494</v>
      </c>
      <c r="D1578" t="s">
        <v>1064</v>
      </c>
      <c r="E1578">
        <v>157</v>
      </c>
      <c r="F1578" t="s">
        <v>1682</v>
      </c>
      <c r="G1578">
        <v>0</v>
      </c>
      <c r="H1578">
        <v>0</v>
      </c>
      <c r="I1578">
        <v>0</v>
      </c>
      <c r="J1578">
        <v>0</v>
      </c>
      <c r="K1578">
        <v>0</v>
      </c>
      <c r="L1578">
        <v>0</v>
      </c>
      <c r="M1578">
        <v>0</v>
      </c>
      <c r="N1578">
        <v>0</v>
      </c>
      <c r="O1578">
        <v>0</v>
      </c>
      <c r="P1578">
        <v>0</v>
      </c>
      <c r="Q1578">
        <v>0</v>
      </c>
      <c r="R1578">
        <v>0</v>
      </c>
    </row>
    <row r="1579" spans="1:18" x14ac:dyDescent="0.25">
      <c r="A1579" t="s">
        <v>1056</v>
      </c>
      <c r="B1579" t="s">
        <v>1057</v>
      </c>
      <c r="C1579">
        <v>494</v>
      </c>
      <c r="D1579" t="s">
        <v>1064</v>
      </c>
      <c r="E1579">
        <v>157</v>
      </c>
      <c r="F1579" t="s">
        <v>1683</v>
      </c>
      <c r="G1579">
        <v>0</v>
      </c>
      <c r="H1579">
        <v>0</v>
      </c>
      <c r="I1579">
        <v>0</v>
      </c>
      <c r="J1579">
        <v>0</v>
      </c>
      <c r="K1579">
        <v>0</v>
      </c>
      <c r="L1579">
        <v>0</v>
      </c>
      <c r="M1579">
        <v>0</v>
      </c>
      <c r="N1579">
        <v>0</v>
      </c>
      <c r="O1579">
        <v>0</v>
      </c>
      <c r="P1579">
        <v>0</v>
      </c>
      <c r="Q1579">
        <v>0</v>
      </c>
      <c r="R1579">
        <v>0</v>
      </c>
    </row>
    <row r="1580" spans="1:18" x14ac:dyDescent="0.25">
      <c r="A1580" t="s">
        <v>1065</v>
      </c>
      <c r="B1580" t="s">
        <v>1066</v>
      </c>
      <c r="C1580">
        <v>285</v>
      </c>
      <c r="D1580" t="s">
        <v>1067</v>
      </c>
      <c r="E1580">
        <v>206</v>
      </c>
      <c r="F1580" t="s">
        <v>1682</v>
      </c>
      <c r="G1580">
        <v>0</v>
      </c>
      <c r="H1580">
        <v>0</v>
      </c>
      <c r="I1580">
        <v>0</v>
      </c>
      <c r="J1580">
        <v>0</v>
      </c>
      <c r="K1580">
        <v>0</v>
      </c>
      <c r="L1580">
        <v>0</v>
      </c>
      <c r="M1580">
        <v>0</v>
      </c>
      <c r="N1580">
        <v>0</v>
      </c>
      <c r="O1580">
        <v>0</v>
      </c>
      <c r="P1580">
        <v>0</v>
      </c>
      <c r="Q1580">
        <v>0</v>
      </c>
      <c r="R1580">
        <v>0</v>
      </c>
    </row>
    <row r="1581" spans="1:18" x14ac:dyDescent="0.25">
      <c r="A1581" t="s">
        <v>1065</v>
      </c>
      <c r="B1581" t="s">
        <v>1066</v>
      </c>
      <c r="C1581">
        <v>285</v>
      </c>
      <c r="D1581" t="s">
        <v>1067</v>
      </c>
      <c r="E1581">
        <v>206</v>
      </c>
      <c r="F1581" t="s">
        <v>1683</v>
      </c>
      <c r="G1581">
        <v>0</v>
      </c>
      <c r="H1581">
        <v>0</v>
      </c>
      <c r="I1581">
        <v>0</v>
      </c>
      <c r="J1581">
        <v>0</v>
      </c>
      <c r="K1581">
        <v>0</v>
      </c>
      <c r="L1581">
        <v>0</v>
      </c>
      <c r="M1581">
        <v>0</v>
      </c>
      <c r="N1581">
        <v>0</v>
      </c>
      <c r="O1581">
        <v>0</v>
      </c>
      <c r="P1581">
        <v>0</v>
      </c>
      <c r="Q1581">
        <v>0</v>
      </c>
      <c r="R1581">
        <v>0</v>
      </c>
    </row>
    <row r="1582" spans="1:18" x14ac:dyDescent="0.25">
      <c r="A1582" t="s">
        <v>1065</v>
      </c>
      <c r="B1582" t="s">
        <v>1066</v>
      </c>
      <c r="C1582">
        <v>286</v>
      </c>
      <c r="D1582" t="s">
        <v>1068</v>
      </c>
      <c r="E1582">
        <v>214</v>
      </c>
      <c r="F1582" t="s">
        <v>1682</v>
      </c>
      <c r="G1582">
        <v>0</v>
      </c>
      <c r="H1582">
        <v>0</v>
      </c>
      <c r="I1582">
        <v>0</v>
      </c>
      <c r="J1582">
        <v>0</v>
      </c>
      <c r="K1582">
        <v>0</v>
      </c>
      <c r="L1582">
        <v>0</v>
      </c>
      <c r="M1582">
        <v>0</v>
      </c>
      <c r="N1582">
        <v>0</v>
      </c>
      <c r="O1582">
        <v>0</v>
      </c>
      <c r="P1582">
        <v>0</v>
      </c>
      <c r="Q1582">
        <v>0</v>
      </c>
      <c r="R1582">
        <v>0</v>
      </c>
    </row>
    <row r="1583" spans="1:18" x14ac:dyDescent="0.25">
      <c r="A1583" t="s">
        <v>1065</v>
      </c>
      <c r="B1583" t="s">
        <v>1066</v>
      </c>
      <c r="C1583">
        <v>286</v>
      </c>
      <c r="D1583" t="s">
        <v>1068</v>
      </c>
      <c r="E1583">
        <v>214</v>
      </c>
      <c r="F1583" t="s">
        <v>1683</v>
      </c>
      <c r="G1583">
        <v>0</v>
      </c>
      <c r="H1583">
        <v>0</v>
      </c>
      <c r="I1583">
        <v>0</v>
      </c>
      <c r="J1583">
        <v>0</v>
      </c>
      <c r="K1583">
        <v>0</v>
      </c>
      <c r="L1583">
        <v>0</v>
      </c>
      <c r="M1583">
        <v>0</v>
      </c>
      <c r="N1583">
        <v>0</v>
      </c>
      <c r="O1583">
        <v>0</v>
      </c>
      <c r="P1583">
        <v>0</v>
      </c>
      <c r="Q1583">
        <v>0</v>
      </c>
      <c r="R1583">
        <v>0</v>
      </c>
    </row>
    <row r="1584" spans="1:18" x14ac:dyDescent="0.25">
      <c r="A1584" t="s">
        <v>1065</v>
      </c>
      <c r="B1584" t="s">
        <v>1066</v>
      </c>
      <c r="C1584">
        <v>287</v>
      </c>
      <c r="D1584" t="s">
        <v>1069</v>
      </c>
      <c r="E1584">
        <v>209</v>
      </c>
      <c r="F1584" t="s">
        <v>1682</v>
      </c>
      <c r="G1584">
        <v>0</v>
      </c>
      <c r="H1584">
        <v>0</v>
      </c>
      <c r="I1584">
        <v>0</v>
      </c>
      <c r="J1584">
        <v>0</v>
      </c>
      <c r="K1584">
        <v>0</v>
      </c>
      <c r="L1584">
        <v>0</v>
      </c>
      <c r="M1584">
        <v>0</v>
      </c>
      <c r="N1584">
        <v>0</v>
      </c>
      <c r="O1584">
        <v>0</v>
      </c>
      <c r="P1584">
        <v>0</v>
      </c>
      <c r="Q1584">
        <v>0</v>
      </c>
      <c r="R1584">
        <v>0</v>
      </c>
    </row>
    <row r="1585" spans="1:18" x14ac:dyDescent="0.25">
      <c r="A1585" t="s">
        <v>1065</v>
      </c>
      <c r="B1585" t="s">
        <v>1066</v>
      </c>
      <c r="C1585">
        <v>287</v>
      </c>
      <c r="D1585" t="s">
        <v>1069</v>
      </c>
      <c r="E1585">
        <v>209</v>
      </c>
      <c r="F1585" t="s">
        <v>1683</v>
      </c>
      <c r="G1585">
        <v>3</v>
      </c>
      <c r="H1585">
        <v>0</v>
      </c>
      <c r="I1585">
        <v>0</v>
      </c>
      <c r="J1585">
        <v>0</v>
      </c>
      <c r="K1585">
        <v>0</v>
      </c>
      <c r="L1585">
        <v>0</v>
      </c>
      <c r="M1585">
        <v>0</v>
      </c>
      <c r="N1585">
        <v>3</v>
      </c>
      <c r="O1585">
        <v>0</v>
      </c>
      <c r="P1585">
        <v>0</v>
      </c>
      <c r="Q1585">
        <v>3</v>
      </c>
      <c r="R1585">
        <v>0</v>
      </c>
    </row>
    <row r="1586" spans="1:18" x14ac:dyDescent="0.25">
      <c r="A1586" t="s">
        <v>1070</v>
      </c>
      <c r="B1586" t="s">
        <v>1071</v>
      </c>
      <c r="C1586">
        <v>635</v>
      </c>
      <c r="D1586" t="s">
        <v>1072</v>
      </c>
      <c r="E1586">
        <v>313</v>
      </c>
      <c r="F1586" t="s">
        <v>1682</v>
      </c>
      <c r="G1586">
        <v>0</v>
      </c>
      <c r="H1586">
        <v>0</v>
      </c>
      <c r="I1586">
        <v>0</v>
      </c>
      <c r="J1586">
        <v>0</v>
      </c>
      <c r="K1586">
        <v>0</v>
      </c>
      <c r="L1586">
        <v>0</v>
      </c>
      <c r="M1586">
        <v>0</v>
      </c>
      <c r="N1586">
        <v>0</v>
      </c>
      <c r="O1586">
        <v>0</v>
      </c>
      <c r="P1586">
        <v>0</v>
      </c>
      <c r="Q1586">
        <v>0</v>
      </c>
      <c r="R1586">
        <v>0</v>
      </c>
    </row>
    <row r="1587" spans="1:18" x14ac:dyDescent="0.25">
      <c r="A1587" t="s">
        <v>1070</v>
      </c>
      <c r="B1587" t="s">
        <v>1071</v>
      </c>
      <c r="C1587">
        <v>635</v>
      </c>
      <c r="D1587" t="s">
        <v>1072</v>
      </c>
      <c r="E1587">
        <v>313</v>
      </c>
      <c r="F1587" t="s">
        <v>1683</v>
      </c>
      <c r="G1587">
        <v>0</v>
      </c>
      <c r="H1587">
        <v>0</v>
      </c>
      <c r="I1587">
        <v>0</v>
      </c>
      <c r="J1587">
        <v>0</v>
      </c>
      <c r="K1587">
        <v>0</v>
      </c>
      <c r="L1587">
        <v>0</v>
      </c>
      <c r="M1587">
        <v>0</v>
      </c>
      <c r="N1587">
        <v>0</v>
      </c>
      <c r="O1587">
        <v>0</v>
      </c>
      <c r="P1587">
        <v>0</v>
      </c>
      <c r="Q1587">
        <v>0</v>
      </c>
      <c r="R1587">
        <v>0</v>
      </c>
    </row>
    <row r="1588" spans="1:18" x14ac:dyDescent="0.25">
      <c r="A1588" t="s">
        <v>1070</v>
      </c>
      <c r="B1588" t="s">
        <v>1071</v>
      </c>
      <c r="C1588">
        <v>637</v>
      </c>
      <c r="D1588" t="s">
        <v>1073</v>
      </c>
      <c r="E1588">
        <v>150</v>
      </c>
      <c r="F1588" t="s">
        <v>1682</v>
      </c>
      <c r="G1588">
        <v>1</v>
      </c>
      <c r="H1588">
        <v>0</v>
      </c>
      <c r="I1588">
        <v>0</v>
      </c>
      <c r="J1588">
        <v>0</v>
      </c>
      <c r="K1588">
        <v>0</v>
      </c>
      <c r="L1588">
        <v>0</v>
      </c>
      <c r="M1588">
        <v>0</v>
      </c>
      <c r="N1588">
        <v>1</v>
      </c>
      <c r="O1588">
        <v>0</v>
      </c>
      <c r="P1588">
        <v>0</v>
      </c>
      <c r="Q1588">
        <v>0</v>
      </c>
      <c r="R1588">
        <v>1</v>
      </c>
    </row>
    <row r="1589" spans="1:18" x14ac:dyDescent="0.25">
      <c r="A1589" t="s">
        <v>1070</v>
      </c>
      <c r="B1589" t="s">
        <v>1071</v>
      </c>
      <c r="C1589">
        <v>637</v>
      </c>
      <c r="D1589" t="s">
        <v>1073</v>
      </c>
      <c r="E1589">
        <v>150</v>
      </c>
      <c r="F1589" t="s">
        <v>1683</v>
      </c>
      <c r="G1589">
        <v>1</v>
      </c>
      <c r="H1589">
        <v>0</v>
      </c>
      <c r="I1589">
        <v>0</v>
      </c>
      <c r="J1589">
        <v>0</v>
      </c>
      <c r="K1589">
        <v>0</v>
      </c>
      <c r="L1589">
        <v>0</v>
      </c>
      <c r="M1589">
        <v>0</v>
      </c>
      <c r="N1589">
        <v>1</v>
      </c>
      <c r="O1589">
        <v>0</v>
      </c>
      <c r="P1589">
        <v>0</v>
      </c>
      <c r="Q1589">
        <v>0</v>
      </c>
      <c r="R1589">
        <v>1</v>
      </c>
    </row>
    <row r="1590" spans="1:18" x14ac:dyDescent="0.25">
      <c r="A1590" t="s">
        <v>1070</v>
      </c>
      <c r="B1590" t="s">
        <v>1071</v>
      </c>
      <c r="C1590">
        <v>636</v>
      </c>
      <c r="D1590" t="s">
        <v>1074</v>
      </c>
      <c r="E1590">
        <v>85</v>
      </c>
      <c r="F1590" t="s">
        <v>1682</v>
      </c>
      <c r="G1590">
        <v>0</v>
      </c>
      <c r="H1590">
        <v>0</v>
      </c>
      <c r="I1590">
        <v>0</v>
      </c>
      <c r="J1590">
        <v>0</v>
      </c>
      <c r="K1590">
        <v>0</v>
      </c>
      <c r="L1590">
        <v>0</v>
      </c>
      <c r="M1590">
        <v>0</v>
      </c>
      <c r="N1590">
        <v>0</v>
      </c>
      <c r="O1590">
        <v>0</v>
      </c>
      <c r="P1590">
        <v>0</v>
      </c>
      <c r="Q1590">
        <v>0</v>
      </c>
      <c r="R1590">
        <v>0</v>
      </c>
    </row>
    <row r="1591" spans="1:18" x14ac:dyDescent="0.25">
      <c r="A1591" t="s">
        <v>1070</v>
      </c>
      <c r="B1591" t="s">
        <v>1071</v>
      </c>
      <c r="C1591">
        <v>636</v>
      </c>
      <c r="D1591" t="s">
        <v>1074</v>
      </c>
      <c r="E1591">
        <v>85</v>
      </c>
      <c r="F1591" t="s">
        <v>1683</v>
      </c>
      <c r="G1591">
        <v>5</v>
      </c>
      <c r="H1591">
        <v>0</v>
      </c>
      <c r="I1591">
        <v>0</v>
      </c>
      <c r="J1591">
        <v>0</v>
      </c>
      <c r="K1591">
        <v>0</v>
      </c>
      <c r="L1591">
        <v>0</v>
      </c>
      <c r="M1591">
        <v>0</v>
      </c>
      <c r="N1591">
        <v>5</v>
      </c>
      <c r="O1591">
        <v>1</v>
      </c>
      <c r="P1591">
        <v>0</v>
      </c>
      <c r="Q1591">
        <v>2</v>
      </c>
      <c r="R1591">
        <v>3</v>
      </c>
    </row>
    <row r="1592" spans="1:18" x14ac:dyDescent="0.25">
      <c r="A1592" t="s">
        <v>1075</v>
      </c>
      <c r="B1592" t="s">
        <v>1076</v>
      </c>
      <c r="C1592">
        <v>741</v>
      </c>
      <c r="D1592" t="s">
        <v>1077</v>
      </c>
      <c r="E1592">
        <v>300</v>
      </c>
      <c r="F1592" t="s">
        <v>1682</v>
      </c>
      <c r="G1592">
        <v>0</v>
      </c>
      <c r="H1592">
        <v>0</v>
      </c>
      <c r="I1592">
        <v>0</v>
      </c>
      <c r="J1592">
        <v>0</v>
      </c>
      <c r="K1592">
        <v>0</v>
      </c>
      <c r="L1592">
        <v>0</v>
      </c>
      <c r="M1592">
        <v>0</v>
      </c>
      <c r="N1592">
        <v>0</v>
      </c>
      <c r="O1592">
        <v>0</v>
      </c>
      <c r="P1592">
        <v>0</v>
      </c>
      <c r="Q1592">
        <v>0</v>
      </c>
      <c r="R1592">
        <v>0</v>
      </c>
    </row>
    <row r="1593" spans="1:18" x14ac:dyDescent="0.25">
      <c r="A1593" t="s">
        <v>1075</v>
      </c>
      <c r="B1593" t="s">
        <v>1076</v>
      </c>
      <c r="C1593">
        <v>741</v>
      </c>
      <c r="D1593" t="s">
        <v>1077</v>
      </c>
      <c r="E1593">
        <v>300</v>
      </c>
      <c r="F1593" t="s">
        <v>1683</v>
      </c>
      <c r="G1593">
        <v>0</v>
      </c>
      <c r="H1593">
        <v>0</v>
      </c>
      <c r="I1593">
        <v>0</v>
      </c>
      <c r="J1593">
        <v>0</v>
      </c>
      <c r="K1593">
        <v>0</v>
      </c>
      <c r="L1593">
        <v>0</v>
      </c>
      <c r="M1593">
        <v>0</v>
      </c>
      <c r="N1593">
        <v>0</v>
      </c>
      <c r="O1593">
        <v>0</v>
      </c>
      <c r="P1593">
        <v>0</v>
      </c>
      <c r="Q1593">
        <v>0</v>
      </c>
      <c r="R1593">
        <v>0</v>
      </c>
    </row>
    <row r="1594" spans="1:18" x14ac:dyDescent="0.25">
      <c r="A1594" t="s">
        <v>1075</v>
      </c>
      <c r="B1594" t="s">
        <v>1076</v>
      </c>
      <c r="C1594">
        <v>739</v>
      </c>
      <c r="D1594" t="s">
        <v>1078</v>
      </c>
      <c r="E1594">
        <v>387</v>
      </c>
      <c r="F1594" t="s">
        <v>1682</v>
      </c>
      <c r="G1594">
        <v>0</v>
      </c>
      <c r="H1594">
        <v>0</v>
      </c>
      <c r="I1594">
        <v>0</v>
      </c>
      <c r="J1594">
        <v>0</v>
      </c>
      <c r="K1594">
        <v>0</v>
      </c>
      <c r="L1594">
        <v>0</v>
      </c>
      <c r="M1594">
        <v>0</v>
      </c>
      <c r="N1594">
        <v>0</v>
      </c>
      <c r="O1594">
        <v>0</v>
      </c>
      <c r="P1594">
        <v>0</v>
      </c>
      <c r="Q1594">
        <v>0</v>
      </c>
      <c r="R1594">
        <v>0</v>
      </c>
    </row>
    <row r="1595" spans="1:18" x14ac:dyDescent="0.25">
      <c r="A1595" t="s">
        <v>1075</v>
      </c>
      <c r="B1595" t="s">
        <v>1076</v>
      </c>
      <c r="C1595">
        <v>739</v>
      </c>
      <c r="D1595" t="s">
        <v>1078</v>
      </c>
      <c r="E1595">
        <v>387</v>
      </c>
      <c r="F1595" t="s">
        <v>1683</v>
      </c>
      <c r="G1595">
        <v>0</v>
      </c>
      <c r="H1595">
        <v>0</v>
      </c>
      <c r="I1595">
        <v>0</v>
      </c>
      <c r="J1595">
        <v>0</v>
      </c>
      <c r="K1595">
        <v>0</v>
      </c>
      <c r="L1595">
        <v>0</v>
      </c>
      <c r="M1595">
        <v>0</v>
      </c>
      <c r="N1595">
        <v>0</v>
      </c>
      <c r="O1595">
        <v>0</v>
      </c>
      <c r="P1595">
        <v>0</v>
      </c>
      <c r="Q1595">
        <v>0</v>
      </c>
      <c r="R1595">
        <v>0</v>
      </c>
    </row>
    <row r="1596" spans="1:18" x14ac:dyDescent="0.25">
      <c r="A1596" t="s">
        <v>1075</v>
      </c>
      <c r="B1596" t="s">
        <v>1076</v>
      </c>
      <c r="C1596">
        <v>740</v>
      </c>
      <c r="D1596" t="s">
        <v>1079</v>
      </c>
      <c r="E1596">
        <v>155</v>
      </c>
      <c r="F1596" t="s">
        <v>1682</v>
      </c>
      <c r="G1596">
        <v>0</v>
      </c>
      <c r="H1596">
        <v>0</v>
      </c>
      <c r="I1596">
        <v>0</v>
      </c>
      <c r="J1596">
        <v>0</v>
      </c>
      <c r="K1596">
        <v>0</v>
      </c>
      <c r="L1596">
        <v>0</v>
      </c>
      <c r="M1596">
        <v>0</v>
      </c>
      <c r="N1596">
        <v>0</v>
      </c>
      <c r="O1596">
        <v>0</v>
      </c>
      <c r="P1596">
        <v>0</v>
      </c>
      <c r="Q1596">
        <v>0</v>
      </c>
      <c r="R1596">
        <v>0</v>
      </c>
    </row>
    <row r="1597" spans="1:18" x14ac:dyDescent="0.25">
      <c r="A1597" t="s">
        <v>1075</v>
      </c>
      <c r="B1597" t="s">
        <v>1076</v>
      </c>
      <c r="C1597">
        <v>740</v>
      </c>
      <c r="D1597" t="s">
        <v>1079</v>
      </c>
      <c r="E1597">
        <v>155</v>
      </c>
      <c r="F1597" t="s">
        <v>1683</v>
      </c>
      <c r="G1597">
        <v>0</v>
      </c>
      <c r="H1597">
        <v>0</v>
      </c>
      <c r="I1597">
        <v>0</v>
      </c>
      <c r="J1597">
        <v>0</v>
      </c>
      <c r="K1597">
        <v>0</v>
      </c>
      <c r="L1597">
        <v>0</v>
      </c>
      <c r="M1597">
        <v>0</v>
      </c>
      <c r="N1597">
        <v>0</v>
      </c>
      <c r="O1597">
        <v>0</v>
      </c>
      <c r="P1597">
        <v>0</v>
      </c>
      <c r="Q1597">
        <v>0</v>
      </c>
      <c r="R1597">
        <v>0</v>
      </c>
    </row>
    <row r="1598" spans="1:18" x14ac:dyDescent="0.25">
      <c r="A1598" t="s">
        <v>1075</v>
      </c>
      <c r="B1598" t="s">
        <v>1076</v>
      </c>
      <c r="C1598">
        <v>743</v>
      </c>
      <c r="D1598" t="s">
        <v>1080</v>
      </c>
      <c r="E1598">
        <v>389</v>
      </c>
      <c r="F1598" t="s">
        <v>1682</v>
      </c>
      <c r="G1598">
        <v>0</v>
      </c>
      <c r="H1598">
        <v>0</v>
      </c>
      <c r="I1598">
        <v>0</v>
      </c>
      <c r="J1598">
        <v>0</v>
      </c>
      <c r="K1598">
        <v>0</v>
      </c>
      <c r="L1598">
        <v>0</v>
      </c>
      <c r="M1598">
        <v>0</v>
      </c>
      <c r="N1598">
        <v>0</v>
      </c>
      <c r="O1598">
        <v>0</v>
      </c>
      <c r="P1598">
        <v>0</v>
      </c>
      <c r="Q1598">
        <v>0</v>
      </c>
      <c r="R1598">
        <v>0</v>
      </c>
    </row>
    <row r="1599" spans="1:18" x14ac:dyDescent="0.25">
      <c r="A1599" t="s">
        <v>1075</v>
      </c>
      <c r="B1599" t="s">
        <v>1076</v>
      </c>
      <c r="C1599">
        <v>743</v>
      </c>
      <c r="D1599" t="s">
        <v>1080</v>
      </c>
      <c r="E1599">
        <v>389</v>
      </c>
      <c r="F1599" t="s">
        <v>1683</v>
      </c>
      <c r="G1599">
        <v>0</v>
      </c>
      <c r="H1599">
        <v>0</v>
      </c>
      <c r="I1599">
        <v>0</v>
      </c>
      <c r="J1599">
        <v>0</v>
      </c>
      <c r="K1599">
        <v>0</v>
      </c>
      <c r="L1599">
        <v>0</v>
      </c>
      <c r="M1599">
        <v>0</v>
      </c>
      <c r="N1599">
        <v>0</v>
      </c>
      <c r="O1599">
        <v>0</v>
      </c>
      <c r="P1599">
        <v>0</v>
      </c>
      <c r="Q1599">
        <v>0</v>
      </c>
      <c r="R1599">
        <v>0</v>
      </c>
    </row>
    <row r="1600" spans="1:18" x14ac:dyDescent="0.25">
      <c r="A1600" t="s">
        <v>1075</v>
      </c>
      <c r="B1600" t="s">
        <v>1076</v>
      </c>
      <c r="C1600">
        <v>746</v>
      </c>
      <c r="D1600" t="s">
        <v>1081</v>
      </c>
      <c r="E1600">
        <v>694</v>
      </c>
      <c r="F1600" t="s">
        <v>1682</v>
      </c>
      <c r="G1600">
        <v>0</v>
      </c>
      <c r="H1600">
        <v>0</v>
      </c>
      <c r="I1600">
        <v>0</v>
      </c>
      <c r="J1600">
        <v>0</v>
      </c>
      <c r="K1600">
        <v>0</v>
      </c>
      <c r="L1600">
        <v>0</v>
      </c>
      <c r="M1600">
        <v>0</v>
      </c>
      <c r="N1600">
        <v>0</v>
      </c>
      <c r="O1600">
        <v>0</v>
      </c>
      <c r="P1600">
        <v>0</v>
      </c>
      <c r="Q1600">
        <v>0</v>
      </c>
      <c r="R1600">
        <v>0</v>
      </c>
    </row>
    <row r="1601" spans="1:18" x14ac:dyDescent="0.25">
      <c r="A1601" t="s">
        <v>1075</v>
      </c>
      <c r="B1601" t="s">
        <v>1076</v>
      </c>
      <c r="C1601">
        <v>746</v>
      </c>
      <c r="D1601" t="s">
        <v>1081</v>
      </c>
      <c r="E1601">
        <v>694</v>
      </c>
      <c r="F1601" t="s">
        <v>1683</v>
      </c>
      <c r="G1601">
        <v>0</v>
      </c>
      <c r="H1601">
        <v>0</v>
      </c>
      <c r="I1601">
        <v>0</v>
      </c>
      <c r="J1601">
        <v>0</v>
      </c>
      <c r="K1601">
        <v>0</v>
      </c>
      <c r="L1601">
        <v>0</v>
      </c>
      <c r="M1601">
        <v>0</v>
      </c>
      <c r="N1601">
        <v>0</v>
      </c>
      <c r="O1601">
        <v>0</v>
      </c>
      <c r="P1601">
        <v>0</v>
      </c>
      <c r="Q1601">
        <v>0</v>
      </c>
      <c r="R1601">
        <v>0</v>
      </c>
    </row>
    <row r="1602" spans="1:18" x14ac:dyDescent="0.25">
      <c r="A1602" t="s">
        <v>1075</v>
      </c>
      <c r="B1602" t="s">
        <v>1076</v>
      </c>
      <c r="C1602">
        <v>745</v>
      </c>
      <c r="D1602" t="s">
        <v>1082</v>
      </c>
      <c r="E1602">
        <v>321</v>
      </c>
      <c r="F1602" t="s">
        <v>1682</v>
      </c>
      <c r="G1602">
        <v>0</v>
      </c>
      <c r="H1602">
        <v>0</v>
      </c>
      <c r="I1602">
        <v>0</v>
      </c>
      <c r="J1602">
        <v>0</v>
      </c>
      <c r="K1602">
        <v>0</v>
      </c>
      <c r="L1602">
        <v>0</v>
      </c>
      <c r="M1602">
        <v>0</v>
      </c>
      <c r="N1602">
        <v>0</v>
      </c>
      <c r="O1602">
        <v>0</v>
      </c>
      <c r="P1602">
        <v>0</v>
      </c>
      <c r="Q1602">
        <v>0</v>
      </c>
      <c r="R1602">
        <v>0</v>
      </c>
    </row>
    <row r="1603" spans="1:18" x14ac:dyDescent="0.25">
      <c r="A1603" t="s">
        <v>1075</v>
      </c>
      <c r="B1603" t="s">
        <v>1076</v>
      </c>
      <c r="C1603">
        <v>745</v>
      </c>
      <c r="D1603" t="s">
        <v>1082</v>
      </c>
      <c r="E1603">
        <v>321</v>
      </c>
      <c r="F1603" t="s">
        <v>1683</v>
      </c>
      <c r="G1603">
        <v>0</v>
      </c>
      <c r="H1603">
        <v>0</v>
      </c>
      <c r="I1603">
        <v>0</v>
      </c>
      <c r="J1603">
        <v>0</v>
      </c>
      <c r="K1603">
        <v>0</v>
      </c>
      <c r="L1603">
        <v>0</v>
      </c>
      <c r="M1603">
        <v>0</v>
      </c>
      <c r="N1603">
        <v>0</v>
      </c>
      <c r="O1603">
        <v>0</v>
      </c>
      <c r="P1603">
        <v>0</v>
      </c>
      <c r="Q1603">
        <v>0</v>
      </c>
      <c r="R1603">
        <v>0</v>
      </c>
    </row>
    <row r="1604" spans="1:18" x14ac:dyDescent="0.25">
      <c r="A1604" t="s">
        <v>1075</v>
      </c>
      <c r="B1604" t="s">
        <v>1076</v>
      </c>
      <c r="C1604">
        <v>744</v>
      </c>
      <c r="D1604" t="s">
        <v>1083</v>
      </c>
      <c r="E1604">
        <v>119</v>
      </c>
      <c r="F1604" t="s">
        <v>1682</v>
      </c>
      <c r="G1604">
        <v>0</v>
      </c>
      <c r="H1604">
        <v>0</v>
      </c>
      <c r="I1604">
        <v>0</v>
      </c>
      <c r="J1604">
        <v>0</v>
      </c>
      <c r="K1604">
        <v>0</v>
      </c>
      <c r="L1604">
        <v>0</v>
      </c>
      <c r="M1604">
        <v>0</v>
      </c>
      <c r="N1604">
        <v>0</v>
      </c>
      <c r="O1604">
        <v>0</v>
      </c>
      <c r="P1604">
        <v>0</v>
      </c>
      <c r="Q1604">
        <v>0</v>
      </c>
      <c r="R1604">
        <v>0</v>
      </c>
    </row>
    <row r="1605" spans="1:18" x14ac:dyDescent="0.25">
      <c r="A1605" t="s">
        <v>1075</v>
      </c>
      <c r="B1605" t="s">
        <v>1076</v>
      </c>
      <c r="C1605">
        <v>744</v>
      </c>
      <c r="D1605" t="s">
        <v>1083</v>
      </c>
      <c r="E1605">
        <v>119</v>
      </c>
      <c r="F1605" t="s">
        <v>1683</v>
      </c>
      <c r="G1605">
        <v>0</v>
      </c>
      <c r="H1605">
        <v>0</v>
      </c>
      <c r="I1605">
        <v>0</v>
      </c>
      <c r="J1605">
        <v>0</v>
      </c>
      <c r="K1605">
        <v>0</v>
      </c>
      <c r="L1605">
        <v>0</v>
      </c>
      <c r="M1605">
        <v>0</v>
      </c>
      <c r="N1605">
        <v>0</v>
      </c>
      <c r="O1605">
        <v>0</v>
      </c>
      <c r="P1605">
        <v>0</v>
      </c>
      <c r="Q1605">
        <v>0</v>
      </c>
      <c r="R1605">
        <v>0</v>
      </c>
    </row>
    <row r="1606" spans="1:18" x14ac:dyDescent="0.25">
      <c r="A1606" t="s">
        <v>1084</v>
      </c>
      <c r="B1606" t="s">
        <v>1085</v>
      </c>
      <c r="C1606">
        <v>1725</v>
      </c>
      <c r="D1606" t="s">
        <v>1086</v>
      </c>
      <c r="E1606">
        <v>382</v>
      </c>
      <c r="F1606" t="s">
        <v>1682</v>
      </c>
      <c r="G1606">
        <v>0</v>
      </c>
      <c r="H1606">
        <v>0</v>
      </c>
      <c r="I1606">
        <v>0</v>
      </c>
      <c r="J1606">
        <v>0</v>
      </c>
      <c r="K1606">
        <v>0</v>
      </c>
      <c r="L1606">
        <v>0</v>
      </c>
      <c r="M1606">
        <v>0</v>
      </c>
      <c r="N1606">
        <v>0</v>
      </c>
      <c r="O1606">
        <v>0</v>
      </c>
      <c r="P1606">
        <v>0</v>
      </c>
      <c r="Q1606">
        <v>0</v>
      </c>
      <c r="R1606">
        <v>0</v>
      </c>
    </row>
    <row r="1607" spans="1:18" x14ac:dyDescent="0.25">
      <c r="A1607" t="s">
        <v>1084</v>
      </c>
      <c r="B1607" t="s">
        <v>1085</v>
      </c>
      <c r="C1607">
        <v>1725</v>
      </c>
      <c r="D1607" t="s">
        <v>1086</v>
      </c>
      <c r="E1607">
        <v>382</v>
      </c>
      <c r="F1607" t="s">
        <v>1683</v>
      </c>
      <c r="G1607">
        <v>0</v>
      </c>
      <c r="H1607">
        <v>0</v>
      </c>
      <c r="I1607">
        <v>0</v>
      </c>
      <c r="J1607">
        <v>0</v>
      </c>
      <c r="K1607">
        <v>0</v>
      </c>
      <c r="L1607">
        <v>0</v>
      </c>
      <c r="M1607">
        <v>0</v>
      </c>
      <c r="N1607">
        <v>0</v>
      </c>
      <c r="O1607">
        <v>0</v>
      </c>
      <c r="P1607">
        <v>0</v>
      </c>
      <c r="Q1607">
        <v>0</v>
      </c>
      <c r="R1607">
        <v>0</v>
      </c>
    </row>
    <row r="1608" spans="1:18" x14ac:dyDescent="0.25">
      <c r="A1608" t="s">
        <v>1084</v>
      </c>
      <c r="B1608" t="s">
        <v>1085</v>
      </c>
      <c r="C1608">
        <v>112</v>
      </c>
      <c r="D1608" t="s">
        <v>1087</v>
      </c>
      <c r="E1608">
        <v>548</v>
      </c>
      <c r="F1608" t="s">
        <v>1682</v>
      </c>
      <c r="G1608">
        <v>0</v>
      </c>
      <c r="H1608">
        <v>0</v>
      </c>
      <c r="I1608">
        <v>0</v>
      </c>
      <c r="J1608">
        <v>0</v>
      </c>
      <c r="K1608">
        <v>0</v>
      </c>
      <c r="L1608">
        <v>0</v>
      </c>
      <c r="M1608">
        <v>0</v>
      </c>
      <c r="N1608">
        <v>0</v>
      </c>
      <c r="O1608">
        <v>0</v>
      </c>
      <c r="P1608">
        <v>0</v>
      </c>
      <c r="Q1608">
        <v>0</v>
      </c>
      <c r="R1608">
        <v>0</v>
      </c>
    </row>
    <row r="1609" spans="1:18" x14ac:dyDescent="0.25">
      <c r="A1609" t="s">
        <v>1084</v>
      </c>
      <c r="B1609" t="s">
        <v>1085</v>
      </c>
      <c r="C1609">
        <v>112</v>
      </c>
      <c r="D1609" t="s">
        <v>1087</v>
      </c>
      <c r="E1609">
        <v>548</v>
      </c>
      <c r="F1609" t="s">
        <v>1683</v>
      </c>
      <c r="G1609">
        <v>0</v>
      </c>
      <c r="H1609">
        <v>0</v>
      </c>
      <c r="I1609">
        <v>0</v>
      </c>
      <c r="J1609">
        <v>0</v>
      </c>
      <c r="K1609">
        <v>0</v>
      </c>
      <c r="L1609">
        <v>0</v>
      </c>
      <c r="M1609">
        <v>0</v>
      </c>
      <c r="N1609">
        <v>0</v>
      </c>
      <c r="O1609">
        <v>0</v>
      </c>
      <c r="P1609">
        <v>0</v>
      </c>
      <c r="Q1609">
        <v>0</v>
      </c>
      <c r="R1609">
        <v>0</v>
      </c>
    </row>
    <row r="1610" spans="1:18" x14ac:dyDescent="0.25">
      <c r="A1610" t="s">
        <v>1084</v>
      </c>
      <c r="B1610" t="s">
        <v>1085</v>
      </c>
      <c r="C1610">
        <v>113</v>
      </c>
      <c r="D1610" t="s">
        <v>1088</v>
      </c>
      <c r="E1610">
        <v>268</v>
      </c>
      <c r="F1610" t="s">
        <v>1682</v>
      </c>
      <c r="G1610">
        <v>0</v>
      </c>
      <c r="H1610">
        <v>0</v>
      </c>
      <c r="I1610">
        <v>0</v>
      </c>
      <c r="J1610">
        <v>0</v>
      </c>
      <c r="K1610">
        <v>0</v>
      </c>
      <c r="L1610">
        <v>0</v>
      </c>
      <c r="M1610">
        <v>0</v>
      </c>
      <c r="N1610">
        <v>0</v>
      </c>
      <c r="O1610">
        <v>0</v>
      </c>
      <c r="P1610">
        <v>0</v>
      </c>
      <c r="Q1610">
        <v>0</v>
      </c>
      <c r="R1610">
        <v>0</v>
      </c>
    </row>
    <row r="1611" spans="1:18" x14ac:dyDescent="0.25">
      <c r="A1611" t="s">
        <v>1084</v>
      </c>
      <c r="B1611" t="s">
        <v>1085</v>
      </c>
      <c r="C1611">
        <v>113</v>
      </c>
      <c r="D1611" t="s">
        <v>1088</v>
      </c>
      <c r="E1611">
        <v>268</v>
      </c>
      <c r="F1611" t="s">
        <v>1683</v>
      </c>
      <c r="G1611">
        <v>0</v>
      </c>
      <c r="H1611">
        <v>0</v>
      </c>
      <c r="I1611">
        <v>0</v>
      </c>
      <c r="J1611">
        <v>0</v>
      </c>
      <c r="K1611">
        <v>0</v>
      </c>
      <c r="L1611">
        <v>0</v>
      </c>
      <c r="M1611">
        <v>0</v>
      </c>
      <c r="N1611">
        <v>0</v>
      </c>
      <c r="O1611">
        <v>0</v>
      </c>
      <c r="P1611">
        <v>0</v>
      </c>
      <c r="Q1611">
        <v>0</v>
      </c>
      <c r="R1611">
        <v>0</v>
      </c>
    </row>
    <row r="1612" spans="1:18" x14ac:dyDescent="0.25">
      <c r="A1612" t="s">
        <v>1084</v>
      </c>
      <c r="B1612" t="s">
        <v>1085</v>
      </c>
      <c r="C1612">
        <v>1793</v>
      </c>
      <c r="D1612" t="s">
        <v>1089</v>
      </c>
      <c r="E1612">
        <v>218</v>
      </c>
      <c r="F1612" t="s">
        <v>1682</v>
      </c>
      <c r="G1612">
        <v>0</v>
      </c>
      <c r="H1612">
        <v>0</v>
      </c>
      <c r="I1612">
        <v>0</v>
      </c>
      <c r="J1612">
        <v>0</v>
      </c>
      <c r="K1612">
        <v>0</v>
      </c>
      <c r="L1612">
        <v>0</v>
      </c>
      <c r="M1612">
        <v>0</v>
      </c>
      <c r="N1612">
        <v>0</v>
      </c>
      <c r="O1612">
        <v>0</v>
      </c>
      <c r="P1612">
        <v>0</v>
      </c>
      <c r="Q1612">
        <v>0</v>
      </c>
      <c r="R1612">
        <v>0</v>
      </c>
    </row>
    <row r="1613" spans="1:18" x14ac:dyDescent="0.25">
      <c r="A1613" t="s">
        <v>1084</v>
      </c>
      <c r="B1613" t="s">
        <v>1085</v>
      </c>
      <c r="C1613">
        <v>1793</v>
      </c>
      <c r="D1613" t="s">
        <v>1089</v>
      </c>
      <c r="E1613">
        <v>218</v>
      </c>
      <c r="F1613" t="s">
        <v>1683</v>
      </c>
      <c r="G1613">
        <v>0</v>
      </c>
      <c r="H1613">
        <v>0</v>
      </c>
      <c r="I1613">
        <v>0</v>
      </c>
      <c r="J1613">
        <v>0</v>
      </c>
      <c r="K1613">
        <v>0</v>
      </c>
      <c r="L1613">
        <v>0</v>
      </c>
      <c r="M1613">
        <v>0</v>
      </c>
      <c r="N1613">
        <v>0</v>
      </c>
      <c r="O1613">
        <v>0</v>
      </c>
      <c r="P1613">
        <v>0</v>
      </c>
      <c r="Q1613">
        <v>0</v>
      </c>
      <c r="R1613">
        <v>0</v>
      </c>
    </row>
    <row r="1614" spans="1:18" x14ac:dyDescent="0.25">
      <c r="A1614" t="s">
        <v>1084</v>
      </c>
      <c r="B1614" t="s">
        <v>1085</v>
      </c>
      <c r="C1614">
        <v>116</v>
      </c>
      <c r="D1614" t="s">
        <v>1090</v>
      </c>
      <c r="E1614">
        <v>541</v>
      </c>
      <c r="F1614" t="s">
        <v>1682</v>
      </c>
      <c r="G1614">
        <v>0</v>
      </c>
      <c r="H1614">
        <v>0</v>
      </c>
      <c r="I1614">
        <v>0</v>
      </c>
      <c r="J1614">
        <v>0</v>
      </c>
      <c r="K1614">
        <v>0</v>
      </c>
      <c r="L1614">
        <v>0</v>
      </c>
      <c r="M1614">
        <v>0</v>
      </c>
      <c r="N1614">
        <v>0</v>
      </c>
      <c r="O1614">
        <v>0</v>
      </c>
      <c r="P1614">
        <v>0</v>
      </c>
      <c r="Q1614">
        <v>0</v>
      </c>
      <c r="R1614">
        <v>0</v>
      </c>
    </row>
    <row r="1615" spans="1:18" x14ac:dyDescent="0.25">
      <c r="A1615" t="s">
        <v>1084</v>
      </c>
      <c r="B1615" t="s">
        <v>1085</v>
      </c>
      <c r="C1615">
        <v>116</v>
      </c>
      <c r="D1615" t="s">
        <v>1090</v>
      </c>
      <c r="E1615">
        <v>541</v>
      </c>
      <c r="F1615" t="s">
        <v>1683</v>
      </c>
      <c r="G1615">
        <v>0</v>
      </c>
      <c r="H1615">
        <v>0</v>
      </c>
      <c r="I1615">
        <v>0</v>
      </c>
      <c r="J1615">
        <v>0</v>
      </c>
      <c r="K1615">
        <v>0</v>
      </c>
      <c r="L1615">
        <v>0</v>
      </c>
      <c r="M1615">
        <v>0</v>
      </c>
      <c r="N1615">
        <v>0</v>
      </c>
      <c r="O1615">
        <v>0</v>
      </c>
      <c r="P1615">
        <v>0</v>
      </c>
      <c r="Q1615">
        <v>0</v>
      </c>
      <c r="R1615">
        <v>0</v>
      </c>
    </row>
    <row r="1616" spans="1:18" x14ac:dyDescent="0.25">
      <c r="A1616" t="s">
        <v>1084</v>
      </c>
      <c r="B1616" t="s">
        <v>1085</v>
      </c>
      <c r="C1616">
        <v>123</v>
      </c>
      <c r="D1616" t="s">
        <v>1091</v>
      </c>
      <c r="E1616">
        <v>792</v>
      </c>
      <c r="F1616" t="s">
        <v>1682</v>
      </c>
      <c r="G1616">
        <v>0</v>
      </c>
      <c r="H1616">
        <v>0</v>
      </c>
      <c r="I1616">
        <v>0</v>
      </c>
      <c r="J1616">
        <v>0</v>
      </c>
      <c r="K1616">
        <v>0</v>
      </c>
      <c r="L1616">
        <v>0</v>
      </c>
      <c r="M1616">
        <v>0</v>
      </c>
      <c r="N1616">
        <v>0</v>
      </c>
      <c r="O1616">
        <v>0</v>
      </c>
      <c r="P1616">
        <v>0</v>
      </c>
      <c r="Q1616">
        <v>0</v>
      </c>
      <c r="R1616">
        <v>0</v>
      </c>
    </row>
    <row r="1617" spans="1:18" x14ac:dyDescent="0.25">
      <c r="A1617" t="s">
        <v>1084</v>
      </c>
      <c r="B1617" t="s">
        <v>1085</v>
      </c>
      <c r="C1617">
        <v>123</v>
      </c>
      <c r="D1617" t="s">
        <v>1091</v>
      </c>
      <c r="E1617">
        <v>792</v>
      </c>
      <c r="F1617" t="s">
        <v>1683</v>
      </c>
      <c r="G1617">
        <v>0</v>
      </c>
      <c r="H1617">
        <v>0</v>
      </c>
      <c r="I1617">
        <v>0</v>
      </c>
      <c r="J1617">
        <v>0</v>
      </c>
      <c r="K1617">
        <v>0</v>
      </c>
      <c r="L1617">
        <v>0</v>
      </c>
      <c r="M1617">
        <v>0</v>
      </c>
      <c r="N1617">
        <v>0</v>
      </c>
      <c r="O1617">
        <v>0</v>
      </c>
      <c r="P1617">
        <v>0</v>
      </c>
      <c r="Q1617">
        <v>0</v>
      </c>
      <c r="R1617">
        <v>0</v>
      </c>
    </row>
    <row r="1618" spans="1:18" x14ac:dyDescent="0.25">
      <c r="A1618" t="s">
        <v>1084</v>
      </c>
      <c r="B1618" t="s">
        <v>1085</v>
      </c>
      <c r="C1618">
        <v>114</v>
      </c>
      <c r="D1618" t="s">
        <v>1092</v>
      </c>
      <c r="E1618">
        <v>507</v>
      </c>
      <c r="F1618" t="s">
        <v>1682</v>
      </c>
      <c r="G1618">
        <v>0</v>
      </c>
      <c r="H1618">
        <v>0</v>
      </c>
      <c r="I1618">
        <v>0</v>
      </c>
      <c r="J1618">
        <v>0</v>
      </c>
      <c r="K1618">
        <v>0</v>
      </c>
      <c r="L1618">
        <v>0</v>
      </c>
      <c r="M1618">
        <v>0</v>
      </c>
      <c r="N1618">
        <v>0</v>
      </c>
      <c r="O1618">
        <v>0</v>
      </c>
      <c r="P1618">
        <v>0</v>
      </c>
      <c r="Q1618">
        <v>0</v>
      </c>
      <c r="R1618">
        <v>0</v>
      </c>
    </row>
    <row r="1619" spans="1:18" x14ac:dyDescent="0.25">
      <c r="A1619" t="s">
        <v>1084</v>
      </c>
      <c r="B1619" t="s">
        <v>1085</v>
      </c>
      <c r="C1619">
        <v>114</v>
      </c>
      <c r="D1619" t="s">
        <v>1092</v>
      </c>
      <c r="E1619">
        <v>507</v>
      </c>
      <c r="F1619" t="s">
        <v>1683</v>
      </c>
      <c r="G1619">
        <v>0</v>
      </c>
      <c r="H1619">
        <v>0</v>
      </c>
      <c r="I1619">
        <v>0</v>
      </c>
      <c r="J1619">
        <v>0</v>
      </c>
      <c r="K1619">
        <v>0</v>
      </c>
      <c r="L1619">
        <v>0</v>
      </c>
      <c r="M1619">
        <v>0</v>
      </c>
      <c r="N1619">
        <v>0</v>
      </c>
      <c r="O1619">
        <v>0</v>
      </c>
      <c r="P1619">
        <v>0</v>
      </c>
      <c r="Q1619">
        <v>0</v>
      </c>
      <c r="R1619">
        <v>0</v>
      </c>
    </row>
    <row r="1620" spans="1:18" x14ac:dyDescent="0.25">
      <c r="A1620" t="s">
        <v>1084</v>
      </c>
      <c r="B1620" t="s">
        <v>1085</v>
      </c>
      <c r="C1620">
        <v>117</v>
      </c>
      <c r="D1620" t="s">
        <v>1093</v>
      </c>
      <c r="E1620">
        <v>274</v>
      </c>
      <c r="F1620" t="s">
        <v>1682</v>
      </c>
      <c r="G1620">
        <v>0</v>
      </c>
      <c r="H1620">
        <v>0</v>
      </c>
      <c r="I1620">
        <v>0</v>
      </c>
      <c r="J1620">
        <v>0</v>
      </c>
      <c r="K1620">
        <v>0</v>
      </c>
      <c r="L1620">
        <v>0</v>
      </c>
      <c r="M1620">
        <v>0</v>
      </c>
      <c r="N1620">
        <v>0</v>
      </c>
      <c r="O1620">
        <v>0</v>
      </c>
      <c r="P1620">
        <v>0</v>
      </c>
      <c r="Q1620">
        <v>0</v>
      </c>
      <c r="R1620">
        <v>0</v>
      </c>
    </row>
    <row r="1621" spans="1:18" x14ac:dyDescent="0.25">
      <c r="A1621" t="s">
        <v>1084</v>
      </c>
      <c r="B1621" t="s">
        <v>1085</v>
      </c>
      <c r="C1621">
        <v>117</v>
      </c>
      <c r="D1621" t="s">
        <v>1093</v>
      </c>
      <c r="E1621">
        <v>274</v>
      </c>
      <c r="F1621" t="s">
        <v>1683</v>
      </c>
      <c r="G1621">
        <v>0</v>
      </c>
      <c r="H1621">
        <v>0</v>
      </c>
      <c r="I1621">
        <v>0</v>
      </c>
      <c r="J1621">
        <v>0</v>
      </c>
      <c r="K1621">
        <v>0</v>
      </c>
      <c r="L1621">
        <v>0</v>
      </c>
      <c r="M1621">
        <v>0</v>
      </c>
      <c r="N1621">
        <v>0</v>
      </c>
      <c r="O1621">
        <v>0</v>
      </c>
      <c r="P1621">
        <v>0</v>
      </c>
      <c r="Q1621">
        <v>0</v>
      </c>
      <c r="R1621">
        <v>0</v>
      </c>
    </row>
    <row r="1622" spans="1:18" x14ac:dyDescent="0.25">
      <c r="A1622" t="s">
        <v>1084</v>
      </c>
      <c r="B1622" t="s">
        <v>1085</v>
      </c>
      <c r="C1622">
        <v>122</v>
      </c>
      <c r="D1622" t="s">
        <v>1094</v>
      </c>
      <c r="E1622">
        <v>617</v>
      </c>
      <c r="F1622" t="s">
        <v>1682</v>
      </c>
      <c r="G1622">
        <v>0</v>
      </c>
      <c r="H1622">
        <v>0</v>
      </c>
      <c r="I1622">
        <v>0</v>
      </c>
      <c r="J1622">
        <v>0</v>
      </c>
      <c r="K1622">
        <v>0</v>
      </c>
      <c r="L1622">
        <v>0</v>
      </c>
      <c r="M1622">
        <v>0</v>
      </c>
      <c r="N1622">
        <v>0</v>
      </c>
      <c r="O1622">
        <v>0</v>
      </c>
      <c r="P1622">
        <v>0</v>
      </c>
      <c r="Q1622">
        <v>0</v>
      </c>
      <c r="R1622">
        <v>0</v>
      </c>
    </row>
    <row r="1623" spans="1:18" x14ac:dyDescent="0.25">
      <c r="A1623" t="s">
        <v>1084</v>
      </c>
      <c r="B1623" t="s">
        <v>1085</v>
      </c>
      <c r="C1623">
        <v>122</v>
      </c>
      <c r="D1623" t="s">
        <v>1094</v>
      </c>
      <c r="E1623">
        <v>617</v>
      </c>
      <c r="F1623" t="s">
        <v>1683</v>
      </c>
      <c r="G1623">
        <v>0</v>
      </c>
      <c r="H1623">
        <v>0</v>
      </c>
      <c r="I1623">
        <v>0</v>
      </c>
      <c r="J1623">
        <v>0</v>
      </c>
      <c r="K1623">
        <v>0</v>
      </c>
      <c r="L1623">
        <v>0</v>
      </c>
      <c r="M1623">
        <v>0</v>
      </c>
      <c r="N1623">
        <v>0</v>
      </c>
      <c r="O1623">
        <v>0</v>
      </c>
      <c r="P1623">
        <v>0</v>
      </c>
      <c r="Q1623">
        <v>0</v>
      </c>
      <c r="R1623">
        <v>0</v>
      </c>
    </row>
    <row r="1624" spans="1:18" x14ac:dyDescent="0.25">
      <c r="A1624" t="s">
        <v>1084</v>
      </c>
      <c r="B1624" t="s">
        <v>1085</v>
      </c>
      <c r="C1624">
        <v>124</v>
      </c>
      <c r="D1624" t="s">
        <v>1095</v>
      </c>
      <c r="E1624">
        <v>859</v>
      </c>
      <c r="F1624" t="s">
        <v>1682</v>
      </c>
      <c r="G1624">
        <v>0</v>
      </c>
      <c r="H1624">
        <v>0</v>
      </c>
      <c r="I1624">
        <v>0</v>
      </c>
      <c r="J1624">
        <v>0</v>
      </c>
      <c r="K1624">
        <v>0</v>
      </c>
      <c r="L1624">
        <v>0</v>
      </c>
      <c r="M1624">
        <v>0</v>
      </c>
      <c r="N1624">
        <v>0</v>
      </c>
      <c r="O1624">
        <v>0</v>
      </c>
      <c r="P1624">
        <v>0</v>
      </c>
      <c r="Q1624">
        <v>0</v>
      </c>
      <c r="R1624">
        <v>0</v>
      </c>
    </row>
    <row r="1625" spans="1:18" x14ac:dyDescent="0.25">
      <c r="A1625" t="s">
        <v>1084</v>
      </c>
      <c r="B1625" t="s">
        <v>1085</v>
      </c>
      <c r="C1625">
        <v>124</v>
      </c>
      <c r="D1625" t="s">
        <v>1095</v>
      </c>
      <c r="E1625">
        <v>859</v>
      </c>
      <c r="F1625" t="s">
        <v>1683</v>
      </c>
      <c r="G1625">
        <v>0</v>
      </c>
      <c r="H1625">
        <v>0</v>
      </c>
      <c r="I1625">
        <v>0</v>
      </c>
      <c r="J1625">
        <v>0</v>
      </c>
      <c r="K1625">
        <v>0</v>
      </c>
      <c r="L1625">
        <v>0</v>
      </c>
      <c r="M1625">
        <v>0</v>
      </c>
      <c r="N1625">
        <v>0</v>
      </c>
      <c r="O1625">
        <v>0</v>
      </c>
      <c r="P1625">
        <v>0</v>
      </c>
      <c r="Q1625">
        <v>0</v>
      </c>
      <c r="R1625">
        <v>0</v>
      </c>
    </row>
    <row r="1626" spans="1:18" x14ac:dyDescent="0.25">
      <c r="A1626" t="s">
        <v>1084</v>
      </c>
      <c r="B1626" t="s">
        <v>1085</v>
      </c>
      <c r="C1626">
        <v>126</v>
      </c>
      <c r="D1626" t="s">
        <v>1096</v>
      </c>
      <c r="E1626">
        <v>2044</v>
      </c>
      <c r="F1626" t="s">
        <v>1682</v>
      </c>
      <c r="G1626">
        <v>0</v>
      </c>
      <c r="H1626">
        <v>0</v>
      </c>
      <c r="I1626">
        <v>0</v>
      </c>
      <c r="J1626">
        <v>0</v>
      </c>
      <c r="K1626">
        <v>0</v>
      </c>
      <c r="L1626">
        <v>0</v>
      </c>
      <c r="M1626">
        <v>0</v>
      </c>
      <c r="N1626">
        <v>0</v>
      </c>
      <c r="O1626">
        <v>0</v>
      </c>
      <c r="P1626">
        <v>0</v>
      </c>
      <c r="Q1626">
        <v>0</v>
      </c>
      <c r="R1626">
        <v>0</v>
      </c>
    </row>
    <row r="1627" spans="1:18" x14ac:dyDescent="0.25">
      <c r="A1627" t="s">
        <v>1084</v>
      </c>
      <c r="B1627" t="s">
        <v>1085</v>
      </c>
      <c r="C1627">
        <v>126</v>
      </c>
      <c r="D1627" t="s">
        <v>1096</v>
      </c>
      <c r="E1627">
        <v>2044</v>
      </c>
      <c r="F1627" t="s">
        <v>1683</v>
      </c>
      <c r="G1627">
        <v>0</v>
      </c>
      <c r="H1627">
        <v>0</v>
      </c>
      <c r="I1627">
        <v>0</v>
      </c>
      <c r="J1627">
        <v>0</v>
      </c>
      <c r="K1627">
        <v>0</v>
      </c>
      <c r="L1627">
        <v>0</v>
      </c>
      <c r="M1627">
        <v>0</v>
      </c>
      <c r="N1627">
        <v>0</v>
      </c>
      <c r="O1627">
        <v>0</v>
      </c>
      <c r="P1627">
        <v>0</v>
      </c>
      <c r="Q1627">
        <v>0</v>
      </c>
      <c r="R1627">
        <v>0</v>
      </c>
    </row>
    <row r="1628" spans="1:18" x14ac:dyDescent="0.25">
      <c r="A1628" t="s">
        <v>1084</v>
      </c>
      <c r="B1628" t="s">
        <v>1085</v>
      </c>
      <c r="C1628">
        <v>1666</v>
      </c>
      <c r="D1628" t="s">
        <v>1097</v>
      </c>
      <c r="E1628">
        <v>150</v>
      </c>
      <c r="F1628" t="s">
        <v>1682</v>
      </c>
      <c r="G1628">
        <v>0</v>
      </c>
      <c r="H1628">
        <v>0</v>
      </c>
      <c r="I1628">
        <v>0</v>
      </c>
      <c r="J1628">
        <v>0</v>
      </c>
      <c r="K1628">
        <v>0</v>
      </c>
      <c r="L1628">
        <v>0</v>
      </c>
      <c r="M1628">
        <v>0</v>
      </c>
      <c r="N1628">
        <v>0</v>
      </c>
      <c r="O1628">
        <v>0</v>
      </c>
      <c r="P1628">
        <v>0</v>
      </c>
      <c r="Q1628">
        <v>0</v>
      </c>
      <c r="R1628">
        <v>0</v>
      </c>
    </row>
    <row r="1629" spans="1:18" x14ac:dyDescent="0.25">
      <c r="A1629" t="s">
        <v>1084</v>
      </c>
      <c r="B1629" t="s">
        <v>1085</v>
      </c>
      <c r="C1629">
        <v>1666</v>
      </c>
      <c r="D1629" t="s">
        <v>1097</v>
      </c>
      <c r="E1629">
        <v>150</v>
      </c>
      <c r="F1629" t="s">
        <v>1683</v>
      </c>
      <c r="G1629">
        <v>0</v>
      </c>
      <c r="H1629">
        <v>0</v>
      </c>
      <c r="I1629">
        <v>0</v>
      </c>
      <c r="J1629">
        <v>0</v>
      </c>
      <c r="K1629">
        <v>0</v>
      </c>
      <c r="L1629">
        <v>0</v>
      </c>
      <c r="M1629">
        <v>0</v>
      </c>
      <c r="N1629">
        <v>0</v>
      </c>
      <c r="O1629">
        <v>0</v>
      </c>
      <c r="P1629">
        <v>0</v>
      </c>
      <c r="Q1629">
        <v>0</v>
      </c>
      <c r="R1629">
        <v>0</v>
      </c>
    </row>
    <row r="1630" spans="1:18" x14ac:dyDescent="0.25">
      <c r="A1630" t="s">
        <v>1084</v>
      </c>
      <c r="B1630" t="s">
        <v>1085</v>
      </c>
      <c r="C1630">
        <v>147</v>
      </c>
      <c r="D1630" t="s">
        <v>1098</v>
      </c>
      <c r="E1630">
        <v>547</v>
      </c>
      <c r="F1630" t="s">
        <v>1682</v>
      </c>
      <c r="G1630">
        <v>0</v>
      </c>
      <c r="H1630">
        <v>0</v>
      </c>
      <c r="I1630">
        <v>0</v>
      </c>
      <c r="J1630">
        <v>0</v>
      </c>
      <c r="K1630">
        <v>0</v>
      </c>
      <c r="L1630">
        <v>0</v>
      </c>
      <c r="M1630">
        <v>0</v>
      </c>
      <c r="N1630">
        <v>0</v>
      </c>
      <c r="O1630">
        <v>0</v>
      </c>
      <c r="P1630">
        <v>0</v>
      </c>
      <c r="Q1630">
        <v>0</v>
      </c>
      <c r="R1630">
        <v>0</v>
      </c>
    </row>
    <row r="1631" spans="1:18" x14ac:dyDescent="0.25">
      <c r="A1631" t="s">
        <v>1084</v>
      </c>
      <c r="B1631" t="s">
        <v>1085</v>
      </c>
      <c r="C1631">
        <v>147</v>
      </c>
      <c r="D1631" t="s">
        <v>1098</v>
      </c>
      <c r="E1631">
        <v>547</v>
      </c>
      <c r="F1631" t="s">
        <v>1683</v>
      </c>
      <c r="G1631">
        <v>0</v>
      </c>
      <c r="H1631">
        <v>0</v>
      </c>
      <c r="I1631">
        <v>0</v>
      </c>
      <c r="J1631">
        <v>0</v>
      </c>
      <c r="K1631">
        <v>0</v>
      </c>
      <c r="L1631">
        <v>0</v>
      </c>
      <c r="M1631">
        <v>0</v>
      </c>
      <c r="N1631">
        <v>0</v>
      </c>
      <c r="O1631">
        <v>0</v>
      </c>
      <c r="P1631">
        <v>0</v>
      </c>
      <c r="Q1631">
        <v>0</v>
      </c>
      <c r="R1631">
        <v>0</v>
      </c>
    </row>
    <row r="1632" spans="1:18" x14ac:dyDescent="0.25">
      <c r="A1632" t="s">
        <v>1084</v>
      </c>
      <c r="B1632" t="s">
        <v>1085</v>
      </c>
      <c r="C1632">
        <v>1642</v>
      </c>
      <c r="D1632" t="s">
        <v>1099</v>
      </c>
      <c r="E1632">
        <v>197</v>
      </c>
      <c r="F1632" t="s">
        <v>1682</v>
      </c>
      <c r="G1632">
        <v>0</v>
      </c>
      <c r="H1632">
        <v>0</v>
      </c>
      <c r="I1632">
        <v>0</v>
      </c>
      <c r="J1632">
        <v>0</v>
      </c>
      <c r="K1632">
        <v>0</v>
      </c>
      <c r="L1632">
        <v>0</v>
      </c>
      <c r="M1632">
        <v>0</v>
      </c>
      <c r="N1632">
        <v>0</v>
      </c>
      <c r="O1632">
        <v>0</v>
      </c>
      <c r="P1632">
        <v>0</v>
      </c>
      <c r="Q1632">
        <v>0</v>
      </c>
      <c r="R1632">
        <v>0</v>
      </c>
    </row>
    <row r="1633" spans="1:18" x14ac:dyDescent="0.25">
      <c r="A1633" t="s">
        <v>1084</v>
      </c>
      <c r="B1633" t="s">
        <v>1085</v>
      </c>
      <c r="C1633">
        <v>1642</v>
      </c>
      <c r="D1633" t="s">
        <v>1099</v>
      </c>
      <c r="E1633">
        <v>197</v>
      </c>
      <c r="F1633" t="s">
        <v>1683</v>
      </c>
      <c r="G1633">
        <v>0</v>
      </c>
      <c r="H1633">
        <v>0</v>
      </c>
      <c r="I1633">
        <v>0</v>
      </c>
      <c r="J1633">
        <v>0</v>
      </c>
      <c r="K1633">
        <v>0</v>
      </c>
      <c r="L1633">
        <v>0</v>
      </c>
      <c r="M1633">
        <v>0</v>
      </c>
      <c r="N1633">
        <v>0</v>
      </c>
      <c r="O1633">
        <v>0</v>
      </c>
      <c r="P1633">
        <v>0</v>
      </c>
      <c r="Q1633">
        <v>0</v>
      </c>
      <c r="R1633">
        <v>0</v>
      </c>
    </row>
    <row r="1634" spans="1:18" x14ac:dyDescent="0.25">
      <c r="A1634" t="s">
        <v>1100</v>
      </c>
      <c r="B1634" t="s">
        <v>1101</v>
      </c>
      <c r="C1634">
        <v>1808</v>
      </c>
      <c r="D1634" t="s">
        <v>1102</v>
      </c>
      <c r="E1634">
        <v>148</v>
      </c>
      <c r="F1634" t="s">
        <v>1682</v>
      </c>
      <c r="G1634">
        <v>0</v>
      </c>
      <c r="H1634">
        <v>0</v>
      </c>
      <c r="I1634">
        <v>0</v>
      </c>
      <c r="J1634">
        <v>0</v>
      </c>
      <c r="K1634">
        <v>0</v>
      </c>
      <c r="L1634">
        <v>0</v>
      </c>
      <c r="M1634">
        <v>0</v>
      </c>
      <c r="N1634">
        <v>0</v>
      </c>
      <c r="O1634">
        <v>0</v>
      </c>
      <c r="P1634">
        <v>0</v>
      </c>
      <c r="Q1634">
        <v>0</v>
      </c>
      <c r="R1634">
        <v>0</v>
      </c>
    </row>
    <row r="1635" spans="1:18" x14ac:dyDescent="0.25">
      <c r="A1635" t="s">
        <v>1100</v>
      </c>
      <c r="B1635" t="s">
        <v>1101</v>
      </c>
      <c r="C1635">
        <v>1808</v>
      </c>
      <c r="D1635" t="s">
        <v>1102</v>
      </c>
      <c r="E1635">
        <v>148</v>
      </c>
      <c r="F1635" t="s">
        <v>1683</v>
      </c>
      <c r="G1635">
        <v>0</v>
      </c>
      <c r="H1635">
        <v>0</v>
      </c>
      <c r="I1635">
        <v>0</v>
      </c>
      <c r="J1635">
        <v>0</v>
      </c>
      <c r="K1635">
        <v>0</v>
      </c>
      <c r="L1635">
        <v>0</v>
      </c>
      <c r="M1635">
        <v>0</v>
      </c>
      <c r="N1635">
        <v>0</v>
      </c>
      <c r="O1635">
        <v>0</v>
      </c>
      <c r="P1635">
        <v>0</v>
      </c>
      <c r="Q1635">
        <v>0</v>
      </c>
      <c r="R1635">
        <v>0</v>
      </c>
    </row>
    <row r="1636" spans="1:18" x14ac:dyDescent="0.25">
      <c r="A1636" t="s">
        <v>1100</v>
      </c>
      <c r="B1636" t="s">
        <v>1101</v>
      </c>
      <c r="C1636">
        <v>1592</v>
      </c>
      <c r="D1636" t="s">
        <v>1103</v>
      </c>
      <c r="E1636">
        <v>318</v>
      </c>
      <c r="F1636" t="s">
        <v>1682</v>
      </c>
      <c r="G1636">
        <v>0</v>
      </c>
      <c r="H1636">
        <v>0</v>
      </c>
      <c r="I1636">
        <v>0</v>
      </c>
      <c r="J1636">
        <v>0</v>
      </c>
      <c r="K1636">
        <v>0</v>
      </c>
      <c r="L1636">
        <v>0</v>
      </c>
      <c r="M1636">
        <v>0</v>
      </c>
      <c r="N1636">
        <v>0</v>
      </c>
      <c r="O1636">
        <v>0</v>
      </c>
      <c r="P1636">
        <v>0</v>
      </c>
      <c r="Q1636">
        <v>0</v>
      </c>
      <c r="R1636">
        <v>0</v>
      </c>
    </row>
    <row r="1637" spans="1:18" x14ac:dyDescent="0.25">
      <c r="A1637" t="s">
        <v>1100</v>
      </c>
      <c r="B1637" t="s">
        <v>1101</v>
      </c>
      <c r="C1637">
        <v>1592</v>
      </c>
      <c r="D1637" t="s">
        <v>1103</v>
      </c>
      <c r="E1637">
        <v>318</v>
      </c>
      <c r="F1637" t="s">
        <v>1683</v>
      </c>
      <c r="G1637">
        <v>0</v>
      </c>
      <c r="H1637">
        <v>0</v>
      </c>
      <c r="I1637">
        <v>0</v>
      </c>
      <c r="J1637">
        <v>0</v>
      </c>
      <c r="K1637">
        <v>0</v>
      </c>
      <c r="L1637">
        <v>0</v>
      </c>
      <c r="M1637">
        <v>0</v>
      </c>
      <c r="N1637">
        <v>0</v>
      </c>
      <c r="O1637">
        <v>0</v>
      </c>
      <c r="P1637">
        <v>0</v>
      </c>
      <c r="Q1637">
        <v>0</v>
      </c>
      <c r="R1637">
        <v>0</v>
      </c>
    </row>
    <row r="1638" spans="1:18" x14ac:dyDescent="0.25">
      <c r="A1638" t="s">
        <v>1100</v>
      </c>
      <c r="B1638" t="s">
        <v>1101</v>
      </c>
      <c r="C1638">
        <v>62</v>
      </c>
      <c r="D1638" t="s">
        <v>1104</v>
      </c>
      <c r="E1638">
        <v>122</v>
      </c>
      <c r="F1638" t="s">
        <v>1682</v>
      </c>
      <c r="G1638">
        <v>0</v>
      </c>
      <c r="H1638">
        <v>0</v>
      </c>
      <c r="I1638">
        <v>0</v>
      </c>
      <c r="J1638">
        <v>0</v>
      </c>
      <c r="K1638">
        <v>0</v>
      </c>
      <c r="L1638">
        <v>0</v>
      </c>
      <c r="M1638">
        <v>0</v>
      </c>
      <c r="N1638">
        <v>0</v>
      </c>
      <c r="O1638">
        <v>0</v>
      </c>
      <c r="P1638">
        <v>0</v>
      </c>
      <c r="Q1638">
        <v>0</v>
      </c>
      <c r="R1638">
        <v>0</v>
      </c>
    </row>
    <row r="1639" spans="1:18" x14ac:dyDescent="0.25">
      <c r="A1639" t="s">
        <v>1100</v>
      </c>
      <c r="B1639" t="s">
        <v>1101</v>
      </c>
      <c r="C1639">
        <v>62</v>
      </c>
      <c r="D1639" t="s">
        <v>1104</v>
      </c>
      <c r="E1639">
        <v>122</v>
      </c>
      <c r="F1639" t="s">
        <v>1683</v>
      </c>
      <c r="G1639">
        <v>0</v>
      </c>
      <c r="H1639">
        <v>0</v>
      </c>
      <c r="I1639">
        <v>0</v>
      </c>
      <c r="J1639">
        <v>0</v>
      </c>
      <c r="K1639">
        <v>0</v>
      </c>
      <c r="L1639">
        <v>0</v>
      </c>
      <c r="M1639">
        <v>0</v>
      </c>
      <c r="N1639">
        <v>0</v>
      </c>
      <c r="O1639">
        <v>0</v>
      </c>
      <c r="P1639">
        <v>0</v>
      </c>
      <c r="Q1639">
        <v>0</v>
      </c>
      <c r="R1639">
        <v>0</v>
      </c>
    </row>
    <row r="1640" spans="1:18" x14ac:dyDescent="0.25">
      <c r="A1640" t="s">
        <v>1100</v>
      </c>
      <c r="B1640" t="s">
        <v>1101</v>
      </c>
      <c r="C1640">
        <v>1734</v>
      </c>
      <c r="D1640" t="s">
        <v>1105</v>
      </c>
      <c r="E1640">
        <v>209</v>
      </c>
      <c r="F1640" t="s">
        <v>1682</v>
      </c>
      <c r="G1640">
        <v>0</v>
      </c>
      <c r="H1640">
        <v>0</v>
      </c>
      <c r="I1640">
        <v>0</v>
      </c>
      <c r="J1640">
        <v>0</v>
      </c>
      <c r="K1640">
        <v>0</v>
      </c>
      <c r="L1640">
        <v>0</v>
      </c>
      <c r="M1640">
        <v>0</v>
      </c>
      <c r="N1640">
        <v>0</v>
      </c>
      <c r="O1640">
        <v>0</v>
      </c>
      <c r="P1640">
        <v>0</v>
      </c>
      <c r="Q1640">
        <v>0</v>
      </c>
      <c r="R1640">
        <v>0</v>
      </c>
    </row>
    <row r="1641" spans="1:18" x14ac:dyDescent="0.25">
      <c r="A1641" t="s">
        <v>1100</v>
      </c>
      <c r="B1641" t="s">
        <v>1101</v>
      </c>
      <c r="C1641">
        <v>1734</v>
      </c>
      <c r="D1641" t="s">
        <v>1105</v>
      </c>
      <c r="E1641">
        <v>209</v>
      </c>
      <c r="F1641" t="s">
        <v>1683</v>
      </c>
      <c r="G1641">
        <v>0</v>
      </c>
      <c r="H1641">
        <v>0</v>
      </c>
      <c r="I1641">
        <v>0</v>
      </c>
      <c r="J1641">
        <v>0</v>
      </c>
      <c r="K1641">
        <v>0</v>
      </c>
      <c r="L1641">
        <v>0</v>
      </c>
      <c r="M1641">
        <v>0</v>
      </c>
      <c r="N1641">
        <v>0</v>
      </c>
      <c r="O1641">
        <v>0</v>
      </c>
      <c r="P1641">
        <v>0</v>
      </c>
      <c r="Q1641">
        <v>0</v>
      </c>
      <c r="R1641">
        <v>0</v>
      </c>
    </row>
    <row r="1642" spans="1:18" x14ac:dyDescent="0.25">
      <c r="A1642" t="s">
        <v>1100</v>
      </c>
      <c r="B1642" t="s">
        <v>1101</v>
      </c>
      <c r="C1642">
        <v>1784</v>
      </c>
      <c r="D1642" t="s">
        <v>1106</v>
      </c>
      <c r="E1642">
        <v>269</v>
      </c>
      <c r="F1642" t="s">
        <v>1682</v>
      </c>
      <c r="G1642">
        <v>0</v>
      </c>
      <c r="H1642">
        <v>0</v>
      </c>
      <c r="I1642">
        <v>0</v>
      </c>
      <c r="J1642">
        <v>0</v>
      </c>
      <c r="K1642">
        <v>0</v>
      </c>
      <c r="L1642">
        <v>0</v>
      </c>
      <c r="M1642">
        <v>0</v>
      </c>
      <c r="N1642">
        <v>0</v>
      </c>
      <c r="O1642">
        <v>0</v>
      </c>
      <c r="P1642">
        <v>0</v>
      </c>
      <c r="Q1642">
        <v>0</v>
      </c>
      <c r="R1642">
        <v>0</v>
      </c>
    </row>
    <row r="1643" spans="1:18" x14ac:dyDescent="0.25">
      <c r="A1643" t="s">
        <v>1100</v>
      </c>
      <c r="B1643" t="s">
        <v>1101</v>
      </c>
      <c r="C1643">
        <v>1784</v>
      </c>
      <c r="D1643" t="s">
        <v>1106</v>
      </c>
      <c r="E1643">
        <v>269</v>
      </c>
      <c r="F1643" t="s">
        <v>1683</v>
      </c>
      <c r="G1643">
        <v>0</v>
      </c>
      <c r="H1643">
        <v>0</v>
      </c>
      <c r="I1643">
        <v>0</v>
      </c>
      <c r="J1643">
        <v>0</v>
      </c>
      <c r="K1643">
        <v>0</v>
      </c>
      <c r="L1643">
        <v>0</v>
      </c>
      <c r="M1643">
        <v>0</v>
      </c>
      <c r="N1643">
        <v>0</v>
      </c>
      <c r="O1643">
        <v>0</v>
      </c>
      <c r="P1643">
        <v>0</v>
      </c>
      <c r="Q1643">
        <v>0</v>
      </c>
      <c r="R1643">
        <v>0</v>
      </c>
    </row>
    <row r="1644" spans="1:18" x14ac:dyDescent="0.25">
      <c r="A1644" t="s">
        <v>1107</v>
      </c>
      <c r="B1644" t="s">
        <v>1108</v>
      </c>
      <c r="C1644">
        <v>104</v>
      </c>
      <c r="D1644" t="s">
        <v>1109</v>
      </c>
      <c r="E1644">
        <v>411</v>
      </c>
      <c r="F1644" t="s">
        <v>1682</v>
      </c>
      <c r="G1644">
        <v>0</v>
      </c>
      <c r="H1644">
        <v>0</v>
      </c>
      <c r="I1644">
        <v>0</v>
      </c>
      <c r="J1644">
        <v>0</v>
      </c>
      <c r="K1644">
        <v>0</v>
      </c>
      <c r="L1644">
        <v>0</v>
      </c>
      <c r="M1644">
        <v>0</v>
      </c>
      <c r="N1644">
        <v>0</v>
      </c>
      <c r="O1644">
        <v>0</v>
      </c>
      <c r="P1644">
        <v>0</v>
      </c>
      <c r="Q1644">
        <v>0</v>
      </c>
      <c r="R1644">
        <v>0</v>
      </c>
    </row>
    <row r="1645" spans="1:18" x14ac:dyDescent="0.25">
      <c r="A1645" t="s">
        <v>1107</v>
      </c>
      <c r="B1645" t="s">
        <v>1108</v>
      </c>
      <c r="C1645">
        <v>104</v>
      </c>
      <c r="D1645" t="s">
        <v>1109</v>
      </c>
      <c r="E1645">
        <v>411</v>
      </c>
      <c r="F1645" t="s">
        <v>1683</v>
      </c>
      <c r="G1645">
        <v>0</v>
      </c>
      <c r="H1645">
        <v>0</v>
      </c>
      <c r="I1645">
        <v>0</v>
      </c>
      <c r="J1645">
        <v>0</v>
      </c>
      <c r="K1645">
        <v>0</v>
      </c>
      <c r="L1645">
        <v>0</v>
      </c>
      <c r="M1645">
        <v>0</v>
      </c>
      <c r="N1645">
        <v>0</v>
      </c>
      <c r="O1645">
        <v>0</v>
      </c>
      <c r="P1645">
        <v>0</v>
      </c>
      <c r="Q1645">
        <v>0</v>
      </c>
      <c r="R1645">
        <v>0</v>
      </c>
    </row>
    <row r="1646" spans="1:18" x14ac:dyDescent="0.25">
      <c r="A1646" t="s">
        <v>1107</v>
      </c>
      <c r="B1646" t="s">
        <v>1108</v>
      </c>
      <c r="C1646">
        <v>108</v>
      </c>
      <c r="D1646" t="s">
        <v>1110</v>
      </c>
      <c r="E1646">
        <v>418</v>
      </c>
      <c r="F1646" t="s">
        <v>1682</v>
      </c>
      <c r="G1646">
        <v>0</v>
      </c>
      <c r="H1646">
        <v>0</v>
      </c>
      <c r="I1646">
        <v>0</v>
      </c>
      <c r="J1646">
        <v>0</v>
      </c>
      <c r="K1646">
        <v>0</v>
      </c>
      <c r="L1646">
        <v>0</v>
      </c>
      <c r="M1646">
        <v>0</v>
      </c>
      <c r="N1646">
        <v>0</v>
      </c>
      <c r="O1646">
        <v>0</v>
      </c>
      <c r="P1646">
        <v>0</v>
      </c>
      <c r="Q1646">
        <v>0</v>
      </c>
      <c r="R1646">
        <v>0</v>
      </c>
    </row>
    <row r="1647" spans="1:18" x14ac:dyDescent="0.25">
      <c r="A1647" t="s">
        <v>1107</v>
      </c>
      <c r="B1647" t="s">
        <v>1108</v>
      </c>
      <c r="C1647">
        <v>108</v>
      </c>
      <c r="D1647" t="s">
        <v>1110</v>
      </c>
      <c r="E1647">
        <v>418</v>
      </c>
      <c r="F1647" t="s">
        <v>1683</v>
      </c>
      <c r="G1647">
        <v>0</v>
      </c>
      <c r="H1647">
        <v>0</v>
      </c>
      <c r="I1647">
        <v>0</v>
      </c>
      <c r="J1647">
        <v>0</v>
      </c>
      <c r="K1647">
        <v>0</v>
      </c>
      <c r="L1647">
        <v>0</v>
      </c>
      <c r="M1647">
        <v>0</v>
      </c>
      <c r="N1647">
        <v>0</v>
      </c>
      <c r="O1647">
        <v>0</v>
      </c>
      <c r="P1647">
        <v>0</v>
      </c>
      <c r="Q1647">
        <v>0</v>
      </c>
      <c r="R1647">
        <v>0</v>
      </c>
    </row>
    <row r="1648" spans="1:18" x14ac:dyDescent="0.25">
      <c r="A1648" t="s">
        <v>1107</v>
      </c>
      <c r="B1648" t="s">
        <v>1108</v>
      </c>
      <c r="C1648">
        <v>107</v>
      </c>
      <c r="D1648" t="s">
        <v>1111</v>
      </c>
      <c r="E1648">
        <v>432</v>
      </c>
      <c r="F1648" t="s">
        <v>1682</v>
      </c>
      <c r="G1648">
        <v>0</v>
      </c>
      <c r="H1648">
        <v>0</v>
      </c>
      <c r="I1648">
        <v>0</v>
      </c>
      <c r="J1648">
        <v>0</v>
      </c>
      <c r="K1648">
        <v>0</v>
      </c>
      <c r="L1648">
        <v>0</v>
      </c>
      <c r="M1648">
        <v>0</v>
      </c>
      <c r="N1648">
        <v>0</v>
      </c>
      <c r="O1648">
        <v>0</v>
      </c>
      <c r="P1648">
        <v>0</v>
      </c>
      <c r="Q1648">
        <v>0</v>
      </c>
      <c r="R1648">
        <v>0</v>
      </c>
    </row>
    <row r="1649" spans="1:18" x14ac:dyDescent="0.25">
      <c r="A1649" t="s">
        <v>1107</v>
      </c>
      <c r="B1649" t="s">
        <v>1108</v>
      </c>
      <c r="C1649">
        <v>107</v>
      </c>
      <c r="D1649" t="s">
        <v>1111</v>
      </c>
      <c r="E1649">
        <v>432</v>
      </c>
      <c r="F1649" t="s">
        <v>1683</v>
      </c>
      <c r="G1649">
        <v>0</v>
      </c>
      <c r="H1649">
        <v>0</v>
      </c>
      <c r="I1649">
        <v>0</v>
      </c>
      <c r="J1649">
        <v>0</v>
      </c>
      <c r="K1649">
        <v>0</v>
      </c>
      <c r="L1649">
        <v>0</v>
      </c>
      <c r="M1649">
        <v>0</v>
      </c>
      <c r="N1649">
        <v>0</v>
      </c>
      <c r="O1649">
        <v>0</v>
      </c>
      <c r="P1649">
        <v>0</v>
      </c>
      <c r="Q1649">
        <v>0</v>
      </c>
      <c r="R1649">
        <v>0</v>
      </c>
    </row>
    <row r="1650" spans="1:18" x14ac:dyDescent="0.25">
      <c r="A1650" t="s">
        <v>1107</v>
      </c>
      <c r="B1650" t="s">
        <v>1108</v>
      </c>
      <c r="C1650">
        <v>1297</v>
      </c>
      <c r="D1650" t="s">
        <v>1112</v>
      </c>
      <c r="E1650">
        <v>373</v>
      </c>
      <c r="F1650" t="s">
        <v>1682</v>
      </c>
      <c r="G1650">
        <v>0</v>
      </c>
      <c r="H1650">
        <v>0</v>
      </c>
      <c r="I1650">
        <v>0</v>
      </c>
      <c r="J1650">
        <v>0</v>
      </c>
      <c r="K1650">
        <v>0</v>
      </c>
      <c r="L1650">
        <v>0</v>
      </c>
      <c r="M1650">
        <v>0</v>
      </c>
      <c r="N1650">
        <v>0</v>
      </c>
      <c r="O1650">
        <v>0</v>
      </c>
      <c r="P1650">
        <v>0</v>
      </c>
      <c r="Q1650">
        <v>0</v>
      </c>
      <c r="R1650">
        <v>0</v>
      </c>
    </row>
    <row r="1651" spans="1:18" x14ac:dyDescent="0.25">
      <c r="A1651" t="s">
        <v>1107</v>
      </c>
      <c r="B1651" t="s">
        <v>1108</v>
      </c>
      <c r="C1651">
        <v>1297</v>
      </c>
      <c r="D1651" t="s">
        <v>1112</v>
      </c>
      <c r="E1651">
        <v>373</v>
      </c>
      <c r="F1651" t="s">
        <v>1683</v>
      </c>
      <c r="G1651">
        <v>0</v>
      </c>
      <c r="H1651">
        <v>0</v>
      </c>
      <c r="I1651">
        <v>0</v>
      </c>
      <c r="J1651">
        <v>0</v>
      </c>
      <c r="K1651">
        <v>0</v>
      </c>
      <c r="L1651">
        <v>0</v>
      </c>
      <c r="M1651">
        <v>0</v>
      </c>
      <c r="N1651">
        <v>0</v>
      </c>
      <c r="O1651">
        <v>0</v>
      </c>
      <c r="P1651">
        <v>0</v>
      </c>
      <c r="Q1651">
        <v>0</v>
      </c>
      <c r="R1651">
        <v>0</v>
      </c>
    </row>
    <row r="1652" spans="1:18" x14ac:dyDescent="0.25">
      <c r="A1652" t="s">
        <v>1107</v>
      </c>
      <c r="B1652" t="s">
        <v>1108</v>
      </c>
      <c r="C1652">
        <v>103</v>
      </c>
      <c r="D1652" t="s">
        <v>1113</v>
      </c>
      <c r="E1652">
        <v>411</v>
      </c>
      <c r="F1652" t="s">
        <v>1682</v>
      </c>
      <c r="G1652">
        <v>0</v>
      </c>
      <c r="H1652">
        <v>0</v>
      </c>
      <c r="I1652">
        <v>0</v>
      </c>
      <c r="J1652">
        <v>0</v>
      </c>
      <c r="K1652">
        <v>0</v>
      </c>
      <c r="L1652">
        <v>0</v>
      </c>
      <c r="M1652">
        <v>0</v>
      </c>
      <c r="N1652">
        <v>0</v>
      </c>
      <c r="O1652">
        <v>0</v>
      </c>
      <c r="P1652">
        <v>0</v>
      </c>
      <c r="Q1652">
        <v>0</v>
      </c>
      <c r="R1652">
        <v>0</v>
      </c>
    </row>
    <row r="1653" spans="1:18" x14ac:dyDescent="0.25">
      <c r="A1653" t="s">
        <v>1107</v>
      </c>
      <c r="B1653" t="s">
        <v>1108</v>
      </c>
      <c r="C1653">
        <v>103</v>
      </c>
      <c r="D1653" t="s">
        <v>1113</v>
      </c>
      <c r="E1653">
        <v>411</v>
      </c>
      <c r="F1653" t="s">
        <v>1683</v>
      </c>
      <c r="G1653">
        <v>0</v>
      </c>
      <c r="H1653">
        <v>0</v>
      </c>
      <c r="I1653">
        <v>0</v>
      </c>
      <c r="J1653">
        <v>0</v>
      </c>
      <c r="K1653">
        <v>0</v>
      </c>
      <c r="L1653">
        <v>0</v>
      </c>
      <c r="M1653">
        <v>0</v>
      </c>
      <c r="N1653">
        <v>0</v>
      </c>
      <c r="O1653">
        <v>0</v>
      </c>
      <c r="P1653">
        <v>0</v>
      </c>
      <c r="Q1653">
        <v>0</v>
      </c>
      <c r="R1653">
        <v>0</v>
      </c>
    </row>
    <row r="1654" spans="1:18" x14ac:dyDescent="0.25">
      <c r="A1654" t="s">
        <v>1107</v>
      </c>
      <c r="B1654" t="s">
        <v>1108</v>
      </c>
      <c r="C1654">
        <v>1799</v>
      </c>
      <c r="D1654" t="s">
        <v>1114</v>
      </c>
      <c r="E1654">
        <v>272</v>
      </c>
      <c r="F1654" t="s">
        <v>1682</v>
      </c>
      <c r="G1654">
        <v>0</v>
      </c>
      <c r="H1654">
        <v>0</v>
      </c>
      <c r="I1654">
        <v>0</v>
      </c>
      <c r="J1654">
        <v>0</v>
      </c>
      <c r="K1654">
        <v>0</v>
      </c>
      <c r="L1654">
        <v>0</v>
      </c>
      <c r="M1654">
        <v>0</v>
      </c>
      <c r="N1654">
        <v>0</v>
      </c>
      <c r="O1654">
        <v>0</v>
      </c>
      <c r="P1654">
        <v>0</v>
      </c>
      <c r="Q1654">
        <v>0</v>
      </c>
      <c r="R1654">
        <v>0</v>
      </c>
    </row>
    <row r="1655" spans="1:18" x14ac:dyDescent="0.25">
      <c r="A1655" t="s">
        <v>1107</v>
      </c>
      <c r="B1655" t="s">
        <v>1108</v>
      </c>
      <c r="C1655">
        <v>1799</v>
      </c>
      <c r="D1655" t="s">
        <v>1114</v>
      </c>
      <c r="E1655">
        <v>272</v>
      </c>
      <c r="F1655" t="s">
        <v>1683</v>
      </c>
      <c r="G1655">
        <v>0</v>
      </c>
      <c r="H1655">
        <v>0</v>
      </c>
      <c r="I1655">
        <v>0</v>
      </c>
      <c r="J1655">
        <v>0</v>
      </c>
      <c r="K1655">
        <v>0</v>
      </c>
      <c r="L1655">
        <v>0</v>
      </c>
      <c r="M1655">
        <v>0</v>
      </c>
      <c r="N1655">
        <v>0</v>
      </c>
      <c r="O1655">
        <v>0</v>
      </c>
      <c r="P1655">
        <v>0</v>
      </c>
      <c r="Q1655">
        <v>0</v>
      </c>
      <c r="R1655">
        <v>0</v>
      </c>
    </row>
    <row r="1656" spans="1:18" x14ac:dyDescent="0.25">
      <c r="A1656" t="s">
        <v>1107</v>
      </c>
      <c r="B1656" t="s">
        <v>1108</v>
      </c>
      <c r="C1656">
        <v>106</v>
      </c>
      <c r="D1656" t="s">
        <v>1115</v>
      </c>
      <c r="E1656">
        <v>354</v>
      </c>
      <c r="F1656" t="s">
        <v>1682</v>
      </c>
      <c r="G1656">
        <v>0</v>
      </c>
      <c r="H1656">
        <v>0</v>
      </c>
      <c r="I1656">
        <v>0</v>
      </c>
      <c r="J1656">
        <v>0</v>
      </c>
      <c r="K1656">
        <v>0</v>
      </c>
      <c r="L1656">
        <v>0</v>
      </c>
      <c r="M1656">
        <v>0</v>
      </c>
      <c r="N1656">
        <v>0</v>
      </c>
      <c r="O1656">
        <v>0</v>
      </c>
      <c r="P1656">
        <v>0</v>
      </c>
      <c r="Q1656">
        <v>0</v>
      </c>
      <c r="R1656">
        <v>0</v>
      </c>
    </row>
    <row r="1657" spans="1:18" x14ac:dyDescent="0.25">
      <c r="A1657" t="s">
        <v>1107</v>
      </c>
      <c r="B1657" t="s">
        <v>1108</v>
      </c>
      <c r="C1657">
        <v>106</v>
      </c>
      <c r="D1657" t="s">
        <v>1115</v>
      </c>
      <c r="E1657">
        <v>354</v>
      </c>
      <c r="F1657" t="s">
        <v>1683</v>
      </c>
      <c r="G1657">
        <v>0</v>
      </c>
      <c r="H1657">
        <v>0</v>
      </c>
      <c r="I1657">
        <v>0</v>
      </c>
      <c r="J1657">
        <v>0</v>
      </c>
      <c r="K1657">
        <v>0</v>
      </c>
      <c r="L1657">
        <v>0</v>
      </c>
      <c r="M1657">
        <v>0</v>
      </c>
      <c r="N1657">
        <v>0</v>
      </c>
      <c r="O1657">
        <v>0</v>
      </c>
      <c r="P1657">
        <v>0</v>
      </c>
      <c r="Q1657">
        <v>0</v>
      </c>
      <c r="R1657">
        <v>0</v>
      </c>
    </row>
    <row r="1658" spans="1:18" x14ac:dyDescent="0.25">
      <c r="A1658" t="s">
        <v>1107</v>
      </c>
      <c r="B1658" t="s">
        <v>1108</v>
      </c>
      <c r="C1658">
        <v>149</v>
      </c>
      <c r="D1658" t="s">
        <v>1116</v>
      </c>
      <c r="E1658">
        <v>1418</v>
      </c>
      <c r="F1658" t="s">
        <v>1682</v>
      </c>
      <c r="G1658">
        <v>0</v>
      </c>
      <c r="H1658">
        <v>0</v>
      </c>
      <c r="I1658">
        <v>0</v>
      </c>
      <c r="J1658">
        <v>0</v>
      </c>
      <c r="K1658">
        <v>0</v>
      </c>
      <c r="L1658">
        <v>0</v>
      </c>
      <c r="M1658">
        <v>0</v>
      </c>
      <c r="N1658">
        <v>0</v>
      </c>
      <c r="O1658">
        <v>0</v>
      </c>
      <c r="P1658">
        <v>0</v>
      </c>
      <c r="Q1658">
        <v>0</v>
      </c>
      <c r="R1658">
        <v>0</v>
      </c>
    </row>
    <row r="1659" spans="1:18" x14ac:dyDescent="0.25">
      <c r="A1659" t="s">
        <v>1107</v>
      </c>
      <c r="B1659" t="s">
        <v>1108</v>
      </c>
      <c r="C1659">
        <v>149</v>
      </c>
      <c r="D1659" t="s">
        <v>1116</v>
      </c>
      <c r="E1659">
        <v>1418</v>
      </c>
      <c r="F1659" t="s">
        <v>1683</v>
      </c>
      <c r="G1659">
        <v>0</v>
      </c>
      <c r="H1659">
        <v>0</v>
      </c>
      <c r="I1659">
        <v>0</v>
      </c>
      <c r="J1659">
        <v>0</v>
      </c>
      <c r="K1659">
        <v>0</v>
      </c>
      <c r="L1659">
        <v>0</v>
      </c>
      <c r="M1659">
        <v>0</v>
      </c>
      <c r="N1659">
        <v>0</v>
      </c>
      <c r="O1659">
        <v>0</v>
      </c>
      <c r="P1659">
        <v>0</v>
      </c>
      <c r="Q1659">
        <v>0</v>
      </c>
      <c r="R1659">
        <v>0</v>
      </c>
    </row>
    <row r="1660" spans="1:18" x14ac:dyDescent="0.25">
      <c r="A1660" t="s">
        <v>1107</v>
      </c>
      <c r="B1660" t="s">
        <v>1108</v>
      </c>
      <c r="C1660">
        <v>96</v>
      </c>
      <c r="D1660" t="s">
        <v>1117</v>
      </c>
      <c r="E1660">
        <v>209</v>
      </c>
      <c r="F1660" t="s">
        <v>1682</v>
      </c>
      <c r="G1660">
        <v>0</v>
      </c>
      <c r="H1660">
        <v>0</v>
      </c>
      <c r="I1660">
        <v>0</v>
      </c>
      <c r="J1660">
        <v>0</v>
      </c>
      <c r="K1660">
        <v>0</v>
      </c>
      <c r="L1660">
        <v>0</v>
      </c>
      <c r="M1660">
        <v>0</v>
      </c>
      <c r="N1660">
        <v>0</v>
      </c>
      <c r="O1660">
        <v>0</v>
      </c>
      <c r="P1660">
        <v>0</v>
      </c>
      <c r="Q1660">
        <v>0</v>
      </c>
      <c r="R1660">
        <v>0</v>
      </c>
    </row>
    <row r="1661" spans="1:18" x14ac:dyDescent="0.25">
      <c r="A1661" t="s">
        <v>1107</v>
      </c>
      <c r="B1661" t="s">
        <v>1108</v>
      </c>
      <c r="C1661">
        <v>96</v>
      </c>
      <c r="D1661" t="s">
        <v>1117</v>
      </c>
      <c r="E1661">
        <v>209</v>
      </c>
      <c r="F1661" t="s">
        <v>1683</v>
      </c>
      <c r="G1661">
        <v>0</v>
      </c>
      <c r="H1661">
        <v>0</v>
      </c>
      <c r="I1661">
        <v>0</v>
      </c>
      <c r="J1661">
        <v>0</v>
      </c>
      <c r="K1661">
        <v>0</v>
      </c>
      <c r="L1661">
        <v>0</v>
      </c>
      <c r="M1661">
        <v>0</v>
      </c>
      <c r="N1661">
        <v>0</v>
      </c>
      <c r="O1661">
        <v>0</v>
      </c>
      <c r="P1661">
        <v>0</v>
      </c>
      <c r="Q1661">
        <v>0</v>
      </c>
      <c r="R1661">
        <v>0</v>
      </c>
    </row>
    <row r="1662" spans="1:18" x14ac:dyDescent="0.25">
      <c r="A1662" t="s">
        <v>1107</v>
      </c>
      <c r="B1662" t="s">
        <v>1108</v>
      </c>
      <c r="C1662">
        <v>1453</v>
      </c>
      <c r="D1662" t="s">
        <v>1118</v>
      </c>
      <c r="E1662">
        <v>97</v>
      </c>
      <c r="F1662" t="s">
        <v>1682</v>
      </c>
      <c r="G1662">
        <v>0</v>
      </c>
      <c r="H1662">
        <v>0</v>
      </c>
      <c r="I1662">
        <v>0</v>
      </c>
      <c r="J1662">
        <v>0</v>
      </c>
      <c r="K1662">
        <v>0</v>
      </c>
      <c r="L1662">
        <v>0</v>
      </c>
      <c r="M1662">
        <v>0</v>
      </c>
      <c r="N1662">
        <v>0</v>
      </c>
      <c r="O1662">
        <v>0</v>
      </c>
      <c r="P1662">
        <v>0</v>
      </c>
      <c r="Q1662">
        <v>0</v>
      </c>
      <c r="R1662">
        <v>0</v>
      </c>
    </row>
    <row r="1663" spans="1:18" x14ac:dyDescent="0.25">
      <c r="A1663" t="s">
        <v>1107</v>
      </c>
      <c r="B1663" t="s">
        <v>1108</v>
      </c>
      <c r="C1663">
        <v>1453</v>
      </c>
      <c r="D1663" t="s">
        <v>1118</v>
      </c>
      <c r="E1663">
        <v>97</v>
      </c>
      <c r="F1663" t="s">
        <v>1683</v>
      </c>
      <c r="G1663">
        <v>0</v>
      </c>
      <c r="H1663">
        <v>0</v>
      </c>
      <c r="I1663">
        <v>0</v>
      </c>
      <c r="J1663">
        <v>0</v>
      </c>
      <c r="K1663">
        <v>0</v>
      </c>
      <c r="L1663">
        <v>0</v>
      </c>
      <c r="M1663">
        <v>0</v>
      </c>
      <c r="N1663">
        <v>0</v>
      </c>
      <c r="O1663">
        <v>0</v>
      </c>
      <c r="P1663">
        <v>0</v>
      </c>
      <c r="Q1663">
        <v>0</v>
      </c>
      <c r="R1663">
        <v>0</v>
      </c>
    </row>
    <row r="1664" spans="1:18" x14ac:dyDescent="0.25">
      <c r="A1664" t="s">
        <v>1119</v>
      </c>
      <c r="B1664" t="s">
        <v>1120</v>
      </c>
      <c r="C1664">
        <v>521</v>
      </c>
      <c r="D1664" t="s">
        <v>1121</v>
      </c>
      <c r="E1664">
        <v>223</v>
      </c>
      <c r="F1664" t="s">
        <v>1682</v>
      </c>
      <c r="G1664">
        <v>0</v>
      </c>
      <c r="H1664">
        <v>0</v>
      </c>
      <c r="I1664">
        <v>0</v>
      </c>
      <c r="J1664">
        <v>0</v>
      </c>
      <c r="K1664">
        <v>0</v>
      </c>
      <c r="L1664">
        <v>0</v>
      </c>
      <c r="M1664">
        <v>0</v>
      </c>
      <c r="N1664">
        <v>0</v>
      </c>
      <c r="O1664">
        <v>0</v>
      </c>
      <c r="P1664">
        <v>0</v>
      </c>
      <c r="Q1664">
        <v>0</v>
      </c>
      <c r="R1664">
        <v>0</v>
      </c>
    </row>
    <row r="1665" spans="1:18" x14ac:dyDescent="0.25">
      <c r="A1665" t="s">
        <v>1119</v>
      </c>
      <c r="B1665" t="s">
        <v>1120</v>
      </c>
      <c r="C1665">
        <v>521</v>
      </c>
      <c r="D1665" t="s">
        <v>1121</v>
      </c>
      <c r="E1665">
        <v>223</v>
      </c>
      <c r="F1665" t="s">
        <v>1683</v>
      </c>
      <c r="G1665">
        <v>0</v>
      </c>
      <c r="H1665">
        <v>0</v>
      </c>
      <c r="I1665">
        <v>0</v>
      </c>
      <c r="J1665">
        <v>0</v>
      </c>
      <c r="K1665">
        <v>0</v>
      </c>
      <c r="L1665">
        <v>0</v>
      </c>
      <c r="M1665">
        <v>0</v>
      </c>
      <c r="N1665">
        <v>0</v>
      </c>
      <c r="O1665">
        <v>0</v>
      </c>
      <c r="P1665">
        <v>0</v>
      </c>
      <c r="Q1665">
        <v>0</v>
      </c>
      <c r="R1665">
        <v>0</v>
      </c>
    </row>
    <row r="1666" spans="1:18" x14ac:dyDescent="0.25">
      <c r="A1666" t="s">
        <v>1122</v>
      </c>
      <c r="B1666" t="s">
        <v>1123</v>
      </c>
      <c r="C1666">
        <v>987</v>
      </c>
      <c r="D1666" t="s">
        <v>1124</v>
      </c>
      <c r="E1666">
        <v>981</v>
      </c>
      <c r="F1666" t="s">
        <v>1682</v>
      </c>
      <c r="G1666">
        <v>0</v>
      </c>
      <c r="H1666">
        <v>0</v>
      </c>
      <c r="I1666">
        <v>0</v>
      </c>
      <c r="J1666">
        <v>0</v>
      </c>
      <c r="K1666">
        <v>0</v>
      </c>
      <c r="L1666">
        <v>0</v>
      </c>
      <c r="M1666">
        <v>0</v>
      </c>
      <c r="N1666">
        <v>0</v>
      </c>
      <c r="O1666">
        <v>0</v>
      </c>
      <c r="P1666">
        <v>0</v>
      </c>
      <c r="Q1666">
        <v>0</v>
      </c>
      <c r="R1666">
        <v>0</v>
      </c>
    </row>
    <row r="1667" spans="1:18" x14ac:dyDescent="0.25">
      <c r="A1667" t="s">
        <v>1122</v>
      </c>
      <c r="B1667" t="s">
        <v>1123</v>
      </c>
      <c r="C1667">
        <v>987</v>
      </c>
      <c r="D1667" t="s">
        <v>1124</v>
      </c>
      <c r="E1667">
        <v>981</v>
      </c>
      <c r="F1667" t="s">
        <v>1683</v>
      </c>
      <c r="G1667">
        <v>0</v>
      </c>
      <c r="H1667">
        <v>0</v>
      </c>
      <c r="I1667">
        <v>0</v>
      </c>
      <c r="J1667">
        <v>0</v>
      </c>
      <c r="K1667">
        <v>0</v>
      </c>
      <c r="L1667">
        <v>0</v>
      </c>
      <c r="M1667">
        <v>0</v>
      </c>
      <c r="N1667">
        <v>0</v>
      </c>
      <c r="O1667">
        <v>0</v>
      </c>
      <c r="P1667">
        <v>0</v>
      </c>
      <c r="Q1667">
        <v>0</v>
      </c>
      <c r="R1667">
        <v>0</v>
      </c>
    </row>
    <row r="1668" spans="1:18" x14ac:dyDescent="0.25">
      <c r="A1668" t="s">
        <v>1122</v>
      </c>
      <c r="B1668" t="s">
        <v>1123</v>
      </c>
      <c r="C1668">
        <v>986</v>
      </c>
      <c r="D1668" t="s">
        <v>1125</v>
      </c>
      <c r="E1668">
        <v>776</v>
      </c>
      <c r="F1668" t="s">
        <v>1682</v>
      </c>
      <c r="G1668">
        <v>0</v>
      </c>
      <c r="H1668">
        <v>0</v>
      </c>
      <c r="I1668">
        <v>0</v>
      </c>
      <c r="J1668">
        <v>0</v>
      </c>
      <c r="K1668">
        <v>0</v>
      </c>
      <c r="L1668">
        <v>0</v>
      </c>
      <c r="M1668">
        <v>0</v>
      </c>
      <c r="N1668">
        <v>0</v>
      </c>
      <c r="O1668">
        <v>0</v>
      </c>
      <c r="P1668">
        <v>0</v>
      </c>
      <c r="Q1668">
        <v>0</v>
      </c>
      <c r="R1668">
        <v>0</v>
      </c>
    </row>
    <row r="1669" spans="1:18" x14ac:dyDescent="0.25">
      <c r="A1669" t="s">
        <v>1122</v>
      </c>
      <c r="B1669" t="s">
        <v>1123</v>
      </c>
      <c r="C1669">
        <v>986</v>
      </c>
      <c r="D1669" t="s">
        <v>1125</v>
      </c>
      <c r="E1669">
        <v>776</v>
      </c>
      <c r="F1669" t="s">
        <v>1683</v>
      </c>
      <c r="G1669">
        <v>0</v>
      </c>
      <c r="H1669">
        <v>0</v>
      </c>
      <c r="I1669">
        <v>0</v>
      </c>
      <c r="J1669">
        <v>0</v>
      </c>
      <c r="K1669">
        <v>0</v>
      </c>
      <c r="L1669">
        <v>0</v>
      </c>
      <c r="M1669">
        <v>0</v>
      </c>
      <c r="N1669">
        <v>0</v>
      </c>
      <c r="O1669">
        <v>0</v>
      </c>
      <c r="P1669">
        <v>0</v>
      </c>
      <c r="Q1669">
        <v>0</v>
      </c>
      <c r="R1669">
        <v>0</v>
      </c>
    </row>
    <row r="1670" spans="1:18" x14ac:dyDescent="0.25">
      <c r="A1670" t="s">
        <v>1122</v>
      </c>
      <c r="B1670" t="s">
        <v>1123</v>
      </c>
      <c r="C1670">
        <v>979</v>
      </c>
      <c r="D1670" t="s">
        <v>1126</v>
      </c>
      <c r="E1670">
        <v>346</v>
      </c>
      <c r="F1670" t="s">
        <v>1682</v>
      </c>
      <c r="G1670">
        <v>0</v>
      </c>
      <c r="H1670">
        <v>0</v>
      </c>
      <c r="I1670">
        <v>0</v>
      </c>
      <c r="J1670">
        <v>0</v>
      </c>
      <c r="K1670">
        <v>0</v>
      </c>
      <c r="L1670">
        <v>0</v>
      </c>
      <c r="M1670">
        <v>0</v>
      </c>
      <c r="N1670">
        <v>0</v>
      </c>
      <c r="O1670">
        <v>0</v>
      </c>
      <c r="P1670">
        <v>0</v>
      </c>
      <c r="Q1670">
        <v>0</v>
      </c>
      <c r="R1670">
        <v>0</v>
      </c>
    </row>
    <row r="1671" spans="1:18" x14ac:dyDescent="0.25">
      <c r="A1671" t="s">
        <v>1122</v>
      </c>
      <c r="B1671" t="s">
        <v>1123</v>
      </c>
      <c r="C1671">
        <v>979</v>
      </c>
      <c r="D1671" t="s">
        <v>1126</v>
      </c>
      <c r="E1671">
        <v>346</v>
      </c>
      <c r="F1671" t="s">
        <v>1683</v>
      </c>
      <c r="G1671">
        <v>0</v>
      </c>
      <c r="H1671">
        <v>0</v>
      </c>
      <c r="I1671">
        <v>0</v>
      </c>
      <c r="J1671">
        <v>0</v>
      </c>
      <c r="K1671">
        <v>0</v>
      </c>
      <c r="L1671">
        <v>0</v>
      </c>
      <c r="M1671">
        <v>0</v>
      </c>
      <c r="N1671">
        <v>0</v>
      </c>
      <c r="O1671">
        <v>0</v>
      </c>
      <c r="P1671">
        <v>0</v>
      </c>
      <c r="Q1671">
        <v>0</v>
      </c>
      <c r="R1671">
        <v>0</v>
      </c>
    </row>
    <row r="1672" spans="1:18" x14ac:dyDescent="0.25">
      <c r="A1672" t="s">
        <v>1122</v>
      </c>
      <c r="B1672" t="s">
        <v>1123</v>
      </c>
      <c r="C1672">
        <v>980</v>
      </c>
      <c r="D1672" t="s">
        <v>1127</v>
      </c>
      <c r="E1672">
        <v>419</v>
      </c>
      <c r="F1672" t="s">
        <v>1682</v>
      </c>
      <c r="G1672">
        <v>0</v>
      </c>
      <c r="H1672">
        <v>0</v>
      </c>
      <c r="I1672">
        <v>0</v>
      </c>
      <c r="J1672">
        <v>0</v>
      </c>
      <c r="K1672">
        <v>0</v>
      </c>
      <c r="L1672">
        <v>0</v>
      </c>
      <c r="M1672">
        <v>0</v>
      </c>
      <c r="N1672">
        <v>0</v>
      </c>
      <c r="O1672">
        <v>0</v>
      </c>
      <c r="P1672">
        <v>0</v>
      </c>
      <c r="Q1672">
        <v>0</v>
      </c>
      <c r="R1672">
        <v>0</v>
      </c>
    </row>
    <row r="1673" spans="1:18" x14ac:dyDescent="0.25">
      <c r="A1673" t="s">
        <v>1122</v>
      </c>
      <c r="B1673" t="s">
        <v>1123</v>
      </c>
      <c r="C1673">
        <v>980</v>
      </c>
      <c r="D1673" t="s">
        <v>1127</v>
      </c>
      <c r="E1673">
        <v>419</v>
      </c>
      <c r="F1673" t="s">
        <v>1683</v>
      </c>
      <c r="G1673">
        <v>0</v>
      </c>
      <c r="H1673">
        <v>0</v>
      </c>
      <c r="I1673">
        <v>0</v>
      </c>
      <c r="J1673">
        <v>0</v>
      </c>
      <c r="K1673">
        <v>0</v>
      </c>
      <c r="L1673">
        <v>0</v>
      </c>
      <c r="M1673">
        <v>0</v>
      </c>
      <c r="N1673">
        <v>0</v>
      </c>
      <c r="O1673">
        <v>0</v>
      </c>
      <c r="P1673">
        <v>0</v>
      </c>
      <c r="Q1673">
        <v>0</v>
      </c>
      <c r="R1673">
        <v>0</v>
      </c>
    </row>
    <row r="1674" spans="1:18" x14ac:dyDescent="0.25">
      <c r="A1674" t="s">
        <v>1122</v>
      </c>
      <c r="B1674" t="s">
        <v>1123</v>
      </c>
      <c r="C1674">
        <v>981</v>
      </c>
      <c r="D1674" t="s">
        <v>1128</v>
      </c>
      <c r="E1674">
        <v>340</v>
      </c>
      <c r="F1674" t="s">
        <v>1682</v>
      </c>
      <c r="G1674">
        <v>0</v>
      </c>
      <c r="H1674">
        <v>0</v>
      </c>
      <c r="I1674">
        <v>0</v>
      </c>
      <c r="J1674">
        <v>0</v>
      </c>
      <c r="K1674">
        <v>0</v>
      </c>
      <c r="L1674">
        <v>0</v>
      </c>
      <c r="M1674">
        <v>0</v>
      </c>
      <c r="N1674">
        <v>0</v>
      </c>
      <c r="O1674">
        <v>0</v>
      </c>
      <c r="P1674">
        <v>0</v>
      </c>
      <c r="Q1674">
        <v>0</v>
      </c>
      <c r="R1674">
        <v>0</v>
      </c>
    </row>
    <row r="1675" spans="1:18" x14ac:dyDescent="0.25">
      <c r="A1675" t="s">
        <v>1122</v>
      </c>
      <c r="B1675" t="s">
        <v>1123</v>
      </c>
      <c r="C1675">
        <v>981</v>
      </c>
      <c r="D1675" t="s">
        <v>1128</v>
      </c>
      <c r="E1675">
        <v>340</v>
      </c>
      <c r="F1675" t="s">
        <v>1683</v>
      </c>
      <c r="G1675">
        <v>0</v>
      </c>
      <c r="H1675">
        <v>0</v>
      </c>
      <c r="I1675">
        <v>0</v>
      </c>
      <c r="J1675">
        <v>0</v>
      </c>
      <c r="K1675">
        <v>0</v>
      </c>
      <c r="L1675">
        <v>0</v>
      </c>
      <c r="M1675">
        <v>0</v>
      </c>
      <c r="N1675">
        <v>0</v>
      </c>
      <c r="O1675">
        <v>0</v>
      </c>
      <c r="P1675">
        <v>0</v>
      </c>
      <c r="Q1675">
        <v>0</v>
      </c>
      <c r="R1675">
        <v>0</v>
      </c>
    </row>
    <row r="1676" spans="1:18" x14ac:dyDescent="0.25">
      <c r="A1676" t="s">
        <v>1122</v>
      </c>
      <c r="B1676" t="s">
        <v>1123</v>
      </c>
      <c r="C1676">
        <v>982</v>
      </c>
      <c r="D1676" t="s">
        <v>1129</v>
      </c>
      <c r="E1676">
        <v>344</v>
      </c>
      <c r="F1676" t="s">
        <v>1682</v>
      </c>
      <c r="G1676">
        <v>0</v>
      </c>
      <c r="H1676">
        <v>0</v>
      </c>
      <c r="I1676">
        <v>0</v>
      </c>
      <c r="J1676">
        <v>0</v>
      </c>
      <c r="K1676">
        <v>0</v>
      </c>
      <c r="L1676">
        <v>0</v>
      </c>
      <c r="M1676">
        <v>0</v>
      </c>
      <c r="N1676">
        <v>0</v>
      </c>
      <c r="O1676">
        <v>0</v>
      </c>
      <c r="P1676">
        <v>0</v>
      </c>
      <c r="Q1676">
        <v>0</v>
      </c>
      <c r="R1676">
        <v>0</v>
      </c>
    </row>
    <row r="1677" spans="1:18" x14ac:dyDescent="0.25">
      <c r="A1677" t="s">
        <v>1122</v>
      </c>
      <c r="B1677" t="s">
        <v>1123</v>
      </c>
      <c r="C1677">
        <v>982</v>
      </c>
      <c r="D1677" t="s">
        <v>1129</v>
      </c>
      <c r="E1677">
        <v>344</v>
      </c>
      <c r="F1677" t="s">
        <v>1683</v>
      </c>
      <c r="G1677">
        <v>0</v>
      </c>
      <c r="H1677">
        <v>0</v>
      </c>
      <c r="I1677">
        <v>0</v>
      </c>
      <c r="J1677">
        <v>0</v>
      </c>
      <c r="K1677">
        <v>0</v>
      </c>
      <c r="L1677">
        <v>0</v>
      </c>
      <c r="M1677">
        <v>0</v>
      </c>
      <c r="N1677">
        <v>0</v>
      </c>
      <c r="O1677">
        <v>0</v>
      </c>
      <c r="P1677">
        <v>0</v>
      </c>
      <c r="Q1677">
        <v>0</v>
      </c>
      <c r="R1677">
        <v>0</v>
      </c>
    </row>
    <row r="1678" spans="1:18" x14ac:dyDescent="0.25">
      <c r="A1678" t="s">
        <v>1130</v>
      </c>
      <c r="B1678" t="s">
        <v>1131</v>
      </c>
      <c r="C1678">
        <v>1689</v>
      </c>
      <c r="D1678" t="s">
        <v>1132</v>
      </c>
      <c r="E1678">
        <v>46</v>
      </c>
      <c r="F1678" t="s">
        <v>1682</v>
      </c>
      <c r="G1678">
        <v>0</v>
      </c>
      <c r="H1678">
        <v>0</v>
      </c>
      <c r="I1678">
        <v>0</v>
      </c>
      <c r="J1678">
        <v>0</v>
      </c>
      <c r="K1678">
        <v>0</v>
      </c>
      <c r="L1678">
        <v>0</v>
      </c>
      <c r="M1678">
        <v>0</v>
      </c>
      <c r="N1678">
        <v>0</v>
      </c>
      <c r="O1678">
        <v>0</v>
      </c>
      <c r="P1678">
        <v>0</v>
      </c>
      <c r="Q1678">
        <v>0</v>
      </c>
      <c r="R1678">
        <v>0</v>
      </c>
    </row>
    <row r="1679" spans="1:18" x14ac:dyDescent="0.25">
      <c r="A1679" t="s">
        <v>1130</v>
      </c>
      <c r="B1679" t="s">
        <v>1131</v>
      </c>
      <c r="C1679">
        <v>1689</v>
      </c>
      <c r="D1679" t="s">
        <v>1132</v>
      </c>
      <c r="E1679">
        <v>46</v>
      </c>
      <c r="F1679" t="s">
        <v>1683</v>
      </c>
      <c r="G1679">
        <v>6</v>
      </c>
      <c r="H1679">
        <v>0</v>
      </c>
      <c r="I1679">
        <v>0</v>
      </c>
      <c r="J1679">
        <v>0</v>
      </c>
      <c r="K1679">
        <v>1</v>
      </c>
      <c r="L1679">
        <v>0</v>
      </c>
      <c r="M1679">
        <v>0</v>
      </c>
      <c r="N1679">
        <v>5</v>
      </c>
      <c r="O1679">
        <v>2</v>
      </c>
      <c r="P1679">
        <v>0</v>
      </c>
      <c r="Q1679">
        <v>4</v>
      </c>
      <c r="R1679">
        <v>2</v>
      </c>
    </row>
    <row r="1680" spans="1:18" x14ac:dyDescent="0.25">
      <c r="A1680" t="s">
        <v>1130</v>
      </c>
      <c r="B1680" t="s">
        <v>1131</v>
      </c>
      <c r="C1680">
        <v>99999</v>
      </c>
      <c r="D1680" t="s">
        <v>1133</v>
      </c>
      <c r="E1680">
        <v>21</v>
      </c>
      <c r="F1680" t="s">
        <v>1682</v>
      </c>
      <c r="G1680">
        <v>0</v>
      </c>
      <c r="H1680">
        <v>0</v>
      </c>
      <c r="I1680">
        <v>0</v>
      </c>
      <c r="J1680">
        <v>0</v>
      </c>
      <c r="K1680">
        <v>0</v>
      </c>
      <c r="L1680">
        <v>0</v>
      </c>
      <c r="M1680">
        <v>0</v>
      </c>
      <c r="N1680">
        <v>0</v>
      </c>
      <c r="O1680">
        <v>0</v>
      </c>
      <c r="P1680">
        <v>0</v>
      </c>
      <c r="Q1680">
        <v>0</v>
      </c>
      <c r="R1680">
        <v>0</v>
      </c>
    </row>
    <row r="1681" spans="1:18" x14ac:dyDescent="0.25">
      <c r="A1681" t="s">
        <v>1130</v>
      </c>
      <c r="B1681" t="s">
        <v>1131</v>
      </c>
      <c r="C1681">
        <v>99999</v>
      </c>
      <c r="D1681" t="s">
        <v>1133</v>
      </c>
      <c r="E1681">
        <v>21</v>
      </c>
      <c r="F1681" t="s">
        <v>1683</v>
      </c>
      <c r="G1681">
        <v>0</v>
      </c>
      <c r="H1681">
        <v>0</v>
      </c>
      <c r="I1681">
        <v>0</v>
      </c>
      <c r="J1681">
        <v>0</v>
      </c>
      <c r="K1681">
        <v>0</v>
      </c>
      <c r="L1681">
        <v>0</v>
      </c>
      <c r="M1681">
        <v>0</v>
      </c>
      <c r="N1681">
        <v>0</v>
      </c>
      <c r="O1681">
        <v>0</v>
      </c>
      <c r="P1681">
        <v>0</v>
      </c>
      <c r="Q1681">
        <v>0</v>
      </c>
      <c r="R1681">
        <v>0</v>
      </c>
    </row>
    <row r="1682" spans="1:18" x14ac:dyDescent="0.25">
      <c r="A1682" t="s">
        <v>1130</v>
      </c>
      <c r="B1682" t="s">
        <v>1131</v>
      </c>
      <c r="C1682">
        <v>1105</v>
      </c>
      <c r="D1682" t="s">
        <v>1134</v>
      </c>
      <c r="E1682">
        <v>289</v>
      </c>
      <c r="F1682" t="s">
        <v>1682</v>
      </c>
      <c r="G1682">
        <v>0</v>
      </c>
      <c r="H1682">
        <v>0</v>
      </c>
      <c r="I1682">
        <v>0</v>
      </c>
      <c r="J1682">
        <v>0</v>
      </c>
      <c r="K1682">
        <v>0</v>
      </c>
      <c r="L1682">
        <v>0</v>
      </c>
      <c r="M1682">
        <v>0</v>
      </c>
      <c r="N1682">
        <v>0</v>
      </c>
      <c r="O1682">
        <v>0</v>
      </c>
      <c r="P1682">
        <v>0</v>
      </c>
      <c r="Q1682">
        <v>0</v>
      </c>
      <c r="R1682">
        <v>0</v>
      </c>
    </row>
    <row r="1683" spans="1:18" x14ac:dyDescent="0.25">
      <c r="A1683" t="s">
        <v>1130</v>
      </c>
      <c r="B1683" t="s">
        <v>1131</v>
      </c>
      <c r="C1683">
        <v>1105</v>
      </c>
      <c r="D1683" t="s">
        <v>1134</v>
      </c>
      <c r="E1683">
        <v>289</v>
      </c>
      <c r="F1683" t="s">
        <v>1683</v>
      </c>
      <c r="G1683">
        <v>0</v>
      </c>
      <c r="H1683">
        <v>0</v>
      </c>
      <c r="I1683">
        <v>0</v>
      </c>
      <c r="J1683">
        <v>0</v>
      </c>
      <c r="K1683">
        <v>0</v>
      </c>
      <c r="L1683">
        <v>0</v>
      </c>
      <c r="M1683">
        <v>0</v>
      </c>
      <c r="N1683">
        <v>0</v>
      </c>
      <c r="O1683">
        <v>0</v>
      </c>
      <c r="P1683">
        <v>0</v>
      </c>
      <c r="Q1683">
        <v>0</v>
      </c>
      <c r="R1683">
        <v>0</v>
      </c>
    </row>
    <row r="1684" spans="1:18" x14ac:dyDescent="0.25">
      <c r="A1684" t="s">
        <v>1130</v>
      </c>
      <c r="B1684" t="s">
        <v>1131</v>
      </c>
      <c r="C1684">
        <v>1534</v>
      </c>
      <c r="D1684" t="s">
        <v>1135</v>
      </c>
      <c r="E1684">
        <v>80</v>
      </c>
      <c r="F1684" t="s">
        <v>1682</v>
      </c>
      <c r="G1684">
        <v>0</v>
      </c>
      <c r="H1684">
        <v>0</v>
      </c>
      <c r="I1684">
        <v>0</v>
      </c>
      <c r="J1684">
        <v>0</v>
      </c>
      <c r="K1684">
        <v>0</v>
      </c>
      <c r="L1684">
        <v>0</v>
      </c>
      <c r="M1684">
        <v>0</v>
      </c>
      <c r="N1684">
        <v>0</v>
      </c>
      <c r="O1684">
        <v>0</v>
      </c>
      <c r="P1684">
        <v>0</v>
      </c>
      <c r="Q1684">
        <v>0</v>
      </c>
      <c r="R1684">
        <v>0</v>
      </c>
    </row>
    <row r="1685" spans="1:18" x14ac:dyDescent="0.25">
      <c r="A1685" t="s">
        <v>1130</v>
      </c>
      <c r="B1685" t="s">
        <v>1131</v>
      </c>
      <c r="C1685">
        <v>1534</v>
      </c>
      <c r="D1685" t="s">
        <v>1135</v>
      </c>
      <c r="E1685">
        <v>80</v>
      </c>
      <c r="F1685" t="s">
        <v>1683</v>
      </c>
      <c r="G1685">
        <v>0</v>
      </c>
      <c r="H1685">
        <v>0</v>
      </c>
      <c r="I1685">
        <v>0</v>
      </c>
      <c r="J1685">
        <v>0</v>
      </c>
      <c r="K1685">
        <v>0</v>
      </c>
      <c r="L1685">
        <v>0</v>
      </c>
      <c r="M1685">
        <v>0</v>
      </c>
      <c r="N1685">
        <v>0</v>
      </c>
      <c r="O1685">
        <v>0</v>
      </c>
      <c r="P1685">
        <v>0</v>
      </c>
      <c r="Q1685">
        <v>0</v>
      </c>
      <c r="R1685">
        <v>0</v>
      </c>
    </row>
    <row r="1686" spans="1:18" x14ac:dyDescent="0.25">
      <c r="A1686" t="s">
        <v>1130</v>
      </c>
      <c r="B1686" t="s">
        <v>1131</v>
      </c>
      <c r="C1686">
        <v>1838</v>
      </c>
      <c r="D1686" t="s">
        <v>1136</v>
      </c>
      <c r="E1686">
        <v>285</v>
      </c>
      <c r="F1686" t="s">
        <v>1682</v>
      </c>
      <c r="G1686">
        <v>0</v>
      </c>
      <c r="H1686">
        <v>0</v>
      </c>
      <c r="I1686">
        <v>0</v>
      </c>
      <c r="J1686">
        <v>0</v>
      </c>
      <c r="K1686">
        <v>0</v>
      </c>
      <c r="L1686">
        <v>0</v>
      </c>
      <c r="M1686">
        <v>0</v>
      </c>
      <c r="N1686">
        <v>0</v>
      </c>
      <c r="O1686">
        <v>0</v>
      </c>
      <c r="P1686">
        <v>0</v>
      </c>
      <c r="Q1686">
        <v>0</v>
      </c>
      <c r="R1686">
        <v>0</v>
      </c>
    </row>
    <row r="1687" spans="1:18" x14ac:dyDescent="0.25">
      <c r="A1687" t="s">
        <v>1130</v>
      </c>
      <c r="B1687" t="s">
        <v>1131</v>
      </c>
      <c r="C1687">
        <v>1838</v>
      </c>
      <c r="D1687" t="s">
        <v>1136</v>
      </c>
      <c r="E1687">
        <v>285</v>
      </c>
      <c r="F1687" t="s">
        <v>1683</v>
      </c>
      <c r="G1687">
        <v>0</v>
      </c>
      <c r="H1687">
        <v>0</v>
      </c>
      <c r="I1687">
        <v>0</v>
      </c>
      <c r="J1687">
        <v>0</v>
      </c>
      <c r="K1687">
        <v>0</v>
      </c>
      <c r="L1687">
        <v>0</v>
      </c>
      <c r="M1687">
        <v>0</v>
      </c>
      <c r="N1687">
        <v>0</v>
      </c>
      <c r="O1687">
        <v>0</v>
      </c>
      <c r="P1687">
        <v>0</v>
      </c>
      <c r="Q1687">
        <v>0</v>
      </c>
      <c r="R1687">
        <v>0</v>
      </c>
    </row>
    <row r="1688" spans="1:18" x14ac:dyDescent="0.25">
      <c r="A1688" t="s">
        <v>1130</v>
      </c>
      <c r="B1688" t="s">
        <v>1131</v>
      </c>
      <c r="C1688">
        <v>1111</v>
      </c>
      <c r="D1688" t="s">
        <v>1137</v>
      </c>
      <c r="E1688">
        <v>803</v>
      </c>
      <c r="F1688" t="s">
        <v>1682</v>
      </c>
      <c r="G1688">
        <v>0</v>
      </c>
      <c r="H1688">
        <v>0</v>
      </c>
      <c r="I1688">
        <v>0</v>
      </c>
      <c r="J1688">
        <v>0</v>
      </c>
      <c r="K1688">
        <v>0</v>
      </c>
      <c r="L1688">
        <v>0</v>
      </c>
      <c r="M1688">
        <v>0</v>
      </c>
      <c r="N1688">
        <v>0</v>
      </c>
      <c r="O1688">
        <v>0</v>
      </c>
      <c r="P1688">
        <v>0</v>
      </c>
      <c r="Q1688">
        <v>0</v>
      </c>
      <c r="R1688">
        <v>0</v>
      </c>
    </row>
    <row r="1689" spans="1:18" x14ac:dyDescent="0.25">
      <c r="A1689" t="s">
        <v>1130</v>
      </c>
      <c r="B1689" t="s">
        <v>1131</v>
      </c>
      <c r="C1689">
        <v>1111</v>
      </c>
      <c r="D1689" t="s">
        <v>1137</v>
      </c>
      <c r="E1689">
        <v>803</v>
      </c>
      <c r="F1689" t="s">
        <v>1683</v>
      </c>
      <c r="G1689">
        <v>18</v>
      </c>
      <c r="H1689">
        <v>1</v>
      </c>
      <c r="I1689">
        <v>0</v>
      </c>
      <c r="J1689">
        <v>0</v>
      </c>
      <c r="K1689">
        <v>4</v>
      </c>
      <c r="L1689">
        <v>0</v>
      </c>
      <c r="M1689">
        <v>0</v>
      </c>
      <c r="N1689">
        <v>12</v>
      </c>
      <c r="O1689">
        <v>6</v>
      </c>
      <c r="P1689">
        <v>0</v>
      </c>
      <c r="Q1689">
        <v>9</v>
      </c>
      <c r="R1689">
        <v>8</v>
      </c>
    </row>
    <row r="1690" spans="1:18" x14ac:dyDescent="0.25">
      <c r="A1690" t="s">
        <v>1130</v>
      </c>
      <c r="B1690" t="s">
        <v>1131</v>
      </c>
      <c r="C1690">
        <v>1106</v>
      </c>
      <c r="D1690" t="s">
        <v>1138</v>
      </c>
      <c r="E1690">
        <v>463</v>
      </c>
      <c r="F1690" t="s">
        <v>1682</v>
      </c>
      <c r="G1690">
        <v>0</v>
      </c>
      <c r="H1690">
        <v>0</v>
      </c>
      <c r="I1690">
        <v>0</v>
      </c>
      <c r="J1690">
        <v>0</v>
      </c>
      <c r="K1690">
        <v>0</v>
      </c>
      <c r="L1690">
        <v>0</v>
      </c>
      <c r="M1690">
        <v>0</v>
      </c>
      <c r="N1690">
        <v>0</v>
      </c>
      <c r="O1690">
        <v>0</v>
      </c>
      <c r="P1690">
        <v>0</v>
      </c>
      <c r="Q1690">
        <v>0</v>
      </c>
      <c r="R1690">
        <v>0</v>
      </c>
    </row>
    <row r="1691" spans="1:18" x14ac:dyDescent="0.25">
      <c r="A1691" t="s">
        <v>1130</v>
      </c>
      <c r="B1691" t="s">
        <v>1131</v>
      </c>
      <c r="C1691">
        <v>1106</v>
      </c>
      <c r="D1691" t="s">
        <v>1138</v>
      </c>
      <c r="E1691">
        <v>463</v>
      </c>
      <c r="F1691" t="s">
        <v>1683</v>
      </c>
      <c r="G1691">
        <v>4</v>
      </c>
      <c r="H1691">
        <v>0</v>
      </c>
      <c r="I1691">
        <v>0</v>
      </c>
      <c r="J1691">
        <v>0</v>
      </c>
      <c r="K1691">
        <v>0</v>
      </c>
      <c r="L1691">
        <v>0</v>
      </c>
      <c r="M1691">
        <v>1</v>
      </c>
      <c r="N1691">
        <v>3</v>
      </c>
      <c r="O1691">
        <v>0</v>
      </c>
      <c r="P1691">
        <v>0</v>
      </c>
      <c r="Q1691">
        <v>4</v>
      </c>
      <c r="R1691">
        <v>0</v>
      </c>
    </row>
    <row r="1692" spans="1:18" x14ac:dyDescent="0.25">
      <c r="A1692" t="s">
        <v>1130</v>
      </c>
      <c r="B1692" t="s">
        <v>1131</v>
      </c>
      <c r="C1692">
        <v>1327</v>
      </c>
      <c r="D1692" t="s">
        <v>1139</v>
      </c>
      <c r="E1692">
        <v>763</v>
      </c>
      <c r="F1692" t="s">
        <v>1682</v>
      </c>
      <c r="G1692">
        <v>0</v>
      </c>
      <c r="H1692">
        <v>0</v>
      </c>
      <c r="I1692">
        <v>0</v>
      </c>
      <c r="J1692">
        <v>0</v>
      </c>
      <c r="K1692">
        <v>0</v>
      </c>
      <c r="L1692">
        <v>0</v>
      </c>
      <c r="M1692">
        <v>0</v>
      </c>
      <c r="N1692">
        <v>0</v>
      </c>
      <c r="O1692">
        <v>0</v>
      </c>
      <c r="P1692">
        <v>0</v>
      </c>
      <c r="Q1692">
        <v>0</v>
      </c>
      <c r="R1692">
        <v>0</v>
      </c>
    </row>
    <row r="1693" spans="1:18" x14ac:dyDescent="0.25">
      <c r="A1693" t="s">
        <v>1130</v>
      </c>
      <c r="B1693" t="s">
        <v>1131</v>
      </c>
      <c r="C1693">
        <v>1327</v>
      </c>
      <c r="D1693" t="s">
        <v>1139</v>
      </c>
      <c r="E1693">
        <v>763</v>
      </c>
      <c r="F1693" t="s">
        <v>1683</v>
      </c>
      <c r="G1693">
        <v>14</v>
      </c>
      <c r="H1693">
        <v>4</v>
      </c>
      <c r="I1693">
        <v>0</v>
      </c>
      <c r="J1693">
        <v>0</v>
      </c>
      <c r="K1693">
        <v>2</v>
      </c>
      <c r="L1693">
        <v>0</v>
      </c>
      <c r="M1693">
        <v>0</v>
      </c>
      <c r="N1693">
        <v>8</v>
      </c>
      <c r="O1693">
        <v>6</v>
      </c>
      <c r="P1693">
        <v>0</v>
      </c>
      <c r="Q1693">
        <v>11</v>
      </c>
      <c r="R1693">
        <v>3</v>
      </c>
    </row>
    <row r="1694" spans="1:18" x14ac:dyDescent="0.25">
      <c r="A1694" t="s">
        <v>1130</v>
      </c>
      <c r="B1694" t="s">
        <v>1131</v>
      </c>
      <c r="C1694">
        <v>1107</v>
      </c>
      <c r="D1694" t="s">
        <v>887</v>
      </c>
      <c r="E1694">
        <v>437</v>
      </c>
      <c r="F1694" t="s">
        <v>1682</v>
      </c>
      <c r="G1694">
        <v>0</v>
      </c>
      <c r="H1694">
        <v>0</v>
      </c>
      <c r="I1694">
        <v>0</v>
      </c>
      <c r="J1694">
        <v>0</v>
      </c>
      <c r="K1694">
        <v>0</v>
      </c>
      <c r="L1694">
        <v>0</v>
      </c>
      <c r="M1694">
        <v>0</v>
      </c>
      <c r="N1694">
        <v>0</v>
      </c>
      <c r="O1694">
        <v>0</v>
      </c>
      <c r="P1694">
        <v>0</v>
      </c>
      <c r="Q1694">
        <v>0</v>
      </c>
      <c r="R1694">
        <v>0</v>
      </c>
    </row>
    <row r="1695" spans="1:18" x14ac:dyDescent="0.25">
      <c r="A1695" t="s">
        <v>1130</v>
      </c>
      <c r="B1695" t="s">
        <v>1131</v>
      </c>
      <c r="C1695">
        <v>1107</v>
      </c>
      <c r="D1695" t="s">
        <v>887</v>
      </c>
      <c r="E1695">
        <v>437</v>
      </c>
      <c r="F1695" t="s">
        <v>1683</v>
      </c>
      <c r="G1695">
        <v>5</v>
      </c>
      <c r="H1695">
        <v>1</v>
      </c>
      <c r="I1695">
        <v>0</v>
      </c>
      <c r="J1695">
        <v>0</v>
      </c>
      <c r="K1695">
        <v>0</v>
      </c>
      <c r="L1695">
        <v>0</v>
      </c>
      <c r="M1695">
        <v>0</v>
      </c>
      <c r="N1695">
        <v>3</v>
      </c>
      <c r="O1695">
        <v>3</v>
      </c>
      <c r="P1695">
        <v>0</v>
      </c>
      <c r="Q1695">
        <v>4</v>
      </c>
      <c r="R1695">
        <v>0</v>
      </c>
    </row>
    <row r="1696" spans="1:18" x14ac:dyDescent="0.25">
      <c r="A1696" t="s">
        <v>1140</v>
      </c>
      <c r="B1696" t="s">
        <v>1141</v>
      </c>
      <c r="C1696">
        <v>1060</v>
      </c>
      <c r="D1696" t="s">
        <v>1142</v>
      </c>
      <c r="E1696">
        <v>170</v>
      </c>
      <c r="F1696" t="s">
        <v>1682</v>
      </c>
      <c r="G1696">
        <v>0</v>
      </c>
      <c r="H1696">
        <v>0</v>
      </c>
      <c r="I1696">
        <v>0</v>
      </c>
      <c r="J1696">
        <v>0</v>
      </c>
      <c r="K1696">
        <v>0</v>
      </c>
      <c r="L1696">
        <v>0</v>
      </c>
      <c r="M1696">
        <v>0</v>
      </c>
      <c r="N1696">
        <v>0</v>
      </c>
      <c r="O1696">
        <v>0</v>
      </c>
      <c r="P1696">
        <v>0</v>
      </c>
      <c r="Q1696">
        <v>0</v>
      </c>
      <c r="R1696">
        <v>0</v>
      </c>
    </row>
    <row r="1697" spans="1:18" x14ac:dyDescent="0.25">
      <c r="A1697" t="s">
        <v>1140</v>
      </c>
      <c r="B1697" t="s">
        <v>1141</v>
      </c>
      <c r="C1697">
        <v>1060</v>
      </c>
      <c r="D1697" t="s">
        <v>1142</v>
      </c>
      <c r="E1697">
        <v>170</v>
      </c>
      <c r="F1697" t="s">
        <v>1683</v>
      </c>
      <c r="G1697">
        <v>2</v>
      </c>
      <c r="H1697">
        <v>0</v>
      </c>
      <c r="I1697">
        <v>0</v>
      </c>
      <c r="J1697">
        <v>0</v>
      </c>
      <c r="K1697">
        <v>0</v>
      </c>
      <c r="L1697">
        <v>0</v>
      </c>
      <c r="M1697">
        <v>0</v>
      </c>
      <c r="N1697">
        <v>2</v>
      </c>
      <c r="O1697">
        <v>0</v>
      </c>
      <c r="P1697">
        <v>0</v>
      </c>
      <c r="Q1697">
        <v>1</v>
      </c>
      <c r="R1697">
        <v>1</v>
      </c>
    </row>
    <row r="1698" spans="1:18" x14ac:dyDescent="0.25">
      <c r="A1698" t="s">
        <v>1143</v>
      </c>
      <c r="B1698" t="s">
        <v>1144</v>
      </c>
      <c r="C1698">
        <v>20</v>
      </c>
      <c r="D1698" t="s">
        <v>1145</v>
      </c>
      <c r="E1698">
        <v>28</v>
      </c>
      <c r="F1698" t="s">
        <v>1682</v>
      </c>
      <c r="G1698">
        <v>0</v>
      </c>
      <c r="H1698">
        <v>0</v>
      </c>
      <c r="I1698">
        <v>0</v>
      </c>
      <c r="J1698">
        <v>0</v>
      </c>
      <c r="K1698">
        <v>0</v>
      </c>
      <c r="L1698">
        <v>0</v>
      </c>
      <c r="M1698">
        <v>0</v>
      </c>
      <c r="N1698">
        <v>0</v>
      </c>
      <c r="O1698">
        <v>0</v>
      </c>
      <c r="P1698">
        <v>0</v>
      </c>
      <c r="Q1698">
        <v>0</v>
      </c>
      <c r="R1698">
        <v>0</v>
      </c>
    </row>
    <row r="1699" spans="1:18" x14ac:dyDescent="0.25">
      <c r="A1699" t="s">
        <v>1143</v>
      </c>
      <c r="B1699" t="s">
        <v>1144</v>
      </c>
      <c r="C1699">
        <v>20</v>
      </c>
      <c r="D1699" t="s">
        <v>1145</v>
      </c>
      <c r="E1699">
        <v>28</v>
      </c>
      <c r="F1699" t="s">
        <v>1683</v>
      </c>
      <c r="G1699">
        <v>0</v>
      </c>
      <c r="H1699">
        <v>0</v>
      </c>
      <c r="I1699">
        <v>0</v>
      </c>
      <c r="J1699">
        <v>0</v>
      </c>
      <c r="K1699">
        <v>0</v>
      </c>
      <c r="L1699">
        <v>0</v>
      </c>
      <c r="M1699">
        <v>0</v>
      </c>
      <c r="N1699">
        <v>0</v>
      </c>
      <c r="O1699">
        <v>0</v>
      </c>
      <c r="P1699">
        <v>0</v>
      </c>
      <c r="Q1699">
        <v>0</v>
      </c>
      <c r="R1699">
        <v>0</v>
      </c>
    </row>
    <row r="1700" spans="1:18" x14ac:dyDescent="0.25">
      <c r="A1700" t="s">
        <v>1143</v>
      </c>
      <c r="B1700" t="s">
        <v>1144</v>
      </c>
      <c r="C1700">
        <v>1481</v>
      </c>
      <c r="D1700" t="s">
        <v>1146</v>
      </c>
      <c r="E1700">
        <v>182</v>
      </c>
      <c r="F1700" t="s">
        <v>1682</v>
      </c>
      <c r="G1700">
        <v>0</v>
      </c>
      <c r="H1700">
        <v>0</v>
      </c>
      <c r="I1700">
        <v>0</v>
      </c>
      <c r="J1700">
        <v>0</v>
      </c>
      <c r="K1700">
        <v>0</v>
      </c>
      <c r="L1700">
        <v>0</v>
      </c>
      <c r="M1700">
        <v>0</v>
      </c>
      <c r="N1700">
        <v>0</v>
      </c>
      <c r="O1700">
        <v>0</v>
      </c>
      <c r="P1700">
        <v>0</v>
      </c>
      <c r="Q1700">
        <v>0</v>
      </c>
      <c r="R1700">
        <v>0</v>
      </c>
    </row>
    <row r="1701" spans="1:18" x14ac:dyDescent="0.25">
      <c r="A1701" t="s">
        <v>1143</v>
      </c>
      <c r="B1701" t="s">
        <v>1144</v>
      </c>
      <c r="C1701">
        <v>1481</v>
      </c>
      <c r="D1701" t="s">
        <v>1146</v>
      </c>
      <c r="E1701">
        <v>182</v>
      </c>
      <c r="F1701" t="s">
        <v>1683</v>
      </c>
      <c r="G1701">
        <v>0</v>
      </c>
      <c r="H1701">
        <v>0</v>
      </c>
      <c r="I1701">
        <v>0</v>
      </c>
      <c r="J1701">
        <v>0</v>
      </c>
      <c r="K1701">
        <v>0</v>
      </c>
      <c r="L1701">
        <v>0</v>
      </c>
      <c r="M1701">
        <v>0</v>
      </c>
      <c r="N1701">
        <v>0</v>
      </c>
      <c r="O1701">
        <v>0</v>
      </c>
      <c r="P1701">
        <v>0</v>
      </c>
      <c r="Q1701">
        <v>0</v>
      </c>
      <c r="R1701">
        <v>0</v>
      </c>
    </row>
    <row r="1702" spans="1:18" x14ac:dyDescent="0.25">
      <c r="A1702" t="s">
        <v>1143</v>
      </c>
      <c r="B1702" t="s">
        <v>1144</v>
      </c>
      <c r="C1702">
        <v>21</v>
      </c>
      <c r="D1702" t="s">
        <v>1147</v>
      </c>
      <c r="E1702">
        <v>220</v>
      </c>
      <c r="F1702" t="s">
        <v>1682</v>
      </c>
      <c r="G1702">
        <v>1</v>
      </c>
      <c r="H1702">
        <v>0</v>
      </c>
      <c r="I1702">
        <v>0</v>
      </c>
      <c r="J1702">
        <v>0</v>
      </c>
      <c r="K1702">
        <v>0</v>
      </c>
      <c r="L1702">
        <v>0</v>
      </c>
      <c r="M1702">
        <v>0</v>
      </c>
      <c r="N1702">
        <v>1</v>
      </c>
      <c r="O1702">
        <v>0</v>
      </c>
      <c r="P1702">
        <v>0</v>
      </c>
      <c r="Q1702">
        <v>1</v>
      </c>
      <c r="R1702">
        <v>0</v>
      </c>
    </row>
    <row r="1703" spans="1:18" x14ac:dyDescent="0.25">
      <c r="A1703" t="s">
        <v>1143</v>
      </c>
      <c r="B1703" t="s">
        <v>1144</v>
      </c>
      <c r="C1703">
        <v>21</v>
      </c>
      <c r="D1703" t="s">
        <v>1147</v>
      </c>
      <c r="E1703">
        <v>220</v>
      </c>
      <c r="F1703" t="s">
        <v>1683</v>
      </c>
      <c r="G1703">
        <v>1</v>
      </c>
      <c r="H1703">
        <v>0</v>
      </c>
      <c r="I1703">
        <v>0</v>
      </c>
      <c r="J1703">
        <v>0</v>
      </c>
      <c r="K1703">
        <v>0</v>
      </c>
      <c r="L1703">
        <v>0</v>
      </c>
      <c r="M1703">
        <v>0</v>
      </c>
      <c r="N1703">
        <v>1</v>
      </c>
      <c r="O1703">
        <v>0</v>
      </c>
      <c r="P1703">
        <v>0</v>
      </c>
      <c r="Q1703">
        <v>1</v>
      </c>
      <c r="R1703">
        <v>0</v>
      </c>
    </row>
    <row r="1704" spans="1:18" x14ac:dyDescent="0.25">
      <c r="A1704" t="s">
        <v>1143</v>
      </c>
      <c r="B1704" t="s">
        <v>1144</v>
      </c>
      <c r="C1704">
        <v>22</v>
      </c>
      <c r="D1704" t="s">
        <v>1148</v>
      </c>
      <c r="E1704">
        <v>370</v>
      </c>
      <c r="F1704" t="s">
        <v>1682</v>
      </c>
      <c r="G1704">
        <v>0</v>
      </c>
      <c r="H1704">
        <v>0</v>
      </c>
      <c r="I1704">
        <v>0</v>
      </c>
      <c r="J1704">
        <v>0</v>
      </c>
      <c r="K1704">
        <v>0</v>
      </c>
      <c r="L1704">
        <v>0</v>
      </c>
      <c r="M1704">
        <v>0</v>
      </c>
      <c r="N1704">
        <v>0</v>
      </c>
      <c r="O1704">
        <v>0</v>
      </c>
      <c r="P1704">
        <v>0</v>
      </c>
      <c r="Q1704">
        <v>0</v>
      </c>
      <c r="R1704">
        <v>0</v>
      </c>
    </row>
    <row r="1705" spans="1:18" x14ac:dyDescent="0.25">
      <c r="A1705" t="s">
        <v>1143</v>
      </c>
      <c r="B1705" t="s">
        <v>1144</v>
      </c>
      <c r="C1705">
        <v>22</v>
      </c>
      <c r="D1705" t="s">
        <v>1148</v>
      </c>
      <c r="E1705">
        <v>370</v>
      </c>
      <c r="F1705" t="s">
        <v>1683</v>
      </c>
      <c r="G1705">
        <v>1</v>
      </c>
      <c r="H1705">
        <v>0</v>
      </c>
      <c r="I1705">
        <v>0</v>
      </c>
      <c r="J1705">
        <v>0</v>
      </c>
      <c r="K1705">
        <v>0</v>
      </c>
      <c r="L1705">
        <v>0</v>
      </c>
      <c r="M1705">
        <v>0</v>
      </c>
      <c r="N1705">
        <v>1</v>
      </c>
      <c r="O1705">
        <v>0</v>
      </c>
      <c r="P1705">
        <v>0</v>
      </c>
      <c r="Q1705">
        <v>1</v>
      </c>
      <c r="R1705">
        <v>0</v>
      </c>
    </row>
    <row r="1706" spans="1:18" x14ac:dyDescent="0.25">
      <c r="A1706" t="s">
        <v>1143</v>
      </c>
      <c r="B1706" t="s">
        <v>1144</v>
      </c>
      <c r="C1706">
        <v>24</v>
      </c>
      <c r="D1706" t="s">
        <v>1149</v>
      </c>
      <c r="E1706">
        <v>483</v>
      </c>
      <c r="F1706" t="s">
        <v>1682</v>
      </c>
      <c r="G1706">
        <v>0</v>
      </c>
      <c r="H1706">
        <v>0</v>
      </c>
      <c r="I1706">
        <v>0</v>
      </c>
      <c r="J1706">
        <v>0</v>
      </c>
      <c r="K1706">
        <v>0</v>
      </c>
      <c r="L1706">
        <v>0</v>
      </c>
      <c r="M1706">
        <v>0</v>
      </c>
      <c r="N1706">
        <v>0</v>
      </c>
      <c r="O1706">
        <v>0</v>
      </c>
      <c r="P1706">
        <v>0</v>
      </c>
      <c r="Q1706">
        <v>0</v>
      </c>
      <c r="R1706">
        <v>0</v>
      </c>
    </row>
    <row r="1707" spans="1:18" x14ac:dyDescent="0.25">
      <c r="A1707" t="s">
        <v>1143</v>
      </c>
      <c r="B1707" t="s">
        <v>1144</v>
      </c>
      <c r="C1707">
        <v>24</v>
      </c>
      <c r="D1707" t="s">
        <v>1149</v>
      </c>
      <c r="E1707">
        <v>483</v>
      </c>
      <c r="F1707" t="s">
        <v>1683</v>
      </c>
      <c r="G1707">
        <v>0</v>
      </c>
      <c r="H1707">
        <v>0</v>
      </c>
      <c r="I1707">
        <v>0</v>
      </c>
      <c r="J1707">
        <v>0</v>
      </c>
      <c r="K1707">
        <v>0</v>
      </c>
      <c r="L1707">
        <v>0</v>
      </c>
      <c r="M1707">
        <v>0</v>
      </c>
      <c r="N1707">
        <v>0</v>
      </c>
      <c r="O1707">
        <v>0</v>
      </c>
      <c r="P1707">
        <v>0</v>
      </c>
      <c r="Q1707">
        <v>0</v>
      </c>
      <c r="R1707">
        <v>0</v>
      </c>
    </row>
    <row r="1708" spans="1:18" x14ac:dyDescent="0.25">
      <c r="A1708" t="s">
        <v>1143</v>
      </c>
      <c r="B1708" t="s">
        <v>1144</v>
      </c>
      <c r="C1708">
        <v>23</v>
      </c>
      <c r="D1708" t="s">
        <v>1150</v>
      </c>
      <c r="E1708">
        <v>351</v>
      </c>
      <c r="F1708" t="s">
        <v>1682</v>
      </c>
      <c r="G1708">
        <v>0</v>
      </c>
      <c r="H1708">
        <v>0</v>
      </c>
      <c r="I1708">
        <v>0</v>
      </c>
      <c r="J1708">
        <v>0</v>
      </c>
      <c r="K1708">
        <v>0</v>
      </c>
      <c r="L1708">
        <v>0</v>
      </c>
      <c r="M1708">
        <v>0</v>
      </c>
      <c r="N1708">
        <v>0</v>
      </c>
      <c r="O1708">
        <v>0</v>
      </c>
      <c r="P1708">
        <v>0</v>
      </c>
      <c r="Q1708">
        <v>0</v>
      </c>
      <c r="R1708">
        <v>0</v>
      </c>
    </row>
    <row r="1709" spans="1:18" x14ac:dyDescent="0.25">
      <c r="A1709" t="s">
        <v>1143</v>
      </c>
      <c r="B1709" t="s">
        <v>1144</v>
      </c>
      <c r="C1709">
        <v>23</v>
      </c>
      <c r="D1709" t="s">
        <v>1150</v>
      </c>
      <c r="E1709">
        <v>351</v>
      </c>
      <c r="F1709" t="s">
        <v>1683</v>
      </c>
      <c r="G1709">
        <v>0</v>
      </c>
      <c r="H1709">
        <v>0</v>
      </c>
      <c r="I1709">
        <v>0</v>
      </c>
      <c r="J1709">
        <v>0</v>
      </c>
      <c r="K1709">
        <v>0</v>
      </c>
      <c r="L1709">
        <v>0</v>
      </c>
      <c r="M1709">
        <v>0</v>
      </c>
      <c r="N1709">
        <v>0</v>
      </c>
      <c r="O1709">
        <v>0</v>
      </c>
      <c r="P1709">
        <v>0</v>
      </c>
      <c r="Q1709">
        <v>0</v>
      </c>
      <c r="R1709">
        <v>0</v>
      </c>
    </row>
    <row r="1710" spans="1:18" x14ac:dyDescent="0.25">
      <c r="A1710" t="s">
        <v>1151</v>
      </c>
      <c r="B1710" t="s">
        <v>1152</v>
      </c>
      <c r="C1710">
        <v>1489</v>
      </c>
      <c r="D1710" t="s">
        <v>1153</v>
      </c>
      <c r="E1710">
        <v>70</v>
      </c>
      <c r="F1710" t="s">
        <v>1682</v>
      </c>
      <c r="G1710">
        <v>0</v>
      </c>
      <c r="H1710">
        <v>0</v>
      </c>
      <c r="I1710">
        <v>0</v>
      </c>
      <c r="J1710">
        <v>0</v>
      </c>
      <c r="K1710">
        <v>0</v>
      </c>
      <c r="L1710">
        <v>0</v>
      </c>
      <c r="M1710">
        <v>0</v>
      </c>
      <c r="N1710">
        <v>0</v>
      </c>
      <c r="O1710">
        <v>0</v>
      </c>
      <c r="P1710">
        <v>0</v>
      </c>
      <c r="Q1710">
        <v>0</v>
      </c>
      <c r="R1710">
        <v>0</v>
      </c>
    </row>
    <row r="1711" spans="1:18" x14ac:dyDescent="0.25">
      <c r="A1711" t="s">
        <v>1151</v>
      </c>
      <c r="B1711" t="s">
        <v>1152</v>
      </c>
      <c r="C1711">
        <v>1489</v>
      </c>
      <c r="D1711" t="s">
        <v>1153</v>
      </c>
      <c r="E1711">
        <v>70</v>
      </c>
      <c r="F1711" t="s">
        <v>1683</v>
      </c>
      <c r="G1711">
        <v>0</v>
      </c>
      <c r="H1711">
        <v>0</v>
      </c>
      <c r="I1711">
        <v>0</v>
      </c>
      <c r="J1711">
        <v>0</v>
      </c>
      <c r="K1711">
        <v>0</v>
      </c>
      <c r="L1711">
        <v>0</v>
      </c>
      <c r="M1711">
        <v>0</v>
      </c>
      <c r="N1711">
        <v>0</v>
      </c>
      <c r="O1711">
        <v>0</v>
      </c>
      <c r="P1711">
        <v>0</v>
      </c>
      <c r="Q1711">
        <v>0</v>
      </c>
      <c r="R1711">
        <v>0</v>
      </c>
    </row>
    <row r="1712" spans="1:18" x14ac:dyDescent="0.25">
      <c r="A1712" t="s">
        <v>1151</v>
      </c>
      <c r="B1712" t="s">
        <v>1152</v>
      </c>
      <c r="C1712">
        <v>1335</v>
      </c>
      <c r="D1712" t="s">
        <v>1154</v>
      </c>
      <c r="E1712">
        <v>423</v>
      </c>
      <c r="F1712" t="s">
        <v>1682</v>
      </c>
      <c r="G1712">
        <v>0</v>
      </c>
      <c r="H1712">
        <v>0</v>
      </c>
      <c r="I1712">
        <v>0</v>
      </c>
      <c r="J1712">
        <v>0</v>
      </c>
      <c r="K1712">
        <v>0</v>
      </c>
      <c r="L1712">
        <v>0</v>
      </c>
      <c r="M1712">
        <v>0</v>
      </c>
      <c r="N1712">
        <v>0</v>
      </c>
      <c r="O1712">
        <v>0</v>
      </c>
      <c r="P1712">
        <v>0</v>
      </c>
      <c r="Q1712">
        <v>0</v>
      </c>
      <c r="R1712">
        <v>0</v>
      </c>
    </row>
    <row r="1713" spans="1:18" x14ac:dyDescent="0.25">
      <c r="A1713" t="s">
        <v>1151</v>
      </c>
      <c r="B1713" t="s">
        <v>1152</v>
      </c>
      <c r="C1713">
        <v>1335</v>
      </c>
      <c r="D1713" t="s">
        <v>1154</v>
      </c>
      <c r="E1713">
        <v>423</v>
      </c>
      <c r="F1713" t="s">
        <v>1683</v>
      </c>
      <c r="G1713">
        <v>0</v>
      </c>
      <c r="H1713">
        <v>0</v>
      </c>
      <c r="I1713">
        <v>0</v>
      </c>
      <c r="J1713">
        <v>0</v>
      </c>
      <c r="K1713">
        <v>0</v>
      </c>
      <c r="L1713">
        <v>0</v>
      </c>
      <c r="M1713">
        <v>0</v>
      </c>
      <c r="N1713">
        <v>0</v>
      </c>
      <c r="O1713">
        <v>0</v>
      </c>
      <c r="P1713">
        <v>0</v>
      </c>
      <c r="Q1713">
        <v>0</v>
      </c>
      <c r="R1713">
        <v>0</v>
      </c>
    </row>
    <row r="1714" spans="1:18" x14ac:dyDescent="0.25">
      <c r="A1714" t="s">
        <v>1151</v>
      </c>
      <c r="B1714" t="s">
        <v>1152</v>
      </c>
      <c r="C1714">
        <v>391</v>
      </c>
      <c r="D1714" t="s">
        <v>1155</v>
      </c>
      <c r="E1714">
        <v>383</v>
      </c>
      <c r="F1714" t="s">
        <v>1682</v>
      </c>
      <c r="G1714">
        <v>0</v>
      </c>
      <c r="H1714">
        <v>0</v>
      </c>
      <c r="I1714">
        <v>0</v>
      </c>
      <c r="J1714">
        <v>0</v>
      </c>
      <c r="K1714">
        <v>0</v>
      </c>
      <c r="L1714">
        <v>0</v>
      </c>
      <c r="M1714">
        <v>0</v>
      </c>
      <c r="N1714">
        <v>0</v>
      </c>
      <c r="O1714">
        <v>0</v>
      </c>
      <c r="P1714">
        <v>0</v>
      </c>
      <c r="Q1714">
        <v>0</v>
      </c>
      <c r="R1714">
        <v>0</v>
      </c>
    </row>
    <row r="1715" spans="1:18" x14ac:dyDescent="0.25">
      <c r="A1715" t="s">
        <v>1151</v>
      </c>
      <c r="B1715" t="s">
        <v>1152</v>
      </c>
      <c r="C1715">
        <v>391</v>
      </c>
      <c r="D1715" t="s">
        <v>1155</v>
      </c>
      <c r="E1715">
        <v>383</v>
      </c>
      <c r="F1715" t="s">
        <v>1683</v>
      </c>
      <c r="G1715">
        <v>0</v>
      </c>
      <c r="H1715">
        <v>0</v>
      </c>
      <c r="I1715">
        <v>0</v>
      </c>
      <c r="J1715">
        <v>0</v>
      </c>
      <c r="K1715">
        <v>0</v>
      </c>
      <c r="L1715">
        <v>0</v>
      </c>
      <c r="M1715">
        <v>0</v>
      </c>
      <c r="N1715">
        <v>0</v>
      </c>
      <c r="O1715">
        <v>0</v>
      </c>
      <c r="P1715">
        <v>0</v>
      </c>
      <c r="Q1715">
        <v>0</v>
      </c>
      <c r="R1715">
        <v>0</v>
      </c>
    </row>
    <row r="1716" spans="1:18" x14ac:dyDescent="0.25">
      <c r="A1716" t="s">
        <v>1151</v>
      </c>
      <c r="B1716" t="s">
        <v>1152</v>
      </c>
      <c r="C1716">
        <v>394</v>
      </c>
      <c r="D1716" t="s">
        <v>1156</v>
      </c>
      <c r="E1716">
        <v>680</v>
      </c>
      <c r="F1716" t="s">
        <v>1682</v>
      </c>
      <c r="G1716">
        <v>0</v>
      </c>
      <c r="H1716">
        <v>0</v>
      </c>
      <c r="I1716">
        <v>0</v>
      </c>
      <c r="J1716">
        <v>0</v>
      </c>
      <c r="K1716">
        <v>0</v>
      </c>
      <c r="L1716">
        <v>0</v>
      </c>
      <c r="M1716">
        <v>0</v>
      </c>
      <c r="N1716">
        <v>0</v>
      </c>
      <c r="O1716">
        <v>0</v>
      </c>
      <c r="P1716">
        <v>0</v>
      </c>
      <c r="Q1716">
        <v>0</v>
      </c>
      <c r="R1716">
        <v>0</v>
      </c>
    </row>
    <row r="1717" spans="1:18" x14ac:dyDescent="0.25">
      <c r="A1717" t="s">
        <v>1151</v>
      </c>
      <c r="B1717" t="s">
        <v>1152</v>
      </c>
      <c r="C1717">
        <v>394</v>
      </c>
      <c r="D1717" t="s">
        <v>1156</v>
      </c>
      <c r="E1717">
        <v>680</v>
      </c>
      <c r="F1717" t="s">
        <v>1683</v>
      </c>
      <c r="G1717">
        <v>3</v>
      </c>
      <c r="H1717">
        <v>0</v>
      </c>
      <c r="I1717">
        <v>0</v>
      </c>
      <c r="J1717">
        <v>0</v>
      </c>
      <c r="K1717">
        <v>0</v>
      </c>
      <c r="L1717">
        <v>0</v>
      </c>
      <c r="M1717">
        <v>0</v>
      </c>
      <c r="N1717">
        <v>3</v>
      </c>
      <c r="O1717">
        <v>0</v>
      </c>
      <c r="P1717">
        <v>0</v>
      </c>
      <c r="Q1717">
        <v>2</v>
      </c>
      <c r="R1717">
        <v>1</v>
      </c>
    </row>
    <row r="1718" spans="1:18" x14ac:dyDescent="0.25">
      <c r="A1718" t="s">
        <v>1151</v>
      </c>
      <c r="B1718" t="s">
        <v>1152</v>
      </c>
      <c r="C1718">
        <v>392</v>
      </c>
      <c r="D1718" t="s">
        <v>1157</v>
      </c>
      <c r="E1718">
        <v>477</v>
      </c>
      <c r="F1718" t="s">
        <v>1682</v>
      </c>
      <c r="G1718">
        <v>0</v>
      </c>
      <c r="H1718">
        <v>0</v>
      </c>
      <c r="I1718">
        <v>0</v>
      </c>
      <c r="J1718">
        <v>0</v>
      </c>
      <c r="K1718">
        <v>0</v>
      </c>
      <c r="L1718">
        <v>0</v>
      </c>
      <c r="M1718">
        <v>0</v>
      </c>
      <c r="N1718">
        <v>0</v>
      </c>
      <c r="O1718">
        <v>0</v>
      </c>
      <c r="P1718">
        <v>0</v>
      </c>
      <c r="Q1718">
        <v>0</v>
      </c>
      <c r="R1718">
        <v>0</v>
      </c>
    </row>
    <row r="1719" spans="1:18" x14ac:dyDescent="0.25">
      <c r="A1719" t="s">
        <v>1151</v>
      </c>
      <c r="B1719" t="s">
        <v>1152</v>
      </c>
      <c r="C1719">
        <v>392</v>
      </c>
      <c r="D1719" t="s">
        <v>1157</v>
      </c>
      <c r="E1719">
        <v>477</v>
      </c>
      <c r="F1719" t="s">
        <v>1683</v>
      </c>
      <c r="G1719">
        <v>0</v>
      </c>
      <c r="H1719">
        <v>0</v>
      </c>
      <c r="I1719">
        <v>0</v>
      </c>
      <c r="J1719">
        <v>0</v>
      </c>
      <c r="K1719">
        <v>0</v>
      </c>
      <c r="L1719">
        <v>0</v>
      </c>
      <c r="M1719">
        <v>0</v>
      </c>
      <c r="N1719">
        <v>0</v>
      </c>
      <c r="O1719">
        <v>0</v>
      </c>
      <c r="P1719">
        <v>0</v>
      </c>
      <c r="Q1719">
        <v>0</v>
      </c>
      <c r="R1719">
        <v>0</v>
      </c>
    </row>
    <row r="1720" spans="1:18" x14ac:dyDescent="0.25">
      <c r="A1720" t="s">
        <v>1151</v>
      </c>
      <c r="B1720" t="s">
        <v>1152</v>
      </c>
      <c r="C1720">
        <v>393</v>
      </c>
      <c r="D1720" t="s">
        <v>1158</v>
      </c>
      <c r="E1720">
        <v>561</v>
      </c>
      <c r="F1720" t="s">
        <v>1682</v>
      </c>
      <c r="G1720">
        <v>0</v>
      </c>
      <c r="H1720">
        <v>0</v>
      </c>
      <c r="I1720">
        <v>0</v>
      </c>
      <c r="J1720">
        <v>0</v>
      </c>
      <c r="K1720">
        <v>0</v>
      </c>
      <c r="L1720">
        <v>0</v>
      </c>
      <c r="M1720">
        <v>0</v>
      </c>
      <c r="N1720">
        <v>0</v>
      </c>
      <c r="O1720">
        <v>0</v>
      </c>
      <c r="P1720">
        <v>0</v>
      </c>
      <c r="Q1720">
        <v>0</v>
      </c>
      <c r="R1720">
        <v>0</v>
      </c>
    </row>
    <row r="1721" spans="1:18" x14ac:dyDescent="0.25">
      <c r="A1721" t="s">
        <v>1151</v>
      </c>
      <c r="B1721" t="s">
        <v>1152</v>
      </c>
      <c r="C1721">
        <v>393</v>
      </c>
      <c r="D1721" t="s">
        <v>1158</v>
      </c>
      <c r="E1721">
        <v>561</v>
      </c>
      <c r="F1721" t="s">
        <v>1683</v>
      </c>
      <c r="G1721">
        <v>1</v>
      </c>
      <c r="H1721">
        <v>0</v>
      </c>
      <c r="I1721">
        <v>0</v>
      </c>
      <c r="J1721">
        <v>0</v>
      </c>
      <c r="K1721">
        <v>0</v>
      </c>
      <c r="L1721">
        <v>0</v>
      </c>
      <c r="M1721">
        <v>0</v>
      </c>
      <c r="N1721">
        <v>1</v>
      </c>
      <c r="O1721">
        <v>0</v>
      </c>
      <c r="P1721">
        <v>0</v>
      </c>
      <c r="Q1721">
        <v>1</v>
      </c>
      <c r="R1721">
        <v>0</v>
      </c>
    </row>
    <row r="1722" spans="1:18" x14ac:dyDescent="0.25">
      <c r="A1722" t="s">
        <v>1159</v>
      </c>
      <c r="B1722" t="s">
        <v>1160</v>
      </c>
      <c r="C1722">
        <v>1085</v>
      </c>
      <c r="D1722" t="s">
        <v>1161</v>
      </c>
      <c r="E1722">
        <v>162</v>
      </c>
      <c r="F1722" t="s">
        <v>1682</v>
      </c>
      <c r="G1722">
        <v>0</v>
      </c>
      <c r="H1722">
        <v>0</v>
      </c>
      <c r="I1722">
        <v>0</v>
      </c>
      <c r="J1722">
        <v>0</v>
      </c>
      <c r="K1722">
        <v>0</v>
      </c>
      <c r="L1722">
        <v>0</v>
      </c>
      <c r="M1722">
        <v>0</v>
      </c>
      <c r="N1722">
        <v>0</v>
      </c>
      <c r="O1722">
        <v>0</v>
      </c>
      <c r="P1722">
        <v>0</v>
      </c>
      <c r="Q1722">
        <v>0</v>
      </c>
      <c r="R1722">
        <v>0</v>
      </c>
    </row>
    <row r="1723" spans="1:18" x14ac:dyDescent="0.25">
      <c r="A1723" t="s">
        <v>1159</v>
      </c>
      <c r="B1723" t="s">
        <v>1160</v>
      </c>
      <c r="C1723">
        <v>1085</v>
      </c>
      <c r="D1723" t="s">
        <v>1161</v>
      </c>
      <c r="E1723">
        <v>162</v>
      </c>
      <c r="F1723" t="s">
        <v>1683</v>
      </c>
      <c r="G1723">
        <v>1</v>
      </c>
      <c r="H1723">
        <v>1</v>
      </c>
      <c r="I1723">
        <v>0</v>
      </c>
      <c r="J1723">
        <v>0</v>
      </c>
      <c r="K1723">
        <v>0</v>
      </c>
      <c r="L1723">
        <v>0</v>
      </c>
      <c r="M1723">
        <v>0</v>
      </c>
      <c r="N1723">
        <v>0</v>
      </c>
      <c r="O1723">
        <v>1</v>
      </c>
      <c r="P1723">
        <v>0</v>
      </c>
      <c r="Q1723">
        <v>1</v>
      </c>
      <c r="R1723">
        <v>0</v>
      </c>
    </row>
    <row r="1724" spans="1:18" x14ac:dyDescent="0.25">
      <c r="A1724" t="s">
        <v>1159</v>
      </c>
      <c r="B1724" t="s">
        <v>1160</v>
      </c>
      <c r="C1724">
        <v>1086</v>
      </c>
      <c r="D1724" t="s">
        <v>1162</v>
      </c>
      <c r="E1724">
        <v>174</v>
      </c>
      <c r="F1724" t="s">
        <v>1682</v>
      </c>
      <c r="G1724">
        <v>0</v>
      </c>
      <c r="H1724">
        <v>0</v>
      </c>
      <c r="I1724">
        <v>0</v>
      </c>
      <c r="J1724">
        <v>0</v>
      </c>
      <c r="K1724">
        <v>0</v>
      </c>
      <c r="L1724">
        <v>0</v>
      </c>
      <c r="M1724">
        <v>0</v>
      </c>
      <c r="N1724">
        <v>0</v>
      </c>
      <c r="O1724">
        <v>0</v>
      </c>
      <c r="P1724">
        <v>0</v>
      </c>
      <c r="Q1724">
        <v>0</v>
      </c>
      <c r="R1724">
        <v>0</v>
      </c>
    </row>
    <row r="1725" spans="1:18" x14ac:dyDescent="0.25">
      <c r="A1725" t="s">
        <v>1159</v>
      </c>
      <c r="B1725" t="s">
        <v>1160</v>
      </c>
      <c r="C1725">
        <v>1086</v>
      </c>
      <c r="D1725" t="s">
        <v>1162</v>
      </c>
      <c r="E1725">
        <v>174</v>
      </c>
      <c r="F1725" t="s">
        <v>1683</v>
      </c>
      <c r="G1725">
        <v>0</v>
      </c>
      <c r="H1725">
        <v>0</v>
      </c>
      <c r="I1725">
        <v>0</v>
      </c>
      <c r="J1725">
        <v>0</v>
      </c>
      <c r="K1725">
        <v>0</v>
      </c>
      <c r="L1725">
        <v>0</v>
      </c>
      <c r="M1725">
        <v>0</v>
      </c>
      <c r="N1725">
        <v>0</v>
      </c>
      <c r="O1725">
        <v>0</v>
      </c>
      <c r="P1725">
        <v>0</v>
      </c>
      <c r="Q1725">
        <v>0</v>
      </c>
      <c r="R1725">
        <v>0</v>
      </c>
    </row>
    <row r="1726" spans="1:18" x14ac:dyDescent="0.25">
      <c r="A1726" t="s">
        <v>1163</v>
      </c>
      <c r="B1726" t="s">
        <v>1164</v>
      </c>
      <c r="C1726">
        <v>366</v>
      </c>
      <c r="D1726" t="s">
        <v>1165</v>
      </c>
      <c r="E1726">
        <v>9</v>
      </c>
      <c r="F1726" t="s">
        <v>1682</v>
      </c>
      <c r="G1726">
        <v>0</v>
      </c>
      <c r="H1726">
        <v>0</v>
      </c>
      <c r="I1726">
        <v>0</v>
      </c>
      <c r="J1726">
        <v>0</v>
      </c>
      <c r="K1726">
        <v>0</v>
      </c>
      <c r="L1726">
        <v>0</v>
      </c>
      <c r="M1726">
        <v>0</v>
      </c>
      <c r="N1726">
        <v>0</v>
      </c>
      <c r="O1726">
        <v>0</v>
      </c>
      <c r="P1726">
        <v>0</v>
      </c>
      <c r="Q1726">
        <v>0</v>
      </c>
      <c r="R1726">
        <v>0</v>
      </c>
    </row>
    <row r="1727" spans="1:18" x14ac:dyDescent="0.25">
      <c r="A1727" t="s">
        <v>1163</v>
      </c>
      <c r="B1727" t="s">
        <v>1164</v>
      </c>
      <c r="C1727">
        <v>366</v>
      </c>
      <c r="D1727" t="s">
        <v>1165</v>
      </c>
      <c r="E1727">
        <v>9</v>
      </c>
      <c r="F1727" t="s">
        <v>1683</v>
      </c>
      <c r="G1727">
        <v>0</v>
      </c>
      <c r="H1727">
        <v>0</v>
      </c>
      <c r="I1727">
        <v>0</v>
      </c>
      <c r="J1727">
        <v>0</v>
      </c>
      <c r="K1727">
        <v>0</v>
      </c>
      <c r="L1727">
        <v>0</v>
      </c>
      <c r="M1727">
        <v>0</v>
      </c>
      <c r="N1727">
        <v>0</v>
      </c>
      <c r="O1727">
        <v>0</v>
      </c>
      <c r="P1727">
        <v>0</v>
      </c>
      <c r="Q1727">
        <v>0</v>
      </c>
      <c r="R1727">
        <v>0</v>
      </c>
    </row>
    <row r="1728" spans="1:18" x14ac:dyDescent="0.25">
      <c r="A1728" t="s">
        <v>1166</v>
      </c>
      <c r="B1728" t="s">
        <v>1167</v>
      </c>
      <c r="C1728">
        <v>16</v>
      </c>
      <c r="D1728" t="s">
        <v>1168</v>
      </c>
      <c r="E1728">
        <v>192</v>
      </c>
      <c r="F1728" t="s">
        <v>1682</v>
      </c>
      <c r="G1728">
        <v>0</v>
      </c>
      <c r="H1728">
        <v>0</v>
      </c>
      <c r="I1728">
        <v>0</v>
      </c>
      <c r="J1728">
        <v>0</v>
      </c>
      <c r="K1728">
        <v>0</v>
      </c>
      <c r="L1728">
        <v>0</v>
      </c>
      <c r="M1728">
        <v>0</v>
      </c>
      <c r="N1728">
        <v>0</v>
      </c>
      <c r="O1728">
        <v>0</v>
      </c>
      <c r="P1728">
        <v>0</v>
      </c>
      <c r="Q1728">
        <v>0</v>
      </c>
      <c r="R1728">
        <v>0</v>
      </c>
    </row>
    <row r="1729" spans="1:18" x14ac:dyDescent="0.25">
      <c r="A1729" t="s">
        <v>1166</v>
      </c>
      <c r="B1729" t="s">
        <v>1167</v>
      </c>
      <c r="C1729">
        <v>16</v>
      </c>
      <c r="D1729" t="s">
        <v>1168</v>
      </c>
      <c r="E1729">
        <v>192</v>
      </c>
      <c r="F1729" t="s">
        <v>1683</v>
      </c>
      <c r="G1729">
        <v>0</v>
      </c>
      <c r="H1729">
        <v>0</v>
      </c>
      <c r="I1729">
        <v>0</v>
      </c>
      <c r="J1729">
        <v>0</v>
      </c>
      <c r="K1729">
        <v>0</v>
      </c>
      <c r="L1729">
        <v>0</v>
      </c>
      <c r="M1729">
        <v>0</v>
      </c>
      <c r="N1729">
        <v>0</v>
      </c>
      <c r="O1729">
        <v>0</v>
      </c>
      <c r="P1729">
        <v>0</v>
      </c>
      <c r="Q1729">
        <v>0</v>
      </c>
      <c r="R1729">
        <v>0</v>
      </c>
    </row>
    <row r="1730" spans="1:18" x14ac:dyDescent="0.25">
      <c r="A1730" t="s">
        <v>1169</v>
      </c>
      <c r="B1730" t="s">
        <v>1170</v>
      </c>
      <c r="C1730">
        <v>427</v>
      </c>
      <c r="D1730" t="s">
        <v>1171</v>
      </c>
      <c r="E1730">
        <v>17</v>
      </c>
      <c r="F1730" t="s">
        <v>1682</v>
      </c>
      <c r="G1730">
        <v>0</v>
      </c>
      <c r="H1730">
        <v>0</v>
      </c>
      <c r="I1730">
        <v>0</v>
      </c>
      <c r="J1730">
        <v>0</v>
      </c>
      <c r="K1730">
        <v>0</v>
      </c>
      <c r="L1730">
        <v>0</v>
      </c>
      <c r="M1730">
        <v>0</v>
      </c>
      <c r="N1730">
        <v>0</v>
      </c>
      <c r="O1730">
        <v>0</v>
      </c>
      <c r="P1730">
        <v>0</v>
      </c>
      <c r="Q1730">
        <v>0</v>
      </c>
      <c r="R1730">
        <v>0</v>
      </c>
    </row>
    <row r="1731" spans="1:18" x14ac:dyDescent="0.25">
      <c r="A1731" t="s">
        <v>1169</v>
      </c>
      <c r="B1731" t="s">
        <v>1170</v>
      </c>
      <c r="C1731">
        <v>427</v>
      </c>
      <c r="D1731" t="s">
        <v>1171</v>
      </c>
      <c r="E1731">
        <v>17</v>
      </c>
      <c r="F1731" t="s">
        <v>1683</v>
      </c>
      <c r="G1731">
        <v>0</v>
      </c>
      <c r="H1731">
        <v>0</v>
      </c>
      <c r="I1731">
        <v>0</v>
      </c>
      <c r="J1731">
        <v>0</v>
      </c>
      <c r="K1731">
        <v>0</v>
      </c>
      <c r="L1731">
        <v>0</v>
      </c>
      <c r="M1731">
        <v>0</v>
      </c>
      <c r="N1731">
        <v>0</v>
      </c>
      <c r="O1731">
        <v>0</v>
      </c>
      <c r="P1731">
        <v>0</v>
      </c>
      <c r="Q1731">
        <v>0</v>
      </c>
      <c r="R1731">
        <v>0</v>
      </c>
    </row>
    <row r="1732" spans="1:18" x14ac:dyDescent="0.25">
      <c r="A1732" t="s">
        <v>1172</v>
      </c>
      <c r="B1732" t="s">
        <v>1173</v>
      </c>
      <c r="C1732">
        <v>527</v>
      </c>
      <c r="D1732" t="s">
        <v>1174</v>
      </c>
      <c r="E1732">
        <v>421</v>
      </c>
      <c r="F1732" t="s">
        <v>1682</v>
      </c>
      <c r="G1732">
        <v>0</v>
      </c>
      <c r="H1732">
        <v>0</v>
      </c>
      <c r="I1732">
        <v>0</v>
      </c>
      <c r="J1732">
        <v>0</v>
      </c>
      <c r="K1732">
        <v>0</v>
      </c>
      <c r="L1732">
        <v>0</v>
      </c>
      <c r="M1732">
        <v>0</v>
      </c>
      <c r="N1732">
        <v>0</v>
      </c>
      <c r="O1732">
        <v>0</v>
      </c>
      <c r="P1732">
        <v>0</v>
      </c>
      <c r="Q1732">
        <v>0</v>
      </c>
      <c r="R1732">
        <v>0</v>
      </c>
    </row>
    <row r="1733" spans="1:18" x14ac:dyDescent="0.25">
      <c r="A1733" t="s">
        <v>1172</v>
      </c>
      <c r="B1733" t="s">
        <v>1173</v>
      </c>
      <c r="C1733">
        <v>527</v>
      </c>
      <c r="D1733" t="s">
        <v>1174</v>
      </c>
      <c r="E1733">
        <v>421</v>
      </c>
      <c r="F1733" t="s">
        <v>1683</v>
      </c>
      <c r="G1733">
        <v>0</v>
      </c>
      <c r="H1733">
        <v>0</v>
      </c>
      <c r="I1733">
        <v>0</v>
      </c>
      <c r="J1733">
        <v>0</v>
      </c>
      <c r="K1733">
        <v>0</v>
      </c>
      <c r="L1733">
        <v>0</v>
      </c>
      <c r="M1733">
        <v>0</v>
      </c>
      <c r="N1733">
        <v>0</v>
      </c>
      <c r="O1733">
        <v>0</v>
      </c>
      <c r="P1733">
        <v>0</v>
      </c>
      <c r="Q1733">
        <v>0</v>
      </c>
      <c r="R1733">
        <v>0</v>
      </c>
    </row>
    <row r="1734" spans="1:18" x14ac:dyDescent="0.25">
      <c r="A1734" t="s">
        <v>1172</v>
      </c>
      <c r="B1734" t="s">
        <v>1173</v>
      </c>
      <c r="C1734">
        <v>529</v>
      </c>
      <c r="D1734" t="s">
        <v>1175</v>
      </c>
      <c r="E1734">
        <v>591</v>
      </c>
      <c r="F1734" t="s">
        <v>1682</v>
      </c>
      <c r="G1734">
        <v>0</v>
      </c>
      <c r="H1734">
        <v>0</v>
      </c>
      <c r="I1734">
        <v>0</v>
      </c>
      <c r="J1734">
        <v>0</v>
      </c>
      <c r="K1734">
        <v>0</v>
      </c>
      <c r="L1734">
        <v>0</v>
      </c>
      <c r="M1734">
        <v>0</v>
      </c>
      <c r="N1734">
        <v>0</v>
      </c>
      <c r="O1734">
        <v>0</v>
      </c>
      <c r="P1734">
        <v>0</v>
      </c>
      <c r="Q1734">
        <v>0</v>
      </c>
      <c r="R1734">
        <v>0</v>
      </c>
    </row>
    <row r="1735" spans="1:18" x14ac:dyDescent="0.25">
      <c r="A1735" t="s">
        <v>1172</v>
      </c>
      <c r="B1735" t="s">
        <v>1173</v>
      </c>
      <c r="C1735">
        <v>529</v>
      </c>
      <c r="D1735" t="s">
        <v>1175</v>
      </c>
      <c r="E1735">
        <v>591</v>
      </c>
      <c r="F1735" t="s">
        <v>1683</v>
      </c>
      <c r="G1735">
        <v>0</v>
      </c>
      <c r="H1735">
        <v>0</v>
      </c>
      <c r="I1735">
        <v>0</v>
      </c>
      <c r="J1735">
        <v>0</v>
      </c>
      <c r="K1735">
        <v>0</v>
      </c>
      <c r="L1735">
        <v>0</v>
      </c>
      <c r="M1735">
        <v>0</v>
      </c>
      <c r="N1735">
        <v>0</v>
      </c>
      <c r="O1735">
        <v>0</v>
      </c>
      <c r="P1735">
        <v>0</v>
      </c>
      <c r="Q1735">
        <v>0</v>
      </c>
      <c r="R1735">
        <v>0</v>
      </c>
    </row>
    <row r="1736" spans="1:18" x14ac:dyDescent="0.25">
      <c r="A1736" t="s">
        <v>1176</v>
      </c>
      <c r="B1736" t="s">
        <v>1177</v>
      </c>
      <c r="C1736">
        <v>523</v>
      </c>
      <c r="D1736" t="s">
        <v>1178</v>
      </c>
      <c r="E1736">
        <v>7</v>
      </c>
      <c r="F1736" t="s">
        <v>1682</v>
      </c>
      <c r="G1736">
        <v>0</v>
      </c>
      <c r="H1736">
        <v>0</v>
      </c>
      <c r="I1736">
        <v>0</v>
      </c>
      <c r="J1736">
        <v>0</v>
      </c>
      <c r="K1736">
        <v>0</v>
      </c>
      <c r="L1736">
        <v>0</v>
      </c>
      <c r="M1736">
        <v>0</v>
      </c>
      <c r="N1736">
        <v>0</v>
      </c>
      <c r="O1736">
        <v>0</v>
      </c>
      <c r="P1736">
        <v>0</v>
      </c>
      <c r="Q1736">
        <v>0</v>
      </c>
      <c r="R1736">
        <v>0</v>
      </c>
    </row>
    <row r="1737" spans="1:18" x14ac:dyDescent="0.25">
      <c r="A1737" t="s">
        <v>1176</v>
      </c>
      <c r="B1737" t="s">
        <v>1177</v>
      </c>
      <c r="C1737">
        <v>523</v>
      </c>
      <c r="D1737" t="s">
        <v>1178</v>
      </c>
      <c r="E1737">
        <v>7</v>
      </c>
      <c r="F1737" t="s">
        <v>1683</v>
      </c>
      <c r="G1737">
        <v>0</v>
      </c>
      <c r="H1737">
        <v>0</v>
      </c>
      <c r="I1737">
        <v>0</v>
      </c>
      <c r="J1737">
        <v>0</v>
      </c>
      <c r="K1737">
        <v>0</v>
      </c>
      <c r="L1737">
        <v>0</v>
      </c>
      <c r="M1737">
        <v>0</v>
      </c>
      <c r="N1737">
        <v>0</v>
      </c>
      <c r="O1737">
        <v>0</v>
      </c>
      <c r="P1737">
        <v>0</v>
      </c>
      <c r="Q1737">
        <v>0</v>
      </c>
      <c r="R1737">
        <v>0</v>
      </c>
    </row>
    <row r="1738" spans="1:18" x14ac:dyDescent="0.25">
      <c r="A1738" t="s">
        <v>1179</v>
      </c>
      <c r="B1738" t="s">
        <v>1180</v>
      </c>
      <c r="C1738">
        <v>246</v>
      </c>
      <c r="D1738" t="s">
        <v>1181</v>
      </c>
      <c r="E1738">
        <v>208</v>
      </c>
      <c r="F1738" t="s">
        <v>1682</v>
      </c>
      <c r="G1738">
        <v>0</v>
      </c>
      <c r="H1738">
        <v>0</v>
      </c>
      <c r="I1738">
        <v>0</v>
      </c>
      <c r="J1738">
        <v>0</v>
      </c>
      <c r="K1738">
        <v>0</v>
      </c>
      <c r="L1738">
        <v>0</v>
      </c>
      <c r="M1738">
        <v>0</v>
      </c>
      <c r="N1738">
        <v>0</v>
      </c>
      <c r="O1738">
        <v>0</v>
      </c>
      <c r="P1738">
        <v>0</v>
      </c>
      <c r="Q1738">
        <v>0</v>
      </c>
      <c r="R1738">
        <v>0</v>
      </c>
    </row>
    <row r="1739" spans="1:18" x14ac:dyDescent="0.25">
      <c r="A1739" t="s">
        <v>1179</v>
      </c>
      <c r="B1739" t="s">
        <v>1180</v>
      </c>
      <c r="C1739">
        <v>246</v>
      </c>
      <c r="D1739" t="s">
        <v>1181</v>
      </c>
      <c r="E1739">
        <v>208</v>
      </c>
      <c r="F1739" t="s">
        <v>1683</v>
      </c>
      <c r="G1739">
        <v>0</v>
      </c>
      <c r="H1739">
        <v>0</v>
      </c>
      <c r="I1739">
        <v>0</v>
      </c>
      <c r="J1739">
        <v>0</v>
      </c>
      <c r="K1739">
        <v>0</v>
      </c>
      <c r="L1739">
        <v>0</v>
      </c>
      <c r="M1739">
        <v>0</v>
      </c>
      <c r="N1739">
        <v>0</v>
      </c>
      <c r="O1739">
        <v>0</v>
      </c>
      <c r="P1739">
        <v>0</v>
      </c>
      <c r="Q1739">
        <v>0</v>
      </c>
      <c r="R1739">
        <v>0</v>
      </c>
    </row>
    <row r="1740" spans="1:18" x14ac:dyDescent="0.25">
      <c r="A1740" t="s">
        <v>1179</v>
      </c>
      <c r="B1740" t="s">
        <v>1180</v>
      </c>
      <c r="C1740">
        <v>247</v>
      </c>
      <c r="D1740" t="s">
        <v>1182</v>
      </c>
      <c r="E1740">
        <v>69</v>
      </c>
      <c r="F1740" t="s">
        <v>1682</v>
      </c>
      <c r="G1740">
        <v>0</v>
      </c>
      <c r="H1740">
        <v>0</v>
      </c>
      <c r="I1740">
        <v>0</v>
      </c>
      <c r="J1740">
        <v>0</v>
      </c>
      <c r="K1740">
        <v>0</v>
      </c>
      <c r="L1740">
        <v>0</v>
      </c>
      <c r="M1740">
        <v>0</v>
      </c>
      <c r="N1740">
        <v>0</v>
      </c>
      <c r="O1740">
        <v>0</v>
      </c>
      <c r="P1740">
        <v>0</v>
      </c>
      <c r="Q1740">
        <v>0</v>
      </c>
      <c r="R1740">
        <v>0</v>
      </c>
    </row>
    <row r="1741" spans="1:18" x14ac:dyDescent="0.25">
      <c r="A1741" t="s">
        <v>1179</v>
      </c>
      <c r="B1741" t="s">
        <v>1180</v>
      </c>
      <c r="C1741">
        <v>247</v>
      </c>
      <c r="D1741" t="s">
        <v>1182</v>
      </c>
      <c r="E1741">
        <v>69</v>
      </c>
      <c r="F1741" t="s">
        <v>1683</v>
      </c>
      <c r="G1741">
        <v>0</v>
      </c>
      <c r="H1741">
        <v>0</v>
      </c>
      <c r="I1741">
        <v>0</v>
      </c>
      <c r="J1741">
        <v>0</v>
      </c>
      <c r="K1741">
        <v>0</v>
      </c>
      <c r="L1741">
        <v>0</v>
      </c>
      <c r="M1741">
        <v>0</v>
      </c>
      <c r="N1741">
        <v>0</v>
      </c>
      <c r="O1741">
        <v>0</v>
      </c>
      <c r="P1741">
        <v>0</v>
      </c>
      <c r="Q1741">
        <v>0</v>
      </c>
      <c r="R1741">
        <v>0</v>
      </c>
    </row>
    <row r="1742" spans="1:18" x14ac:dyDescent="0.25">
      <c r="A1742" t="s">
        <v>1183</v>
      </c>
      <c r="B1742" t="s">
        <v>1184</v>
      </c>
      <c r="C1742">
        <v>865</v>
      </c>
      <c r="D1742" t="s">
        <v>1185</v>
      </c>
      <c r="E1742">
        <v>516</v>
      </c>
      <c r="F1742" t="s">
        <v>1682</v>
      </c>
      <c r="G1742">
        <v>0</v>
      </c>
      <c r="H1742">
        <v>0</v>
      </c>
      <c r="I1742">
        <v>0</v>
      </c>
      <c r="J1742">
        <v>0</v>
      </c>
      <c r="K1742">
        <v>0</v>
      </c>
      <c r="L1742">
        <v>0</v>
      </c>
      <c r="M1742">
        <v>0</v>
      </c>
      <c r="N1742">
        <v>0</v>
      </c>
      <c r="O1742">
        <v>0</v>
      </c>
      <c r="P1742">
        <v>0</v>
      </c>
      <c r="Q1742">
        <v>0</v>
      </c>
      <c r="R1742">
        <v>0</v>
      </c>
    </row>
    <row r="1743" spans="1:18" x14ac:dyDescent="0.25">
      <c r="A1743" t="s">
        <v>1183</v>
      </c>
      <c r="B1743" t="s">
        <v>1184</v>
      </c>
      <c r="C1743">
        <v>865</v>
      </c>
      <c r="D1743" t="s">
        <v>1185</v>
      </c>
      <c r="E1743">
        <v>516</v>
      </c>
      <c r="F1743" t="s">
        <v>1683</v>
      </c>
      <c r="G1743">
        <v>0</v>
      </c>
      <c r="H1743">
        <v>0</v>
      </c>
      <c r="I1743">
        <v>0</v>
      </c>
      <c r="J1743">
        <v>0</v>
      </c>
      <c r="K1743">
        <v>0</v>
      </c>
      <c r="L1743">
        <v>0</v>
      </c>
      <c r="M1743">
        <v>0</v>
      </c>
      <c r="N1743">
        <v>0</v>
      </c>
      <c r="O1743">
        <v>0</v>
      </c>
      <c r="P1743">
        <v>0</v>
      </c>
      <c r="Q1743">
        <v>0</v>
      </c>
      <c r="R1743">
        <v>0</v>
      </c>
    </row>
    <row r="1744" spans="1:18" x14ac:dyDescent="0.25">
      <c r="A1744" t="s">
        <v>1183</v>
      </c>
      <c r="B1744" t="s">
        <v>1184</v>
      </c>
      <c r="C1744">
        <v>99994</v>
      </c>
      <c r="D1744" t="s">
        <v>1186</v>
      </c>
      <c r="E1744">
        <v>336</v>
      </c>
      <c r="F1744" t="s">
        <v>1682</v>
      </c>
      <c r="G1744">
        <v>0</v>
      </c>
      <c r="H1744">
        <v>0</v>
      </c>
      <c r="I1744">
        <v>0</v>
      </c>
      <c r="J1744">
        <v>0</v>
      </c>
      <c r="K1744">
        <v>0</v>
      </c>
      <c r="L1744">
        <v>0</v>
      </c>
      <c r="M1744">
        <v>0</v>
      </c>
      <c r="N1744">
        <v>0</v>
      </c>
      <c r="O1744">
        <v>0</v>
      </c>
      <c r="P1744">
        <v>0</v>
      </c>
      <c r="Q1744">
        <v>0</v>
      </c>
      <c r="R1744">
        <v>0</v>
      </c>
    </row>
    <row r="1745" spans="1:18" x14ac:dyDescent="0.25">
      <c r="A1745" t="s">
        <v>1183</v>
      </c>
      <c r="B1745" t="s">
        <v>1184</v>
      </c>
      <c r="C1745">
        <v>99994</v>
      </c>
      <c r="D1745" t="s">
        <v>1186</v>
      </c>
      <c r="E1745">
        <v>336</v>
      </c>
      <c r="F1745" t="s">
        <v>1683</v>
      </c>
      <c r="G1745">
        <v>0</v>
      </c>
      <c r="H1745">
        <v>0</v>
      </c>
      <c r="I1745">
        <v>0</v>
      </c>
      <c r="J1745">
        <v>0</v>
      </c>
      <c r="K1745">
        <v>0</v>
      </c>
      <c r="L1745">
        <v>0</v>
      </c>
      <c r="M1745">
        <v>0</v>
      </c>
      <c r="N1745">
        <v>0</v>
      </c>
      <c r="O1745">
        <v>0</v>
      </c>
      <c r="P1745">
        <v>0</v>
      </c>
      <c r="Q1745">
        <v>0</v>
      </c>
      <c r="R1745">
        <v>0</v>
      </c>
    </row>
    <row r="1746" spans="1:18" x14ac:dyDescent="0.25">
      <c r="A1746" t="s">
        <v>1183</v>
      </c>
      <c r="B1746" t="s">
        <v>1184</v>
      </c>
      <c r="C1746">
        <v>866</v>
      </c>
      <c r="D1746" t="s">
        <v>1187</v>
      </c>
      <c r="E1746">
        <v>638</v>
      </c>
      <c r="F1746" t="s">
        <v>1682</v>
      </c>
      <c r="G1746">
        <v>0</v>
      </c>
      <c r="H1746">
        <v>0</v>
      </c>
      <c r="I1746">
        <v>0</v>
      </c>
      <c r="J1746">
        <v>0</v>
      </c>
      <c r="K1746">
        <v>0</v>
      </c>
      <c r="L1746">
        <v>0</v>
      </c>
      <c r="M1746">
        <v>0</v>
      </c>
      <c r="N1746">
        <v>0</v>
      </c>
      <c r="O1746">
        <v>0</v>
      </c>
      <c r="P1746">
        <v>0</v>
      </c>
      <c r="Q1746">
        <v>0</v>
      </c>
      <c r="R1746">
        <v>0</v>
      </c>
    </row>
    <row r="1747" spans="1:18" x14ac:dyDescent="0.25">
      <c r="A1747" t="s">
        <v>1183</v>
      </c>
      <c r="B1747" t="s">
        <v>1184</v>
      </c>
      <c r="C1747">
        <v>866</v>
      </c>
      <c r="D1747" t="s">
        <v>1187</v>
      </c>
      <c r="E1747">
        <v>638</v>
      </c>
      <c r="F1747" t="s">
        <v>1683</v>
      </c>
      <c r="G1747">
        <v>0</v>
      </c>
      <c r="H1747">
        <v>0</v>
      </c>
      <c r="I1747">
        <v>0</v>
      </c>
      <c r="J1747">
        <v>0</v>
      </c>
      <c r="K1747">
        <v>0</v>
      </c>
      <c r="L1747">
        <v>0</v>
      </c>
      <c r="M1747">
        <v>0</v>
      </c>
      <c r="N1747">
        <v>0</v>
      </c>
      <c r="O1747">
        <v>0</v>
      </c>
      <c r="P1747">
        <v>0</v>
      </c>
      <c r="Q1747">
        <v>0</v>
      </c>
      <c r="R1747">
        <v>0</v>
      </c>
    </row>
    <row r="1748" spans="1:18" x14ac:dyDescent="0.25">
      <c r="A1748" t="s">
        <v>1183</v>
      </c>
      <c r="B1748" t="s">
        <v>1184</v>
      </c>
      <c r="C1748">
        <v>867</v>
      </c>
      <c r="D1748" t="s">
        <v>1078</v>
      </c>
      <c r="E1748">
        <v>733</v>
      </c>
      <c r="F1748" t="s">
        <v>1682</v>
      </c>
      <c r="G1748">
        <v>0</v>
      </c>
      <c r="H1748">
        <v>0</v>
      </c>
      <c r="I1748">
        <v>0</v>
      </c>
      <c r="J1748">
        <v>0</v>
      </c>
      <c r="K1748">
        <v>0</v>
      </c>
      <c r="L1748">
        <v>0</v>
      </c>
      <c r="M1748">
        <v>0</v>
      </c>
      <c r="N1748">
        <v>0</v>
      </c>
      <c r="O1748">
        <v>0</v>
      </c>
      <c r="P1748">
        <v>0</v>
      </c>
      <c r="Q1748">
        <v>0</v>
      </c>
      <c r="R1748">
        <v>0</v>
      </c>
    </row>
    <row r="1749" spans="1:18" x14ac:dyDescent="0.25">
      <c r="A1749" t="s">
        <v>1183</v>
      </c>
      <c r="B1749" t="s">
        <v>1184</v>
      </c>
      <c r="C1749">
        <v>867</v>
      </c>
      <c r="D1749" t="s">
        <v>1078</v>
      </c>
      <c r="E1749">
        <v>733</v>
      </c>
      <c r="F1749" t="s">
        <v>1683</v>
      </c>
      <c r="G1749">
        <v>0</v>
      </c>
      <c r="H1749">
        <v>0</v>
      </c>
      <c r="I1749">
        <v>0</v>
      </c>
      <c r="J1749">
        <v>0</v>
      </c>
      <c r="K1749">
        <v>0</v>
      </c>
      <c r="L1749">
        <v>0</v>
      </c>
      <c r="M1749">
        <v>0</v>
      </c>
      <c r="N1749">
        <v>0</v>
      </c>
      <c r="O1749">
        <v>0</v>
      </c>
      <c r="P1749">
        <v>0</v>
      </c>
      <c r="Q1749">
        <v>0</v>
      </c>
      <c r="R1749">
        <v>0</v>
      </c>
    </row>
    <row r="1750" spans="1:18" x14ac:dyDescent="0.25">
      <c r="A1750" t="s">
        <v>1183</v>
      </c>
      <c r="B1750" t="s">
        <v>1184</v>
      </c>
      <c r="C1750">
        <v>1652</v>
      </c>
      <c r="D1750" t="s">
        <v>1188</v>
      </c>
      <c r="E1750">
        <v>193</v>
      </c>
      <c r="F1750" t="s">
        <v>1682</v>
      </c>
      <c r="G1750">
        <v>0</v>
      </c>
      <c r="H1750">
        <v>0</v>
      </c>
      <c r="I1750">
        <v>0</v>
      </c>
      <c r="J1750">
        <v>0</v>
      </c>
      <c r="K1750">
        <v>0</v>
      </c>
      <c r="L1750">
        <v>0</v>
      </c>
      <c r="M1750">
        <v>0</v>
      </c>
      <c r="N1750">
        <v>0</v>
      </c>
      <c r="O1750">
        <v>0</v>
      </c>
      <c r="P1750">
        <v>0</v>
      </c>
      <c r="Q1750">
        <v>0</v>
      </c>
      <c r="R1750">
        <v>0</v>
      </c>
    </row>
    <row r="1751" spans="1:18" x14ac:dyDescent="0.25">
      <c r="A1751" t="s">
        <v>1183</v>
      </c>
      <c r="B1751" t="s">
        <v>1184</v>
      </c>
      <c r="C1751">
        <v>1652</v>
      </c>
      <c r="D1751" t="s">
        <v>1188</v>
      </c>
      <c r="E1751">
        <v>193</v>
      </c>
      <c r="F1751" t="s">
        <v>1683</v>
      </c>
      <c r="G1751">
        <v>0</v>
      </c>
      <c r="H1751">
        <v>0</v>
      </c>
      <c r="I1751">
        <v>0</v>
      </c>
      <c r="J1751">
        <v>0</v>
      </c>
      <c r="K1751">
        <v>0</v>
      </c>
      <c r="L1751">
        <v>0</v>
      </c>
      <c r="M1751">
        <v>0</v>
      </c>
      <c r="N1751">
        <v>0</v>
      </c>
      <c r="O1751">
        <v>0</v>
      </c>
      <c r="P1751">
        <v>0</v>
      </c>
      <c r="Q1751">
        <v>0</v>
      </c>
      <c r="R1751">
        <v>0</v>
      </c>
    </row>
    <row r="1752" spans="1:18" x14ac:dyDescent="0.25">
      <c r="A1752" t="s">
        <v>1183</v>
      </c>
      <c r="B1752" t="s">
        <v>1184</v>
      </c>
      <c r="C1752">
        <v>869</v>
      </c>
      <c r="D1752" t="s">
        <v>1189</v>
      </c>
      <c r="E1752">
        <v>453</v>
      </c>
      <c r="F1752" t="s">
        <v>1682</v>
      </c>
      <c r="G1752">
        <v>0</v>
      </c>
      <c r="H1752">
        <v>0</v>
      </c>
      <c r="I1752">
        <v>0</v>
      </c>
      <c r="J1752">
        <v>0</v>
      </c>
      <c r="K1752">
        <v>0</v>
      </c>
      <c r="L1752">
        <v>0</v>
      </c>
      <c r="M1752">
        <v>0</v>
      </c>
      <c r="N1752">
        <v>0</v>
      </c>
      <c r="O1752">
        <v>0</v>
      </c>
      <c r="P1752">
        <v>0</v>
      </c>
      <c r="Q1752">
        <v>0</v>
      </c>
      <c r="R1752">
        <v>0</v>
      </c>
    </row>
    <row r="1753" spans="1:18" x14ac:dyDescent="0.25">
      <c r="A1753" t="s">
        <v>1183</v>
      </c>
      <c r="B1753" t="s">
        <v>1184</v>
      </c>
      <c r="C1753">
        <v>869</v>
      </c>
      <c r="D1753" t="s">
        <v>1189</v>
      </c>
      <c r="E1753">
        <v>453</v>
      </c>
      <c r="F1753" t="s">
        <v>1683</v>
      </c>
      <c r="G1753">
        <v>0</v>
      </c>
      <c r="H1753">
        <v>0</v>
      </c>
      <c r="I1753">
        <v>0</v>
      </c>
      <c r="J1753">
        <v>0</v>
      </c>
      <c r="K1753">
        <v>0</v>
      </c>
      <c r="L1753">
        <v>0</v>
      </c>
      <c r="M1753">
        <v>0</v>
      </c>
      <c r="N1753">
        <v>0</v>
      </c>
      <c r="O1753">
        <v>0</v>
      </c>
      <c r="P1753">
        <v>0</v>
      </c>
      <c r="Q1753">
        <v>0</v>
      </c>
      <c r="R1753">
        <v>0</v>
      </c>
    </row>
    <row r="1754" spans="1:18" x14ac:dyDescent="0.25">
      <c r="A1754" t="s">
        <v>1183</v>
      </c>
      <c r="B1754" t="s">
        <v>1184</v>
      </c>
      <c r="C1754">
        <v>870</v>
      </c>
      <c r="D1754" t="s">
        <v>61</v>
      </c>
      <c r="E1754">
        <v>423</v>
      </c>
      <c r="F1754" t="s">
        <v>1682</v>
      </c>
      <c r="G1754">
        <v>0</v>
      </c>
      <c r="H1754">
        <v>0</v>
      </c>
      <c r="I1754">
        <v>0</v>
      </c>
      <c r="J1754">
        <v>0</v>
      </c>
      <c r="K1754">
        <v>0</v>
      </c>
      <c r="L1754">
        <v>0</v>
      </c>
      <c r="M1754">
        <v>0</v>
      </c>
      <c r="N1754">
        <v>0</v>
      </c>
      <c r="O1754">
        <v>0</v>
      </c>
      <c r="P1754">
        <v>0</v>
      </c>
      <c r="Q1754">
        <v>0</v>
      </c>
      <c r="R1754">
        <v>0</v>
      </c>
    </row>
    <row r="1755" spans="1:18" x14ac:dyDescent="0.25">
      <c r="A1755" t="s">
        <v>1183</v>
      </c>
      <c r="B1755" t="s">
        <v>1184</v>
      </c>
      <c r="C1755">
        <v>870</v>
      </c>
      <c r="D1755" t="s">
        <v>61</v>
      </c>
      <c r="E1755">
        <v>423</v>
      </c>
      <c r="F1755" t="s">
        <v>1683</v>
      </c>
      <c r="G1755">
        <v>0</v>
      </c>
      <c r="H1755">
        <v>0</v>
      </c>
      <c r="I1755">
        <v>0</v>
      </c>
      <c r="J1755">
        <v>0</v>
      </c>
      <c r="K1755">
        <v>0</v>
      </c>
      <c r="L1755">
        <v>0</v>
      </c>
      <c r="M1755">
        <v>0</v>
      </c>
      <c r="N1755">
        <v>0</v>
      </c>
      <c r="O1755">
        <v>0</v>
      </c>
      <c r="P1755">
        <v>0</v>
      </c>
      <c r="Q1755">
        <v>0</v>
      </c>
      <c r="R1755">
        <v>0</v>
      </c>
    </row>
    <row r="1756" spans="1:18" x14ac:dyDescent="0.25">
      <c r="A1756" t="s">
        <v>1183</v>
      </c>
      <c r="B1756" t="s">
        <v>1184</v>
      </c>
      <c r="C1756">
        <v>871</v>
      </c>
      <c r="D1756" t="s">
        <v>1190</v>
      </c>
      <c r="E1756">
        <v>420</v>
      </c>
      <c r="F1756" t="s">
        <v>1682</v>
      </c>
      <c r="G1756">
        <v>0</v>
      </c>
      <c r="H1756">
        <v>0</v>
      </c>
      <c r="I1756">
        <v>0</v>
      </c>
      <c r="J1756">
        <v>0</v>
      </c>
      <c r="K1756">
        <v>0</v>
      </c>
      <c r="L1756">
        <v>0</v>
      </c>
      <c r="M1756">
        <v>0</v>
      </c>
      <c r="N1756">
        <v>0</v>
      </c>
      <c r="O1756">
        <v>0</v>
      </c>
      <c r="P1756">
        <v>0</v>
      </c>
      <c r="Q1756">
        <v>0</v>
      </c>
      <c r="R1756">
        <v>0</v>
      </c>
    </row>
    <row r="1757" spans="1:18" x14ac:dyDescent="0.25">
      <c r="A1757" t="s">
        <v>1183</v>
      </c>
      <c r="B1757" t="s">
        <v>1184</v>
      </c>
      <c r="C1757">
        <v>871</v>
      </c>
      <c r="D1757" t="s">
        <v>1190</v>
      </c>
      <c r="E1757">
        <v>420</v>
      </c>
      <c r="F1757" t="s">
        <v>1683</v>
      </c>
      <c r="G1757">
        <v>0</v>
      </c>
      <c r="H1757">
        <v>0</v>
      </c>
      <c r="I1757">
        <v>0</v>
      </c>
      <c r="J1757">
        <v>0</v>
      </c>
      <c r="K1757">
        <v>0</v>
      </c>
      <c r="L1757">
        <v>0</v>
      </c>
      <c r="M1757">
        <v>0</v>
      </c>
      <c r="N1757">
        <v>0</v>
      </c>
      <c r="O1757">
        <v>0</v>
      </c>
      <c r="P1757">
        <v>0</v>
      </c>
      <c r="Q1757">
        <v>0</v>
      </c>
      <c r="R1757">
        <v>0</v>
      </c>
    </row>
    <row r="1758" spans="1:18" x14ac:dyDescent="0.25">
      <c r="A1758" t="s">
        <v>1183</v>
      </c>
      <c r="B1758" t="s">
        <v>1184</v>
      </c>
      <c r="C1758">
        <v>873</v>
      </c>
      <c r="D1758" t="s">
        <v>1191</v>
      </c>
      <c r="E1758">
        <v>439</v>
      </c>
      <c r="F1758" t="s">
        <v>1682</v>
      </c>
      <c r="G1758">
        <v>0</v>
      </c>
      <c r="H1758">
        <v>0</v>
      </c>
      <c r="I1758">
        <v>0</v>
      </c>
      <c r="J1758">
        <v>0</v>
      </c>
      <c r="K1758">
        <v>0</v>
      </c>
      <c r="L1758">
        <v>0</v>
      </c>
      <c r="M1758">
        <v>0</v>
      </c>
      <c r="N1758">
        <v>0</v>
      </c>
      <c r="O1758">
        <v>0</v>
      </c>
      <c r="P1758">
        <v>0</v>
      </c>
      <c r="Q1758">
        <v>0</v>
      </c>
      <c r="R1758">
        <v>0</v>
      </c>
    </row>
    <row r="1759" spans="1:18" x14ac:dyDescent="0.25">
      <c r="A1759" t="s">
        <v>1183</v>
      </c>
      <c r="B1759" t="s">
        <v>1184</v>
      </c>
      <c r="C1759">
        <v>873</v>
      </c>
      <c r="D1759" t="s">
        <v>1191</v>
      </c>
      <c r="E1759">
        <v>439</v>
      </c>
      <c r="F1759" t="s">
        <v>1683</v>
      </c>
      <c r="G1759">
        <v>0</v>
      </c>
      <c r="H1759">
        <v>0</v>
      </c>
      <c r="I1759">
        <v>0</v>
      </c>
      <c r="J1759">
        <v>0</v>
      </c>
      <c r="K1759">
        <v>0</v>
      </c>
      <c r="L1759">
        <v>0</v>
      </c>
      <c r="M1759">
        <v>0</v>
      </c>
      <c r="N1759">
        <v>0</v>
      </c>
      <c r="O1759">
        <v>0</v>
      </c>
      <c r="P1759">
        <v>0</v>
      </c>
      <c r="Q1759">
        <v>0</v>
      </c>
      <c r="R1759">
        <v>0</v>
      </c>
    </row>
    <row r="1760" spans="1:18" x14ac:dyDescent="0.25">
      <c r="A1760" t="s">
        <v>1183</v>
      </c>
      <c r="B1760" t="s">
        <v>1184</v>
      </c>
      <c r="C1760">
        <v>874</v>
      </c>
      <c r="D1760" t="s">
        <v>1192</v>
      </c>
      <c r="E1760">
        <v>593</v>
      </c>
      <c r="F1760" t="s">
        <v>1682</v>
      </c>
      <c r="G1760">
        <v>0</v>
      </c>
      <c r="H1760">
        <v>0</v>
      </c>
      <c r="I1760">
        <v>0</v>
      </c>
      <c r="J1760">
        <v>0</v>
      </c>
      <c r="K1760">
        <v>0</v>
      </c>
      <c r="L1760">
        <v>0</v>
      </c>
      <c r="M1760">
        <v>0</v>
      </c>
      <c r="N1760">
        <v>0</v>
      </c>
      <c r="O1760">
        <v>0</v>
      </c>
      <c r="P1760">
        <v>0</v>
      </c>
      <c r="Q1760">
        <v>0</v>
      </c>
      <c r="R1760">
        <v>0</v>
      </c>
    </row>
    <row r="1761" spans="1:18" x14ac:dyDescent="0.25">
      <c r="A1761" t="s">
        <v>1183</v>
      </c>
      <c r="B1761" t="s">
        <v>1184</v>
      </c>
      <c r="C1761">
        <v>874</v>
      </c>
      <c r="D1761" t="s">
        <v>1192</v>
      </c>
      <c r="E1761">
        <v>593</v>
      </c>
      <c r="F1761" t="s">
        <v>1683</v>
      </c>
      <c r="G1761">
        <v>0</v>
      </c>
      <c r="H1761">
        <v>0</v>
      </c>
      <c r="I1761">
        <v>0</v>
      </c>
      <c r="J1761">
        <v>0</v>
      </c>
      <c r="K1761">
        <v>0</v>
      </c>
      <c r="L1761">
        <v>0</v>
      </c>
      <c r="M1761">
        <v>0</v>
      </c>
      <c r="N1761">
        <v>0</v>
      </c>
      <c r="O1761">
        <v>0</v>
      </c>
      <c r="P1761">
        <v>0</v>
      </c>
      <c r="Q1761">
        <v>0</v>
      </c>
      <c r="R1761">
        <v>0</v>
      </c>
    </row>
    <row r="1762" spans="1:18" x14ac:dyDescent="0.25">
      <c r="A1762" t="s">
        <v>1183</v>
      </c>
      <c r="B1762" t="s">
        <v>1184</v>
      </c>
      <c r="C1762">
        <v>956</v>
      </c>
      <c r="D1762" t="s">
        <v>1193</v>
      </c>
      <c r="E1762">
        <v>1028</v>
      </c>
      <c r="F1762" t="s">
        <v>1682</v>
      </c>
      <c r="G1762">
        <v>0</v>
      </c>
      <c r="H1762">
        <v>0</v>
      </c>
      <c r="I1762">
        <v>0</v>
      </c>
      <c r="J1762">
        <v>0</v>
      </c>
      <c r="K1762">
        <v>0</v>
      </c>
      <c r="L1762">
        <v>0</v>
      </c>
      <c r="M1762">
        <v>0</v>
      </c>
      <c r="N1762">
        <v>0</v>
      </c>
      <c r="O1762">
        <v>0</v>
      </c>
      <c r="P1762">
        <v>0</v>
      </c>
      <c r="Q1762">
        <v>0</v>
      </c>
      <c r="R1762">
        <v>0</v>
      </c>
    </row>
    <row r="1763" spans="1:18" x14ac:dyDescent="0.25">
      <c r="A1763" t="s">
        <v>1183</v>
      </c>
      <c r="B1763" t="s">
        <v>1184</v>
      </c>
      <c r="C1763">
        <v>956</v>
      </c>
      <c r="D1763" t="s">
        <v>1193</v>
      </c>
      <c r="E1763">
        <v>1028</v>
      </c>
      <c r="F1763" t="s">
        <v>1683</v>
      </c>
      <c r="G1763">
        <v>0</v>
      </c>
      <c r="H1763">
        <v>0</v>
      </c>
      <c r="I1763">
        <v>0</v>
      </c>
      <c r="J1763">
        <v>0</v>
      </c>
      <c r="K1763">
        <v>0</v>
      </c>
      <c r="L1763">
        <v>0</v>
      </c>
      <c r="M1763">
        <v>0</v>
      </c>
      <c r="N1763">
        <v>0</v>
      </c>
      <c r="O1763">
        <v>0</v>
      </c>
      <c r="P1763">
        <v>0</v>
      </c>
      <c r="Q1763">
        <v>0</v>
      </c>
      <c r="R1763">
        <v>0</v>
      </c>
    </row>
    <row r="1764" spans="1:18" x14ac:dyDescent="0.25">
      <c r="A1764" t="s">
        <v>1183</v>
      </c>
      <c r="B1764" t="s">
        <v>1184</v>
      </c>
      <c r="C1764">
        <v>901</v>
      </c>
      <c r="D1764" t="s">
        <v>1194</v>
      </c>
      <c r="E1764">
        <v>897</v>
      </c>
      <c r="F1764" t="s">
        <v>1682</v>
      </c>
      <c r="G1764">
        <v>0</v>
      </c>
      <c r="H1764">
        <v>0</v>
      </c>
      <c r="I1764">
        <v>0</v>
      </c>
      <c r="J1764">
        <v>0</v>
      </c>
      <c r="K1764">
        <v>0</v>
      </c>
      <c r="L1764">
        <v>0</v>
      </c>
      <c r="M1764">
        <v>0</v>
      </c>
      <c r="N1764">
        <v>0</v>
      </c>
      <c r="O1764">
        <v>0</v>
      </c>
      <c r="P1764">
        <v>0</v>
      </c>
      <c r="Q1764">
        <v>0</v>
      </c>
      <c r="R1764">
        <v>0</v>
      </c>
    </row>
    <row r="1765" spans="1:18" x14ac:dyDescent="0.25">
      <c r="A1765" t="s">
        <v>1183</v>
      </c>
      <c r="B1765" t="s">
        <v>1184</v>
      </c>
      <c r="C1765">
        <v>901</v>
      </c>
      <c r="D1765" t="s">
        <v>1194</v>
      </c>
      <c r="E1765">
        <v>897</v>
      </c>
      <c r="F1765" t="s">
        <v>1683</v>
      </c>
      <c r="G1765">
        <v>0</v>
      </c>
      <c r="H1765">
        <v>0</v>
      </c>
      <c r="I1765">
        <v>0</v>
      </c>
      <c r="J1765">
        <v>0</v>
      </c>
      <c r="K1765">
        <v>0</v>
      </c>
      <c r="L1765">
        <v>0</v>
      </c>
      <c r="M1765">
        <v>0</v>
      </c>
      <c r="N1765">
        <v>0</v>
      </c>
      <c r="O1765">
        <v>0</v>
      </c>
      <c r="P1765">
        <v>0</v>
      </c>
      <c r="Q1765">
        <v>0</v>
      </c>
      <c r="R1765">
        <v>0</v>
      </c>
    </row>
    <row r="1766" spans="1:18" x14ac:dyDescent="0.25">
      <c r="A1766" t="s">
        <v>1183</v>
      </c>
      <c r="B1766" t="s">
        <v>1184</v>
      </c>
      <c r="C1766">
        <v>876</v>
      </c>
      <c r="D1766" t="s">
        <v>1195</v>
      </c>
      <c r="E1766">
        <v>499</v>
      </c>
      <c r="F1766" t="s">
        <v>1682</v>
      </c>
      <c r="G1766">
        <v>0</v>
      </c>
      <c r="H1766">
        <v>0</v>
      </c>
      <c r="I1766">
        <v>0</v>
      </c>
      <c r="J1766">
        <v>0</v>
      </c>
      <c r="K1766">
        <v>0</v>
      </c>
      <c r="L1766">
        <v>0</v>
      </c>
      <c r="M1766">
        <v>0</v>
      </c>
      <c r="N1766">
        <v>0</v>
      </c>
      <c r="O1766">
        <v>0</v>
      </c>
      <c r="P1766">
        <v>0</v>
      </c>
      <c r="Q1766">
        <v>0</v>
      </c>
      <c r="R1766">
        <v>0</v>
      </c>
    </row>
    <row r="1767" spans="1:18" x14ac:dyDescent="0.25">
      <c r="A1767" t="s">
        <v>1183</v>
      </c>
      <c r="B1767" t="s">
        <v>1184</v>
      </c>
      <c r="C1767">
        <v>876</v>
      </c>
      <c r="D1767" t="s">
        <v>1195</v>
      </c>
      <c r="E1767">
        <v>499</v>
      </c>
      <c r="F1767" t="s">
        <v>1683</v>
      </c>
      <c r="G1767">
        <v>0</v>
      </c>
      <c r="H1767">
        <v>0</v>
      </c>
      <c r="I1767">
        <v>0</v>
      </c>
      <c r="J1767">
        <v>0</v>
      </c>
      <c r="K1767">
        <v>0</v>
      </c>
      <c r="L1767">
        <v>0</v>
      </c>
      <c r="M1767">
        <v>0</v>
      </c>
      <c r="N1767">
        <v>0</v>
      </c>
      <c r="O1767">
        <v>0</v>
      </c>
      <c r="P1767">
        <v>0</v>
      </c>
      <c r="Q1767">
        <v>0</v>
      </c>
      <c r="R1767">
        <v>0</v>
      </c>
    </row>
    <row r="1768" spans="1:18" x14ac:dyDescent="0.25">
      <c r="A1768" t="s">
        <v>1183</v>
      </c>
      <c r="B1768" t="s">
        <v>1184</v>
      </c>
      <c r="C1768">
        <v>877</v>
      </c>
      <c r="D1768" t="s">
        <v>1196</v>
      </c>
      <c r="E1768">
        <v>531</v>
      </c>
      <c r="F1768" t="s">
        <v>1682</v>
      </c>
      <c r="G1768">
        <v>0</v>
      </c>
      <c r="H1768">
        <v>0</v>
      </c>
      <c r="I1768">
        <v>0</v>
      </c>
      <c r="J1768">
        <v>0</v>
      </c>
      <c r="K1768">
        <v>0</v>
      </c>
      <c r="L1768">
        <v>0</v>
      </c>
      <c r="M1768">
        <v>0</v>
      </c>
      <c r="N1768">
        <v>0</v>
      </c>
      <c r="O1768">
        <v>0</v>
      </c>
      <c r="P1768">
        <v>0</v>
      </c>
      <c r="Q1768">
        <v>0</v>
      </c>
      <c r="R1768">
        <v>0</v>
      </c>
    </row>
    <row r="1769" spans="1:18" x14ac:dyDescent="0.25">
      <c r="A1769" t="s">
        <v>1183</v>
      </c>
      <c r="B1769" t="s">
        <v>1184</v>
      </c>
      <c r="C1769">
        <v>877</v>
      </c>
      <c r="D1769" t="s">
        <v>1196</v>
      </c>
      <c r="E1769">
        <v>531</v>
      </c>
      <c r="F1769" t="s">
        <v>1683</v>
      </c>
      <c r="G1769">
        <v>0</v>
      </c>
      <c r="H1769">
        <v>0</v>
      </c>
      <c r="I1769">
        <v>0</v>
      </c>
      <c r="J1769">
        <v>0</v>
      </c>
      <c r="K1769">
        <v>0</v>
      </c>
      <c r="L1769">
        <v>0</v>
      </c>
      <c r="M1769">
        <v>0</v>
      </c>
      <c r="N1769">
        <v>0</v>
      </c>
      <c r="O1769">
        <v>0</v>
      </c>
      <c r="P1769">
        <v>0</v>
      </c>
      <c r="Q1769">
        <v>0</v>
      </c>
      <c r="R1769">
        <v>0</v>
      </c>
    </row>
    <row r="1770" spans="1:18" x14ac:dyDescent="0.25">
      <c r="A1770" t="s">
        <v>1183</v>
      </c>
      <c r="B1770" t="s">
        <v>1184</v>
      </c>
      <c r="C1770">
        <v>878</v>
      </c>
      <c r="D1770" t="s">
        <v>1197</v>
      </c>
      <c r="E1770">
        <v>535</v>
      </c>
      <c r="F1770" t="s">
        <v>1682</v>
      </c>
      <c r="G1770">
        <v>0</v>
      </c>
      <c r="H1770">
        <v>0</v>
      </c>
      <c r="I1770">
        <v>0</v>
      </c>
      <c r="J1770">
        <v>0</v>
      </c>
      <c r="K1770">
        <v>0</v>
      </c>
      <c r="L1770">
        <v>0</v>
      </c>
      <c r="M1770">
        <v>0</v>
      </c>
      <c r="N1770">
        <v>0</v>
      </c>
      <c r="O1770">
        <v>0</v>
      </c>
      <c r="P1770">
        <v>0</v>
      </c>
      <c r="Q1770">
        <v>0</v>
      </c>
      <c r="R1770">
        <v>0</v>
      </c>
    </row>
    <row r="1771" spans="1:18" x14ac:dyDescent="0.25">
      <c r="A1771" t="s">
        <v>1183</v>
      </c>
      <c r="B1771" t="s">
        <v>1184</v>
      </c>
      <c r="C1771">
        <v>878</v>
      </c>
      <c r="D1771" t="s">
        <v>1197</v>
      </c>
      <c r="E1771">
        <v>535</v>
      </c>
      <c r="F1771" t="s">
        <v>1683</v>
      </c>
      <c r="G1771">
        <v>0</v>
      </c>
      <c r="H1771">
        <v>0</v>
      </c>
      <c r="I1771">
        <v>0</v>
      </c>
      <c r="J1771">
        <v>0</v>
      </c>
      <c r="K1771">
        <v>0</v>
      </c>
      <c r="L1771">
        <v>0</v>
      </c>
      <c r="M1771">
        <v>0</v>
      </c>
      <c r="N1771">
        <v>0</v>
      </c>
      <c r="O1771">
        <v>0</v>
      </c>
      <c r="P1771">
        <v>0</v>
      </c>
      <c r="Q1771">
        <v>0</v>
      </c>
      <c r="R1771">
        <v>0</v>
      </c>
    </row>
    <row r="1772" spans="1:18" x14ac:dyDescent="0.25">
      <c r="A1772" t="s">
        <v>1183</v>
      </c>
      <c r="B1772" t="s">
        <v>1184</v>
      </c>
      <c r="C1772">
        <v>880</v>
      </c>
      <c r="D1772" t="s">
        <v>1198</v>
      </c>
      <c r="E1772">
        <v>473</v>
      </c>
      <c r="F1772" t="s">
        <v>1682</v>
      </c>
      <c r="G1772">
        <v>0</v>
      </c>
      <c r="H1772">
        <v>0</v>
      </c>
      <c r="I1772">
        <v>0</v>
      </c>
      <c r="J1772">
        <v>0</v>
      </c>
      <c r="K1772">
        <v>0</v>
      </c>
      <c r="L1772">
        <v>0</v>
      </c>
      <c r="M1772">
        <v>0</v>
      </c>
      <c r="N1772">
        <v>0</v>
      </c>
      <c r="O1772">
        <v>0</v>
      </c>
      <c r="P1772">
        <v>0</v>
      </c>
      <c r="Q1772">
        <v>0</v>
      </c>
      <c r="R1772">
        <v>0</v>
      </c>
    </row>
    <row r="1773" spans="1:18" x14ac:dyDescent="0.25">
      <c r="A1773" t="s">
        <v>1183</v>
      </c>
      <c r="B1773" t="s">
        <v>1184</v>
      </c>
      <c r="C1773">
        <v>880</v>
      </c>
      <c r="D1773" t="s">
        <v>1198</v>
      </c>
      <c r="E1773">
        <v>473</v>
      </c>
      <c r="F1773" t="s">
        <v>1683</v>
      </c>
      <c r="G1773">
        <v>0</v>
      </c>
      <c r="H1773">
        <v>0</v>
      </c>
      <c r="I1773">
        <v>0</v>
      </c>
      <c r="J1773">
        <v>0</v>
      </c>
      <c r="K1773">
        <v>0</v>
      </c>
      <c r="L1773">
        <v>0</v>
      </c>
      <c r="M1773">
        <v>0</v>
      </c>
      <c r="N1773">
        <v>0</v>
      </c>
      <c r="O1773">
        <v>0</v>
      </c>
      <c r="P1773">
        <v>0</v>
      </c>
      <c r="Q1773">
        <v>0</v>
      </c>
      <c r="R1773">
        <v>0</v>
      </c>
    </row>
    <row r="1774" spans="1:18" x14ac:dyDescent="0.25">
      <c r="A1774" t="s">
        <v>1183</v>
      </c>
      <c r="B1774" t="s">
        <v>1184</v>
      </c>
      <c r="C1774">
        <v>881</v>
      </c>
      <c r="D1774" t="s">
        <v>1199</v>
      </c>
      <c r="E1774">
        <v>442</v>
      </c>
      <c r="F1774" t="s">
        <v>1682</v>
      </c>
      <c r="G1774">
        <v>0</v>
      </c>
      <c r="H1774">
        <v>0</v>
      </c>
      <c r="I1774">
        <v>0</v>
      </c>
      <c r="J1774">
        <v>0</v>
      </c>
      <c r="K1774">
        <v>0</v>
      </c>
      <c r="L1774">
        <v>0</v>
      </c>
      <c r="M1774">
        <v>0</v>
      </c>
      <c r="N1774">
        <v>0</v>
      </c>
      <c r="O1774">
        <v>0</v>
      </c>
      <c r="P1774">
        <v>0</v>
      </c>
      <c r="Q1774">
        <v>0</v>
      </c>
      <c r="R1774">
        <v>0</v>
      </c>
    </row>
    <row r="1775" spans="1:18" x14ac:dyDescent="0.25">
      <c r="A1775" t="s">
        <v>1183</v>
      </c>
      <c r="B1775" t="s">
        <v>1184</v>
      </c>
      <c r="C1775">
        <v>881</v>
      </c>
      <c r="D1775" t="s">
        <v>1199</v>
      </c>
      <c r="E1775">
        <v>442</v>
      </c>
      <c r="F1775" t="s">
        <v>1683</v>
      </c>
      <c r="G1775">
        <v>0</v>
      </c>
      <c r="H1775">
        <v>0</v>
      </c>
      <c r="I1775">
        <v>0</v>
      </c>
      <c r="J1775">
        <v>0</v>
      </c>
      <c r="K1775">
        <v>0</v>
      </c>
      <c r="L1775">
        <v>0</v>
      </c>
      <c r="M1775">
        <v>0</v>
      </c>
      <c r="N1775">
        <v>0</v>
      </c>
      <c r="O1775">
        <v>0</v>
      </c>
      <c r="P1775">
        <v>0</v>
      </c>
      <c r="Q1775">
        <v>0</v>
      </c>
      <c r="R1775">
        <v>0</v>
      </c>
    </row>
    <row r="1776" spans="1:18" x14ac:dyDescent="0.25">
      <c r="A1776" t="s">
        <v>1183</v>
      </c>
      <c r="B1776" t="s">
        <v>1184</v>
      </c>
      <c r="C1776">
        <v>884</v>
      </c>
      <c r="D1776" t="s">
        <v>1200</v>
      </c>
      <c r="E1776">
        <v>540</v>
      </c>
      <c r="F1776" t="s">
        <v>1682</v>
      </c>
      <c r="G1776">
        <v>0</v>
      </c>
      <c r="H1776">
        <v>0</v>
      </c>
      <c r="I1776">
        <v>0</v>
      </c>
      <c r="J1776">
        <v>0</v>
      </c>
      <c r="K1776">
        <v>0</v>
      </c>
      <c r="L1776">
        <v>0</v>
      </c>
      <c r="M1776">
        <v>0</v>
      </c>
      <c r="N1776">
        <v>0</v>
      </c>
      <c r="O1776">
        <v>0</v>
      </c>
      <c r="P1776">
        <v>0</v>
      </c>
      <c r="Q1776">
        <v>0</v>
      </c>
      <c r="R1776">
        <v>0</v>
      </c>
    </row>
    <row r="1777" spans="1:18" x14ac:dyDescent="0.25">
      <c r="A1777" t="s">
        <v>1183</v>
      </c>
      <c r="B1777" t="s">
        <v>1184</v>
      </c>
      <c r="C1777">
        <v>884</v>
      </c>
      <c r="D1777" t="s">
        <v>1200</v>
      </c>
      <c r="E1777">
        <v>540</v>
      </c>
      <c r="F1777" t="s">
        <v>1683</v>
      </c>
      <c r="G1777">
        <v>0</v>
      </c>
      <c r="H1777">
        <v>0</v>
      </c>
      <c r="I1777">
        <v>0</v>
      </c>
      <c r="J1777">
        <v>0</v>
      </c>
      <c r="K1777">
        <v>0</v>
      </c>
      <c r="L1777">
        <v>0</v>
      </c>
      <c r="M1777">
        <v>0</v>
      </c>
      <c r="N1777">
        <v>0</v>
      </c>
      <c r="O1777">
        <v>0</v>
      </c>
      <c r="P1777">
        <v>0</v>
      </c>
      <c r="Q1777">
        <v>0</v>
      </c>
      <c r="R1777">
        <v>0</v>
      </c>
    </row>
    <row r="1778" spans="1:18" x14ac:dyDescent="0.25">
      <c r="A1778" t="s">
        <v>1183</v>
      </c>
      <c r="B1778" t="s">
        <v>1184</v>
      </c>
      <c r="C1778">
        <v>882</v>
      </c>
      <c r="D1778" t="s">
        <v>1201</v>
      </c>
      <c r="E1778">
        <v>532</v>
      </c>
      <c r="F1778" t="s">
        <v>1682</v>
      </c>
      <c r="G1778">
        <v>0</v>
      </c>
      <c r="H1778">
        <v>0</v>
      </c>
      <c r="I1778">
        <v>0</v>
      </c>
      <c r="J1778">
        <v>0</v>
      </c>
      <c r="K1778">
        <v>0</v>
      </c>
      <c r="L1778">
        <v>0</v>
      </c>
      <c r="M1778">
        <v>0</v>
      </c>
      <c r="N1778">
        <v>0</v>
      </c>
      <c r="O1778">
        <v>0</v>
      </c>
      <c r="P1778">
        <v>0</v>
      </c>
      <c r="Q1778">
        <v>0</v>
      </c>
      <c r="R1778">
        <v>0</v>
      </c>
    </row>
    <row r="1779" spans="1:18" x14ac:dyDescent="0.25">
      <c r="A1779" t="s">
        <v>1183</v>
      </c>
      <c r="B1779" t="s">
        <v>1184</v>
      </c>
      <c r="C1779">
        <v>882</v>
      </c>
      <c r="D1779" t="s">
        <v>1201</v>
      </c>
      <c r="E1779">
        <v>532</v>
      </c>
      <c r="F1779" t="s">
        <v>1683</v>
      </c>
      <c r="G1779">
        <v>0</v>
      </c>
      <c r="H1779">
        <v>0</v>
      </c>
      <c r="I1779">
        <v>0</v>
      </c>
      <c r="J1779">
        <v>0</v>
      </c>
      <c r="K1779">
        <v>0</v>
      </c>
      <c r="L1779">
        <v>0</v>
      </c>
      <c r="M1779">
        <v>0</v>
      </c>
      <c r="N1779">
        <v>0</v>
      </c>
      <c r="O1779">
        <v>0</v>
      </c>
      <c r="P1779">
        <v>0</v>
      </c>
      <c r="Q1779">
        <v>0</v>
      </c>
      <c r="R1779">
        <v>0</v>
      </c>
    </row>
    <row r="1780" spans="1:18" x14ac:dyDescent="0.25">
      <c r="A1780" t="s">
        <v>1183</v>
      </c>
      <c r="B1780" t="s">
        <v>1184</v>
      </c>
      <c r="C1780">
        <v>883</v>
      </c>
      <c r="D1780" t="s">
        <v>1202</v>
      </c>
      <c r="E1780">
        <v>364</v>
      </c>
      <c r="F1780" t="s">
        <v>1682</v>
      </c>
      <c r="G1780">
        <v>0</v>
      </c>
      <c r="H1780">
        <v>0</v>
      </c>
      <c r="I1780">
        <v>0</v>
      </c>
      <c r="J1780">
        <v>0</v>
      </c>
      <c r="K1780">
        <v>0</v>
      </c>
      <c r="L1780">
        <v>0</v>
      </c>
      <c r="M1780">
        <v>0</v>
      </c>
      <c r="N1780">
        <v>0</v>
      </c>
      <c r="O1780">
        <v>0</v>
      </c>
      <c r="P1780">
        <v>0</v>
      </c>
      <c r="Q1780">
        <v>0</v>
      </c>
      <c r="R1780">
        <v>0</v>
      </c>
    </row>
    <row r="1781" spans="1:18" x14ac:dyDescent="0.25">
      <c r="A1781" t="s">
        <v>1183</v>
      </c>
      <c r="B1781" t="s">
        <v>1184</v>
      </c>
      <c r="C1781">
        <v>883</v>
      </c>
      <c r="D1781" t="s">
        <v>1202</v>
      </c>
      <c r="E1781">
        <v>364</v>
      </c>
      <c r="F1781" t="s">
        <v>1683</v>
      </c>
      <c r="G1781">
        <v>0</v>
      </c>
      <c r="H1781">
        <v>0</v>
      </c>
      <c r="I1781">
        <v>0</v>
      </c>
      <c r="J1781">
        <v>0</v>
      </c>
      <c r="K1781">
        <v>0</v>
      </c>
      <c r="L1781">
        <v>0</v>
      </c>
      <c r="M1781">
        <v>0</v>
      </c>
      <c r="N1781">
        <v>0</v>
      </c>
      <c r="O1781">
        <v>0</v>
      </c>
      <c r="P1781">
        <v>0</v>
      </c>
      <c r="Q1781">
        <v>0</v>
      </c>
      <c r="R1781">
        <v>0</v>
      </c>
    </row>
    <row r="1782" spans="1:18" x14ac:dyDescent="0.25">
      <c r="A1782" t="s">
        <v>1183</v>
      </c>
      <c r="B1782" t="s">
        <v>1184</v>
      </c>
      <c r="C1782">
        <v>958</v>
      </c>
      <c r="D1782" t="s">
        <v>1203</v>
      </c>
      <c r="E1782">
        <v>1586</v>
      </c>
      <c r="F1782" t="s">
        <v>1682</v>
      </c>
      <c r="G1782">
        <v>0</v>
      </c>
      <c r="H1782">
        <v>0</v>
      </c>
      <c r="I1782">
        <v>0</v>
      </c>
      <c r="J1782">
        <v>0</v>
      </c>
      <c r="K1782">
        <v>0</v>
      </c>
      <c r="L1782">
        <v>0</v>
      </c>
      <c r="M1782">
        <v>0</v>
      </c>
      <c r="N1782">
        <v>0</v>
      </c>
      <c r="O1782">
        <v>0</v>
      </c>
      <c r="P1782">
        <v>0</v>
      </c>
      <c r="Q1782">
        <v>0</v>
      </c>
      <c r="R1782">
        <v>0</v>
      </c>
    </row>
    <row r="1783" spans="1:18" x14ac:dyDescent="0.25">
      <c r="A1783" t="s">
        <v>1183</v>
      </c>
      <c r="B1783" t="s">
        <v>1184</v>
      </c>
      <c r="C1783">
        <v>958</v>
      </c>
      <c r="D1783" t="s">
        <v>1203</v>
      </c>
      <c r="E1783">
        <v>1586</v>
      </c>
      <c r="F1783" t="s">
        <v>1683</v>
      </c>
      <c r="G1783">
        <v>0</v>
      </c>
      <c r="H1783">
        <v>0</v>
      </c>
      <c r="I1783">
        <v>0</v>
      </c>
      <c r="J1783">
        <v>0</v>
      </c>
      <c r="K1783">
        <v>0</v>
      </c>
      <c r="L1783">
        <v>0</v>
      </c>
      <c r="M1783">
        <v>0</v>
      </c>
      <c r="N1783">
        <v>0</v>
      </c>
      <c r="O1783">
        <v>0</v>
      </c>
      <c r="P1783">
        <v>0</v>
      </c>
      <c r="Q1783">
        <v>0</v>
      </c>
      <c r="R1783">
        <v>0</v>
      </c>
    </row>
    <row r="1784" spans="1:18" x14ac:dyDescent="0.25">
      <c r="A1784" t="s">
        <v>1183</v>
      </c>
      <c r="B1784" t="s">
        <v>1184</v>
      </c>
      <c r="C1784">
        <v>99999</v>
      </c>
      <c r="D1784" t="s">
        <v>1204</v>
      </c>
      <c r="E1784">
        <v>127</v>
      </c>
      <c r="F1784" t="s">
        <v>1682</v>
      </c>
      <c r="G1784">
        <v>0</v>
      </c>
      <c r="H1784">
        <v>0</v>
      </c>
      <c r="I1784">
        <v>0</v>
      </c>
      <c r="J1784">
        <v>0</v>
      </c>
      <c r="K1784">
        <v>0</v>
      </c>
      <c r="L1784">
        <v>0</v>
      </c>
      <c r="M1784">
        <v>0</v>
      </c>
      <c r="N1784">
        <v>0</v>
      </c>
      <c r="O1784">
        <v>0</v>
      </c>
      <c r="P1784">
        <v>0</v>
      </c>
      <c r="Q1784">
        <v>0</v>
      </c>
      <c r="R1784">
        <v>0</v>
      </c>
    </row>
    <row r="1785" spans="1:18" x14ac:dyDescent="0.25">
      <c r="A1785" t="s">
        <v>1183</v>
      </c>
      <c r="B1785" t="s">
        <v>1184</v>
      </c>
      <c r="C1785">
        <v>99999</v>
      </c>
      <c r="D1785" t="s">
        <v>1204</v>
      </c>
      <c r="E1785">
        <v>127</v>
      </c>
      <c r="F1785" t="s">
        <v>1683</v>
      </c>
      <c r="G1785">
        <v>0</v>
      </c>
      <c r="H1785">
        <v>0</v>
      </c>
      <c r="I1785">
        <v>0</v>
      </c>
      <c r="J1785">
        <v>0</v>
      </c>
      <c r="K1785">
        <v>0</v>
      </c>
      <c r="L1785">
        <v>0</v>
      </c>
      <c r="M1785">
        <v>0</v>
      </c>
      <c r="N1785">
        <v>0</v>
      </c>
      <c r="O1785">
        <v>0</v>
      </c>
      <c r="P1785">
        <v>0</v>
      </c>
      <c r="Q1785">
        <v>0</v>
      </c>
      <c r="R1785">
        <v>0</v>
      </c>
    </row>
    <row r="1786" spans="1:18" x14ac:dyDescent="0.25">
      <c r="A1786" t="s">
        <v>1183</v>
      </c>
      <c r="B1786" t="s">
        <v>1184</v>
      </c>
      <c r="C1786">
        <v>1765</v>
      </c>
      <c r="D1786" t="s">
        <v>1205</v>
      </c>
      <c r="E1786">
        <v>478</v>
      </c>
      <c r="F1786" t="s">
        <v>1682</v>
      </c>
      <c r="G1786">
        <v>0</v>
      </c>
      <c r="H1786">
        <v>0</v>
      </c>
      <c r="I1786">
        <v>0</v>
      </c>
      <c r="J1786">
        <v>0</v>
      </c>
      <c r="K1786">
        <v>0</v>
      </c>
      <c r="L1786">
        <v>0</v>
      </c>
      <c r="M1786">
        <v>0</v>
      </c>
      <c r="N1786">
        <v>0</v>
      </c>
      <c r="O1786">
        <v>0</v>
      </c>
      <c r="P1786">
        <v>0</v>
      </c>
      <c r="Q1786">
        <v>0</v>
      </c>
      <c r="R1786">
        <v>0</v>
      </c>
    </row>
    <row r="1787" spans="1:18" x14ac:dyDescent="0.25">
      <c r="A1787" t="s">
        <v>1183</v>
      </c>
      <c r="B1787" t="s">
        <v>1184</v>
      </c>
      <c r="C1787">
        <v>1765</v>
      </c>
      <c r="D1787" t="s">
        <v>1205</v>
      </c>
      <c r="E1787">
        <v>478</v>
      </c>
      <c r="F1787" t="s">
        <v>1683</v>
      </c>
      <c r="G1787">
        <v>0</v>
      </c>
      <c r="H1787">
        <v>0</v>
      </c>
      <c r="I1787">
        <v>0</v>
      </c>
      <c r="J1787">
        <v>0</v>
      </c>
      <c r="K1787">
        <v>0</v>
      </c>
      <c r="L1787">
        <v>0</v>
      </c>
      <c r="M1787">
        <v>0</v>
      </c>
      <c r="N1787">
        <v>0</v>
      </c>
      <c r="O1787">
        <v>0</v>
      </c>
      <c r="P1787">
        <v>0</v>
      </c>
      <c r="Q1787">
        <v>0</v>
      </c>
      <c r="R1787">
        <v>0</v>
      </c>
    </row>
    <row r="1788" spans="1:18" x14ac:dyDescent="0.25">
      <c r="A1788" t="s">
        <v>1183</v>
      </c>
      <c r="B1788" t="s">
        <v>1184</v>
      </c>
      <c r="C1788">
        <v>886</v>
      </c>
      <c r="D1788" t="s">
        <v>1206</v>
      </c>
      <c r="E1788">
        <v>373</v>
      </c>
      <c r="F1788" t="s">
        <v>1682</v>
      </c>
      <c r="G1788">
        <v>0</v>
      </c>
      <c r="H1788">
        <v>0</v>
      </c>
      <c r="I1788">
        <v>0</v>
      </c>
      <c r="J1788">
        <v>0</v>
      </c>
      <c r="K1788">
        <v>0</v>
      </c>
      <c r="L1788">
        <v>0</v>
      </c>
      <c r="M1788">
        <v>0</v>
      </c>
      <c r="N1788">
        <v>0</v>
      </c>
      <c r="O1788">
        <v>0</v>
      </c>
      <c r="P1788">
        <v>0</v>
      </c>
      <c r="Q1788">
        <v>0</v>
      </c>
      <c r="R1788">
        <v>0</v>
      </c>
    </row>
    <row r="1789" spans="1:18" x14ac:dyDescent="0.25">
      <c r="A1789" t="s">
        <v>1183</v>
      </c>
      <c r="B1789" t="s">
        <v>1184</v>
      </c>
      <c r="C1789">
        <v>886</v>
      </c>
      <c r="D1789" t="s">
        <v>1206</v>
      </c>
      <c r="E1789">
        <v>373</v>
      </c>
      <c r="F1789" t="s">
        <v>1683</v>
      </c>
      <c r="G1789">
        <v>0</v>
      </c>
      <c r="H1789">
        <v>0</v>
      </c>
      <c r="I1789">
        <v>0</v>
      </c>
      <c r="J1789">
        <v>0</v>
      </c>
      <c r="K1789">
        <v>0</v>
      </c>
      <c r="L1789">
        <v>0</v>
      </c>
      <c r="M1789">
        <v>0</v>
      </c>
      <c r="N1789">
        <v>0</v>
      </c>
      <c r="O1789">
        <v>0</v>
      </c>
      <c r="P1789">
        <v>0</v>
      </c>
      <c r="Q1789">
        <v>0</v>
      </c>
      <c r="R1789">
        <v>0</v>
      </c>
    </row>
    <row r="1790" spans="1:18" x14ac:dyDescent="0.25">
      <c r="A1790" t="s">
        <v>1183</v>
      </c>
      <c r="B1790" t="s">
        <v>1184</v>
      </c>
      <c r="C1790">
        <v>887</v>
      </c>
      <c r="D1790" t="s">
        <v>1207</v>
      </c>
      <c r="E1790">
        <v>499</v>
      </c>
      <c r="F1790" t="s">
        <v>1682</v>
      </c>
      <c r="G1790">
        <v>0</v>
      </c>
      <c r="H1790">
        <v>0</v>
      </c>
      <c r="I1790">
        <v>0</v>
      </c>
      <c r="J1790">
        <v>0</v>
      </c>
      <c r="K1790">
        <v>0</v>
      </c>
      <c r="L1790">
        <v>0</v>
      </c>
      <c r="M1790">
        <v>0</v>
      </c>
      <c r="N1790">
        <v>0</v>
      </c>
      <c r="O1790">
        <v>0</v>
      </c>
      <c r="P1790">
        <v>0</v>
      </c>
      <c r="Q1790">
        <v>0</v>
      </c>
      <c r="R1790">
        <v>0</v>
      </c>
    </row>
    <row r="1791" spans="1:18" x14ac:dyDescent="0.25">
      <c r="A1791" t="s">
        <v>1183</v>
      </c>
      <c r="B1791" t="s">
        <v>1184</v>
      </c>
      <c r="C1791">
        <v>887</v>
      </c>
      <c r="D1791" t="s">
        <v>1207</v>
      </c>
      <c r="E1791">
        <v>499</v>
      </c>
      <c r="F1791" t="s">
        <v>1683</v>
      </c>
      <c r="G1791">
        <v>0</v>
      </c>
      <c r="H1791">
        <v>0</v>
      </c>
      <c r="I1791">
        <v>0</v>
      </c>
      <c r="J1791">
        <v>0</v>
      </c>
      <c r="K1791">
        <v>0</v>
      </c>
      <c r="L1791">
        <v>0</v>
      </c>
      <c r="M1791">
        <v>0</v>
      </c>
      <c r="N1791">
        <v>0</v>
      </c>
      <c r="O1791">
        <v>0</v>
      </c>
      <c r="P1791">
        <v>0</v>
      </c>
      <c r="Q1791">
        <v>0</v>
      </c>
      <c r="R1791">
        <v>0</v>
      </c>
    </row>
    <row r="1792" spans="1:18" x14ac:dyDescent="0.25">
      <c r="A1792" t="s">
        <v>1183</v>
      </c>
      <c r="B1792" t="s">
        <v>1184</v>
      </c>
      <c r="C1792">
        <v>1581</v>
      </c>
      <c r="D1792" t="s">
        <v>1208</v>
      </c>
      <c r="E1792">
        <v>142</v>
      </c>
      <c r="F1792" t="s">
        <v>1682</v>
      </c>
      <c r="G1792">
        <v>0</v>
      </c>
      <c r="H1792">
        <v>0</v>
      </c>
      <c r="I1792">
        <v>0</v>
      </c>
      <c r="J1792">
        <v>0</v>
      </c>
      <c r="K1792">
        <v>0</v>
      </c>
      <c r="L1792">
        <v>0</v>
      </c>
      <c r="M1792">
        <v>0</v>
      </c>
      <c r="N1792">
        <v>0</v>
      </c>
      <c r="O1792">
        <v>0</v>
      </c>
      <c r="P1792">
        <v>0</v>
      </c>
      <c r="Q1792">
        <v>0</v>
      </c>
      <c r="R1792">
        <v>0</v>
      </c>
    </row>
    <row r="1793" spans="1:18" x14ac:dyDescent="0.25">
      <c r="A1793" t="s">
        <v>1183</v>
      </c>
      <c r="B1793" t="s">
        <v>1184</v>
      </c>
      <c r="C1793">
        <v>1581</v>
      </c>
      <c r="D1793" t="s">
        <v>1208</v>
      </c>
      <c r="E1793">
        <v>142</v>
      </c>
      <c r="F1793" t="s">
        <v>1683</v>
      </c>
      <c r="G1793">
        <v>0</v>
      </c>
      <c r="H1793">
        <v>0</v>
      </c>
      <c r="I1793">
        <v>0</v>
      </c>
      <c r="J1793">
        <v>0</v>
      </c>
      <c r="K1793">
        <v>0</v>
      </c>
      <c r="L1793">
        <v>0</v>
      </c>
      <c r="M1793">
        <v>0</v>
      </c>
      <c r="N1793">
        <v>0</v>
      </c>
      <c r="O1793">
        <v>0</v>
      </c>
      <c r="P1793">
        <v>0</v>
      </c>
      <c r="Q1793">
        <v>0</v>
      </c>
      <c r="R1793">
        <v>0</v>
      </c>
    </row>
    <row r="1794" spans="1:18" x14ac:dyDescent="0.25">
      <c r="A1794" t="s">
        <v>1183</v>
      </c>
      <c r="B1794" t="s">
        <v>1184</v>
      </c>
      <c r="C1794">
        <v>890</v>
      </c>
      <c r="D1794" t="s">
        <v>1209</v>
      </c>
      <c r="E1794">
        <v>711</v>
      </c>
      <c r="F1794" t="s">
        <v>1682</v>
      </c>
      <c r="G1794">
        <v>0</v>
      </c>
      <c r="H1794">
        <v>0</v>
      </c>
      <c r="I1794">
        <v>0</v>
      </c>
      <c r="J1794">
        <v>0</v>
      </c>
      <c r="K1794">
        <v>0</v>
      </c>
      <c r="L1794">
        <v>0</v>
      </c>
      <c r="M1794">
        <v>0</v>
      </c>
      <c r="N1794">
        <v>0</v>
      </c>
      <c r="O1794">
        <v>0</v>
      </c>
      <c r="P1794">
        <v>0</v>
      </c>
      <c r="Q1794">
        <v>0</v>
      </c>
      <c r="R1794">
        <v>0</v>
      </c>
    </row>
    <row r="1795" spans="1:18" x14ac:dyDescent="0.25">
      <c r="A1795" t="s">
        <v>1183</v>
      </c>
      <c r="B1795" t="s">
        <v>1184</v>
      </c>
      <c r="C1795">
        <v>890</v>
      </c>
      <c r="D1795" t="s">
        <v>1209</v>
      </c>
      <c r="E1795">
        <v>711</v>
      </c>
      <c r="F1795" t="s">
        <v>1683</v>
      </c>
      <c r="G1795">
        <v>0</v>
      </c>
      <c r="H1795">
        <v>0</v>
      </c>
      <c r="I1795">
        <v>0</v>
      </c>
      <c r="J1795">
        <v>0</v>
      </c>
      <c r="K1795">
        <v>0</v>
      </c>
      <c r="L1795">
        <v>0</v>
      </c>
      <c r="M1795">
        <v>0</v>
      </c>
      <c r="N1795">
        <v>0</v>
      </c>
      <c r="O1795">
        <v>0</v>
      </c>
      <c r="P1795">
        <v>0</v>
      </c>
      <c r="Q1795">
        <v>0</v>
      </c>
      <c r="R1795">
        <v>0</v>
      </c>
    </row>
    <row r="1796" spans="1:18" x14ac:dyDescent="0.25">
      <c r="A1796" t="s">
        <v>1183</v>
      </c>
      <c r="B1796" t="s">
        <v>1184</v>
      </c>
      <c r="C1796">
        <v>1395</v>
      </c>
      <c r="D1796" t="s">
        <v>1210</v>
      </c>
      <c r="E1796">
        <v>443</v>
      </c>
      <c r="F1796" t="s">
        <v>1682</v>
      </c>
      <c r="G1796">
        <v>0</v>
      </c>
      <c r="H1796">
        <v>0</v>
      </c>
      <c r="I1796">
        <v>0</v>
      </c>
      <c r="J1796">
        <v>0</v>
      </c>
      <c r="K1796">
        <v>0</v>
      </c>
      <c r="L1796">
        <v>0</v>
      </c>
      <c r="M1796">
        <v>0</v>
      </c>
      <c r="N1796">
        <v>0</v>
      </c>
      <c r="O1796">
        <v>0</v>
      </c>
      <c r="P1796">
        <v>0</v>
      </c>
      <c r="Q1796">
        <v>0</v>
      </c>
      <c r="R1796">
        <v>0</v>
      </c>
    </row>
    <row r="1797" spans="1:18" x14ac:dyDescent="0.25">
      <c r="A1797" t="s">
        <v>1183</v>
      </c>
      <c r="B1797" t="s">
        <v>1184</v>
      </c>
      <c r="C1797">
        <v>1395</v>
      </c>
      <c r="D1797" t="s">
        <v>1210</v>
      </c>
      <c r="E1797">
        <v>443</v>
      </c>
      <c r="F1797" t="s">
        <v>1683</v>
      </c>
      <c r="G1797">
        <v>0</v>
      </c>
      <c r="H1797">
        <v>0</v>
      </c>
      <c r="I1797">
        <v>0</v>
      </c>
      <c r="J1797">
        <v>0</v>
      </c>
      <c r="K1797">
        <v>0</v>
      </c>
      <c r="L1797">
        <v>0</v>
      </c>
      <c r="M1797">
        <v>0</v>
      </c>
      <c r="N1797">
        <v>0</v>
      </c>
      <c r="O1797">
        <v>0</v>
      </c>
      <c r="P1797">
        <v>0</v>
      </c>
      <c r="Q1797">
        <v>0</v>
      </c>
      <c r="R1797">
        <v>0</v>
      </c>
    </row>
    <row r="1798" spans="1:18" x14ac:dyDescent="0.25">
      <c r="A1798" t="s">
        <v>1183</v>
      </c>
      <c r="B1798" t="s">
        <v>1184</v>
      </c>
      <c r="C1798">
        <v>960</v>
      </c>
      <c r="D1798" t="s">
        <v>1211</v>
      </c>
      <c r="E1798">
        <v>1745</v>
      </c>
      <c r="F1798" t="s">
        <v>1682</v>
      </c>
      <c r="G1798">
        <v>0</v>
      </c>
      <c r="H1798">
        <v>0</v>
      </c>
      <c r="I1798">
        <v>0</v>
      </c>
      <c r="J1798">
        <v>0</v>
      </c>
      <c r="K1798">
        <v>0</v>
      </c>
      <c r="L1798">
        <v>0</v>
      </c>
      <c r="M1798">
        <v>0</v>
      </c>
      <c r="N1798">
        <v>0</v>
      </c>
      <c r="O1798">
        <v>0</v>
      </c>
      <c r="P1798">
        <v>0</v>
      </c>
      <c r="Q1798">
        <v>0</v>
      </c>
      <c r="R1798">
        <v>0</v>
      </c>
    </row>
    <row r="1799" spans="1:18" x14ac:dyDescent="0.25">
      <c r="A1799" t="s">
        <v>1183</v>
      </c>
      <c r="B1799" t="s">
        <v>1184</v>
      </c>
      <c r="C1799">
        <v>960</v>
      </c>
      <c r="D1799" t="s">
        <v>1211</v>
      </c>
      <c r="E1799">
        <v>1745</v>
      </c>
      <c r="F1799" t="s">
        <v>1683</v>
      </c>
      <c r="G1799">
        <v>0</v>
      </c>
      <c r="H1799">
        <v>0</v>
      </c>
      <c r="I1799">
        <v>0</v>
      </c>
      <c r="J1799">
        <v>0</v>
      </c>
      <c r="K1799">
        <v>0</v>
      </c>
      <c r="L1799">
        <v>0</v>
      </c>
      <c r="M1799">
        <v>0</v>
      </c>
      <c r="N1799">
        <v>0</v>
      </c>
      <c r="O1799">
        <v>0</v>
      </c>
      <c r="P1799">
        <v>0</v>
      </c>
      <c r="Q1799">
        <v>0</v>
      </c>
      <c r="R1799">
        <v>0</v>
      </c>
    </row>
    <row r="1800" spans="1:18" x14ac:dyDescent="0.25">
      <c r="A1800" t="s">
        <v>1183</v>
      </c>
      <c r="B1800" t="s">
        <v>1184</v>
      </c>
      <c r="C1800">
        <v>893</v>
      </c>
      <c r="D1800" t="s">
        <v>1212</v>
      </c>
      <c r="E1800">
        <v>417</v>
      </c>
      <c r="F1800" t="s">
        <v>1682</v>
      </c>
      <c r="G1800">
        <v>0</v>
      </c>
      <c r="H1800">
        <v>0</v>
      </c>
      <c r="I1800">
        <v>0</v>
      </c>
      <c r="J1800">
        <v>0</v>
      </c>
      <c r="K1800">
        <v>0</v>
      </c>
      <c r="L1800">
        <v>0</v>
      </c>
      <c r="M1800">
        <v>0</v>
      </c>
      <c r="N1800">
        <v>0</v>
      </c>
      <c r="O1800">
        <v>0</v>
      </c>
      <c r="P1800">
        <v>0</v>
      </c>
      <c r="Q1800">
        <v>0</v>
      </c>
      <c r="R1800">
        <v>0</v>
      </c>
    </row>
    <row r="1801" spans="1:18" x14ac:dyDescent="0.25">
      <c r="A1801" t="s">
        <v>1183</v>
      </c>
      <c r="B1801" t="s">
        <v>1184</v>
      </c>
      <c r="C1801">
        <v>893</v>
      </c>
      <c r="D1801" t="s">
        <v>1212</v>
      </c>
      <c r="E1801">
        <v>417</v>
      </c>
      <c r="F1801" t="s">
        <v>1683</v>
      </c>
      <c r="G1801">
        <v>0</v>
      </c>
      <c r="H1801">
        <v>0</v>
      </c>
      <c r="I1801">
        <v>0</v>
      </c>
      <c r="J1801">
        <v>0</v>
      </c>
      <c r="K1801">
        <v>0</v>
      </c>
      <c r="L1801">
        <v>0</v>
      </c>
      <c r="M1801">
        <v>0</v>
      </c>
      <c r="N1801">
        <v>0</v>
      </c>
      <c r="O1801">
        <v>0</v>
      </c>
      <c r="P1801">
        <v>0</v>
      </c>
      <c r="Q1801">
        <v>0</v>
      </c>
      <c r="R1801">
        <v>0</v>
      </c>
    </row>
    <row r="1802" spans="1:18" x14ac:dyDescent="0.25">
      <c r="A1802" t="s">
        <v>1183</v>
      </c>
      <c r="B1802" t="s">
        <v>1184</v>
      </c>
      <c r="C1802">
        <v>894</v>
      </c>
      <c r="D1802" t="s">
        <v>1213</v>
      </c>
      <c r="E1802">
        <v>488</v>
      </c>
      <c r="F1802" t="s">
        <v>1682</v>
      </c>
      <c r="G1802">
        <v>0</v>
      </c>
      <c r="H1802">
        <v>0</v>
      </c>
      <c r="I1802">
        <v>0</v>
      </c>
      <c r="J1802">
        <v>0</v>
      </c>
      <c r="K1802">
        <v>0</v>
      </c>
      <c r="L1802">
        <v>0</v>
      </c>
      <c r="M1802">
        <v>0</v>
      </c>
      <c r="N1802">
        <v>0</v>
      </c>
      <c r="O1802">
        <v>0</v>
      </c>
      <c r="P1802">
        <v>0</v>
      </c>
      <c r="Q1802">
        <v>0</v>
      </c>
      <c r="R1802">
        <v>0</v>
      </c>
    </row>
    <row r="1803" spans="1:18" x14ac:dyDescent="0.25">
      <c r="A1803" t="s">
        <v>1183</v>
      </c>
      <c r="B1803" t="s">
        <v>1184</v>
      </c>
      <c r="C1803">
        <v>894</v>
      </c>
      <c r="D1803" t="s">
        <v>1213</v>
      </c>
      <c r="E1803">
        <v>488</v>
      </c>
      <c r="F1803" t="s">
        <v>1683</v>
      </c>
      <c r="G1803">
        <v>0</v>
      </c>
      <c r="H1803">
        <v>0</v>
      </c>
      <c r="I1803">
        <v>0</v>
      </c>
      <c r="J1803">
        <v>0</v>
      </c>
      <c r="K1803">
        <v>0</v>
      </c>
      <c r="L1803">
        <v>0</v>
      </c>
      <c r="M1803">
        <v>0</v>
      </c>
      <c r="N1803">
        <v>0</v>
      </c>
      <c r="O1803">
        <v>0</v>
      </c>
      <c r="P1803">
        <v>0</v>
      </c>
      <c r="Q1803">
        <v>0</v>
      </c>
      <c r="R1803">
        <v>0</v>
      </c>
    </row>
    <row r="1804" spans="1:18" x14ac:dyDescent="0.25">
      <c r="A1804" t="s">
        <v>1183</v>
      </c>
      <c r="B1804" t="s">
        <v>1184</v>
      </c>
      <c r="C1804">
        <v>962</v>
      </c>
      <c r="D1804" t="s">
        <v>1214</v>
      </c>
      <c r="E1804">
        <v>1511</v>
      </c>
      <c r="F1804" t="s">
        <v>1682</v>
      </c>
      <c r="G1804">
        <v>0</v>
      </c>
      <c r="H1804">
        <v>0</v>
      </c>
      <c r="I1804">
        <v>0</v>
      </c>
      <c r="J1804">
        <v>0</v>
      </c>
      <c r="K1804">
        <v>0</v>
      </c>
      <c r="L1804">
        <v>0</v>
      </c>
      <c r="M1804">
        <v>0</v>
      </c>
      <c r="N1804">
        <v>0</v>
      </c>
      <c r="O1804">
        <v>0</v>
      </c>
      <c r="P1804">
        <v>0</v>
      </c>
      <c r="Q1804">
        <v>0</v>
      </c>
      <c r="R1804">
        <v>0</v>
      </c>
    </row>
    <row r="1805" spans="1:18" x14ac:dyDescent="0.25">
      <c r="A1805" t="s">
        <v>1183</v>
      </c>
      <c r="B1805" t="s">
        <v>1184</v>
      </c>
      <c r="C1805">
        <v>962</v>
      </c>
      <c r="D1805" t="s">
        <v>1214</v>
      </c>
      <c r="E1805">
        <v>1511</v>
      </c>
      <c r="F1805" t="s">
        <v>1683</v>
      </c>
      <c r="G1805">
        <v>0</v>
      </c>
      <c r="H1805">
        <v>0</v>
      </c>
      <c r="I1805">
        <v>0</v>
      </c>
      <c r="J1805">
        <v>0</v>
      </c>
      <c r="K1805">
        <v>0</v>
      </c>
      <c r="L1805">
        <v>0</v>
      </c>
      <c r="M1805">
        <v>0</v>
      </c>
      <c r="N1805">
        <v>0</v>
      </c>
      <c r="O1805">
        <v>0</v>
      </c>
      <c r="P1805">
        <v>0</v>
      </c>
      <c r="Q1805">
        <v>0</v>
      </c>
      <c r="R1805">
        <v>0</v>
      </c>
    </row>
    <row r="1806" spans="1:18" x14ac:dyDescent="0.25">
      <c r="A1806" t="s">
        <v>1183</v>
      </c>
      <c r="B1806" t="s">
        <v>1184</v>
      </c>
      <c r="C1806">
        <v>896</v>
      </c>
      <c r="D1806" t="s">
        <v>1215</v>
      </c>
      <c r="E1806">
        <v>537</v>
      </c>
      <c r="F1806" t="s">
        <v>1682</v>
      </c>
      <c r="G1806">
        <v>0</v>
      </c>
      <c r="H1806">
        <v>0</v>
      </c>
      <c r="I1806">
        <v>0</v>
      </c>
      <c r="J1806">
        <v>0</v>
      </c>
      <c r="K1806">
        <v>0</v>
      </c>
      <c r="L1806">
        <v>0</v>
      </c>
      <c r="M1806">
        <v>0</v>
      </c>
      <c r="N1806">
        <v>0</v>
      </c>
      <c r="O1806">
        <v>0</v>
      </c>
      <c r="P1806">
        <v>0</v>
      </c>
      <c r="Q1806">
        <v>0</v>
      </c>
      <c r="R1806">
        <v>0</v>
      </c>
    </row>
    <row r="1807" spans="1:18" x14ac:dyDescent="0.25">
      <c r="A1807" t="s">
        <v>1183</v>
      </c>
      <c r="B1807" t="s">
        <v>1184</v>
      </c>
      <c r="C1807">
        <v>896</v>
      </c>
      <c r="D1807" t="s">
        <v>1215</v>
      </c>
      <c r="E1807">
        <v>537</v>
      </c>
      <c r="F1807" t="s">
        <v>1683</v>
      </c>
      <c r="G1807">
        <v>0</v>
      </c>
      <c r="H1807">
        <v>0</v>
      </c>
      <c r="I1807">
        <v>0</v>
      </c>
      <c r="J1807">
        <v>0</v>
      </c>
      <c r="K1807">
        <v>0</v>
      </c>
      <c r="L1807">
        <v>0</v>
      </c>
      <c r="M1807">
        <v>0</v>
      </c>
      <c r="N1807">
        <v>0</v>
      </c>
      <c r="O1807">
        <v>0</v>
      </c>
      <c r="P1807">
        <v>0</v>
      </c>
      <c r="Q1807">
        <v>0</v>
      </c>
      <c r="R1807">
        <v>0</v>
      </c>
    </row>
    <row r="1808" spans="1:18" x14ac:dyDescent="0.25">
      <c r="A1808" t="s">
        <v>1183</v>
      </c>
      <c r="B1808" t="s">
        <v>1184</v>
      </c>
      <c r="C1808">
        <v>898</v>
      </c>
      <c r="D1808" t="s">
        <v>1216</v>
      </c>
      <c r="E1808">
        <v>391</v>
      </c>
      <c r="F1808" t="s">
        <v>1682</v>
      </c>
      <c r="G1808">
        <v>0</v>
      </c>
      <c r="H1808">
        <v>0</v>
      </c>
      <c r="I1808">
        <v>0</v>
      </c>
      <c r="J1808">
        <v>0</v>
      </c>
      <c r="K1808">
        <v>0</v>
      </c>
      <c r="L1808">
        <v>0</v>
      </c>
      <c r="M1808">
        <v>0</v>
      </c>
      <c r="N1808">
        <v>0</v>
      </c>
      <c r="O1808">
        <v>0</v>
      </c>
      <c r="P1808">
        <v>0</v>
      </c>
      <c r="Q1808">
        <v>0</v>
      </c>
      <c r="R1808">
        <v>0</v>
      </c>
    </row>
    <row r="1809" spans="1:18" x14ac:dyDescent="0.25">
      <c r="A1809" t="s">
        <v>1183</v>
      </c>
      <c r="B1809" t="s">
        <v>1184</v>
      </c>
      <c r="C1809">
        <v>898</v>
      </c>
      <c r="D1809" t="s">
        <v>1216</v>
      </c>
      <c r="E1809">
        <v>391</v>
      </c>
      <c r="F1809" t="s">
        <v>1683</v>
      </c>
      <c r="G1809">
        <v>0</v>
      </c>
      <c r="H1809">
        <v>0</v>
      </c>
      <c r="I1809">
        <v>0</v>
      </c>
      <c r="J1809">
        <v>0</v>
      </c>
      <c r="K1809">
        <v>0</v>
      </c>
      <c r="L1809">
        <v>0</v>
      </c>
      <c r="M1809">
        <v>0</v>
      </c>
      <c r="N1809">
        <v>0</v>
      </c>
      <c r="O1809">
        <v>0</v>
      </c>
      <c r="P1809">
        <v>0</v>
      </c>
      <c r="Q1809">
        <v>0</v>
      </c>
      <c r="R1809">
        <v>0</v>
      </c>
    </row>
    <row r="1810" spans="1:18" x14ac:dyDescent="0.25">
      <c r="A1810" t="s">
        <v>1183</v>
      </c>
      <c r="B1810" t="s">
        <v>1184</v>
      </c>
      <c r="C1810">
        <v>885</v>
      </c>
      <c r="D1810" t="s">
        <v>1217</v>
      </c>
      <c r="E1810">
        <v>638</v>
      </c>
      <c r="F1810" t="s">
        <v>1682</v>
      </c>
      <c r="G1810">
        <v>0</v>
      </c>
      <c r="H1810">
        <v>0</v>
      </c>
      <c r="I1810">
        <v>0</v>
      </c>
      <c r="J1810">
        <v>0</v>
      </c>
      <c r="K1810">
        <v>0</v>
      </c>
      <c r="L1810">
        <v>0</v>
      </c>
      <c r="M1810">
        <v>0</v>
      </c>
      <c r="N1810">
        <v>0</v>
      </c>
      <c r="O1810">
        <v>0</v>
      </c>
      <c r="P1810">
        <v>0</v>
      </c>
      <c r="Q1810">
        <v>0</v>
      </c>
      <c r="R1810">
        <v>0</v>
      </c>
    </row>
    <row r="1811" spans="1:18" x14ac:dyDescent="0.25">
      <c r="A1811" t="s">
        <v>1183</v>
      </c>
      <c r="B1811" t="s">
        <v>1184</v>
      </c>
      <c r="C1811">
        <v>885</v>
      </c>
      <c r="D1811" t="s">
        <v>1217</v>
      </c>
      <c r="E1811">
        <v>638</v>
      </c>
      <c r="F1811" t="s">
        <v>1683</v>
      </c>
      <c r="G1811">
        <v>0</v>
      </c>
      <c r="H1811">
        <v>0</v>
      </c>
      <c r="I1811">
        <v>0</v>
      </c>
      <c r="J1811">
        <v>0</v>
      </c>
      <c r="K1811">
        <v>0</v>
      </c>
      <c r="L1811">
        <v>0</v>
      </c>
      <c r="M1811">
        <v>0</v>
      </c>
      <c r="N1811">
        <v>0</v>
      </c>
      <c r="O1811">
        <v>0</v>
      </c>
      <c r="P1811">
        <v>0</v>
      </c>
      <c r="Q1811">
        <v>0</v>
      </c>
      <c r="R1811">
        <v>0</v>
      </c>
    </row>
    <row r="1812" spans="1:18" x14ac:dyDescent="0.25">
      <c r="A1812" t="s">
        <v>1183</v>
      </c>
      <c r="B1812" t="s">
        <v>1184</v>
      </c>
      <c r="C1812">
        <v>899</v>
      </c>
      <c r="D1812" t="s">
        <v>1218</v>
      </c>
      <c r="E1812">
        <v>592</v>
      </c>
      <c r="F1812" t="s">
        <v>1682</v>
      </c>
      <c r="G1812">
        <v>0</v>
      </c>
      <c r="H1812">
        <v>0</v>
      </c>
      <c r="I1812">
        <v>0</v>
      </c>
      <c r="J1812">
        <v>0</v>
      </c>
      <c r="K1812">
        <v>0</v>
      </c>
      <c r="L1812">
        <v>0</v>
      </c>
      <c r="M1812">
        <v>0</v>
      </c>
      <c r="N1812">
        <v>0</v>
      </c>
      <c r="O1812">
        <v>0</v>
      </c>
      <c r="P1812">
        <v>0</v>
      </c>
      <c r="Q1812">
        <v>0</v>
      </c>
      <c r="R1812">
        <v>0</v>
      </c>
    </row>
    <row r="1813" spans="1:18" x14ac:dyDescent="0.25">
      <c r="A1813" t="s">
        <v>1183</v>
      </c>
      <c r="B1813" t="s">
        <v>1184</v>
      </c>
      <c r="C1813">
        <v>899</v>
      </c>
      <c r="D1813" t="s">
        <v>1218</v>
      </c>
      <c r="E1813">
        <v>592</v>
      </c>
      <c r="F1813" t="s">
        <v>1683</v>
      </c>
      <c r="G1813">
        <v>0</v>
      </c>
      <c r="H1813">
        <v>0</v>
      </c>
      <c r="I1813">
        <v>0</v>
      </c>
      <c r="J1813">
        <v>0</v>
      </c>
      <c r="K1813">
        <v>0</v>
      </c>
      <c r="L1813">
        <v>0</v>
      </c>
      <c r="M1813">
        <v>0</v>
      </c>
      <c r="N1813">
        <v>0</v>
      </c>
      <c r="O1813">
        <v>0</v>
      </c>
      <c r="P1813">
        <v>0</v>
      </c>
      <c r="Q1813">
        <v>0</v>
      </c>
      <c r="R1813">
        <v>0</v>
      </c>
    </row>
    <row r="1814" spans="1:18" x14ac:dyDescent="0.25">
      <c r="A1814" t="s">
        <v>1183</v>
      </c>
      <c r="B1814" t="s">
        <v>1184</v>
      </c>
      <c r="C1814">
        <v>1507</v>
      </c>
      <c r="D1814" t="s">
        <v>1219</v>
      </c>
      <c r="E1814">
        <v>695</v>
      </c>
      <c r="F1814" t="s">
        <v>1682</v>
      </c>
      <c r="G1814">
        <v>0</v>
      </c>
      <c r="H1814">
        <v>0</v>
      </c>
      <c r="I1814">
        <v>0</v>
      </c>
      <c r="J1814">
        <v>0</v>
      </c>
      <c r="K1814">
        <v>0</v>
      </c>
      <c r="L1814">
        <v>0</v>
      </c>
      <c r="M1814">
        <v>0</v>
      </c>
      <c r="N1814">
        <v>0</v>
      </c>
      <c r="O1814">
        <v>0</v>
      </c>
      <c r="P1814">
        <v>0</v>
      </c>
      <c r="Q1814">
        <v>0</v>
      </c>
      <c r="R1814">
        <v>0</v>
      </c>
    </row>
    <row r="1815" spans="1:18" x14ac:dyDescent="0.25">
      <c r="A1815" t="s">
        <v>1183</v>
      </c>
      <c r="B1815" t="s">
        <v>1184</v>
      </c>
      <c r="C1815">
        <v>1507</v>
      </c>
      <c r="D1815" t="s">
        <v>1219</v>
      </c>
      <c r="E1815">
        <v>695</v>
      </c>
      <c r="F1815" t="s">
        <v>1683</v>
      </c>
      <c r="G1815">
        <v>0</v>
      </c>
      <c r="H1815">
        <v>0</v>
      </c>
      <c r="I1815">
        <v>0</v>
      </c>
      <c r="J1815">
        <v>0</v>
      </c>
      <c r="K1815">
        <v>0</v>
      </c>
      <c r="L1815">
        <v>0</v>
      </c>
      <c r="M1815">
        <v>0</v>
      </c>
      <c r="N1815">
        <v>0</v>
      </c>
      <c r="O1815">
        <v>0</v>
      </c>
      <c r="P1815">
        <v>0</v>
      </c>
      <c r="Q1815">
        <v>0</v>
      </c>
      <c r="R1815">
        <v>0</v>
      </c>
    </row>
    <row r="1816" spans="1:18" x14ac:dyDescent="0.25">
      <c r="A1816" t="s">
        <v>1183</v>
      </c>
      <c r="B1816" t="s">
        <v>1184</v>
      </c>
      <c r="C1816">
        <v>902</v>
      </c>
      <c r="D1816" t="s">
        <v>1220</v>
      </c>
      <c r="E1816">
        <v>621</v>
      </c>
      <c r="F1816" t="s">
        <v>1682</v>
      </c>
      <c r="G1816">
        <v>0</v>
      </c>
      <c r="H1816">
        <v>0</v>
      </c>
      <c r="I1816">
        <v>0</v>
      </c>
      <c r="J1816">
        <v>0</v>
      </c>
      <c r="K1816">
        <v>0</v>
      </c>
      <c r="L1816">
        <v>0</v>
      </c>
      <c r="M1816">
        <v>0</v>
      </c>
      <c r="N1816">
        <v>0</v>
      </c>
      <c r="O1816">
        <v>0</v>
      </c>
      <c r="P1816">
        <v>0</v>
      </c>
      <c r="Q1816">
        <v>0</v>
      </c>
      <c r="R1816">
        <v>0</v>
      </c>
    </row>
    <row r="1817" spans="1:18" x14ac:dyDescent="0.25">
      <c r="A1817" t="s">
        <v>1183</v>
      </c>
      <c r="B1817" t="s">
        <v>1184</v>
      </c>
      <c r="C1817">
        <v>902</v>
      </c>
      <c r="D1817" t="s">
        <v>1220</v>
      </c>
      <c r="E1817">
        <v>621</v>
      </c>
      <c r="F1817" t="s">
        <v>1683</v>
      </c>
      <c r="G1817">
        <v>2</v>
      </c>
      <c r="H1817">
        <v>0</v>
      </c>
      <c r="I1817">
        <v>0</v>
      </c>
      <c r="J1817">
        <v>0</v>
      </c>
      <c r="K1817">
        <v>0</v>
      </c>
      <c r="L1817">
        <v>0</v>
      </c>
      <c r="M1817">
        <v>0</v>
      </c>
      <c r="N1817">
        <v>2</v>
      </c>
      <c r="O1817">
        <v>2</v>
      </c>
      <c r="P1817">
        <v>0</v>
      </c>
      <c r="Q1817">
        <v>1</v>
      </c>
      <c r="R1817">
        <v>1</v>
      </c>
    </row>
    <row r="1818" spans="1:18" x14ac:dyDescent="0.25">
      <c r="A1818" t="s">
        <v>1183</v>
      </c>
      <c r="B1818" t="s">
        <v>1184</v>
      </c>
      <c r="C1818">
        <v>905</v>
      </c>
      <c r="D1818" t="s">
        <v>1221</v>
      </c>
      <c r="E1818">
        <v>459</v>
      </c>
      <c r="F1818" t="s">
        <v>1682</v>
      </c>
      <c r="G1818">
        <v>0</v>
      </c>
      <c r="H1818">
        <v>0</v>
      </c>
      <c r="I1818">
        <v>0</v>
      </c>
      <c r="J1818">
        <v>0</v>
      </c>
      <c r="K1818">
        <v>0</v>
      </c>
      <c r="L1818">
        <v>0</v>
      </c>
      <c r="M1818">
        <v>0</v>
      </c>
      <c r="N1818">
        <v>0</v>
      </c>
      <c r="O1818">
        <v>0</v>
      </c>
      <c r="P1818">
        <v>0</v>
      </c>
      <c r="Q1818">
        <v>0</v>
      </c>
      <c r="R1818">
        <v>0</v>
      </c>
    </row>
    <row r="1819" spans="1:18" x14ac:dyDescent="0.25">
      <c r="A1819" t="s">
        <v>1183</v>
      </c>
      <c r="B1819" t="s">
        <v>1184</v>
      </c>
      <c r="C1819">
        <v>905</v>
      </c>
      <c r="D1819" t="s">
        <v>1221</v>
      </c>
      <c r="E1819">
        <v>459</v>
      </c>
      <c r="F1819" t="s">
        <v>1683</v>
      </c>
      <c r="G1819">
        <v>0</v>
      </c>
      <c r="H1819">
        <v>0</v>
      </c>
      <c r="I1819">
        <v>0</v>
      </c>
      <c r="J1819">
        <v>0</v>
      </c>
      <c r="K1819">
        <v>0</v>
      </c>
      <c r="L1819">
        <v>0</v>
      </c>
      <c r="M1819">
        <v>0</v>
      </c>
      <c r="N1819">
        <v>0</v>
      </c>
      <c r="O1819">
        <v>0</v>
      </c>
      <c r="P1819">
        <v>0</v>
      </c>
      <c r="Q1819">
        <v>0</v>
      </c>
      <c r="R1819">
        <v>0</v>
      </c>
    </row>
    <row r="1820" spans="1:18" x14ac:dyDescent="0.25">
      <c r="A1820" t="s">
        <v>1183</v>
      </c>
      <c r="B1820" t="s">
        <v>1184</v>
      </c>
      <c r="C1820">
        <v>1365</v>
      </c>
      <c r="D1820" t="s">
        <v>1222</v>
      </c>
      <c r="E1820">
        <v>658</v>
      </c>
      <c r="F1820" t="s">
        <v>1682</v>
      </c>
      <c r="G1820">
        <v>0</v>
      </c>
      <c r="H1820">
        <v>0</v>
      </c>
      <c r="I1820">
        <v>0</v>
      </c>
      <c r="J1820">
        <v>0</v>
      </c>
      <c r="K1820">
        <v>0</v>
      </c>
      <c r="L1820">
        <v>0</v>
      </c>
      <c r="M1820">
        <v>0</v>
      </c>
      <c r="N1820">
        <v>0</v>
      </c>
      <c r="O1820">
        <v>0</v>
      </c>
      <c r="P1820">
        <v>0</v>
      </c>
      <c r="Q1820">
        <v>0</v>
      </c>
      <c r="R1820">
        <v>0</v>
      </c>
    </row>
    <row r="1821" spans="1:18" x14ac:dyDescent="0.25">
      <c r="A1821" t="s">
        <v>1183</v>
      </c>
      <c r="B1821" t="s">
        <v>1184</v>
      </c>
      <c r="C1821">
        <v>1365</v>
      </c>
      <c r="D1821" t="s">
        <v>1222</v>
      </c>
      <c r="E1821">
        <v>658</v>
      </c>
      <c r="F1821" t="s">
        <v>1683</v>
      </c>
      <c r="G1821">
        <v>0</v>
      </c>
      <c r="H1821">
        <v>0</v>
      </c>
      <c r="I1821">
        <v>0</v>
      </c>
      <c r="J1821">
        <v>0</v>
      </c>
      <c r="K1821">
        <v>0</v>
      </c>
      <c r="L1821">
        <v>0</v>
      </c>
      <c r="M1821">
        <v>0</v>
      </c>
      <c r="N1821">
        <v>0</v>
      </c>
      <c r="O1821">
        <v>0</v>
      </c>
      <c r="P1821">
        <v>0</v>
      </c>
      <c r="Q1821">
        <v>0</v>
      </c>
      <c r="R1821">
        <v>0</v>
      </c>
    </row>
    <row r="1822" spans="1:18" x14ac:dyDescent="0.25">
      <c r="A1822" t="s">
        <v>1183</v>
      </c>
      <c r="B1822" t="s">
        <v>1184</v>
      </c>
      <c r="C1822">
        <v>906</v>
      </c>
      <c r="D1822" t="s">
        <v>1223</v>
      </c>
      <c r="E1822">
        <v>367</v>
      </c>
      <c r="F1822" t="s">
        <v>1682</v>
      </c>
      <c r="G1822">
        <v>0</v>
      </c>
      <c r="H1822">
        <v>0</v>
      </c>
      <c r="I1822">
        <v>0</v>
      </c>
      <c r="J1822">
        <v>0</v>
      </c>
      <c r="K1822">
        <v>0</v>
      </c>
      <c r="L1822">
        <v>0</v>
      </c>
      <c r="M1822">
        <v>0</v>
      </c>
      <c r="N1822">
        <v>0</v>
      </c>
      <c r="O1822">
        <v>0</v>
      </c>
      <c r="P1822">
        <v>0</v>
      </c>
      <c r="Q1822">
        <v>0</v>
      </c>
      <c r="R1822">
        <v>0</v>
      </c>
    </row>
    <row r="1823" spans="1:18" x14ac:dyDescent="0.25">
      <c r="A1823" t="s">
        <v>1183</v>
      </c>
      <c r="B1823" t="s">
        <v>1184</v>
      </c>
      <c r="C1823">
        <v>906</v>
      </c>
      <c r="D1823" t="s">
        <v>1223</v>
      </c>
      <c r="E1823">
        <v>367</v>
      </c>
      <c r="F1823" t="s">
        <v>1683</v>
      </c>
      <c r="G1823">
        <v>0</v>
      </c>
      <c r="H1823">
        <v>0</v>
      </c>
      <c r="I1823">
        <v>0</v>
      </c>
      <c r="J1823">
        <v>0</v>
      </c>
      <c r="K1823">
        <v>0</v>
      </c>
      <c r="L1823">
        <v>0</v>
      </c>
      <c r="M1823">
        <v>0</v>
      </c>
      <c r="N1823">
        <v>0</v>
      </c>
      <c r="O1823">
        <v>0</v>
      </c>
      <c r="P1823">
        <v>0</v>
      </c>
      <c r="Q1823">
        <v>0</v>
      </c>
      <c r="R1823">
        <v>0</v>
      </c>
    </row>
    <row r="1824" spans="1:18" x14ac:dyDescent="0.25">
      <c r="A1824" t="s">
        <v>1183</v>
      </c>
      <c r="B1824" t="s">
        <v>1184</v>
      </c>
      <c r="C1824">
        <v>964</v>
      </c>
      <c r="D1824" t="s">
        <v>709</v>
      </c>
      <c r="E1824">
        <v>674</v>
      </c>
      <c r="F1824" t="s">
        <v>1682</v>
      </c>
      <c r="G1824">
        <v>0</v>
      </c>
      <c r="H1824">
        <v>0</v>
      </c>
      <c r="I1824">
        <v>0</v>
      </c>
      <c r="J1824">
        <v>0</v>
      </c>
      <c r="K1824">
        <v>0</v>
      </c>
      <c r="L1824">
        <v>0</v>
      </c>
      <c r="M1824">
        <v>0</v>
      </c>
      <c r="N1824">
        <v>0</v>
      </c>
      <c r="O1824">
        <v>0</v>
      </c>
      <c r="P1824">
        <v>0</v>
      </c>
      <c r="Q1824">
        <v>0</v>
      </c>
      <c r="R1824">
        <v>0</v>
      </c>
    </row>
    <row r="1825" spans="1:18" x14ac:dyDescent="0.25">
      <c r="A1825" t="s">
        <v>1183</v>
      </c>
      <c r="B1825" t="s">
        <v>1184</v>
      </c>
      <c r="C1825">
        <v>964</v>
      </c>
      <c r="D1825" t="s">
        <v>709</v>
      </c>
      <c r="E1825">
        <v>674</v>
      </c>
      <c r="F1825" t="s">
        <v>1683</v>
      </c>
      <c r="G1825">
        <v>0</v>
      </c>
      <c r="H1825">
        <v>0</v>
      </c>
      <c r="I1825">
        <v>0</v>
      </c>
      <c r="J1825">
        <v>0</v>
      </c>
      <c r="K1825">
        <v>0</v>
      </c>
      <c r="L1825">
        <v>0</v>
      </c>
      <c r="M1825">
        <v>0</v>
      </c>
      <c r="N1825">
        <v>0</v>
      </c>
      <c r="O1825">
        <v>0</v>
      </c>
      <c r="P1825">
        <v>0</v>
      </c>
      <c r="Q1825">
        <v>0</v>
      </c>
      <c r="R1825">
        <v>0</v>
      </c>
    </row>
    <row r="1826" spans="1:18" x14ac:dyDescent="0.25">
      <c r="A1826" t="s">
        <v>1183</v>
      </c>
      <c r="B1826" t="s">
        <v>1184</v>
      </c>
      <c r="C1826">
        <v>1830</v>
      </c>
      <c r="D1826" t="s">
        <v>1224</v>
      </c>
      <c r="E1826">
        <v>127</v>
      </c>
      <c r="F1826" t="s">
        <v>1682</v>
      </c>
      <c r="G1826">
        <v>0</v>
      </c>
      <c r="H1826">
        <v>0</v>
      </c>
      <c r="I1826">
        <v>0</v>
      </c>
      <c r="J1826">
        <v>0</v>
      </c>
      <c r="K1826">
        <v>0</v>
      </c>
      <c r="L1826">
        <v>0</v>
      </c>
      <c r="M1826">
        <v>0</v>
      </c>
      <c r="N1826">
        <v>0</v>
      </c>
      <c r="O1826">
        <v>0</v>
      </c>
      <c r="P1826">
        <v>0</v>
      </c>
      <c r="Q1826">
        <v>0</v>
      </c>
      <c r="R1826">
        <v>0</v>
      </c>
    </row>
    <row r="1827" spans="1:18" x14ac:dyDescent="0.25">
      <c r="A1827" t="s">
        <v>1183</v>
      </c>
      <c r="B1827" t="s">
        <v>1184</v>
      </c>
      <c r="C1827">
        <v>1830</v>
      </c>
      <c r="D1827" t="s">
        <v>1224</v>
      </c>
      <c r="E1827">
        <v>127</v>
      </c>
      <c r="F1827" t="s">
        <v>1683</v>
      </c>
      <c r="G1827">
        <v>0</v>
      </c>
      <c r="H1827">
        <v>0</v>
      </c>
      <c r="I1827">
        <v>0</v>
      </c>
      <c r="J1827">
        <v>0</v>
      </c>
      <c r="K1827">
        <v>0</v>
      </c>
      <c r="L1827">
        <v>0</v>
      </c>
      <c r="M1827">
        <v>0</v>
      </c>
      <c r="N1827">
        <v>0</v>
      </c>
      <c r="O1827">
        <v>0</v>
      </c>
      <c r="P1827">
        <v>0</v>
      </c>
      <c r="Q1827">
        <v>0</v>
      </c>
      <c r="R1827">
        <v>0</v>
      </c>
    </row>
    <row r="1828" spans="1:18" x14ac:dyDescent="0.25">
      <c r="A1828" t="s">
        <v>1183</v>
      </c>
      <c r="B1828" t="s">
        <v>1184</v>
      </c>
      <c r="C1828">
        <v>909</v>
      </c>
      <c r="D1828" t="s">
        <v>1225</v>
      </c>
      <c r="E1828">
        <v>531</v>
      </c>
      <c r="F1828" t="s">
        <v>1682</v>
      </c>
      <c r="G1828">
        <v>0</v>
      </c>
      <c r="H1828">
        <v>0</v>
      </c>
      <c r="I1828">
        <v>0</v>
      </c>
      <c r="J1828">
        <v>0</v>
      </c>
      <c r="K1828">
        <v>0</v>
      </c>
      <c r="L1828">
        <v>0</v>
      </c>
      <c r="M1828">
        <v>0</v>
      </c>
      <c r="N1828">
        <v>0</v>
      </c>
      <c r="O1828">
        <v>0</v>
      </c>
      <c r="P1828">
        <v>0</v>
      </c>
      <c r="Q1828">
        <v>0</v>
      </c>
      <c r="R1828">
        <v>0</v>
      </c>
    </row>
    <row r="1829" spans="1:18" x14ac:dyDescent="0.25">
      <c r="A1829" t="s">
        <v>1183</v>
      </c>
      <c r="B1829" t="s">
        <v>1184</v>
      </c>
      <c r="C1829">
        <v>909</v>
      </c>
      <c r="D1829" t="s">
        <v>1225</v>
      </c>
      <c r="E1829">
        <v>531</v>
      </c>
      <c r="F1829" t="s">
        <v>1683</v>
      </c>
      <c r="G1829">
        <v>0</v>
      </c>
      <c r="H1829">
        <v>0</v>
      </c>
      <c r="I1829">
        <v>0</v>
      </c>
      <c r="J1829">
        <v>0</v>
      </c>
      <c r="K1829">
        <v>0</v>
      </c>
      <c r="L1829">
        <v>0</v>
      </c>
      <c r="M1829">
        <v>0</v>
      </c>
      <c r="N1829">
        <v>0</v>
      </c>
      <c r="O1829">
        <v>0</v>
      </c>
      <c r="P1829">
        <v>0</v>
      </c>
      <c r="Q1829">
        <v>0</v>
      </c>
      <c r="R1829">
        <v>0</v>
      </c>
    </row>
    <row r="1830" spans="1:18" x14ac:dyDescent="0.25">
      <c r="A1830" t="s">
        <v>1183</v>
      </c>
      <c r="B1830" t="s">
        <v>1184</v>
      </c>
      <c r="C1830">
        <v>912</v>
      </c>
      <c r="D1830" t="s">
        <v>1226</v>
      </c>
      <c r="E1830">
        <v>455</v>
      </c>
      <c r="F1830" t="s">
        <v>1682</v>
      </c>
      <c r="G1830">
        <v>0</v>
      </c>
      <c r="H1830">
        <v>0</v>
      </c>
      <c r="I1830">
        <v>0</v>
      </c>
      <c r="J1830">
        <v>0</v>
      </c>
      <c r="K1830">
        <v>0</v>
      </c>
      <c r="L1830">
        <v>0</v>
      </c>
      <c r="M1830">
        <v>0</v>
      </c>
      <c r="N1830">
        <v>0</v>
      </c>
      <c r="O1830">
        <v>0</v>
      </c>
      <c r="P1830">
        <v>0</v>
      </c>
      <c r="Q1830">
        <v>0</v>
      </c>
      <c r="R1830">
        <v>0</v>
      </c>
    </row>
    <row r="1831" spans="1:18" x14ac:dyDescent="0.25">
      <c r="A1831" t="s">
        <v>1183</v>
      </c>
      <c r="B1831" t="s">
        <v>1184</v>
      </c>
      <c r="C1831">
        <v>912</v>
      </c>
      <c r="D1831" t="s">
        <v>1226</v>
      </c>
      <c r="E1831">
        <v>455</v>
      </c>
      <c r="F1831" t="s">
        <v>1683</v>
      </c>
      <c r="G1831">
        <v>0</v>
      </c>
      <c r="H1831">
        <v>0</v>
      </c>
      <c r="I1831">
        <v>0</v>
      </c>
      <c r="J1831">
        <v>0</v>
      </c>
      <c r="K1831">
        <v>0</v>
      </c>
      <c r="L1831">
        <v>0</v>
      </c>
      <c r="M1831">
        <v>0</v>
      </c>
      <c r="N1831">
        <v>0</v>
      </c>
      <c r="O1831">
        <v>0</v>
      </c>
      <c r="P1831">
        <v>0</v>
      </c>
      <c r="Q1831">
        <v>0</v>
      </c>
      <c r="R1831">
        <v>0</v>
      </c>
    </row>
    <row r="1832" spans="1:18" x14ac:dyDescent="0.25">
      <c r="A1832" t="s">
        <v>1183</v>
      </c>
      <c r="B1832" t="s">
        <v>1184</v>
      </c>
      <c r="C1832">
        <v>913</v>
      </c>
      <c r="D1832" t="s">
        <v>1227</v>
      </c>
      <c r="E1832">
        <v>698</v>
      </c>
      <c r="F1832" t="s">
        <v>1682</v>
      </c>
      <c r="G1832">
        <v>0</v>
      </c>
      <c r="H1832">
        <v>0</v>
      </c>
      <c r="I1832">
        <v>0</v>
      </c>
      <c r="J1832">
        <v>0</v>
      </c>
      <c r="K1832">
        <v>0</v>
      </c>
      <c r="L1832">
        <v>0</v>
      </c>
      <c r="M1832">
        <v>0</v>
      </c>
      <c r="N1832">
        <v>0</v>
      </c>
      <c r="O1832">
        <v>0</v>
      </c>
      <c r="P1832">
        <v>0</v>
      </c>
      <c r="Q1832">
        <v>0</v>
      </c>
      <c r="R1832">
        <v>0</v>
      </c>
    </row>
    <row r="1833" spans="1:18" x14ac:dyDescent="0.25">
      <c r="A1833" t="s">
        <v>1183</v>
      </c>
      <c r="B1833" t="s">
        <v>1184</v>
      </c>
      <c r="C1833">
        <v>913</v>
      </c>
      <c r="D1833" t="s">
        <v>1227</v>
      </c>
      <c r="E1833">
        <v>698</v>
      </c>
      <c r="F1833" t="s">
        <v>1683</v>
      </c>
      <c r="G1833">
        <v>0</v>
      </c>
      <c r="H1833">
        <v>0</v>
      </c>
      <c r="I1833">
        <v>0</v>
      </c>
      <c r="J1833">
        <v>0</v>
      </c>
      <c r="K1833">
        <v>0</v>
      </c>
      <c r="L1833">
        <v>0</v>
      </c>
      <c r="M1833">
        <v>0</v>
      </c>
      <c r="N1833">
        <v>0</v>
      </c>
      <c r="O1833">
        <v>0</v>
      </c>
      <c r="P1833">
        <v>0</v>
      </c>
      <c r="Q1833">
        <v>0</v>
      </c>
      <c r="R1833">
        <v>0</v>
      </c>
    </row>
    <row r="1834" spans="1:18" x14ac:dyDescent="0.25">
      <c r="A1834" t="s">
        <v>1183</v>
      </c>
      <c r="B1834" t="s">
        <v>1184</v>
      </c>
      <c r="C1834">
        <v>1814</v>
      </c>
      <c r="D1834" t="s">
        <v>1228</v>
      </c>
      <c r="E1834">
        <v>311</v>
      </c>
      <c r="F1834" t="s">
        <v>1682</v>
      </c>
      <c r="G1834">
        <v>0</v>
      </c>
      <c r="H1834">
        <v>0</v>
      </c>
      <c r="I1834">
        <v>0</v>
      </c>
      <c r="J1834">
        <v>0</v>
      </c>
      <c r="K1834">
        <v>0</v>
      </c>
      <c r="L1834">
        <v>0</v>
      </c>
      <c r="M1834">
        <v>0</v>
      </c>
      <c r="N1834">
        <v>0</v>
      </c>
      <c r="O1834">
        <v>0</v>
      </c>
      <c r="P1834">
        <v>0</v>
      </c>
      <c r="Q1834">
        <v>0</v>
      </c>
      <c r="R1834">
        <v>0</v>
      </c>
    </row>
    <row r="1835" spans="1:18" x14ac:dyDescent="0.25">
      <c r="A1835" t="s">
        <v>1183</v>
      </c>
      <c r="B1835" t="s">
        <v>1184</v>
      </c>
      <c r="C1835">
        <v>1814</v>
      </c>
      <c r="D1835" t="s">
        <v>1228</v>
      </c>
      <c r="E1835">
        <v>311</v>
      </c>
      <c r="F1835" t="s">
        <v>1683</v>
      </c>
      <c r="G1835">
        <v>0</v>
      </c>
      <c r="H1835">
        <v>0</v>
      </c>
      <c r="I1835">
        <v>0</v>
      </c>
      <c r="J1835">
        <v>0</v>
      </c>
      <c r="K1835">
        <v>0</v>
      </c>
      <c r="L1835">
        <v>0</v>
      </c>
      <c r="M1835">
        <v>0</v>
      </c>
      <c r="N1835">
        <v>0</v>
      </c>
      <c r="O1835">
        <v>0</v>
      </c>
      <c r="P1835">
        <v>0</v>
      </c>
      <c r="Q1835">
        <v>0</v>
      </c>
      <c r="R1835">
        <v>0</v>
      </c>
    </row>
    <row r="1836" spans="1:18" x14ac:dyDescent="0.25">
      <c r="A1836" t="s">
        <v>1183</v>
      </c>
      <c r="B1836" t="s">
        <v>1184</v>
      </c>
      <c r="C1836">
        <v>914</v>
      </c>
      <c r="D1836" t="s">
        <v>1229</v>
      </c>
      <c r="E1836">
        <v>423</v>
      </c>
      <c r="F1836" t="s">
        <v>1682</v>
      </c>
      <c r="G1836">
        <v>0</v>
      </c>
      <c r="H1836">
        <v>0</v>
      </c>
      <c r="I1836">
        <v>0</v>
      </c>
      <c r="J1836">
        <v>0</v>
      </c>
      <c r="K1836">
        <v>0</v>
      </c>
      <c r="L1836">
        <v>0</v>
      </c>
      <c r="M1836">
        <v>0</v>
      </c>
      <c r="N1836">
        <v>0</v>
      </c>
      <c r="O1836">
        <v>0</v>
      </c>
      <c r="P1836">
        <v>0</v>
      </c>
      <c r="Q1836">
        <v>0</v>
      </c>
      <c r="R1836">
        <v>0</v>
      </c>
    </row>
    <row r="1837" spans="1:18" x14ac:dyDescent="0.25">
      <c r="A1837" t="s">
        <v>1183</v>
      </c>
      <c r="B1837" t="s">
        <v>1184</v>
      </c>
      <c r="C1837">
        <v>914</v>
      </c>
      <c r="D1837" t="s">
        <v>1229</v>
      </c>
      <c r="E1837">
        <v>423</v>
      </c>
      <c r="F1837" t="s">
        <v>1683</v>
      </c>
      <c r="G1837">
        <v>0</v>
      </c>
      <c r="H1837">
        <v>0</v>
      </c>
      <c r="I1837">
        <v>0</v>
      </c>
      <c r="J1837">
        <v>0</v>
      </c>
      <c r="K1837">
        <v>0</v>
      </c>
      <c r="L1837">
        <v>0</v>
      </c>
      <c r="M1837">
        <v>0</v>
      </c>
      <c r="N1837">
        <v>0</v>
      </c>
      <c r="O1837">
        <v>0</v>
      </c>
      <c r="P1837">
        <v>0</v>
      </c>
      <c r="Q1837">
        <v>0</v>
      </c>
      <c r="R1837">
        <v>0</v>
      </c>
    </row>
    <row r="1838" spans="1:18" x14ac:dyDescent="0.25">
      <c r="A1838" t="s">
        <v>1183</v>
      </c>
      <c r="B1838" t="s">
        <v>1184</v>
      </c>
      <c r="C1838">
        <v>915</v>
      </c>
      <c r="D1838" t="s">
        <v>1230</v>
      </c>
      <c r="E1838">
        <v>528</v>
      </c>
      <c r="F1838" t="s">
        <v>1682</v>
      </c>
      <c r="G1838">
        <v>0</v>
      </c>
      <c r="H1838">
        <v>0</v>
      </c>
      <c r="I1838">
        <v>0</v>
      </c>
      <c r="J1838">
        <v>0</v>
      </c>
      <c r="K1838">
        <v>0</v>
      </c>
      <c r="L1838">
        <v>0</v>
      </c>
      <c r="M1838">
        <v>0</v>
      </c>
      <c r="N1838">
        <v>0</v>
      </c>
      <c r="O1838">
        <v>0</v>
      </c>
      <c r="P1838">
        <v>0</v>
      </c>
      <c r="Q1838">
        <v>0</v>
      </c>
      <c r="R1838">
        <v>0</v>
      </c>
    </row>
    <row r="1839" spans="1:18" x14ac:dyDescent="0.25">
      <c r="A1839" t="s">
        <v>1183</v>
      </c>
      <c r="B1839" t="s">
        <v>1184</v>
      </c>
      <c r="C1839">
        <v>915</v>
      </c>
      <c r="D1839" t="s">
        <v>1230</v>
      </c>
      <c r="E1839">
        <v>528</v>
      </c>
      <c r="F1839" t="s">
        <v>1683</v>
      </c>
      <c r="G1839">
        <v>0</v>
      </c>
      <c r="H1839">
        <v>0</v>
      </c>
      <c r="I1839">
        <v>0</v>
      </c>
      <c r="J1839">
        <v>0</v>
      </c>
      <c r="K1839">
        <v>0</v>
      </c>
      <c r="L1839">
        <v>0</v>
      </c>
      <c r="M1839">
        <v>0</v>
      </c>
      <c r="N1839">
        <v>0</v>
      </c>
      <c r="O1839">
        <v>0</v>
      </c>
      <c r="P1839">
        <v>0</v>
      </c>
      <c r="Q1839">
        <v>0</v>
      </c>
      <c r="R1839">
        <v>0</v>
      </c>
    </row>
    <row r="1840" spans="1:18" x14ac:dyDescent="0.25">
      <c r="A1840" t="s">
        <v>1183</v>
      </c>
      <c r="B1840" t="s">
        <v>1184</v>
      </c>
      <c r="C1840">
        <v>916</v>
      </c>
      <c r="D1840" t="s">
        <v>1231</v>
      </c>
      <c r="E1840">
        <v>389</v>
      </c>
      <c r="F1840" t="s">
        <v>1682</v>
      </c>
      <c r="G1840">
        <v>0</v>
      </c>
      <c r="H1840">
        <v>0</v>
      </c>
      <c r="I1840">
        <v>0</v>
      </c>
      <c r="J1840">
        <v>0</v>
      </c>
      <c r="K1840">
        <v>0</v>
      </c>
      <c r="L1840">
        <v>0</v>
      </c>
      <c r="M1840">
        <v>0</v>
      </c>
      <c r="N1840">
        <v>0</v>
      </c>
      <c r="O1840">
        <v>0</v>
      </c>
      <c r="P1840">
        <v>0</v>
      </c>
      <c r="Q1840">
        <v>0</v>
      </c>
      <c r="R1840">
        <v>0</v>
      </c>
    </row>
    <row r="1841" spans="1:18" x14ac:dyDescent="0.25">
      <c r="A1841" t="s">
        <v>1183</v>
      </c>
      <c r="B1841" t="s">
        <v>1184</v>
      </c>
      <c r="C1841">
        <v>916</v>
      </c>
      <c r="D1841" t="s">
        <v>1231</v>
      </c>
      <c r="E1841">
        <v>389</v>
      </c>
      <c r="F1841" t="s">
        <v>1683</v>
      </c>
      <c r="G1841">
        <v>0</v>
      </c>
      <c r="H1841">
        <v>0</v>
      </c>
      <c r="I1841">
        <v>0</v>
      </c>
      <c r="J1841">
        <v>0</v>
      </c>
      <c r="K1841">
        <v>0</v>
      </c>
      <c r="L1841">
        <v>0</v>
      </c>
      <c r="M1841">
        <v>0</v>
      </c>
      <c r="N1841">
        <v>0</v>
      </c>
      <c r="O1841">
        <v>0</v>
      </c>
      <c r="P1841">
        <v>0</v>
      </c>
      <c r="Q1841">
        <v>0</v>
      </c>
      <c r="R1841">
        <v>0</v>
      </c>
    </row>
    <row r="1842" spans="1:18" x14ac:dyDescent="0.25">
      <c r="A1842" t="s">
        <v>1183</v>
      </c>
      <c r="B1842" t="s">
        <v>1184</v>
      </c>
      <c r="C1842">
        <v>966</v>
      </c>
      <c r="D1842" t="s">
        <v>1232</v>
      </c>
      <c r="E1842">
        <v>1704</v>
      </c>
      <c r="F1842" t="s">
        <v>1682</v>
      </c>
      <c r="G1842">
        <v>0</v>
      </c>
      <c r="H1842">
        <v>0</v>
      </c>
      <c r="I1842">
        <v>0</v>
      </c>
      <c r="J1842">
        <v>0</v>
      </c>
      <c r="K1842">
        <v>0</v>
      </c>
      <c r="L1842">
        <v>0</v>
      </c>
      <c r="M1842">
        <v>0</v>
      </c>
      <c r="N1842">
        <v>0</v>
      </c>
      <c r="O1842">
        <v>0</v>
      </c>
      <c r="P1842">
        <v>0</v>
      </c>
      <c r="Q1842">
        <v>0</v>
      </c>
      <c r="R1842">
        <v>0</v>
      </c>
    </row>
    <row r="1843" spans="1:18" x14ac:dyDescent="0.25">
      <c r="A1843" t="s">
        <v>1183</v>
      </c>
      <c r="B1843" t="s">
        <v>1184</v>
      </c>
      <c r="C1843">
        <v>966</v>
      </c>
      <c r="D1843" t="s">
        <v>1232</v>
      </c>
      <c r="E1843">
        <v>1704</v>
      </c>
      <c r="F1843" t="s">
        <v>1683</v>
      </c>
      <c r="G1843">
        <v>0</v>
      </c>
      <c r="H1843">
        <v>0</v>
      </c>
      <c r="I1843">
        <v>0</v>
      </c>
      <c r="J1843">
        <v>0</v>
      </c>
      <c r="K1843">
        <v>0</v>
      </c>
      <c r="L1843">
        <v>0</v>
      </c>
      <c r="M1843">
        <v>0</v>
      </c>
      <c r="N1843">
        <v>0</v>
      </c>
      <c r="O1843">
        <v>0</v>
      </c>
      <c r="P1843">
        <v>0</v>
      </c>
      <c r="Q1843">
        <v>0</v>
      </c>
      <c r="R1843">
        <v>0</v>
      </c>
    </row>
    <row r="1844" spans="1:18" x14ac:dyDescent="0.25">
      <c r="A1844" t="s">
        <v>1183</v>
      </c>
      <c r="B1844" t="s">
        <v>1184</v>
      </c>
      <c r="C1844">
        <v>917</v>
      </c>
      <c r="D1844" t="s">
        <v>1233</v>
      </c>
      <c r="E1844">
        <v>486</v>
      </c>
      <c r="F1844" t="s">
        <v>1682</v>
      </c>
      <c r="G1844">
        <v>0</v>
      </c>
      <c r="H1844">
        <v>0</v>
      </c>
      <c r="I1844">
        <v>0</v>
      </c>
      <c r="J1844">
        <v>0</v>
      </c>
      <c r="K1844">
        <v>0</v>
      </c>
      <c r="L1844">
        <v>0</v>
      </c>
      <c r="M1844">
        <v>0</v>
      </c>
      <c r="N1844">
        <v>0</v>
      </c>
      <c r="O1844">
        <v>0</v>
      </c>
      <c r="P1844">
        <v>0</v>
      </c>
      <c r="Q1844">
        <v>0</v>
      </c>
      <c r="R1844">
        <v>0</v>
      </c>
    </row>
    <row r="1845" spans="1:18" x14ac:dyDescent="0.25">
      <c r="A1845" t="s">
        <v>1183</v>
      </c>
      <c r="B1845" t="s">
        <v>1184</v>
      </c>
      <c r="C1845">
        <v>917</v>
      </c>
      <c r="D1845" t="s">
        <v>1233</v>
      </c>
      <c r="E1845">
        <v>486</v>
      </c>
      <c r="F1845" t="s">
        <v>1683</v>
      </c>
      <c r="G1845">
        <v>0</v>
      </c>
      <c r="H1845">
        <v>0</v>
      </c>
      <c r="I1845">
        <v>0</v>
      </c>
      <c r="J1845">
        <v>0</v>
      </c>
      <c r="K1845">
        <v>0</v>
      </c>
      <c r="L1845">
        <v>0</v>
      </c>
      <c r="M1845">
        <v>0</v>
      </c>
      <c r="N1845">
        <v>0</v>
      </c>
      <c r="O1845">
        <v>0</v>
      </c>
      <c r="P1845">
        <v>0</v>
      </c>
      <c r="Q1845">
        <v>0</v>
      </c>
      <c r="R1845">
        <v>0</v>
      </c>
    </row>
    <row r="1846" spans="1:18" x14ac:dyDescent="0.25">
      <c r="A1846" t="s">
        <v>1183</v>
      </c>
      <c r="B1846" t="s">
        <v>1184</v>
      </c>
      <c r="C1846">
        <v>968</v>
      </c>
      <c r="D1846" t="s">
        <v>1234</v>
      </c>
      <c r="E1846">
        <v>1140</v>
      </c>
      <c r="F1846" t="s">
        <v>1682</v>
      </c>
      <c r="G1846">
        <v>0</v>
      </c>
      <c r="H1846">
        <v>0</v>
      </c>
      <c r="I1846">
        <v>0</v>
      </c>
      <c r="J1846">
        <v>0</v>
      </c>
      <c r="K1846">
        <v>0</v>
      </c>
      <c r="L1846">
        <v>0</v>
      </c>
      <c r="M1846">
        <v>0</v>
      </c>
      <c r="N1846">
        <v>0</v>
      </c>
      <c r="O1846">
        <v>0</v>
      </c>
      <c r="P1846">
        <v>0</v>
      </c>
      <c r="Q1846">
        <v>0</v>
      </c>
      <c r="R1846">
        <v>0</v>
      </c>
    </row>
    <row r="1847" spans="1:18" x14ac:dyDescent="0.25">
      <c r="A1847" t="s">
        <v>1183</v>
      </c>
      <c r="B1847" t="s">
        <v>1184</v>
      </c>
      <c r="C1847">
        <v>968</v>
      </c>
      <c r="D1847" t="s">
        <v>1234</v>
      </c>
      <c r="E1847">
        <v>1140</v>
      </c>
      <c r="F1847" t="s">
        <v>1683</v>
      </c>
      <c r="G1847">
        <v>0</v>
      </c>
      <c r="H1847">
        <v>0</v>
      </c>
      <c r="I1847">
        <v>0</v>
      </c>
      <c r="J1847">
        <v>0</v>
      </c>
      <c r="K1847">
        <v>0</v>
      </c>
      <c r="L1847">
        <v>0</v>
      </c>
      <c r="M1847">
        <v>0</v>
      </c>
      <c r="N1847">
        <v>0</v>
      </c>
      <c r="O1847">
        <v>0</v>
      </c>
      <c r="P1847">
        <v>0</v>
      </c>
      <c r="Q1847">
        <v>0</v>
      </c>
      <c r="R1847">
        <v>0</v>
      </c>
    </row>
    <row r="1848" spans="1:18" x14ac:dyDescent="0.25">
      <c r="A1848" t="s">
        <v>1183</v>
      </c>
      <c r="B1848" t="s">
        <v>1184</v>
      </c>
      <c r="C1848">
        <v>918</v>
      </c>
      <c r="D1848" t="s">
        <v>1235</v>
      </c>
      <c r="E1848">
        <v>376</v>
      </c>
      <c r="F1848" t="s">
        <v>1682</v>
      </c>
      <c r="G1848">
        <v>0</v>
      </c>
      <c r="H1848">
        <v>0</v>
      </c>
      <c r="I1848">
        <v>0</v>
      </c>
      <c r="J1848">
        <v>0</v>
      </c>
      <c r="K1848">
        <v>0</v>
      </c>
      <c r="L1848">
        <v>0</v>
      </c>
      <c r="M1848">
        <v>0</v>
      </c>
      <c r="N1848">
        <v>0</v>
      </c>
      <c r="O1848">
        <v>0</v>
      </c>
      <c r="P1848">
        <v>0</v>
      </c>
      <c r="Q1848">
        <v>0</v>
      </c>
      <c r="R1848">
        <v>0</v>
      </c>
    </row>
    <row r="1849" spans="1:18" x14ac:dyDescent="0.25">
      <c r="A1849" t="s">
        <v>1183</v>
      </c>
      <c r="B1849" t="s">
        <v>1184</v>
      </c>
      <c r="C1849">
        <v>918</v>
      </c>
      <c r="D1849" t="s">
        <v>1235</v>
      </c>
      <c r="E1849">
        <v>376</v>
      </c>
      <c r="F1849" t="s">
        <v>1683</v>
      </c>
      <c r="G1849">
        <v>0</v>
      </c>
      <c r="H1849">
        <v>0</v>
      </c>
      <c r="I1849">
        <v>0</v>
      </c>
      <c r="J1849">
        <v>0</v>
      </c>
      <c r="K1849">
        <v>0</v>
      </c>
      <c r="L1849">
        <v>0</v>
      </c>
      <c r="M1849">
        <v>0</v>
      </c>
      <c r="N1849">
        <v>0</v>
      </c>
      <c r="O1849">
        <v>0</v>
      </c>
      <c r="P1849">
        <v>0</v>
      </c>
      <c r="Q1849">
        <v>0</v>
      </c>
      <c r="R1849">
        <v>0</v>
      </c>
    </row>
    <row r="1850" spans="1:18" x14ac:dyDescent="0.25">
      <c r="A1850" t="s">
        <v>1183</v>
      </c>
      <c r="B1850" t="s">
        <v>1184</v>
      </c>
      <c r="C1850">
        <v>919</v>
      </c>
      <c r="D1850" t="s">
        <v>1236</v>
      </c>
      <c r="E1850">
        <v>455</v>
      </c>
      <c r="F1850" t="s">
        <v>1682</v>
      </c>
      <c r="G1850">
        <v>0</v>
      </c>
      <c r="H1850">
        <v>0</v>
      </c>
      <c r="I1850">
        <v>0</v>
      </c>
      <c r="J1850">
        <v>0</v>
      </c>
      <c r="K1850">
        <v>0</v>
      </c>
      <c r="L1850">
        <v>0</v>
      </c>
      <c r="M1850">
        <v>0</v>
      </c>
      <c r="N1850">
        <v>0</v>
      </c>
      <c r="O1850">
        <v>0</v>
      </c>
      <c r="P1850">
        <v>0</v>
      </c>
      <c r="Q1850">
        <v>0</v>
      </c>
      <c r="R1850">
        <v>0</v>
      </c>
    </row>
    <row r="1851" spans="1:18" x14ac:dyDescent="0.25">
      <c r="A1851" t="s">
        <v>1183</v>
      </c>
      <c r="B1851" t="s">
        <v>1184</v>
      </c>
      <c r="C1851">
        <v>919</v>
      </c>
      <c r="D1851" t="s">
        <v>1236</v>
      </c>
      <c r="E1851">
        <v>455</v>
      </c>
      <c r="F1851" t="s">
        <v>1683</v>
      </c>
      <c r="G1851">
        <v>0</v>
      </c>
      <c r="H1851">
        <v>0</v>
      </c>
      <c r="I1851">
        <v>0</v>
      </c>
      <c r="J1851">
        <v>0</v>
      </c>
      <c r="K1851">
        <v>0</v>
      </c>
      <c r="L1851">
        <v>0</v>
      </c>
      <c r="M1851">
        <v>0</v>
      </c>
      <c r="N1851">
        <v>0</v>
      </c>
      <c r="O1851">
        <v>0</v>
      </c>
      <c r="P1851">
        <v>0</v>
      </c>
      <c r="Q1851">
        <v>0</v>
      </c>
      <c r="R1851">
        <v>0</v>
      </c>
    </row>
    <row r="1852" spans="1:18" x14ac:dyDescent="0.25">
      <c r="A1852" t="s">
        <v>1183</v>
      </c>
      <c r="B1852" t="s">
        <v>1184</v>
      </c>
      <c r="C1852">
        <v>911</v>
      </c>
      <c r="D1852" t="s">
        <v>1237</v>
      </c>
      <c r="E1852">
        <v>388</v>
      </c>
      <c r="F1852" t="s">
        <v>1682</v>
      </c>
      <c r="G1852">
        <v>0</v>
      </c>
      <c r="H1852">
        <v>0</v>
      </c>
      <c r="I1852">
        <v>0</v>
      </c>
      <c r="J1852">
        <v>0</v>
      </c>
      <c r="K1852">
        <v>0</v>
      </c>
      <c r="L1852">
        <v>0</v>
      </c>
      <c r="M1852">
        <v>0</v>
      </c>
      <c r="N1852">
        <v>0</v>
      </c>
      <c r="O1852">
        <v>0</v>
      </c>
      <c r="P1852">
        <v>0</v>
      </c>
      <c r="Q1852">
        <v>0</v>
      </c>
      <c r="R1852">
        <v>0</v>
      </c>
    </row>
    <row r="1853" spans="1:18" x14ac:dyDescent="0.25">
      <c r="A1853" t="s">
        <v>1183</v>
      </c>
      <c r="B1853" t="s">
        <v>1184</v>
      </c>
      <c r="C1853">
        <v>911</v>
      </c>
      <c r="D1853" t="s">
        <v>1237</v>
      </c>
      <c r="E1853">
        <v>388</v>
      </c>
      <c r="F1853" t="s">
        <v>1683</v>
      </c>
      <c r="G1853">
        <v>0</v>
      </c>
      <c r="H1853">
        <v>0</v>
      </c>
      <c r="I1853">
        <v>0</v>
      </c>
      <c r="J1853">
        <v>0</v>
      </c>
      <c r="K1853">
        <v>0</v>
      </c>
      <c r="L1853">
        <v>0</v>
      </c>
      <c r="M1853">
        <v>0</v>
      </c>
      <c r="N1853">
        <v>0</v>
      </c>
      <c r="O1853">
        <v>0</v>
      </c>
      <c r="P1853">
        <v>0</v>
      </c>
      <c r="Q1853">
        <v>0</v>
      </c>
      <c r="R1853">
        <v>0</v>
      </c>
    </row>
    <row r="1854" spans="1:18" x14ac:dyDescent="0.25">
      <c r="A1854" t="s">
        <v>1183</v>
      </c>
      <c r="B1854" t="s">
        <v>1184</v>
      </c>
      <c r="C1854">
        <v>920</v>
      </c>
      <c r="D1854" t="s">
        <v>1238</v>
      </c>
      <c r="E1854">
        <v>400</v>
      </c>
      <c r="F1854" t="s">
        <v>1682</v>
      </c>
      <c r="G1854">
        <v>0</v>
      </c>
      <c r="H1854">
        <v>0</v>
      </c>
      <c r="I1854">
        <v>0</v>
      </c>
      <c r="J1854">
        <v>0</v>
      </c>
      <c r="K1854">
        <v>0</v>
      </c>
      <c r="L1854">
        <v>0</v>
      </c>
      <c r="M1854">
        <v>0</v>
      </c>
      <c r="N1854">
        <v>0</v>
      </c>
      <c r="O1854">
        <v>0</v>
      </c>
      <c r="P1854">
        <v>0</v>
      </c>
      <c r="Q1854">
        <v>0</v>
      </c>
      <c r="R1854">
        <v>0</v>
      </c>
    </row>
    <row r="1855" spans="1:18" x14ac:dyDescent="0.25">
      <c r="A1855" t="s">
        <v>1183</v>
      </c>
      <c r="B1855" t="s">
        <v>1184</v>
      </c>
      <c r="C1855">
        <v>920</v>
      </c>
      <c r="D1855" t="s">
        <v>1238</v>
      </c>
      <c r="E1855">
        <v>400</v>
      </c>
      <c r="F1855" t="s">
        <v>1683</v>
      </c>
      <c r="G1855">
        <v>0</v>
      </c>
      <c r="H1855">
        <v>0</v>
      </c>
      <c r="I1855">
        <v>0</v>
      </c>
      <c r="J1855">
        <v>0</v>
      </c>
      <c r="K1855">
        <v>0</v>
      </c>
      <c r="L1855">
        <v>0</v>
      </c>
      <c r="M1855">
        <v>0</v>
      </c>
      <c r="N1855">
        <v>0</v>
      </c>
      <c r="O1855">
        <v>0</v>
      </c>
      <c r="P1855">
        <v>0</v>
      </c>
      <c r="Q1855">
        <v>0</v>
      </c>
      <c r="R1855">
        <v>0</v>
      </c>
    </row>
    <row r="1856" spans="1:18" x14ac:dyDescent="0.25">
      <c r="A1856" t="s">
        <v>1183</v>
      </c>
      <c r="B1856" t="s">
        <v>1184</v>
      </c>
      <c r="C1856">
        <v>967</v>
      </c>
      <c r="D1856" t="s">
        <v>1239</v>
      </c>
      <c r="E1856">
        <v>389</v>
      </c>
      <c r="F1856" t="s">
        <v>1682</v>
      </c>
      <c r="G1856">
        <v>0</v>
      </c>
      <c r="H1856">
        <v>0</v>
      </c>
      <c r="I1856">
        <v>0</v>
      </c>
      <c r="J1856">
        <v>0</v>
      </c>
      <c r="K1856">
        <v>0</v>
      </c>
      <c r="L1856">
        <v>0</v>
      </c>
      <c r="M1856">
        <v>0</v>
      </c>
      <c r="N1856">
        <v>0</v>
      </c>
      <c r="O1856">
        <v>0</v>
      </c>
      <c r="P1856">
        <v>0</v>
      </c>
      <c r="Q1856">
        <v>0</v>
      </c>
      <c r="R1856">
        <v>0</v>
      </c>
    </row>
    <row r="1857" spans="1:18" x14ac:dyDescent="0.25">
      <c r="A1857" t="s">
        <v>1183</v>
      </c>
      <c r="B1857" t="s">
        <v>1184</v>
      </c>
      <c r="C1857">
        <v>967</v>
      </c>
      <c r="D1857" t="s">
        <v>1239</v>
      </c>
      <c r="E1857">
        <v>389</v>
      </c>
      <c r="F1857" t="s">
        <v>1683</v>
      </c>
      <c r="G1857">
        <v>0</v>
      </c>
      <c r="H1857">
        <v>0</v>
      </c>
      <c r="I1857">
        <v>0</v>
      </c>
      <c r="J1857">
        <v>0</v>
      </c>
      <c r="K1857">
        <v>0</v>
      </c>
      <c r="L1857">
        <v>0</v>
      </c>
      <c r="M1857">
        <v>0</v>
      </c>
      <c r="N1857">
        <v>0</v>
      </c>
      <c r="O1857">
        <v>0</v>
      </c>
      <c r="P1857">
        <v>0</v>
      </c>
      <c r="Q1857">
        <v>0</v>
      </c>
      <c r="R1857">
        <v>0</v>
      </c>
    </row>
    <row r="1858" spans="1:18" x14ac:dyDescent="0.25">
      <c r="A1858" t="s">
        <v>1183</v>
      </c>
      <c r="B1858" t="s">
        <v>1184</v>
      </c>
      <c r="C1858">
        <v>922</v>
      </c>
      <c r="D1858" t="s">
        <v>1240</v>
      </c>
      <c r="E1858">
        <v>718</v>
      </c>
      <c r="F1858" t="s">
        <v>1682</v>
      </c>
      <c r="G1858">
        <v>0</v>
      </c>
      <c r="H1858">
        <v>0</v>
      </c>
      <c r="I1858">
        <v>0</v>
      </c>
      <c r="J1858">
        <v>0</v>
      </c>
      <c r="K1858">
        <v>0</v>
      </c>
      <c r="L1858">
        <v>0</v>
      </c>
      <c r="M1858">
        <v>0</v>
      </c>
      <c r="N1858">
        <v>0</v>
      </c>
      <c r="O1858">
        <v>0</v>
      </c>
      <c r="P1858">
        <v>0</v>
      </c>
      <c r="Q1858">
        <v>0</v>
      </c>
      <c r="R1858">
        <v>0</v>
      </c>
    </row>
    <row r="1859" spans="1:18" x14ac:dyDescent="0.25">
      <c r="A1859" t="s">
        <v>1183</v>
      </c>
      <c r="B1859" t="s">
        <v>1184</v>
      </c>
      <c r="C1859">
        <v>922</v>
      </c>
      <c r="D1859" t="s">
        <v>1240</v>
      </c>
      <c r="E1859">
        <v>718</v>
      </c>
      <c r="F1859" t="s">
        <v>1683</v>
      </c>
      <c r="G1859">
        <v>0</v>
      </c>
      <c r="H1859">
        <v>0</v>
      </c>
      <c r="I1859">
        <v>0</v>
      </c>
      <c r="J1859">
        <v>0</v>
      </c>
      <c r="K1859">
        <v>0</v>
      </c>
      <c r="L1859">
        <v>0</v>
      </c>
      <c r="M1859">
        <v>0</v>
      </c>
      <c r="N1859">
        <v>0</v>
      </c>
      <c r="O1859">
        <v>0</v>
      </c>
      <c r="P1859">
        <v>0</v>
      </c>
      <c r="Q1859">
        <v>0</v>
      </c>
      <c r="R1859">
        <v>0</v>
      </c>
    </row>
    <row r="1860" spans="1:18" x14ac:dyDescent="0.25">
      <c r="A1860" t="s">
        <v>1183</v>
      </c>
      <c r="B1860" t="s">
        <v>1184</v>
      </c>
      <c r="C1860">
        <v>925</v>
      </c>
      <c r="D1860" t="s">
        <v>1241</v>
      </c>
      <c r="E1860">
        <v>531</v>
      </c>
      <c r="F1860" t="s">
        <v>1682</v>
      </c>
      <c r="G1860">
        <v>0</v>
      </c>
      <c r="H1860">
        <v>0</v>
      </c>
      <c r="I1860">
        <v>0</v>
      </c>
      <c r="J1860">
        <v>0</v>
      </c>
      <c r="K1860">
        <v>0</v>
      </c>
      <c r="L1860">
        <v>0</v>
      </c>
      <c r="M1860">
        <v>0</v>
      </c>
      <c r="N1860">
        <v>0</v>
      </c>
      <c r="O1860">
        <v>0</v>
      </c>
      <c r="P1860">
        <v>0</v>
      </c>
      <c r="Q1860">
        <v>0</v>
      </c>
      <c r="R1860">
        <v>0</v>
      </c>
    </row>
    <row r="1861" spans="1:18" x14ac:dyDescent="0.25">
      <c r="A1861" t="s">
        <v>1183</v>
      </c>
      <c r="B1861" t="s">
        <v>1184</v>
      </c>
      <c r="C1861">
        <v>925</v>
      </c>
      <c r="D1861" t="s">
        <v>1241</v>
      </c>
      <c r="E1861">
        <v>531</v>
      </c>
      <c r="F1861" t="s">
        <v>1683</v>
      </c>
      <c r="G1861">
        <v>0</v>
      </c>
      <c r="H1861">
        <v>0</v>
      </c>
      <c r="I1861">
        <v>0</v>
      </c>
      <c r="J1861">
        <v>0</v>
      </c>
      <c r="K1861">
        <v>0</v>
      </c>
      <c r="L1861">
        <v>0</v>
      </c>
      <c r="M1861">
        <v>0</v>
      </c>
      <c r="N1861">
        <v>0</v>
      </c>
      <c r="O1861">
        <v>0</v>
      </c>
      <c r="P1861">
        <v>0</v>
      </c>
      <c r="Q1861">
        <v>0</v>
      </c>
      <c r="R1861">
        <v>0</v>
      </c>
    </row>
    <row r="1862" spans="1:18" x14ac:dyDescent="0.25">
      <c r="A1862" t="s">
        <v>1183</v>
      </c>
      <c r="B1862" t="s">
        <v>1184</v>
      </c>
      <c r="C1862">
        <v>1435</v>
      </c>
      <c r="D1862" t="s">
        <v>1242</v>
      </c>
      <c r="E1862">
        <v>87</v>
      </c>
      <c r="F1862" t="s">
        <v>1682</v>
      </c>
      <c r="G1862">
        <v>0</v>
      </c>
      <c r="H1862">
        <v>0</v>
      </c>
      <c r="I1862">
        <v>0</v>
      </c>
      <c r="J1862">
        <v>0</v>
      </c>
      <c r="K1862">
        <v>0</v>
      </c>
      <c r="L1862">
        <v>0</v>
      </c>
      <c r="M1862">
        <v>0</v>
      </c>
      <c r="N1862">
        <v>0</v>
      </c>
      <c r="O1862">
        <v>0</v>
      </c>
      <c r="P1862">
        <v>0</v>
      </c>
      <c r="Q1862">
        <v>0</v>
      </c>
      <c r="R1862">
        <v>0</v>
      </c>
    </row>
    <row r="1863" spans="1:18" x14ac:dyDescent="0.25">
      <c r="A1863" t="s">
        <v>1183</v>
      </c>
      <c r="B1863" t="s">
        <v>1184</v>
      </c>
      <c r="C1863">
        <v>1435</v>
      </c>
      <c r="D1863" t="s">
        <v>1242</v>
      </c>
      <c r="E1863">
        <v>87</v>
      </c>
      <c r="F1863" t="s">
        <v>1683</v>
      </c>
      <c r="G1863">
        <v>0</v>
      </c>
      <c r="H1863">
        <v>0</v>
      </c>
      <c r="I1863">
        <v>0</v>
      </c>
      <c r="J1863">
        <v>0</v>
      </c>
      <c r="K1863">
        <v>0</v>
      </c>
      <c r="L1863">
        <v>0</v>
      </c>
      <c r="M1863">
        <v>0</v>
      </c>
      <c r="N1863">
        <v>0</v>
      </c>
      <c r="O1863">
        <v>0</v>
      </c>
      <c r="P1863">
        <v>0</v>
      </c>
      <c r="Q1863">
        <v>0</v>
      </c>
      <c r="R1863">
        <v>0</v>
      </c>
    </row>
    <row r="1864" spans="1:18" x14ac:dyDescent="0.25">
      <c r="A1864" t="s">
        <v>1183</v>
      </c>
      <c r="B1864" t="s">
        <v>1184</v>
      </c>
      <c r="C1864">
        <v>926</v>
      </c>
      <c r="D1864" t="s">
        <v>1243</v>
      </c>
      <c r="E1864">
        <v>278</v>
      </c>
      <c r="F1864" t="s">
        <v>1682</v>
      </c>
      <c r="G1864">
        <v>0</v>
      </c>
      <c r="H1864">
        <v>0</v>
      </c>
      <c r="I1864">
        <v>0</v>
      </c>
      <c r="J1864">
        <v>0</v>
      </c>
      <c r="K1864">
        <v>0</v>
      </c>
      <c r="L1864">
        <v>0</v>
      </c>
      <c r="M1864">
        <v>0</v>
      </c>
      <c r="N1864">
        <v>0</v>
      </c>
      <c r="O1864">
        <v>0</v>
      </c>
      <c r="P1864">
        <v>0</v>
      </c>
      <c r="Q1864">
        <v>0</v>
      </c>
      <c r="R1864">
        <v>0</v>
      </c>
    </row>
    <row r="1865" spans="1:18" x14ac:dyDescent="0.25">
      <c r="A1865" t="s">
        <v>1183</v>
      </c>
      <c r="B1865" t="s">
        <v>1184</v>
      </c>
      <c r="C1865">
        <v>926</v>
      </c>
      <c r="D1865" t="s">
        <v>1243</v>
      </c>
      <c r="E1865">
        <v>278</v>
      </c>
      <c r="F1865" t="s">
        <v>1683</v>
      </c>
      <c r="G1865">
        <v>0</v>
      </c>
      <c r="H1865">
        <v>0</v>
      </c>
      <c r="I1865">
        <v>0</v>
      </c>
      <c r="J1865">
        <v>0</v>
      </c>
      <c r="K1865">
        <v>0</v>
      </c>
      <c r="L1865">
        <v>0</v>
      </c>
      <c r="M1865">
        <v>0</v>
      </c>
      <c r="N1865">
        <v>0</v>
      </c>
      <c r="O1865">
        <v>0</v>
      </c>
      <c r="P1865">
        <v>0</v>
      </c>
      <c r="Q1865">
        <v>0</v>
      </c>
      <c r="R1865">
        <v>0</v>
      </c>
    </row>
    <row r="1866" spans="1:18" x14ac:dyDescent="0.25">
      <c r="A1866" t="s">
        <v>1183</v>
      </c>
      <c r="B1866" t="s">
        <v>1184</v>
      </c>
      <c r="C1866">
        <v>99995</v>
      </c>
      <c r="D1866" t="s">
        <v>1244</v>
      </c>
      <c r="E1866">
        <v>132</v>
      </c>
      <c r="F1866" t="s">
        <v>1682</v>
      </c>
      <c r="G1866">
        <v>0</v>
      </c>
      <c r="H1866">
        <v>0</v>
      </c>
      <c r="I1866">
        <v>0</v>
      </c>
      <c r="J1866">
        <v>0</v>
      </c>
      <c r="K1866">
        <v>0</v>
      </c>
      <c r="L1866">
        <v>0</v>
      </c>
      <c r="M1866">
        <v>0</v>
      </c>
      <c r="N1866">
        <v>0</v>
      </c>
      <c r="O1866">
        <v>0</v>
      </c>
      <c r="P1866">
        <v>0</v>
      </c>
      <c r="Q1866">
        <v>0</v>
      </c>
      <c r="R1866">
        <v>0</v>
      </c>
    </row>
    <row r="1867" spans="1:18" x14ac:dyDescent="0.25">
      <c r="A1867" t="s">
        <v>1183</v>
      </c>
      <c r="B1867" t="s">
        <v>1184</v>
      </c>
      <c r="C1867">
        <v>99995</v>
      </c>
      <c r="D1867" t="s">
        <v>1244</v>
      </c>
      <c r="E1867">
        <v>132</v>
      </c>
      <c r="F1867" t="s">
        <v>1683</v>
      </c>
      <c r="G1867">
        <v>0</v>
      </c>
      <c r="H1867">
        <v>0</v>
      </c>
      <c r="I1867">
        <v>0</v>
      </c>
      <c r="J1867">
        <v>0</v>
      </c>
      <c r="K1867">
        <v>0</v>
      </c>
      <c r="L1867">
        <v>0</v>
      </c>
      <c r="M1867">
        <v>0</v>
      </c>
      <c r="N1867">
        <v>0</v>
      </c>
      <c r="O1867">
        <v>0</v>
      </c>
      <c r="P1867">
        <v>0</v>
      </c>
      <c r="Q1867">
        <v>0</v>
      </c>
      <c r="R1867">
        <v>0</v>
      </c>
    </row>
    <row r="1868" spans="1:18" x14ac:dyDescent="0.25">
      <c r="A1868" t="s">
        <v>1183</v>
      </c>
      <c r="B1868" t="s">
        <v>1184</v>
      </c>
      <c r="C1868">
        <v>1667</v>
      </c>
      <c r="D1868" t="s">
        <v>1245</v>
      </c>
      <c r="E1868">
        <v>175</v>
      </c>
      <c r="F1868" t="s">
        <v>1682</v>
      </c>
      <c r="G1868">
        <v>0</v>
      </c>
      <c r="H1868">
        <v>0</v>
      </c>
      <c r="I1868">
        <v>0</v>
      </c>
      <c r="J1868">
        <v>0</v>
      </c>
      <c r="K1868">
        <v>0</v>
      </c>
      <c r="L1868">
        <v>0</v>
      </c>
      <c r="M1868">
        <v>0</v>
      </c>
      <c r="N1868">
        <v>0</v>
      </c>
      <c r="O1868">
        <v>0</v>
      </c>
      <c r="P1868">
        <v>0</v>
      </c>
      <c r="Q1868">
        <v>0</v>
      </c>
      <c r="R1868">
        <v>0</v>
      </c>
    </row>
    <row r="1869" spans="1:18" x14ac:dyDescent="0.25">
      <c r="A1869" t="s">
        <v>1183</v>
      </c>
      <c r="B1869" t="s">
        <v>1184</v>
      </c>
      <c r="C1869">
        <v>1667</v>
      </c>
      <c r="D1869" t="s">
        <v>1245</v>
      </c>
      <c r="E1869">
        <v>175</v>
      </c>
      <c r="F1869" t="s">
        <v>1683</v>
      </c>
      <c r="G1869">
        <v>0</v>
      </c>
      <c r="H1869">
        <v>0</v>
      </c>
      <c r="I1869">
        <v>0</v>
      </c>
      <c r="J1869">
        <v>0</v>
      </c>
      <c r="K1869">
        <v>0</v>
      </c>
      <c r="L1869">
        <v>0</v>
      </c>
      <c r="M1869">
        <v>0</v>
      </c>
      <c r="N1869">
        <v>0</v>
      </c>
      <c r="O1869">
        <v>0</v>
      </c>
      <c r="P1869">
        <v>0</v>
      </c>
      <c r="Q1869">
        <v>0</v>
      </c>
      <c r="R1869">
        <v>0</v>
      </c>
    </row>
    <row r="1870" spans="1:18" x14ac:dyDescent="0.25">
      <c r="A1870" t="s">
        <v>1183</v>
      </c>
      <c r="B1870" t="s">
        <v>1184</v>
      </c>
      <c r="C1870">
        <v>1649</v>
      </c>
      <c r="D1870" t="s">
        <v>1246</v>
      </c>
      <c r="E1870">
        <v>402</v>
      </c>
      <c r="F1870" t="s">
        <v>1682</v>
      </c>
      <c r="G1870">
        <v>0</v>
      </c>
      <c r="H1870">
        <v>0</v>
      </c>
      <c r="I1870">
        <v>0</v>
      </c>
      <c r="J1870">
        <v>0</v>
      </c>
      <c r="K1870">
        <v>0</v>
      </c>
      <c r="L1870">
        <v>0</v>
      </c>
      <c r="M1870">
        <v>0</v>
      </c>
      <c r="N1870">
        <v>0</v>
      </c>
      <c r="O1870">
        <v>0</v>
      </c>
      <c r="P1870">
        <v>0</v>
      </c>
      <c r="Q1870">
        <v>0</v>
      </c>
      <c r="R1870">
        <v>0</v>
      </c>
    </row>
    <row r="1871" spans="1:18" x14ac:dyDescent="0.25">
      <c r="A1871" t="s">
        <v>1183</v>
      </c>
      <c r="B1871" t="s">
        <v>1184</v>
      </c>
      <c r="C1871">
        <v>1649</v>
      </c>
      <c r="D1871" t="s">
        <v>1246</v>
      </c>
      <c r="E1871">
        <v>402</v>
      </c>
      <c r="F1871" t="s">
        <v>1683</v>
      </c>
      <c r="G1871">
        <v>0</v>
      </c>
      <c r="H1871">
        <v>0</v>
      </c>
      <c r="I1871">
        <v>0</v>
      </c>
      <c r="J1871">
        <v>0</v>
      </c>
      <c r="K1871">
        <v>0</v>
      </c>
      <c r="L1871">
        <v>0</v>
      </c>
      <c r="M1871">
        <v>0</v>
      </c>
      <c r="N1871">
        <v>0</v>
      </c>
      <c r="O1871">
        <v>0</v>
      </c>
      <c r="P1871">
        <v>0</v>
      </c>
      <c r="Q1871">
        <v>0</v>
      </c>
      <c r="R1871">
        <v>0</v>
      </c>
    </row>
    <row r="1872" spans="1:18" x14ac:dyDescent="0.25">
      <c r="A1872" t="s">
        <v>1183</v>
      </c>
      <c r="B1872" t="s">
        <v>1184</v>
      </c>
      <c r="C1872">
        <v>930</v>
      </c>
      <c r="D1872" t="s">
        <v>1247</v>
      </c>
      <c r="E1872">
        <v>645</v>
      </c>
      <c r="F1872" t="s">
        <v>1682</v>
      </c>
      <c r="G1872">
        <v>0</v>
      </c>
      <c r="H1872">
        <v>0</v>
      </c>
      <c r="I1872">
        <v>0</v>
      </c>
      <c r="J1872">
        <v>0</v>
      </c>
      <c r="K1872">
        <v>0</v>
      </c>
      <c r="L1872">
        <v>0</v>
      </c>
      <c r="M1872">
        <v>0</v>
      </c>
      <c r="N1872">
        <v>0</v>
      </c>
      <c r="O1872">
        <v>0</v>
      </c>
      <c r="P1872">
        <v>0</v>
      </c>
      <c r="Q1872">
        <v>0</v>
      </c>
      <c r="R1872">
        <v>0</v>
      </c>
    </row>
    <row r="1873" spans="1:18" x14ac:dyDescent="0.25">
      <c r="A1873" t="s">
        <v>1183</v>
      </c>
      <c r="B1873" t="s">
        <v>1184</v>
      </c>
      <c r="C1873">
        <v>930</v>
      </c>
      <c r="D1873" t="s">
        <v>1247</v>
      </c>
      <c r="E1873">
        <v>645</v>
      </c>
      <c r="F1873" t="s">
        <v>1683</v>
      </c>
      <c r="G1873">
        <v>0</v>
      </c>
      <c r="H1873">
        <v>0</v>
      </c>
      <c r="I1873">
        <v>0</v>
      </c>
      <c r="J1873">
        <v>0</v>
      </c>
      <c r="K1873">
        <v>0</v>
      </c>
      <c r="L1873">
        <v>0</v>
      </c>
      <c r="M1873">
        <v>0</v>
      </c>
      <c r="N1873">
        <v>0</v>
      </c>
      <c r="O1873">
        <v>0</v>
      </c>
      <c r="P1873">
        <v>0</v>
      </c>
      <c r="Q1873">
        <v>0</v>
      </c>
      <c r="R1873">
        <v>0</v>
      </c>
    </row>
    <row r="1874" spans="1:18" x14ac:dyDescent="0.25">
      <c r="A1874" t="s">
        <v>1183</v>
      </c>
      <c r="B1874" t="s">
        <v>1184</v>
      </c>
      <c r="C1874">
        <v>371</v>
      </c>
      <c r="D1874" t="s">
        <v>1248</v>
      </c>
      <c r="E1874">
        <v>385</v>
      </c>
      <c r="F1874" t="s">
        <v>1682</v>
      </c>
      <c r="G1874">
        <v>0</v>
      </c>
      <c r="H1874">
        <v>0</v>
      </c>
      <c r="I1874">
        <v>0</v>
      </c>
      <c r="J1874">
        <v>0</v>
      </c>
      <c r="K1874">
        <v>0</v>
      </c>
      <c r="L1874">
        <v>0</v>
      </c>
      <c r="M1874">
        <v>0</v>
      </c>
      <c r="N1874">
        <v>0</v>
      </c>
      <c r="O1874">
        <v>0</v>
      </c>
      <c r="P1874">
        <v>0</v>
      </c>
      <c r="Q1874">
        <v>0</v>
      </c>
      <c r="R1874">
        <v>0</v>
      </c>
    </row>
    <row r="1875" spans="1:18" x14ac:dyDescent="0.25">
      <c r="A1875" t="s">
        <v>1183</v>
      </c>
      <c r="B1875" t="s">
        <v>1184</v>
      </c>
      <c r="C1875">
        <v>371</v>
      </c>
      <c r="D1875" t="s">
        <v>1248</v>
      </c>
      <c r="E1875">
        <v>385</v>
      </c>
      <c r="F1875" t="s">
        <v>1683</v>
      </c>
      <c r="G1875">
        <v>0</v>
      </c>
      <c r="H1875">
        <v>0</v>
      </c>
      <c r="I1875">
        <v>0</v>
      </c>
      <c r="J1875">
        <v>0</v>
      </c>
      <c r="K1875">
        <v>0</v>
      </c>
      <c r="L1875">
        <v>0</v>
      </c>
      <c r="M1875">
        <v>0</v>
      </c>
      <c r="N1875">
        <v>0</v>
      </c>
      <c r="O1875">
        <v>0</v>
      </c>
      <c r="P1875">
        <v>0</v>
      </c>
      <c r="Q1875">
        <v>0</v>
      </c>
      <c r="R1875">
        <v>0</v>
      </c>
    </row>
    <row r="1876" spans="1:18" x14ac:dyDescent="0.25">
      <c r="A1876" t="s">
        <v>1183</v>
      </c>
      <c r="B1876" t="s">
        <v>1184</v>
      </c>
      <c r="C1876">
        <v>931</v>
      </c>
      <c r="D1876" t="s">
        <v>1249</v>
      </c>
      <c r="E1876">
        <v>439</v>
      </c>
      <c r="F1876" t="s">
        <v>1682</v>
      </c>
      <c r="G1876">
        <v>0</v>
      </c>
      <c r="H1876">
        <v>0</v>
      </c>
      <c r="I1876">
        <v>0</v>
      </c>
      <c r="J1876">
        <v>0</v>
      </c>
      <c r="K1876">
        <v>0</v>
      </c>
      <c r="L1876">
        <v>0</v>
      </c>
      <c r="M1876">
        <v>0</v>
      </c>
      <c r="N1876">
        <v>0</v>
      </c>
      <c r="O1876">
        <v>0</v>
      </c>
      <c r="P1876">
        <v>0</v>
      </c>
      <c r="Q1876">
        <v>0</v>
      </c>
      <c r="R1876">
        <v>0</v>
      </c>
    </row>
    <row r="1877" spans="1:18" x14ac:dyDescent="0.25">
      <c r="A1877" t="s">
        <v>1183</v>
      </c>
      <c r="B1877" t="s">
        <v>1184</v>
      </c>
      <c r="C1877">
        <v>931</v>
      </c>
      <c r="D1877" t="s">
        <v>1249</v>
      </c>
      <c r="E1877">
        <v>439</v>
      </c>
      <c r="F1877" t="s">
        <v>1683</v>
      </c>
      <c r="G1877">
        <v>0</v>
      </c>
      <c r="H1877">
        <v>0</v>
      </c>
      <c r="I1877">
        <v>0</v>
      </c>
      <c r="J1877">
        <v>0</v>
      </c>
      <c r="K1877">
        <v>0</v>
      </c>
      <c r="L1877">
        <v>0</v>
      </c>
      <c r="M1877">
        <v>0</v>
      </c>
      <c r="N1877">
        <v>0</v>
      </c>
      <c r="O1877">
        <v>0</v>
      </c>
      <c r="P1877">
        <v>0</v>
      </c>
      <c r="Q1877">
        <v>0</v>
      </c>
      <c r="R1877">
        <v>0</v>
      </c>
    </row>
    <row r="1878" spans="1:18" x14ac:dyDescent="0.25">
      <c r="A1878" t="s">
        <v>1183</v>
      </c>
      <c r="B1878" t="s">
        <v>1184</v>
      </c>
      <c r="C1878">
        <v>1821</v>
      </c>
      <c r="D1878" t="s">
        <v>1250</v>
      </c>
      <c r="E1878">
        <v>856</v>
      </c>
      <c r="F1878" t="s">
        <v>1682</v>
      </c>
      <c r="G1878">
        <v>0</v>
      </c>
      <c r="H1878">
        <v>0</v>
      </c>
      <c r="I1878">
        <v>0</v>
      </c>
      <c r="J1878">
        <v>0</v>
      </c>
      <c r="K1878">
        <v>0</v>
      </c>
      <c r="L1878">
        <v>0</v>
      </c>
      <c r="M1878">
        <v>0</v>
      </c>
      <c r="N1878">
        <v>0</v>
      </c>
      <c r="O1878">
        <v>0</v>
      </c>
      <c r="P1878">
        <v>0</v>
      </c>
      <c r="Q1878">
        <v>0</v>
      </c>
      <c r="R1878">
        <v>0</v>
      </c>
    </row>
    <row r="1879" spans="1:18" x14ac:dyDescent="0.25">
      <c r="A1879" t="s">
        <v>1183</v>
      </c>
      <c r="B1879" t="s">
        <v>1184</v>
      </c>
      <c r="C1879">
        <v>1821</v>
      </c>
      <c r="D1879" t="s">
        <v>1250</v>
      </c>
      <c r="E1879">
        <v>856</v>
      </c>
      <c r="F1879" t="s">
        <v>1683</v>
      </c>
      <c r="G1879">
        <v>0</v>
      </c>
      <c r="H1879">
        <v>0</v>
      </c>
      <c r="I1879">
        <v>0</v>
      </c>
      <c r="J1879">
        <v>0</v>
      </c>
      <c r="K1879">
        <v>0</v>
      </c>
      <c r="L1879">
        <v>0</v>
      </c>
      <c r="M1879">
        <v>0</v>
      </c>
      <c r="N1879">
        <v>0</v>
      </c>
      <c r="O1879">
        <v>0</v>
      </c>
      <c r="P1879">
        <v>0</v>
      </c>
      <c r="Q1879">
        <v>0</v>
      </c>
      <c r="R1879">
        <v>0</v>
      </c>
    </row>
    <row r="1880" spans="1:18" x14ac:dyDescent="0.25">
      <c r="A1880" t="s">
        <v>1183</v>
      </c>
      <c r="B1880" t="s">
        <v>1184</v>
      </c>
      <c r="C1880">
        <v>872</v>
      </c>
      <c r="D1880" t="s">
        <v>1251</v>
      </c>
      <c r="E1880">
        <v>273</v>
      </c>
      <c r="F1880" t="s">
        <v>1682</v>
      </c>
      <c r="G1880">
        <v>0</v>
      </c>
      <c r="H1880">
        <v>0</v>
      </c>
      <c r="I1880">
        <v>0</v>
      </c>
      <c r="J1880">
        <v>0</v>
      </c>
      <c r="K1880">
        <v>0</v>
      </c>
      <c r="L1880">
        <v>0</v>
      </c>
      <c r="M1880">
        <v>0</v>
      </c>
      <c r="N1880">
        <v>0</v>
      </c>
      <c r="O1880">
        <v>0</v>
      </c>
      <c r="P1880">
        <v>0</v>
      </c>
      <c r="Q1880">
        <v>0</v>
      </c>
      <c r="R1880">
        <v>0</v>
      </c>
    </row>
    <row r="1881" spans="1:18" x14ac:dyDescent="0.25">
      <c r="A1881" t="s">
        <v>1183</v>
      </c>
      <c r="B1881" t="s">
        <v>1184</v>
      </c>
      <c r="C1881">
        <v>872</v>
      </c>
      <c r="D1881" t="s">
        <v>1251</v>
      </c>
      <c r="E1881">
        <v>273</v>
      </c>
      <c r="F1881" t="s">
        <v>1683</v>
      </c>
      <c r="G1881">
        <v>0</v>
      </c>
      <c r="H1881">
        <v>0</v>
      </c>
      <c r="I1881">
        <v>0</v>
      </c>
      <c r="J1881">
        <v>0</v>
      </c>
      <c r="K1881">
        <v>0</v>
      </c>
      <c r="L1881">
        <v>0</v>
      </c>
      <c r="M1881">
        <v>0</v>
      </c>
      <c r="N1881">
        <v>0</v>
      </c>
      <c r="O1881">
        <v>0</v>
      </c>
      <c r="P1881">
        <v>0</v>
      </c>
      <c r="Q1881">
        <v>0</v>
      </c>
      <c r="R1881">
        <v>0</v>
      </c>
    </row>
    <row r="1882" spans="1:18" x14ac:dyDescent="0.25">
      <c r="A1882" t="s">
        <v>1183</v>
      </c>
      <c r="B1882" t="s">
        <v>1184</v>
      </c>
      <c r="C1882">
        <v>932</v>
      </c>
      <c r="D1882" t="s">
        <v>1252</v>
      </c>
      <c r="E1882">
        <v>659</v>
      </c>
      <c r="F1882" t="s">
        <v>1682</v>
      </c>
      <c r="G1882">
        <v>0</v>
      </c>
      <c r="H1882">
        <v>0</v>
      </c>
      <c r="I1882">
        <v>0</v>
      </c>
      <c r="J1882">
        <v>0</v>
      </c>
      <c r="K1882">
        <v>0</v>
      </c>
      <c r="L1882">
        <v>0</v>
      </c>
      <c r="M1882">
        <v>0</v>
      </c>
      <c r="N1882">
        <v>0</v>
      </c>
      <c r="O1882">
        <v>0</v>
      </c>
      <c r="P1882">
        <v>0</v>
      </c>
      <c r="Q1882">
        <v>0</v>
      </c>
      <c r="R1882">
        <v>0</v>
      </c>
    </row>
    <row r="1883" spans="1:18" x14ac:dyDescent="0.25">
      <c r="A1883" t="s">
        <v>1183</v>
      </c>
      <c r="B1883" t="s">
        <v>1184</v>
      </c>
      <c r="C1883">
        <v>932</v>
      </c>
      <c r="D1883" t="s">
        <v>1252</v>
      </c>
      <c r="E1883">
        <v>659</v>
      </c>
      <c r="F1883" t="s">
        <v>1683</v>
      </c>
      <c r="G1883">
        <v>0</v>
      </c>
      <c r="H1883">
        <v>0</v>
      </c>
      <c r="I1883">
        <v>0</v>
      </c>
      <c r="J1883">
        <v>0</v>
      </c>
      <c r="K1883">
        <v>0</v>
      </c>
      <c r="L1883">
        <v>0</v>
      </c>
      <c r="M1883">
        <v>0</v>
      </c>
      <c r="N1883">
        <v>0</v>
      </c>
      <c r="O1883">
        <v>0</v>
      </c>
      <c r="P1883">
        <v>0</v>
      </c>
      <c r="Q1883">
        <v>0</v>
      </c>
      <c r="R1883">
        <v>0</v>
      </c>
    </row>
    <row r="1884" spans="1:18" x14ac:dyDescent="0.25">
      <c r="A1884" t="s">
        <v>1183</v>
      </c>
      <c r="B1884" t="s">
        <v>1184</v>
      </c>
      <c r="C1884">
        <v>933</v>
      </c>
      <c r="D1884" t="s">
        <v>1253</v>
      </c>
      <c r="E1884">
        <v>551</v>
      </c>
      <c r="F1884" t="s">
        <v>1682</v>
      </c>
      <c r="G1884">
        <v>0</v>
      </c>
      <c r="H1884">
        <v>0</v>
      </c>
      <c r="I1884">
        <v>0</v>
      </c>
      <c r="J1884">
        <v>0</v>
      </c>
      <c r="K1884">
        <v>0</v>
      </c>
      <c r="L1884">
        <v>0</v>
      </c>
      <c r="M1884">
        <v>0</v>
      </c>
      <c r="N1884">
        <v>0</v>
      </c>
      <c r="O1884">
        <v>0</v>
      </c>
      <c r="P1884">
        <v>0</v>
      </c>
      <c r="Q1884">
        <v>0</v>
      </c>
      <c r="R1884">
        <v>0</v>
      </c>
    </row>
    <row r="1885" spans="1:18" x14ac:dyDescent="0.25">
      <c r="A1885" t="s">
        <v>1183</v>
      </c>
      <c r="B1885" t="s">
        <v>1184</v>
      </c>
      <c r="C1885">
        <v>933</v>
      </c>
      <c r="D1885" t="s">
        <v>1253</v>
      </c>
      <c r="E1885">
        <v>551</v>
      </c>
      <c r="F1885" t="s">
        <v>1683</v>
      </c>
      <c r="G1885">
        <v>0</v>
      </c>
      <c r="H1885">
        <v>0</v>
      </c>
      <c r="I1885">
        <v>0</v>
      </c>
      <c r="J1885">
        <v>0</v>
      </c>
      <c r="K1885">
        <v>0</v>
      </c>
      <c r="L1885">
        <v>0</v>
      </c>
      <c r="M1885">
        <v>0</v>
      </c>
      <c r="N1885">
        <v>0</v>
      </c>
      <c r="O1885">
        <v>0</v>
      </c>
      <c r="P1885">
        <v>0</v>
      </c>
      <c r="Q1885">
        <v>0</v>
      </c>
      <c r="R1885">
        <v>0</v>
      </c>
    </row>
    <row r="1886" spans="1:18" x14ac:dyDescent="0.25">
      <c r="A1886" t="s">
        <v>1183</v>
      </c>
      <c r="B1886" t="s">
        <v>1184</v>
      </c>
      <c r="C1886">
        <v>935</v>
      </c>
      <c r="D1886" t="s">
        <v>1254</v>
      </c>
      <c r="E1886">
        <v>519</v>
      </c>
      <c r="F1886" t="s">
        <v>1682</v>
      </c>
      <c r="G1886">
        <v>0</v>
      </c>
      <c r="H1886">
        <v>0</v>
      </c>
      <c r="I1886">
        <v>0</v>
      </c>
      <c r="J1886">
        <v>0</v>
      </c>
      <c r="K1886">
        <v>0</v>
      </c>
      <c r="L1886">
        <v>0</v>
      </c>
      <c r="M1886">
        <v>0</v>
      </c>
      <c r="N1886">
        <v>0</v>
      </c>
      <c r="O1886">
        <v>0</v>
      </c>
      <c r="P1886">
        <v>0</v>
      </c>
      <c r="Q1886">
        <v>0</v>
      </c>
      <c r="R1886">
        <v>0</v>
      </c>
    </row>
    <row r="1887" spans="1:18" x14ac:dyDescent="0.25">
      <c r="A1887" t="s">
        <v>1183</v>
      </c>
      <c r="B1887" t="s">
        <v>1184</v>
      </c>
      <c r="C1887">
        <v>935</v>
      </c>
      <c r="D1887" t="s">
        <v>1254</v>
      </c>
      <c r="E1887">
        <v>519</v>
      </c>
      <c r="F1887" t="s">
        <v>1683</v>
      </c>
      <c r="G1887">
        <v>0</v>
      </c>
      <c r="H1887">
        <v>0</v>
      </c>
      <c r="I1887">
        <v>0</v>
      </c>
      <c r="J1887">
        <v>0</v>
      </c>
      <c r="K1887">
        <v>0</v>
      </c>
      <c r="L1887">
        <v>0</v>
      </c>
      <c r="M1887">
        <v>0</v>
      </c>
      <c r="N1887">
        <v>0</v>
      </c>
      <c r="O1887">
        <v>0</v>
      </c>
      <c r="P1887">
        <v>0</v>
      </c>
      <c r="Q1887">
        <v>0</v>
      </c>
      <c r="R1887">
        <v>0</v>
      </c>
    </row>
    <row r="1888" spans="1:18" x14ac:dyDescent="0.25">
      <c r="A1888" t="s">
        <v>1183</v>
      </c>
      <c r="B1888" t="s">
        <v>1184</v>
      </c>
      <c r="C1888">
        <v>936</v>
      </c>
      <c r="D1888" t="s">
        <v>1255</v>
      </c>
      <c r="E1888">
        <v>588</v>
      </c>
      <c r="F1888" t="s">
        <v>1682</v>
      </c>
      <c r="G1888">
        <v>0</v>
      </c>
      <c r="H1888">
        <v>0</v>
      </c>
      <c r="I1888">
        <v>0</v>
      </c>
      <c r="J1888">
        <v>0</v>
      </c>
      <c r="K1888">
        <v>0</v>
      </c>
      <c r="L1888">
        <v>0</v>
      </c>
      <c r="M1888">
        <v>0</v>
      </c>
      <c r="N1888">
        <v>0</v>
      </c>
      <c r="O1888">
        <v>0</v>
      </c>
      <c r="P1888">
        <v>0</v>
      </c>
      <c r="Q1888">
        <v>0</v>
      </c>
      <c r="R1888">
        <v>0</v>
      </c>
    </row>
    <row r="1889" spans="1:18" x14ac:dyDescent="0.25">
      <c r="A1889" t="s">
        <v>1183</v>
      </c>
      <c r="B1889" t="s">
        <v>1184</v>
      </c>
      <c r="C1889">
        <v>936</v>
      </c>
      <c r="D1889" t="s">
        <v>1255</v>
      </c>
      <c r="E1889">
        <v>588</v>
      </c>
      <c r="F1889" t="s">
        <v>1683</v>
      </c>
      <c r="G1889">
        <v>0</v>
      </c>
      <c r="H1889">
        <v>0</v>
      </c>
      <c r="I1889">
        <v>0</v>
      </c>
      <c r="J1889">
        <v>0</v>
      </c>
      <c r="K1889">
        <v>0</v>
      </c>
      <c r="L1889">
        <v>0</v>
      </c>
      <c r="M1889">
        <v>0</v>
      </c>
      <c r="N1889">
        <v>0</v>
      </c>
      <c r="O1889">
        <v>0</v>
      </c>
      <c r="P1889">
        <v>0</v>
      </c>
      <c r="Q1889">
        <v>0</v>
      </c>
      <c r="R1889">
        <v>0</v>
      </c>
    </row>
    <row r="1890" spans="1:18" x14ac:dyDescent="0.25">
      <c r="A1890" t="s">
        <v>1183</v>
      </c>
      <c r="B1890" t="s">
        <v>1184</v>
      </c>
      <c r="C1890">
        <v>937</v>
      </c>
      <c r="D1890" t="s">
        <v>1256</v>
      </c>
      <c r="E1890">
        <v>363</v>
      </c>
      <c r="F1890" t="s">
        <v>1682</v>
      </c>
      <c r="G1890">
        <v>0</v>
      </c>
      <c r="H1890">
        <v>0</v>
      </c>
      <c r="I1890">
        <v>0</v>
      </c>
      <c r="J1890">
        <v>0</v>
      </c>
      <c r="K1890">
        <v>0</v>
      </c>
      <c r="L1890">
        <v>0</v>
      </c>
      <c r="M1890">
        <v>0</v>
      </c>
      <c r="N1890">
        <v>0</v>
      </c>
      <c r="O1890">
        <v>0</v>
      </c>
      <c r="P1890">
        <v>0</v>
      </c>
      <c r="Q1890">
        <v>0</v>
      </c>
      <c r="R1890">
        <v>0</v>
      </c>
    </row>
    <row r="1891" spans="1:18" x14ac:dyDescent="0.25">
      <c r="A1891" t="s">
        <v>1183</v>
      </c>
      <c r="B1891" t="s">
        <v>1184</v>
      </c>
      <c r="C1891">
        <v>937</v>
      </c>
      <c r="D1891" t="s">
        <v>1256</v>
      </c>
      <c r="E1891">
        <v>363</v>
      </c>
      <c r="F1891" t="s">
        <v>1683</v>
      </c>
      <c r="G1891">
        <v>0</v>
      </c>
      <c r="H1891">
        <v>0</v>
      </c>
      <c r="I1891">
        <v>0</v>
      </c>
      <c r="J1891">
        <v>0</v>
      </c>
      <c r="K1891">
        <v>0</v>
      </c>
      <c r="L1891">
        <v>0</v>
      </c>
      <c r="M1891">
        <v>0</v>
      </c>
      <c r="N1891">
        <v>0</v>
      </c>
      <c r="O1891">
        <v>0</v>
      </c>
      <c r="P1891">
        <v>0</v>
      </c>
      <c r="Q1891">
        <v>0</v>
      </c>
      <c r="R1891">
        <v>0</v>
      </c>
    </row>
    <row r="1892" spans="1:18" x14ac:dyDescent="0.25">
      <c r="A1892" t="s">
        <v>1183</v>
      </c>
      <c r="B1892" t="s">
        <v>1184</v>
      </c>
      <c r="C1892">
        <v>938</v>
      </c>
      <c r="D1892" t="s">
        <v>1257</v>
      </c>
      <c r="E1892">
        <v>293</v>
      </c>
      <c r="F1892" t="s">
        <v>1682</v>
      </c>
      <c r="G1892">
        <v>0</v>
      </c>
      <c r="H1892">
        <v>0</v>
      </c>
      <c r="I1892">
        <v>0</v>
      </c>
      <c r="J1892">
        <v>0</v>
      </c>
      <c r="K1892">
        <v>0</v>
      </c>
      <c r="L1892">
        <v>0</v>
      </c>
      <c r="M1892">
        <v>0</v>
      </c>
      <c r="N1892">
        <v>0</v>
      </c>
      <c r="O1892">
        <v>0</v>
      </c>
      <c r="P1892">
        <v>0</v>
      </c>
      <c r="Q1892">
        <v>0</v>
      </c>
      <c r="R1892">
        <v>0</v>
      </c>
    </row>
    <row r="1893" spans="1:18" x14ac:dyDescent="0.25">
      <c r="A1893" t="s">
        <v>1183</v>
      </c>
      <c r="B1893" t="s">
        <v>1184</v>
      </c>
      <c r="C1893">
        <v>938</v>
      </c>
      <c r="D1893" t="s">
        <v>1257</v>
      </c>
      <c r="E1893">
        <v>293</v>
      </c>
      <c r="F1893" t="s">
        <v>1683</v>
      </c>
      <c r="G1893">
        <v>0</v>
      </c>
      <c r="H1893">
        <v>0</v>
      </c>
      <c r="I1893">
        <v>0</v>
      </c>
      <c r="J1893">
        <v>0</v>
      </c>
      <c r="K1893">
        <v>0</v>
      </c>
      <c r="L1893">
        <v>0</v>
      </c>
      <c r="M1893">
        <v>0</v>
      </c>
      <c r="N1893">
        <v>0</v>
      </c>
      <c r="O1893">
        <v>0</v>
      </c>
      <c r="P1893">
        <v>0</v>
      </c>
      <c r="Q1893">
        <v>0</v>
      </c>
      <c r="R1893">
        <v>0</v>
      </c>
    </row>
    <row r="1894" spans="1:18" x14ac:dyDescent="0.25">
      <c r="A1894" t="s">
        <v>1183</v>
      </c>
      <c r="B1894" t="s">
        <v>1184</v>
      </c>
      <c r="C1894">
        <v>940</v>
      </c>
      <c r="D1894" t="s">
        <v>1258</v>
      </c>
      <c r="E1894">
        <v>352</v>
      </c>
      <c r="F1894" t="s">
        <v>1682</v>
      </c>
      <c r="G1894">
        <v>0</v>
      </c>
      <c r="H1894">
        <v>0</v>
      </c>
      <c r="I1894">
        <v>0</v>
      </c>
      <c r="J1894">
        <v>0</v>
      </c>
      <c r="K1894">
        <v>0</v>
      </c>
      <c r="L1894">
        <v>0</v>
      </c>
      <c r="M1894">
        <v>0</v>
      </c>
      <c r="N1894">
        <v>0</v>
      </c>
      <c r="O1894">
        <v>0</v>
      </c>
      <c r="P1894">
        <v>0</v>
      </c>
      <c r="Q1894">
        <v>0</v>
      </c>
      <c r="R1894">
        <v>0</v>
      </c>
    </row>
    <row r="1895" spans="1:18" x14ac:dyDescent="0.25">
      <c r="A1895" t="s">
        <v>1183</v>
      </c>
      <c r="B1895" t="s">
        <v>1184</v>
      </c>
      <c r="C1895">
        <v>940</v>
      </c>
      <c r="D1895" t="s">
        <v>1258</v>
      </c>
      <c r="E1895">
        <v>352</v>
      </c>
      <c r="F1895" t="s">
        <v>1683</v>
      </c>
      <c r="G1895">
        <v>0</v>
      </c>
      <c r="H1895">
        <v>0</v>
      </c>
      <c r="I1895">
        <v>0</v>
      </c>
      <c r="J1895">
        <v>0</v>
      </c>
      <c r="K1895">
        <v>0</v>
      </c>
      <c r="L1895">
        <v>0</v>
      </c>
      <c r="M1895">
        <v>0</v>
      </c>
      <c r="N1895">
        <v>0</v>
      </c>
      <c r="O1895">
        <v>0</v>
      </c>
      <c r="P1895">
        <v>0</v>
      </c>
      <c r="Q1895">
        <v>0</v>
      </c>
      <c r="R1895">
        <v>0</v>
      </c>
    </row>
    <row r="1896" spans="1:18" x14ac:dyDescent="0.25">
      <c r="A1896" t="s">
        <v>1183</v>
      </c>
      <c r="B1896" t="s">
        <v>1184</v>
      </c>
      <c r="C1896">
        <v>941</v>
      </c>
      <c r="D1896" t="s">
        <v>1259</v>
      </c>
      <c r="E1896">
        <v>603</v>
      </c>
      <c r="F1896" t="s">
        <v>1682</v>
      </c>
      <c r="G1896">
        <v>0</v>
      </c>
      <c r="H1896">
        <v>0</v>
      </c>
      <c r="I1896">
        <v>0</v>
      </c>
      <c r="J1896">
        <v>0</v>
      </c>
      <c r="K1896">
        <v>0</v>
      </c>
      <c r="L1896">
        <v>0</v>
      </c>
      <c r="M1896">
        <v>0</v>
      </c>
      <c r="N1896">
        <v>0</v>
      </c>
      <c r="O1896">
        <v>0</v>
      </c>
      <c r="P1896">
        <v>0</v>
      </c>
      <c r="Q1896">
        <v>0</v>
      </c>
      <c r="R1896">
        <v>0</v>
      </c>
    </row>
    <row r="1897" spans="1:18" x14ac:dyDescent="0.25">
      <c r="A1897" t="s">
        <v>1183</v>
      </c>
      <c r="B1897" t="s">
        <v>1184</v>
      </c>
      <c r="C1897">
        <v>941</v>
      </c>
      <c r="D1897" t="s">
        <v>1259</v>
      </c>
      <c r="E1897">
        <v>603</v>
      </c>
      <c r="F1897" t="s">
        <v>1683</v>
      </c>
      <c r="G1897">
        <v>0</v>
      </c>
      <c r="H1897">
        <v>0</v>
      </c>
      <c r="I1897">
        <v>0</v>
      </c>
      <c r="J1897">
        <v>0</v>
      </c>
      <c r="K1897">
        <v>0</v>
      </c>
      <c r="L1897">
        <v>0</v>
      </c>
      <c r="M1897">
        <v>0</v>
      </c>
      <c r="N1897">
        <v>0</v>
      </c>
      <c r="O1897">
        <v>0</v>
      </c>
      <c r="P1897">
        <v>0</v>
      </c>
      <c r="Q1897">
        <v>0</v>
      </c>
      <c r="R1897">
        <v>0</v>
      </c>
    </row>
    <row r="1898" spans="1:18" x14ac:dyDescent="0.25">
      <c r="A1898" t="s">
        <v>1183</v>
      </c>
      <c r="B1898" t="s">
        <v>1184</v>
      </c>
      <c r="C1898">
        <v>4190</v>
      </c>
      <c r="D1898" t="s">
        <v>1260</v>
      </c>
      <c r="E1898">
        <v>313</v>
      </c>
      <c r="F1898" t="s">
        <v>1682</v>
      </c>
      <c r="G1898">
        <v>0</v>
      </c>
      <c r="H1898">
        <v>0</v>
      </c>
      <c r="I1898">
        <v>0</v>
      </c>
      <c r="J1898">
        <v>0</v>
      </c>
      <c r="K1898">
        <v>0</v>
      </c>
      <c r="L1898">
        <v>0</v>
      </c>
      <c r="M1898">
        <v>0</v>
      </c>
      <c r="N1898">
        <v>0</v>
      </c>
      <c r="O1898">
        <v>0</v>
      </c>
      <c r="P1898">
        <v>0</v>
      </c>
      <c r="Q1898">
        <v>0</v>
      </c>
      <c r="R1898">
        <v>0</v>
      </c>
    </row>
    <row r="1899" spans="1:18" x14ac:dyDescent="0.25">
      <c r="A1899" t="s">
        <v>1183</v>
      </c>
      <c r="B1899" t="s">
        <v>1184</v>
      </c>
      <c r="C1899">
        <v>4190</v>
      </c>
      <c r="D1899" t="s">
        <v>1260</v>
      </c>
      <c r="E1899">
        <v>313</v>
      </c>
      <c r="F1899" t="s">
        <v>1683</v>
      </c>
      <c r="G1899">
        <v>0</v>
      </c>
      <c r="H1899">
        <v>0</v>
      </c>
      <c r="I1899">
        <v>0</v>
      </c>
      <c r="J1899">
        <v>0</v>
      </c>
      <c r="K1899">
        <v>0</v>
      </c>
      <c r="L1899">
        <v>0</v>
      </c>
      <c r="M1899">
        <v>0</v>
      </c>
      <c r="N1899">
        <v>0</v>
      </c>
      <c r="O1899">
        <v>0</v>
      </c>
      <c r="P1899">
        <v>0</v>
      </c>
      <c r="Q1899">
        <v>0</v>
      </c>
      <c r="R1899">
        <v>0</v>
      </c>
    </row>
    <row r="1900" spans="1:18" x14ac:dyDescent="0.25">
      <c r="A1900" t="s">
        <v>1183</v>
      </c>
      <c r="B1900" t="s">
        <v>1184</v>
      </c>
      <c r="C1900">
        <v>944</v>
      </c>
      <c r="D1900" t="s">
        <v>1261</v>
      </c>
      <c r="E1900">
        <v>522</v>
      </c>
      <c r="F1900" t="s">
        <v>1682</v>
      </c>
      <c r="G1900">
        <v>0</v>
      </c>
      <c r="H1900">
        <v>0</v>
      </c>
      <c r="I1900">
        <v>0</v>
      </c>
      <c r="J1900">
        <v>0</v>
      </c>
      <c r="K1900">
        <v>0</v>
      </c>
      <c r="L1900">
        <v>0</v>
      </c>
      <c r="M1900">
        <v>0</v>
      </c>
      <c r="N1900">
        <v>0</v>
      </c>
      <c r="O1900">
        <v>0</v>
      </c>
      <c r="P1900">
        <v>0</v>
      </c>
      <c r="Q1900">
        <v>0</v>
      </c>
      <c r="R1900">
        <v>0</v>
      </c>
    </row>
    <row r="1901" spans="1:18" x14ac:dyDescent="0.25">
      <c r="A1901" t="s">
        <v>1183</v>
      </c>
      <c r="B1901" t="s">
        <v>1184</v>
      </c>
      <c r="C1901">
        <v>944</v>
      </c>
      <c r="D1901" t="s">
        <v>1261</v>
      </c>
      <c r="E1901">
        <v>522</v>
      </c>
      <c r="F1901" t="s">
        <v>1683</v>
      </c>
      <c r="G1901">
        <v>0</v>
      </c>
      <c r="H1901">
        <v>0</v>
      </c>
      <c r="I1901">
        <v>0</v>
      </c>
      <c r="J1901">
        <v>0</v>
      </c>
      <c r="K1901">
        <v>0</v>
      </c>
      <c r="L1901">
        <v>0</v>
      </c>
      <c r="M1901">
        <v>0</v>
      </c>
      <c r="N1901">
        <v>0</v>
      </c>
      <c r="O1901">
        <v>0</v>
      </c>
      <c r="P1901">
        <v>0</v>
      </c>
      <c r="Q1901">
        <v>0</v>
      </c>
      <c r="R1901">
        <v>0</v>
      </c>
    </row>
    <row r="1902" spans="1:18" x14ac:dyDescent="0.25">
      <c r="A1902" t="s">
        <v>1183</v>
      </c>
      <c r="B1902" t="s">
        <v>1184</v>
      </c>
      <c r="C1902">
        <v>945</v>
      </c>
      <c r="D1902" t="s">
        <v>1262</v>
      </c>
      <c r="E1902">
        <v>341</v>
      </c>
      <c r="F1902" t="s">
        <v>1682</v>
      </c>
      <c r="G1902">
        <v>0</v>
      </c>
      <c r="H1902">
        <v>0</v>
      </c>
      <c r="I1902">
        <v>0</v>
      </c>
      <c r="J1902">
        <v>0</v>
      </c>
      <c r="K1902">
        <v>0</v>
      </c>
      <c r="L1902">
        <v>0</v>
      </c>
      <c r="M1902">
        <v>0</v>
      </c>
      <c r="N1902">
        <v>0</v>
      </c>
      <c r="O1902">
        <v>0</v>
      </c>
      <c r="P1902">
        <v>0</v>
      </c>
      <c r="Q1902">
        <v>0</v>
      </c>
      <c r="R1902">
        <v>0</v>
      </c>
    </row>
    <row r="1903" spans="1:18" x14ac:dyDescent="0.25">
      <c r="A1903" t="s">
        <v>1183</v>
      </c>
      <c r="B1903" t="s">
        <v>1184</v>
      </c>
      <c r="C1903">
        <v>945</v>
      </c>
      <c r="D1903" t="s">
        <v>1262</v>
      </c>
      <c r="E1903">
        <v>341</v>
      </c>
      <c r="F1903" t="s">
        <v>1683</v>
      </c>
      <c r="G1903">
        <v>0</v>
      </c>
      <c r="H1903">
        <v>0</v>
      </c>
      <c r="I1903">
        <v>0</v>
      </c>
      <c r="J1903">
        <v>0</v>
      </c>
      <c r="K1903">
        <v>0</v>
      </c>
      <c r="L1903">
        <v>0</v>
      </c>
      <c r="M1903">
        <v>0</v>
      </c>
      <c r="N1903">
        <v>0</v>
      </c>
      <c r="O1903">
        <v>0</v>
      </c>
      <c r="P1903">
        <v>0</v>
      </c>
      <c r="Q1903">
        <v>0</v>
      </c>
      <c r="R1903">
        <v>0</v>
      </c>
    </row>
    <row r="1904" spans="1:18" x14ac:dyDescent="0.25">
      <c r="A1904" t="s">
        <v>1183</v>
      </c>
      <c r="B1904" t="s">
        <v>1184</v>
      </c>
      <c r="C1904">
        <v>947</v>
      </c>
      <c r="D1904" t="s">
        <v>1263</v>
      </c>
      <c r="E1904">
        <v>875</v>
      </c>
      <c r="F1904" t="s">
        <v>1682</v>
      </c>
      <c r="G1904">
        <v>0</v>
      </c>
      <c r="H1904">
        <v>0</v>
      </c>
      <c r="I1904">
        <v>0</v>
      </c>
      <c r="J1904">
        <v>0</v>
      </c>
      <c r="K1904">
        <v>0</v>
      </c>
      <c r="L1904">
        <v>0</v>
      </c>
      <c r="M1904">
        <v>0</v>
      </c>
      <c r="N1904">
        <v>0</v>
      </c>
      <c r="O1904">
        <v>0</v>
      </c>
      <c r="P1904">
        <v>0</v>
      </c>
      <c r="Q1904">
        <v>0</v>
      </c>
      <c r="R1904">
        <v>0</v>
      </c>
    </row>
    <row r="1905" spans="1:18" x14ac:dyDescent="0.25">
      <c r="A1905" t="s">
        <v>1183</v>
      </c>
      <c r="B1905" t="s">
        <v>1184</v>
      </c>
      <c r="C1905">
        <v>947</v>
      </c>
      <c r="D1905" t="s">
        <v>1263</v>
      </c>
      <c r="E1905">
        <v>875</v>
      </c>
      <c r="F1905" t="s">
        <v>1683</v>
      </c>
      <c r="G1905">
        <v>0</v>
      </c>
      <c r="H1905">
        <v>0</v>
      </c>
      <c r="I1905">
        <v>0</v>
      </c>
      <c r="J1905">
        <v>0</v>
      </c>
      <c r="K1905">
        <v>0</v>
      </c>
      <c r="L1905">
        <v>0</v>
      </c>
      <c r="M1905">
        <v>0</v>
      </c>
      <c r="N1905">
        <v>0</v>
      </c>
      <c r="O1905">
        <v>0</v>
      </c>
      <c r="P1905">
        <v>0</v>
      </c>
      <c r="Q1905">
        <v>0</v>
      </c>
      <c r="R1905">
        <v>0</v>
      </c>
    </row>
    <row r="1906" spans="1:18" x14ac:dyDescent="0.25">
      <c r="A1906" t="s">
        <v>1183</v>
      </c>
      <c r="B1906" t="s">
        <v>1184</v>
      </c>
      <c r="C1906">
        <v>949</v>
      </c>
      <c r="D1906" t="s">
        <v>1264</v>
      </c>
      <c r="E1906">
        <v>283</v>
      </c>
      <c r="F1906" t="s">
        <v>1682</v>
      </c>
      <c r="G1906">
        <v>0</v>
      </c>
      <c r="H1906">
        <v>0</v>
      </c>
      <c r="I1906">
        <v>0</v>
      </c>
      <c r="J1906">
        <v>0</v>
      </c>
      <c r="K1906">
        <v>0</v>
      </c>
      <c r="L1906">
        <v>0</v>
      </c>
      <c r="M1906">
        <v>0</v>
      </c>
      <c r="N1906">
        <v>0</v>
      </c>
      <c r="O1906">
        <v>0</v>
      </c>
      <c r="P1906">
        <v>0</v>
      </c>
      <c r="Q1906">
        <v>0</v>
      </c>
      <c r="R1906">
        <v>0</v>
      </c>
    </row>
    <row r="1907" spans="1:18" x14ac:dyDescent="0.25">
      <c r="A1907" t="s">
        <v>1183</v>
      </c>
      <c r="B1907" t="s">
        <v>1184</v>
      </c>
      <c r="C1907">
        <v>949</v>
      </c>
      <c r="D1907" t="s">
        <v>1264</v>
      </c>
      <c r="E1907">
        <v>283</v>
      </c>
      <c r="F1907" t="s">
        <v>1683</v>
      </c>
      <c r="G1907">
        <v>0</v>
      </c>
      <c r="H1907">
        <v>0</v>
      </c>
      <c r="I1907">
        <v>0</v>
      </c>
      <c r="J1907">
        <v>0</v>
      </c>
      <c r="K1907">
        <v>0</v>
      </c>
      <c r="L1907">
        <v>0</v>
      </c>
      <c r="M1907">
        <v>0</v>
      </c>
      <c r="N1907">
        <v>0</v>
      </c>
      <c r="O1907">
        <v>0</v>
      </c>
      <c r="P1907">
        <v>0</v>
      </c>
      <c r="Q1907">
        <v>0</v>
      </c>
      <c r="R1907">
        <v>0</v>
      </c>
    </row>
    <row r="1908" spans="1:18" x14ac:dyDescent="0.25">
      <c r="A1908" t="s">
        <v>1183</v>
      </c>
      <c r="B1908" t="s">
        <v>1184</v>
      </c>
      <c r="C1908">
        <v>975</v>
      </c>
      <c r="D1908" t="s">
        <v>1265</v>
      </c>
      <c r="E1908">
        <v>1509</v>
      </c>
      <c r="F1908" t="s">
        <v>1682</v>
      </c>
      <c r="G1908">
        <v>0</v>
      </c>
      <c r="H1908">
        <v>0</v>
      </c>
      <c r="I1908">
        <v>0</v>
      </c>
      <c r="J1908">
        <v>0</v>
      </c>
      <c r="K1908">
        <v>0</v>
      </c>
      <c r="L1908">
        <v>0</v>
      </c>
      <c r="M1908">
        <v>0</v>
      </c>
      <c r="N1908">
        <v>0</v>
      </c>
      <c r="O1908">
        <v>0</v>
      </c>
      <c r="P1908">
        <v>0</v>
      </c>
      <c r="Q1908">
        <v>0</v>
      </c>
      <c r="R1908">
        <v>0</v>
      </c>
    </row>
    <row r="1909" spans="1:18" x14ac:dyDescent="0.25">
      <c r="A1909" t="s">
        <v>1183</v>
      </c>
      <c r="B1909" t="s">
        <v>1184</v>
      </c>
      <c r="C1909">
        <v>975</v>
      </c>
      <c r="D1909" t="s">
        <v>1265</v>
      </c>
      <c r="E1909">
        <v>1509</v>
      </c>
      <c r="F1909" t="s">
        <v>1683</v>
      </c>
      <c r="G1909">
        <v>0</v>
      </c>
      <c r="H1909">
        <v>0</v>
      </c>
      <c r="I1909">
        <v>0</v>
      </c>
      <c r="J1909">
        <v>0</v>
      </c>
      <c r="K1909">
        <v>0</v>
      </c>
      <c r="L1909">
        <v>0</v>
      </c>
      <c r="M1909">
        <v>0</v>
      </c>
      <c r="N1909">
        <v>0</v>
      </c>
      <c r="O1909">
        <v>0</v>
      </c>
      <c r="P1909">
        <v>0</v>
      </c>
      <c r="Q1909">
        <v>0</v>
      </c>
      <c r="R1909">
        <v>0</v>
      </c>
    </row>
    <row r="1910" spans="1:18" x14ac:dyDescent="0.25">
      <c r="A1910" t="s">
        <v>1183</v>
      </c>
      <c r="B1910" t="s">
        <v>1184</v>
      </c>
      <c r="C1910">
        <v>1102</v>
      </c>
      <c r="D1910" t="s">
        <v>1266</v>
      </c>
      <c r="E1910">
        <v>354</v>
      </c>
      <c r="F1910" t="s">
        <v>1682</v>
      </c>
      <c r="G1910">
        <v>0</v>
      </c>
      <c r="H1910">
        <v>0</v>
      </c>
      <c r="I1910">
        <v>0</v>
      </c>
      <c r="J1910">
        <v>0</v>
      </c>
      <c r="K1910">
        <v>0</v>
      </c>
      <c r="L1910">
        <v>0</v>
      </c>
      <c r="M1910">
        <v>0</v>
      </c>
      <c r="N1910">
        <v>0</v>
      </c>
      <c r="O1910">
        <v>0</v>
      </c>
      <c r="P1910">
        <v>0</v>
      </c>
      <c r="Q1910">
        <v>0</v>
      </c>
      <c r="R1910">
        <v>0</v>
      </c>
    </row>
    <row r="1911" spans="1:18" x14ac:dyDescent="0.25">
      <c r="A1911" t="s">
        <v>1183</v>
      </c>
      <c r="B1911" t="s">
        <v>1184</v>
      </c>
      <c r="C1911">
        <v>1102</v>
      </c>
      <c r="D1911" t="s">
        <v>1266</v>
      </c>
      <c r="E1911">
        <v>354</v>
      </c>
      <c r="F1911" t="s">
        <v>1683</v>
      </c>
      <c r="G1911">
        <v>0</v>
      </c>
      <c r="H1911">
        <v>0</v>
      </c>
      <c r="I1911">
        <v>0</v>
      </c>
      <c r="J1911">
        <v>0</v>
      </c>
      <c r="K1911">
        <v>0</v>
      </c>
      <c r="L1911">
        <v>0</v>
      </c>
      <c r="M1911">
        <v>0</v>
      </c>
      <c r="N1911">
        <v>0</v>
      </c>
      <c r="O1911">
        <v>0</v>
      </c>
      <c r="P1911">
        <v>0</v>
      </c>
      <c r="Q1911">
        <v>0</v>
      </c>
      <c r="R1911">
        <v>0</v>
      </c>
    </row>
    <row r="1912" spans="1:18" x14ac:dyDescent="0.25">
      <c r="A1912" t="s">
        <v>1183</v>
      </c>
      <c r="B1912" t="s">
        <v>1184</v>
      </c>
      <c r="C1912">
        <v>952</v>
      </c>
      <c r="D1912" t="s">
        <v>1267</v>
      </c>
      <c r="E1912">
        <v>346</v>
      </c>
      <c r="F1912" t="s">
        <v>1682</v>
      </c>
      <c r="G1912">
        <v>0</v>
      </c>
      <c r="H1912">
        <v>0</v>
      </c>
      <c r="I1912">
        <v>0</v>
      </c>
      <c r="J1912">
        <v>0</v>
      </c>
      <c r="K1912">
        <v>0</v>
      </c>
      <c r="L1912">
        <v>0</v>
      </c>
      <c r="M1912">
        <v>0</v>
      </c>
      <c r="N1912">
        <v>0</v>
      </c>
      <c r="O1912">
        <v>0</v>
      </c>
      <c r="P1912">
        <v>0</v>
      </c>
      <c r="Q1912">
        <v>0</v>
      </c>
      <c r="R1912">
        <v>0</v>
      </c>
    </row>
    <row r="1913" spans="1:18" x14ac:dyDescent="0.25">
      <c r="A1913" t="s">
        <v>1183</v>
      </c>
      <c r="B1913" t="s">
        <v>1184</v>
      </c>
      <c r="C1913">
        <v>952</v>
      </c>
      <c r="D1913" t="s">
        <v>1267</v>
      </c>
      <c r="E1913">
        <v>346</v>
      </c>
      <c r="F1913" t="s">
        <v>1683</v>
      </c>
      <c r="G1913">
        <v>0</v>
      </c>
      <c r="H1913">
        <v>0</v>
      </c>
      <c r="I1913">
        <v>0</v>
      </c>
      <c r="J1913">
        <v>0</v>
      </c>
      <c r="K1913">
        <v>0</v>
      </c>
      <c r="L1913">
        <v>0</v>
      </c>
      <c r="M1913">
        <v>0</v>
      </c>
      <c r="N1913">
        <v>0</v>
      </c>
      <c r="O1913">
        <v>0</v>
      </c>
      <c r="P1913">
        <v>0</v>
      </c>
      <c r="Q1913">
        <v>0</v>
      </c>
      <c r="R1913">
        <v>0</v>
      </c>
    </row>
    <row r="1914" spans="1:18" x14ac:dyDescent="0.25">
      <c r="A1914" t="s">
        <v>1183</v>
      </c>
      <c r="B1914" t="s">
        <v>1184</v>
      </c>
      <c r="C1914">
        <v>953</v>
      </c>
      <c r="D1914" t="s">
        <v>1268</v>
      </c>
      <c r="E1914">
        <v>286</v>
      </c>
      <c r="F1914" t="s">
        <v>1682</v>
      </c>
      <c r="G1914">
        <v>0</v>
      </c>
      <c r="H1914">
        <v>0</v>
      </c>
      <c r="I1914">
        <v>0</v>
      </c>
      <c r="J1914">
        <v>0</v>
      </c>
      <c r="K1914">
        <v>0</v>
      </c>
      <c r="L1914">
        <v>0</v>
      </c>
      <c r="M1914">
        <v>0</v>
      </c>
      <c r="N1914">
        <v>0</v>
      </c>
      <c r="O1914">
        <v>0</v>
      </c>
      <c r="P1914">
        <v>0</v>
      </c>
      <c r="Q1914">
        <v>0</v>
      </c>
      <c r="R1914">
        <v>0</v>
      </c>
    </row>
    <row r="1915" spans="1:18" x14ac:dyDescent="0.25">
      <c r="A1915" t="s">
        <v>1183</v>
      </c>
      <c r="B1915" t="s">
        <v>1184</v>
      </c>
      <c r="C1915">
        <v>953</v>
      </c>
      <c r="D1915" t="s">
        <v>1268</v>
      </c>
      <c r="E1915">
        <v>286</v>
      </c>
      <c r="F1915" t="s">
        <v>1683</v>
      </c>
      <c r="G1915">
        <v>0</v>
      </c>
      <c r="H1915">
        <v>0</v>
      </c>
      <c r="I1915">
        <v>0</v>
      </c>
      <c r="J1915">
        <v>0</v>
      </c>
      <c r="K1915">
        <v>0</v>
      </c>
      <c r="L1915">
        <v>0</v>
      </c>
      <c r="M1915">
        <v>0</v>
      </c>
      <c r="N1915">
        <v>0</v>
      </c>
      <c r="O1915">
        <v>0</v>
      </c>
      <c r="P1915">
        <v>0</v>
      </c>
      <c r="Q1915">
        <v>0</v>
      </c>
      <c r="R1915">
        <v>0</v>
      </c>
    </row>
    <row r="1916" spans="1:18" x14ac:dyDescent="0.25">
      <c r="A1916" t="s">
        <v>1183</v>
      </c>
      <c r="B1916" t="s">
        <v>1184</v>
      </c>
      <c r="C1916">
        <v>954</v>
      </c>
      <c r="D1916" t="s">
        <v>1269</v>
      </c>
      <c r="E1916">
        <v>551</v>
      </c>
      <c r="F1916" t="s">
        <v>1682</v>
      </c>
      <c r="G1916">
        <v>0</v>
      </c>
      <c r="H1916">
        <v>0</v>
      </c>
      <c r="I1916">
        <v>0</v>
      </c>
      <c r="J1916">
        <v>0</v>
      </c>
      <c r="K1916">
        <v>0</v>
      </c>
      <c r="L1916">
        <v>0</v>
      </c>
      <c r="M1916">
        <v>0</v>
      </c>
      <c r="N1916">
        <v>0</v>
      </c>
      <c r="O1916">
        <v>0</v>
      </c>
      <c r="P1916">
        <v>0</v>
      </c>
      <c r="Q1916">
        <v>0</v>
      </c>
      <c r="R1916">
        <v>0</v>
      </c>
    </row>
    <row r="1917" spans="1:18" x14ac:dyDescent="0.25">
      <c r="A1917" t="s">
        <v>1183</v>
      </c>
      <c r="B1917" t="s">
        <v>1184</v>
      </c>
      <c r="C1917">
        <v>954</v>
      </c>
      <c r="D1917" t="s">
        <v>1269</v>
      </c>
      <c r="E1917">
        <v>551</v>
      </c>
      <c r="F1917" t="s">
        <v>1683</v>
      </c>
      <c r="G1917">
        <v>0</v>
      </c>
      <c r="H1917">
        <v>0</v>
      </c>
      <c r="I1917">
        <v>0</v>
      </c>
      <c r="J1917">
        <v>0</v>
      </c>
      <c r="K1917">
        <v>0</v>
      </c>
      <c r="L1917">
        <v>0</v>
      </c>
      <c r="M1917">
        <v>0</v>
      </c>
      <c r="N1917">
        <v>0</v>
      </c>
      <c r="O1917">
        <v>0</v>
      </c>
      <c r="P1917">
        <v>0</v>
      </c>
      <c r="Q1917">
        <v>0</v>
      </c>
      <c r="R1917">
        <v>0</v>
      </c>
    </row>
    <row r="1918" spans="1:18" x14ac:dyDescent="0.25">
      <c r="A1918" t="s">
        <v>1183</v>
      </c>
      <c r="B1918" t="s">
        <v>1184</v>
      </c>
      <c r="C1918">
        <v>1079</v>
      </c>
      <c r="D1918" t="s">
        <v>1270</v>
      </c>
      <c r="E1918">
        <v>457</v>
      </c>
      <c r="F1918" t="s">
        <v>1682</v>
      </c>
      <c r="G1918">
        <v>0</v>
      </c>
      <c r="H1918">
        <v>0</v>
      </c>
      <c r="I1918">
        <v>0</v>
      </c>
      <c r="J1918">
        <v>0</v>
      </c>
      <c r="K1918">
        <v>0</v>
      </c>
      <c r="L1918">
        <v>0</v>
      </c>
      <c r="M1918">
        <v>0</v>
      </c>
      <c r="N1918">
        <v>0</v>
      </c>
      <c r="O1918">
        <v>0</v>
      </c>
      <c r="P1918">
        <v>0</v>
      </c>
      <c r="Q1918">
        <v>0</v>
      </c>
      <c r="R1918">
        <v>0</v>
      </c>
    </row>
    <row r="1919" spans="1:18" x14ac:dyDescent="0.25">
      <c r="A1919" t="s">
        <v>1183</v>
      </c>
      <c r="B1919" t="s">
        <v>1184</v>
      </c>
      <c r="C1919">
        <v>1079</v>
      </c>
      <c r="D1919" t="s">
        <v>1270</v>
      </c>
      <c r="E1919">
        <v>457</v>
      </c>
      <c r="F1919" t="s">
        <v>1683</v>
      </c>
      <c r="G1919">
        <v>0</v>
      </c>
      <c r="H1919">
        <v>0</v>
      </c>
      <c r="I1919">
        <v>0</v>
      </c>
      <c r="J1919">
        <v>0</v>
      </c>
      <c r="K1919">
        <v>0</v>
      </c>
      <c r="L1919">
        <v>0</v>
      </c>
      <c r="M1919">
        <v>0</v>
      </c>
      <c r="N1919">
        <v>0</v>
      </c>
      <c r="O1919">
        <v>0</v>
      </c>
      <c r="P1919">
        <v>0</v>
      </c>
      <c r="Q1919">
        <v>0</v>
      </c>
      <c r="R1919">
        <v>0</v>
      </c>
    </row>
    <row r="1920" spans="1:18" x14ac:dyDescent="0.25">
      <c r="A1920" t="s">
        <v>1271</v>
      </c>
      <c r="B1920" t="s">
        <v>1272</v>
      </c>
      <c r="C1920">
        <v>226</v>
      </c>
      <c r="D1920" t="s">
        <v>1273</v>
      </c>
      <c r="E1920">
        <v>73</v>
      </c>
      <c r="F1920" t="s">
        <v>1682</v>
      </c>
      <c r="G1920">
        <v>0</v>
      </c>
      <c r="H1920">
        <v>0</v>
      </c>
      <c r="I1920">
        <v>0</v>
      </c>
      <c r="J1920">
        <v>0</v>
      </c>
      <c r="K1920">
        <v>0</v>
      </c>
      <c r="L1920">
        <v>0</v>
      </c>
      <c r="M1920">
        <v>0</v>
      </c>
      <c r="N1920">
        <v>0</v>
      </c>
      <c r="O1920">
        <v>0</v>
      </c>
      <c r="P1920">
        <v>0</v>
      </c>
      <c r="Q1920">
        <v>0</v>
      </c>
      <c r="R1920">
        <v>0</v>
      </c>
    </row>
    <row r="1921" spans="1:18" x14ac:dyDescent="0.25">
      <c r="A1921" t="s">
        <v>1271</v>
      </c>
      <c r="B1921" t="s">
        <v>1272</v>
      </c>
      <c r="C1921">
        <v>226</v>
      </c>
      <c r="D1921" t="s">
        <v>1273</v>
      </c>
      <c r="E1921">
        <v>73</v>
      </c>
      <c r="F1921" t="s">
        <v>1683</v>
      </c>
      <c r="G1921">
        <v>0</v>
      </c>
      <c r="H1921">
        <v>0</v>
      </c>
      <c r="I1921">
        <v>0</v>
      </c>
      <c r="J1921">
        <v>0</v>
      </c>
      <c r="K1921">
        <v>0</v>
      </c>
      <c r="L1921">
        <v>0</v>
      </c>
      <c r="M1921">
        <v>0</v>
      </c>
      <c r="N1921">
        <v>0</v>
      </c>
      <c r="O1921">
        <v>0</v>
      </c>
      <c r="P1921">
        <v>0</v>
      </c>
      <c r="Q1921">
        <v>0</v>
      </c>
      <c r="R1921">
        <v>0</v>
      </c>
    </row>
    <row r="1922" spans="1:18" x14ac:dyDescent="0.25">
      <c r="A1922" t="s">
        <v>1271</v>
      </c>
      <c r="B1922" t="s">
        <v>1272</v>
      </c>
      <c r="C1922">
        <v>227</v>
      </c>
      <c r="D1922" t="s">
        <v>1274</v>
      </c>
      <c r="E1922">
        <v>38</v>
      </c>
      <c r="F1922" t="s">
        <v>1682</v>
      </c>
      <c r="G1922">
        <v>0</v>
      </c>
      <c r="H1922">
        <v>0</v>
      </c>
      <c r="I1922">
        <v>0</v>
      </c>
      <c r="J1922">
        <v>0</v>
      </c>
      <c r="K1922">
        <v>0</v>
      </c>
      <c r="L1922">
        <v>0</v>
      </c>
      <c r="M1922">
        <v>0</v>
      </c>
      <c r="N1922">
        <v>0</v>
      </c>
      <c r="O1922">
        <v>0</v>
      </c>
      <c r="P1922">
        <v>0</v>
      </c>
      <c r="Q1922">
        <v>0</v>
      </c>
      <c r="R1922">
        <v>0</v>
      </c>
    </row>
    <row r="1923" spans="1:18" x14ac:dyDescent="0.25">
      <c r="A1923" t="s">
        <v>1271</v>
      </c>
      <c r="B1923" t="s">
        <v>1272</v>
      </c>
      <c r="C1923">
        <v>227</v>
      </c>
      <c r="D1923" t="s">
        <v>1274</v>
      </c>
      <c r="E1923">
        <v>38</v>
      </c>
      <c r="F1923" t="s">
        <v>1683</v>
      </c>
      <c r="G1923">
        <v>0</v>
      </c>
      <c r="H1923">
        <v>0</v>
      </c>
      <c r="I1923">
        <v>0</v>
      </c>
      <c r="J1923">
        <v>0</v>
      </c>
      <c r="K1923">
        <v>0</v>
      </c>
      <c r="L1923">
        <v>0</v>
      </c>
      <c r="M1923">
        <v>0</v>
      </c>
      <c r="N1923">
        <v>0</v>
      </c>
      <c r="O1923">
        <v>0</v>
      </c>
      <c r="P1923">
        <v>0</v>
      </c>
      <c r="Q1923">
        <v>0</v>
      </c>
      <c r="R1923">
        <v>0</v>
      </c>
    </row>
    <row r="1924" spans="1:18" x14ac:dyDescent="0.25">
      <c r="A1924" t="s">
        <v>1275</v>
      </c>
      <c r="B1924" t="s">
        <v>1276</v>
      </c>
      <c r="C1924">
        <v>352</v>
      </c>
      <c r="D1924" t="s">
        <v>1277</v>
      </c>
      <c r="E1924">
        <v>141</v>
      </c>
      <c r="F1924" t="s">
        <v>1682</v>
      </c>
      <c r="G1924">
        <v>0</v>
      </c>
      <c r="H1924">
        <v>0</v>
      </c>
      <c r="I1924">
        <v>0</v>
      </c>
      <c r="J1924">
        <v>0</v>
      </c>
      <c r="K1924">
        <v>0</v>
      </c>
      <c r="L1924">
        <v>0</v>
      </c>
      <c r="M1924">
        <v>0</v>
      </c>
      <c r="N1924">
        <v>0</v>
      </c>
      <c r="O1924">
        <v>0</v>
      </c>
      <c r="P1924">
        <v>0</v>
      </c>
      <c r="Q1924">
        <v>0</v>
      </c>
      <c r="R1924">
        <v>0</v>
      </c>
    </row>
    <row r="1925" spans="1:18" x14ac:dyDescent="0.25">
      <c r="A1925" t="s">
        <v>1275</v>
      </c>
      <c r="B1925" t="s">
        <v>1276</v>
      </c>
      <c r="C1925">
        <v>352</v>
      </c>
      <c r="D1925" t="s">
        <v>1277</v>
      </c>
      <c r="E1925">
        <v>141</v>
      </c>
      <c r="F1925" t="s">
        <v>1683</v>
      </c>
      <c r="G1925">
        <v>0</v>
      </c>
      <c r="H1925">
        <v>0</v>
      </c>
      <c r="I1925">
        <v>0</v>
      </c>
      <c r="J1925">
        <v>0</v>
      </c>
      <c r="K1925">
        <v>0</v>
      </c>
      <c r="L1925">
        <v>0</v>
      </c>
      <c r="M1925">
        <v>0</v>
      </c>
      <c r="N1925">
        <v>0</v>
      </c>
      <c r="O1925">
        <v>0</v>
      </c>
      <c r="P1925">
        <v>0</v>
      </c>
      <c r="Q1925">
        <v>0</v>
      </c>
      <c r="R1925">
        <v>0</v>
      </c>
    </row>
    <row r="1926" spans="1:18" x14ac:dyDescent="0.25">
      <c r="A1926" t="s">
        <v>1278</v>
      </c>
      <c r="B1926" t="s">
        <v>1279</v>
      </c>
      <c r="C1926">
        <v>111</v>
      </c>
      <c r="D1926" t="s">
        <v>1280</v>
      </c>
      <c r="E1926">
        <v>228</v>
      </c>
      <c r="F1926" t="s">
        <v>1682</v>
      </c>
      <c r="G1926">
        <v>0</v>
      </c>
      <c r="H1926">
        <v>0</v>
      </c>
      <c r="I1926">
        <v>0</v>
      </c>
      <c r="J1926">
        <v>0</v>
      </c>
      <c r="K1926">
        <v>0</v>
      </c>
      <c r="L1926">
        <v>0</v>
      </c>
      <c r="M1926">
        <v>0</v>
      </c>
      <c r="N1926">
        <v>0</v>
      </c>
      <c r="O1926">
        <v>0</v>
      </c>
      <c r="P1926">
        <v>0</v>
      </c>
      <c r="Q1926">
        <v>0</v>
      </c>
      <c r="R1926">
        <v>0</v>
      </c>
    </row>
    <row r="1927" spans="1:18" x14ac:dyDescent="0.25">
      <c r="A1927" t="s">
        <v>1278</v>
      </c>
      <c r="B1927" t="s">
        <v>1279</v>
      </c>
      <c r="C1927">
        <v>111</v>
      </c>
      <c r="D1927" t="s">
        <v>1280</v>
      </c>
      <c r="E1927">
        <v>228</v>
      </c>
      <c r="F1927" t="s">
        <v>1683</v>
      </c>
      <c r="G1927">
        <v>0</v>
      </c>
      <c r="H1927">
        <v>0</v>
      </c>
      <c r="I1927">
        <v>0</v>
      </c>
      <c r="J1927">
        <v>0</v>
      </c>
      <c r="K1927">
        <v>0</v>
      </c>
      <c r="L1927">
        <v>0</v>
      </c>
      <c r="M1927">
        <v>0</v>
      </c>
      <c r="N1927">
        <v>0</v>
      </c>
      <c r="O1927">
        <v>0</v>
      </c>
      <c r="P1927">
        <v>0</v>
      </c>
      <c r="Q1927">
        <v>0</v>
      </c>
      <c r="R1927">
        <v>0</v>
      </c>
    </row>
    <row r="1928" spans="1:18" x14ac:dyDescent="0.25">
      <c r="A1928" t="s">
        <v>1281</v>
      </c>
      <c r="B1928" t="s">
        <v>1282</v>
      </c>
      <c r="C1928">
        <v>181</v>
      </c>
      <c r="D1928" t="s">
        <v>1283</v>
      </c>
      <c r="E1928">
        <v>474</v>
      </c>
      <c r="F1928" t="s">
        <v>1682</v>
      </c>
      <c r="G1928">
        <v>0</v>
      </c>
      <c r="H1928">
        <v>0</v>
      </c>
      <c r="I1928">
        <v>0</v>
      </c>
      <c r="J1928">
        <v>0</v>
      </c>
      <c r="K1928">
        <v>0</v>
      </c>
      <c r="L1928">
        <v>0</v>
      </c>
      <c r="M1928">
        <v>0</v>
      </c>
      <c r="N1928">
        <v>0</v>
      </c>
      <c r="O1928">
        <v>0</v>
      </c>
      <c r="P1928">
        <v>0</v>
      </c>
      <c r="Q1928">
        <v>0</v>
      </c>
      <c r="R1928">
        <v>0</v>
      </c>
    </row>
    <row r="1929" spans="1:18" x14ac:dyDescent="0.25">
      <c r="A1929" t="s">
        <v>1281</v>
      </c>
      <c r="B1929" t="s">
        <v>1282</v>
      </c>
      <c r="C1929">
        <v>181</v>
      </c>
      <c r="D1929" t="s">
        <v>1283</v>
      </c>
      <c r="E1929">
        <v>474</v>
      </c>
      <c r="F1929" t="s">
        <v>1683</v>
      </c>
      <c r="G1929">
        <v>0</v>
      </c>
      <c r="H1929">
        <v>0</v>
      </c>
      <c r="I1929">
        <v>0</v>
      </c>
      <c r="J1929">
        <v>0</v>
      </c>
      <c r="K1929">
        <v>0</v>
      </c>
      <c r="L1929">
        <v>0</v>
      </c>
      <c r="M1929">
        <v>0</v>
      </c>
      <c r="N1929">
        <v>0</v>
      </c>
      <c r="O1929">
        <v>0</v>
      </c>
      <c r="P1929">
        <v>0</v>
      </c>
      <c r="Q1929">
        <v>0</v>
      </c>
      <c r="R1929">
        <v>0</v>
      </c>
    </row>
    <row r="1930" spans="1:18" x14ac:dyDescent="0.25">
      <c r="A1930" t="s">
        <v>1281</v>
      </c>
      <c r="B1930" t="s">
        <v>1282</v>
      </c>
      <c r="C1930">
        <v>1670</v>
      </c>
      <c r="D1930" t="s">
        <v>1284</v>
      </c>
      <c r="E1930">
        <v>41</v>
      </c>
      <c r="F1930" t="s">
        <v>1682</v>
      </c>
      <c r="G1930">
        <v>0</v>
      </c>
      <c r="H1930">
        <v>0</v>
      </c>
      <c r="I1930">
        <v>0</v>
      </c>
      <c r="J1930">
        <v>0</v>
      </c>
      <c r="K1930">
        <v>0</v>
      </c>
      <c r="L1930">
        <v>0</v>
      </c>
      <c r="M1930">
        <v>0</v>
      </c>
      <c r="N1930">
        <v>0</v>
      </c>
      <c r="O1930">
        <v>0</v>
      </c>
      <c r="P1930">
        <v>0</v>
      </c>
      <c r="Q1930">
        <v>0</v>
      </c>
      <c r="R1930">
        <v>0</v>
      </c>
    </row>
    <row r="1931" spans="1:18" x14ac:dyDescent="0.25">
      <c r="A1931" t="s">
        <v>1281</v>
      </c>
      <c r="B1931" t="s">
        <v>1282</v>
      </c>
      <c r="C1931">
        <v>1670</v>
      </c>
      <c r="D1931" t="s">
        <v>1284</v>
      </c>
      <c r="E1931">
        <v>41</v>
      </c>
      <c r="F1931" t="s">
        <v>1683</v>
      </c>
      <c r="G1931">
        <v>0</v>
      </c>
      <c r="H1931">
        <v>0</v>
      </c>
      <c r="I1931">
        <v>0</v>
      </c>
      <c r="J1931">
        <v>0</v>
      </c>
      <c r="K1931">
        <v>0</v>
      </c>
      <c r="L1931">
        <v>0</v>
      </c>
      <c r="M1931">
        <v>0</v>
      </c>
      <c r="N1931">
        <v>0</v>
      </c>
      <c r="O1931">
        <v>0</v>
      </c>
      <c r="P1931">
        <v>0</v>
      </c>
      <c r="Q1931">
        <v>0</v>
      </c>
      <c r="R1931">
        <v>0</v>
      </c>
    </row>
    <row r="1932" spans="1:18" x14ac:dyDescent="0.25">
      <c r="A1932" t="s">
        <v>1281</v>
      </c>
      <c r="B1932" t="s">
        <v>1282</v>
      </c>
      <c r="C1932">
        <v>184</v>
      </c>
      <c r="D1932" t="s">
        <v>1285</v>
      </c>
      <c r="E1932">
        <v>421</v>
      </c>
      <c r="F1932" t="s">
        <v>1682</v>
      </c>
      <c r="G1932">
        <v>0</v>
      </c>
      <c r="H1932">
        <v>0</v>
      </c>
      <c r="I1932">
        <v>0</v>
      </c>
      <c r="J1932">
        <v>0</v>
      </c>
      <c r="K1932">
        <v>0</v>
      </c>
      <c r="L1932">
        <v>0</v>
      </c>
      <c r="M1932">
        <v>0</v>
      </c>
      <c r="N1932">
        <v>0</v>
      </c>
      <c r="O1932">
        <v>0</v>
      </c>
      <c r="P1932">
        <v>0</v>
      </c>
      <c r="Q1932">
        <v>0</v>
      </c>
      <c r="R1932">
        <v>0</v>
      </c>
    </row>
    <row r="1933" spans="1:18" x14ac:dyDescent="0.25">
      <c r="A1933" t="s">
        <v>1281</v>
      </c>
      <c r="B1933" t="s">
        <v>1282</v>
      </c>
      <c r="C1933">
        <v>184</v>
      </c>
      <c r="D1933" t="s">
        <v>1285</v>
      </c>
      <c r="E1933">
        <v>421</v>
      </c>
      <c r="F1933" t="s">
        <v>1683</v>
      </c>
      <c r="G1933">
        <v>0</v>
      </c>
      <c r="H1933">
        <v>0</v>
      </c>
      <c r="I1933">
        <v>0</v>
      </c>
      <c r="J1933">
        <v>0</v>
      </c>
      <c r="K1933">
        <v>0</v>
      </c>
      <c r="L1933">
        <v>0</v>
      </c>
      <c r="M1933">
        <v>0</v>
      </c>
      <c r="N1933">
        <v>0</v>
      </c>
      <c r="O1933">
        <v>0</v>
      </c>
      <c r="P1933">
        <v>0</v>
      </c>
      <c r="Q1933">
        <v>0</v>
      </c>
      <c r="R1933">
        <v>0</v>
      </c>
    </row>
    <row r="1934" spans="1:18" x14ac:dyDescent="0.25">
      <c r="A1934" t="s">
        <v>1286</v>
      </c>
      <c r="B1934" t="s">
        <v>1287</v>
      </c>
      <c r="C1934">
        <v>647</v>
      </c>
      <c r="D1934" t="s">
        <v>1288</v>
      </c>
      <c r="E1934">
        <v>647</v>
      </c>
      <c r="F1934" t="s">
        <v>1682</v>
      </c>
      <c r="G1934">
        <v>2</v>
      </c>
      <c r="H1934">
        <v>0</v>
      </c>
      <c r="I1934">
        <v>0</v>
      </c>
      <c r="J1934">
        <v>0</v>
      </c>
      <c r="K1934">
        <v>0</v>
      </c>
      <c r="L1934">
        <v>0</v>
      </c>
      <c r="M1934">
        <v>0</v>
      </c>
      <c r="N1934">
        <v>2</v>
      </c>
      <c r="O1934">
        <v>0</v>
      </c>
      <c r="P1934">
        <v>0</v>
      </c>
      <c r="Q1934">
        <v>2</v>
      </c>
      <c r="R1934">
        <v>0</v>
      </c>
    </row>
    <row r="1935" spans="1:18" x14ac:dyDescent="0.25">
      <c r="A1935" t="s">
        <v>1286</v>
      </c>
      <c r="B1935" t="s">
        <v>1287</v>
      </c>
      <c r="C1935">
        <v>647</v>
      </c>
      <c r="D1935" t="s">
        <v>1288</v>
      </c>
      <c r="E1935">
        <v>647</v>
      </c>
      <c r="F1935" t="s">
        <v>1683</v>
      </c>
      <c r="G1935">
        <v>12</v>
      </c>
      <c r="H1935">
        <v>0</v>
      </c>
      <c r="I1935">
        <v>0</v>
      </c>
      <c r="J1935">
        <v>0</v>
      </c>
      <c r="K1935">
        <v>0</v>
      </c>
      <c r="L1935">
        <v>0</v>
      </c>
      <c r="M1935">
        <v>0</v>
      </c>
      <c r="N1935">
        <v>11</v>
      </c>
      <c r="O1935">
        <v>4</v>
      </c>
      <c r="P1935">
        <v>0</v>
      </c>
      <c r="Q1935">
        <v>5</v>
      </c>
      <c r="R1935">
        <v>6</v>
      </c>
    </row>
    <row r="1936" spans="1:18" x14ac:dyDescent="0.25">
      <c r="A1936" t="s">
        <v>1286</v>
      </c>
      <c r="B1936" t="s">
        <v>1287</v>
      </c>
      <c r="C1936">
        <v>277</v>
      </c>
      <c r="D1936" t="s">
        <v>1289</v>
      </c>
      <c r="E1936">
        <v>394</v>
      </c>
      <c r="F1936" t="s">
        <v>1682</v>
      </c>
      <c r="G1936">
        <v>0</v>
      </c>
      <c r="H1936">
        <v>0</v>
      </c>
      <c r="I1936">
        <v>0</v>
      </c>
      <c r="J1936">
        <v>0</v>
      </c>
      <c r="K1936">
        <v>0</v>
      </c>
      <c r="L1936">
        <v>0</v>
      </c>
      <c r="M1936">
        <v>0</v>
      </c>
      <c r="N1936">
        <v>0</v>
      </c>
      <c r="O1936">
        <v>0</v>
      </c>
      <c r="P1936">
        <v>0</v>
      </c>
      <c r="Q1936">
        <v>0</v>
      </c>
      <c r="R1936">
        <v>0</v>
      </c>
    </row>
    <row r="1937" spans="1:18" x14ac:dyDescent="0.25">
      <c r="A1937" t="s">
        <v>1286</v>
      </c>
      <c r="B1937" t="s">
        <v>1287</v>
      </c>
      <c r="C1937">
        <v>277</v>
      </c>
      <c r="D1937" t="s">
        <v>1289</v>
      </c>
      <c r="E1937">
        <v>394</v>
      </c>
      <c r="F1937" t="s">
        <v>1683</v>
      </c>
      <c r="G1937">
        <v>0</v>
      </c>
      <c r="H1937">
        <v>0</v>
      </c>
      <c r="I1937">
        <v>0</v>
      </c>
      <c r="J1937">
        <v>0</v>
      </c>
      <c r="K1937">
        <v>0</v>
      </c>
      <c r="L1937">
        <v>0</v>
      </c>
      <c r="M1937">
        <v>0</v>
      </c>
      <c r="N1937">
        <v>0</v>
      </c>
      <c r="O1937">
        <v>0</v>
      </c>
      <c r="P1937">
        <v>0</v>
      </c>
      <c r="Q1937">
        <v>0</v>
      </c>
      <c r="R1937">
        <v>0</v>
      </c>
    </row>
    <row r="1938" spans="1:18" x14ac:dyDescent="0.25">
      <c r="A1938" t="s">
        <v>1286</v>
      </c>
      <c r="B1938" t="s">
        <v>1287</v>
      </c>
      <c r="C1938">
        <v>278</v>
      </c>
      <c r="D1938" t="s">
        <v>1290</v>
      </c>
      <c r="E1938">
        <v>361</v>
      </c>
      <c r="F1938" t="s">
        <v>1682</v>
      </c>
      <c r="G1938">
        <v>0</v>
      </c>
      <c r="H1938">
        <v>0</v>
      </c>
      <c r="I1938">
        <v>0</v>
      </c>
      <c r="J1938">
        <v>0</v>
      </c>
      <c r="K1938">
        <v>0</v>
      </c>
      <c r="L1938">
        <v>0</v>
      </c>
      <c r="M1938">
        <v>0</v>
      </c>
      <c r="N1938">
        <v>0</v>
      </c>
      <c r="O1938">
        <v>0</v>
      </c>
      <c r="P1938">
        <v>0</v>
      </c>
      <c r="Q1938">
        <v>0</v>
      </c>
      <c r="R1938">
        <v>0</v>
      </c>
    </row>
    <row r="1939" spans="1:18" x14ac:dyDescent="0.25">
      <c r="A1939" t="s">
        <v>1286</v>
      </c>
      <c r="B1939" t="s">
        <v>1287</v>
      </c>
      <c r="C1939">
        <v>278</v>
      </c>
      <c r="D1939" t="s">
        <v>1290</v>
      </c>
      <c r="E1939">
        <v>361</v>
      </c>
      <c r="F1939" t="s">
        <v>1683</v>
      </c>
      <c r="G1939">
        <v>0</v>
      </c>
      <c r="H1939">
        <v>0</v>
      </c>
      <c r="I1939">
        <v>0</v>
      </c>
      <c r="J1939">
        <v>0</v>
      </c>
      <c r="K1939">
        <v>0</v>
      </c>
      <c r="L1939">
        <v>0</v>
      </c>
      <c r="M1939">
        <v>0</v>
      </c>
      <c r="N1939">
        <v>0</v>
      </c>
      <c r="O1939">
        <v>0</v>
      </c>
      <c r="P1939">
        <v>0</v>
      </c>
      <c r="Q1939">
        <v>0</v>
      </c>
      <c r="R1939">
        <v>0</v>
      </c>
    </row>
    <row r="1940" spans="1:18" x14ac:dyDescent="0.25">
      <c r="A1940" t="s">
        <v>1286</v>
      </c>
      <c r="B1940" t="s">
        <v>1287</v>
      </c>
      <c r="C1940">
        <v>281</v>
      </c>
      <c r="D1940" t="s">
        <v>1291</v>
      </c>
      <c r="E1940">
        <v>612</v>
      </c>
      <c r="F1940" t="s">
        <v>1682</v>
      </c>
      <c r="G1940">
        <v>0</v>
      </c>
      <c r="H1940">
        <v>0</v>
      </c>
      <c r="I1940">
        <v>0</v>
      </c>
      <c r="J1940">
        <v>0</v>
      </c>
      <c r="K1940">
        <v>0</v>
      </c>
      <c r="L1940">
        <v>0</v>
      </c>
      <c r="M1940">
        <v>0</v>
      </c>
      <c r="N1940">
        <v>0</v>
      </c>
      <c r="O1940">
        <v>0</v>
      </c>
      <c r="P1940">
        <v>0</v>
      </c>
      <c r="Q1940">
        <v>0</v>
      </c>
      <c r="R1940">
        <v>0</v>
      </c>
    </row>
    <row r="1941" spans="1:18" x14ac:dyDescent="0.25">
      <c r="A1941" t="s">
        <v>1286</v>
      </c>
      <c r="B1941" t="s">
        <v>1287</v>
      </c>
      <c r="C1941">
        <v>281</v>
      </c>
      <c r="D1941" t="s">
        <v>1291</v>
      </c>
      <c r="E1941">
        <v>612</v>
      </c>
      <c r="F1941" t="s">
        <v>1683</v>
      </c>
      <c r="G1941">
        <v>4</v>
      </c>
      <c r="H1941">
        <v>0</v>
      </c>
      <c r="I1941">
        <v>0</v>
      </c>
      <c r="J1941">
        <v>0</v>
      </c>
      <c r="K1941">
        <v>0</v>
      </c>
      <c r="L1941">
        <v>0</v>
      </c>
      <c r="M1941">
        <v>0</v>
      </c>
      <c r="N1941">
        <v>4</v>
      </c>
      <c r="O1941">
        <v>1</v>
      </c>
      <c r="P1941">
        <v>0</v>
      </c>
      <c r="Q1941">
        <v>3</v>
      </c>
      <c r="R1941">
        <v>1</v>
      </c>
    </row>
    <row r="1942" spans="1:18" x14ac:dyDescent="0.25">
      <c r="A1942" t="s">
        <v>1286</v>
      </c>
      <c r="B1942" t="s">
        <v>1287</v>
      </c>
      <c r="C1942">
        <v>1850</v>
      </c>
      <c r="D1942" t="s">
        <v>1292</v>
      </c>
      <c r="E1942">
        <v>391</v>
      </c>
      <c r="F1942" t="s">
        <v>1682</v>
      </c>
      <c r="G1942">
        <v>0</v>
      </c>
      <c r="H1942">
        <v>0</v>
      </c>
      <c r="I1942">
        <v>0</v>
      </c>
      <c r="J1942">
        <v>0</v>
      </c>
      <c r="K1942">
        <v>0</v>
      </c>
      <c r="L1942">
        <v>0</v>
      </c>
      <c r="M1942">
        <v>0</v>
      </c>
      <c r="N1942">
        <v>0</v>
      </c>
      <c r="O1942">
        <v>0</v>
      </c>
      <c r="P1942">
        <v>0</v>
      </c>
      <c r="Q1942">
        <v>0</v>
      </c>
      <c r="R1942">
        <v>0</v>
      </c>
    </row>
    <row r="1943" spans="1:18" x14ac:dyDescent="0.25">
      <c r="A1943" t="s">
        <v>1286</v>
      </c>
      <c r="B1943" t="s">
        <v>1287</v>
      </c>
      <c r="C1943">
        <v>1850</v>
      </c>
      <c r="D1943" t="s">
        <v>1292</v>
      </c>
      <c r="E1943">
        <v>391</v>
      </c>
      <c r="F1943" t="s">
        <v>1683</v>
      </c>
      <c r="G1943">
        <v>0</v>
      </c>
      <c r="H1943">
        <v>0</v>
      </c>
      <c r="I1943">
        <v>0</v>
      </c>
      <c r="J1943">
        <v>0</v>
      </c>
      <c r="K1943">
        <v>0</v>
      </c>
      <c r="L1943">
        <v>0</v>
      </c>
      <c r="M1943">
        <v>0</v>
      </c>
      <c r="N1943">
        <v>0</v>
      </c>
      <c r="O1943">
        <v>0</v>
      </c>
      <c r="P1943">
        <v>0</v>
      </c>
      <c r="Q1943">
        <v>0</v>
      </c>
      <c r="R1943">
        <v>0</v>
      </c>
    </row>
    <row r="1944" spans="1:18" x14ac:dyDescent="0.25">
      <c r="A1944" t="s">
        <v>1286</v>
      </c>
      <c r="B1944" t="s">
        <v>1287</v>
      </c>
      <c r="C1944">
        <v>282</v>
      </c>
      <c r="D1944" t="s">
        <v>1293</v>
      </c>
      <c r="E1944">
        <v>974</v>
      </c>
      <c r="F1944" t="s">
        <v>1682</v>
      </c>
      <c r="G1944">
        <v>0</v>
      </c>
      <c r="H1944">
        <v>0</v>
      </c>
      <c r="I1944">
        <v>0</v>
      </c>
      <c r="J1944">
        <v>0</v>
      </c>
      <c r="K1944">
        <v>0</v>
      </c>
      <c r="L1944">
        <v>0</v>
      </c>
      <c r="M1944">
        <v>0</v>
      </c>
      <c r="N1944">
        <v>0</v>
      </c>
      <c r="O1944">
        <v>0</v>
      </c>
      <c r="P1944">
        <v>0</v>
      </c>
      <c r="Q1944">
        <v>0</v>
      </c>
      <c r="R1944">
        <v>0</v>
      </c>
    </row>
    <row r="1945" spans="1:18" x14ac:dyDescent="0.25">
      <c r="A1945" t="s">
        <v>1286</v>
      </c>
      <c r="B1945" t="s">
        <v>1287</v>
      </c>
      <c r="C1945">
        <v>282</v>
      </c>
      <c r="D1945" t="s">
        <v>1293</v>
      </c>
      <c r="E1945">
        <v>974</v>
      </c>
      <c r="F1945" t="s">
        <v>1683</v>
      </c>
      <c r="G1945">
        <v>26</v>
      </c>
      <c r="H1945">
        <v>0</v>
      </c>
      <c r="I1945">
        <v>0</v>
      </c>
      <c r="J1945">
        <v>0</v>
      </c>
      <c r="K1945">
        <v>8</v>
      </c>
      <c r="L1945">
        <v>0</v>
      </c>
      <c r="M1945">
        <v>1</v>
      </c>
      <c r="N1945">
        <v>15</v>
      </c>
      <c r="O1945">
        <v>7</v>
      </c>
      <c r="P1945">
        <v>1</v>
      </c>
      <c r="Q1945">
        <v>16</v>
      </c>
      <c r="R1945">
        <v>8</v>
      </c>
    </row>
    <row r="1946" spans="1:18" x14ac:dyDescent="0.25">
      <c r="A1946" t="s">
        <v>1286</v>
      </c>
      <c r="B1946" t="s">
        <v>1287</v>
      </c>
      <c r="C1946">
        <v>1785</v>
      </c>
      <c r="D1946" t="s">
        <v>1294</v>
      </c>
      <c r="E1946">
        <v>883</v>
      </c>
      <c r="F1946" t="s">
        <v>1682</v>
      </c>
      <c r="G1946">
        <v>1</v>
      </c>
      <c r="H1946">
        <v>0</v>
      </c>
      <c r="I1946">
        <v>0</v>
      </c>
      <c r="J1946">
        <v>0</v>
      </c>
      <c r="K1946">
        <v>0</v>
      </c>
      <c r="L1946">
        <v>0</v>
      </c>
      <c r="M1946">
        <v>0</v>
      </c>
      <c r="N1946">
        <v>0</v>
      </c>
      <c r="O1946">
        <v>1</v>
      </c>
      <c r="P1946">
        <v>0</v>
      </c>
      <c r="Q1946">
        <v>0</v>
      </c>
      <c r="R1946">
        <v>0</v>
      </c>
    </row>
    <row r="1947" spans="1:18" x14ac:dyDescent="0.25">
      <c r="A1947" t="s">
        <v>1286</v>
      </c>
      <c r="B1947" t="s">
        <v>1287</v>
      </c>
      <c r="C1947">
        <v>1785</v>
      </c>
      <c r="D1947" t="s">
        <v>1294</v>
      </c>
      <c r="E1947">
        <v>883</v>
      </c>
      <c r="F1947" t="s">
        <v>1683</v>
      </c>
      <c r="G1947">
        <v>5</v>
      </c>
      <c r="H1947">
        <v>0</v>
      </c>
      <c r="I1947">
        <v>0</v>
      </c>
      <c r="J1947">
        <v>0</v>
      </c>
      <c r="K1947">
        <v>0</v>
      </c>
      <c r="L1947">
        <v>0</v>
      </c>
      <c r="M1947">
        <v>0</v>
      </c>
      <c r="N1947">
        <v>4</v>
      </c>
      <c r="O1947">
        <v>2</v>
      </c>
      <c r="P1947">
        <v>0</v>
      </c>
      <c r="Q1947">
        <v>3</v>
      </c>
      <c r="R1947">
        <v>1</v>
      </c>
    </row>
    <row r="1948" spans="1:18" x14ac:dyDescent="0.25">
      <c r="A1948" t="s">
        <v>1286</v>
      </c>
      <c r="B1948" t="s">
        <v>1287</v>
      </c>
      <c r="C1948">
        <v>1820</v>
      </c>
      <c r="D1948" t="s">
        <v>1295</v>
      </c>
      <c r="E1948">
        <v>945</v>
      </c>
      <c r="F1948" t="s">
        <v>1682</v>
      </c>
      <c r="G1948">
        <v>4</v>
      </c>
      <c r="H1948">
        <v>0</v>
      </c>
      <c r="I1948">
        <v>0</v>
      </c>
      <c r="J1948">
        <v>0</v>
      </c>
      <c r="K1948">
        <v>0</v>
      </c>
      <c r="L1948">
        <v>0</v>
      </c>
      <c r="M1948">
        <v>0</v>
      </c>
      <c r="N1948">
        <v>4</v>
      </c>
      <c r="O1948">
        <v>0</v>
      </c>
      <c r="P1948">
        <v>0</v>
      </c>
      <c r="Q1948">
        <v>3</v>
      </c>
      <c r="R1948">
        <v>1</v>
      </c>
    </row>
    <row r="1949" spans="1:18" x14ac:dyDescent="0.25">
      <c r="A1949" t="s">
        <v>1286</v>
      </c>
      <c r="B1949" t="s">
        <v>1287</v>
      </c>
      <c r="C1949">
        <v>1820</v>
      </c>
      <c r="D1949" t="s">
        <v>1295</v>
      </c>
      <c r="E1949">
        <v>945</v>
      </c>
      <c r="F1949" t="s">
        <v>1683</v>
      </c>
      <c r="G1949">
        <v>8</v>
      </c>
      <c r="H1949">
        <v>0</v>
      </c>
      <c r="I1949">
        <v>0</v>
      </c>
      <c r="J1949">
        <v>0</v>
      </c>
      <c r="K1949">
        <v>0</v>
      </c>
      <c r="L1949">
        <v>0</v>
      </c>
      <c r="M1949">
        <v>0</v>
      </c>
      <c r="N1949">
        <v>8</v>
      </c>
      <c r="O1949">
        <v>1</v>
      </c>
      <c r="P1949">
        <v>0</v>
      </c>
      <c r="Q1949">
        <v>5</v>
      </c>
      <c r="R1949">
        <v>3</v>
      </c>
    </row>
    <row r="1950" spans="1:18" x14ac:dyDescent="0.25">
      <c r="A1950" t="s">
        <v>1286</v>
      </c>
      <c r="B1950" t="s">
        <v>1287</v>
      </c>
      <c r="C1950">
        <v>1347</v>
      </c>
      <c r="D1950" t="s">
        <v>1296</v>
      </c>
      <c r="E1950">
        <v>513</v>
      </c>
      <c r="F1950" t="s">
        <v>1682</v>
      </c>
      <c r="G1950">
        <v>0</v>
      </c>
      <c r="H1950">
        <v>0</v>
      </c>
      <c r="I1950">
        <v>0</v>
      </c>
      <c r="J1950">
        <v>0</v>
      </c>
      <c r="K1950">
        <v>0</v>
      </c>
      <c r="L1950">
        <v>0</v>
      </c>
      <c r="M1950">
        <v>0</v>
      </c>
      <c r="N1950">
        <v>0</v>
      </c>
      <c r="O1950">
        <v>0</v>
      </c>
      <c r="P1950">
        <v>0</v>
      </c>
      <c r="Q1950">
        <v>0</v>
      </c>
      <c r="R1950">
        <v>0</v>
      </c>
    </row>
    <row r="1951" spans="1:18" x14ac:dyDescent="0.25">
      <c r="A1951" t="s">
        <v>1286</v>
      </c>
      <c r="B1951" t="s">
        <v>1287</v>
      </c>
      <c r="C1951">
        <v>1347</v>
      </c>
      <c r="D1951" t="s">
        <v>1296</v>
      </c>
      <c r="E1951">
        <v>513</v>
      </c>
      <c r="F1951" t="s">
        <v>1683</v>
      </c>
      <c r="G1951">
        <v>0</v>
      </c>
      <c r="H1951">
        <v>0</v>
      </c>
      <c r="I1951">
        <v>0</v>
      </c>
      <c r="J1951">
        <v>0</v>
      </c>
      <c r="K1951">
        <v>0</v>
      </c>
      <c r="L1951">
        <v>0</v>
      </c>
      <c r="M1951">
        <v>0</v>
      </c>
      <c r="N1951">
        <v>0</v>
      </c>
      <c r="O1951">
        <v>0</v>
      </c>
      <c r="P1951">
        <v>0</v>
      </c>
      <c r="Q1951">
        <v>0</v>
      </c>
      <c r="R1951">
        <v>0</v>
      </c>
    </row>
    <row r="1952" spans="1:18" x14ac:dyDescent="0.25">
      <c r="A1952" t="s">
        <v>1286</v>
      </c>
      <c r="B1952" t="s">
        <v>1287</v>
      </c>
      <c r="C1952">
        <v>279</v>
      </c>
      <c r="D1952" t="s">
        <v>1297</v>
      </c>
      <c r="E1952">
        <v>420</v>
      </c>
      <c r="F1952" t="s">
        <v>1682</v>
      </c>
      <c r="G1952">
        <v>0</v>
      </c>
      <c r="H1952">
        <v>0</v>
      </c>
      <c r="I1952">
        <v>0</v>
      </c>
      <c r="J1952">
        <v>0</v>
      </c>
      <c r="K1952">
        <v>0</v>
      </c>
      <c r="L1952">
        <v>0</v>
      </c>
      <c r="M1952">
        <v>0</v>
      </c>
      <c r="N1952">
        <v>0</v>
      </c>
      <c r="O1952">
        <v>0</v>
      </c>
      <c r="P1952">
        <v>0</v>
      </c>
      <c r="Q1952">
        <v>0</v>
      </c>
      <c r="R1952">
        <v>0</v>
      </c>
    </row>
    <row r="1953" spans="1:18" x14ac:dyDescent="0.25">
      <c r="A1953" t="s">
        <v>1286</v>
      </c>
      <c r="B1953" t="s">
        <v>1287</v>
      </c>
      <c r="C1953">
        <v>279</v>
      </c>
      <c r="D1953" t="s">
        <v>1297</v>
      </c>
      <c r="E1953">
        <v>420</v>
      </c>
      <c r="F1953" t="s">
        <v>1683</v>
      </c>
      <c r="G1953">
        <v>0</v>
      </c>
      <c r="H1953">
        <v>0</v>
      </c>
      <c r="I1953">
        <v>0</v>
      </c>
      <c r="J1953">
        <v>0</v>
      </c>
      <c r="K1953">
        <v>0</v>
      </c>
      <c r="L1953">
        <v>0</v>
      </c>
      <c r="M1953">
        <v>0</v>
      </c>
      <c r="N1953">
        <v>0</v>
      </c>
      <c r="O1953">
        <v>0</v>
      </c>
      <c r="P1953">
        <v>0</v>
      </c>
      <c r="Q1953">
        <v>0</v>
      </c>
      <c r="R1953">
        <v>0</v>
      </c>
    </row>
    <row r="1954" spans="1:18" x14ac:dyDescent="0.25">
      <c r="A1954" t="s">
        <v>1286</v>
      </c>
      <c r="B1954" t="s">
        <v>1287</v>
      </c>
      <c r="C1954">
        <v>1645</v>
      </c>
      <c r="D1954" t="s">
        <v>1298</v>
      </c>
      <c r="E1954">
        <v>476</v>
      </c>
      <c r="F1954" t="s">
        <v>1682</v>
      </c>
      <c r="G1954">
        <v>0</v>
      </c>
      <c r="H1954">
        <v>0</v>
      </c>
      <c r="I1954">
        <v>0</v>
      </c>
      <c r="J1954">
        <v>0</v>
      </c>
      <c r="K1954">
        <v>0</v>
      </c>
      <c r="L1954">
        <v>0</v>
      </c>
      <c r="M1954">
        <v>0</v>
      </c>
      <c r="N1954">
        <v>0</v>
      </c>
      <c r="O1954">
        <v>0</v>
      </c>
      <c r="P1954">
        <v>0</v>
      </c>
      <c r="Q1954">
        <v>0</v>
      </c>
      <c r="R1954">
        <v>0</v>
      </c>
    </row>
    <row r="1955" spans="1:18" x14ac:dyDescent="0.25">
      <c r="A1955" t="s">
        <v>1286</v>
      </c>
      <c r="B1955" t="s">
        <v>1287</v>
      </c>
      <c r="C1955">
        <v>1645</v>
      </c>
      <c r="D1955" t="s">
        <v>1298</v>
      </c>
      <c r="E1955">
        <v>476</v>
      </c>
      <c r="F1955" t="s">
        <v>1683</v>
      </c>
      <c r="G1955">
        <v>1</v>
      </c>
      <c r="H1955">
        <v>0</v>
      </c>
      <c r="I1955">
        <v>0</v>
      </c>
      <c r="J1955">
        <v>0</v>
      </c>
      <c r="K1955">
        <v>0</v>
      </c>
      <c r="L1955">
        <v>0</v>
      </c>
      <c r="M1955">
        <v>0</v>
      </c>
      <c r="N1955">
        <v>0</v>
      </c>
      <c r="O1955">
        <v>1</v>
      </c>
      <c r="P1955">
        <v>0</v>
      </c>
      <c r="Q1955">
        <v>0</v>
      </c>
      <c r="R1955">
        <v>0</v>
      </c>
    </row>
    <row r="1956" spans="1:18" x14ac:dyDescent="0.25">
      <c r="A1956" t="s">
        <v>1286</v>
      </c>
      <c r="B1956" t="s">
        <v>1287</v>
      </c>
      <c r="C1956">
        <v>280</v>
      </c>
      <c r="D1956" t="s">
        <v>1299</v>
      </c>
      <c r="E1956">
        <v>398</v>
      </c>
      <c r="F1956" t="s">
        <v>1682</v>
      </c>
      <c r="G1956">
        <v>0</v>
      </c>
      <c r="H1956">
        <v>0</v>
      </c>
      <c r="I1956">
        <v>0</v>
      </c>
      <c r="J1956">
        <v>0</v>
      </c>
      <c r="K1956">
        <v>0</v>
      </c>
      <c r="L1956">
        <v>0</v>
      </c>
      <c r="M1956">
        <v>0</v>
      </c>
      <c r="N1956">
        <v>0</v>
      </c>
      <c r="O1956">
        <v>0</v>
      </c>
      <c r="P1956">
        <v>0</v>
      </c>
      <c r="Q1956">
        <v>0</v>
      </c>
      <c r="R1956">
        <v>0</v>
      </c>
    </row>
    <row r="1957" spans="1:18" x14ac:dyDescent="0.25">
      <c r="A1957" t="s">
        <v>1286</v>
      </c>
      <c r="B1957" t="s">
        <v>1287</v>
      </c>
      <c r="C1957">
        <v>280</v>
      </c>
      <c r="D1957" t="s">
        <v>1299</v>
      </c>
      <c r="E1957">
        <v>398</v>
      </c>
      <c r="F1957" t="s">
        <v>1683</v>
      </c>
      <c r="G1957">
        <v>0</v>
      </c>
      <c r="H1957">
        <v>0</v>
      </c>
      <c r="I1957">
        <v>0</v>
      </c>
      <c r="J1957">
        <v>0</v>
      </c>
      <c r="K1957">
        <v>0</v>
      </c>
      <c r="L1957">
        <v>0</v>
      </c>
      <c r="M1957">
        <v>0</v>
      </c>
      <c r="N1957">
        <v>0</v>
      </c>
      <c r="O1957">
        <v>0</v>
      </c>
      <c r="P1957">
        <v>0</v>
      </c>
      <c r="Q1957">
        <v>0</v>
      </c>
      <c r="R1957">
        <v>0</v>
      </c>
    </row>
    <row r="1958" spans="1:18" x14ac:dyDescent="0.25">
      <c r="A1958" t="s">
        <v>1286</v>
      </c>
      <c r="B1958" t="s">
        <v>1287</v>
      </c>
      <c r="C1958">
        <v>942</v>
      </c>
      <c r="D1958" t="s">
        <v>1300</v>
      </c>
      <c r="E1958">
        <v>380</v>
      </c>
      <c r="F1958" t="s">
        <v>1682</v>
      </c>
      <c r="G1958">
        <v>0</v>
      </c>
      <c r="H1958">
        <v>0</v>
      </c>
      <c r="I1958">
        <v>0</v>
      </c>
      <c r="J1958">
        <v>0</v>
      </c>
      <c r="K1958">
        <v>0</v>
      </c>
      <c r="L1958">
        <v>0</v>
      </c>
      <c r="M1958">
        <v>0</v>
      </c>
      <c r="N1958">
        <v>0</v>
      </c>
      <c r="O1958">
        <v>0</v>
      </c>
      <c r="P1958">
        <v>0</v>
      </c>
      <c r="Q1958">
        <v>0</v>
      </c>
      <c r="R1958">
        <v>0</v>
      </c>
    </row>
    <row r="1959" spans="1:18" x14ac:dyDescent="0.25">
      <c r="A1959" t="s">
        <v>1286</v>
      </c>
      <c r="B1959" t="s">
        <v>1287</v>
      </c>
      <c r="C1959">
        <v>942</v>
      </c>
      <c r="D1959" t="s">
        <v>1300</v>
      </c>
      <c r="E1959">
        <v>380</v>
      </c>
      <c r="F1959" t="s">
        <v>1683</v>
      </c>
      <c r="G1959">
        <v>0</v>
      </c>
      <c r="H1959">
        <v>0</v>
      </c>
      <c r="I1959">
        <v>0</v>
      </c>
      <c r="J1959">
        <v>0</v>
      </c>
      <c r="K1959">
        <v>0</v>
      </c>
      <c r="L1959">
        <v>0</v>
      </c>
      <c r="M1959">
        <v>0</v>
      </c>
      <c r="N1959">
        <v>0</v>
      </c>
      <c r="O1959">
        <v>0</v>
      </c>
      <c r="P1959">
        <v>0</v>
      </c>
      <c r="Q1959">
        <v>0</v>
      </c>
      <c r="R1959">
        <v>0</v>
      </c>
    </row>
    <row r="1960" spans="1:18" x14ac:dyDescent="0.25">
      <c r="A1960" t="s">
        <v>1301</v>
      </c>
      <c r="B1960" t="s">
        <v>1302</v>
      </c>
      <c r="C1960">
        <v>329</v>
      </c>
      <c r="D1960" t="s">
        <v>547</v>
      </c>
      <c r="E1960">
        <v>328</v>
      </c>
      <c r="F1960" t="s">
        <v>1682</v>
      </c>
      <c r="G1960">
        <v>0</v>
      </c>
      <c r="H1960">
        <v>0</v>
      </c>
      <c r="I1960">
        <v>0</v>
      </c>
      <c r="J1960">
        <v>0</v>
      </c>
      <c r="K1960">
        <v>0</v>
      </c>
      <c r="L1960">
        <v>0</v>
      </c>
      <c r="M1960">
        <v>0</v>
      </c>
      <c r="N1960">
        <v>0</v>
      </c>
      <c r="O1960">
        <v>0</v>
      </c>
      <c r="P1960">
        <v>0</v>
      </c>
      <c r="Q1960">
        <v>0</v>
      </c>
      <c r="R1960">
        <v>0</v>
      </c>
    </row>
    <row r="1961" spans="1:18" x14ac:dyDescent="0.25">
      <c r="A1961" t="s">
        <v>1301</v>
      </c>
      <c r="B1961" t="s">
        <v>1302</v>
      </c>
      <c r="C1961">
        <v>329</v>
      </c>
      <c r="D1961" t="s">
        <v>547</v>
      </c>
      <c r="E1961">
        <v>328</v>
      </c>
      <c r="F1961" t="s">
        <v>1683</v>
      </c>
      <c r="G1961">
        <v>0</v>
      </c>
      <c r="H1961">
        <v>0</v>
      </c>
      <c r="I1961">
        <v>0</v>
      </c>
      <c r="J1961">
        <v>0</v>
      </c>
      <c r="K1961">
        <v>0</v>
      </c>
      <c r="L1961">
        <v>0</v>
      </c>
      <c r="M1961">
        <v>0</v>
      </c>
      <c r="N1961">
        <v>0</v>
      </c>
      <c r="O1961">
        <v>0</v>
      </c>
      <c r="P1961">
        <v>0</v>
      </c>
      <c r="Q1961">
        <v>0</v>
      </c>
      <c r="R1961">
        <v>0</v>
      </c>
    </row>
    <row r="1962" spans="1:18" x14ac:dyDescent="0.25">
      <c r="A1962" t="s">
        <v>1301</v>
      </c>
      <c r="B1962" t="s">
        <v>1302</v>
      </c>
      <c r="C1962">
        <v>330</v>
      </c>
      <c r="D1962" t="s">
        <v>1303</v>
      </c>
      <c r="E1962">
        <v>317</v>
      </c>
      <c r="F1962" t="s">
        <v>1682</v>
      </c>
      <c r="G1962">
        <v>0</v>
      </c>
      <c r="H1962">
        <v>0</v>
      </c>
      <c r="I1962">
        <v>0</v>
      </c>
      <c r="J1962">
        <v>0</v>
      </c>
      <c r="K1962">
        <v>0</v>
      </c>
      <c r="L1962">
        <v>0</v>
      </c>
      <c r="M1962">
        <v>0</v>
      </c>
      <c r="N1962">
        <v>0</v>
      </c>
      <c r="O1962">
        <v>0</v>
      </c>
      <c r="P1962">
        <v>0</v>
      </c>
      <c r="Q1962">
        <v>0</v>
      </c>
      <c r="R1962">
        <v>0</v>
      </c>
    </row>
    <row r="1963" spans="1:18" x14ac:dyDescent="0.25">
      <c r="A1963" t="s">
        <v>1301</v>
      </c>
      <c r="B1963" t="s">
        <v>1302</v>
      </c>
      <c r="C1963">
        <v>330</v>
      </c>
      <c r="D1963" t="s">
        <v>1303</v>
      </c>
      <c r="E1963">
        <v>317</v>
      </c>
      <c r="F1963" t="s">
        <v>1683</v>
      </c>
      <c r="G1963">
        <v>8</v>
      </c>
      <c r="H1963">
        <v>0</v>
      </c>
      <c r="I1963">
        <v>0</v>
      </c>
      <c r="J1963">
        <v>0</v>
      </c>
      <c r="K1963">
        <v>1</v>
      </c>
      <c r="L1963">
        <v>0</v>
      </c>
      <c r="M1963">
        <v>1</v>
      </c>
      <c r="N1963">
        <v>6</v>
      </c>
      <c r="O1963">
        <v>0</v>
      </c>
      <c r="P1963">
        <v>0</v>
      </c>
      <c r="Q1963">
        <v>2</v>
      </c>
      <c r="R1963">
        <v>6</v>
      </c>
    </row>
    <row r="1964" spans="1:18" x14ac:dyDescent="0.25">
      <c r="A1964" t="s">
        <v>1304</v>
      </c>
      <c r="B1964" t="s">
        <v>1305</v>
      </c>
      <c r="C1964">
        <v>997</v>
      </c>
      <c r="D1964" t="s">
        <v>1306</v>
      </c>
      <c r="E1964">
        <v>504</v>
      </c>
      <c r="F1964" t="s">
        <v>1682</v>
      </c>
      <c r="G1964">
        <v>0</v>
      </c>
      <c r="H1964">
        <v>0</v>
      </c>
      <c r="I1964">
        <v>0</v>
      </c>
      <c r="J1964">
        <v>0</v>
      </c>
      <c r="K1964">
        <v>0</v>
      </c>
      <c r="L1964">
        <v>0</v>
      </c>
      <c r="M1964">
        <v>0</v>
      </c>
      <c r="N1964">
        <v>0</v>
      </c>
      <c r="O1964">
        <v>0</v>
      </c>
      <c r="P1964">
        <v>0</v>
      </c>
      <c r="Q1964">
        <v>0</v>
      </c>
      <c r="R1964">
        <v>0</v>
      </c>
    </row>
    <row r="1965" spans="1:18" x14ac:dyDescent="0.25">
      <c r="A1965" t="s">
        <v>1304</v>
      </c>
      <c r="B1965" t="s">
        <v>1305</v>
      </c>
      <c r="C1965">
        <v>997</v>
      </c>
      <c r="D1965" t="s">
        <v>1306</v>
      </c>
      <c r="E1965">
        <v>504</v>
      </c>
      <c r="F1965" t="s">
        <v>1683</v>
      </c>
      <c r="G1965">
        <v>0</v>
      </c>
      <c r="H1965">
        <v>0</v>
      </c>
      <c r="I1965">
        <v>0</v>
      </c>
      <c r="J1965">
        <v>0</v>
      </c>
      <c r="K1965">
        <v>0</v>
      </c>
      <c r="L1965">
        <v>0</v>
      </c>
      <c r="M1965">
        <v>0</v>
      </c>
      <c r="N1965">
        <v>0</v>
      </c>
      <c r="O1965">
        <v>0</v>
      </c>
      <c r="P1965">
        <v>0</v>
      </c>
      <c r="Q1965">
        <v>0</v>
      </c>
      <c r="R1965">
        <v>0</v>
      </c>
    </row>
    <row r="1966" spans="1:18" x14ac:dyDescent="0.25">
      <c r="A1966" t="s">
        <v>1304</v>
      </c>
      <c r="B1966" t="s">
        <v>1305</v>
      </c>
      <c r="C1966">
        <v>1003</v>
      </c>
      <c r="D1966" t="s">
        <v>1307</v>
      </c>
      <c r="E1966">
        <v>462</v>
      </c>
      <c r="F1966" t="s">
        <v>1682</v>
      </c>
      <c r="G1966">
        <v>0</v>
      </c>
      <c r="H1966">
        <v>0</v>
      </c>
      <c r="I1966">
        <v>0</v>
      </c>
      <c r="J1966">
        <v>0</v>
      </c>
      <c r="K1966">
        <v>0</v>
      </c>
      <c r="L1966">
        <v>0</v>
      </c>
      <c r="M1966">
        <v>0</v>
      </c>
      <c r="N1966">
        <v>0</v>
      </c>
      <c r="O1966">
        <v>0</v>
      </c>
      <c r="P1966">
        <v>0</v>
      </c>
      <c r="Q1966">
        <v>0</v>
      </c>
      <c r="R1966">
        <v>0</v>
      </c>
    </row>
    <row r="1967" spans="1:18" x14ac:dyDescent="0.25">
      <c r="A1967" t="s">
        <v>1304</v>
      </c>
      <c r="B1967" t="s">
        <v>1305</v>
      </c>
      <c r="C1967">
        <v>1003</v>
      </c>
      <c r="D1967" t="s">
        <v>1307</v>
      </c>
      <c r="E1967">
        <v>462</v>
      </c>
      <c r="F1967" t="s">
        <v>1683</v>
      </c>
      <c r="G1967">
        <v>0</v>
      </c>
      <c r="H1967">
        <v>0</v>
      </c>
      <c r="I1967">
        <v>0</v>
      </c>
      <c r="J1967">
        <v>0</v>
      </c>
      <c r="K1967">
        <v>0</v>
      </c>
      <c r="L1967">
        <v>0</v>
      </c>
      <c r="M1967">
        <v>0</v>
      </c>
      <c r="N1967">
        <v>0</v>
      </c>
      <c r="O1967">
        <v>0</v>
      </c>
      <c r="P1967">
        <v>0</v>
      </c>
      <c r="Q1967">
        <v>0</v>
      </c>
      <c r="R1967">
        <v>0</v>
      </c>
    </row>
    <row r="1968" spans="1:18" x14ac:dyDescent="0.25">
      <c r="A1968" t="s">
        <v>1304</v>
      </c>
      <c r="B1968" t="s">
        <v>1305</v>
      </c>
      <c r="C1968">
        <v>998</v>
      </c>
      <c r="D1968" t="s">
        <v>1308</v>
      </c>
      <c r="E1968">
        <v>383</v>
      </c>
      <c r="F1968" t="s">
        <v>1682</v>
      </c>
      <c r="G1968">
        <v>0</v>
      </c>
      <c r="H1968">
        <v>0</v>
      </c>
      <c r="I1968">
        <v>0</v>
      </c>
      <c r="J1968">
        <v>0</v>
      </c>
      <c r="K1968">
        <v>0</v>
      </c>
      <c r="L1968">
        <v>0</v>
      </c>
      <c r="M1968">
        <v>0</v>
      </c>
      <c r="N1968">
        <v>0</v>
      </c>
      <c r="O1968">
        <v>0</v>
      </c>
      <c r="P1968">
        <v>0</v>
      </c>
      <c r="Q1968">
        <v>0</v>
      </c>
      <c r="R1968">
        <v>0</v>
      </c>
    </row>
    <row r="1969" spans="1:18" x14ac:dyDescent="0.25">
      <c r="A1969" t="s">
        <v>1304</v>
      </c>
      <c r="B1969" t="s">
        <v>1305</v>
      </c>
      <c r="C1969">
        <v>998</v>
      </c>
      <c r="D1969" t="s">
        <v>1308</v>
      </c>
      <c r="E1969">
        <v>383</v>
      </c>
      <c r="F1969" t="s">
        <v>1683</v>
      </c>
      <c r="G1969">
        <v>0</v>
      </c>
      <c r="H1969">
        <v>0</v>
      </c>
      <c r="I1969">
        <v>0</v>
      </c>
      <c r="J1969">
        <v>0</v>
      </c>
      <c r="K1969">
        <v>0</v>
      </c>
      <c r="L1969">
        <v>0</v>
      </c>
      <c r="M1969">
        <v>0</v>
      </c>
      <c r="N1969">
        <v>0</v>
      </c>
      <c r="O1969">
        <v>0</v>
      </c>
      <c r="P1969">
        <v>0</v>
      </c>
      <c r="Q1969">
        <v>0</v>
      </c>
      <c r="R1969">
        <v>0</v>
      </c>
    </row>
    <row r="1970" spans="1:18" x14ac:dyDescent="0.25">
      <c r="A1970" t="s">
        <v>1304</v>
      </c>
      <c r="B1970" t="s">
        <v>1305</v>
      </c>
      <c r="C1970">
        <v>999</v>
      </c>
      <c r="D1970" t="s">
        <v>1309</v>
      </c>
      <c r="E1970">
        <v>523</v>
      </c>
      <c r="F1970" t="s">
        <v>1682</v>
      </c>
      <c r="G1970">
        <v>0</v>
      </c>
      <c r="H1970">
        <v>0</v>
      </c>
      <c r="I1970">
        <v>0</v>
      </c>
      <c r="J1970">
        <v>0</v>
      </c>
      <c r="K1970">
        <v>0</v>
      </c>
      <c r="L1970">
        <v>0</v>
      </c>
      <c r="M1970">
        <v>0</v>
      </c>
      <c r="N1970">
        <v>0</v>
      </c>
      <c r="O1970">
        <v>0</v>
      </c>
      <c r="P1970">
        <v>0</v>
      </c>
      <c r="Q1970">
        <v>0</v>
      </c>
      <c r="R1970">
        <v>0</v>
      </c>
    </row>
    <row r="1971" spans="1:18" x14ac:dyDescent="0.25">
      <c r="A1971" t="s">
        <v>1304</v>
      </c>
      <c r="B1971" t="s">
        <v>1305</v>
      </c>
      <c r="C1971">
        <v>999</v>
      </c>
      <c r="D1971" t="s">
        <v>1309</v>
      </c>
      <c r="E1971">
        <v>523</v>
      </c>
      <c r="F1971" t="s">
        <v>1683</v>
      </c>
      <c r="G1971">
        <v>0</v>
      </c>
      <c r="H1971">
        <v>0</v>
      </c>
      <c r="I1971">
        <v>0</v>
      </c>
      <c r="J1971">
        <v>0</v>
      </c>
      <c r="K1971">
        <v>0</v>
      </c>
      <c r="L1971">
        <v>0</v>
      </c>
      <c r="M1971">
        <v>0</v>
      </c>
      <c r="N1971">
        <v>0</v>
      </c>
      <c r="O1971">
        <v>0</v>
      </c>
      <c r="P1971">
        <v>0</v>
      </c>
      <c r="Q1971">
        <v>0</v>
      </c>
      <c r="R1971">
        <v>0</v>
      </c>
    </row>
    <row r="1972" spans="1:18" x14ac:dyDescent="0.25">
      <c r="A1972" t="s">
        <v>1304</v>
      </c>
      <c r="B1972" t="s">
        <v>1305</v>
      </c>
      <c r="C1972">
        <v>1000</v>
      </c>
      <c r="D1972" t="s">
        <v>1310</v>
      </c>
      <c r="E1972">
        <v>480</v>
      </c>
      <c r="F1972" t="s">
        <v>1682</v>
      </c>
      <c r="G1972">
        <v>0</v>
      </c>
      <c r="H1972">
        <v>0</v>
      </c>
      <c r="I1972">
        <v>0</v>
      </c>
      <c r="J1972">
        <v>0</v>
      </c>
      <c r="K1972">
        <v>0</v>
      </c>
      <c r="L1972">
        <v>0</v>
      </c>
      <c r="M1972">
        <v>0</v>
      </c>
      <c r="N1972">
        <v>0</v>
      </c>
      <c r="O1972">
        <v>0</v>
      </c>
      <c r="P1972">
        <v>0</v>
      </c>
      <c r="Q1972">
        <v>0</v>
      </c>
      <c r="R1972">
        <v>0</v>
      </c>
    </row>
    <row r="1973" spans="1:18" x14ac:dyDescent="0.25">
      <c r="A1973" t="s">
        <v>1304</v>
      </c>
      <c r="B1973" t="s">
        <v>1305</v>
      </c>
      <c r="C1973">
        <v>1000</v>
      </c>
      <c r="D1973" t="s">
        <v>1310</v>
      </c>
      <c r="E1973">
        <v>480</v>
      </c>
      <c r="F1973" t="s">
        <v>1683</v>
      </c>
      <c r="G1973">
        <v>0</v>
      </c>
      <c r="H1973">
        <v>0</v>
      </c>
      <c r="I1973">
        <v>0</v>
      </c>
      <c r="J1973">
        <v>0</v>
      </c>
      <c r="K1973">
        <v>0</v>
      </c>
      <c r="L1973">
        <v>0</v>
      </c>
      <c r="M1973">
        <v>0</v>
      </c>
      <c r="N1973">
        <v>0</v>
      </c>
      <c r="O1973">
        <v>0</v>
      </c>
      <c r="P1973">
        <v>0</v>
      </c>
      <c r="Q1973">
        <v>0</v>
      </c>
      <c r="R1973">
        <v>0</v>
      </c>
    </row>
    <row r="1974" spans="1:18" x14ac:dyDescent="0.25">
      <c r="A1974" t="s">
        <v>1304</v>
      </c>
      <c r="B1974" t="s">
        <v>1305</v>
      </c>
      <c r="C1974">
        <v>1007</v>
      </c>
      <c r="D1974" t="s">
        <v>1311</v>
      </c>
      <c r="E1974">
        <v>739</v>
      </c>
      <c r="F1974" t="s">
        <v>1682</v>
      </c>
      <c r="G1974">
        <v>0</v>
      </c>
      <c r="H1974">
        <v>0</v>
      </c>
      <c r="I1974">
        <v>0</v>
      </c>
      <c r="J1974">
        <v>0</v>
      </c>
      <c r="K1974">
        <v>0</v>
      </c>
      <c r="L1974">
        <v>0</v>
      </c>
      <c r="M1974">
        <v>0</v>
      </c>
      <c r="N1974">
        <v>0</v>
      </c>
      <c r="O1974">
        <v>0</v>
      </c>
      <c r="P1974">
        <v>0</v>
      </c>
      <c r="Q1974">
        <v>0</v>
      </c>
      <c r="R1974">
        <v>0</v>
      </c>
    </row>
    <row r="1975" spans="1:18" x14ac:dyDescent="0.25">
      <c r="A1975" t="s">
        <v>1304</v>
      </c>
      <c r="B1975" t="s">
        <v>1305</v>
      </c>
      <c r="C1975">
        <v>1007</v>
      </c>
      <c r="D1975" t="s">
        <v>1311</v>
      </c>
      <c r="E1975">
        <v>739</v>
      </c>
      <c r="F1975" t="s">
        <v>1683</v>
      </c>
      <c r="G1975">
        <v>0</v>
      </c>
      <c r="H1975">
        <v>0</v>
      </c>
      <c r="I1975">
        <v>0</v>
      </c>
      <c r="J1975">
        <v>0</v>
      </c>
      <c r="K1975">
        <v>0</v>
      </c>
      <c r="L1975">
        <v>0</v>
      </c>
      <c r="M1975">
        <v>0</v>
      </c>
      <c r="N1975">
        <v>0</v>
      </c>
      <c r="O1975">
        <v>0</v>
      </c>
      <c r="P1975">
        <v>0</v>
      </c>
      <c r="Q1975">
        <v>0</v>
      </c>
      <c r="R1975">
        <v>0</v>
      </c>
    </row>
    <row r="1976" spans="1:18" x14ac:dyDescent="0.25">
      <c r="A1976" t="s">
        <v>1304</v>
      </c>
      <c r="B1976" t="s">
        <v>1305</v>
      </c>
      <c r="C1976">
        <v>1001</v>
      </c>
      <c r="D1976" t="s">
        <v>1312</v>
      </c>
      <c r="E1976">
        <v>427</v>
      </c>
      <c r="F1976" t="s">
        <v>1682</v>
      </c>
      <c r="G1976">
        <v>0</v>
      </c>
      <c r="H1976">
        <v>0</v>
      </c>
      <c r="I1976">
        <v>0</v>
      </c>
      <c r="J1976">
        <v>0</v>
      </c>
      <c r="K1976">
        <v>0</v>
      </c>
      <c r="L1976">
        <v>0</v>
      </c>
      <c r="M1976">
        <v>0</v>
      </c>
      <c r="N1976">
        <v>0</v>
      </c>
      <c r="O1976">
        <v>0</v>
      </c>
      <c r="P1976">
        <v>0</v>
      </c>
      <c r="Q1976">
        <v>0</v>
      </c>
      <c r="R1976">
        <v>0</v>
      </c>
    </row>
    <row r="1977" spans="1:18" x14ac:dyDescent="0.25">
      <c r="A1977" t="s">
        <v>1304</v>
      </c>
      <c r="B1977" t="s">
        <v>1305</v>
      </c>
      <c r="C1977">
        <v>1001</v>
      </c>
      <c r="D1977" t="s">
        <v>1312</v>
      </c>
      <c r="E1977">
        <v>427</v>
      </c>
      <c r="F1977" t="s">
        <v>1683</v>
      </c>
      <c r="G1977">
        <v>0</v>
      </c>
      <c r="H1977">
        <v>0</v>
      </c>
      <c r="I1977">
        <v>0</v>
      </c>
      <c r="J1977">
        <v>0</v>
      </c>
      <c r="K1977">
        <v>0</v>
      </c>
      <c r="L1977">
        <v>0</v>
      </c>
      <c r="M1977">
        <v>0</v>
      </c>
      <c r="N1977">
        <v>0</v>
      </c>
      <c r="O1977">
        <v>0</v>
      </c>
      <c r="P1977">
        <v>0</v>
      </c>
      <c r="Q1977">
        <v>0</v>
      </c>
      <c r="R1977">
        <v>0</v>
      </c>
    </row>
    <row r="1978" spans="1:18" x14ac:dyDescent="0.25">
      <c r="A1978" t="s">
        <v>1304</v>
      </c>
      <c r="B1978" t="s">
        <v>1305</v>
      </c>
      <c r="C1978">
        <v>1434</v>
      </c>
      <c r="D1978" t="s">
        <v>1313</v>
      </c>
      <c r="E1978">
        <v>534</v>
      </c>
      <c r="F1978" t="s">
        <v>1682</v>
      </c>
      <c r="G1978">
        <v>0</v>
      </c>
      <c r="H1978">
        <v>0</v>
      </c>
      <c r="I1978">
        <v>0</v>
      </c>
      <c r="J1978">
        <v>0</v>
      </c>
      <c r="K1978">
        <v>0</v>
      </c>
      <c r="L1978">
        <v>0</v>
      </c>
      <c r="M1978">
        <v>0</v>
      </c>
      <c r="N1978">
        <v>0</v>
      </c>
      <c r="O1978">
        <v>0</v>
      </c>
      <c r="P1978">
        <v>0</v>
      </c>
      <c r="Q1978">
        <v>0</v>
      </c>
      <c r="R1978">
        <v>0</v>
      </c>
    </row>
    <row r="1979" spans="1:18" x14ac:dyDescent="0.25">
      <c r="A1979" t="s">
        <v>1304</v>
      </c>
      <c r="B1979" t="s">
        <v>1305</v>
      </c>
      <c r="C1979">
        <v>1434</v>
      </c>
      <c r="D1979" t="s">
        <v>1313</v>
      </c>
      <c r="E1979">
        <v>534</v>
      </c>
      <c r="F1979" t="s">
        <v>1683</v>
      </c>
      <c r="G1979">
        <v>0</v>
      </c>
      <c r="H1979">
        <v>0</v>
      </c>
      <c r="I1979">
        <v>0</v>
      </c>
      <c r="J1979">
        <v>0</v>
      </c>
      <c r="K1979">
        <v>0</v>
      </c>
      <c r="L1979">
        <v>0</v>
      </c>
      <c r="M1979">
        <v>0</v>
      </c>
      <c r="N1979">
        <v>0</v>
      </c>
      <c r="O1979">
        <v>0</v>
      </c>
      <c r="P1979">
        <v>0</v>
      </c>
      <c r="Q1979">
        <v>0</v>
      </c>
      <c r="R1979">
        <v>0</v>
      </c>
    </row>
    <row r="1980" spans="1:18" x14ac:dyDescent="0.25">
      <c r="A1980" t="s">
        <v>1304</v>
      </c>
      <c r="B1980" t="s">
        <v>1305</v>
      </c>
      <c r="C1980">
        <v>1540</v>
      </c>
      <c r="D1980" t="s">
        <v>1314</v>
      </c>
      <c r="E1980">
        <v>203</v>
      </c>
      <c r="F1980" t="s">
        <v>1682</v>
      </c>
      <c r="G1980">
        <v>0</v>
      </c>
      <c r="H1980">
        <v>0</v>
      </c>
      <c r="I1980">
        <v>0</v>
      </c>
      <c r="J1980">
        <v>0</v>
      </c>
      <c r="K1980">
        <v>0</v>
      </c>
      <c r="L1980">
        <v>0</v>
      </c>
      <c r="M1980">
        <v>0</v>
      </c>
      <c r="N1980">
        <v>0</v>
      </c>
      <c r="O1980">
        <v>0</v>
      </c>
      <c r="P1980">
        <v>0</v>
      </c>
      <c r="Q1980">
        <v>0</v>
      </c>
      <c r="R1980">
        <v>0</v>
      </c>
    </row>
    <row r="1981" spans="1:18" x14ac:dyDescent="0.25">
      <c r="A1981" t="s">
        <v>1304</v>
      </c>
      <c r="B1981" t="s">
        <v>1305</v>
      </c>
      <c r="C1981">
        <v>1540</v>
      </c>
      <c r="D1981" t="s">
        <v>1314</v>
      </c>
      <c r="E1981">
        <v>203</v>
      </c>
      <c r="F1981" t="s">
        <v>1683</v>
      </c>
      <c r="G1981">
        <v>0</v>
      </c>
      <c r="H1981">
        <v>0</v>
      </c>
      <c r="I1981">
        <v>0</v>
      </c>
      <c r="J1981">
        <v>0</v>
      </c>
      <c r="K1981">
        <v>0</v>
      </c>
      <c r="L1981">
        <v>0</v>
      </c>
      <c r="M1981">
        <v>0</v>
      </c>
      <c r="N1981">
        <v>0</v>
      </c>
      <c r="O1981">
        <v>0</v>
      </c>
      <c r="P1981">
        <v>0</v>
      </c>
      <c r="Q1981">
        <v>0</v>
      </c>
      <c r="R1981">
        <v>0</v>
      </c>
    </row>
    <row r="1982" spans="1:18" x14ac:dyDescent="0.25">
      <c r="A1982" t="s">
        <v>1304</v>
      </c>
      <c r="B1982" t="s">
        <v>1305</v>
      </c>
      <c r="C1982">
        <v>1009</v>
      </c>
      <c r="D1982" t="s">
        <v>1315</v>
      </c>
      <c r="E1982">
        <v>2700</v>
      </c>
      <c r="F1982" t="s">
        <v>1682</v>
      </c>
      <c r="G1982">
        <v>0</v>
      </c>
      <c r="H1982">
        <v>0</v>
      </c>
      <c r="I1982">
        <v>0</v>
      </c>
      <c r="J1982">
        <v>0</v>
      </c>
      <c r="K1982">
        <v>0</v>
      </c>
      <c r="L1982">
        <v>0</v>
      </c>
      <c r="M1982">
        <v>0</v>
      </c>
      <c r="N1982">
        <v>0</v>
      </c>
      <c r="O1982">
        <v>0</v>
      </c>
      <c r="P1982">
        <v>0</v>
      </c>
      <c r="Q1982">
        <v>0</v>
      </c>
      <c r="R1982">
        <v>0</v>
      </c>
    </row>
    <row r="1983" spans="1:18" x14ac:dyDescent="0.25">
      <c r="A1983" t="s">
        <v>1304</v>
      </c>
      <c r="B1983" t="s">
        <v>1305</v>
      </c>
      <c r="C1983">
        <v>1009</v>
      </c>
      <c r="D1983" t="s">
        <v>1315</v>
      </c>
      <c r="E1983">
        <v>2700</v>
      </c>
      <c r="F1983" t="s">
        <v>1683</v>
      </c>
      <c r="G1983">
        <v>0</v>
      </c>
      <c r="H1983">
        <v>0</v>
      </c>
      <c r="I1983">
        <v>0</v>
      </c>
      <c r="J1983">
        <v>0</v>
      </c>
      <c r="K1983">
        <v>0</v>
      </c>
      <c r="L1983">
        <v>0</v>
      </c>
      <c r="M1983">
        <v>0</v>
      </c>
      <c r="N1983">
        <v>0</v>
      </c>
      <c r="O1983">
        <v>0</v>
      </c>
      <c r="P1983">
        <v>0</v>
      </c>
      <c r="Q1983">
        <v>0</v>
      </c>
      <c r="R1983">
        <v>0</v>
      </c>
    </row>
    <row r="1984" spans="1:18" x14ac:dyDescent="0.25">
      <c r="A1984" t="s">
        <v>1304</v>
      </c>
      <c r="B1984" t="s">
        <v>1305</v>
      </c>
      <c r="C1984">
        <v>1471</v>
      </c>
      <c r="D1984" t="s">
        <v>1316</v>
      </c>
      <c r="E1984">
        <v>200</v>
      </c>
      <c r="F1984" t="s">
        <v>1682</v>
      </c>
      <c r="G1984">
        <v>0</v>
      </c>
      <c r="H1984">
        <v>0</v>
      </c>
      <c r="I1984">
        <v>0</v>
      </c>
      <c r="J1984">
        <v>0</v>
      </c>
      <c r="K1984">
        <v>0</v>
      </c>
      <c r="L1984">
        <v>0</v>
      </c>
      <c r="M1984">
        <v>0</v>
      </c>
      <c r="N1984">
        <v>0</v>
      </c>
      <c r="O1984">
        <v>0</v>
      </c>
      <c r="P1984">
        <v>0</v>
      </c>
      <c r="Q1984">
        <v>0</v>
      </c>
      <c r="R1984">
        <v>0</v>
      </c>
    </row>
    <row r="1985" spans="1:18" x14ac:dyDescent="0.25">
      <c r="A1985" t="s">
        <v>1304</v>
      </c>
      <c r="B1985" t="s">
        <v>1305</v>
      </c>
      <c r="C1985">
        <v>1471</v>
      </c>
      <c r="D1985" t="s">
        <v>1316</v>
      </c>
      <c r="E1985">
        <v>200</v>
      </c>
      <c r="F1985" t="s">
        <v>1683</v>
      </c>
      <c r="G1985">
        <v>0</v>
      </c>
      <c r="H1985">
        <v>0</v>
      </c>
      <c r="I1985">
        <v>0</v>
      </c>
      <c r="J1985">
        <v>0</v>
      </c>
      <c r="K1985">
        <v>0</v>
      </c>
      <c r="L1985">
        <v>0</v>
      </c>
      <c r="M1985">
        <v>0</v>
      </c>
      <c r="N1985">
        <v>0</v>
      </c>
      <c r="O1985">
        <v>0</v>
      </c>
      <c r="P1985">
        <v>0</v>
      </c>
      <c r="Q1985">
        <v>0</v>
      </c>
      <c r="R1985">
        <v>0</v>
      </c>
    </row>
    <row r="1986" spans="1:18" x14ac:dyDescent="0.25">
      <c r="A1986" t="s">
        <v>1304</v>
      </c>
      <c r="B1986" t="s">
        <v>1305</v>
      </c>
      <c r="C1986">
        <v>1010</v>
      </c>
      <c r="D1986" t="s">
        <v>1317</v>
      </c>
      <c r="E1986">
        <v>917</v>
      </c>
      <c r="F1986" t="s">
        <v>1682</v>
      </c>
      <c r="G1986">
        <v>0</v>
      </c>
      <c r="H1986">
        <v>0</v>
      </c>
      <c r="I1986">
        <v>0</v>
      </c>
      <c r="J1986">
        <v>0</v>
      </c>
      <c r="K1986">
        <v>0</v>
      </c>
      <c r="L1986">
        <v>0</v>
      </c>
      <c r="M1986">
        <v>0</v>
      </c>
      <c r="N1986">
        <v>0</v>
      </c>
      <c r="O1986">
        <v>0</v>
      </c>
      <c r="P1986">
        <v>0</v>
      </c>
      <c r="Q1986">
        <v>0</v>
      </c>
      <c r="R1986">
        <v>0</v>
      </c>
    </row>
    <row r="1987" spans="1:18" x14ac:dyDescent="0.25">
      <c r="A1987" t="s">
        <v>1304</v>
      </c>
      <c r="B1987" t="s">
        <v>1305</v>
      </c>
      <c r="C1987">
        <v>1010</v>
      </c>
      <c r="D1987" t="s">
        <v>1317</v>
      </c>
      <c r="E1987">
        <v>917</v>
      </c>
      <c r="F1987" t="s">
        <v>1683</v>
      </c>
      <c r="G1987">
        <v>0</v>
      </c>
      <c r="H1987">
        <v>0</v>
      </c>
      <c r="I1987">
        <v>0</v>
      </c>
      <c r="J1987">
        <v>0</v>
      </c>
      <c r="K1987">
        <v>0</v>
      </c>
      <c r="L1987">
        <v>0</v>
      </c>
      <c r="M1987">
        <v>0</v>
      </c>
      <c r="N1987">
        <v>0</v>
      </c>
      <c r="O1987">
        <v>0</v>
      </c>
      <c r="P1987">
        <v>0</v>
      </c>
      <c r="Q1987">
        <v>0</v>
      </c>
      <c r="R1987">
        <v>0</v>
      </c>
    </row>
    <row r="1988" spans="1:18" x14ac:dyDescent="0.25">
      <c r="A1988" t="s">
        <v>1304</v>
      </c>
      <c r="B1988" t="s">
        <v>1305</v>
      </c>
      <c r="C1988">
        <v>1798</v>
      </c>
      <c r="D1988" t="s">
        <v>1318</v>
      </c>
      <c r="E1988">
        <v>313</v>
      </c>
      <c r="F1988" t="s">
        <v>1682</v>
      </c>
      <c r="G1988">
        <v>0</v>
      </c>
      <c r="H1988">
        <v>0</v>
      </c>
      <c r="I1988">
        <v>0</v>
      </c>
      <c r="J1988">
        <v>0</v>
      </c>
      <c r="K1988">
        <v>0</v>
      </c>
      <c r="L1988">
        <v>0</v>
      </c>
      <c r="M1988">
        <v>0</v>
      </c>
      <c r="N1988">
        <v>0</v>
      </c>
      <c r="O1988">
        <v>0</v>
      </c>
      <c r="P1988">
        <v>0</v>
      </c>
      <c r="Q1988">
        <v>0</v>
      </c>
      <c r="R1988">
        <v>0</v>
      </c>
    </row>
    <row r="1989" spans="1:18" x14ac:dyDescent="0.25">
      <c r="A1989" t="s">
        <v>1304</v>
      </c>
      <c r="B1989" t="s">
        <v>1305</v>
      </c>
      <c r="C1989">
        <v>1798</v>
      </c>
      <c r="D1989" t="s">
        <v>1318</v>
      </c>
      <c r="E1989">
        <v>313</v>
      </c>
      <c r="F1989" t="s">
        <v>1683</v>
      </c>
      <c r="G1989">
        <v>0</v>
      </c>
      <c r="H1989">
        <v>0</v>
      </c>
      <c r="I1989">
        <v>0</v>
      </c>
      <c r="J1989">
        <v>0</v>
      </c>
      <c r="K1989">
        <v>0</v>
      </c>
      <c r="L1989">
        <v>0</v>
      </c>
      <c r="M1989">
        <v>0</v>
      </c>
      <c r="N1989">
        <v>0</v>
      </c>
      <c r="O1989">
        <v>0</v>
      </c>
      <c r="P1989">
        <v>0</v>
      </c>
      <c r="Q1989">
        <v>0</v>
      </c>
      <c r="R1989">
        <v>0</v>
      </c>
    </row>
    <row r="1990" spans="1:18" x14ac:dyDescent="0.25">
      <c r="A1990" t="s">
        <v>1304</v>
      </c>
      <c r="B1990" t="s">
        <v>1305</v>
      </c>
      <c r="C1990">
        <v>1579</v>
      </c>
      <c r="D1990" t="s">
        <v>1319</v>
      </c>
      <c r="E1990">
        <v>463</v>
      </c>
      <c r="F1990" t="s">
        <v>1682</v>
      </c>
      <c r="G1990">
        <v>0</v>
      </c>
      <c r="H1990">
        <v>0</v>
      </c>
      <c r="I1990">
        <v>0</v>
      </c>
      <c r="J1990">
        <v>0</v>
      </c>
      <c r="K1990">
        <v>0</v>
      </c>
      <c r="L1990">
        <v>0</v>
      </c>
      <c r="M1990">
        <v>0</v>
      </c>
      <c r="N1990">
        <v>0</v>
      </c>
      <c r="O1990">
        <v>0</v>
      </c>
      <c r="P1990">
        <v>0</v>
      </c>
      <c r="Q1990">
        <v>0</v>
      </c>
      <c r="R1990">
        <v>0</v>
      </c>
    </row>
    <row r="1991" spans="1:18" x14ac:dyDescent="0.25">
      <c r="A1991" t="s">
        <v>1304</v>
      </c>
      <c r="B1991" t="s">
        <v>1305</v>
      </c>
      <c r="C1991">
        <v>1579</v>
      </c>
      <c r="D1991" t="s">
        <v>1319</v>
      </c>
      <c r="E1991">
        <v>463</v>
      </c>
      <c r="F1991" t="s">
        <v>1683</v>
      </c>
      <c r="G1991">
        <v>0</v>
      </c>
      <c r="H1991">
        <v>0</v>
      </c>
      <c r="I1991">
        <v>0</v>
      </c>
      <c r="J1991">
        <v>0</v>
      </c>
      <c r="K1991">
        <v>0</v>
      </c>
      <c r="L1991">
        <v>0</v>
      </c>
      <c r="M1991">
        <v>0</v>
      </c>
      <c r="N1991">
        <v>0</v>
      </c>
      <c r="O1991">
        <v>0</v>
      </c>
      <c r="P1991">
        <v>0</v>
      </c>
      <c r="Q1991">
        <v>0</v>
      </c>
      <c r="R1991">
        <v>0</v>
      </c>
    </row>
    <row r="1992" spans="1:18" x14ac:dyDescent="0.25">
      <c r="A1992" t="s">
        <v>1304</v>
      </c>
      <c r="B1992" t="s">
        <v>1305</v>
      </c>
      <c r="C1992">
        <v>1004</v>
      </c>
      <c r="D1992" t="s">
        <v>1320</v>
      </c>
      <c r="E1992">
        <v>386</v>
      </c>
      <c r="F1992" t="s">
        <v>1682</v>
      </c>
      <c r="G1992">
        <v>0</v>
      </c>
      <c r="H1992">
        <v>0</v>
      </c>
      <c r="I1992">
        <v>0</v>
      </c>
      <c r="J1992">
        <v>0</v>
      </c>
      <c r="K1992">
        <v>0</v>
      </c>
      <c r="L1992">
        <v>0</v>
      </c>
      <c r="M1992">
        <v>0</v>
      </c>
      <c r="N1992">
        <v>0</v>
      </c>
      <c r="O1992">
        <v>0</v>
      </c>
      <c r="P1992">
        <v>0</v>
      </c>
      <c r="Q1992">
        <v>0</v>
      </c>
      <c r="R1992">
        <v>0</v>
      </c>
    </row>
    <row r="1993" spans="1:18" x14ac:dyDescent="0.25">
      <c r="A1993" t="s">
        <v>1304</v>
      </c>
      <c r="B1993" t="s">
        <v>1305</v>
      </c>
      <c r="C1993">
        <v>1004</v>
      </c>
      <c r="D1993" t="s">
        <v>1320</v>
      </c>
      <c r="E1993">
        <v>386</v>
      </c>
      <c r="F1993" t="s">
        <v>1683</v>
      </c>
      <c r="G1993">
        <v>0</v>
      </c>
      <c r="H1993">
        <v>0</v>
      </c>
      <c r="I1993">
        <v>0</v>
      </c>
      <c r="J1993">
        <v>0</v>
      </c>
      <c r="K1993">
        <v>0</v>
      </c>
      <c r="L1993">
        <v>0</v>
      </c>
      <c r="M1993">
        <v>0</v>
      </c>
      <c r="N1993">
        <v>0</v>
      </c>
      <c r="O1993">
        <v>0</v>
      </c>
      <c r="P1993">
        <v>0</v>
      </c>
      <c r="Q1993">
        <v>0</v>
      </c>
      <c r="R1993">
        <v>0</v>
      </c>
    </row>
    <row r="1994" spans="1:18" x14ac:dyDescent="0.25">
      <c r="A1994" t="s">
        <v>1304</v>
      </c>
      <c r="B1994" t="s">
        <v>1305</v>
      </c>
      <c r="C1994">
        <v>1005</v>
      </c>
      <c r="D1994" t="s">
        <v>1321</v>
      </c>
      <c r="E1994">
        <v>429</v>
      </c>
      <c r="F1994" t="s">
        <v>1682</v>
      </c>
      <c r="G1994">
        <v>0</v>
      </c>
      <c r="H1994">
        <v>0</v>
      </c>
      <c r="I1994">
        <v>0</v>
      </c>
      <c r="J1994">
        <v>0</v>
      </c>
      <c r="K1994">
        <v>0</v>
      </c>
      <c r="L1994">
        <v>0</v>
      </c>
      <c r="M1994">
        <v>0</v>
      </c>
      <c r="N1994">
        <v>0</v>
      </c>
      <c r="O1994">
        <v>0</v>
      </c>
      <c r="P1994">
        <v>0</v>
      </c>
      <c r="Q1994">
        <v>0</v>
      </c>
      <c r="R1994">
        <v>0</v>
      </c>
    </row>
    <row r="1995" spans="1:18" x14ac:dyDescent="0.25">
      <c r="A1995" t="s">
        <v>1304</v>
      </c>
      <c r="B1995" t="s">
        <v>1305</v>
      </c>
      <c r="C1995">
        <v>1005</v>
      </c>
      <c r="D1995" t="s">
        <v>1321</v>
      </c>
      <c r="E1995">
        <v>429</v>
      </c>
      <c r="F1995" t="s">
        <v>1683</v>
      </c>
      <c r="G1995">
        <v>0</v>
      </c>
      <c r="H1995">
        <v>0</v>
      </c>
      <c r="I1995">
        <v>0</v>
      </c>
      <c r="J1995">
        <v>0</v>
      </c>
      <c r="K1995">
        <v>0</v>
      </c>
      <c r="L1995">
        <v>0</v>
      </c>
      <c r="M1995">
        <v>0</v>
      </c>
      <c r="N1995">
        <v>0</v>
      </c>
      <c r="O1995">
        <v>0</v>
      </c>
      <c r="P1995">
        <v>0</v>
      </c>
      <c r="Q1995">
        <v>0</v>
      </c>
      <c r="R1995">
        <v>0</v>
      </c>
    </row>
    <row r="1996" spans="1:18" x14ac:dyDescent="0.25">
      <c r="A1996" t="s">
        <v>1304</v>
      </c>
      <c r="B1996" t="s">
        <v>1305</v>
      </c>
      <c r="C1996">
        <v>1397</v>
      </c>
      <c r="D1996" t="s">
        <v>1322</v>
      </c>
      <c r="E1996">
        <v>586</v>
      </c>
      <c r="F1996" t="s">
        <v>1682</v>
      </c>
      <c r="G1996">
        <v>0</v>
      </c>
      <c r="H1996">
        <v>0</v>
      </c>
      <c r="I1996">
        <v>0</v>
      </c>
      <c r="J1996">
        <v>0</v>
      </c>
      <c r="K1996">
        <v>0</v>
      </c>
      <c r="L1996">
        <v>0</v>
      </c>
      <c r="M1996">
        <v>0</v>
      </c>
      <c r="N1996">
        <v>0</v>
      </c>
      <c r="O1996">
        <v>0</v>
      </c>
      <c r="P1996">
        <v>0</v>
      </c>
      <c r="Q1996">
        <v>0</v>
      </c>
      <c r="R1996">
        <v>0</v>
      </c>
    </row>
    <row r="1997" spans="1:18" x14ac:dyDescent="0.25">
      <c r="A1997" t="s">
        <v>1304</v>
      </c>
      <c r="B1997" t="s">
        <v>1305</v>
      </c>
      <c r="C1997">
        <v>1397</v>
      </c>
      <c r="D1997" t="s">
        <v>1322</v>
      </c>
      <c r="E1997">
        <v>586</v>
      </c>
      <c r="F1997" t="s">
        <v>1683</v>
      </c>
      <c r="G1997">
        <v>0</v>
      </c>
      <c r="H1997">
        <v>0</v>
      </c>
      <c r="I1997">
        <v>0</v>
      </c>
      <c r="J1997">
        <v>0</v>
      </c>
      <c r="K1997">
        <v>0</v>
      </c>
      <c r="L1997">
        <v>0</v>
      </c>
      <c r="M1997">
        <v>0</v>
      </c>
      <c r="N1997">
        <v>0</v>
      </c>
      <c r="O1997">
        <v>0</v>
      </c>
      <c r="P1997">
        <v>0</v>
      </c>
      <c r="Q1997">
        <v>0</v>
      </c>
      <c r="R1997">
        <v>0</v>
      </c>
    </row>
    <row r="1998" spans="1:18" x14ac:dyDescent="0.25">
      <c r="A1998" t="s">
        <v>1304</v>
      </c>
      <c r="B1998" t="s">
        <v>1305</v>
      </c>
      <c r="C1998">
        <v>1006</v>
      </c>
      <c r="D1998" t="s">
        <v>1323</v>
      </c>
      <c r="E1998">
        <v>446</v>
      </c>
      <c r="F1998" t="s">
        <v>1682</v>
      </c>
      <c r="G1998">
        <v>0</v>
      </c>
      <c r="H1998">
        <v>0</v>
      </c>
      <c r="I1998">
        <v>0</v>
      </c>
      <c r="J1998">
        <v>0</v>
      </c>
      <c r="K1998">
        <v>0</v>
      </c>
      <c r="L1998">
        <v>0</v>
      </c>
      <c r="M1998">
        <v>0</v>
      </c>
      <c r="N1998">
        <v>0</v>
      </c>
      <c r="O1998">
        <v>0</v>
      </c>
      <c r="P1998">
        <v>0</v>
      </c>
      <c r="Q1998">
        <v>0</v>
      </c>
      <c r="R1998">
        <v>0</v>
      </c>
    </row>
    <row r="1999" spans="1:18" x14ac:dyDescent="0.25">
      <c r="A1999" t="s">
        <v>1304</v>
      </c>
      <c r="B1999" t="s">
        <v>1305</v>
      </c>
      <c r="C1999">
        <v>1006</v>
      </c>
      <c r="D1999" t="s">
        <v>1323</v>
      </c>
      <c r="E1999">
        <v>446</v>
      </c>
      <c r="F1999" t="s">
        <v>1683</v>
      </c>
      <c r="G1999">
        <v>0</v>
      </c>
      <c r="H1999">
        <v>0</v>
      </c>
      <c r="I1999">
        <v>0</v>
      </c>
      <c r="J1999">
        <v>0</v>
      </c>
      <c r="K1999">
        <v>0</v>
      </c>
      <c r="L1999">
        <v>0</v>
      </c>
      <c r="M1999">
        <v>0</v>
      </c>
      <c r="N1999">
        <v>0</v>
      </c>
      <c r="O1999">
        <v>0</v>
      </c>
      <c r="P1999">
        <v>0</v>
      </c>
      <c r="Q1999">
        <v>0</v>
      </c>
      <c r="R1999">
        <v>0</v>
      </c>
    </row>
    <row r="2000" spans="1:18" x14ac:dyDescent="0.25">
      <c r="A2000" t="s">
        <v>1304</v>
      </c>
      <c r="B2000" t="s">
        <v>1305</v>
      </c>
      <c r="C2000">
        <v>1209</v>
      </c>
      <c r="D2000" t="s">
        <v>1324</v>
      </c>
      <c r="E2000">
        <v>464</v>
      </c>
      <c r="F2000" t="s">
        <v>1682</v>
      </c>
      <c r="G2000">
        <v>0</v>
      </c>
      <c r="H2000">
        <v>0</v>
      </c>
      <c r="I2000">
        <v>0</v>
      </c>
      <c r="J2000">
        <v>0</v>
      </c>
      <c r="K2000">
        <v>0</v>
      </c>
      <c r="L2000">
        <v>0</v>
      </c>
      <c r="M2000">
        <v>0</v>
      </c>
      <c r="N2000">
        <v>0</v>
      </c>
      <c r="O2000">
        <v>0</v>
      </c>
      <c r="P2000">
        <v>0</v>
      </c>
      <c r="Q2000">
        <v>0</v>
      </c>
      <c r="R2000">
        <v>0</v>
      </c>
    </row>
    <row r="2001" spans="1:18" x14ac:dyDescent="0.25">
      <c r="A2001" t="s">
        <v>1304</v>
      </c>
      <c r="B2001" t="s">
        <v>1305</v>
      </c>
      <c r="C2001">
        <v>1209</v>
      </c>
      <c r="D2001" t="s">
        <v>1324</v>
      </c>
      <c r="E2001">
        <v>464</v>
      </c>
      <c r="F2001" t="s">
        <v>1683</v>
      </c>
      <c r="G2001">
        <v>0</v>
      </c>
      <c r="H2001">
        <v>0</v>
      </c>
      <c r="I2001">
        <v>0</v>
      </c>
      <c r="J2001">
        <v>0</v>
      </c>
      <c r="K2001">
        <v>0</v>
      </c>
      <c r="L2001">
        <v>0</v>
      </c>
      <c r="M2001">
        <v>0</v>
      </c>
      <c r="N2001">
        <v>0</v>
      </c>
      <c r="O2001">
        <v>0</v>
      </c>
      <c r="P2001">
        <v>0</v>
      </c>
      <c r="Q2001">
        <v>0</v>
      </c>
      <c r="R2001">
        <v>0</v>
      </c>
    </row>
    <row r="2002" spans="1:18" x14ac:dyDescent="0.25">
      <c r="A2002" t="s">
        <v>1325</v>
      </c>
      <c r="B2002" t="s">
        <v>1326</v>
      </c>
      <c r="C2002">
        <v>324</v>
      </c>
      <c r="D2002" t="s">
        <v>1327</v>
      </c>
      <c r="E2002">
        <v>232</v>
      </c>
      <c r="F2002" t="s">
        <v>1682</v>
      </c>
      <c r="G2002">
        <v>0</v>
      </c>
      <c r="H2002">
        <v>0</v>
      </c>
      <c r="I2002">
        <v>0</v>
      </c>
      <c r="J2002">
        <v>0</v>
      </c>
      <c r="K2002">
        <v>0</v>
      </c>
      <c r="L2002">
        <v>0</v>
      </c>
      <c r="M2002">
        <v>0</v>
      </c>
      <c r="N2002">
        <v>0</v>
      </c>
      <c r="O2002">
        <v>0</v>
      </c>
      <c r="P2002">
        <v>0</v>
      </c>
      <c r="Q2002">
        <v>0</v>
      </c>
      <c r="R2002">
        <v>0</v>
      </c>
    </row>
    <row r="2003" spans="1:18" x14ac:dyDescent="0.25">
      <c r="A2003" t="s">
        <v>1325</v>
      </c>
      <c r="B2003" t="s">
        <v>1326</v>
      </c>
      <c r="C2003">
        <v>324</v>
      </c>
      <c r="D2003" t="s">
        <v>1327</v>
      </c>
      <c r="E2003">
        <v>232</v>
      </c>
      <c r="F2003" t="s">
        <v>1683</v>
      </c>
      <c r="G2003">
        <v>0</v>
      </c>
      <c r="H2003">
        <v>0</v>
      </c>
      <c r="I2003">
        <v>0</v>
      </c>
      <c r="J2003">
        <v>0</v>
      </c>
      <c r="K2003">
        <v>0</v>
      </c>
      <c r="L2003">
        <v>0</v>
      </c>
      <c r="M2003">
        <v>0</v>
      </c>
      <c r="N2003">
        <v>0</v>
      </c>
      <c r="O2003">
        <v>0</v>
      </c>
      <c r="P2003">
        <v>0</v>
      </c>
      <c r="Q2003">
        <v>0</v>
      </c>
      <c r="R2003">
        <v>0</v>
      </c>
    </row>
    <row r="2004" spans="1:18" x14ac:dyDescent="0.25">
      <c r="A2004" t="s">
        <v>1325</v>
      </c>
      <c r="B2004" t="s">
        <v>1326</v>
      </c>
      <c r="C2004">
        <v>325</v>
      </c>
      <c r="D2004" t="s">
        <v>1328</v>
      </c>
      <c r="E2004">
        <v>163</v>
      </c>
      <c r="F2004" t="s">
        <v>1682</v>
      </c>
      <c r="G2004">
        <v>0</v>
      </c>
      <c r="H2004">
        <v>0</v>
      </c>
      <c r="I2004">
        <v>0</v>
      </c>
      <c r="J2004">
        <v>0</v>
      </c>
      <c r="K2004">
        <v>0</v>
      </c>
      <c r="L2004">
        <v>0</v>
      </c>
      <c r="M2004">
        <v>0</v>
      </c>
      <c r="N2004">
        <v>0</v>
      </c>
      <c r="O2004">
        <v>0</v>
      </c>
      <c r="P2004">
        <v>0</v>
      </c>
      <c r="Q2004">
        <v>0</v>
      </c>
      <c r="R2004">
        <v>0</v>
      </c>
    </row>
    <row r="2005" spans="1:18" x14ac:dyDescent="0.25">
      <c r="A2005" t="s">
        <v>1325</v>
      </c>
      <c r="B2005" t="s">
        <v>1326</v>
      </c>
      <c r="C2005">
        <v>325</v>
      </c>
      <c r="D2005" t="s">
        <v>1328</v>
      </c>
      <c r="E2005">
        <v>163</v>
      </c>
      <c r="F2005" t="s">
        <v>1683</v>
      </c>
      <c r="G2005">
        <v>0</v>
      </c>
      <c r="H2005">
        <v>0</v>
      </c>
      <c r="I2005">
        <v>0</v>
      </c>
      <c r="J2005">
        <v>0</v>
      </c>
      <c r="K2005">
        <v>0</v>
      </c>
      <c r="L2005">
        <v>0</v>
      </c>
      <c r="M2005">
        <v>0</v>
      </c>
      <c r="N2005">
        <v>0</v>
      </c>
      <c r="O2005">
        <v>0</v>
      </c>
      <c r="P2005">
        <v>0</v>
      </c>
      <c r="Q2005">
        <v>0</v>
      </c>
      <c r="R2005">
        <v>0</v>
      </c>
    </row>
    <row r="2006" spans="1:18" x14ac:dyDescent="0.25">
      <c r="A2006" t="s">
        <v>1329</v>
      </c>
      <c r="B2006" t="s">
        <v>1330</v>
      </c>
      <c r="C2006">
        <v>1039</v>
      </c>
      <c r="D2006" t="s">
        <v>1331</v>
      </c>
      <c r="E2006">
        <v>419</v>
      </c>
      <c r="F2006" t="s">
        <v>1682</v>
      </c>
      <c r="G2006">
        <v>0</v>
      </c>
      <c r="H2006">
        <v>0</v>
      </c>
      <c r="I2006">
        <v>0</v>
      </c>
      <c r="J2006">
        <v>0</v>
      </c>
      <c r="K2006">
        <v>0</v>
      </c>
      <c r="L2006">
        <v>0</v>
      </c>
      <c r="M2006">
        <v>0</v>
      </c>
      <c r="N2006">
        <v>0</v>
      </c>
      <c r="O2006">
        <v>0</v>
      </c>
      <c r="P2006">
        <v>0</v>
      </c>
      <c r="Q2006">
        <v>0</v>
      </c>
      <c r="R2006">
        <v>0</v>
      </c>
    </row>
    <row r="2007" spans="1:18" x14ac:dyDescent="0.25">
      <c r="A2007" t="s">
        <v>1329</v>
      </c>
      <c r="B2007" t="s">
        <v>1330</v>
      </c>
      <c r="C2007">
        <v>1039</v>
      </c>
      <c r="D2007" t="s">
        <v>1331</v>
      </c>
      <c r="E2007">
        <v>419</v>
      </c>
      <c r="F2007" t="s">
        <v>1683</v>
      </c>
      <c r="G2007">
        <v>0</v>
      </c>
      <c r="H2007">
        <v>0</v>
      </c>
      <c r="I2007">
        <v>0</v>
      </c>
      <c r="J2007">
        <v>0</v>
      </c>
      <c r="K2007">
        <v>0</v>
      </c>
      <c r="L2007">
        <v>0</v>
      </c>
      <c r="M2007">
        <v>0</v>
      </c>
      <c r="N2007">
        <v>0</v>
      </c>
      <c r="O2007">
        <v>0</v>
      </c>
      <c r="P2007">
        <v>0</v>
      </c>
      <c r="Q2007">
        <v>0</v>
      </c>
      <c r="R2007">
        <v>0</v>
      </c>
    </row>
    <row r="2008" spans="1:18" x14ac:dyDescent="0.25">
      <c r="A2008" t="s">
        <v>1329</v>
      </c>
      <c r="B2008" t="s">
        <v>1330</v>
      </c>
      <c r="C2008">
        <v>892</v>
      </c>
      <c r="D2008" t="s">
        <v>1332</v>
      </c>
      <c r="E2008">
        <v>238</v>
      </c>
      <c r="F2008" t="s">
        <v>1682</v>
      </c>
      <c r="G2008">
        <v>0</v>
      </c>
      <c r="H2008">
        <v>0</v>
      </c>
      <c r="I2008">
        <v>0</v>
      </c>
      <c r="J2008">
        <v>0</v>
      </c>
      <c r="K2008">
        <v>0</v>
      </c>
      <c r="L2008">
        <v>0</v>
      </c>
      <c r="M2008">
        <v>0</v>
      </c>
      <c r="N2008">
        <v>0</v>
      </c>
      <c r="O2008">
        <v>0</v>
      </c>
      <c r="P2008">
        <v>0</v>
      </c>
      <c r="Q2008">
        <v>0</v>
      </c>
      <c r="R2008">
        <v>0</v>
      </c>
    </row>
    <row r="2009" spans="1:18" x14ac:dyDescent="0.25">
      <c r="A2009" t="s">
        <v>1329</v>
      </c>
      <c r="B2009" t="s">
        <v>1330</v>
      </c>
      <c r="C2009">
        <v>892</v>
      </c>
      <c r="D2009" t="s">
        <v>1332</v>
      </c>
      <c r="E2009">
        <v>238</v>
      </c>
      <c r="F2009" t="s">
        <v>1683</v>
      </c>
      <c r="G2009">
        <v>0</v>
      </c>
      <c r="H2009">
        <v>0</v>
      </c>
      <c r="I2009">
        <v>0</v>
      </c>
      <c r="J2009">
        <v>0</v>
      </c>
      <c r="K2009">
        <v>0</v>
      </c>
      <c r="L2009">
        <v>0</v>
      </c>
      <c r="M2009">
        <v>0</v>
      </c>
      <c r="N2009">
        <v>0</v>
      </c>
      <c r="O2009">
        <v>0</v>
      </c>
      <c r="P2009">
        <v>0</v>
      </c>
      <c r="Q2009">
        <v>0</v>
      </c>
      <c r="R2009">
        <v>0</v>
      </c>
    </row>
    <row r="2010" spans="1:18" x14ac:dyDescent="0.25">
      <c r="A2010" t="s">
        <v>1333</v>
      </c>
      <c r="B2010" t="s">
        <v>1334</v>
      </c>
      <c r="C2010">
        <v>1811</v>
      </c>
      <c r="D2010" t="s">
        <v>1335</v>
      </c>
      <c r="E2010">
        <v>156</v>
      </c>
      <c r="F2010" t="s">
        <v>1682</v>
      </c>
      <c r="G2010">
        <v>0</v>
      </c>
      <c r="H2010">
        <v>0</v>
      </c>
      <c r="I2010">
        <v>0</v>
      </c>
      <c r="J2010">
        <v>0</v>
      </c>
      <c r="K2010">
        <v>0</v>
      </c>
      <c r="L2010">
        <v>0</v>
      </c>
      <c r="M2010">
        <v>0</v>
      </c>
      <c r="N2010">
        <v>0</v>
      </c>
      <c r="O2010">
        <v>0</v>
      </c>
      <c r="P2010">
        <v>0</v>
      </c>
      <c r="Q2010">
        <v>0</v>
      </c>
      <c r="R2010">
        <v>0</v>
      </c>
    </row>
    <row r="2011" spans="1:18" x14ac:dyDescent="0.25">
      <c r="A2011" t="s">
        <v>1333</v>
      </c>
      <c r="B2011" t="s">
        <v>1334</v>
      </c>
      <c r="C2011">
        <v>1811</v>
      </c>
      <c r="D2011" t="s">
        <v>1335</v>
      </c>
      <c r="E2011">
        <v>156</v>
      </c>
      <c r="F2011" t="s">
        <v>1683</v>
      </c>
      <c r="G2011">
        <v>0</v>
      </c>
      <c r="H2011">
        <v>0</v>
      </c>
      <c r="I2011">
        <v>0</v>
      </c>
      <c r="J2011">
        <v>0</v>
      </c>
      <c r="K2011">
        <v>0</v>
      </c>
      <c r="L2011">
        <v>0</v>
      </c>
      <c r="M2011">
        <v>0</v>
      </c>
      <c r="N2011">
        <v>0</v>
      </c>
      <c r="O2011">
        <v>0</v>
      </c>
      <c r="P2011">
        <v>0</v>
      </c>
      <c r="Q2011">
        <v>0</v>
      </c>
      <c r="R2011">
        <v>0</v>
      </c>
    </row>
    <row r="2012" spans="1:18" x14ac:dyDescent="0.25">
      <c r="A2012" t="s">
        <v>1333</v>
      </c>
      <c r="B2012" t="s">
        <v>1334</v>
      </c>
      <c r="C2012">
        <v>419</v>
      </c>
      <c r="D2012" t="s">
        <v>1336</v>
      </c>
      <c r="E2012">
        <v>445</v>
      </c>
      <c r="F2012" t="s">
        <v>1682</v>
      </c>
      <c r="G2012">
        <v>0</v>
      </c>
      <c r="H2012">
        <v>0</v>
      </c>
      <c r="I2012">
        <v>0</v>
      </c>
      <c r="J2012">
        <v>0</v>
      </c>
      <c r="K2012">
        <v>0</v>
      </c>
      <c r="L2012">
        <v>0</v>
      </c>
      <c r="M2012">
        <v>0</v>
      </c>
      <c r="N2012">
        <v>0</v>
      </c>
      <c r="O2012">
        <v>0</v>
      </c>
      <c r="P2012">
        <v>0</v>
      </c>
      <c r="Q2012">
        <v>0</v>
      </c>
      <c r="R2012">
        <v>0</v>
      </c>
    </row>
    <row r="2013" spans="1:18" x14ac:dyDescent="0.25">
      <c r="A2013" t="s">
        <v>1333</v>
      </c>
      <c r="B2013" t="s">
        <v>1334</v>
      </c>
      <c r="C2013">
        <v>419</v>
      </c>
      <c r="D2013" t="s">
        <v>1336</v>
      </c>
      <c r="E2013">
        <v>445</v>
      </c>
      <c r="F2013" t="s">
        <v>1683</v>
      </c>
      <c r="G2013">
        <v>0</v>
      </c>
      <c r="H2013">
        <v>0</v>
      </c>
      <c r="I2013">
        <v>0</v>
      </c>
      <c r="J2013">
        <v>0</v>
      </c>
      <c r="K2013">
        <v>0</v>
      </c>
      <c r="L2013">
        <v>0</v>
      </c>
      <c r="M2013">
        <v>0</v>
      </c>
      <c r="N2013">
        <v>0</v>
      </c>
      <c r="O2013">
        <v>0</v>
      </c>
      <c r="P2013">
        <v>0</v>
      </c>
      <c r="Q2013">
        <v>0</v>
      </c>
      <c r="R2013">
        <v>0</v>
      </c>
    </row>
    <row r="2014" spans="1:18" x14ac:dyDescent="0.25">
      <c r="A2014" t="s">
        <v>1333</v>
      </c>
      <c r="B2014" t="s">
        <v>1334</v>
      </c>
      <c r="C2014">
        <v>421</v>
      </c>
      <c r="D2014" t="s">
        <v>1337</v>
      </c>
      <c r="E2014">
        <v>352</v>
      </c>
      <c r="F2014" t="s">
        <v>1682</v>
      </c>
      <c r="G2014">
        <v>0</v>
      </c>
      <c r="H2014">
        <v>0</v>
      </c>
      <c r="I2014">
        <v>0</v>
      </c>
      <c r="J2014">
        <v>0</v>
      </c>
      <c r="K2014">
        <v>0</v>
      </c>
      <c r="L2014">
        <v>0</v>
      </c>
      <c r="M2014">
        <v>0</v>
      </c>
      <c r="N2014">
        <v>0</v>
      </c>
      <c r="O2014">
        <v>0</v>
      </c>
      <c r="P2014">
        <v>0</v>
      </c>
      <c r="Q2014">
        <v>0</v>
      </c>
      <c r="R2014">
        <v>0</v>
      </c>
    </row>
    <row r="2015" spans="1:18" x14ac:dyDescent="0.25">
      <c r="A2015" t="s">
        <v>1333</v>
      </c>
      <c r="B2015" t="s">
        <v>1334</v>
      </c>
      <c r="C2015">
        <v>421</v>
      </c>
      <c r="D2015" t="s">
        <v>1337</v>
      </c>
      <c r="E2015">
        <v>352</v>
      </c>
      <c r="F2015" t="s">
        <v>1683</v>
      </c>
      <c r="G2015">
        <v>0</v>
      </c>
      <c r="H2015">
        <v>0</v>
      </c>
      <c r="I2015">
        <v>0</v>
      </c>
      <c r="J2015">
        <v>0</v>
      </c>
      <c r="K2015">
        <v>0</v>
      </c>
      <c r="L2015">
        <v>0</v>
      </c>
      <c r="M2015">
        <v>0</v>
      </c>
      <c r="N2015">
        <v>0</v>
      </c>
      <c r="O2015">
        <v>0</v>
      </c>
      <c r="P2015">
        <v>0</v>
      </c>
      <c r="Q2015">
        <v>0</v>
      </c>
      <c r="R2015">
        <v>0</v>
      </c>
    </row>
    <row r="2016" spans="1:18" x14ac:dyDescent="0.25">
      <c r="A2016" t="s">
        <v>1338</v>
      </c>
      <c r="B2016" t="s">
        <v>1339</v>
      </c>
      <c r="C2016">
        <v>774</v>
      </c>
      <c r="D2016" t="s">
        <v>1340</v>
      </c>
      <c r="E2016">
        <v>676</v>
      </c>
      <c r="F2016" t="s">
        <v>1682</v>
      </c>
      <c r="G2016">
        <v>0</v>
      </c>
      <c r="H2016">
        <v>0</v>
      </c>
      <c r="I2016">
        <v>0</v>
      </c>
      <c r="J2016">
        <v>0</v>
      </c>
      <c r="K2016">
        <v>0</v>
      </c>
      <c r="L2016">
        <v>0</v>
      </c>
      <c r="M2016">
        <v>0</v>
      </c>
      <c r="N2016">
        <v>0</v>
      </c>
      <c r="O2016">
        <v>0</v>
      </c>
      <c r="P2016">
        <v>0</v>
      </c>
      <c r="Q2016">
        <v>0</v>
      </c>
      <c r="R2016">
        <v>0</v>
      </c>
    </row>
    <row r="2017" spans="1:18" x14ac:dyDescent="0.25">
      <c r="A2017" t="s">
        <v>1338</v>
      </c>
      <c r="B2017" t="s">
        <v>1339</v>
      </c>
      <c r="C2017">
        <v>774</v>
      </c>
      <c r="D2017" t="s">
        <v>1340</v>
      </c>
      <c r="E2017">
        <v>676</v>
      </c>
      <c r="F2017" t="s">
        <v>1683</v>
      </c>
      <c r="G2017">
        <v>0</v>
      </c>
      <c r="H2017">
        <v>0</v>
      </c>
      <c r="I2017">
        <v>0</v>
      </c>
      <c r="J2017">
        <v>0</v>
      </c>
      <c r="K2017">
        <v>0</v>
      </c>
      <c r="L2017">
        <v>0</v>
      </c>
      <c r="M2017">
        <v>0</v>
      </c>
      <c r="N2017">
        <v>0</v>
      </c>
      <c r="O2017">
        <v>0</v>
      </c>
      <c r="P2017">
        <v>0</v>
      </c>
      <c r="Q2017">
        <v>0</v>
      </c>
      <c r="R2017">
        <v>0</v>
      </c>
    </row>
    <row r="2018" spans="1:18" x14ac:dyDescent="0.25">
      <c r="A2018" t="s">
        <v>1338</v>
      </c>
      <c r="B2018" t="s">
        <v>1339</v>
      </c>
      <c r="C2018">
        <v>1819</v>
      </c>
      <c r="D2018" t="s">
        <v>1341</v>
      </c>
      <c r="E2018">
        <v>599</v>
      </c>
      <c r="F2018" t="s">
        <v>1682</v>
      </c>
      <c r="G2018">
        <v>0</v>
      </c>
      <c r="H2018">
        <v>0</v>
      </c>
      <c r="I2018">
        <v>0</v>
      </c>
      <c r="J2018">
        <v>0</v>
      </c>
      <c r="K2018">
        <v>0</v>
      </c>
      <c r="L2018">
        <v>0</v>
      </c>
      <c r="M2018">
        <v>0</v>
      </c>
      <c r="N2018">
        <v>0</v>
      </c>
      <c r="O2018">
        <v>0</v>
      </c>
      <c r="P2018">
        <v>0</v>
      </c>
      <c r="Q2018">
        <v>0</v>
      </c>
      <c r="R2018">
        <v>0</v>
      </c>
    </row>
    <row r="2019" spans="1:18" x14ac:dyDescent="0.25">
      <c r="A2019" t="s">
        <v>1338</v>
      </c>
      <c r="B2019" t="s">
        <v>1339</v>
      </c>
      <c r="C2019">
        <v>1819</v>
      </c>
      <c r="D2019" t="s">
        <v>1341</v>
      </c>
      <c r="E2019">
        <v>599</v>
      </c>
      <c r="F2019" t="s">
        <v>1683</v>
      </c>
      <c r="G2019">
        <v>0</v>
      </c>
      <c r="H2019">
        <v>0</v>
      </c>
      <c r="I2019">
        <v>0</v>
      </c>
      <c r="J2019">
        <v>0</v>
      </c>
      <c r="K2019">
        <v>0</v>
      </c>
      <c r="L2019">
        <v>0</v>
      </c>
      <c r="M2019">
        <v>0</v>
      </c>
      <c r="N2019">
        <v>0</v>
      </c>
      <c r="O2019">
        <v>0</v>
      </c>
      <c r="P2019">
        <v>0</v>
      </c>
      <c r="Q2019">
        <v>0</v>
      </c>
      <c r="R2019">
        <v>0</v>
      </c>
    </row>
    <row r="2020" spans="1:18" x14ac:dyDescent="0.25">
      <c r="A2020" t="s">
        <v>1338</v>
      </c>
      <c r="B2020" t="s">
        <v>1339</v>
      </c>
      <c r="C2020">
        <v>777</v>
      </c>
      <c r="D2020" t="s">
        <v>1342</v>
      </c>
      <c r="E2020">
        <v>273</v>
      </c>
      <c r="F2020" t="s">
        <v>1682</v>
      </c>
      <c r="G2020">
        <v>0</v>
      </c>
      <c r="H2020">
        <v>0</v>
      </c>
      <c r="I2020">
        <v>0</v>
      </c>
      <c r="J2020">
        <v>0</v>
      </c>
      <c r="K2020">
        <v>0</v>
      </c>
      <c r="L2020">
        <v>0</v>
      </c>
      <c r="M2020">
        <v>0</v>
      </c>
      <c r="N2020">
        <v>0</v>
      </c>
      <c r="O2020">
        <v>0</v>
      </c>
      <c r="P2020">
        <v>0</v>
      </c>
      <c r="Q2020">
        <v>0</v>
      </c>
      <c r="R2020">
        <v>0</v>
      </c>
    </row>
    <row r="2021" spans="1:18" x14ac:dyDescent="0.25">
      <c r="A2021" t="s">
        <v>1338</v>
      </c>
      <c r="B2021" t="s">
        <v>1339</v>
      </c>
      <c r="C2021">
        <v>777</v>
      </c>
      <c r="D2021" t="s">
        <v>1342</v>
      </c>
      <c r="E2021">
        <v>273</v>
      </c>
      <c r="F2021" t="s">
        <v>1683</v>
      </c>
      <c r="G2021">
        <v>0</v>
      </c>
      <c r="H2021">
        <v>0</v>
      </c>
      <c r="I2021">
        <v>0</v>
      </c>
      <c r="J2021">
        <v>0</v>
      </c>
      <c r="K2021">
        <v>0</v>
      </c>
      <c r="L2021">
        <v>0</v>
      </c>
      <c r="M2021">
        <v>0</v>
      </c>
      <c r="N2021">
        <v>0</v>
      </c>
      <c r="O2021">
        <v>0</v>
      </c>
      <c r="P2021">
        <v>0</v>
      </c>
      <c r="Q2021">
        <v>0</v>
      </c>
      <c r="R2021">
        <v>0</v>
      </c>
    </row>
    <row r="2022" spans="1:18" x14ac:dyDescent="0.25">
      <c r="A2022" t="s">
        <v>1338</v>
      </c>
      <c r="B2022" t="s">
        <v>1339</v>
      </c>
      <c r="C2022">
        <v>778</v>
      </c>
      <c r="D2022" t="s">
        <v>1343</v>
      </c>
      <c r="E2022">
        <v>328</v>
      </c>
      <c r="F2022" t="s">
        <v>1682</v>
      </c>
      <c r="G2022">
        <v>0</v>
      </c>
      <c r="H2022">
        <v>0</v>
      </c>
      <c r="I2022">
        <v>0</v>
      </c>
      <c r="J2022">
        <v>0</v>
      </c>
      <c r="K2022">
        <v>0</v>
      </c>
      <c r="L2022">
        <v>0</v>
      </c>
      <c r="M2022">
        <v>0</v>
      </c>
      <c r="N2022">
        <v>0</v>
      </c>
      <c r="O2022">
        <v>0</v>
      </c>
      <c r="P2022">
        <v>0</v>
      </c>
      <c r="Q2022">
        <v>0</v>
      </c>
      <c r="R2022">
        <v>0</v>
      </c>
    </row>
    <row r="2023" spans="1:18" x14ac:dyDescent="0.25">
      <c r="A2023" t="s">
        <v>1338</v>
      </c>
      <c r="B2023" t="s">
        <v>1339</v>
      </c>
      <c r="C2023">
        <v>778</v>
      </c>
      <c r="D2023" t="s">
        <v>1343</v>
      </c>
      <c r="E2023">
        <v>328</v>
      </c>
      <c r="F2023" t="s">
        <v>1683</v>
      </c>
      <c r="G2023">
        <v>0</v>
      </c>
      <c r="H2023">
        <v>0</v>
      </c>
      <c r="I2023">
        <v>0</v>
      </c>
      <c r="J2023">
        <v>0</v>
      </c>
      <c r="K2023">
        <v>0</v>
      </c>
      <c r="L2023">
        <v>0</v>
      </c>
      <c r="M2023">
        <v>0</v>
      </c>
      <c r="N2023">
        <v>0</v>
      </c>
      <c r="O2023">
        <v>0</v>
      </c>
      <c r="P2023">
        <v>0</v>
      </c>
      <c r="Q2023">
        <v>0</v>
      </c>
      <c r="R2023">
        <v>0</v>
      </c>
    </row>
    <row r="2024" spans="1:18" x14ac:dyDescent="0.25">
      <c r="A2024" t="s">
        <v>1338</v>
      </c>
      <c r="B2024" t="s">
        <v>1339</v>
      </c>
      <c r="C2024">
        <v>779</v>
      </c>
      <c r="D2024" t="s">
        <v>1344</v>
      </c>
      <c r="E2024">
        <v>342</v>
      </c>
      <c r="F2024" t="s">
        <v>1682</v>
      </c>
      <c r="G2024">
        <v>0</v>
      </c>
      <c r="H2024">
        <v>0</v>
      </c>
      <c r="I2024">
        <v>0</v>
      </c>
      <c r="J2024">
        <v>0</v>
      </c>
      <c r="K2024">
        <v>0</v>
      </c>
      <c r="L2024">
        <v>0</v>
      </c>
      <c r="M2024">
        <v>0</v>
      </c>
      <c r="N2024">
        <v>0</v>
      </c>
      <c r="O2024">
        <v>0</v>
      </c>
      <c r="P2024">
        <v>0</v>
      </c>
      <c r="Q2024">
        <v>0</v>
      </c>
      <c r="R2024">
        <v>0</v>
      </c>
    </row>
    <row r="2025" spans="1:18" x14ac:dyDescent="0.25">
      <c r="A2025" t="s">
        <v>1338</v>
      </c>
      <c r="B2025" t="s">
        <v>1339</v>
      </c>
      <c r="C2025">
        <v>779</v>
      </c>
      <c r="D2025" t="s">
        <v>1344</v>
      </c>
      <c r="E2025">
        <v>342</v>
      </c>
      <c r="F2025" t="s">
        <v>1683</v>
      </c>
      <c r="G2025">
        <v>0</v>
      </c>
      <c r="H2025">
        <v>0</v>
      </c>
      <c r="I2025">
        <v>0</v>
      </c>
      <c r="J2025">
        <v>0</v>
      </c>
      <c r="K2025">
        <v>0</v>
      </c>
      <c r="L2025">
        <v>0</v>
      </c>
      <c r="M2025">
        <v>0</v>
      </c>
      <c r="N2025">
        <v>0</v>
      </c>
      <c r="O2025">
        <v>0</v>
      </c>
      <c r="P2025">
        <v>0</v>
      </c>
      <c r="Q2025">
        <v>0</v>
      </c>
      <c r="R2025">
        <v>0</v>
      </c>
    </row>
    <row r="2026" spans="1:18" x14ac:dyDescent="0.25">
      <c r="A2026" t="s">
        <v>1338</v>
      </c>
      <c r="B2026" t="s">
        <v>1339</v>
      </c>
      <c r="C2026">
        <v>1826</v>
      </c>
      <c r="D2026" t="s">
        <v>1345</v>
      </c>
      <c r="E2026">
        <v>561</v>
      </c>
      <c r="F2026" t="s">
        <v>1682</v>
      </c>
      <c r="G2026">
        <v>0</v>
      </c>
      <c r="H2026">
        <v>0</v>
      </c>
      <c r="I2026">
        <v>0</v>
      </c>
      <c r="J2026">
        <v>0</v>
      </c>
      <c r="K2026">
        <v>0</v>
      </c>
      <c r="L2026">
        <v>0</v>
      </c>
      <c r="M2026">
        <v>0</v>
      </c>
      <c r="N2026">
        <v>0</v>
      </c>
      <c r="O2026">
        <v>0</v>
      </c>
      <c r="P2026">
        <v>0</v>
      </c>
      <c r="Q2026">
        <v>0</v>
      </c>
      <c r="R2026">
        <v>0</v>
      </c>
    </row>
    <row r="2027" spans="1:18" x14ac:dyDescent="0.25">
      <c r="A2027" t="s">
        <v>1338</v>
      </c>
      <c r="B2027" t="s">
        <v>1339</v>
      </c>
      <c r="C2027">
        <v>1826</v>
      </c>
      <c r="D2027" t="s">
        <v>1345</v>
      </c>
      <c r="E2027">
        <v>561</v>
      </c>
      <c r="F2027" t="s">
        <v>1683</v>
      </c>
      <c r="G2027">
        <v>0</v>
      </c>
      <c r="H2027">
        <v>0</v>
      </c>
      <c r="I2027">
        <v>0</v>
      </c>
      <c r="J2027">
        <v>0</v>
      </c>
      <c r="K2027">
        <v>0</v>
      </c>
      <c r="L2027">
        <v>0</v>
      </c>
      <c r="M2027">
        <v>0</v>
      </c>
      <c r="N2027">
        <v>0</v>
      </c>
      <c r="O2027">
        <v>0</v>
      </c>
      <c r="P2027">
        <v>0</v>
      </c>
      <c r="Q2027">
        <v>0</v>
      </c>
      <c r="R2027">
        <v>0</v>
      </c>
    </row>
    <row r="2028" spans="1:18" x14ac:dyDescent="0.25">
      <c r="A2028" t="s">
        <v>1338</v>
      </c>
      <c r="B2028" t="s">
        <v>1339</v>
      </c>
      <c r="C2028">
        <v>1342</v>
      </c>
      <c r="D2028" t="s">
        <v>1346</v>
      </c>
      <c r="E2028">
        <v>406</v>
      </c>
      <c r="F2028" t="s">
        <v>1682</v>
      </c>
      <c r="G2028">
        <v>0</v>
      </c>
      <c r="H2028">
        <v>0</v>
      </c>
      <c r="I2028">
        <v>0</v>
      </c>
      <c r="J2028">
        <v>0</v>
      </c>
      <c r="K2028">
        <v>0</v>
      </c>
      <c r="L2028">
        <v>0</v>
      </c>
      <c r="M2028">
        <v>0</v>
      </c>
      <c r="N2028">
        <v>0</v>
      </c>
      <c r="O2028">
        <v>0</v>
      </c>
      <c r="P2028">
        <v>0</v>
      </c>
      <c r="Q2028">
        <v>0</v>
      </c>
      <c r="R2028">
        <v>0</v>
      </c>
    </row>
    <row r="2029" spans="1:18" x14ac:dyDescent="0.25">
      <c r="A2029" t="s">
        <v>1338</v>
      </c>
      <c r="B2029" t="s">
        <v>1339</v>
      </c>
      <c r="C2029">
        <v>1342</v>
      </c>
      <c r="D2029" t="s">
        <v>1346</v>
      </c>
      <c r="E2029">
        <v>406</v>
      </c>
      <c r="F2029" t="s">
        <v>1683</v>
      </c>
      <c r="G2029">
        <v>0</v>
      </c>
      <c r="H2029">
        <v>0</v>
      </c>
      <c r="I2029">
        <v>0</v>
      </c>
      <c r="J2029">
        <v>0</v>
      </c>
      <c r="K2029">
        <v>0</v>
      </c>
      <c r="L2029">
        <v>0</v>
      </c>
      <c r="M2029">
        <v>0</v>
      </c>
      <c r="N2029">
        <v>0</v>
      </c>
      <c r="O2029">
        <v>0</v>
      </c>
      <c r="P2029">
        <v>0</v>
      </c>
      <c r="Q2029">
        <v>0</v>
      </c>
      <c r="R2029">
        <v>0</v>
      </c>
    </row>
    <row r="2030" spans="1:18" x14ac:dyDescent="0.25">
      <c r="A2030" t="s">
        <v>1338</v>
      </c>
      <c r="B2030" t="s">
        <v>1339</v>
      </c>
      <c r="C2030">
        <v>1440</v>
      </c>
      <c r="D2030" t="s">
        <v>1347</v>
      </c>
      <c r="E2030">
        <v>956</v>
      </c>
      <c r="F2030" t="s">
        <v>1682</v>
      </c>
      <c r="G2030">
        <v>0</v>
      </c>
      <c r="H2030">
        <v>0</v>
      </c>
      <c r="I2030">
        <v>0</v>
      </c>
      <c r="J2030">
        <v>0</v>
      </c>
      <c r="K2030">
        <v>0</v>
      </c>
      <c r="L2030">
        <v>0</v>
      </c>
      <c r="M2030">
        <v>0</v>
      </c>
      <c r="N2030">
        <v>0</v>
      </c>
      <c r="O2030">
        <v>0</v>
      </c>
      <c r="P2030">
        <v>0</v>
      </c>
      <c r="Q2030">
        <v>0</v>
      </c>
      <c r="R2030">
        <v>0</v>
      </c>
    </row>
    <row r="2031" spans="1:18" x14ac:dyDescent="0.25">
      <c r="A2031" t="s">
        <v>1338</v>
      </c>
      <c r="B2031" t="s">
        <v>1339</v>
      </c>
      <c r="C2031">
        <v>1440</v>
      </c>
      <c r="D2031" t="s">
        <v>1347</v>
      </c>
      <c r="E2031">
        <v>956</v>
      </c>
      <c r="F2031" t="s">
        <v>1683</v>
      </c>
      <c r="G2031">
        <v>0</v>
      </c>
      <c r="H2031">
        <v>0</v>
      </c>
      <c r="I2031">
        <v>0</v>
      </c>
      <c r="J2031">
        <v>0</v>
      </c>
      <c r="K2031">
        <v>0</v>
      </c>
      <c r="L2031">
        <v>0</v>
      </c>
      <c r="M2031">
        <v>0</v>
      </c>
      <c r="N2031">
        <v>0</v>
      </c>
      <c r="O2031">
        <v>0</v>
      </c>
      <c r="P2031">
        <v>0</v>
      </c>
      <c r="Q2031">
        <v>0</v>
      </c>
      <c r="R2031">
        <v>0</v>
      </c>
    </row>
    <row r="2032" spans="1:18" x14ac:dyDescent="0.25">
      <c r="A2032" t="s">
        <v>1338</v>
      </c>
      <c r="B2032" t="s">
        <v>1339</v>
      </c>
      <c r="C2032">
        <v>780</v>
      </c>
      <c r="D2032" t="s">
        <v>184</v>
      </c>
      <c r="E2032">
        <v>390</v>
      </c>
      <c r="F2032" t="s">
        <v>1682</v>
      </c>
      <c r="G2032">
        <v>0</v>
      </c>
      <c r="H2032">
        <v>0</v>
      </c>
      <c r="I2032">
        <v>0</v>
      </c>
      <c r="J2032">
        <v>0</v>
      </c>
      <c r="K2032">
        <v>0</v>
      </c>
      <c r="L2032">
        <v>0</v>
      </c>
      <c r="M2032">
        <v>0</v>
      </c>
      <c r="N2032">
        <v>0</v>
      </c>
      <c r="O2032">
        <v>0</v>
      </c>
      <c r="P2032">
        <v>0</v>
      </c>
      <c r="Q2032">
        <v>0</v>
      </c>
      <c r="R2032">
        <v>0</v>
      </c>
    </row>
    <row r="2033" spans="1:18" x14ac:dyDescent="0.25">
      <c r="A2033" t="s">
        <v>1338</v>
      </c>
      <c r="B2033" t="s">
        <v>1339</v>
      </c>
      <c r="C2033">
        <v>780</v>
      </c>
      <c r="D2033" t="s">
        <v>184</v>
      </c>
      <c r="E2033">
        <v>390</v>
      </c>
      <c r="F2033" t="s">
        <v>1683</v>
      </c>
      <c r="G2033">
        <v>0</v>
      </c>
      <c r="H2033">
        <v>0</v>
      </c>
      <c r="I2033">
        <v>0</v>
      </c>
      <c r="J2033">
        <v>0</v>
      </c>
      <c r="K2033">
        <v>0</v>
      </c>
      <c r="L2033">
        <v>0</v>
      </c>
      <c r="M2033">
        <v>0</v>
      </c>
      <c r="N2033">
        <v>0</v>
      </c>
      <c r="O2033">
        <v>0</v>
      </c>
      <c r="P2033">
        <v>0</v>
      </c>
      <c r="Q2033">
        <v>0</v>
      </c>
      <c r="R2033">
        <v>0</v>
      </c>
    </row>
    <row r="2034" spans="1:18" x14ac:dyDescent="0.25">
      <c r="A2034" t="s">
        <v>1338</v>
      </c>
      <c r="B2034" t="s">
        <v>1339</v>
      </c>
      <c r="C2034">
        <v>659</v>
      </c>
      <c r="D2034" t="s">
        <v>1348</v>
      </c>
      <c r="E2034">
        <v>844</v>
      </c>
      <c r="F2034" t="s">
        <v>1682</v>
      </c>
      <c r="G2034">
        <v>0</v>
      </c>
      <c r="H2034">
        <v>0</v>
      </c>
      <c r="I2034">
        <v>0</v>
      </c>
      <c r="J2034">
        <v>0</v>
      </c>
      <c r="K2034">
        <v>0</v>
      </c>
      <c r="L2034">
        <v>0</v>
      </c>
      <c r="M2034">
        <v>0</v>
      </c>
      <c r="N2034">
        <v>0</v>
      </c>
      <c r="O2034">
        <v>0</v>
      </c>
      <c r="P2034">
        <v>0</v>
      </c>
      <c r="Q2034">
        <v>0</v>
      </c>
      <c r="R2034">
        <v>0</v>
      </c>
    </row>
    <row r="2035" spans="1:18" x14ac:dyDescent="0.25">
      <c r="A2035" t="s">
        <v>1338</v>
      </c>
      <c r="B2035" t="s">
        <v>1339</v>
      </c>
      <c r="C2035">
        <v>659</v>
      </c>
      <c r="D2035" t="s">
        <v>1348</v>
      </c>
      <c r="E2035">
        <v>844</v>
      </c>
      <c r="F2035" t="s">
        <v>1683</v>
      </c>
      <c r="G2035">
        <v>0</v>
      </c>
      <c r="H2035">
        <v>0</v>
      </c>
      <c r="I2035">
        <v>0</v>
      </c>
      <c r="J2035">
        <v>0</v>
      </c>
      <c r="K2035">
        <v>0</v>
      </c>
      <c r="L2035">
        <v>0</v>
      </c>
      <c r="M2035">
        <v>0</v>
      </c>
      <c r="N2035">
        <v>0</v>
      </c>
      <c r="O2035">
        <v>0</v>
      </c>
      <c r="P2035">
        <v>0</v>
      </c>
      <c r="Q2035">
        <v>0</v>
      </c>
      <c r="R2035">
        <v>0</v>
      </c>
    </row>
    <row r="2036" spans="1:18" x14ac:dyDescent="0.25">
      <c r="A2036" t="s">
        <v>1338</v>
      </c>
      <c r="B2036" t="s">
        <v>1339</v>
      </c>
      <c r="C2036">
        <v>781</v>
      </c>
      <c r="D2036" t="s">
        <v>1349</v>
      </c>
      <c r="E2036">
        <v>442</v>
      </c>
      <c r="F2036" t="s">
        <v>1682</v>
      </c>
      <c r="G2036">
        <v>0</v>
      </c>
      <c r="H2036">
        <v>0</v>
      </c>
      <c r="I2036">
        <v>0</v>
      </c>
      <c r="J2036">
        <v>0</v>
      </c>
      <c r="K2036">
        <v>0</v>
      </c>
      <c r="L2036">
        <v>0</v>
      </c>
      <c r="M2036">
        <v>0</v>
      </c>
      <c r="N2036">
        <v>0</v>
      </c>
      <c r="O2036">
        <v>0</v>
      </c>
      <c r="P2036">
        <v>0</v>
      </c>
      <c r="Q2036">
        <v>0</v>
      </c>
      <c r="R2036">
        <v>0</v>
      </c>
    </row>
    <row r="2037" spans="1:18" x14ac:dyDescent="0.25">
      <c r="A2037" t="s">
        <v>1338</v>
      </c>
      <c r="B2037" t="s">
        <v>1339</v>
      </c>
      <c r="C2037">
        <v>781</v>
      </c>
      <c r="D2037" t="s">
        <v>1349</v>
      </c>
      <c r="E2037">
        <v>442</v>
      </c>
      <c r="F2037" t="s">
        <v>1683</v>
      </c>
      <c r="G2037">
        <v>0</v>
      </c>
      <c r="H2037">
        <v>0</v>
      </c>
      <c r="I2037">
        <v>0</v>
      </c>
      <c r="J2037">
        <v>0</v>
      </c>
      <c r="K2037">
        <v>0</v>
      </c>
      <c r="L2037">
        <v>0</v>
      </c>
      <c r="M2037">
        <v>0</v>
      </c>
      <c r="N2037">
        <v>0</v>
      </c>
      <c r="O2037">
        <v>0</v>
      </c>
      <c r="P2037">
        <v>0</v>
      </c>
      <c r="Q2037">
        <v>0</v>
      </c>
      <c r="R2037">
        <v>0</v>
      </c>
    </row>
    <row r="2038" spans="1:18" x14ac:dyDescent="0.25">
      <c r="A2038" t="s">
        <v>1338</v>
      </c>
      <c r="B2038" t="s">
        <v>1339</v>
      </c>
      <c r="C2038">
        <v>1717</v>
      </c>
      <c r="D2038" t="s">
        <v>1350</v>
      </c>
      <c r="E2038">
        <v>201</v>
      </c>
      <c r="F2038" t="s">
        <v>1682</v>
      </c>
      <c r="G2038">
        <v>0</v>
      </c>
      <c r="H2038">
        <v>0</v>
      </c>
      <c r="I2038">
        <v>0</v>
      </c>
      <c r="J2038">
        <v>0</v>
      </c>
      <c r="K2038">
        <v>0</v>
      </c>
      <c r="L2038">
        <v>0</v>
      </c>
      <c r="M2038">
        <v>0</v>
      </c>
      <c r="N2038">
        <v>0</v>
      </c>
      <c r="O2038">
        <v>0</v>
      </c>
      <c r="P2038">
        <v>0</v>
      </c>
      <c r="Q2038">
        <v>0</v>
      </c>
      <c r="R2038">
        <v>0</v>
      </c>
    </row>
    <row r="2039" spans="1:18" x14ac:dyDescent="0.25">
      <c r="A2039" t="s">
        <v>1338</v>
      </c>
      <c r="B2039" t="s">
        <v>1339</v>
      </c>
      <c r="C2039">
        <v>1717</v>
      </c>
      <c r="D2039" t="s">
        <v>1350</v>
      </c>
      <c r="E2039">
        <v>201</v>
      </c>
      <c r="F2039" t="s">
        <v>1683</v>
      </c>
      <c r="G2039">
        <v>0</v>
      </c>
      <c r="H2039">
        <v>0</v>
      </c>
      <c r="I2039">
        <v>0</v>
      </c>
      <c r="J2039">
        <v>0</v>
      </c>
      <c r="K2039">
        <v>0</v>
      </c>
      <c r="L2039">
        <v>0</v>
      </c>
      <c r="M2039">
        <v>0</v>
      </c>
      <c r="N2039">
        <v>0</v>
      </c>
      <c r="O2039">
        <v>0</v>
      </c>
      <c r="P2039">
        <v>0</v>
      </c>
      <c r="Q2039">
        <v>0</v>
      </c>
      <c r="R2039">
        <v>0</v>
      </c>
    </row>
    <row r="2040" spans="1:18" x14ac:dyDescent="0.25">
      <c r="A2040" t="s">
        <v>1338</v>
      </c>
      <c r="B2040" t="s">
        <v>1339</v>
      </c>
      <c r="C2040">
        <v>782</v>
      </c>
      <c r="D2040" t="s">
        <v>1351</v>
      </c>
      <c r="E2040">
        <v>382</v>
      </c>
      <c r="F2040" t="s">
        <v>1682</v>
      </c>
      <c r="G2040">
        <v>0</v>
      </c>
      <c r="H2040">
        <v>0</v>
      </c>
      <c r="I2040">
        <v>0</v>
      </c>
      <c r="J2040">
        <v>0</v>
      </c>
      <c r="K2040">
        <v>0</v>
      </c>
      <c r="L2040">
        <v>0</v>
      </c>
      <c r="M2040">
        <v>0</v>
      </c>
      <c r="N2040">
        <v>0</v>
      </c>
      <c r="O2040">
        <v>0</v>
      </c>
      <c r="P2040">
        <v>0</v>
      </c>
      <c r="Q2040">
        <v>0</v>
      </c>
      <c r="R2040">
        <v>0</v>
      </c>
    </row>
    <row r="2041" spans="1:18" x14ac:dyDescent="0.25">
      <c r="A2041" t="s">
        <v>1338</v>
      </c>
      <c r="B2041" t="s">
        <v>1339</v>
      </c>
      <c r="C2041">
        <v>782</v>
      </c>
      <c r="D2041" t="s">
        <v>1351</v>
      </c>
      <c r="E2041">
        <v>382</v>
      </c>
      <c r="F2041" t="s">
        <v>1683</v>
      </c>
      <c r="G2041">
        <v>0</v>
      </c>
      <c r="H2041">
        <v>0</v>
      </c>
      <c r="I2041">
        <v>0</v>
      </c>
      <c r="J2041">
        <v>0</v>
      </c>
      <c r="K2041">
        <v>0</v>
      </c>
      <c r="L2041">
        <v>0</v>
      </c>
      <c r="M2041">
        <v>0</v>
      </c>
      <c r="N2041">
        <v>0</v>
      </c>
      <c r="O2041">
        <v>0</v>
      </c>
      <c r="P2041">
        <v>0</v>
      </c>
      <c r="Q2041">
        <v>0</v>
      </c>
      <c r="R2041">
        <v>0</v>
      </c>
    </row>
    <row r="2042" spans="1:18" x14ac:dyDescent="0.25">
      <c r="A2042" t="s">
        <v>1338</v>
      </c>
      <c r="B2042" t="s">
        <v>1339</v>
      </c>
      <c r="C2042">
        <v>797</v>
      </c>
      <c r="D2042" t="s">
        <v>1352</v>
      </c>
      <c r="E2042">
        <v>553</v>
      </c>
      <c r="F2042" t="s">
        <v>1682</v>
      </c>
      <c r="G2042">
        <v>0</v>
      </c>
      <c r="H2042">
        <v>0</v>
      </c>
      <c r="I2042">
        <v>0</v>
      </c>
      <c r="J2042">
        <v>0</v>
      </c>
      <c r="K2042">
        <v>0</v>
      </c>
      <c r="L2042">
        <v>0</v>
      </c>
      <c r="M2042">
        <v>0</v>
      </c>
      <c r="N2042">
        <v>0</v>
      </c>
      <c r="O2042">
        <v>0</v>
      </c>
      <c r="P2042">
        <v>0</v>
      </c>
      <c r="Q2042">
        <v>0</v>
      </c>
      <c r="R2042">
        <v>0</v>
      </c>
    </row>
    <row r="2043" spans="1:18" x14ac:dyDescent="0.25">
      <c r="A2043" t="s">
        <v>1338</v>
      </c>
      <c r="B2043" t="s">
        <v>1339</v>
      </c>
      <c r="C2043">
        <v>797</v>
      </c>
      <c r="D2043" t="s">
        <v>1352</v>
      </c>
      <c r="E2043">
        <v>553</v>
      </c>
      <c r="F2043" t="s">
        <v>1683</v>
      </c>
      <c r="G2043">
        <v>0</v>
      </c>
      <c r="H2043">
        <v>0</v>
      </c>
      <c r="I2043">
        <v>0</v>
      </c>
      <c r="J2043">
        <v>0</v>
      </c>
      <c r="K2043">
        <v>0</v>
      </c>
      <c r="L2043">
        <v>0</v>
      </c>
      <c r="M2043">
        <v>0</v>
      </c>
      <c r="N2043">
        <v>0</v>
      </c>
      <c r="O2043">
        <v>0</v>
      </c>
      <c r="P2043">
        <v>0</v>
      </c>
      <c r="Q2043">
        <v>0</v>
      </c>
      <c r="R2043">
        <v>0</v>
      </c>
    </row>
    <row r="2044" spans="1:18" x14ac:dyDescent="0.25">
      <c r="A2044" t="s">
        <v>1338</v>
      </c>
      <c r="B2044" t="s">
        <v>1339</v>
      </c>
      <c r="C2044">
        <v>4194</v>
      </c>
      <c r="D2044" t="s">
        <v>1353</v>
      </c>
      <c r="E2044">
        <v>237</v>
      </c>
      <c r="F2044" t="s">
        <v>1682</v>
      </c>
      <c r="G2044">
        <v>0</v>
      </c>
      <c r="H2044">
        <v>0</v>
      </c>
      <c r="I2044">
        <v>0</v>
      </c>
      <c r="J2044">
        <v>0</v>
      </c>
      <c r="K2044">
        <v>0</v>
      </c>
      <c r="L2044">
        <v>0</v>
      </c>
      <c r="M2044">
        <v>0</v>
      </c>
      <c r="N2044">
        <v>0</v>
      </c>
      <c r="O2044">
        <v>0</v>
      </c>
      <c r="P2044">
        <v>0</v>
      </c>
      <c r="Q2044">
        <v>0</v>
      </c>
      <c r="R2044">
        <v>0</v>
      </c>
    </row>
    <row r="2045" spans="1:18" x14ac:dyDescent="0.25">
      <c r="A2045" t="s">
        <v>1338</v>
      </c>
      <c r="B2045" t="s">
        <v>1339</v>
      </c>
      <c r="C2045">
        <v>4194</v>
      </c>
      <c r="D2045" t="s">
        <v>1353</v>
      </c>
      <c r="E2045">
        <v>237</v>
      </c>
      <c r="F2045" t="s">
        <v>1683</v>
      </c>
      <c r="G2045">
        <v>0</v>
      </c>
      <c r="H2045">
        <v>0</v>
      </c>
      <c r="I2045">
        <v>0</v>
      </c>
      <c r="J2045">
        <v>0</v>
      </c>
      <c r="K2045">
        <v>0</v>
      </c>
      <c r="L2045">
        <v>0</v>
      </c>
      <c r="M2045">
        <v>0</v>
      </c>
      <c r="N2045">
        <v>0</v>
      </c>
      <c r="O2045">
        <v>0</v>
      </c>
      <c r="P2045">
        <v>0</v>
      </c>
      <c r="Q2045">
        <v>0</v>
      </c>
      <c r="R2045">
        <v>0</v>
      </c>
    </row>
    <row r="2046" spans="1:18" x14ac:dyDescent="0.25">
      <c r="A2046" t="s">
        <v>1338</v>
      </c>
      <c r="B2046" t="s">
        <v>1339</v>
      </c>
      <c r="C2046">
        <v>784</v>
      </c>
      <c r="D2046" t="s">
        <v>1354</v>
      </c>
      <c r="E2046">
        <v>497</v>
      </c>
      <c r="F2046" t="s">
        <v>1682</v>
      </c>
      <c r="G2046">
        <v>0</v>
      </c>
      <c r="H2046">
        <v>0</v>
      </c>
      <c r="I2046">
        <v>0</v>
      </c>
      <c r="J2046">
        <v>0</v>
      </c>
      <c r="K2046">
        <v>0</v>
      </c>
      <c r="L2046">
        <v>0</v>
      </c>
      <c r="M2046">
        <v>0</v>
      </c>
      <c r="N2046">
        <v>0</v>
      </c>
      <c r="O2046">
        <v>0</v>
      </c>
      <c r="P2046">
        <v>0</v>
      </c>
      <c r="Q2046">
        <v>0</v>
      </c>
      <c r="R2046">
        <v>0</v>
      </c>
    </row>
    <row r="2047" spans="1:18" x14ac:dyDescent="0.25">
      <c r="A2047" t="s">
        <v>1338</v>
      </c>
      <c r="B2047" t="s">
        <v>1339</v>
      </c>
      <c r="C2047">
        <v>784</v>
      </c>
      <c r="D2047" t="s">
        <v>1354</v>
      </c>
      <c r="E2047">
        <v>497</v>
      </c>
      <c r="F2047" t="s">
        <v>1683</v>
      </c>
      <c r="G2047">
        <v>0</v>
      </c>
      <c r="H2047">
        <v>0</v>
      </c>
      <c r="I2047">
        <v>0</v>
      </c>
      <c r="J2047">
        <v>0</v>
      </c>
      <c r="K2047">
        <v>0</v>
      </c>
      <c r="L2047">
        <v>0</v>
      </c>
      <c r="M2047">
        <v>0</v>
      </c>
      <c r="N2047">
        <v>0</v>
      </c>
      <c r="O2047">
        <v>0</v>
      </c>
      <c r="P2047">
        <v>0</v>
      </c>
      <c r="Q2047">
        <v>0</v>
      </c>
      <c r="R2047">
        <v>0</v>
      </c>
    </row>
    <row r="2048" spans="1:18" x14ac:dyDescent="0.25">
      <c r="A2048" t="s">
        <v>1338</v>
      </c>
      <c r="B2048" t="s">
        <v>1339</v>
      </c>
      <c r="C2048">
        <v>786</v>
      </c>
      <c r="D2048" t="s">
        <v>1355</v>
      </c>
      <c r="E2048">
        <v>431</v>
      </c>
      <c r="F2048" t="s">
        <v>1682</v>
      </c>
      <c r="G2048">
        <v>0</v>
      </c>
      <c r="H2048">
        <v>0</v>
      </c>
      <c r="I2048">
        <v>0</v>
      </c>
      <c r="J2048">
        <v>0</v>
      </c>
      <c r="K2048">
        <v>0</v>
      </c>
      <c r="L2048">
        <v>0</v>
      </c>
      <c r="M2048">
        <v>0</v>
      </c>
      <c r="N2048">
        <v>0</v>
      </c>
      <c r="O2048">
        <v>0</v>
      </c>
      <c r="P2048">
        <v>0</v>
      </c>
      <c r="Q2048">
        <v>0</v>
      </c>
      <c r="R2048">
        <v>0</v>
      </c>
    </row>
    <row r="2049" spans="1:18" x14ac:dyDescent="0.25">
      <c r="A2049" t="s">
        <v>1338</v>
      </c>
      <c r="B2049" t="s">
        <v>1339</v>
      </c>
      <c r="C2049">
        <v>786</v>
      </c>
      <c r="D2049" t="s">
        <v>1355</v>
      </c>
      <c r="E2049">
        <v>431</v>
      </c>
      <c r="F2049" t="s">
        <v>1683</v>
      </c>
      <c r="G2049">
        <v>0</v>
      </c>
      <c r="H2049">
        <v>0</v>
      </c>
      <c r="I2049">
        <v>0</v>
      </c>
      <c r="J2049">
        <v>0</v>
      </c>
      <c r="K2049">
        <v>0</v>
      </c>
      <c r="L2049">
        <v>0</v>
      </c>
      <c r="M2049">
        <v>0</v>
      </c>
      <c r="N2049">
        <v>0</v>
      </c>
      <c r="O2049">
        <v>0</v>
      </c>
      <c r="P2049">
        <v>0</v>
      </c>
      <c r="Q2049">
        <v>0</v>
      </c>
      <c r="R2049">
        <v>0</v>
      </c>
    </row>
    <row r="2050" spans="1:18" x14ac:dyDescent="0.25">
      <c r="A2050" t="s">
        <v>1338</v>
      </c>
      <c r="B2050" t="s">
        <v>1339</v>
      </c>
      <c r="C2050">
        <v>791</v>
      </c>
      <c r="D2050" t="s">
        <v>1356</v>
      </c>
      <c r="E2050">
        <v>585</v>
      </c>
      <c r="F2050" t="s">
        <v>1682</v>
      </c>
      <c r="G2050">
        <v>0</v>
      </c>
      <c r="H2050">
        <v>0</v>
      </c>
      <c r="I2050">
        <v>0</v>
      </c>
      <c r="J2050">
        <v>0</v>
      </c>
      <c r="K2050">
        <v>0</v>
      </c>
      <c r="L2050">
        <v>0</v>
      </c>
      <c r="M2050">
        <v>0</v>
      </c>
      <c r="N2050">
        <v>0</v>
      </c>
      <c r="O2050">
        <v>0</v>
      </c>
      <c r="P2050">
        <v>0</v>
      </c>
      <c r="Q2050">
        <v>0</v>
      </c>
      <c r="R2050">
        <v>0</v>
      </c>
    </row>
    <row r="2051" spans="1:18" x14ac:dyDescent="0.25">
      <c r="A2051" t="s">
        <v>1338</v>
      </c>
      <c r="B2051" t="s">
        <v>1339</v>
      </c>
      <c r="C2051">
        <v>791</v>
      </c>
      <c r="D2051" t="s">
        <v>1356</v>
      </c>
      <c r="E2051">
        <v>585</v>
      </c>
      <c r="F2051" t="s">
        <v>1683</v>
      </c>
      <c r="G2051">
        <v>0</v>
      </c>
      <c r="H2051">
        <v>0</v>
      </c>
      <c r="I2051">
        <v>0</v>
      </c>
      <c r="J2051">
        <v>0</v>
      </c>
      <c r="K2051">
        <v>0</v>
      </c>
      <c r="L2051">
        <v>0</v>
      </c>
      <c r="M2051">
        <v>0</v>
      </c>
      <c r="N2051">
        <v>0</v>
      </c>
      <c r="O2051">
        <v>0</v>
      </c>
      <c r="P2051">
        <v>0</v>
      </c>
      <c r="Q2051">
        <v>0</v>
      </c>
      <c r="R2051">
        <v>0</v>
      </c>
    </row>
    <row r="2052" spans="1:18" x14ac:dyDescent="0.25">
      <c r="A2052" t="s">
        <v>1338</v>
      </c>
      <c r="B2052" t="s">
        <v>1339</v>
      </c>
      <c r="C2052">
        <v>1444</v>
      </c>
      <c r="D2052" t="s">
        <v>1357</v>
      </c>
      <c r="E2052">
        <v>426</v>
      </c>
      <c r="F2052" t="s">
        <v>1682</v>
      </c>
      <c r="G2052">
        <v>0</v>
      </c>
      <c r="H2052">
        <v>0</v>
      </c>
      <c r="I2052">
        <v>0</v>
      </c>
      <c r="J2052">
        <v>0</v>
      </c>
      <c r="K2052">
        <v>0</v>
      </c>
      <c r="L2052">
        <v>0</v>
      </c>
      <c r="M2052">
        <v>0</v>
      </c>
      <c r="N2052">
        <v>0</v>
      </c>
      <c r="O2052">
        <v>0</v>
      </c>
      <c r="P2052">
        <v>0</v>
      </c>
      <c r="Q2052">
        <v>0</v>
      </c>
      <c r="R2052">
        <v>0</v>
      </c>
    </row>
    <row r="2053" spans="1:18" x14ac:dyDescent="0.25">
      <c r="A2053" t="s">
        <v>1338</v>
      </c>
      <c r="B2053" t="s">
        <v>1339</v>
      </c>
      <c r="C2053">
        <v>1444</v>
      </c>
      <c r="D2053" t="s">
        <v>1357</v>
      </c>
      <c r="E2053">
        <v>426</v>
      </c>
      <c r="F2053" t="s">
        <v>1683</v>
      </c>
      <c r="G2053">
        <v>0</v>
      </c>
      <c r="H2053">
        <v>0</v>
      </c>
      <c r="I2053">
        <v>0</v>
      </c>
      <c r="J2053">
        <v>0</v>
      </c>
      <c r="K2053">
        <v>0</v>
      </c>
      <c r="L2053">
        <v>0</v>
      </c>
      <c r="M2053">
        <v>0</v>
      </c>
      <c r="N2053">
        <v>0</v>
      </c>
      <c r="O2053">
        <v>0</v>
      </c>
      <c r="P2053">
        <v>0</v>
      </c>
      <c r="Q2053">
        <v>0</v>
      </c>
      <c r="R2053">
        <v>0</v>
      </c>
    </row>
    <row r="2054" spans="1:18" x14ac:dyDescent="0.25">
      <c r="A2054" t="s">
        <v>1338</v>
      </c>
      <c r="B2054" t="s">
        <v>1339</v>
      </c>
      <c r="C2054">
        <v>1443</v>
      </c>
      <c r="D2054" t="s">
        <v>1358</v>
      </c>
      <c r="E2054">
        <v>514</v>
      </c>
      <c r="F2054" t="s">
        <v>1682</v>
      </c>
      <c r="G2054">
        <v>0</v>
      </c>
      <c r="H2054">
        <v>0</v>
      </c>
      <c r="I2054">
        <v>0</v>
      </c>
      <c r="J2054">
        <v>0</v>
      </c>
      <c r="K2054">
        <v>0</v>
      </c>
      <c r="L2054">
        <v>0</v>
      </c>
      <c r="M2054">
        <v>0</v>
      </c>
      <c r="N2054">
        <v>0</v>
      </c>
      <c r="O2054">
        <v>0</v>
      </c>
      <c r="P2054">
        <v>0</v>
      </c>
      <c r="Q2054">
        <v>0</v>
      </c>
      <c r="R2054">
        <v>0</v>
      </c>
    </row>
    <row r="2055" spans="1:18" x14ac:dyDescent="0.25">
      <c r="A2055" t="s">
        <v>1338</v>
      </c>
      <c r="B2055" t="s">
        <v>1339</v>
      </c>
      <c r="C2055">
        <v>1443</v>
      </c>
      <c r="D2055" t="s">
        <v>1358</v>
      </c>
      <c r="E2055">
        <v>514</v>
      </c>
      <c r="F2055" t="s">
        <v>1683</v>
      </c>
      <c r="G2055">
        <v>0</v>
      </c>
      <c r="H2055">
        <v>0</v>
      </c>
      <c r="I2055">
        <v>0</v>
      </c>
      <c r="J2055">
        <v>0</v>
      </c>
      <c r="K2055">
        <v>0</v>
      </c>
      <c r="L2055">
        <v>0</v>
      </c>
      <c r="M2055">
        <v>0</v>
      </c>
      <c r="N2055">
        <v>0</v>
      </c>
      <c r="O2055">
        <v>0</v>
      </c>
      <c r="P2055">
        <v>0</v>
      </c>
      <c r="Q2055">
        <v>0</v>
      </c>
      <c r="R2055">
        <v>0</v>
      </c>
    </row>
    <row r="2056" spans="1:18" x14ac:dyDescent="0.25">
      <c r="A2056" t="s">
        <v>1338</v>
      </c>
      <c r="B2056" t="s">
        <v>1339</v>
      </c>
      <c r="C2056">
        <v>1600</v>
      </c>
      <c r="D2056" t="s">
        <v>1359</v>
      </c>
      <c r="E2056">
        <v>506</v>
      </c>
      <c r="F2056" t="s">
        <v>1682</v>
      </c>
      <c r="G2056">
        <v>0</v>
      </c>
      <c r="H2056">
        <v>0</v>
      </c>
      <c r="I2056">
        <v>0</v>
      </c>
      <c r="J2056">
        <v>0</v>
      </c>
      <c r="K2056">
        <v>0</v>
      </c>
      <c r="L2056">
        <v>0</v>
      </c>
      <c r="M2056">
        <v>0</v>
      </c>
      <c r="N2056">
        <v>0</v>
      </c>
      <c r="O2056">
        <v>0</v>
      </c>
      <c r="P2056">
        <v>0</v>
      </c>
      <c r="Q2056">
        <v>0</v>
      </c>
      <c r="R2056">
        <v>0</v>
      </c>
    </row>
    <row r="2057" spans="1:18" x14ac:dyDescent="0.25">
      <c r="A2057" t="s">
        <v>1338</v>
      </c>
      <c r="B2057" t="s">
        <v>1339</v>
      </c>
      <c r="C2057">
        <v>1600</v>
      </c>
      <c r="D2057" t="s">
        <v>1359</v>
      </c>
      <c r="E2057">
        <v>506</v>
      </c>
      <c r="F2057" t="s">
        <v>1683</v>
      </c>
      <c r="G2057">
        <v>0</v>
      </c>
      <c r="H2057">
        <v>0</v>
      </c>
      <c r="I2057">
        <v>0</v>
      </c>
      <c r="J2057">
        <v>0</v>
      </c>
      <c r="K2057">
        <v>0</v>
      </c>
      <c r="L2057">
        <v>0</v>
      </c>
      <c r="M2057">
        <v>0</v>
      </c>
      <c r="N2057">
        <v>0</v>
      </c>
      <c r="O2057">
        <v>0</v>
      </c>
      <c r="P2057">
        <v>0</v>
      </c>
      <c r="Q2057">
        <v>0</v>
      </c>
      <c r="R2057">
        <v>0</v>
      </c>
    </row>
    <row r="2058" spans="1:18" x14ac:dyDescent="0.25">
      <c r="A2058" t="s">
        <v>1338</v>
      </c>
      <c r="B2058" t="s">
        <v>1339</v>
      </c>
      <c r="C2058">
        <v>801</v>
      </c>
      <c r="D2058" t="s">
        <v>1360</v>
      </c>
      <c r="E2058">
        <v>450</v>
      </c>
      <c r="F2058" t="s">
        <v>1682</v>
      </c>
      <c r="G2058">
        <v>0</v>
      </c>
      <c r="H2058">
        <v>0</v>
      </c>
      <c r="I2058">
        <v>0</v>
      </c>
      <c r="J2058">
        <v>0</v>
      </c>
      <c r="K2058">
        <v>0</v>
      </c>
      <c r="L2058">
        <v>0</v>
      </c>
      <c r="M2058">
        <v>0</v>
      </c>
      <c r="N2058">
        <v>0</v>
      </c>
      <c r="O2058">
        <v>0</v>
      </c>
      <c r="P2058">
        <v>0</v>
      </c>
      <c r="Q2058">
        <v>0</v>
      </c>
      <c r="R2058">
        <v>0</v>
      </c>
    </row>
    <row r="2059" spans="1:18" x14ac:dyDescent="0.25">
      <c r="A2059" t="s">
        <v>1338</v>
      </c>
      <c r="B2059" t="s">
        <v>1339</v>
      </c>
      <c r="C2059">
        <v>801</v>
      </c>
      <c r="D2059" t="s">
        <v>1360</v>
      </c>
      <c r="E2059">
        <v>450</v>
      </c>
      <c r="F2059" t="s">
        <v>1683</v>
      </c>
      <c r="G2059">
        <v>0</v>
      </c>
      <c r="H2059">
        <v>0</v>
      </c>
      <c r="I2059">
        <v>0</v>
      </c>
      <c r="J2059">
        <v>0</v>
      </c>
      <c r="K2059">
        <v>0</v>
      </c>
      <c r="L2059">
        <v>0</v>
      </c>
      <c r="M2059">
        <v>0</v>
      </c>
      <c r="N2059">
        <v>0</v>
      </c>
      <c r="O2059">
        <v>0</v>
      </c>
      <c r="P2059">
        <v>0</v>
      </c>
      <c r="Q2059">
        <v>0</v>
      </c>
      <c r="R2059">
        <v>0</v>
      </c>
    </row>
    <row r="2060" spans="1:18" x14ac:dyDescent="0.25">
      <c r="A2060" t="s">
        <v>1338</v>
      </c>
      <c r="B2060" t="s">
        <v>1339</v>
      </c>
      <c r="C2060">
        <v>789</v>
      </c>
      <c r="D2060" t="s">
        <v>547</v>
      </c>
      <c r="E2060">
        <v>429</v>
      </c>
      <c r="F2060" t="s">
        <v>1682</v>
      </c>
      <c r="G2060">
        <v>0</v>
      </c>
      <c r="H2060">
        <v>0</v>
      </c>
      <c r="I2060">
        <v>0</v>
      </c>
      <c r="J2060">
        <v>0</v>
      </c>
      <c r="K2060">
        <v>0</v>
      </c>
      <c r="L2060">
        <v>0</v>
      </c>
      <c r="M2060">
        <v>0</v>
      </c>
      <c r="N2060">
        <v>0</v>
      </c>
      <c r="O2060">
        <v>0</v>
      </c>
      <c r="P2060">
        <v>0</v>
      </c>
      <c r="Q2060">
        <v>0</v>
      </c>
      <c r="R2060">
        <v>0</v>
      </c>
    </row>
    <row r="2061" spans="1:18" x14ac:dyDescent="0.25">
      <c r="A2061" t="s">
        <v>1338</v>
      </c>
      <c r="B2061" t="s">
        <v>1339</v>
      </c>
      <c r="C2061">
        <v>789</v>
      </c>
      <c r="D2061" t="s">
        <v>547</v>
      </c>
      <c r="E2061">
        <v>429</v>
      </c>
      <c r="F2061" t="s">
        <v>1683</v>
      </c>
      <c r="G2061">
        <v>0</v>
      </c>
      <c r="H2061">
        <v>0</v>
      </c>
      <c r="I2061">
        <v>0</v>
      </c>
      <c r="J2061">
        <v>0</v>
      </c>
      <c r="K2061">
        <v>0</v>
      </c>
      <c r="L2061">
        <v>0</v>
      </c>
      <c r="M2061">
        <v>0</v>
      </c>
      <c r="N2061">
        <v>0</v>
      </c>
      <c r="O2061">
        <v>0</v>
      </c>
      <c r="P2061">
        <v>0</v>
      </c>
      <c r="Q2061">
        <v>0</v>
      </c>
      <c r="R2061">
        <v>0</v>
      </c>
    </row>
    <row r="2062" spans="1:18" x14ac:dyDescent="0.25">
      <c r="A2062" t="s">
        <v>1338</v>
      </c>
      <c r="B2062" t="s">
        <v>1339</v>
      </c>
      <c r="C2062">
        <v>790</v>
      </c>
      <c r="D2062" t="s">
        <v>319</v>
      </c>
      <c r="E2062">
        <v>440</v>
      </c>
      <c r="F2062" t="s">
        <v>1682</v>
      </c>
      <c r="G2062">
        <v>0</v>
      </c>
      <c r="H2062">
        <v>0</v>
      </c>
      <c r="I2062">
        <v>0</v>
      </c>
      <c r="J2062">
        <v>0</v>
      </c>
      <c r="K2062">
        <v>0</v>
      </c>
      <c r="L2062">
        <v>0</v>
      </c>
      <c r="M2062">
        <v>0</v>
      </c>
      <c r="N2062">
        <v>0</v>
      </c>
      <c r="O2062">
        <v>0</v>
      </c>
      <c r="P2062">
        <v>0</v>
      </c>
      <c r="Q2062">
        <v>0</v>
      </c>
      <c r="R2062">
        <v>0</v>
      </c>
    </row>
    <row r="2063" spans="1:18" x14ac:dyDescent="0.25">
      <c r="A2063" t="s">
        <v>1338</v>
      </c>
      <c r="B2063" t="s">
        <v>1339</v>
      </c>
      <c r="C2063">
        <v>790</v>
      </c>
      <c r="D2063" t="s">
        <v>319</v>
      </c>
      <c r="E2063">
        <v>440</v>
      </c>
      <c r="F2063" t="s">
        <v>1683</v>
      </c>
      <c r="G2063">
        <v>0</v>
      </c>
      <c r="H2063">
        <v>0</v>
      </c>
      <c r="I2063">
        <v>0</v>
      </c>
      <c r="J2063">
        <v>0</v>
      </c>
      <c r="K2063">
        <v>0</v>
      </c>
      <c r="L2063">
        <v>0</v>
      </c>
      <c r="M2063">
        <v>0</v>
      </c>
      <c r="N2063">
        <v>0</v>
      </c>
      <c r="O2063">
        <v>0</v>
      </c>
      <c r="P2063">
        <v>0</v>
      </c>
      <c r="Q2063">
        <v>0</v>
      </c>
      <c r="R2063">
        <v>0</v>
      </c>
    </row>
    <row r="2064" spans="1:18" x14ac:dyDescent="0.25">
      <c r="A2064" t="s">
        <v>1338</v>
      </c>
      <c r="B2064" t="s">
        <v>1339</v>
      </c>
      <c r="C2064">
        <v>664</v>
      </c>
      <c r="D2064" t="s">
        <v>1361</v>
      </c>
      <c r="E2064">
        <v>1060</v>
      </c>
      <c r="F2064" t="s">
        <v>1682</v>
      </c>
      <c r="G2064">
        <v>0</v>
      </c>
      <c r="H2064">
        <v>0</v>
      </c>
      <c r="I2064">
        <v>0</v>
      </c>
      <c r="J2064">
        <v>0</v>
      </c>
      <c r="K2064">
        <v>0</v>
      </c>
      <c r="L2064">
        <v>0</v>
      </c>
      <c r="M2064">
        <v>0</v>
      </c>
      <c r="N2064">
        <v>0</v>
      </c>
      <c r="O2064">
        <v>0</v>
      </c>
      <c r="P2064">
        <v>0</v>
      </c>
      <c r="Q2064">
        <v>0</v>
      </c>
      <c r="R2064">
        <v>0</v>
      </c>
    </row>
    <row r="2065" spans="1:18" x14ac:dyDescent="0.25">
      <c r="A2065" t="s">
        <v>1338</v>
      </c>
      <c r="B2065" t="s">
        <v>1339</v>
      </c>
      <c r="C2065">
        <v>664</v>
      </c>
      <c r="D2065" t="s">
        <v>1361</v>
      </c>
      <c r="E2065">
        <v>1060</v>
      </c>
      <c r="F2065" t="s">
        <v>1683</v>
      </c>
      <c r="G2065">
        <v>0</v>
      </c>
      <c r="H2065">
        <v>0</v>
      </c>
      <c r="I2065">
        <v>0</v>
      </c>
      <c r="J2065">
        <v>0</v>
      </c>
      <c r="K2065">
        <v>0</v>
      </c>
      <c r="L2065">
        <v>0</v>
      </c>
      <c r="M2065">
        <v>0</v>
      </c>
      <c r="N2065">
        <v>0</v>
      </c>
      <c r="O2065">
        <v>0</v>
      </c>
      <c r="P2065">
        <v>0</v>
      </c>
      <c r="Q2065">
        <v>0</v>
      </c>
      <c r="R2065">
        <v>0</v>
      </c>
    </row>
    <row r="2066" spans="1:18" x14ac:dyDescent="0.25">
      <c r="A2066" t="s">
        <v>1338</v>
      </c>
      <c r="B2066" t="s">
        <v>1339</v>
      </c>
      <c r="C2066">
        <v>1048</v>
      </c>
      <c r="D2066" t="s">
        <v>1362</v>
      </c>
      <c r="E2066">
        <v>166</v>
      </c>
      <c r="F2066" t="s">
        <v>1682</v>
      </c>
      <c r="G2066">
        <v>0</v>
      </c>
      <c r="H2066">
        <v>0</v>
      </c>
      <c r="I2066">
        <v>0</v>
      </c>
      <c r="J2066">
        <v>0</v>
      </c>
      <c r="K2066">
        <v>0</v>
      </c>
      <c r="L2066">
        <v>0</v>
      </c>
      <c r="M2066">
        <v>0</v>
      </c>
      <c r="N2066">
        <v>0</v>
      </c>
      <c r="O2066">
        <v>0</v>
      </c>
      <c r="P2066">
        <v>0</v>
      </c>
      <c r="Q2066">
        <v>0</v>
      </c>
      <c r="R2066">
        <v>0</v>
      </c>
    </row>
    <row r="2067" spans="1:18" x14ac:dyDescent="0.25">
      <c r="A2067" t="s">
        <v>1338</v>
      </c>
      <c r="B2067" t="s">
        <v>1339</v>
      </c>
      <c r="C2067">
        <v>1048</v>
      </c>
      <c r="D2067" t="s">
        <v>1362</v>
      </c>
      <c r="E2067">
        <v>166</v>
      </c>
      <c r="F2067" t="s">
        <v>1683</v>
      </c>
      <c r="G2067">
        <v>0</v>
      </c>
      <c r="H2067">
        <v>0</v>
      </c>
      <c r="I2067">
        <v>0</v>
      </c>
      <c r="J2067">
        <v>0</v>
      </c>
      <c r="K2067">
        <v>0</v>
      </c>
      <c r="L2067">
        <v>0</v>
      </c>
      <c r="M2067">
        <v>0</v>
      </c>
      <c r="N2067">
        <v>0</v>
      </c>
      <c r="O2067">
        <v>0</v>
      </c>
      <c r="P2067">
        <v>0</v>
      </c>
      <c r="Q2067">
        <v>0</v>
      </c>
      <c r="R2067">
        <v>0</v>
      </c>
    </row>
    <row r="2068" spans="1:18" x14ac:dyDescent="0.25">
      <c r="A2068" t="s">
        <v>1338</v>
      </c>
      <c r="B2068" t="s">
        <v>1339</v>
      </c>
      <c r="C2068">
        <v>1536</v>
      </c>
      <c r="D2068" t="s">
        <v>1363</v>
      </c>
      <c r="E2068">
        <v>99</v>
      </c>
      <c r="F2068" t="s">
        <v>1682</v>
      </c>
      <c r="G2068">
        <v>0</v>
      </c>
      <c r="H2068">
        <v>0</v>
      </c>
      <c r="I2068">
        <v>0</v>
      </c>
      <c r="J2068">
        <v>0</v>
      </c>
      <c r="K2068">
        <v>0</v>
      </c>
      <c r="L2068">
        <v>0</v>
      </c>
      <c r="M2068">
        <v>0</v>
      </c>
      <c r="N2068">
        <v>0</v>
      </c>
      <c r="O2068">
        <v>0</v>
      </c>
      <c r="P2068">
        <v>0</v>
      </c>
      <c r="Q2068">
        <v>0</v>
      </c>
      <c r="R2068">
        <v>0</v>
      </c>
    </row>
    <row r="2069" spans="1:18" x14ac:dyDescent="0.25">
      <c r="A2069" t="s">
        <v>1338</v>
      </c>
      <c r="B2069" t="s">
        <v>1339</v>
      </c>
      <c r="C2069">
        <v>1536</v>
      </c>
      <c r="D2069" t="s">
        <v>1363</v>
      </c>
      <c r="E2069">
        <v>99</v>
      </c>
      <c r="F2069" t="s">
        <v>1683</v>
      </c>
      <c r="G2069">
        <v>0</v>
      </c>
      <c r="H2069">
        <v>0</v>
      </c>
      <c r="I2069">
        <v>0</v>
      </c>
      <c r="J2069">
        <v>0</v>
      </c>
      <c r="K2069">
        <v>0</v>
      </c>
      <c r="L2069">
        <v>0</v>
      </c>
      <c r="M2069">
        <v>0</v>
      </c>
      <c r="N2069">
        <v>0</v>
      </c>
      <c r="O2069">
        <v>0</v>
      </c>
      <c r="P2069">
        <v>0</v>
      </c>
      <c r="Q2069">
        <v>0</v>
      </c>
      <c r="R2069">
        <v>0</v>
      </c>
    </row>
    <row r="2070" spans="1:18" x14ac:dyDescent="0.25">
      <c r="A2070" t="s">
        <v>1338</v>
      </c>
      <c r="B2070" t="s">
        <v>1339</v>
      </c>
      <c r="C2070">
        <v>811</v>
      </c>
      <c r="D2070" t="s">
        <v>1364</v>
      </c>
      <c r="E2070">
        <v>954</v>
      </c>
      <c r="F2070" t="s">
        <v>1682</v>
      </c>
      <c r="G2070">
        <v>0</v>
      </c>
      <c r="H2070">
        <v>0</v>
      </c>
      <c r="I2070">
        <v>0</v>
      </c>
      <c r="J2070">
        <v>0</v>
      </c>
      <c r="K2070">
        <v>0</v>
      </c>
      <c r="L2070">
        <v>0</v>
      </c>
      <c r="M2070">
        <v>0</v>
      </c>
      <c r="N2070">
        <v>0</v>
      </c>
      <c r="O2070">
        <v>0</v>
      </c>
      <c r="P2070">
        <v>0</v>
      </c>
      <c r="Q2070">
        <v>0</v>
      </c>
      <c r="R2070">
        <v>0</v>
      </c>
    </row>
    <row r="2071" spans="1:18" x14ac:dyDescent="0.25">
      <c r="A2071" t="s">
        <v>1338</v>
      </c>
      <c r="B2071" t="s">
        <v>1339</v>
      </c>
      <c r="C2071">
        <v>811</v>
      </c>
      <c r="D2071" t="s">
        <v>1364</v>
      </c>
      <c r="E2071">
        <v>954</v>
      </c>
      <c r="F2071" t="s">
        <v>1683</v>
      </c>
      <c r="G2071">
        <v>0</v>
      </c>
      <c r="H2071">
        <v>0</v>
      </c>
      <c r="I2071">
        <v>0</v>
      </c>
      <c r="J2071">
        <v>0</v>
      </c>
      <c r="K2071">
        <v>0</v>
      </c>
      <c r="L2071">
        <v>0</v>
      </c>
      <c r="M2071">
        <v>0</v>
      </c>
      <c r="N2071">
        <v>0</v>
      </c>
      <c r="O2071">
        <v>0</v>
      </c>
      <c r="P2071">
        <v>0</v>
      </c>
      <c r="Q2071">
        <v>0</v>
      </c>
      <c r="R2071">
        <v>0</v>
      </c>
    </row>
    <row r="2072" spans="1:18" x14ac:dyDescent="0.25">
      <c r="A2072" t="s">
        <v>1338</v>
      </c>
      <c r="B2072" t="s">
        <v>1339</v>
      </c>
      <c r="C2072">
        <v>1809</v>
      </c>
      <c r="D2072" t="s">
        <v>1365</v>
      </c>
      <c r="E2072">
        <v>600</v>
      </c>
      <c r="F2072" t="s">
        <v>1682</v>
      </c>
      <c r="G2072">
        <v>0</v>
      </c>
      <c r="H2072">
        <v>0</v>
      </c>
      <c r="I2072">
        <v>0</v>
      </c>
      <c r="J2072">
        <v>0</v>
      </c>
      <c r="K2072">
        <v>0</v>
      </c>
      <c r="L2072">
        <v>0</v>
      </c>
      <c r="M2072">
        <v>0</v>
      </c>
      <c r="N2072">
        <v>0</v>
      </c>
      <c r="O2072">
        <v>0</v>
      </c>
      <c r="P2072">
        <v>0</v>
      </c>
      <c r="Q2072">
        <v>0</v>
      </c>
      <c r="R2072">
        <v>0</v>
      </c>
    </row>
    <row r="2073" spans="1:18" x14ac:dyDescent="0.25">
      <c r="A2073" t="s">
        <v>1338</v>
      </c>
      <c r="B2073" t="s">
        <v>1339</v>
      </c>
      <c r="C2073">
        <v>1809</v>
      </c>
      <c r="D2073" t="s">
        <v>1365</v>
      </c>
      <c r="E2073">
        <v>600</v>
      </c>
      <c r="F2073" t="s">
        <v>1683</v>
      </c>
      <c r="G2073">
        <v>0</v>
      </c>
      <c r="H2073">
        <v>0</v>
      </c>
      <c r="I2073">
        <v>0</v>
      </c>
      <c r="J2073">
        <v>0</v>
      </c>
      <c r="K2073">
        <v>0</v>
      </c>
      <c r="L2073">
        <v>0</v>
      </c>
      <c r="M2073">
        <v>0</v>
      </c>
      <c r="N2073">
        <v>0</v>
      </c>
      <c r="O2073">
        <v>0</v>
      </c>
      <c r="P2073">
        <v>0</v>
      </c>
      <c r="Q2073">
        <v>0</v>
      </c>
      <c r="R2073">
        <v>0</v>
      </c>
    </row>
    <row r="2074" spans="1:18" x14ac:dyDescent="0.25">
      <c r="A2074" t="s">
        <v>1338</v>
      </c>
      <c r="B2074" t="s">
        <v>1339</v>
      </c>
      <c r="C2074">
        <v>793</v>
      </c>
      <c r="D2074" t="s">
        <v>1366</v>
      </c>
      <c r="E2074">
        <v>737</v>
      </c>
      <c r="F2074" t="s">
        <v>1682</v>
      </c>
      <c r="G2074">
        <v>0</v>
      </c>
      <c r="H2074">
        <v>0</v>
      </c>
      <c r="I2074">
        <v>0</v>
      </c>
      <c r="J2074">
        <v>0</v>
      </c>
      <c r="K2074">
        <v>0</v>
      </c>
      <c r="L2074">
        <v>0</v>
      </c>
      <c r="M2074">
        <v>0</v>
      </c>
      <c r="N2074">
        <v>0</v>
      </c>
      <c r="O2074">
        <v>0</v>
      </c>
      <c r="P2074">
        <v>0</v>
      </c>
      <c r="Q2074">
        <v>0</v>
      </c>
      <c r="R2074">
        <v>0</v>
      </c>
    </row>
    <row r="2075" spans="1:18" x14ac:dyDescent="0.25">
      <c r="A2075" t="s">
        <v>1338</v>
      </c>
      <c r="B2075" t="s">
        <v>1339</v>
      </c>
      <c r="C2075">
        <v>793</v>
      </c>
      <c r="D2075" t="s">
        <v>1366</v>
      </c>
      <c r="E2075">
        <v>737</v>
      </c>
      <c r="F2075" t="s">
        <v>1683</v>
      </c>
      <c r="G2075">
        <v>0</v>
      </c>
      <c r="H2075">
        <v>0</v>
      </c>
      <c r="I2075">
        <v>0</v>
      </c>
      <c r="J2075">
        <v>0</v>
      </c>
      <c r="K2075">
        <v>0</v>
      </c>
      <c r="L2075">
        <v>0</v>
      </c>
      <c r="M2075">
        <v>0</v>
      </c>
      <c r="N2075">
        <v>0</v>
      </c>
      <c r="O2075">
        <v>0</v>
      </c>
      <c r="P2075">
        <v>0</v>
      </c>
      <c r="Q2075">
        <v>0</v>
      </c>
      <c r="R2075">
        <v>0</v>
      </c>
    </row>
    <row r="2076" spans="1:18" x14ac:dyDescent="0.25">
      <c r="A2076" t="s">
        <v>1338</v>
      </c>
      <c r="B2076" t="s">
        <v>1339</v>
      </c>
      <c r="C2076">
        <v>792</v>
      </c>
      <c r="D2076" t="s">
        <v>876</v>
      </c>
      <c r="E2076">
        <v>432</v>
      </c>
      <c r="F2076" t="s">
        <v>1682</v>
      </c>
      <c r="G2076">
        <v>0</v>
      </c>
      <c r="H2076">
        <v>0</v>
      </c>
      <c r="I2076">
        <v>0</v>
      </c>
      <c r="J2076">
        <v>0</v>
      </c>
      <c r="K2076">
        <v>0</v>
      </c>
      <c r="L2076">
        <v>0</v>
      </c>
      <c r="M2076">
        <v>0</v>
      </c>
      <c r="N2076">
        <v>0</v>
      </c>
      <c r="O2076">
        <v>0</v>
      </c>
      <c r="P2076">
        <v>0</v>
      </c>
      <c r="Q2076">
        <v>0</v>
      </c>
      <c r="R2076">
        <v>0</v>
      </c>
    </row>
    <row r="2077" spans="1:18" x14ac:dyDescent="0.25">
      <c r="A2077" t="s">
        <v>1338</v>
      </c>
      <c r="B2077" t="s">
        <v>1339</v>
      </c>
      <c r="C2077">
        <v>792</v>
      </c>
      <c r="D2077" t="s">
        <v>876</v>
      </c>
      <c r="E2077">
        <v>432</v>
      </c>
      <c r="F2077" t="s">
        <v>1683</v>
      </c>
      <c r="G2077">
        <v>0</v>
      </c>
      <c r="H2077">
        <v>0</v>
      </c>
      <c r="I2077">
        <v>0</v>
      </c>
      <c r="J2077">
        <v>0</v>
      </c>
      <c r="K2077">
        <v>0</v>
      </c>
      <c r="L2077">
        <v>0</v>
      </c>
      <c r="M2077">
        <v>0</v>
      </c>
      <c r="N2077">
        <v>0</v>
      </c>
      <c r="O2077">
        <v>0</v>
      </c>
      <c r="P2077">
        <v>0</v>
      </c>
      <c r="Q2077">
        <v>0</v>
      </c>
      <c r="R2077">
        <v>0</v>
      </c>
    </row>
    <row r="2078" spans="1:18" x14ac:dyDescent="0.25">
      <c r="A2078" t="s">
        <v>1338</v>
      </c>
      <c r="B2078" t="s">
        <v>1339</v>
      </c>
      <c r="C2078">
        <v>1442</v>
      </c>
      <c r="D2078" t="s">
        <v>1367</v>
      </c>
      <c r="E2078">
        <v>494</v>
      </c>
      <c r="F2078" t="s">
        <v>1682</v>
      </c>
      <c r="G2078">
        <v>0</v>
      </c>
      <c r="H2078">
        <v>0</v>
      </c>
      <c r="I2078">
        <v>0</v>
      </c>
      <c r="J2078">
        <v>0</v>
      </c>
      <c r="K2078">
        <v>0</v>
      </c>
      <c r="L2078">
        <v>0</v>
      </c>
      <c r="M2078">
        <v>0</v>
      </c>
      <c r="N2078">
        <v>0</v>
      </c>
      <c r="O2078">
        <v>0</v>
      </c>
      <c r="P2078">
        <v>0</v>
      </c>
      <c r="Q2078">
        <v>0</v>
      </c>
      <c r="R2078">
        <v>0</v>
      </c>
    </row>
    <row r="2079" spans="1:18" x14ac:dyDescent="0.25">
      <c r="A2079" t="s">
        <v>1338</v>
      </c>
      <c r="B2079" t="s">
        <v>1339</v>
      </c>
      <c r="C2079">
        <v>1442</v>
      </c>
      <c r="D2079" t="s">
        <v>1367</v>
      </c>
      <c r="E2079">
        <v>494</v>
      </c>
      <c r="F2079" t="s">
        <v>1683</v>
      </c>
      <c r="G2079">
        <v>0</v>
      </c>
      <c r="H2079">
        <v>0</v>
      </c>
      <c r="I2079">
        <v>0</v>
      </c>
      <c r="J2079">
        <v>0</v>
      </c>
      <c r="K2079">
        <v>0</v>
      </c>
      <c r="L2079">
        <v>0</v>
      </c>
      <c r="M2079">
        <v>0</v>
      </c>
      <c r="N2079">
        <v>0</v>
      </c>
      <c r="O2079">
        <v>0</v>
      </c>
      <c r="P2079">
        <v>0</v>
      </c>
      <c r="Q2079">
        <v>0</v>
      </c>
      <c r="R2079">
        <v>0</v>
      </c>
    </row>
    <row r="2080" spans="1:18" x14ac:dyDescent="0.25">
      <c r="A2080" t="s">
        <v>1338</v>
      </c>
      <c r="B2080" t="s">
        <v>1339</v>
      </c>
      <c r="C2080">
        <v>4192</v>
      </c>
      <c r="D2080" t="s">
        <v>1229</v>
      </c>
      <c r="E2080">
        <v>302</v>
      </c>
      <c r="F2080" t="s">
        <v>1682</v>
      </c>
      <c r="G2080">
        <v>0</v>
      </c>
      <c r="H2080">
        <v>0</v>
      </c>
      <c r="I2080">
        <v>0</v>
      </c>
      <c r="J2080">
        <v>0</v>
      </c>
      <c r="K2080">
        <v>0</v>
      </c>
      <c r="L2080">
        <v>0</v>
      </c>
      <c r="M2080">
        <v>0</v>
      </c>
      <c r="N2080">
        <v>0</v>
      </c>
      <c r="O2080">
        <v>0</v>
      </c>
      <c r="P2080">
        <v>0</v>
      </c>
      <c r="Q2080">
        <v>0</v>
      </c>
      <c r="R2080">
        <v>0</v>
      </c>
    </row>
    <row r="2081" spans="1:18" x14ac:dyDescent="0.25">
      <c r="A2081" t="s">
        <v>1338</v>
      </c>
      <c r="B2081" t="s">
        <v>1339</v>
      </c>
      <c r="C2081">
        <v>4192</v>
      </c>
      <c r="D2081" t="s">
        <v>1229</v>
      </c>
      <c r="E2081">
        <v>302</v>
      </c>
      <c r="F2081" t="s">
        <v>1683</v>
      </c>
      <c r="G2081">
        <v>0</v>
      </c>
      <c r="H2081">
        <v>0</v>
      </c>
      <c r="I2081">
        <v>0</v>
      </c>
      <c r="J2081">
        <v>0</v>
      </c>
      <c r="K2081">
        <v>0</v>
      </c>
      <c r="L2081">
        <v>0</v>
      </c>
      <c r="M2081">
        <v>0</v>
      </c>
      <c r="N2081">
        <v>0</v>
      </c>
      <c r="O2081">
        <v>0</v>
      </c>
      <c r="P2081">
        <v>0</v>
      </c>
      <c r="Q2081">
        <v>0</v>
      </c>
      <c r="R2081">
        <v>0</v>
      </c>
    </row>
    <row r="2082" spans="1:18" x14ac:dyDescent="0.25">
      <c r="A2082" t="s">
        <v>1338</v>
      </c>
      <c r="B2082" t="s">
        <v>1339</v>
      </c>
      <c r="C2082">
        <v>812</v>
      </c>
      <c r="D2082" t="s">
        <v>1368</v>
      </c>
      <c r="E2082">
        <v>807</v>
      </c>
      <c r="F2082" t="s">
        <v>1682</v>
      </c>
      <c r="G2082">
        <v>0</v>
      </c>
      <c r="H2082">
        <v>0</v>
      </c>
      <c r="I2082">
        <v>0</v>
      </c>
      <c r="J2082">
        <v>0</v>
      </c>
      <c r="K2082">
        <v>0</v>
      </c>
      <c r="L2082">
        <v>0</v>
      </c>
      <c r="M2082">
        <v>0</v>
      </c>
      <c r="N2082">
        <v>0</v>
      </c>
      <c r="O2082">
        <v>0</v>
      </c>
      <c r="P2082">
        <v>0</v>
      </c>
      <c r="Q2082">
        <v>0</v>
      </c>
      <c r="R2082">
        <v>0</v>
      </c>
    </row>
    <row r="2083" spans="1:18" x14ac:dyDescent="0.25">
      <c r="A2083" t="s">
        <v>1338</v>
      </c>
      <c r="B2083" t="s">
        <v>1339</v>
      </c>
      <c r="C2083">
        <v>812</v>
      </c>
      <c r="D2083" t="s">
        <v>1368</v>
      </c>
      <c r="E2083">
        <v>807</v>
      </c>
      <c r="F2083" t="s">
        <v>1683</v>
      </c>
      <c r="G2083">
        <v>0</v>
      </c>
      <c r="H2083">
        <v>0</v>
      </c>
      <c r="I2083">
        <v>0</v>
      </c>
      <c r="J2083">
        <v>0</v>
      </c>
      <c r="K2083">
        <v>0</v>
      </c>
      <c r="L2083">
        <v>0</v>
      </c>
      <c r="M2083">
        <v>0</v>
      </c>
      <c r="N2083">
        <v>0</v>
      </c>
      <c r="O2083">
        <v>0</v>
      </c>
      <c r="P2083">
        <v>0</v>
      </c>
      <c r="Q2083">
        <v>0</v>
      </c>
      <c r="R2083">
        <v>0</v>
      </c>
    </row>
    <row r="2084" spans="1:18" x14ac:dyDescent="0.25">
      <c r="A2084" t="s">
        <v>1338</v>
      </c>
      <c r="B2084" t="s">
        <v>1339</v>
      </c>
      <c r="C2084">
        <v>795</v>
      </c>
      <c r="D2084" t="s">
        <v>561</v>
      </c>
      <c r="E2084">
        <v>379</v>
      </c>
      <c r="F2084" t="s">
        <v>1682</v>
      </c>
      <c r="G2084">
        <v>0</v>
      </c>
      <c r="H2084">
        <v>0</v>
      </c>
      <c r="I2084">
        <v>0</v>
      </c>
      <c r="J2084">
        <v>0</v>
      </c>
      <c r="K2084">
        <v>0</v>
      </c>
      <c r="L2084">
        <v>0</v>
      </c>
      <c r="M2084">
        <v>0</v>
      </c>
      <c r="N2084">
        <v>0</v>
      </c>
      <c r="O2084">
        <v>0</v>
      </c>
      <c r="P2084">
        <v>0</v>
      </c>
      <c r="Q2084">
        <v>0</v>
      </c>
      <c r="R2084">
        <v>0</v>
      </c>
    </row>
    <row r="2085" spans="1:18" x14ac:dyDescent="0.25">
      <c r="A2085" t="s">
        <v>1338</v>
      </c>
      <c r="B2085" t="s">
        <v>1339</v>
      </c>
      <c r="C2085">
        <v>795</v>
      </c>
      <c r="D2085" t="s">
        <v>561</v>
      </c>
      <c r="E2085">
        <v>379</v>
      </c>
      <c r="F2085" t="s">
        <v>1683</v>
      </c>
      <c r="G2085">
        <v>0</v>
      </c>
      <c r="H2085">
        <v>0</v>
      </c>
      <c r="I2085">
        <v>0</v>
      </c>
      <c r="J2085">
        <v>0</v>
      </c>
      <c r="K2085">
        <v>0</v>
      </c>
      <c r="L2085">
        <v>0</v>
      </c>
      <c r="M2085">
        <v>0</v>
      </c>
      <c r="N2085">
        <v>0</v>
      </c>
      <c r="O2085">
        <v>0</v>
      </c>
      <c r="P2085">
        <v>0</v>
      </c>
      <c r="Q2085">
        <v>0</v>
      </c>
      <c r="R2085">
        <v>0</v>
      </c>
    </row>
    <row r="2086" spans="1:18" x14ac:dyDescent="0.25">
      <c r="A2086" t="s">
        <v>1338</v>
      </c>
      <c r="B2086" t="s">
        <v>1339</v>
      </c>
      <c r="C2086">
        <v>1296</v>
      </c>
      <c r="D2086" t="s">
        <v>1369</v>
      </c>
      <c r="E2086">
        <v>2419</v>
      </c>
      <c r="F2086" t="s">
        <v>1682</v>
      </c>
      <c r="G2086">
        <v>0</v>
      </c>
      <c r="H2086">
        <v>0</v>
      </c>
      <c r="I2086">
        <v>0</v>
      </c>
      <c r="J2086">
        <v>0</v>
      </c>
      <c r="K2086">
        <v>0</v>
      </c>
      <c r="L2086">
        <v>0</v>
      </c>
      <c r="M2086">
        <v>0</v>
      </c>
      <c r="N2086">
        <v>0</v>
      </c>
      <c r="O2086">
        <v>0</v>
      </c>
      <c r="P2086">
        <v>0</v>
      </c>
      <c r="Q2086">
        <v>0</v>
      </c>
      <c r="R2086">
        <v>0</v>
      </c>
    </row>
    <row r="2087" spans="1:18" x14ac:dyDescent="0.25">
      <c r="A2087" t="s">
        <v>1338</v>
      </c>
      <c r="B2087" t="s">
        <v>1339</v>
      </c>
      <c r="C2087">
        <v>1296</v>
      </c>
      <c r="D2087" t="s">
        <v>1369</v>
      </c>
      <c r="E2087">
        <v>2419</v>
      </c>
      <c r="F2087" t="s">
        <v>1683</v>
      </c>
      <c r="G2087">
        <v>0</v>
      </c>
      <c r="H2087">
        <v>0</v>
      </c>
      <c r="I2087">
        <v>0</v>
      </c>
      <c r="J2087">
        <v>0</v>
      </c>
      <c r="K2087">
        <v>0</v>
      </c>
      <c r="L2087">
        <v>0</v>
      </c>
      <c r="M2087">
        <v>0</v>
      </c>
      <c r="N2087">
        <v>0</v>
      </c>
      <c r="O2087">
        <v>0</v>
      </c>
      <c r="P2087">
        <v>0</v>
      </c>
      <c r="Q2087">
        <v>0</v>
      </c>
      <c r="R2087">
        <v>0</v>
      </c>
    </row>
    <row r="2088" spans="1:18" x14ac:dyDescent="0.25">
      <c r="A2088" t="s">
        <v>1338</v>
      </c>
      <c r="B2088" t="s">
        <v>1339</v>
      </c>
      <c r="C2088">
        <v>796</v>
      </c>
      <c r="D2088" t="s">
        <v>123</v>
      </c>
      <c r="E2088">
        <v>321</v>
      </c>
      <c r="F2088" t="s">
        <v>1682</v>
      </c>
      <c r="G2088">
        <v>0</v>
      </c>
      <c r="H2088">
        <v>0</v>
      </c>
      <c r="I2088">
        <v>0</v>
      </c>
      <c r="J2088">
        <v>0</v>
      </c>
      <c r="K2088">
        <v>0</v>
      </c>
      <c r="L2088">
        <v>0</v>
      </c>
      <c r="M2088">
        <v>0</v>
      </c>
      <c r="N2088">
        <v>0</v>
      </c>
      <c r="O2088">
        <v>0</v>
      </c>
      <c r="P2088">
        <v>0</v>
      </c>
      <c r="Q2088">
        <v>0</v>
      </c>
      <c r="R2088">
        <v>0</v>
      </c>
    </row>
    <row r="2089" spans="1:18" x14ac:dyDescent="0.25">
      <c r="A2089" t="s">
        <v>1338</v>
      </c>
      <c r="B2089" t="s">
        <v>1339</v>
      </c>
      <c r="C2089">
        <v>796</v>
      </c>
      <c r="D2089" t="s">
        <v>123</v>
      </c>
      <c r="E2089">
        <v>321</v>
      </c>
      <c r="F2089" t="s">
        <v>1683</v>
      </c>
      <c r="G2089">
        <v>0</v>
      </c>
      <c r="H2089">
        <v>0</v>
      </c>
      <c r="I2089">
        <v>0</v>
      </c>
      <c r="J2089">
        <v>0</v>
      </c>
      <c r="K2089">
        <v>0</v>
      </c>
      <c r="L2089">
        <v>0</v>
      </c>
      <c r="M2089">
        <v>0</v>
      </c>
      <c r="N2089">
        <v>0</v>
      </c>
      <c r="O2089">
        <v>0</v>
      </c>
      <c r="P2089">
        <v>0</v>
      </c>
      <c r="Q2089">
        <v>0</v>
      </c>
      <c r="R2089">
        <v>0</v>
      </c>
    </row>
    <row r="2090" spans="1:18" x14ac:dyDescent="0.25">
      <c r="A2090" t="s">
        <v>1338</v>
      </c>
      <c r="B2090" t="s">
        <v>1339</v>
      </c>
      <c r="C2090">
        <v>817</v>
      </c>
      <c r="D2090" t="s">
        <v>1370</v>
      </c>
      <c r="E2090">
        <v>2015</v>
      </c>
      <c r="F2090" t="s">
        <v>1682</v>
      </c>
      <c r="G2090">
        <v>0</v>
      </c>
      <c r="H2090">
        <v>0</v>
      </c>
      <c r="I2090">
        <v>0</v>
      </c>
      <c r="J2090">
        <v>0</v>
      </c>
      <c r="K2090">
        <v>0</v>
      </c>
      <c r="L2090">
        <v>0</v>
      </c>
      <c r="M2090">
        <v>0</v>
      </c>
      <c r="N2090">
        <v>0</v>
      </c>
      <c r="O2090">
        <v>0</v>
      </c>
      <c r="P2090">
        <v>0</v>
      </c>
      <c r="Q2090">
        <v>0</v>
      </c>
      <c r="R2090">
        <v>0</v>
      </c>
    </row>
    <row r="2091" spans="1:18" x14ac:dyDescent="0.25">
      <c r="A2091" t="s">
        <v>1338</v>
      </c>
      <c r="B2091" t="s">
        <v>1339</v>
      </c>
      <c r="C2091">
        <v>817</v>
      </c>
      <c r="D2091" t="s">
        <v>1370</v>
      </c>
      <c r="E2091">
        <v>2015</v>
      </c>
      <c r="F2091" t="s">
        <v>1683</v>
      </c>
      <c r="G2091">
        <v>0</v>
      </c>
      <c r="H2091">
        <v>0</v>
      </c>
      <c r="I2091">
        <v>0</v>
      </c>
      <c r="J2091">
        <v>0</v>
      </c>
      <c r="K2091">
        <v>0</v>
      </c>
      <c r="L2091">
        <v>0</v>
      </c>
      <c r="M2091">
        <v>0</v>
      </c>
      <c r="N2091">
        <v>0</v>
      </c>
      <c r="O2091">
        <v>0</v>
      </c>
      <c r="P2091">
        <v>0</v>
      </c>
      <c r="Q2091">
        <v>0</v>
      </c>
      <c r="R2091">
        <v>0</v>
      </c>
    </row>
    <row r="2092" spans="1:18" x14ac:dyDescent="0.25">
      <c r="A2092" t="s">
        <v>1338</v>
      </c>
      <c r="B2092" t="s">
        <v>1339</v>
      </c>
      <c r="C2092">
        <v>1497</v>
      </c>
      <c r="D2092" t="s">
        <v>1371</v>
      </c>
      <c r="E2092">
        <v>418</v>
      </c>
      <c r="F2092" t="s">
        <v>1682</v>
      </c>
      <c r="G2092">
        <v>0</v>
      </c>
      <c r="H2092">
        <v>0</v>
      </c>
      <c r="I2092">
        <v>0</v>
      </c>
      <c r="J2092">
        <v>0</v>
      </c>
      <c r="K2092">
        <v>0</v>
      </c>
      <c r="L2092">
        <v>0</v>
      </c>
      <c r="M2092">
        <v>0</v>
      </c>
      <c r="N2092">
        <v>0</v>
      </c>
      <c r="O2092">
        <v>0</v>
      </c>
      <c r="P2092">
        <v>0</v>
      </c>
      <c r="Q2092">
        <v>0</v>
      </c>
      <c r="R2092">
        <v>0</v>
      </c>
    </row>
    <row r="2093" spans="1:18" x14ac:dyDescent="0.25">
      <c r="A2093" t="s">
        <v>1338</v>
      </c>
      <c r="B2093" t="s">
        <v>1339</v>
      </c>
      <c r="C2093">
        <v>1497</v>
      </c>
      <c r="D2093" t="s">
        <v>1371</v>
      </c>
      <c r="E2093">
        <v>418</v>
      </c>
      <c r="F2093" t="s">
        <v>1683</v>
      </c>
      <c r="G2093">
        <v>0</v>
      </c>
      <c r="H2093">
        <v>0</v>
      </c>
      <c r="I2093">
        <v>0</v>
      </c>
      <c r="J2093">
        <v>0</v>
      </c>
      <c r="K2093">
        <v>0</v>
      </c>
      <c r="L2093">
        <v>0</v>
      </c>
      <c r="M2093">
        <v>0</v>
      </c>
      <c r="N2093">
        <v>0</v>
      </c>
      <c r="O2093">
        <v>0</v>
      </c>
      <c r="P2093">
        <v>0</v>
      </c>
      <c r="Q2093">
        <v>0</v>
      </c>
      <c r="R2093">
        <v>0</v>
      </c>
    </row>
    <row r="2094" spans="1:18" x14ac:dyDescent="0.25">
      <c r="A2094" t="s">
        <v>1338</v>
      </c>
      <c r="B2094" t="s">
        <v>1339</v>
      </c>
      <c r="C2094">
        <v>799</v>
      </c>
      <c r="D2094" t="s">
        <v>1372</v>
      </c>
      <c r="E2094">
        <v>377</v>
      </c>
      <c r="F2094" t="s">
        <v>1682</v>
      </c>
      <c r="G2094">
        <v>0</v>
      </c>
      <c r="H2094">
        <v>0</v>
      </c>
      <c r="I2094">
        <v>0</v>
      </c>
      <c r="J2094">
        <v>0</v>
      </c>
      <c r="K2094">
        <v>0</v>
      </c>
      <c r="L2094">
        <v>0</v>
      </c>
      <c r="M2094">
        <v>0</v>
      </c>
      <c r="N2094">
        <v>0</v>
      </c>
      <c r="O2094">
        <v>0</v>
      </c>
      <c r="P2094">
        <v>0</v>
      </c>
      <c r="Q2094">
        <v>0</v>
      </c>
      <c r="R2094">
        <v>0</v>
      </c>
    </row>
    <row r="2095" spans="1:18" x14ac:dyDescent="0.25">
      <c r="A2095" t="s">
        <v>1338</v>
      </c>
      <c r="B2095" t="s">
        <v>1339</v>
      </c>
      <c r="C2095">
        <v>799</v>
      </c>
      <c r="D2095" t="s">
        <v>1372</v>
      </c>
      <c r="E2095">
        <v>377</v>
      </c>
      <c r="F2095" t="s">
        <v>1683</v>
      </c>
      <c r="G2095">
        <v>0</v>
      </c>
      <c r="H2095">
        <v>0</v>
      </c>
      <c r="I2095">
        <v>0</v>
      </c>
      <c r="J2095">
        <v>0</v>
      </c>
      <c r="K2095">
        <v>0</v>
      </c>
      <c r="L2095">
        <v>0</v>
      </c>
      <c r="M2095">
        <v>0</v>
      </c>
      <c r="N2095">
        <v>0</v>
      </c>
      <c r="O2095">
        <v>0</v>
      </c>
      <c r="P2095">
        <v>0</v>
      </c>
      <c r="Q2095">
        <v>0</v>
      </c>
      <c r="R2095">
        <v>0</v>
      </c>
    </row>
    <row r="2096" spans="1:18" x14ac:dyDescent="0.25">
      <c r="A2096" t="s">
        <v>1338</v>
      </c>
      <c r="B2096" t="s">
        <v>1339</v>
      </c>
      <c r="C2096">
        <v>800</v>
      </c>
      <c r="D2096" t="s">
        <v>1373</v>
      </c>
      <c r="E2096">
        <v>535</v>
      </c>
      <c r="F2096" t="s">
        <v>1682</v>
      </c>
      <c r="G2096">
        <v>0</v>
      </c>
      <c r="H2096">
        <v>0</v>
      </c>
      <c r="I2096">
        <v>0</v>
      </c>
      <c r="J2096">
        <v>0</v>
      </c>
      <c r="K2096">
        <v>0</v>
      </c>
      <c r="L2096">
        <v>0</v>
      </c>
      <c r="M2096">
        <v>0</v>
      </c>
      <c r="N2096">
        <v>0</v>
      </c>
      <c r="O2096">
        <v>0</v>
      </c>
      <c r="P2096">
        <v>0</v>
      </c>
      <c r="Q2096">
        <v>0</v>
      </c>
      <c r="R2096">
        <v>0</v>
      </c>
    </row>
    <row r="2097" spans="1:18" x14ac:dyDescent="0.25">
      <c r="A2097" t="s">
        <v>1338</v>
      </c>
      <c r="B2097" t="s">
        <v>1339</v>
      </c>
      <c r="C2097">
        <v>800</v>
      </c>
      <c r="D2097" t="s">
        <v>1373</v>
      </c>
      <c r="E2097">
        <v>535</v>
      </c>
      <c r="F2097" t="s">
        <v>1683</v>
      </c>
      <c r="G2097">
        <v>0</v>
      </c>
      <c r="H2097">
        <v>0</v>
      </c>
      <c r="I2097">
        <v>0</v>
      </c>
      <c r="J2097">
        <v>0</v>
      </c>
      <c r="K2097">
        <v>0</v>
      </c>
      <c r="L2097">
        <v>0</v>
      </c>
      <c r="M2097">
        <v>0</v>
      </c>
      <c r="N2097">
        <v>0</v>
      </c>
      <c r="O2097">
        <v>0</v>
      </c>
      <c r="P2097">
        <v>0</v>
      </c>
      <c r="Q2097">
        <v>0</v>
      </c>
      <c r="R2097">
        <v>0</v>
      </c>
    </row>
    <row r="2098" spans="1:18" x14ac:dyDescent="0.25">
      <c r="A2098" t="s">
        <v>1338</v>
      </c>
      <c r="B2098" t="s">
        <v>1339</v>
      </c>
      <c r="C2098">
        <v>818</v>
      </c>
      <c r="D2098" t="s">
        <v>1374</v>
      </c>
      <c r="E2098">
        <v>1784</v>
      </c>
      <c r="F2098" t="s">
        <v>1682</v>
      </c>
      <c r="G2098">
        <v>0</v>
      </c>
      <c r="H2098">
        <v>0</v>
      </c>
      <c r="I2098">
        <v>0</v>
      </c>
      <c r="J2098">
        <v>0</v>
      </c>
      <c r="K2098">
        <v>0</v>
      </c>
      <c r="L2098">
        <v>0</v>
      </c>
      <c r="M2098">
        <v>0</v>
      </c>
      <c r="N2098">
        <v>0</v>
      </c>
      <c r="O2098">
        <v>0</v>
      </c>
      <c r="P2098">
        <v>0</v>
      </c>
      <c r="Q2098">
        <v>0</v>
      </c>
      <c r="R2098">
        <v>0</v>
      </c>
    </row>
    <row r="2099" spans="1:18" x14ac:dyDescent="0.25">
      <c r="A2099" t="s">
        <v>1338</v>
      </c>
      <c r="B2099" t="s">
        <v>1339</v>
      </c>
      <c r="C2099">
        <v>818</v>
      </c>
      <c r="D2099" t="s">
        <v>1374</v>
      </c>
      <c r="E2099">
        <v>1784</v>
      </c>
      <c r="F2099" t="s">
        <v>1683</v>
      </c>
      <c r="G2099">
        <v>0</v>
      </c>
      <c r="H2099">
        <v>0</v>
      </c>
      <c r="I2099">
        <v>0</v>
      </c>
      <c r="J2099">
        <v>0</v>
      </c>
      <c r="K2099">
        <v>0</v>
      </c>
      <c r="L2099">
        <v>0</v>
      </c>
      <c r="M2099">
        <v>0</v>
      </c>
      <c r="N2099">
        <v>0</v>
      </c>
      <c r="O2099">
        <v>0</v>
      </c>
      <c r="P2099">
        <v>0</v>
      </c>
      <c r="Q2099">
        <v>0</v>
      </c>
      <c r="R2099">
        <v>0</v>
      </c>
    </row>
    <row r="2100" spans="1:18" x14ac:dyDescent="0.25">
      <c r="A2100" t="s">
        <v>1338</v>
      </c>
      <c r="B2100" t="s">
        <v>1339</v>
      </c>
      <c r="C2100">
        <v>4193</v>
      </c>
      <c r="D2100" t="s">
        <v>1375</v>
      </c>
      <c r="E2100">
        <v>130</v>
      </c>
      <c r="F2100" t="s">
        <v>1682</v>
      </c>
      <c r="G2100">
        <v>0</v>
      </c>
      <c r="H2100">
        <v>0</v>
      </c>
      <c r="I2100">
        <v>0</v>
      </c>
      <c r="J2100">
        <v>0</v>
      </c>
      <c r="K2100">
        <v>0</v>
      </c>
      <c r="L2100">
        <v>0</v>
      </c>
      <c r="M2100">
        <v>0</v>
      </c>
      <c r="N2100">
        <v>0</v>
      </c>
      <c r="O2100">
        <v>0</v>
      </c>
      <c r="P2100">
        <v>0</v>
      </c>
      <c r="Q2100">
        <v>0</v>
      </c>
      <c r="R2100">
        <v>0</v>
      </c>
    </row>
    <row r="2101" spans="1:18" x14ac:dyDescent="0.25">
      <c r="A2101" t="s">
        <v>1338</v>
      </c>
      <c r="B2101" t="s">
        <v>1339</v>
      </c>
      <c r="C2101">
        <v>4193</v>
      </c>
      <c r="D2101" t="s">
        <v>1375</v>
      </c>
      <c r="E2101">
        <v>130</v>
      </c>
      <c r="F2101" t="s">
        <v>1683</v>
      </c>
      <c r="G2101">
        <v>0</v>
      </c>
      <c r="H2101">
        <v>0</v>
      </c>
      <c r="I2101">
        <v>0</v>
      </c>
      <c r="J2101">
        <v>0</v>
      </c>
      <c r="K2101">
        <v>0</v>
      </c>
      <c r="L2101">
        <v>0</v>
      </c>
      <c r="M2101">
        <v>0</v>
      </c>
      <c r="N2101">
        <v>0</v>
      </c>
      <c r="O2101">
        <v>0</v>
      </c>
      <c r="P2101">
        <v>0</v>
      </c>
      <c r="Q2101">
        <v>0</v>
      </c>
      <c r="R2101">
        <v>0</v>
      </c>
    </row>
    <row r="2102" spans="1:18" x14ac:dyDescent="0.25">
      <c r="A2102" t="s">
        <v>1338</v>
      </c>
      <c r="B2102" t="s">
        <v>1339</v>
      </c>
      <c r="C2102">
        <v>813</v>
      </c>
      <c r="D2102" t="s">
        <v>1376</v>
      </c>
      <c r="E2102">
        <v>716</v>
      </c>
      <c r="F2102" t="s">
        <v>1682</v>
      </c>
      <c r="G2102">
        <v>0</v>
      </c>
      <c r="H2102">
        <v>0</v>
      </c>
      <c r="I2102">
        <v>0</v>
      </c>
      <c r="J2102">
        <v>0</v>
      </c>
      <c r="K2102">
        <v>0</v>
      </c>
      <c r="L2102">
        <v>0</v>
      </c>
      <c r="M2102">
        <v>0</v>
      </c>
      <c r="N2102">
        <v>0</v>
      </c>
      <c r="O2102">
        <v>0</v>
      </c>
      <c r="P2102">
        <v>0</v>
      </c>
      <c r="Q2102">
        <v>0</v>
      </c>
      <c r="R2102">
        <v>0</v>
      </c>
    </row>
    <row r="2103" spans="1:18" x14ac:dyDescent="0.25">
      <c r="A2103" t="s">
        <v>1338</v>
      </c>
      <c r="B2103" t="s">
        <v>1339</v>
      </c>
      <c r="C2103">
        <v>813</v>
      </c>
      <c r="D2103" t="s">
        <v>1376</v>
      </c>
      <c r="E2103">
        <v>716</v>
      </c>
      <c r="F2103" t="s">
        <v>1683</v>
      </c>
      <c r="G2103">
        <v>0</v>
      </c>
      <c r="H2103">
        <v>0</v>
      </c>
      <c r="I2103">
        <v>0</v>
      </c>
      <c r="J2103">
        <v>0</v>
      </c>
      <c r="K2103">
        <v>0</v>
      </c>
      <c r="L2103">
        <v>0</v>
      </c>
      <c r="M2103">
        <v>0</v>
      </c>
      <c r="N2103">
        <v>0</v>
      </c>
      <c r="O2103">
        <v>0</v>
      </c>
      <c r="P2103">
        <v>0</v>
      </c>
      <c r="Q2103">
        <v>0</v>
      </c>
      <c r="R2103">
        <v>0</v>
      </c>
    </row>
    <row r="2104" spans="1:18" x14ac:dyDescent="0.25">
      <c r="A2104" t="s">
        <v>1338</v>
      </c>
      <c r="B2104" t="s">
        <v>1339</v>
      </c>
      <c r="C2104">
        <v>802</v>
      </c>
      <c r="D2104" t="s">
        <v>1377</v>
      </c>
      <c r="E2104">
        <v>598</v>
      </c>
      <c r="F2104" t="s">
        <v>1682</v>
      </c>
      <c r="G2104">
        <v>0</v>
      </c>
      <c r="H2104">
        <v>0</v>
      </c>
      <c r="I2104">
        <v>0</v>
      </c>
      <c r="J2104">
        <v>0</v>
      </c>
      <c r="K2104">
        <v>0</v>
      </c>
      <c r="L2104">
        <v>0</v>
      </c>
      <c r="M2104">
        <v>0</v>
      </c>
      <c r="N2104">
        <v>0</v>
      </c>
      <c r="O2104">
        <v>0</v>
      </c>
      <c r="P2104">
        <v>0</v>
      </c>
      <c r="Q2104">
        <v>0</v>
      </c>
      <c r="R2104">
        <v>0</v>
      </c>
    </row>
    <row r="2105" spans="1:18" x14ac:dyDescent="0.25">
      <c r="A2105" t="s">
        <v>1338</v>
      </c>
      <c r="B2105" t="s">
        <v>1339</v>
      </c>
      <c r="C2105">
        <v>802</v>
      </c>
      <c r="D2105" t="s">
        <v>1377</v>
      </c>
      <c r="E2105">
        <v>598</v>
      </c>
      <c r="F2105" t="s">
        <v>1683</v>
      </c>
      <c r="G2105">
        <v>0</v>
      </c>
      <c r="H2105">
        <v>0</v>
      </c>
      <c r="I2105">
        <v>0</v>
      </c>
      <c r="J2105">
        <v>0</v>
      </c>
      <c r="K2105">
        <v>0</v>
      </c>
      <c r="L2105">
        <v>0</v>
      </c>
      <c r="M2105">
        <v>0</v>
      </c>
      <c r="N2105">
        <v>0</v>
      </c>
      <c r="O2105">
        <v>0</v>
      </c>
      <c r="P2105">
        <v>0</v>
      </c>
      <c r="Q2105">
        <v>0</v>
      </c>
      <c r="R2105">
        <v>0</v>
      </c>
    </row>
    <row r="2106" spans="1:18" x14ac:dyDescent="0.25">
      <c r="A2106" t="s">
        <v>1338</v>
      </c>
      <c r="B2106" t="s">
        <v>1339</v>
      </c>
      <c r="C2106">
        <v>803</v>
      </c>
      <c r="D2106" t="s">
        <v>1247</v>
      </c>
      <c r="E2106">
        <v>358</v>
      </c>
      <c r="F2106" t="s">
        <v>1682</v>
      </c>
      <c r="G2106">
        <v>0</v>
      </c>
      <c r="H2106">
        <v>0</v>
      </c>
      <c r="I2106">
        <v>0</v>
      </c>
      <c r="J2106">
        <v>0</v>
      </c>
      <c r="K2106">
        <v>0</v>
      </c>
      <c r="L2106">
        <v>0</v>
      </c>
      <c r="M2106">
        <v>0</v>
      </c>
      <c r="N2106">
        <v>0</v>
      </c>
      <c r="O2106">
        <v>0</v>
      </c>
      <c r="P2106">
        <v>0</v>
      </c>
      <c r="Q2106">
        <v>0</v>
      </c>
      <c r="R2106">
        <v>0</v>
      </c>
    </row>
    <row r="2107" spans="1:18" x14ac:dyDescent="0.25">
      <c r="A2107" t="s">
        <v>1338</v>
      </c>
      <c r="B2107" t="s">
        <v>1339</v>
      </c>
      <c r="C2107">
        <v>803</v>
      </c>
      <c r="D2107" t="s">
        <v>1247</v>
      </c>
      <c r="E2107">
        <v>358</v>
      </c>
      <c r="F2107" t="s">
        <v>1683</v>
      </c>
      <c r="G2107">
        <v>0</v>
      </c>
      <c r="H2107">
        <v>0</v>
      </c>
      <c r="I2107">
        <v>0</v>
      </c>
      <c r="J2107">
        <v>0</v>
      </c>
      <c r="K2107">
        <v>0</v>
      </c>
      <c r="L2107">
        <v>0</v>
      </c>
      <c r="M2107">
        <v>0</v>
      </c>
      <c r="N2107">
        <v>0</v>
      </c>
      <c r="O2107">
        <v>0</v>
      </c>
      <c r="P2107">
        <v>0</v>
      </c>
      <c r="Q2107">
        <v>0</v>
      </c>
      <c r="R2107">
        <v>0</v>
      </c>
    </row>
    <row r="2108" spans="1:18" x14ac:dyDescent="0.25">
      <c r="A2108" t="s">
        <v>1338</v>
      </c>
      <c r="B2108" t="s">
        <v>1339</v>
      </c>
      <c r="C2108">
        <v>1738</v>
      </c>
      <c r="D2108" t="s">
        <v>1378</v>
      </c>
      <c r="E2108">
        <v>461</v>
      </c>
      <c r="F2108" t="s">
        <v>1682</v>
      </c>
      <c r="G2108">
        <v>0</v>
      </c>
      <c r="H2108">
        <v>0</v>
      </c>
      <c r="I2108">
        <v>0</v>
      </c>
      <c r="J2108">
        <v>0</v>
      </c>
      <c r="K2108">
        <v>0</v>
      </c>
      <c r="L2108">
        <v>0</v>
      </c>
      <c r="M2108">
        <v>0</v>
      </c>
      <c r="N2108">
        <v>0</v>
      </c>
      <c r="O2108">
        <v>0</v>
      </c>
      <c r="P2108">
        <v>0</v>
      </c>
      <c r="Q2108">
        <v>0</v>
      </c>
      <c r="R2108">
        <v>0</v>
      </c>
    </row>
    <row r="2109" spans="1:18" x14ac:dyDescent="0.25">
      <c r="A2109" t="s">
        <v>1338</v>
      </c>
      <c r="B2109" t="s">
        <v>1339</v>
      </c>
      <c r="C2109">
        <v>1738</v>
      </c>
      <c r="D2109" t="s">
        <v>1378</v>
      </c>
      <c r="E2109">
        <v>461</v>
      </c>
      <c r="F2109" t="s">
        <v>1683</v>
      </c>
      <c r="G2109">
        <v>0</v>
      </c>
      <c r="H2109">
        <v>0</v>
      </c>
      <c r="I2109">
        <v>0</v>
      </c>
      <c r="J2109">
        <v>0</v>
      </c>
      <c r="K2109">
        <v>0</v>
      </c>
      <c r="L2109">
        <v>0</v>
      </c>
      <c r="M2109">
        <v>0</v>
      </c>
      <c r="N2109">
        <v>0</v>
      </c>
      <c r="O2109">
        <v>0</v>
      </c>
      <c r="P2109">
        <v>0</v>
      </c>
      <c r="Q2109">
        <v>0</v>
      </c>
      <c r="R2109">
        <v>0</v>
      </c>
    </row>
    <row r="2110" spans="1:18" x14ac:dyDescent="0.25">
      <c r="A2110" t="s">
        <v>1338</v>
      </c>
      <c r="B2110" t="s">
        <v>1339</v>
      </c>
      <c r="C2110">
        <v>805</v>
      </c>
      <c r="D2110" t="s">
        <v>1379</v>
      </c>
      <c r="E2110">
        <v>331</v>
      </c>
      <c r="F2110" t="s">
        <v>1682</v>
      </c>
      <c r="G2110">
        <v>0</v>
      </c>
      <c r="H2110">
        <v>0</v>
      </c>
      <c r="I2110">
        <v>0</v>
      </c>
      <c r="J2110">
        <v>0</v>
      </c>
      <c r="K2110">
        <v>0</v>
      </c>
      <c r="L2110">
        <v>0</v>
      </c>
      <c r="M2110">
        <v>0</v>
      </c>
      <c r="N2110">
        <v>0</v>
      </c>
      <c r="O2110">
        <v>0</v>
      </c>
      <c r="P2110">
        <v>0</v>
      </c>
      <c r="Q2110">
        <v>0</v>
      </c>
      <c r="R2110">
        <v>0</v>
      </c>
    </row>
    <row r="2111" spans="1:18" x14ac:dyDescent="0.25">
      <c r="A2111" t="s">
        <v>1338</v>
      </c>
      <c r="B2111" t="s">
        <v>1339</v>
      </c>
      <c r="C2111">
        <v>805</v>
      </c>
      <c r="D2111" t="s">
        <v>1379</v>
      </c>
      <c r="E2111">
        <v>331</v>
      </c>
      <c r="F2111" t="s">
        <v>1683</v>
      </c>
      <c r="G2111">
        <v>0</v>
      </c>
      <c r="H2111">
        <v>0</v>
      </c>
      <c r="I2111">
        <v>0</v>
      </c>
      <c r="J2111">
        <v>0</v>
      </c>
      <c r="K2111">
        <v>0</v>
      </c>
      <c r="L2111">
        <v>0</v>
      </c>
      <c r="M2111">
        <v>0</v>
      </c>
      <c r="N2111">
        <v>0</v>
      </c>
      <c r="O2111">
        <v>0</v>
      </c>
      <c r="P2111">
        <v>0</v>
      </c>
      <c r="Q2111">
        <v>0</v>
      </c>
      <c r="R2111">
        <v>0</v>
      </c>
    </row>
    <row r="2112" spans="1:18" x14ac:dyDescent="0.25">
      <c r="A2112" t="s">
        <v>1338</v>
      </c>
      <c r="B2112" t="s">
        <v>1339</v>
      </c>
      <c r="C2112">
        <v>806</v>
      </c>
      <c r="D2112" t="s">
        <v>1380</v>
      </c>
      <c r="E2112">
        <v>462</v>
      </c>
      <c r="F2112" t="s">
        <v>1682</v>
      </c>
      <c r="G2112">
        <v>0</v>
      </c>
      <c r="H2112">
        <v>0</v>
      </c>
      <c r="I2112">
        <v>0</v>
      </c>
      <c r="J2112">
        <v>0</v>
      </c>
      <c r="K2112">
        <v>0</v>
      </c>
      <c r="L2112">
        <v>0</v>
      </c>
      <c r="M2112">
        <v>0</v>
      </c>
      <c r="N2112">
        <v>0</v>
      </c>
      <c r="O2112">
        <v>0</v>
      </c>
      <c r="P2112">
        <v>0</v>
      </c>
      <c r="Q2112">
        <v>0</v>
      </c>
      <c r="R2112">
        <v>0</v>
      </c>
    </row>
    <row r="2113" spans="1:18" x14ac:dyDescent="0.25">
      <c r="A2113" t="s">
        <v>1338</v>
      </c>
      <c r="B2113" t="s">
        <v>1339</v>
      </c>
      <c r="C2113">
        <v>806</v>
      </c>
      <c r="D2113" t="s">
        <v>1380</v>
      </c>
      <c r="E2113">
        <v>462</v>
      </c>
      <c r="F2113" t="s">
        <v>1683</v>
      </c>
      <c r="G2113">
        <v>0</v>
      </c>
      <c r="H2113">
        <v>0</v>
      </c>
      <c r="I2113">
        <v>0</v>
      </c>
      <c r="J2113">
        <v>0</v>
      </c>
      <c r="K2113">
        <v>0</v>
      </c>
      <c r="L2113">
        <v>0</v>
      </c>
      <c r="M2113">
        <v>0</v>
      </c>
      <c r="N2113">
        <v>0</v>
      </c>
      <c r="O2113">
        <v>0</v>
      </c>
      <c r="P2113">
        <v>0</v>
      </c>
      <c r="Q2113">
        <v>0</v>
      </c>
      <c r="R2113">
        <v>0</v>
      </c>
    </row>
    <row r="2114" spans="1:18" x14ac:dyDescent="0.25">
      <c r="A2114" t="s">
        <v>1338</v>
      </c>
      <c r="B2114" t="s">
        <v>1339</v>
      </c>
      <c r="C2114">
        <v>787</v>
      </c>
      <c r="D2114" t="s">
        <v>1254</v>
      </c>
      <c r="E2114">
        <v>604</v>
      </c>
      <c r="F2114" t="s">
        <v>1682</v>
      </c>
      <c r="G2114">
        <v>0</v>
      </c>
      <c r="H2114">
        <v>0</v>
      </c>
      <c r="I2114">
        <v>0</v>
      </c>
      <c r="J2114">
        <v>0</v>
      </c>
      <c r="K2114">
        <v>0</v>
      </c>
      <c r="L2114">
        <v>0</v>
      </c>
      <c r="M2114">
        <v>0</v>
      </c>
      <c r="N2114">
        <v>0</v>
      </c>
      <c r="O2114">
        <v>0</v>
      </c>
      <c r="P2114">
        <v>0</v>
      </c>
      <c r="Q2114">
        <v>0</v>
      </c>
      <c r="R2114">
        <v>0</v>
      </c>
    </row>
    <row r="2115" spans="1:18" x14ac:dyDescent="0.25">
      <c r="A2115" t="s">
        <v>1338</v>
      </c>
      <c r="B2115" t="s">
        <v>1339</v>
      </c>
      <c r="C2115">
        <v>787</v>
      </c>
      <c r="D2115" t="s">
        <v>1254</v>
      </c>
      <c r="E2115">
        <v>604</v>
      </c>
      <c r="F2115" t="s">
        <v>1683</v>
      </c>
      <c r="G2115">
        <v>0</v>
      </c>
      <c r="H2115">
        <v>0</v>
      </c>
      <c r="I2115">
        <v>0</v>
      </c>
      <c r="J2115">
        <v>0</v>
      </c>
      <c r="K2115">
        <v>0</v>
      </c>
      <c r="L2115">
        <v>0</v>
      </c>
      <c r="M2115">
        <v>0</v>
      </c>
      <c r="N2115">
        <v>0</v>
      </c>
      <c r="O2115">
        <v>0</v>
      </c>
      <c r="P2115">
        <v>0</v>
      </c>
      <c r="Q2115">
        <v>0</v>
      </c>
      <c r="R2115">
        <v>0</v>
      </c>
    </row>
    <row r="2116" spans="1:18" x14ac:dyDescent="0.25">
      <c r="A2116" t="s">
        <v>1338</v>
      </c>
      <c r="B2116" t="s">
        <v>1339</v>
      </c>
      <c r="C2116">
        <v>820</v>
      </c>
      <c r="D2116" t="s">
        <v>1381</v>
      </c>
      <c r="E2116">
        <v>1949</v>
      </c>
      <c r="F2116" t="s">
        <v>1682</v>
      </c>
      <c r="G2116">
        <v>0</v>
      </c>
      <c r="H2116">
        <v>0</v>
      </c>
      <c r="I2116">
        <v>0</v>
      </c>
      <c r="J2116">
        <v>0</v>
      </c>
      <c r="K2116">
        <v>0</v>
      </c>
      <c r="L2116">
        <v>0</v>
      </c>
      <c r="M2116">
        <v>0</v>
      </c>
      <c r="N2116">
        <v>0</v>
      </c>
      <c r="O2116">
        <v>0</v>
      </c>
      <c r="P2116">
        <v>0</v>
      </c>
      <c r="Q2116">
        <v>0</v>
      </c>
      <c r="R2116">
        <v>0</v>
      </c>
    </row>
    <row r="2117" spans="1:18" x14ac:dyDescent="0.25">
      <c r="A2117" t="s">
        <v>1338</v>
      </c>
      <c r="B2117" t="s">
        <v>1339</v>
      </c>
      <c r="C2117">
        <v>820</v>
      </c>
      <c r="D2117" t="s">
        <v>1381</v>
      </c>
      <c r="E2117">
        <v>1949</v>
      </c>
      <c r="F2117" t="s">
        <v>1683</v>
      </c>
      <c r="G2117">
        <v>0</v>
      </c>
      <c r="H2117">
        <v>0</v>
      </c>
      <c r="I2117">
        <v>0</v>
      </c>
      <c r="J2117">
        <v>0</v>
      </c>
      <c r="K2117">
        <v>0</v>
      </c>
      <c r="L2117">
        <v>0</v>
      </c>
      <c r="M2117">
        <v>0</v>
      </c>
      <c r="N2117">
        <v>0</v>
      </c>
      <c r="O2117">
        <v>0</v>
      </c>
      <c r="P2117">
        <v>0</v>
      </c>
      <c r="Q2117">
        <v>0</v>
      </c>
      <c r="R2117">
        <v>0</v>
      </c>
    </row>
    <row r="2118" spans="1:18" x14ac:dyDescent="0.25">
      <c r="A2118" t="s">
        <v>1338</v>
      </c>
      <c r="B2118" t="s">
        <v>1339</v>
      </c>
      <c r="C2118">
        <v>819</v>
      </c>
      <c r="D2118" t="s">
        <v>1382</v>
      </c>
      <c r="E2118">
        <v>1729</v>
      </c>
      <c r="F2118" t="s">
        <v>1682</v>
      </c>
      <c r="G2118">
        <v>0</v>
      </c>
      <c r="H2118">
        <v>0</v>
      </c>
      <c r="I2118">
        <v>0</v>
      </c>
      <c r="J2118">
        <v>0</v>
      </c>
      <c r="K2118">
        <v>0</v>
      </c>
      <c r="L2118">
        <v>0</v>
      </c>
      <c r="M2118">
        <v>0</v>
      </c>
      <c r="N2118">
        <v>0</v>
      </c>
      <c r="O2118">
        <v>0</v>
      </c>
      <c r="P2118">
        <v>0</v>
      </c>
      <c r="Q2118">
        <v>0</v>
      </c>
      <c r="R2118">
        <v>0</v>
      </c>
    </row>
    <row r="2119" spans="1:18" x14ac:dyDescent="0.25">
      <c r="A2119" t="s">
        <v>1338</v>
      </c>
      <c r="B2119" t="s">
        <v>1339</v>
      </c>
      <c r="C2119">
        <v>819</v>
      </c>
      <c r="D2119" t="s">
        <v>1382</v>
      </c>
      <c r="E2119">
        <v>1729</v>
      </c>
      <c r="F2119" t="s">
        <v>1683</v>
      </c>
      <c r="G2119">
        <v>0</v>
      </c>
      <c r="H2119">
        <v>0</v>
      </c>
      <c r="I2119">
        <v>0</v>
      </c>
      <c r="J2119">
        <v>0</v>
      </c>
      <c r="K2119">
        <v>0</v>
      </c>
      <c r="L2119">
        <v>0</v>
      </c>
      <c r="M2119">
        <v>0</v>
      </c>
      <c r="N2119">
        <v>0</v>
      </c>
      <c r="O2119">
        <v>0</v>
      </c>
      <c r="P2119">
        <v>0</v>
      </c>
      <c r="Q2119">
        <v>0</v>
      </c>
      <c r="R2119">
        <v>0</v>
      </c>
    </row>
    <row r="2120" spans="1:18" x14ac:dyDescent="0.25">
      <c r="A2120" t="s">
        <v>1338</v>
      </c>
      <c r="B2120" t="s">
        <v>1339</v>
      </c>
      <c r="C2120">
        <v>668</v>
      </c>
      <c r="D2120" t="s">
        <v>1383</v>
      </c>
      <c r="E2120">
        <v>1105</v>
      </c>
      <c r="F2120" t="s">
        <v>1682</v>
      </c>
      <c r="G2120">
        <v>0</v>
      </c>
      <c r="H2120">
        <v>0</v>
      </c>
      <c r="I2120">
        <v>0</v>
      </c>
      <c r="J2120">
        <v>0</v>
      </c>
      <c r="K2120">
        <v>0</v>
      </c>
      <c r="L2120">
        <v>0</v>
      </c>
      <c r="M2120">
        <v>0</v>
      </c>
      <c r="N2120">
        <v>0</v>
      </c>
      <c r="O2120">
        <v>0</v>
      </c>
      <c r="P2120">
        <v>0</v>
      </c>
      <c r="Q2120">
        <v>0</v>
      </c>
      <c r="R2120">
        <v>0</v>
      </c>
    </row>
    <row r="2121" spans="1:18" x14ac:dyDescent="0.25">
      <c r="A2121" t="s">
        <v>1338</v>
      </c>
      <c r="B2121" t="s">
        <v>1339</v>
      </c>
      <c r="C2121">
        <v>668</v>
      </c>
      <c r="D2121" t="s">
        <v>1383</v>
      </c>
      <c r="E2121">
        <v>1105</v>
      </c>
      <c r="F2121" t="s">
        <v>1683</v>
      </c>
      <c r="G2121">
        <v>0</v>
      </c>
      <c r="H2121">
        <v>0</v>
      </c>
      <c r="I2121">
        <v>0</v>
      </c>
      <c r="J2121">
        <v>0</v>
      </c>
      <c r="K2121">
        <v>0</v>
      </c>
      <c r="L2121">
        <v>0</v>
      </c>
      <c r="M2121">
        <v>0</v>
      </c>
      <c r="N2121">
        <v>0</v>
      </c>
      <c r="O2121">
        <v>0</v>
      </c>
      <c r="P2121">
        <v>0</v>
      </c>
      <c r="Q2121">
        <v>0</v>
      </c>
      <c r="R2121">
        <v>0</v>
      </c>
    </row>
    <row r="2122" spans="1:18" x14ac:dyDescent="0.25">
      <c r="A2122" t="s">
        <v>1338</v>
      </c>
      <c r="B2122" t="s">
        <v>1339</v>
      </c>
      <c r="C2122">
        <v>1805</v>
      </c>
      <c r="D2122" t="s">
        <v>1384</v>
      </c>
      <c r="E2122">
        <v>626</v>
      </c>
      <c r="F2122" t="s">
        <v>1682</v>
      </c>
      <c r="G2122">
        <v>0</v>
      </c>
      <c r="H2122">
        <v>0</v>
      </c>
      <c r="I2122">
        <v>0</v>
      </c>
      <c r="J2122">
        <v>0</v>
      </c>
      <c r="K2122">
        <v>0</v>
      </c>
      <c r="L2122">
        <v>0</v>
      </c>
      <c r="M2122">
        <v>0</v>
      </c>
      <c r="N2122">
        <v>0</v>
      </c>
      <c r="O2122">
        <v>0</v>
      </c>
      <c r="P2122">
        <v>0</v>
      </c>
      <c r="Q2122">
        <v>0</v>
      </c>
      <c r="R2122">
        <v>0</v>
      </c>
    </row>
    <row r="2123" spans="1:18" x14ac:dyDescent="0.25">
      <c r="A2123" t="s">
        <v>1338</v>
      </c>
      <c r="B2123" t="s">
        <v>1339</v>
      </c>
      <c r="C2123">
        <v>1805</v>
      </c>
      <c r="D2123" t="s">
        <v>1384</v>
      </c>
      <c r="E2123">
        <v>626</v>
      </c>
      <c r="F2123" t="s">
        <v>1683</v>
      </c>
      <c r="G2123">
        <v>0</v>
      </c>
      <c r="H2123">
        <v>0</v>
      </c>
      <c r="I2123">
        <v>0</v>
      </c>
      <c r="J2123">
        <v>0</v>
      </c>
      <c r="K2123">
        <v>0</v>
      </c>
      <c r="L2123">
        <v>0</v>
      </c>
      <c r="M2123">
        <v>0</v>
      </c>
      <c r="N2123">
        <v>0</v>
      </c>
      <c r="O2123">
        <v>0</v>
      </c>
      <c r="P2123">
        <v>0</v>
      </c>
      <c r="Q2123">
        <v>0</v>
      </c>
      <c r="R2123">
        <v>0</v>
      </c>
    </row>
    <row r="2124" spans="1:18" x14ac:dyDescent="0.25">
      <c r="A2124" t="s">
        <v>1338</v>
      </c>
      <c r="B2124" t="s">
        <v>1339</v>
      </c>
      <c r="C2124">
        <v>807</v>
      </c>
      <c r="D2124" t="s">
        <v>1385</v>
      </c>
      <c r="E2124">
        <v>545</v>
      </c>
      <c r="F2124" t="s">
        <v>1682</v>
      </c>
      <c r="G2124">
        <v>0</v>
      </c>
      <c r="H2124">
        <v>0</v>
      </c>
      <c r="I2124">
        <v>0</v>
      </c>
      <c r="J2124">
        <v>0</v>
      </c>
      <c r="K2124">
        <v>0</v>
      </c>
      <c r="L2124">
        <v>0</v>
      </c>
      <c r="M2124">
        <v>0</v>
      </c>
      <c r="N2124">
        <v>0</v>
      </c>
      <c r="O2124">
        <v>0</v>
      </c>
      <c r="P2124">
        <v>0</v>
      </c>
      <c r="Q2124">
        <v>0</v>
      </c>
      <c r="R2124">
        <v>0</v>
      </c>
    </row>
    <row r="2125" spans="1:18" x14ac:dyDescent="0.25">
      <c r="A2125" t="s">
        <v>1338</v>
      </c>
      <c r="B2125" t="s">
        <v>1339</v>
      </c>
      <c r="C2125">
        <v>807</v>
      </c>
      <c r="D2125" t="s">
        <v>1385</v>
      </c>
      <c r="E2125">
        <v>545</v>
      </c>
      <c r="F2125" t="s">
        <v>1683</v>
      </c>
      <c r="G2125">
        <v>0</v>
      </c>
      <c r="H2125">
        <v>0</v>
      </c>
      <c r="I2125">
        <v>0</v>
      </c>
      <c r="J2125">
        <v>0</v>
      </c>
      <c r="K2125">
        <v>0</v>
      </c>
      <c r="L2125">
        <v>0</v>
      </c>
      <c r="M2125">
        <v>0</v>
      </c>
      <c r="N2125">
        <v>0</v>
      </c>
      <c r="O2125">
        <v>0</v>
      </c>
      <c r="P2125">
        <v>0</v>
      </c>
      <c r="Q2125">
        <v>0</v>
      </c>
      <c r="R2125">
        <v>0</v>
      </c>
    </row>
    <row r="2126" spans="1:18" x14ac:dyDescent="0.25">
      <c r="A2126" t="s">
        <v>1338</v>
      </c>
      <c r="B2126" t="s">
        <v>1339</v>
      </c>
      <c r="C2126">
        <v>808</v>
      </c>
      <c r="D2126" t="s">
        <v>1386</v>
      </c>
      <c r="E2126">
        <v>527</v>
      </c>
      <c r="F2126" t="s">
        <v>1682</v>
      </c>
      <c r="G2126">
        <v>0</v>
      </c>
      <c r="H2126">
        <v>0</v>
      </c>
      <c r="I2126">
        <v>0</v>
      </c>
      <c r="J2126">
        <v>0</v>
      </c>
      <c r="K2126">
        <v>0</v>
      </c>
      <c r="L2126">
        <v>0</v>
      </c>
      <c r="M2126">
        <v>0</v>
      </c>
      <c r="N2126">
        <v>0</v>
      </c>
      <c r="O2126">
        <v>0</v>
      </c>
      <c r="P2126">
        <v>0</v>
      </c>
      <c r="Q2126">
        <v>0</v>
      </c>
      <c r="R2126">
        <v>0</v>
      </c>
    </row>
    <row r="2127" spans="1:18" x14ac:dyDescent="0.25">
      <c r="A2127" t="s">
        <v>1338</v>
      </c>
      <c r="B2127" t="s">
        <v>1339</v>
      </c>
      <c r="C2127">
        <v>808</v>
      </c>
      <c r="D2127" t="s">
        <v>1386</v>
      </c>
      <c r="E2127">
        <v>527</v>
      </c>
      <c r="F2127" t="s">
        <v>1683</v>
      </c>
      <c r="G2127">
        <v>0</v>
      </c>
      <c r="H2127">
        <v>0</v>
      </c>
      <c r="I2127">
        <v>0</v>
      </c>
      <c r="J2127">
        <v>0</v>
      </c>
      <c r="K2127">
        <v>0</v>
      </c>
      <c r="L2127">
        <v>0</v>
      </c>
      <c r="M2127">
        <v>0</v>
      </c>
      <c r="N2127">
        <v>0</v>
      </c>
      <c r="O2127">
        <v>0</v>
      </c>
      <c r="P2127">
        <v>0</v>
      </c>
      <c r="Q2127">
        <v>0</v>
      </c>
      <c r="R2127">
        <v>0</v>
      </c>
    </row>
    <row r="2128" spans="1:18" x14ac:dyDescent="0.25">
      <c r="A2128" t="s">
        <v>1338</v>
      </c>
      <c r="B2128" t="s">
        <v>1339</v>
      </c>
      <c r="C2128">
        <v>1683</v>
      </c>
      <c r="D2128" t="s">
        <v>1387</v>
      </c>
      <c r="E2128">
        <v>167</v>
      </c>
      <c r="F2128" t="s">
        <v>1682</v>
      </c>
      <c r="G2128">
        <v>0</v>
      </c>
      <c r="H2128">
        <v>0</v>
      </c>
      <c r="I2128">
        <v>0</v>
      </c>
      <c r="J2128">
        <v>0</v>
      </c>
      <c r="K2128">
        <v>0</v>
      </c>
      <c r="L2128">
        <v>0</v>
      </c>
      <c r="M2128">
        <v>0</v>
      </c>
      <c r="N2128">
        <v>0</v>
      </c>
      <c r="O2128">
        <v>0</v>
      </c>
      <c r="P2128">
        <v>0</v>
      </c>
      <c r="Q2128">
        <v>0</v>
      </c>
      <c r="R2128">
        <v>0</v>
      </c>
    </row>
    <row r="2129" spans="1:18" x14ac:dyDescent="0.25">
      <c r="A2129" t="s">
        <v>1338</v>
      </c>
      <c r="B2129" t="s">
        <v>1339</v>
      </c>
      <c r="C2129">
        <v>1683</v>
      </c>
      <c r="D2129" t="s">
        <v>1387</v>
      </c>
      <c r="E2129">
        <v>167</v>
      </c>
      <c r="F2129" t="s">
        <v>1683</v>
      </c>
      <c r="G2129">
        <v>0</v>
      </c>
      <c r="H2129">
        <v>0</v>
      </c>
      <c r="I2129">
        <v>0</v>
      </c>
      <c r="J2129">
        <v>0</v>
      </c>
      <c r="K2129">
        <v>0</v>
      </c>
      <c r="L2129">
        <v>0</v>
      </c>
      <c r="M2129">
        <v>0</v>
      </c>
      <c r="N2129">
        <v>0</v>
      </c>
      <c r="O2129">
        <v>0</v>
      </c>
      <c r="P2129">
        <v>0</v>
      </c>
      <c r="Q2129">
        <v>0</v>
      </c>
      <c r="R2129">
        <v>0</v>
      </c>
    </row>
    <row r="2130" spans="1:18" x14ac:dyDescent="0.25">
      <c r="A2130" t="s">
        <v>1338</v>
      </c>
      <c r="B2130" t="s">
        <v>1339</v>
      </c>
      <c r="C2130">
        <v>814</v>
      </c>
      <c r="D2130" t="s">
        <v>1388</v>
      </c>
      <c r="E2130">
        <v>1032</v>
      </c>
      <c r="F2130" t="s">
        <v>1682</v>
      </c>
      <c r="G2130">
        <v>0</v>
      </c>
      <c r="H2130">
        <v>0</v>
      </c>
      <c r="I2130">
        <v>0</v>
      </c>
      <c r="J2130">
        <v>0</v>
      </c>
      <c r="K2130">
        <v>0</v>
      </c>
      <c r="L2130">
        <v>0</v>
      </c>
      <c r="M2130">
        <v>0</v>
      </c>
      <c r="N2130">
        <v>0</v>
      </c>
      <c r="O2130">
        <v>0</v>
      </c>
      <c r="P2130">
        <v>0</v>
      </c>
      <c r="Q2130">
        <v>0</v>
      </c>
      <c r="R2130">
        <v>0</v>
      </c>
    </row>
    <row r="2131" spans="1:18" x14ac:dyDescent="0.25">
      <c r="A2131" t="s">
        <v>1338</v>
      </c>
      <c r="B2131" t="s">
        <v>1339</v>
      </c>
      <c r="C2131">
        <v>814</v>
      </c>
      <c r="D2131" t="s">
        <v>1388</v>
      </c>
      <c r="E2131">
        <v>1032</v>
      </c>
      <c r="F2131" t="s">
        <v>1683</v>
      </c>
      <c r="G2131">
        <v>0</v>
      </c>
      <c r="H2131">
        <v>0</v>
      </c>
      <c r="I2131">
        <v>0</v>
      </c>
      <c r="J2131">
        <v>0</v>
      </c>
      <c r="K2131">
        <v>0</v>
      </c>
      <c r="L2131">
        <v>0</v>
      </c>
      <c r="M2131">
        <v>0</v>
      </c>
      <c r="N2131">
        <v>0</v>
      </c>
      <c r="O2131">
        <v>0</v>
      </c>
      <c r="P2131">
        <v>0</v>
      </c>
      <c r="Q2131">
        <v>0</v>
      </c>
      <c r="R2131">
        <v>0</v>
      </c>
    </row>
    <row r="2132" spans="1:18" x14ac:dyDescent="0.25">
      <c r="A2132" t="s">
        <v>1338</v>
      </c>
      <c r="B2132" t="s">
        <v>1339</v>
      </c>
      <c r="C2132">
        <v>815</v>
      </c>
      <c r="D2132" t="s">
        <v>1389</v>
      </c>
      <c r="E2132">
        <v>669</v>
      </c>
      <c r="F2132" t="s">
        <v>1682</v>
      </c>
      <c r="G2132">
        <v>0</v>
      </c>
      <c r="H2132">
        <v>0</v>
      </c>
      <c r="I2132">
        <v>0</v>
      </c>
      <c r="J2132">
        <v>0</v>
      </c>
      <c r="K2132">
        <v>0</v>
      </c>
      <c r="L2132">
        <v>0</v>
      </c>
      <c r="M2132">
        <v>0</v>
      </c>
      <c r="N2132">
        <v>0</v>
      </c>
      <c r="O2132">
        <v>0</v>
      </c>
      <c r="P2132">
        <v>0</v>
      </c>
      <c r="Q2132">
        <v>0</v>
      </c>
      <c r="R2132">
        <v>0</v>
      </c>
    </row>
    <row r="2133" spans="1:18" x14ac:dyDescent="0.25">
      <c r="A2133" t="s">
        <v>1338</v>
      </c>
      <c r="B2133" t="s">
        <v>1339</v>
      </c>
      <c r="C2133">
        <v>815</v>
      </c>
      <c r="D2133" t="s">
        <v>1389</v>
      </c>
      <c r="E2133">
        <v>669</v>
      </c>
      <c r="F2133" t="s">
        <v>1683</v>
      </c>
      <c r="G2133">
        <v>0</v>
      </c>
      <c r="H2133">
        <v>0</v>
      </c>
      <c r="I2133">
        <v>0</v>
      </c>
      <c r="J2133">
        <v>0</v>
      </c>
      <c r="K2133">
        <v>0</v>
      </c>
      <c r="L2133">
        <v>0</v>
      </c>
      <c r="M2133">
        <v>0</v>
      </c>
      <c r="N2133">
        <v>0</v>
      </c>
      <c r="O2133">
        <v>0</v>
      </c>
      <c r="P2133">
        <v>0</v>
      </c>
      <c r="Q2133">
        <v>0</v>
      </c>
      <c r="R2133">
        <v>0</v>
      </c>
    </row>
    <row r="2134" spans="1:18" x14ac:dyDescent="0.25">
      <c r="A2134" t="s">
        <v>1338</v>
      </c>
      <c r="B2134" t="s">
        <v>1339</v>
      </c>
      <c r="C2134">
        <v>809</v>
      </c>
      <c r="D2134" t="s">
        <v>887</v>
      </c>
      <c r="E2134">
        <v>415</v>
      </c>
      <c r="F2134" t="s">
        <v>1682</v>
      </c>
      <c r="G2134">
        <v>0</v>
      </c>
      <c r="H2134">
        <v>0</v>
      </c>
      <c r="I2134">
        <v>0</v>
      </c>
      <c r="J2134">
        <v>0</v>
      </c>
      <c r="K2134">
        <v>0</v>
      </c>
      <c r="L2134">
        <v>0</v>
      </c>
      <c r="M2134">
        <v>0</v>
      </c>
      <c r="N2134">
        <v>0</v>
      </c>
      <c r="O2134">
        <v>0</v>
      </c>
      <c r="P2134">
        <v>0</v>
      </c>
      <c r="Q2134">
        <v>0</v>
      </c>
      <c r="R2134">
        <v>0</v>
      </c>
    </row>
    <row r="2135" spans="1:18" x14ac:dyDescent="0.25">
      <c r="A2135" t="s">
        <v>1338</v>
      </c>
      <c r="B2135" t="s">
        <v>1339</v>
      </c>
      <c r="C2135">
        <v>809</v>
      </c>
      <c r="D2135" t="s">
        <v>887</v>
      </c>
      <c r="E2135">
        <v>415</v>
      </c>
      <c r="F2135" t="s">
        <v>1683</v>
      </c>
      <c r="G2135">
        <v>0</v>
      </c>
      <c r="H2135">
        <v>0</v>
      </c>
      <c r="I2135">
        <v>0</v>
      </c>
      <c r="J2135">
        <v>0</v>
      </c>
      <c r="K2135">
        <v>0</v>
      </c>
      <c r="L2135">
        <v>0</v>
      </c>
      <c r="M2135">
        <v>0</v>
      </c>
      <c r="N2135">
        <v>0</v>
      </c>
      <c r="O2135">
        <v>0</v>
      </c>
      <c r="P2135">
        <v>0</v>
      </c>
      <c r="Q2135">
        <v>0</v>
      </c>
      <c r="R2135">
        <v>0</v>
      </c>
    </row>
    <row r="2136" spans="1:18" x14ac:dyDescent="0.25">
      <c r="A2136" t="s">
        <v>1338</v>
      </c>
      <c r="B2136" t="s">
        <v>1339</v>
      </c>
      <c r="C2136">
        <v>1441</v>
      </c>
      <c r="D2136" t="s">
        <v>1390</v>
      </c>
      <c r="E2136">
        <v>428</v>
      </c>
      <c r="F2136" t="s">
        <v>1682</v>
      </c>
      <c r="G2136">
        <v>0</v>
      </c>
      <c r="H2136">
        <v>0</v>
      </c>
      <c r="I2136">
        <v>0</v>
      </c>
      <c r="J2136">
        <v>0</v>
      </c>
      <c r="K2136">
        <v>0</v>
      </c>
      <c r="L2136">
        <v>0</v>
      </c>
      <c r="M2136">
        <v>0</v>
      </c>
      <c r="N2136">
        <v>0</v>
      </c>
      <c r="O2136">
        <v>0</v>
      </c>
      <c r="P2136">
        <v>0</v>
      </c>
      <c r="Q2136">
        <v>0</v>
      </c>
      <c r="R2136">
        <v>0</v>
      </c>
    </row>
    <row r="2137" spans="1:18" x14ac:dyDescent="0.25">
      <c r="A2137" t="s">
        <v>1338</v>
      </c>
      <c r="B2137" t="s">
        <v>1339</v>
      </c>
      <c r="C2137">
        <v>1441</v>
      </c>
      <c r="D2137" t="s">
        <v>1390</v>
      </c>
      <c r="E2137">
        <v>428</v>
      </c>
      <c r="F2137" t="s">
        <v>1683</v>
      </c>
      <c r="G2137">
        <v>0</v>
      </c>
      <c r="H2137">
        <v>0</v>
      </c>
      <c r="I2137">
        <v>0</v>
      </c>
      <c r="J2137">
        <v>0</v>
      </c>
      <c r="K2137">
        <v>0</v>
      </c>
      <c r="L2137">
        <v>0</v>
      </c>
      <c r="M2137">
        <v>0</v>
      </c>
      <c r="N2137">
        <v>0</v>
      </c>
      <c r="O2137">
        <v>0</v>
      </c>
      <c r="P2137">
        <v>0</v>
      </c>
      <c r="Q2137">
        <v>0</v>
      </c>
      <c r="R2137">
        <v>0</v>
      </c>
    </row>
    <row r="2138" spans="1:18" x14ac:dyDescent="0.25">
      <c r="A2138" t="s">
        <v>1338</v>
      </c>
      <c r="B2138" t="s">
        <v>1339</v>
      </c>
      <c r="C2138">
        <v>4191</v>
      </c>
      <c r="D2138" t="s">
        <v>1391</v>
      </c>
      <c r="E2138">
        <v>1812</v>
      </c>
      <c r="F2138" t="s">
        <v>1682</v>
      </c>
      <c r="G2138">
        <v>0</v>
      </c>
      <c r="H2138">
        <v>0</v>
      </c>
      <c r="I2138">
        <v>0</v>
      </c>
      <c r="J2138">
        <v>0</v>
      </c>
      <c r="K2138">
        <v>0</v>
      </c>
      <c r="L2138">
        <v>0</v>
      </c>
      <c r="M2138">
        <v>0</v>
      </c>
      <c r="N2138">
        <v>0</v>
      </c>
      <c r="O2138">
        <v>0</v>
      </c>
      <c r="P2138">
        <v>0</v>
      </c>
      <c r="Q2138">
        <v>0</v>
      </c>
      <c r="R2138">
        <v>0</v>
      </c>
    </row>
    <row r="2139" spans="1:18" x14ac:dyDescent="0.25">
      <c r="A2139" t="s">
        <v>1338</v>
      </c>
      <c r="B2139" t="s">
        <v>1339</v>
      </c>
      <c r="C2139">
        <v>4191</v>
      </c>
      <c r="D2139" t="s">
        <v>1391</v>
      </c>
      <c r="E2139">
        <v>1812</v>
      </c>
      <c r="F2139" t="s">
        <v>1683</v>
      </c>
      <c r="G2139">
        <v>0</v>
      </c>
      <c r="H2139">
        <v>0</v>
      </c>
      <c r="I2139">
        <v>0</v>
      </c>
      <c r="J2139">
        <v>0</v>
      </c>
      <c r="K2139">
        <v>0</v>
      </c>
      <c r="L2139">
        <v>0</v>
      </c>
      <c r="M2139">
        <v>0</v>
      </c>
      <c r="N2139">
        <v>0</v>
      </c>
      <c r="O2139">
        <v>0</v>
      </c>
      <c r="P2139">
        <v>0</v>
      </c>
      <c r="Q2139">
        <v>0</v>
      </c>
      <c r="R2139">
        <v>0</v>
      </c>
    </row>
    <row r="2140" spans="1:18" x14ac:dyDescent="0.25">
      <c r="A2140" t="s">
        <v>1338</v>
      </c>
      <c r="B2140" t="s">
        <v>1339</v>
      </c>
      <c r="C2140">
        <v>816</v>
      </c>
      <c r="D2140" t="s">
        <v>1392</v>
      </c>
      <c r="E2140">
        <v>787</v>
      </c>
      <c r="F2140" t="s">
        <v>1682</v>
      </c>
      <c r="G2140">
        <v>0</v>
      </c>
      <c r="H2140">
        <v>0</v>
      </c>
      <c r="I2140">
        <v>0</v>
      </c>
      <c r="J2140">
        <v>0</v>
      </c>
      <c r="K2140">
        <v>0</v>
      </c>
      <c r="L2140">
        <v>0</v>
      </c>
      <c r="M2140">
        <v>0</v>
      </c>
      <c r="N2140">
        <v>0</v>
      </c>
      <c r="O2140">
        <v>0</v>
      </c>
      <c r="P2140">
        <v>0</v>
      </c>
      <c r="Q2140">
        <v>0</v>
      </c>
      <c r="R2140">
        <v>0</v>
      </c>
    </row>
    <row r="2141" spans="1:18" x14ac:dyDescent="0.25">
      <c r="A2141" t="s">
        <v>1338</v>
      </c>
      <c r="B2141" t="s">
        <v>1339</v>
      </c>
      <c r="C2141">
        <v>816</v>
      </c>
      <c r="D2141" t="s">
        <v>1392</v>
      </c>
      <c r="E2141">
        <v>787</v>
      </c>
      <c r="F2141" t="s">
        <v>1683</v>
      </c>
      <c r="G2141">
        <v>0</v>
      </c>
      <c r="H2141">
        <v>0</v>
      </c>
      <c r="I2141">
        <v>0</v>
      </c>
      <c r="J2141">
        <v>0</v>
      </c>
      <c r="K2141">
        <v>0</v>
      </c>
      <c r="L2141">
        <v>0</v>
      </c>
      <c r="M2141">
        <v>0</v>
      </c>
      <c r="N2141">
        <v>0</v>
      </c>
      <c r="O2141">
        <v>0</v>
      </c>
      <c r="P2141">
        <v>0</v>
      </c>
      <c r="Q2141">
        <v>0</v>
      </c>
      <c r="R2141">
        <v>0</v>
      </c>
    </row>
    <row r="2142" spans="1:18" x14ac:dyDescent="0.25">
      <c r="A2142" t="s">
        <v>1338</v>
      </c>
      <c r="B2142" t="s">
        <v>1339</v>
      </c>
      <c r="C2142">
        <v>783</v>
      </c>
      <c r="D2142" t="s">
        <v>1393</v>
      </c>
      <c r="E2142">
        <v>401</v>
      </c>
      <c r="F2142" t="s">
        <v>1682</v>
      </c>
      <c r="G2142">
        <v>0</v>
      </c>
      <c r="H2142">
        <v>0</v>
      </c>
      <c r="I2142">
        <v>0</v>
      </c>
      <c r="J2142">
        <v>0</v>
      </c>
      <c r="K2142">
        <v>0</v>
      </c>
      <c r="L2142">
        <v>0</v>
      </c>
      <c r="M2142">
        <v>0</v>
      </c>
      <c r="N2142">
        <v>0</v>
      </c>
      <c r="O2142">
        <v>0</v>
      </c>
      <c r="P2142">
        <v>0</v>
      </c>
      <c r="Q2142">
        <v>0</v>
      </c>
      <c r="R2142">
        <v>0</v>
      </c>
    </row>
    <row r="2143" spans="1:18" x14ac:dyDescent="0.25">
      <c r="A2143" t="s">
        <v>1338</v>
      </c>
      <c r="B2143" t="s">
        <v>1339</v>
      </c>
      <c r="C2143">
        <v>783</v>
      </c>
      <c r="D2143" t="s">
        <v>1393</v>
      </c>
      <c r="E2143">
        <v>401</v>
      </c>
      <c r="F2143" t="s">
        <v>1683</v>
      </c>
      <c r="G2143">
        <v>0</v>
      </c>
      <c r="H2143">
        <v>0</v>
      </c>
      <c r="I2143">
        <v>0</v>
      </c>
      <c r="J2143">
        <v>0</v>
      </c>
      <c r="K2143">
        <v>0</v>
      </c>
      <c r="L2143">
        <v>0</v>
      </c>
      <c r="M2143">
        <v>0</v>
      </c>
      <c r="N2143">
        <v>0</v>
      </c>
      <c r="O2143">
        <v>0</v>
      </c>
      <c r="P2143">
        <v>0</v>
      </c>
      <c r="Q2143">
        <v>0</v>
      </c>
      <c r="R2143">
        <v>0</v>
      </c>
    </row>
    <row r="2144" spans="1:18" x14ac:dyDescent="0.25">
      <c r="A2144" t="s">
        <v>1338</v>
      </c>
      <c r="B2144" t="s">
        <v>1339</v>
      </c>
      <c r="C2144">
        <v>547</v>
      </c>
      <c r="D2144" t="s">
        <v>1394</v>
      </c>
      <c r="E2144">
        <v>560</v>
      </c>
      <c r="F2144" t="s">
        <v>1682</v>
      </c>
      <c r="G2144">
        <v>0</v>
      </c>
      <c r="H2144">
        <v>0</v>
      </c>
      <c r="I2144">
        <v>0</v>
      </c>
      <c r="J2144">
        <v>0</v>
      </c>
      <c r="K2144">
        <v>0</v>
      </c>
      <c r="L2144">
        <v>0</v>
      </c>
      <c r="M2144">
        <v>0</v>
      </c>
      <c r="N2144">
        <v>0</v>
      </c>
      <c r="O2144">
        <v>0</v>
      </c>
      <c r="P2144">
        <v>0</v>
      </c>
      <c r="Q2144">
        <v>0</v>
      </c>
      <c r="R2144">
        <v>0</v>
      </c>
    </row>
    <row r="2145" spans="1:18" x14ac:dyDescent="0.25">
      <c r="A2145" t="s">
        <v>1338</v>
      </c>
      <c r="B2145" t="s">
        <v>1339</v>
      </c>
      <c r="C2145">
        <v>547</v>
      </c>
      <c r="D2145" t="s">
        <v>1394</v>
      </c>
      <c r="E2145">
        <v>560</v>
      </c>
      <c r="F2145" t="s">
        <v>1683</v>
      </c>
      <c r="G2145">
        <v>0</v>
      </c>
      <c r="H2145">
        <v>0</v>
      </c>
      <c r="I2145">
        <v>0</v>
      </c>
      <c r="J2145">
        <v>0</v>
      </c>
      <c r="K2145">
        <v>0</v>
      </c>
      <c r="L2145">
        <v>0</v>
      </c>
      <c r="M2145">
        <v>0</v>
      </c>
      <c r="N2145">
        <v>0</v>
      </c>
      <c r="O2145">
        <v>0</v>
      </c>
      <c r="P2145">
        <v>0</v>
      </c>
      <c r="Q2145">
        <v>0</v>
      </c>
      <c r="R2145">
        <v>0</v>
      </c>
    </row>
    <row r="2146" spans="1:18" x14ac:dyDescent="0.25">
      <c r="A2146" t="s">
        <v>1395</v>
      </c>
      <c r="B2146" t="s">
        <v>1396</v>
      </c>
      <c r="C2146">
        <v>1680</v>
      </c>
      <c r="D2146" t="s">
        <v>1397</v>
      </c>
      <c r="E2146">
        <v>3880</v>
      </c>
      <c r="F2146" t="s">
        <v>1682</v>
      </c>
      <c r="G2146">
        <v>0</v>
      </c>
      <c r="H2146">
        <v>0</v>
      </c>
      <c r="I2146">
        <v>0</v>
      </c>
      <c r="J2146">
        <v>0</v>
      </c>
      <c r="K2146">
        <v>0</v>
      </c>
      <c r="L2146">
        <v>0</v>
      </c>
      <c r="M2146">
        <v>0</v>
      </c>
      <c r="N2146">
        <v>0</v>
      </c>
      <c r="O2146">
        <v>0</v>
      </c>
      <c r="P2146">
        <v>0</v>
      </c>
      <c r="Q2146">
        <v>0</v>
      </c>
      <c r="R2146">
        <v>0</v>
      </c>
    </row>
    <row r="2147" spans="1:18" x14ac:dyDescent="0.25">
      <c r="A2147" t="s">
        <v>1395</v>
      </c>
      <c r="B2147" t="s">
        <v>1396</v>
      </c>
      <c r="C2147">
        <v>1680</v>
      </c>
      <c r="D2147" t="s">
        <v>1397</v>
      </c>
      <c r="E2147">
        <v>3880</v>
      </c>
      <c r="F2147" t="s">
        <v>1683</v>
      </c>
      <c r="G2147">
        <v>0</v>
      </c>
      <c r="H2147">
        <v>0</v>
      </c>
      <c r="I2147">
        <v>0</v>
      </c>
      <c r="J2147">
        <v>0</v>
      </c>
      <c r="K2147">
        <v>0</v>
      </c>
      <c r="L2147">
        <v>0</v>
      </c>
      <c r="M2147">
        <v>0</v>
      </c>
      <c r="N2147">
        <v>0</v>
      </c>
      <c r="O2147">
        <v>0</v>
      </c>
      <c r="P2147">
        <v>0</v>
      </c>
      <c r="Q2147">
        <v>0</v>
      </c>
      <c r="R2147">
        <v>0</v>
      </c>
    </row>
    <row r="2148" spans="1:18" x14ac:dyDescent="0.25">
      <c r="A2148" t="s">
        <v>1395</v>
      </c>
      <c r="B2148" t="s">
        <v>1396</v>
      </c>
      <c r="C2148">
        <v>722</v>
      </c>
      <c r="D2148" t="s">
        <v>1398</v>
      </c>
      <c r="E2148">
        <v>304</v>
      </c>
      <c r="F2148" t="s">
        <v>1682</v>
      </c>
      <c r="G2148">
        <v>0</v>
      </c>
      <c r="H2148">
        <v>0</v>
      </c>
      <c r="I2148">
        <v>0</v>
      </c>
      <c r="J2148">
        <v>0</v>
      </c>
      <c r="K2148">
        <v>0</v>
      </c>
      <c r="L2148">
        <v>0</v>
      </c>
      <c r="M2148">
        <v>0</v>
      </c>
      <c r="N2148">
        <v>0</v>
      </c>
      <c r="O2148">
        <v>0</v>
      </c>
      <c r="P2148">
        <v>0</v>
      </c>
      <c r="Q2148">
        <v>0</v>
      </c>
      <c r="R2148">
        <v>0</v>
      </c>
    </row>
    <row r="2149" spans="1:18" x14ac:dyDescent="0.25">
      <c r="A2149" t="s">
        <v>1395</v>
      </c>
      <c r="B2149" t="s">
        <v>1396</v>
      </c>
      <c r="C2149">
        <v>722</v>
      </c>
      <c r="D2149" t="s">
        <v>1398</v>
      </c>
      <c r="E2149">
        <v>304</v>
      </c>
      <c r="F2149" t="s">
        <v>1683</v>
      </c>
      <c r="G2149">
        <v>0</v>
      </c>
      <c r="H2149">
        <v>0</v>
      </c>
      <c r="I2149">
        <v>0</v>
      </c>
      <c r="J2149">
        <v>0</v>
      </c>
      <c r="K2149">
        <v>0</v>
      </c>
      <c r="L2149">
        <v>0</v>
      </c>
      <c r="M2149">
        <v>0</v>
      </c>
      <c r="N2149">
        <v>0</v>
      </c>
      <c r="O2149">
        <v>0</v>
      </c>
      <c r="P2149">
        <v>0</v>
      </c>
      <c r="Q2149">
        <v>0</v>
      </c>
      <c r="R2149">
        <v>0</v>
      </c>
    </row>
    <row r="2150" spans="1:18" x14ac:dyDescent="0.25">
      <c r="A2150" t="s">
        <v>1395</v>
      </c>
      <c r="B2150" t="s">
        <v>1396</v>
      </c>
      <c r="C2150">
        <v>724</v>
      </c>
      <c r="D2150" t="s">
        <v>1399</v>
      </c>
      <c r="E2150">
        <v>276</v>
      </c>
      <c r="F2150" t="s">
        <v>1682</v>
      </c>
      <c r="G2150">
        <v>0</v>
      </c>
      <c r="H2150">
        <v>0</v>
      </c>
      <c r="I2150">
        <v>0</v>
      </c>
      <c r="J2150">
        <v>0</v>
      </c>
      <c r="K2150">
        <v>0</v>
      </c>
      <c r="L2150">
        <v>0</v>
      </c>
      <c r="M2150">
        <v>0</v>
      </c>
      <c r="N2150">
        <v>0</v>
      </c>
      <c r="O2150">
        <v>0</v>
      </c>
      <c r="P2150">
        <v>0</v>
      </c>
      <c r="Q2150">
        <v>0</v>
      </c>
      <c r="R2150">
        <v>0</v>
      </c>
    </row>
    <row r="2151" spans="1:18" x14ac:dyDescent="0.25">
      <c r="A2151" t="s">
        <v>1395</v>
      </c>
      <c r="B2151" t="s">
        <v>1396</v>
      </c>
      <c r="C2151">
        <v>724</v>
      </c>
      <c r="D2151" t="s">
        <v>1399</v>
      </c>
      <c r="E2151">
        <v>276</v>
      </c>
      <c r="F2151" t="s">
        <v>1683</v>
      </c>
      <c r="G2151">
        <v>0</v>
      </c>
      <c r="H2151">
        <v>0</v>
      </c>
      <c r="I2151">
        <v>0</v>
      </c>
      <c r="J2151">
        <v>0</v>
      </c>
      <c r="K2151">
        <v>0</v>
      </c>
      <c r="L2151">
        <v>0</v>
      </c>
      <c r="M2151">
        <v>0</v>
      </c>
      <c r="N2151">
        <v>0</v>
      </c>
      <c r="O2151">
        <v>0</v>
      </c>
      <c r="P2151">
        <v>0</v>
      </c>
      <c r="Q2151">
        <v>0</v>
      </c>
      <c r="R2151">
        <v>0</v>
      </c>
    </row>
    <row r="2152" spans="1:18" x14ac:dyDescent="0.25">
      <c r="A2152" t="s">
        <v>1400</v>
      </c>
      <c r="B2152" t="s">
        <v>1401</v>
      </c>
      <c r="C2152">
        <v>168</v>
      </c>
      <c r="D2152" t="s">
        <v>1402</v>
      </c>
      <c r="E2152">
        <v>381</v>
      </c>
      <c r="F2152" t="s">
        <v>1682</v>
      </c>
      <c r="G2152">
        <v>0</v>
      </c>
      <c r="H2152">
        <v>0</v>
      </c>
      <c r="I2152">
        <v>0</v>
      </c>
      <c r="J2152">
        <v>0</v>
      </c>
      <c r="K2152">
        <v>0</v>
      </c>
      <c r="L2152">
        <v>0</v>
      </c>
      <c r="M2152">
        <v>0</v>
      </c>
      <c r="N2152">
        <v>0</v>
      </c>
      <c r="O2152">
        <v>0</v>
      </c>
      <c r="P2152">
        <v>0</v>
      </c>
      <c r="Q2152">
        <v>0</v>
      </c>
      <c r="R2152">
        <v>0</v>
      </c>
    </row>
    <row r="2153" spans="1:18" x14ac:dyDescent="0.25">
      <c r="A2153" t="s">
        <v>1400</v>
      </c>
      <c r="B2153" t="s">
        <v>1401</v>
      </c>
      <c r="C2153">
        <v>168</v>
      </c>
      <c r="D2153" t="s">
        <v>1402</v>
      </c>
      <c r="E2153">
        <v>381</v>
      </c>
      <c r="F2153" t="s">
        <v>1683</v>
      </c>
      <c r="G2153">
        <v>0</v>
      </c>
      <c r="H2153">
        <v>0</v>
      </c>
      <c r="I2153">
        <v>0</v>
      </c>
      <c r="J2153">
        <v>0</v>
      </c>
      <c r="K2153">
        <v>0</v>
      </c>
      <c r="L2153">
        <v>0</v>
      </c>
      <c r="M2153">
        <v>0</v>
      </c>
      <c r="N2153">
        <v>0</v>
      </c>
      <c r="O2153">
        <v>0</v>
      </c>
      <c r="P2153">
        <v>0</v>
      </c>
      <c r="Q2153">
        <v>0</v>
      </c>
      <c r="R2153">
        <v>0</v>
      </c>
    </row>
    <row r="2154" spans="1:18" x14ac:dyDescent="0.25">
      <c r="A2154" t="s">
        <v>1400</v>
      </c>
      <c r="B2154" t="s">
        <v>1401</v>
      </c>
      <c r="C2154">
        <v>169</v>
      </c>
      <c r="D2154" t="s">
        <v>1403</v>
      </c>
      <c r="E2154">
        <v>470</v>
      </c>
      <c r="F2154" t="s">
        <v>1682</v>
      </c>
      <c r="G2154">
        <v>0</v>
      </c>
      <c r="H2154">
        <v>0</v>
      </c>
      <c r="I2154">
        <v>0</v>
      </c>
      <c r="J2154">
        <v>0</v>
      </c>
      <c r="K2154">
        <v>0</v>
      </c>
      <c r="L2154">
        <v>0</v>
      </c>
      <c r="M2154">
        <v>0</v>
      </c>
      <c r="N2154">
        <v>0</v>
      </c>
      <c r="O2154">
        <v>0</v>
      </c>
      <c r="P2154">
        <v>0</v>
      </c>
      <c r="Q2154">
        <v>0</v>
      </c>
      <c r="R2154">
        <v>0</v>
      </c>
    </row>
    <row r="2155" spans="1:18" x14ac:dyDescent="0.25">
      <c r="A2155" t="s">
        <v>1400</v>
      </c>
      <c r="B2155" t="s">
        <v>1401</v>
      </c>
      <c r="C2155">
        <v>169</v>
      </c>
      <c r="D2155" t="s">
        <v>1403</v>
      </c>
      <c r="E2155">
        <v>470</v>
      </c>
      <c r="F2155" t="s">
        <v>1683</v>
      </c>
      <c r="G2155">
        <v>1</v>
      </c>
      <c r="H2155">
        <v>0</v>
      </c>
      <c r="I2155">
        <v>0</v>
      </c>
      <c r="J2155">
        <v>0</v>
      </c>
      <c r="K2155">
        <v>1</v>
      </c>
      <c r="L2155">
        <v>0</v>
      </c>
      <c r="M2155">
        <v>0</v>
      </c>
      <c r="N2155">
        <v>0</v>
      </c>
      <c r="O2155">
        <v>1</v>
      </c>
      <c r="P2155">
        <v>0</v>
      </c>
      <c r="Q2155">
        <v>1</v>
      </c>
      <c r="R2155">
        <v>0</v>
      </c>
    </row>
    <row r="2156" spans="1:18" x14ac:dyDescent="0.25">
      <c r="A2156" t="s">
        <v>1400</v>
      </c>
      <c r="B2156" t="s">
        <v>1401</v>
      </c>
      <c r="C2156">
        <v>1011</v>
      </c>
      <c r="D2156" t="s">
        <v>1404</v>
      </c>
      <c r="E2156">
        <v>211</v>
      </c>
      <c r="F2156" t="s">
        <v>1682</v>
      </c>
      <c r="G2156">
        <v>0</v>
      </c>
      <c r="H2156">
        <v>0</v>
      </c>
      <c r="I2156">
        <v>0</v>
      </c>
      <c r="J2156">
        <v>0</v>
      </c>
      <c r="K2156">
        <v>0</v>
      </c>
      <c r="L2156">
        <v>0</v>
      </c>
      <c r="M2156">
        <v>0</v>
      </c>
      <c r="N2156">
        <v>0</v>
      </c>
      <c r="O2156">
        <v>0</v>
      </c>
      <c r="P2156">
        <v>0</v>
      </c>
      <c r="Q2156">
        <v>0</v>
      </c>
      <c r="R2156">
        <v>0</v>
      </c>
    </row>
    <row r="2157" spans="1:18" x14ac:dyDescent="0.25">
      <c r="A2157" t="s">
        <v>1400</v>
      </c>
      <c r="B2157" t="s">
        <v>1401</v>
      </c>
      <c r="C2157">
        <v>1011</v>
      </c>
      <c r="D2157" t="s">
        <v>1404</v>
      </c>
      <c r="E2157">
        <v>211</v>
      </c>
      <c r="F2157" t="s">
        <v>1683</v>
      </c>
      <c r="G2157">
        <v>0</v>
      </c>
      <c r="H2157">
        <v>0</v>
      </c>
      <c r="I2157">
        <v>0</v>
      </c>
      <c r="J2157">
        <v>0</v>
      </c>
      <c r="K2157">
        <v>0</v>
      </c>
      <c r="L2157">
        <v>0</v>
      </c>
      <c r="M2157">
        <v>0</v>
      </c>
      <c r="N2157">
        <v>0</v>
      </c>
      <c r="O2157">
        <v>0</v>
      </c>
      <c r="P2157">
        <v>0</v>
      </c>
      <c r="Q2157">
        <v>0</v>
      </c>
      <c r="R2157">
        <v>0</v>
      </c>
    </row>
    <row r="2158" spans="1:18" x14ac:dyDescent="0.25">
      <c r="A2158" t="s">
        <v>1400</v>
      </c>
      <c r="B2158" t="s">
        <v>1401</v>
      </c>
      <c r="C2158">
        <v>172</v>
      </c>
      <c r="D2158" t="s">
        <v>1405</v>
      </c>
      <c r="E2158">
        <v>715</v>
      </c>
      <c r="F2158" t="s">
        <v>1682</v>
      </c>
      <c r="G2158">
        <v>0</v>
      </c>
      <c r="H2158">
        <v>0</v>
      </c>
      <c r="I2158">
        <v>0</v>
      </c>
      <c r="J2158">
        <v>0</v>
      </c>
      <c r="K2158">
        <v>0</v>
      </c>
      <c r="L2158">
        <v>0</v>
      </c>
      <c r="M2158">
        <v>0</v>
      </c>
      <c r="N2158">
        <v>0</v>
      </c>
      <c r="O2158">
        <v>0</v>
      </c>
      <c r="P2158">
        <v>0</v>
      </c>
      <c r="Q2158">
        <v>0</v>
      </c>
      <c r="R2158">
        <v>0</v>
      </c>
    </row>
    <row r="2159" spans="1:18" x14ac:dyDescent="0.25">
      <c r="A2159" t="s">
        <v>1400</v>
      </c>
      <c r="B2159" t="s">
        <v>1401</v>
      </c>
      <c r="C2159">
        <v>172</v>
      </c>
      <c r="D2159" t="s">
        <v>1405</v>
      </c>
      <c r="E2159">
        <v>715</v>
      </c>
      <c r="F2159" t="s">
        <v>1683</v>
      </c>
      <c r="G2159">
        <v>7</v>
      </c>
      <c r="H2159">
        <v>0</v>
      </c>
      <c r="I2159">
        <v>0</v>
      </c>
      <c r="J2159">
        <v>1</v>
      </c>
      <c r="K2159">
        <v>2</v>
      </c>
      <c r="L2159">
        <v>0</v>
      </c>
      <c r="M2159">
        <v>0</v>
      </c>
      <c r="N2159">
        <v>4</v>
      </c>
      <c r="O2159">
        <v>1</v>
      </c>
      <c r="P2159">
        <v>0</v>
      </c>
      <c r="Q2159">
        <v>5</v>
      </c>
      <c r="R2159">
        <v>2</v>
      </c>
    </row>
    <row r="2160" spans="1:18" x14ac:dyDescent="0.25">
      <c r="A2160" t="s">
        <v>1400</v>
      </c>
      <c r="B2160" t="s">
        <v>1401</v>
      </c>
      <c r="C2160">
        <v>171</v>
      </c>
      <c r="D2160" t="s">
        <v>1406</v>
      </c>
      <c r="E2160">
        <v>312</v>
      </c>
      <c r="F2160" t="s">
        <v>1682</v>
      </c>
      <c r="G2160">
        <v>0</v>
      </c>
      <c r="H2160">
        <v>0</v>
      </c>
      <c r="I2160">
        <v>0</v>
      </c>
      <c r="J2160">
        <v>0</v>
      </c>
      <c r="K2160">
        <v>0</v>
      </c>
      <c r="L2160">
        <v>0</v>
      </c>
      <c r="M2160">
        <v>0</v>
      </c>
      <c r="N2160">
        <v>0</v>
      </c>
      <c r="O2160">
        <v>0</v>
      </c>
      <c r="P2160">
        <v>0</v>
      </c>
      <c r="Q2160">
        <v>0</v>
      </c>
      <c r="R2160">
        <v>0</v>
      </c>
    </row>
    <row r="2161" spans="1:18" x14ac:dyDescent="0.25">
      <c r="A2161" t="s">
        <v>1400</v>
      </c>
      <c r="B2161" t="s">
        <v>1401</v>
      </c>
      <c r="C2161">
        <v>171</v>
      </c>
      <c r="D2161" t="s">
        <v>1406</v>
      </c>
      <c r="E2161">
        <v>312</v>
      </c>
      <c r="F2161" t="s">
        <v>1683</v>
      </c>
      <c r="G2161">
        <v>0</v>
      </c>
      <c r="H2161">
        <v>0</v>
      </c>
      <c r="I2161">
        <v>0</v>
      </c>
      <c r="J2161">
        <v>0</v>
      </c>
      <c r="K2161">
        <v>0</v>
      </c>
      <c r="L2161">
        <v>0</v>
      </c>
      <c r="M2161">
        <v>0</v>
      </c>
      <c r="N2161">
        <v>0</v>
      </c>
      <c r="O2161">
        <v>0</v>
      </c>
      <c r="P2161">
        <v>0</v>
      </c>
      <c r="Q2161">
        <v>0</v>
      </c>
      <c r="R2161">
        <v>0</v>
      </c>
    </row>
    <row r="2162" spans="1:18" x14ac:dyDescent="0.25">
      <c r="A2162" t="s">
        <v>1400</v>
      </c>
      <c r="B2162" t="s">
        <v>1401</v>
      </c>
      <c r="C2162">
        <v>1542</v>
      </c>
      <c r="D2162" t="s">
        <v>1407</v>
      </c>
      <c r="E2162">
        <v>68</v>
      </c>
      <c r="F2162" t="s">
        <v>1682</v>
      </c>
      <c r="G2162">
        <v>0</v>
      </c>
      <c r="H2162">
        <v>0</v>
      </c>
      <c r="I2162">
        <v>0</v>
      </c>
      <c r="J2162">
        <v>0</v>
      </c>
      <c r="K2162">
        <v>0</v>
      </c>
      <c r="L2162">
        <v>0</v>
      </c>
      <c r="M2162">
        <v>0</v>
      </c>
      <c r="N2162">
        <v>0</v>
      </c>
      <c r="O2162">
        <v>0</v>
      </c>
      <c r="P2162">
        <v>0</v>
      </c>
      <c r="Q2162">
        <v>0</v>
      </c>
      <c r="R2162">
        <v>0</v>
      </c>
    </row>
    <row r="2163" spans="1:18" x14ac:dyDescent="0.25">
      <c r="A2163" t="s">
        <v>1400</v>
      </c>
      <c r="B2163" t="s">
        <v>1401</v>
      </c>
      <c r="C2163">
        <v>1542</v>
      </c>
      <c r="D2163" t="s">
        <v>1407</v>
      </c>
      <c r="E2163">
        <v>68</v>
      </c>
      <c r="F2163" t="s">
        <v>1683</v>
      </c>
      <c r="G2163">
        <v>0</v>
      </c>
      <c r="H2163">
        <v>0</v>
      </c>
      <c r="I2163">
        <v>0</v>
      </c>
      <c r="J2163">
        <v>0</v>
      </c>
      <c r="K2163">
        <v>0</v>
      </c>
      <c r="L2163">
        <v>0</v>
      </c>
      <c r="M2163">
        <v>0</v>
      </c>
      <c r="N2163">
        <v>0</v>
      </c>
      <c r="O2163">
        <v>0</v>
      </c>
      <c r="P2163">
        <v>0</v>
      </c>
      <c r="Q2163">
        <v>0</v>
      </c>
      <c r="R2163">
        <v>0</v>
      </c>
    </row>
    <row r="2164" spans="1:18" x14ac:dyDescent="0.25">
      <c r="A2164" t="s">
        <v>1400</v>
      </c>
      <c r="B2164" t="s">
        <v>1401</v>
      </c>
      <c r="C2164">
        <v>170</v>
      </c>
      <c r="D2164" t="s">
        <v>1408</v>
      </c>
      <c r="E2164">
        <v>187</v>
      </c>
      <c r="F2164" t="s">
        <v>1682</v>
      </c>
      <c r="G2164">
        <v>0</v>
      </c>
      <c r="H2164">
        <v>0</v>
      </c>
      <c r="I2164">
        <v>0</v>
      </c>
      <c r="J2164">
        <v>0</v>
      </c>
      <c r="K2164">
        <v>0</v>
      </c>
      <c r="L2164">
        <v>0</v>
      </c>
      <c r="M2164">
        <v>0</v>
      </c>
      <c r="N2164">
        <v>0</v>
      </c>
      <c r="O2164">
        <v>0</v>
      </c>
      <c r="P2164">
        <v>0</v>
      </c>
      <c r="Q2164">
        <v>0</v>
      </c>
      <c r="R2164">
        <v>0</v>
      </c>
    </row>
    <row r="2165" spans="1:18" x14ac:dyDescent="0.25">
      <c r="A2165" t="s">
        <v>1400</v>
      </c>
      <c r="B2165" t="s">
        <v>1401</v>
      </c>
      <c r="C2165">
        <v>170</v>
      </c>
      <c r="D2165" t="s">
        <v>1408</v>
      </c>
      <c r="E2165">
        <v>187</v>
      </c>
      <c r="F2165" t="s">
        <v>1683</v>
      </c>
      <c r="G2165">
        <v>0</v>
      </c>
      <c r="H2165">
        <v>0</v>
      </c>
      <c r="I2165">
        <v>0</v>
      </c>
      <c r="J2165">
        <v>0</v>
      </c>
      <c r="K2165">
        <v>0</v>
      </c>
      <c r="L2165">
        <v>0</v>
      </c>
      <c r="M2165">
        <v>0</v>
      </c>
      <c r="N2165">
        <v>0</v>
      </c>
      <c r="O2165">
        <v>0</v>
      </c>
      <c r="P2165">
        <v>0</v>
      </c>
      <c r="Q2165">
        <v>0</v>
      </c>
      <c r="R2165">
        <v>0</v>
      </c>
    </row>
    <row r="2166" spans="1:18" x14ac:dyDescent="0.25">
      <c r="A2166" t="s">
        <v>1409</v>
      </c>
      <c r="B2166" t="s">
        <v>1410</v>
      </c>
      <c r="C2166">
        <v>716</v>
      </c>
      <c r="D2166" t="s">
        <v>1411</v>
      </c>
      <c r="E2166">
        <v>290</v>
      </c>
      <c r="F2166" t="s">
        <v>1682</v>
      </c>
      <c r="G2166">
        <v>0</v>
      </c>
      <c r="H2166">
        <v>0</v>
      </c>
      <c r="I2166">
        <v>0</v>
      </c>
      <c r="J2166">
        <v>0</v>
      </c>
      <c r="K2166">
        <v>0</v>
      </c>
      <c r="L2166">
        <v>0</v>
      </c>
      <c r="M2166">
        <v>0</v>
      </c>
      <c r="N2166">
        <v>0</v>
      </c>
      <c r="O2166">
        <v>0</v>
      </c>
      <c r="P2166">
        <v>0</v>
      </c>
      <c r="Q2166">
        <v>0</v>
      </c>
      <c r="R2166">
        <v>0</v>
      </c>
    </row>
    <row r="2167" spans="1:18" x14ac:dyDescent="0.25">
      <c r="A2167" t="s">
        <v>1409</v>
      </c>
      <c r="B2167" t="s">
        <v>1410</v>
      </c>
      <c r="C2167">
        <v>716</v>
      </c>
      <c r="D2167" t="s">
        <v>1411</v>
      </c>
      <c r="E2167">
        <v>290</v>
      </c>
      <c r="F2167" t="s">
        <v>1683</v>
      </c>
      <c r="G2167">
        <v>0</v>
      </c>
      <c r="H2167">
        <v>0</v>
      </c>
      <c r="I2167">
        <v>0</v>
      </c>
      <c r="J2167">
        <v>0</v>
      </c>
      <c r="K2167">
        <v>0</v>
      </c>
      <c r="L2167">
        <v>0</v>
      </c>
      <c r="M2167">
        <v>0</v>
      </c>
      <c r="N2167">
        <v>0</v>
      </c>
      <c r="O2167">
        <v>0</v>
      </c>
      <c r="P2167">
        <v>0</v>
      </c>
      <c r="Q2167">
        <v>0</v>
      </c>
      <c r="R2167">
        <v>0</v>
      </c>
    </row>
    <row r="2168" spans="1:18" x14ac:dyDescent="0.25">
      <c r="A2168" t="s">
        <v>1409</v>
      </c>
      <c r="B2168" t="s">
        <v>1410</v>
      </c>
      <c r="C2168">
        <v>1494</v>
      </c>
      <c r="D2168" t="s">
        <v>1412</v>
      </c>
      <c r="E2168">
        <v>47</v>
      </c>
      <c r="F2168" t="s">
        <v>1682</v>
      </c>
      <c r="G2168">
        <v>0</v>
      </c>
      <c r="H2168">
        <v>0</v>
      </c>
      <c r="I2168">
        <v>0</v>
      </c>
      <c r="J2168">
        <v>0</v>
      </c>
      <c r="K2168">
        <v>0</v>
      </c>
      <c r="L2168">
        <v>0</v>
      </c>
      <c r="M2168">
        <v>0</v>
      </c>
      <c r="N2168">
        <v>0</v>
      </c>
      <c r="O2168">
        <v>0</v>
      </c>
      <c r="P2168">
        <v>0</v>
      </c>
      <c r="Q2168">
        <v>0</v>
      </c>
      <c r="R2168">
        <v>0</v>
      </c>
    </row>
    <row r="2169" spans="1:18" x14ac:dyDescent="0.25">
      <c r="A2169" t="s">
        <v>1409</v>
      </c>
      <c r="B2169" t="s">
        <v>1410</v>
      </c>
      <c r="C2169">
        <v>1494</v>
      </c>
      <c r="D2169" t="s">
        <v>1412</v>
      </c>
      <c r="E2169">
        <v>47</v>
      </c>
      <c r="F2169" t="s">
        <v>1683</v>
      </c>
      <c r="G2169">
        <v>0</v>
      </c>
      <c r="H2169">
        <v>0</v>
      </c>
      <c r="I2169">
        <v>0</v>
      </c>
      <c r="J2169">
        <v>0</v>
      </c>
      <c r="K2169">
        <v>0</v>
      </c>
      <c r="L2169">
        <v>0</v>
      </c>
      <c r="M2169">
        <v>0</v>
      </c>
      <c r="N2169">
        <v>0</v>
      </c>
      <c r="O2169">
        <v>0</v>
      </c>
      <c r="P2169">
        <v>0</v>
      </c>
      <c r="Q2169">
        <v>0</v>
      </c>
      <c r="R2169">
        <v>0</v>
      </c>
    </row>
    <row r="2170" spans="1:18" x14ac:dyDescent="0.25">
      <c r="A2170" t="s">
        <v>1409</v>
      </c>
      <c r="B2170" t="s">
        <v>1410</v>
      </c>
      <c r="C2170">
        <v>1818</v>
      </c>
      <c r="D2170" t="s">
        <v>1413</v>
      </c>
      <c r="E2170">
        <v>40</v>
      </c>
      <c r="F2170" t="s">
        <v>1682</v>
      </c>
      <c r="G2170">
        <v>0</v>
      </c>
      <c r="H2170">
        <v>0</v>
      </c>
      <c r="I2170">
        <v>0</v>
      </c>
      <c r="J2170">
        <v>0</v>
      </c>
      <c r="K2170">
        <v>0</v>
      </c>
      <c r="L2170">
        <v>0</v>
      </c>
      <c r="M2170">
        <v>0</v>
      </c>
      <c r="N2170">
        <v>0</v>
      </c>
      <c r="O2170">
        <v>0</v>
      </c>
      <c r="P2170">
        <v>0</v>
      </c>
      <c r="Q2170">
        <v>0</v>
      </c>
      <c r="R2170">
        <v>0</v>
      </c>
    </row>
    <row r="2171" spans="1:18" x14ac:dyDescent="0.25">
      <c r="A2171" t="s">
        <v>1409</v>
      </c>
      <c r="B2171" t="s">
        <v>1410</v>
      </c>
      <c r="C2171">
        <v>1818</v>
      </c>
      <c r="D2171" t="s">
        <v>1413</v>
      </c>
      <c r="E2171">
        <v>40</v>
      </c>
      <c r="F2171" t="s">
        <v>1683</v>
      </c>
      <c r="G2171">
        <v>0</v>
      </c>
      <c r="H2171">
        <v>0</v>
      </c>
      <c r="I2171">
        <v>0</v>
      </c>
      <c r="J2171">
        <v>0</v>
      </c>
      <c r="K2171">
        <v>0</v>
      </c>
      <c r="L2171">
        <v>0</v>
      </c>
      <c r="M2171">
        <v>0</v>
      </c>
      <c r="N2171">
        <v>0</v>
      </c>
      <c r="O2171">
        <v>0</v>
      </c>
      <c r="P2171">
        <v>0</v>
      </c>
      <c r="Q2171">
        <v>0</v>
      </c>
      <c r="R2171">
        <v>0</v>
      </c>
    </row>
    <row r="2172" spans="1:18" x14ac:dyDescent="0.25">
      <c r="A2172" t="s">
        <v>1409</v>
      </c>
      <c r="B2172" t="s">
        <v>1410</v>
      </c>
      <c r="C2172">
        <v>718</v>
      </c>
      <c r="D2172" t="s">
        <v>1414</v>
      </c>
      <c r="E2172">
        <v>245</v>
      </c>
      <c r="F2172" t="s">
        <v>1682</v>
      </c>
      <c r="G2172">
        <v>0</v>
      </c>
      <c r="H2172">
        <v>0</v>
      </c>
      <c r="I2172">
        <v>0</v>
      </c>
      <c r="J2172">
        <v>0</v>
      </c>
      <c r="K2172">
        <v>0</v>
      </c>
      <c r="L2172">
        <v>0</v>
      </c>
      <c r="M2172">
        <v>0</v>
      </c>
      <c r="N2172">
        <v>0</v>
      </c>
      <c r="O2172">
        <v>0</v>
      </c>
      <c r="P2172">
        <v>0</v>
      </c>
      <c r="Q2172">
        <v>0</v>
      </c>
      <c r="R2172">
        <v>0</v>
      </c>
    </row>
    <row r="2173" spans="1:18" x14ac:dyDescent="0.25">
      <c r="A2173" t="s">
        <v>1409</v>
      </c>
      <c r="B2173" t="s">
        <v>1410</v>
      </c>
      <c r="C2173">
        <v>718</v>
      </c>
      <c r="D2173" t="s">
        <v>1414</v>
      </c>
      <c r="E2173">
        <v>245</v>
      </c>
      <c r="F2173" t="s">
        <v>1683</v>
      </c>
      <c r="G2173">
        <v>0</v>
      </c>
      <c r="H2173">
        <v>0</v>
      </c>
      <c r="I2173">
        <v>0</v>
      </c>
      <c r="J2173">
        <v>0</v>
      </c>
      <c r="K2173">
        <v>0</v>
      </c>
      <c r="L2173">
        <v>0</v>
      </c>
      <c r="M2173">
        <v>0</v>
      </c>
      <c r="N2173">
        <v>0</v>
      </c>
      <c r="O2173">
        <v>0</v>
      </c>
      <c r="P2173">
        <v>0</v>
      </c>
      <c r="Q2173">
        <v>0</v>
      </c>
      <c r="R2173">
        <v>0</v>
      </c>
    </row>
    <row r="2174" spans="1:18" x14ac:dyDescent="0.25">
      <c r="A2174" t="s">
        <v>1409</v>
      </c>
      <c r="B2174" t="s">
        <v>1410</v>
      </c>
      <c r="C2174">
        <v>717</v>
      </c>
      <c r="D2174" t="s">
        <v>1415</v>
      </c>
      <c r="E2174">
        <v>168</v>
      </c>
      <c r="F2174" t="s">
        <v>1682</v>
      </c>
      <c r="G2174">
        <v>0</v>
      </c>
      <c r="H2174">
        <v>0</v>
      </c>
      <c r="I2174">
        <v>0</v>
      </c>
      <c r="J2174">
        <v>0</v>
      </c>
      <c r="K2174">
        <v>0</v>
      </c>
      <c r="L2174">
        <v>0</v>
      </c>
      <c r="M2174">
        <v>0</v>
      </c>
      <c r="N2174">
        <v>0</v>
      </c>
      <c r="O2174">
        <v>0</v>
      </c>
      <c r="P2174">
        <v>0</v>
      </c>
      <c r="Q2174">
        <v>0</v>
      </c>
      <c r="R2174">
        <v>0</v>
      </c>
    </row>
    <row r="2175" spans="1:18" x14ac:dyDescent="0.25">
      <c r="A2175" t="s">
        <v>1409</v>
      </c>
      <c r="B2175" t="s">
        <v>1410</v>
      </c>
      <c r="C2175">
        <v>717</v>
      </c>
      <c r="D2175" t="s">
        <v>1415</v>
      </c>
      <c r="E2175">
        <v>168</v>
      </c>
      <c r="F2175" t="s">
        <v>1683</v>
      </c>
      <c r="G2175">
        <v>1</v>
      </c>
      <c r="H2175">
        <v>0</v>
      </c>
      <c r="I2175">
        <v>0</v>
      </c>
      <c r="J2175">
        <v>0</v>
      </c>
      <c r="K2175">
        <v>0</v>
      </c>
      <c r="L2175">
        <v>0</v>
      </c>
      <c r="M2175">
        <v>0</v>
      </c>
      <c r="N2175">
        <v>1</v>
      </c>
      <c r="O2175">
        <v>0</v>
      </c>
      <c r="P2175">
        <v>0</v>
      </c>
      <c r="Q2175">
        <v>1</v>
      </c>
      <c r="R2175">
        <v>0</v>
      </c>
    </row>
    <row r="2176" spans="1:18" x14ac:dyDescent="0.25">
      <c r="A2176" t="s">
        <v>1416</v>
      </c>
      <c r="B2176" t="s">
        <v>1417</v>
      </c>
      <c r="C2176">
        <v>159</v>
      </c>
      <c r="D2176" t="s">
        <v>1418</v>
      </c>
      <c r="E2176">
        <v>356</v>
      </c>
      <c r="F2176" t="s">
        <v>1682</v>
      </c>
      <c r="G2176">
        <v>0</v>
      </c>
      <c r="H2176">
        <v>0</v>
      </c>
      <c r="I2176">
        <v>0</v>
      </c>
      <c r="J2176">
        <v>0</v>
      </c>
      <c r="K2176">
        <v>0</v>
      </c>
      <c r="L2176">
        <v>0</v>
      </c>
      <c r="M2176">
        <v>0</v>
      </c>
      <c r="N2176">
        <v>0</v>
      </c>
      <c r="O2176">
        <v>0</v>
      </c>
      <c r="P2176">
        <v>0</v>
      </c>
      <c r="Q2176">
        <v>0</v>
      </c>
      <c r="R2176">
        <v>0</v>
      </c>
    </row>
    <row r="2177" spans="1:18" x14ac:dyDescent="0.25">
      <c r="A2177" t="s">
        <v>1416</v>
      </c>
      <c r="B2177" t="s">
        <v>1417</v>
      </c>
      <c r="C2177">
        <v>159</v>
      </c>
      <c r="D2177" t="s">
        <v>1418</v>
      </c>
      <c r="E2177">
        <v>356</v>
      </c>
      <c r="F2177" t="s">
        <v>1683</v>
      </c>
      <c r="G2177">
        <v>0</v>
      </c>
      <c r="H2177">
        <v>0</v>
      </c>
      <c r="I2177">
        <v>0</v>
      </c>
      <c r="J2177">
        <v>0</v>
      </c>
      <c r="K2177">
        <v>0</v>
      </c>
      <c r="L2177">
        <v>0</v>
      </c>
      <c r="M2177">
        <v>0</v>
      </c>
      <c r="N2177">
        <v>0</v>
      </c>
      <c r="O2177">
        <v>0</v>
      </c>
      <c r="P2177">
        <v>0</v>
      </c>
      <c r="Q2177">
        <v>0</v>
      </c>
      <c r="R2177">
        <v>0</v>
      </c>
    </row>
    <row r="2178" spans="1:18" x14ac:dyDescent="0.25">
      <c r="A2178" t="s">
        <v>1416</v>
      </c>
      <c r="B2178" t="s">
        <v>1417</v>
      </c>
      <c r="C2178">
        <v>162</v>
      </c>
      <c r="D2178" t="s">
        <v>748</v>
      </c>
      <c r="E2178">
        <v>293</v>
      </c>
      <c r="F2178" t="s">
        <v>1682</v>
      </c>
      <c r="G2178">
        <v>0</v>
      </c>
      <c r="H2178">
        <v>0</v>
      </c>
      <c r="I2178">
        <v>0</v>
      </c>
      <c r="J2178">
        <v>0</v>
      </c>
      <c r="K2178">
        <v>0</v>
      </c>
      <c r="L2178">
        <v>0</v>
      </c>
      <c r="M2178">
        <v>0</v>
      </c>
      <c r="N2178">
        <v>0</v>
      </c>
      <c r="O2178">
        <v>0</v>
      </c>
      <c r="P2178">
        <v>0</v>
      </c>
      <c r="Q2178">
        <v>0</v>
      </c>
      <c r="R2178">
        <v>0</v>
      </c>
    </row>
    <row r="2179" spans="1:18" x14ac:dyDescent="0.25">
      <c r="A2179" t="s">
        <v>1416</v>
      </c>
      <c r="B2179" t="s">
        <v>1417</v>
      </c>
      <c r="C2179">
        <v>162</v>
      </c>
      <c r="D2179" t="s">
        <v>748</v>
      </c>
      <c r="E2179">
        <v>293</v>
      </c>
      <c r="F2179" t="s">
        <v>1683</v>
      </c>
      <c r="G2179">
        <v>0</v>
      </c>
      <c r="H2179">
        <v>0</v>
      </c>
      <c r="I2179">
        <v>0</v>
      </c>
      <c r="J2179">
        <v>0</v>
      </c>
      <c r="K2179">
        <v>0</v>
      </c>
      <c r="L2179">
        <v>0</v>
      </c>
      <c r="M2179">
        <v>0</v>
      </c>
      <c r="N2179">
        <v>0</v>
      </c>
      <c r="O2179">
        <v>0</v>
      </c>
      <c r="P2179">
        <v>0</v>
      </c>
      <c r="Q2179">
        <v>0</v>
      </c>
      <c r="R2179">
        <v>0</v>
      </c>
    </row>
    <row r="2180" spans="1:18" x14ac:dyDescent="0.25">
      <c r="A2180" t="s">
        <v>1416</v>
      </c>
      <c r="B2180" t="s">
        <v>1417</v>
      </c>
      <c r="C2180">
        <v>161</v>
      </c>
      <c r="D2180" t="s">
        <v>1419</v>
      </c>
      <c r="E2180">
        <v>462</v>
      </c>
      <c r="F2180" t="s">
        <v>1682</v>
      </c>
      <c r="G2180">
        <v>0</v>
      </c>
      <c r="H2180">
        <v>0</v>
      </c>
      <c r="I2180">
        <v>0</v>
      </c>
      <c r="J2180">
        <v>0</v>
      </c>
      <c r="K2180">
        <v>0</v>
      </c>
      <c r="L2180">
        <v>0</v>
      </c>
      <c r="M2180">
        <v>0</v>
      </c>
      <c r="N2180">
        <v>0</v>
      </c>
      <c r="O2180">
        <v>0</v>
      </c>
      <c r="P2180">
        <v>0</v>
      </c>
      <c r="Q2180">
        <v>0</v>
      </c>
      <c r="R2180">
        <v>0</v>
      </c>
    </row>
    <row r="2181" spans="1:18" x14ac:dyDescent="0.25">
      <c r="A2181" t="s">
        <v>1416</v>
      </c>
      <c r="B2181" t="s">
        <v>1417</v>
      </c>
      <c r="C2181">
        <v>161</v>
      </c>
      <c r="D2181" t="s">
        <v>1419</v>
      </c>
      <c r="E2181">
        <v>462</v>
      </c>
      <c r="F2181" t="s">
        <v>1683</v>
      </c>
      <c r="G2181">
        <v>0</v>
      </c>
      <c r="H2181">
        <v>0</v>
      </c>
      <c r="I2181">
        <v>0</v>
      </c>
      <c r="J2181">
        <v>0</v>
      </c>
      <c r="K2181">
        <v>0</v>
      </c>
      <c r="L2181">
        <v>0</v>
      </c>
      <c r="M2181">
        <v>0</v>
      </c>
      <c r="N2181">
        <v>0</v>
      </c>
      <c r="O2181">
        <v>0</v>
      </c>
      <c r="P2181">
        <v>0</v>
      </c>
      <c r="Q2181">
        <v>0</v>
      </c>
      <c r="R2181">
        <v>0</v>
      </c>
    </row>
    <row r="2182" spans="1:18" x14ac:dyDescent="0.25">
      <c r="A2182" t="s">
        <v>1416</v>
      </c>
      <c r="B2182" t="s">
        <v>1417</v>
      </c>
      <c r="C2182">
        <v>163</v>
      </c>
      <c r="D2182" t="s">
        <v>1420</v>
      </c>
      <c r="E2182">
        <v>453</v>
      </c>
      <c r="F2182" t="s">
        <v>1682</v>
      </c>
      <c r="G2182">
        <v>0</v>
      </c>
      <c r="H2182">
        <v>0</v>
      </c>
      <c r="I2182">
        <v>0</v>
      </c>
      <c r="J2182">
        <v>0</v>
      </c>
      <c r="K2182">
        <v>0</v>
      </c>
      <c r="L2182">
        <v>0</v>
      </c>
      <c r="M2182">
        <v>0</v>
      </c>
      <c r="N2182">
        <v>0</v>
      </c>
      <c r="O2182">
        <v>0</v>
      </c>
      <c r="P2182">
        <v>0</v>
      </c>
      <c r="Q2182">
        <v>0</v>
      </c>
      <c r="R2182">
        <v>0</v>
      </c>
    </row>
    <row r="2183" spans="1:18" x14ac:dyDescent="0.25">
      <c r="A2183" t="s">
        <v>1416</v>
      </c>
      <c r="B2183" t="s">
        <v>1417</v>
      </c>
      <c r="C2183">
        <v>163</v>
      </c>
      <c r="D2183" t="s">
        <v>1420</v>
      </c>
      <c r="E2183">
        <v>453</v>
      </c>
      <c r="F2183" t="s">
        <v>1683</v>
      </c>
      <c r="G2183">
        <v>0</v>
      </c>
      <c r="H2183">
        <v>0</v>
      </c>
      <c r="I2183">
        <v>0</v>
      </c>
      <c r="J2183">
        <v>0</v>
      </c>
      <c r="K2183">
        <v>0</v>
      </c>
      <c r="L2183">
        <v>0</v>
      </c>
      <c r="M2183">
        <v>0</v>
      </c>
      <c r="N2183">
        <v>0</v>
      </c>
      <c r="O2183">
        <v>0</v>
      </c>
      <c r="P2183">
        <v>0</v>
      </c>
      <c r="Q2183">
        <v>0</v>
      </c>
      <c r="R2183">
        <v>0</v>
      </c>
    </row>
    <row r="2184" spans="1:18" x14ac:dyDescent="0.25">
      <c r="A2184" t="s">
        <v>1416</v>
      </c>
      <c r="B2184" t="s">
        <v>1417</v>
      </c>
      <c r="C2184">
        <v>1857</v>
      </c>
      <c r="D2184" t="s">
        <v>1421</v>
      </c>
      <c r="E2184">
        <v>21</v>
      </c>
      <c r="F2184" t="s">
        <v>1682</v>
      </c>
      <c r="G2184">
        <v>0</v>
      </c>
      <c r="H2184">
        <v>0</v>
      </c>
      <c r="I2184">
        <v>0</v>
      </c>
      <c r="J2184">
        <v>0</v>
      </c>
      <c r="K2184">
        <v>0</v>
      </c>
      <c r="L2184">
        <v>0</v>
      </c>
      <c r="M2184">
        <v>0</v>
      </c>
      <c r="N2184">
        <v>0</v>
      </c>
      <c r="O2184">
        <v>0</v>
      </c>
      <c r="P2184">
        <v>0</v>
      </c>
      <c r="Q2184">
        <v>0</v>
      </c>
      <c r="R2184">
        <v>0</v>
      </c>
    </row>
    <row r="2185" spans="1:18" x14ac:dyDescent="0.25">
      <c r="A2185" t="s">
        <v>1416</v>
      </c>
      <c r="B2185" t="s">
        <v>1417</v>
      </c>
      <c r="C2185">
        <v>1857</v>
      </c>
      <c r="D2185" t="s">
        <v>1421</v>
      </c>
      <c r="E2185">
        <v>21</v>
      </c>
      <c r="F2185" t="s">
        <v>1683</v>
      </c>
      <c r="G2185">
        <v>0</v>
      </c>
      <c r="H2185">
        <v>0</v>
      </c>
      <c r="I2185">
        <v>0</v>
      </c>
      <c r="J2185">
        <v>0</v>
      </c>
      <c r="K2185">
        <v>0</v>
      </c>
      <c r="L2185">
        <v>0</v>
      </c>
      <c r="M2185">
        <v>0</v>
      </c>
      <c r="N2185">
        <v>0</v>
      </c>
      <c r="O2185">
        <v>0</v>
      </c>
      <c r="P2185">
        <v>0</v>
      </c>
      <c r="Q2185">
        <v>0</v>
      </c>
      <c r="R2185">
        <v>0</v>
      </c>
    </row>
    <row r="2186" spans="1:18" x14ac:dyDescent="0.25">
      <c r="A2186" t="s">
        <v>1422</v>
      </c>
      <c r="B2186" t="s">
        <v>1423</v>
      </c>
      <c r="C2186">
        <v>1285</v>
      </c>
      <c r="D2186" t="s">
        <v>1424</v>
      </c>
      <c r="E2186">
        <v>500</v>
      </c>
      <c r="F2186" t="s">
        <v>1682</v>
      </c>
      <c r="G2186">
        <v>0</v>
      </c>
      <c r="H2186">
        <v>0</v>
      </c>
      <c r="I2186">
        <v>0</v>
      </c>
      <c r="J2186">
        <v>0</v>
      </c>
      <c r="K2186">
        <v>0</v>
      </c>
      <c r="L2186">
        <v>0</v>
      </c>
      <c r="M2186">
        <v>0</v>
      </c>
      <c r="N2186">
        <v>0</v>
      </c>
      <c r="O2186">
        <v>0</v>
      </c>
      <c r="P2186">
        <v>0</v>
      </c>
      <c r="Q2186">
        <v>0</v>
      </c>
      <c r="R2186">
        <v>0</v>
      </c>
    </row>
    <row r="2187" spans="1:18" x14ac:dyDescent="0.25">
      <c r="A2187" t="s">
        <v>1422</v>
      </c>
      <c r="B2187" t="s">
        <v>1423</v>
      </c>
      <c r="C2187">
        <v>1285</v>
      </c>
      <c r="D2187" t="s">
        <v>1424</v>
      </c>
      <c r="E2187">
        <v>500</v>
      </c>
      <c r="F2187" t="s">
        <v>1683</v>
      </c>
      <c r="G2187">
        <v>0</v>
      </c>
      <c r="H2187">
        <v>0</v>
      </c>
      <c r="I2187">
        <v>0</v>
      </c>
      <c r="J2187">
        <v>0</v>
      </c>
      <c r="K2187">
        <v>0</v>
      </c>
      <c r="L2187">
        <v>0</v>
      </c>
      <c r="M2187">
        <v>0</v>
      </c>
      <c r="N2187">
        <v>0</v>
      </c>
      <c r="O2187">
        <v>0</v>
      </c>
      <c r="P2187">
        <v>0</v>
      </c>
      <c r="Q2187">
        <v>0</v>
      </c>
      <c r="R2187">
        <v>0</v>
      </c>
    </row>
    <row r="2188" spans="1:18" x14ac:dyDescent="0.25">
      <c r="A2188" t="s">
        <v>1422</v>
      </c>
      <c r="B2188" t="s">
        <v>1423</v>
      </c>
      <c r="C2188">
        <v>1803</v>
      </c>
      <c r="D2188" t="s">
        <v>1425</v>
      </c>
      <c r="E2188">
        <v>158</v>
      </c>
      <c r="F2188" t="s">
        <v>1682</v>
      </c>
      <c r="G2188">
        <v>0</v>
      </c>
      <c r="H2188">
        <v>0</v>
      </c>
      <c r="I2188">
        <v>0</v>
      </c>
      <c r="J2188">
        <v>0</v>
      </c>
      <c r="K2188">
        <v>0</v>
      </c>
      <c r="L2188">
        <v>0</v>
      </c>
      <c r="M2188">
        <v>0</v>
      </c>
      <c r="N2188">
        <v>0</v>
      </c>
      <c r="O2188">
        <v>0</v>
      </c>
      <c r="P2188">
        <v>0</v>
      </c>
      <c r="Q2188">
        <v>0</v>
      </c>
      <c r="R2188">
        <v>0</v>
      </c>
    </row>
    <row r="2189" spans="1:18" x14ac:dyDescent="0.25">
      <c r="A2189" t="s">
        <v>1422</v>
      </c>
      <c r="B2189" t="s">
        <v>1423</v>
      </c>
      <c r="C2189">
        <v>1803</v>
      </c>
      <c r="D2189" t="s">
        <v>1425</v>
      </c>
      <c r="E2189">
        <v>158</v>
      </c>
      <c r="F2189" t="s">
        <v>1683</v>
      </c>
      <c r="G2189">
        <v>0</v>
      </c>
      <c r="H2189">
        <v>0</v>
      </c>
      <c r="I2189">
        <v>0</v>
      </c>
      <c r="J2189">
        <v>0</v>
      </c>
      <c r="K2189">
        <v>0</v>
      </c>
      <c r="L2189">
        <v>0</v>
      </c>
      <c r="M2189">
        <v>0</v>
      </c>
      <c r="N2189">
        <v>0</v>
      </c>
      <c r="O2189">
        <v>0</v>
      </c>
      <c r="P2189">
        <v>0</v>
      </c>
      <c r="Q2189">
        <v>0</v>
      </c>
      <c r="R2189">
        <v>0</v>
      </c>
    </row>
    <row r="2190" spans="1:18" x14ac:dyDescent="0.25">
      <c r="A2190" t="s">
        <v>1422</v>
      </c>
      <c r="B2190" t="s">
        <v>1423</v>
      </c>
      <c r="C2190">
        <v>1287</v>
      </c>
      <c r="D2190" t="s">
        <v>1426</v>
      </c>
      <c r="E2190">
        <v>232</v>
      </c>
      <c r="F2190" t="s">
        <v>1682</v>
      </c>
      <c r="G2190">
        <v>0</v>
      </c>
      <c r="H2190">
        <v>0</v>
      </c>
      <c r="I2190">
        <v>0</v>
      </c>
      <c r="J2190">
        <v>0</v>
      </c>
      <c r="K2190">
        <v>0</v>
      </c>
      <c r="L2190">
        <v>0</v>
      </c>
      <c r="M2190">
        <v>0</v>
      </c>
      <c r="N2190">
        <v>0</v>
      </c>
      <c r="O2190">
        <v>0</v>
      </c>
      <c r="P2190">
        <v>0</v>
      </c>
      <c r="Q2190">
        <v>0</v>
      </c>
      <c r="R2190">
        <v>0</v>
      </c>
    </row>
    <row r="2191" spans="1:18" x14ac:dyDescent="0.25">
      <c r="A2191" t="s">
        <v>1422</v>
      </c>
      <c r="B2191" t="s">
        <v>1423</v>
      </c>
      <c r="C2191">
        <v>1287</v>
      </c>
      <c r="D2191" t="s">
        <v>1426</v>
      </c>
      <c r="E2191">
        <v>232</v>
      </c>
      <c r="F2191" t="s">
        <v>1683</v>
      </c>
      <c r="G2191">
        <v>0</v>
      </c>
      <c r="H2191">
        <v>0</v>
      </c>
      <c r="I2191">
        <v>0</v>
      </c>
      <c r="J2191">
        <v>0</v>
      </c>
      <c r="K2191">
        <v>0</v>
      </c>
      <c r="L2191">
        <v>0</v>
      </c>
      <c r="M2191">
        <v>0</v>
      </c>
      <c r="N2191">
        <v>0</v>
      </c>
      <c r="O2191">
        <v>0</v>
      </c>
      <c r="P2191">
        <v>0</v>
      </c>
      <c r="Q2191">
        <v>0</v>
      </c>
      <c r="R2191">
        <v>0</v>
      </c>
    </row>
    <row r="2192" spans="1:18" x14ac:dyDescent="0.25">
      <c r="A2192" t="s">
        <v>1422</v>
      </c>
      <c r="B2192" t="s">
        <v>1423</v>
      </c>
      <c r="C2192">
        <v>1450</v>
      </c>
      <c r="D2192" t="s">
        <v>1427</v>
      </c>
      <c r="E2192">
        <v>88</v>
      </c>
      <c r="F2192" t="s">
        <v>1682</v>
      </c>
      <c r="G2192">
        <v>0</v>
      </c>
      <c r="H2192">
        <v>0</v>
      </c>
      <c r="I2192">
        <v>0</v>
      </c>
      <c r="J2192">
        <v>0</v>
      </c>
      <c r="K2192">
        <v>0</v>
      </c>
      <c r="L2192">
        <v>0</v>
      </c>
      <c r="M2192">
        <v>0</v>
      </c>
      <c r="N2192">
        <v>0</v>
      </c>
      <c r="O2192">
        <v>0</v>
      </c>
      <c r="P2192">
        <v>0</v>
      </c>
      <c r="Q2192">
        <v>0</v>
      </c>
      <c r="R2192">
        <v>0</v>
      </c>
    </row>
    <row r="2193" spans="1:18" x14ac:dyDescent="0.25">
      <c r="A2193" t="s">
        <v>1422</v>
      </c>
      <c r="B2193" t="s">
        <v>1423</v>
      </c>
      <c r="C2193">
        <v>1450</v>
      </c>
      <c r="D2193" t="s">
        <v>1427</v>
      </c>
      <c r="E2193">
        <v>88</v>
      </c>
      <c r="F2193" t="s">
        <v>1683</v>
      </c>
      <c r="G2193">
        <v>6</v>
      </c>
      <c r="H2193">
        <v>1</v>
      </c>
      <c r="I2193">
        <v>0</v>
      </c>
      <c r="J2193">
        <v>0</v>
      </c>
      <c r="K2193">
        <v>0</v>
      </c>
      <c r="L2193">
        <v>0</v>
      </c>
      <c r="M2193">
        <v>2</v>
      </c>
      <c r="N2193">
        <v>3</v>
      </c>
      <c r="O2193">
        <v>0</v>
      </c>
      <c r="P2193">
        <v>0</v>
      </c>
      <c r="Q2193">
        <v>1</v>
      </c>
      <c r="R2193">
        <v>5</v>
      </c>
    </row>
    <row r="2194" spans="1:18" x14ac:dyDescent="0.25">
      <c r="A2194" t="s">
        <v>1428</v>
      </c>
      <c r="B2194" t="s">
        <v>1429</v>
      </c>
      <c r="C2194">
        <v>1068</v>
      </c>
      <c r="D2194" t="s">
        <v>1430</v>
      </c>
      <c r="E2194">
        <v>252</v>
      </c>
      <c r="F2194" t="s">
        <v>1682</v>
      </c>
      <c r="G2194">
        <v>0</v>
      </c>
      <c r="H2194">
        <v>0</v>
      </c>
      <c r="I2194">
        <v>0</v>
      </c>
      <c r="J2194">
        <v>0</v>
      </c>
      <c r="K2194">
        <v>0</v>
      </c>
      <c r="L2194">
        <v>0</v>
      </c>
      <c r="M2194">
        <v>0</v>
      </c>
      <c r="N2194">
        <v>0</v>
      </c>
      <c r="O2194">
        <v>0</v>
      </c>
      <c r="P2194">
        <v>0</v>
      </c>
      <c r="Q2194">
        <v>0</v>
      </c>
      <c r="R2194">
        <v>0</v>
      </c>
    </row>
    <row r="2195" spans="1:18" x14ac:dyDescent="0.25">
      <c r="A2195" t="s">
        <v>1428</v>
      </c>
      <c r="B2195" t="s">
        <v>1429</v>
      </c>
      <c r="C2195">
        <v>1068</v>
      </c>
      <c r="D2195" t="s">
        <v>1430</v>
      </c>
      <c r="E2195">
        <v>252</v>
      </c>
      <c r="F2195" t="s">
        <v>1683</v>
      </c>
      <c r="G2195">
        <v>1</v>
      </c>
      <c r="H2195">
        <v>0</v>
      </c>
      <c r="I2195">
        <v>0</v>
      </c>
      <c r="J2195">
        <v>0</v>
      </c>
      <c r="K2195">
        <v>0</v>
      </c>
      <c r="L2195">
        <v>0</v>
      </c>
      <c r="M2195">
        <v>0</v>
      </c>
      <c r="N2195">
        <v>0</v>
      </c>
      <c r="O2195">
        <v>1</v>
      </c>
      <c r="P2195">
        <v>0</v>
      </c>
      <c r="Q2195">
        <v>0</v>
      </c>
      <c r="R2195">
        <v>0</v>
      </c>
    </row>
    <row r="2196" spans="1:18" x14ac:dyDescent="0.25">
      <c r="A2196" t="s">
        <v>1431</v>
      </c>
      <c r="B2196" t="s">
        <v>1432</v>
      </c>
      <c r="C2196">
        <v>679</v>
      </c>
      <c r="D2196" t="s">
        <v>1433</v>
      </c>
      <c r="E2196">
        <v>551</v>
      </c>
      <c r="F2196" t="s">
        <v>1682</v>
      </c>
      <c r="G2196">
        <v>0</v>
      </c>
      <c r="H2196">
        <v>0</v>
      </c>
      <c r="I2196">
        <v>0</v>
      </c>
      <c r="J2196">
        <v>0</v>
      </c>
      <c r="K2196">
        <v>0</v>
      </c>
      <c r="L2196">
        <v>0</v>
      </c>
      <c r="M2196">
        <v>0</v>
      </c>
      <c r="N2196">
        <v>0</v>
      </c>
      <c r="O2196">
        <v>0</v>
      </c>
      <c r="P2196">
        <v>0</v>
      </c>
      <c r="Q2196">
        <v>0</v>
      </c>
      <c r="R2196">
        <v>0</v>
      </c>
    </row>
    <row r="2197" spans="1:18" x14ac:dyDescent="0.25">
      <c r="A2197" t="s">
        <v>1431</v>
      </c>
      <c r="B2197" t="s">
        <v>1432</v>
      </c>
      <c r="C2197">
        <v>679</v>
      </c>
      <c r="D2197" t="s">
        <v>1433</v>
      </c>
      <c r="E2197">
        <v>551</v>
      </c>
      <c r="F2197" t="s">
        <v>1683</v>
      </c>
      <c r="G2197">
        <v>0</v>
      </c>
      <c r="H2197">
        <v>0</v>
      </c>
      <c r="I2197">
        <v>0</v>
      </c>
      <c r="J2197">
        <v>0</v>
      </c>
      <c r="K2197">
        <v>0</v>
      </c>
      <c r="L2197">
        <v>0</v>
      </c>
      <c r="M2197">
        <v>0</v>
      </c>
      <c r="N2197">
        <v>0</v>
      </c>
      <c r="O2197">
        <v>0</v>
      </c>
      <c r="P2197">
        <v>0</v>
      </c>
      <c r="Q2197">
        <v>0</v>
      </c>
      <c r="R2197">
        <v>0</v>
      </c>
    </row>
    <row r="2198" spans="1:18" x14ac:dyDescent="0.25">
      <c r="A2198" t="s">
        <v>1431</v>
      </c>
      <c r="B2198" t="s">
        <v>1432</v>
      </c>
      <c r="C2198">
        <v>1772</v>
      </c>
      <c r="D2198" t="s">
        <v>1434</v>
      </c>
      <c r="E2198">
        <v>573</v>
      </c>
      <c r="F2198" t="s">
        <v>1682</v>
      </c>
      <c r="G2198">
        <v>0</v>
      </c>
      <c r="H2198">
        <v>0</v>
      </c>
      <c r="I2198">
        <v>0</v>
      </c>
      <c r="J2198">
        <v>0</v>
      </c>
      <c r="K2198">
        <v>0</v>
      </c>
      <c r="L2198">
        <v>0</v>
      </c>
      <c r="M2198">
        <v>0</v>
      </c>
      <c r="N2198">
        <v>0</v>
      </c>
      <c r="O2198">
        <v>0</v>
      </c>
      <c r="P2198">
        <v>0</v>
      </c>
      <c r="Q2198">
        <v>0</v>
      </c>
      <c r="R2198">
        <v>0</v>
      </c>
    </row>
    <row r="2199" spans="1:18" x14ac:dyDescent="0.25">
      <c r="A2199" t="s">
        <v>1431</v>
      </c>
      <c r="B2199" t="s">
        <v>1432</v>
      </c>
      <c r="C2199">
        <v>1772</v>
      </c>
      <c r="D2199" t="s">
        <v>1434</v>
      </c>
      <c r="E2199">
        <v>573</v>
      </c>
      <c r="F2199" t="s">
        <v>1683</v>
      </c>
      <c r="G2199">
        <v>0</v>
      </c>
      <c r="H2199">
        <v>0</v>
      </c>
      <c r="I2199">
        <v>0</v>
      </c>
      <c r="J2199">
        <v>0</v>
      </c>
      <c r="K2199">
        <v>0</v>
      </c>
      <c r="L2199">
        <v>0</v>
      </c>
      <c r="M2199">
        <v>0</v>
      </c>
      <c r="N2199">
        <v>0</v>
      </c>
      <c r="O2199">
        <v>0</v>
      </c>
      <c r="P2199">
        <v>0</v>
      </c>
      <c r="Q2199">
        <v>0</v>
      </c>
      <c r="R2199">
        <v>0</v>
      </c>
    </row>
    <row r="2200" spans="1:18" x14ac:dyDescent="0.25">
      <c r="A2200" t="s">
        <v>1431</v>
      </c>
      <c r="B2200" t="s">
        <v>1432</v>
      </c>
      <c r="C2200">
        <v>1244</v>
      </c>
      <c r="D2200" t="s">
        <v>1435</v>
      </c>
      <c r="E2200">
        <v>514</v>
      </c>
      <c r="F2200" t="s">
        <v>1682</v>
      </c>
      <c r="G2200">
        <v>0</v>
      </c>
      <c r="H2200">
        <v>0</v>
      </c>
      <c r="I2200">
        <v>0</v>
      </c>
      <c r="J2200">
        <v>0</v>
      </c>
      <c r="K2200">
        <v>0</v>
      </c>
      <c r="L2200">
        <v>0</v>
      </c>
      <c r="M2200">
        <v>0</v>
      </c>
      <c r="N2200">
        <v>0</v>
      </c>
      <c r="O2200">
        <v>0</v>
      </c>
      <c r="P2200">
        <v>0</v>
      </c>
      <c r="Q2200">
        <v>0</v>
      </c>
      <c r="R2200">
        <v>0</v>
      </c>
    </row>
    <row r="2201" spans="1:18" x14ac:dyDescent="0.25">
      <c r="A2201" t="s">
        <v>1431</v>
      </c>
      <c r="B2201" t="s">
        <v>1432</v>
      </c>
      <c r="C2201">
        <v>1244</v>
      </c>
      <c r="D2201" t="s">
        <v>1435</v>
      </c>
      <c r="E2201">
        <v>514</v>
      </c>
      <c r="F2201" t="s">
        <v>1683</v>
      </c>
      <c r="G2201">
        <v>0</v>
      </c>
      <c r="H2201">
        <v>0</v>
      </c>
      <c r="I2201">
        <v>0</v>
      </c>
      <c r="J2201">
        <v>0</v>
      </c>
      <c r="K2201">
        <v>0</v>
      </c>
      <c r="L2201">
        <v>0</v>
      </c>
      <c r="M2201">
        <v>0</v>
      </c>
      <c r="N2201">
        <v>0</v>
      </c>
      <c r="O2201">
        <v>0</v>
      </c>
      <c r="P2201">
        <v>0</v>
      </c>
      <c r="Q2201">
        <v>0</v>
      </c>
      <c r="R2201">
        <v>0</v>
      </c>
    </row>
    <row r="2202" spans="1:18" x14ac:dyDescent="0.25">
      <c r="A2202" t="s">
        <v>1431</v>
      </c>
      <c r="B2202" t="s">
        <v>1432</v>
      </c>
      <c r="C2202">
        <v>1788</v>
      </c>
      <c r="D2202" t="s">
        <v>1436</v>
      </c>
      <c r="E2202">
        <v>491</v>
      </c>
      <c r="F2202" t="s">
        <v>1682</v>
      </c>
      <c r="G2202">
        <v>0</v>
      </c>
      <c r="H2202">
        <v>0</v>
      </c>
      <c r="I2202">
        <v>0</v>
      </c>
      <c r="J2202">
        <v>0</v>
      </c>
      <c r="K2202">
        <v>0</v>
      </c>
      <c r="L2202">
        <v>0</v>
      </c>
      <c r="M2202">
        <v>0</v>
      </c>
      <c r="N2202">
        <v>0</v>
      </c>
      <c r="O2202">
        <v>0</v>
      </c>
      <c r="P2202">
        <v>0</v>
      </c>
      <c r="Q2202">
        <v>0</v>
      </c>
      <c r="R2202">
        <v>0</v>
      </c>
    </row>
    <row r="2203" spans="1:18" x14ac:dyDescent="0.25">
      <c r="A2203" t="s">
        <v>1431</v>
      </c>
      <c r="B2203" t="s">
        <v>1432</v>
      </c>
      <c r="C2203">
        <v>1788</v>
      </c>
      <c r="D2203" t="s">
        <v>1436</v>
      </c>
      <c r="E2203">
        <v>491</v>
      </c>
      <c r="F2203" t="s">
        <v>1683</v>
      </c>
      <c r="G2203">
        <v>0</v>
      </c>
      <c r="H2203">
        <v>0</v>
      </c>
      <c r="I2203">
        <v>0</v>
      </c>
      <c r="J2203">
        <v>0</v>
      </c>
      <c r="K2203">
        <v>0</v>
      </c>
      <c r="L2203">
        <v>0</v>
      </c>
      <c r="M2203">
        <v>0</v>
      </c>
      <c r="N2203">
        <v>0</v>
      </c>
      <c r="O2203">
        <v>0</v>
      </c>
      <c r="P2203">
        <v>0</v>
      </c>
      <c r="Q2203">
        <v>0</v>
      </c>
      <c r="R2203">
        <v>0</v>
      </c>
    </row>
    <row r="2204" spans="1:18" x14ac:dyDescent="0.25">
      <c r="A2204" t="s">
        <v>1431</v>
      </c>
      <c r="B2204" t="s">
        <v>1432</v>
      </c>
      <c r="C2204">
        <v>1501</v>
      </c>
      <c r="D2204" t="s">
        <v>1437</v>
      </c>
      <c r="E2204">
        <v>598</v>
      </c>
      <c r="F2204" t="s">
        <v>1682</v>
      </c>
      <c r="G2204">
        <v>0</v>
      </c>
      <c r="H2204">
        <v>0</v>
      </c>
      <c r="I2204">
        <v>0</v>
      </c>
      <c r="J2204">
        <v>0</v>
      </c>
      <c r="K2204">
        <v>0</v>
      </c>
      <c r="L2204">
        <v>0</v>
      </c>
      <c r="M2204">
        <v>0</v>
      </c>
      <c r="N2204">
        <v>0</v>
      </c>
      <c r="O2204">
        <v>0</v>
      </c>
      <c r="P2204">
        <v>0</v>
      </c>
      <c r="Q2204">
        <v>0</v>
      </c>
      <c r="R2204">
        <v>0</v>
      </c>
    </row>
    <row r="2205" spans="1:18" x14ac:dyDescent="0.25">
      <c r="A2205" t="s">
        <v>1431</v>
      </c>
      <c r="B2205" t="s">
        <v>1432</v>
      </c>
      <c r="C2205">
        <v>1501</v>
      </c>
      <c r="D2205" t="s">
        <v>1437</v>
      </c>
      <c r="E2205">
        <v>598</v>
      </c>
      <c r="F2205" t="s">
        <v>1683</v>
      </c>
      <c r="G2205">
        <v>0</v>
      </c>
      <c r="H2205">
        <v>0</v>
      </c>
      <c r="I2205">
        <v>0</v>
      </c>
      <c r="J2205">
        <v>0</v>
      </c>
      <c r="K2205">
        <v>0</v>
      </c>
      <c r="L2205">
        <v>0</v>
      </c>
      <c r="M2205">
        <v>0</v>
      </c>
      <c r="N2205">
        <v>0</v>
      </c>
      <c r="O2205">
        <v>0</v>
      </c>
      <c r="P2205">
        <v>0</v>
      </c>
      <c r="Q2205">
        <v>0</v>
      </c>
      <c r="R2205">
        <v>0</v>
      </c>
    </row>
    <row r="2206" spans="1:18" x14ac:dyDescent="0.25">
      <c r="A2206" t="s">
        <v>1431</v>
      </c>
      <c r="B2206" t="s">
        <v>1432</v>
      </c>
      <c r="C2206">
        <v>1684</v>
      </c>
      <c r="D2206" t="s">
        <v>1438</v>
      </c>
      <c r="E2206">
        <v>202</v>
      </c>
      <c r="F2206" t="s">
        <v>1682</v>
      </c>
      <c r="G2206">
        <v>0</v>
      </c>
      <c r="H2206">
        <v>0</v>
      </c>
      <c r="I2206">
        <v>0</v>
      </c>
      <c r="J2206">
        <v>0</v>
      </c>
      <c r="K2206">
        <v>0</v>
      </c>
      <c r="L2206">
        <v>0</v>
      </c>
      <c r="M2206">
        <v>0</v>
      </c>
      <c r="N2206">
        <v>0</v>
      </c>
      <c r="O2206">
        <v>0</v>
      </c>
      <c r="P2206">
        <v>0</v>
      </c>
      <c r="Q2206">
        <v>0</v>
      </c>
      <c r="R2206">
        <v>0</v>
      </c>
    </row>
    <row r="2207" spans="1:18" x14ac:dyDescent="0.25">
      <c r="A2207" t="s">
        <v>1431</v>
      </c>
      <c r="B2207" t="s">
        <v>1432</v>
      </c>
      <c r="C2207">
        <v>1684</v>
      </c>
      <c r="D2207" t="s">
        <v>1438</v>
      </c>
      <c r="E2207">
        <v>202</v>
      </c>
      <c r="F2207" t="s">
        <v>1683</v>
      </c>
      <c r="G2207">
        <v>0</v>
      </c>
      <c r="H2207">
        <v>0</v>
      </c>
      <c r="I2207">
        <v>0</v>
      </c>
      <c r="J2207">
        <v>0</v>
      </c>
      <c r="K2207">
        <v>0</v>
      </c>
      <c r="L2207">
        <v>0</v>
      </c>
      <c r="M2207">
        <v>0</v>
      </c>
      <c r="N2207">
        <v>0</v>
      </c>
      <c r="O2207">
        <v>0</v>
      </c>
      <c r="P2207">
        <v>0</v>
      </c>
      <c r="Q2207">
        <v>0</v>
      </c>
      <c r="R2207">
        <v>0</v>
      </c>
    </row>
    <row r="2208" spans="1:18" x14ac:dyDescent="0.25">
      <c r="A2208" t="s">
        <v>1431</v>
      </c>
      <c r="B2208" t="s">
        <v>1432</v>
      </c>
      <c r="C2208">
        <v>1246</v>
      </c>
      <c r="D2208" t="s">
        <v>1439</v>
      </c>
      <c r="E2208">
        <v>1719</v>
      </c>
      <c r="F2208" t="s">
        <v>1682</v>
      </c>
      <c r="G2208">
        <v>0</v>
      </c>
      <c r="H2208">
        <v>0</v>
      </c>
      <c r="I2208">
        <v>0</v>
      </c>
      <c r="J2208">
        <v>0</v>
      </c>
      <c r="K2208">
        <v>0</v>
      </c>
      <c r="L2208">
        <v>0</v>
      </c>
      <c r="M2208">
        <v>0</v>
      </c>
      <c r="N2208">
        <v>0</v>
      </c>
      <c r="O2208">
        <v>0</v>
      </c>
      <c r="P2208">
        <v>0</v>
      </c>
      <c r="Q2208">
        <v>0</v>
      </c>
      <c r="R2208">
        <v>0</v>
      </c>
    </row>
    <row r="2209" spans="1:18" x14ac:dyDescent="0.25">
      <c r="A2209" t="s">
        <v>1431</v>
      </c>
      <c r="B2209" t="s">
        <v>1432</v>
      </c>
      <c r="C2209">
        <v>1246</v>
      </c>
      <c r="D2209" t="s">
        <v>1439</v>
      </c>
      <c r="E2209">
        <v>1719</v>
      </c>
      <c r="F2209" t="s">
        <v>1683</v>
      </c>
      <c r="G2209">
        <v>0</v>
      </c>
      <c r="H2209">
        <v>0</v>
      </c>
      <c r="I2209">
        <v>0</v>
      </c>
      <c r="J2209">
        <v>0</v>
      </c>
      <c r="K2209">
        <v>0</v>
      </c>
      <c r="L2209">
        <v>0</v>
      </c>
      <c r="M2209">
        <v>0</v>
      </c>
      <c r="N2209">
        <v>0</v>
      </c>
      <c r="O2209">
        <v>0</v>
      </c>
      <c r="P2209">
        <v>0</v>
      </c>
      <c r="Q2209">
        <v>0</v>
      </c>
      <c r="R2209">
        <v>0</v>
      </c>
    </row>
    <row r="2210" spans="1:18" x14ac:dyDescent="0.25">
      <c r="A2210" t="s">
        <v>1431</v>
      </c>
      <c r="B2210" t="s">
        <v>1432</v>
      </c>
      <c r="C2210">
        <v>1245</v>
      </c>
      <c r="D2210" t="s">
        <v>1440</v>
      </c>
      <c r="E2210">
        <v>693</v>
      </c>
      <c r="F2210" t="s">
        <v>1682</v>
      </c>
      <c r="G2210">
        <v>0</v>
      </c>
      <c r="H2210">
        <v>0</v>
      </c>
      <c r="I2210">
        <v>0</v>
      </c>
      <c r="J2210">
        <v>0</v>
      </c>
      <c r="K2210">
        <v>0</v>
      </c>
      <c r="L2210">
        <v>0</v>
      </c>
      <c r="M2210">
        <v>0</v>
      </c>
      <c r="N2210">
        <v>0</v>
      </c>
      <c r="O2210">
        <v>0</v>
      </c>
      <c r="P2210">
        <v>0</v>
      </c>
      <c r="Q2210">
        <v>0</v>
      </c>
      <c r="R2210">
        <v>0</v>
      </c>
    </row>
    <row r="2211" spans="1:18" x14ac:dyDescent="0.25">
      <c r="A2211" t="s">
        <v>1431</v>
      </c>
      <c r="B2211" t="s">
        <v>1432</v>
      </c>
      <c r="C2211">
        <v>1245</v>
      </c>
      <c r="D2211" t="s">
        <v>1440</v>
      </c>
      <c r="E2211">
        <v>693</v>
      </c>
      <c r="F2211" t="s">
        <v>1683</v>
      </c>
      <c r="G2211">
        <v>0</v>
      </c>
      <c r="H2211">
        <v>0</v>
      </c>
      <c r="I2211">
        <v>0</v>
      </c>
      <c r="J2211">
        <v>0</v>
      </c>
      <c r="K2211">
        <v>0</v>
      </c>
      <c r="L2211">
        <v>0</v>
      </c>
      <c r="M2211">
        <v>0</v>
      </c>
      <c r="N2211">
        <v>0</v>
      </c>
      <c r="O2211">
        <v>0</v>
      </c>
      <c r="P2211">
        <v>0</v>
      </c>
      <c r="Q2211">
        <v>0</v>
      </c>
      <c r="R2211">
        <v>0</v>
      </c>
    </row>
    <row r="2212" spans="1:18" x14ac:dyDescent="0.25">
      <c r="A2212" t="s">
        <v>1441</v>
      </c>
      <c r="B2212" t="s">
        <v>1442</v>
      </c>
      <c r="C2212">
        <v>829</v>
      </c>
      <c r="D2212" t="s">
        <v>1443</v>
      </c>
      <c r="E2212">
        <v>143</v>
      </c>
      <c r="F2212" t="s">
        <v>1682</v>
      </c>
      <c r="G2212">
        <v>0</v>
      </c>
      <c r="H2212">
        <v>0</v>
      </c>
      <c r="I2212">
        <v>0</v>
      </c>
      <c r="J2212">
        <v>0</v>
      </c>
      <c r="K2212">
        <v>0</v>
      </c>
      <c r="L2212">
        <v>0</v>
      </c>
      <c r="M2212">
        <v>0</v>
      </c>
      <c r="N2212">
        <v>0</v>
      </c>
      <c r="O2212">
        <v>0</v>
      </c>
      <c r="P2212">
        <v>0</v>
      </c>
      <c r="Q2212">
        <v>0</v>
      </c>
      <c r="R2212">
        <v>0</v>
      </c>
    </row>
    <row r="2213" spans="1:18" x14ac:dyDescent="0.25">
      <c r="A2213" t="s">
        <v>1441</v>
      </c>
      <c r="B2213" t="s">
        <v>1442</v>
      </c>
      <c r="C2213">
        <v>829</v>
      </c>
      <c r="D2213" t="s">
        <v>1443</v>
      </c>
      <c r="E2213">
        <v>143</v>
      </c>
      <c r="F2213" t="s">
        <v>1683</v>
      </c>
      <c r="G2213">
        <v>0</v>
      </c>
      <c r="H2213">
        <v>0</v>
      </c>
      <c r="I2213">
        <v>0</v>
      </c>
      <c r="J2213">
        <v>0</v>
      </c>
      <c r="K2213">
        <v>0</v>
      </c>
      <c r="L2213">
        <v>0</v>
      </c>
      <c r="M2213">
        <v>0</v>
      </c>
      <c r="N2213">
        <v>0</v>
      </c>
      <c r="O2213">
        <v>0</v>
      </c>
      <c r="P2213">
        <v>0</v>
      </c>
      <c r="Q2213">
        <v>0</v>
      </c>
      <c r="R2213">
        <v>0</v>
      </c>
    </row>
    <row r="2214" spans="1:18" x14ac:dyDescent="0.25">
      <c r="A2214" t="s">
        <v>1441</v>
      </c>
      <c r="B2214" t="s">
        <v>1442</v>
      </c>
      <c r="C2214">
        <v>127</v>
      </c>
      <c r="D2214" t="s">
        <v>1444</v>
      </c>
      <c r="E2214">
        <v>321</v>
      </c>
      <c r="F2214" t="s">
        <v>1682</v>
      </c>
      <c r="G2214">
        <v>0</v>
      </c>
      <c r="H2214">
        <v>0</v>
      </c>
      <c r="I2214">
        <v>0</v>
      </c>
      <c r="J2214">
        <v>0</v>
      </c>
      <c r="K2214">
        <v>0</v>
      </c>
      <c r="L2214">
        <v>0</v>
      </c>
      <c r="M2214">
        <v>0</v>
      </c>
      <c r="N2214">
        <v>0</v>
      </c>
      <c r="O2214">
        <v>0</v>
      </c>
      <c r="P2214">
        <v>0</v>
      </c>
      <c r="Q2214">
        <v>0</v>
      </c>
      <c r="R2214">
        <v>0</v>
      </c>
    </row>
    <row r="2215" spans="1:18" x14ac:dyDescent="0.25">
      <c r="A2215" t="s">
        <v>1441</v>
      </c>
      <c r="B2215" t="s">
        <v>1442</v>
      </c>
      <c r="C2215">
        <v>127</v>
      </c>
      <c r="D2215" t="s">
        <v>1444</v>
      </c>
      <c r="E2215">
        <v>321</v>
      </c>
      <c r="F2215" t="s">
        <v>1683</v>
      </c>
      <c r="G2215">
        <v>0</v>
      </c>
      <c r="H2215">
        <v>0</v>
      </c>
      <c r="I2215">
        <v>0</v>
      </c>
      <c r="J2215">
        <v>0</v>
      </c>
      <c r="K2215">
        <v>0</v>
      </c>
      <c r="L2215">
        <v>0</v>
      </c>
      <c r="M2215">
        <v>0</v>
      </c>
      <c r="N2215">
        <v>0</v>
      </c>
      <c r="O2215">
        <v>0</v>
      </c>
      <c r="P2215">
        <v>0</v>
      </c>
      <c r="Q2215">
        <v>0</v>
      </c>
      <c r="R2215">
        <v>0</v>
      </c>
    </row>
    <row r="2216" spans="1:18" x14ac:dyDescent="0.25">
      <c r="A2216" t="s">
        <v>1441</v>
      </c>
      <c r="B2216" t="s">
        <v>1442</v>
      </c>
      <c r="C2216">
        <v>852</v>
      </c>
      <c r="D2216" t="s">
        <v>1445</v>
      </c>
      <c r="E2216">
        <v>183</v>
      </c>
      <c r="F2216" t="s">
        <v>1682</v>
      </c>
      <c r="G2216">
        <v>0</v>
      </c>
      <c r="H2216">
        <v>0</v>
      </c>
      <c r="I2216">
        <v>0</v>
      </c>
      <c r="J2216">
        <v>0</v>
      </c>
      <c r="K2216">
        <v>0</v>
      </c>
      <c r="L2216">
        <v>0</v>
      </c>
      <c r="M2216">
        <v>0</v>
      </c>
      <c r="N2216">
        <v>0</v>
      </c>
      <c r="O2216">
        <v>0</v>
      </c>
      <c r="P2216">
        <v>0</v>
      </c>
      <c r="Q2216">
        <v>0</v>
      </c>
      <c r="R2216">
        <v>0</v>
      </c>
    </row>
    <row r="2217" spans="1:18" x14ac:dyDescent="0.25">
      <c r="A2217" t="s">
        <v>1441</v>
      </c>
      <c r="B2217" t="s">
        <v>1442</v>
      </c>
      <c r="C2217">
        <v>852</v>
      </c>
      <c r="D2217" t="s">
        <v>1445</v>
      </c>
      <c r="E2217">
        <v>183</v>
      </c>
      <c r="F2217" t="s">
        <v>1683</v>
      </c>
      <c r="G2217">
        <v>0</v>
      </c>
      <c r="H2217">
        <v>0</v>
      </c>
      <c r="I2217">
        <v>0</v>
      </c>
      <c r="J2217">
        <v>0</v>
      </c>
      <c r="K2217">
        <v>0</v>
      </c>
      <c r="L2217">
        <v>0</v>
      </c>
      <c r="M2217">
        <v>0</v>
      </c>
      <c r="N2217">
        <v>0</v>
      </c>
      <c r="O2217">
        <v>0</v>
      </c>
      <c r="P2217">
        <v>0</v>
      </c>
      <c r="Q2217">
        <v>0</v>
      </c>
      <c r="R2217">
        <v>0</v>
      </c>
    </row>
    <row r="2218" spans="1:18" x14ac:dyDescent="0.25">
      <c r="A2218" t="s">
        <v>1441</v>
      </c>
      <c r="B2218" t="s">
        <v>1442</v>
      </c>
      <c r="C2218">
        <v>766</v>
      </c>
      <c r="D2218" t="s">
        <v>1446</v>
      </c>
      <c r="E2218">
        <v>89</v>
      </c>
      <c r="F2218" t="s">
        <v>1682</v>
      </c>
      <c r="G2218">
        <v>0</v>
      </c>
      <c r="H2218">
        <v>0</v>
      </c>
      <c r="I2218">
        <v>0</v>
      </c>
      <c r="J2218">
        <v>0</v>
      </c>
      <c r="K2218">
        <v>0</v>
      </c>
      <c r="L2218">
        <v>0</v>
      </c>
      <c r="M2218">
        <v>0</v>
      </c>
      <c r="N2218">
        <v>0</v>
      </c>
      <c r="O2218">
        <v>0</v>
      </c>
      <c r="P2218">
        <v>0</v>
      </c>
      <c r="Q2218">
        <v>0</v>
      </c>
      <c r="R2218">
        <v>0</v>
      </c>
    </row>
    <row r="2219" spans="1:18" x14ac:dyDescent="0.25">
      <c r="A2219" t="s">
        <v>1441</v>
      </c>
      <c r="B2219" t="s">
        <v>1442</v>
      </c>
      <c r="C2219">
        <v>766</v>
      </c>
      <c r="D2219" t="s">
        <v>1446</v>
      </c>
      <c r="E2219">
        <v>89</v>
      </c>
      <c r="F2219" t="s">
        <v>1683</v>
      </c>
      <c r="G2219">
        <v>0</v>
      </c>
      <c r="H2219">
        <v>0</v>
      </c>
      <c r="I2219">
        <v>0</v>
      </c>
      <c r="J2219">
        <v>0</v>
      </c>
      <c r="K2219">
        <v>0</v>
      </c>
      <c r="L2219">
        <v>0</v>
      </c>
      <c r="M2219">
        <v>0</v>
      </c>
      <c r="N2219">
        <v>0</v>
      </c>
      <c r="O2219">
        <v>0</v>
      </c>
      <c r="P2219">
        <v>0</v>
      </c>
      <c r="Q2219">
        <v>0</v>
      </c>
      <c r="R2219">
        <v>0</v>
      </c>
    </row>
    <row r="2220" spans="1:18" x14ac:dyDescent="0.25">
      <c r="A2220" t="s">
        <v>1441</v>
      </c>
      <c r="B2220" t="s">
        <v>1442</v>
      </c>
      <c r="C2220">
        <v>762</v>
      </c>
      <c r="D2220" t="s">
        <v>1447</v>
      </c>
      <c r="E2220">
        <v>343</v>
      </c>
      <c r="F2220" t="s">
        <v>1682</v>
      </c>
      <c r="G2220">
        <v>0</v>
      </c>
      <c r="H2220">
        <v>0</v>
      </c>
      <c r="I2220">
        <v>0</v>
      </c>
      <c r="J2220">
        <v>0</v>
      </c>
      <c r="K2220">
        <v>0</v>
      </c>
      <c r="L2220">
        <v>0</v>
      </c>
      <c r="M2220">
        <v>0</v>
      </c>
      <c r="N2220">
        <v>0</v>
      </c>
      <c r="O2220">
        <v>0</v>
      </c>
      <c r="P2220">
        <v>0</v>
      </c>
      <c r="Q2220">
        <v>0</v>
      </c>
      <c r="R2220">
        <v>0</v>
      </c>
    </row>
    <row r="2221" spans="1:18" x14ac:dyDescent="0.25">
      <c r="A2221" t="s">
        <v>1441</v>
      </c>
      <c r="B2221" t="s">
        <v>1442</v>
      </c>
      <c r="C2221">
        <v>762</v>
      </c>
      <c r="D2221" t="s">
        <v>1447</v>
      </c>
      <c r="E2221">
        <v>343</v>
      </c>
      <c r="F2221" t="s">
        <v>1683</v>
      </c>
      <c r="G2221">
        <v>0</v>
      </c>
      <c r="H2221">
        <v>0</v>
      </c>
      <c r="I2221">
        <v>0</v>
      </c>
      <c r="J2221">
        <v>0</v>
      </c>
      <c r="K2221">
        <v>0</v>
      </c>
      <c r="L2221">
        <v>0</v>
      </c>
      <c r="M2221">
        <v>0</v>
      </c>
      <c r="N2221">
        <v>0</v>
      </c>
      <c r="O2221">
        <v>0</v>
      </c>
      <c r="P2221">
        <v>0</v>
      </c>
      <c r="Q2221">
        <v>0</v>
      </c>
      <c r="R2221">
        <v>0</v>
      </c>
    </row>
    <row r="2222" spans="1:18" x14ac:dyDescent="0.25">
      <c r="A2222" t="s">
        <v>1441</v>
      </c>
      <c r="B2222" t="s">
        <v>1442</v>
      </c>
      <c r="C2222">
        <v>825</v>
      </c>
      <c r="D2222" t="s">
        <v>1448</v>
      </c>
      <c r="E2222">
        <v>75</v>
      </c>
      <c r="F2222" t="s">
        <v>1682</v>
      </c>
      <c r="G2222">
        <v>0</v>
      </c>
      <c r="H2222">
        <v>0</v>
      </c>
      <c r="I2222">
        <v>0</v>
      </c>
      <c r="J2222">
        <v>0</v>
      </c>
      <c r="K2222">
        <v>0</v>
      </c>
      <c r="L2222">
        <v>0</v>
      </c>
      <c r="M2222">
        <v>0</v>
      </c>
      <c r="N2222">
        <v>0</v>
      </c>
      <c r="O2222">
        <v>0</v>
      </c>
      <c r="P2222">
        <v>0</v>
      </c>
      <c r="Q2222">
        <v>0</v>
      </c>
      <c r="R2222">
        <v>0</v>
      </c>
    </row>
    <row r="2223" spans="1:18" x14ac:dyDescent="0.25">
      <c r="A2223" t="s">
        <v>1441</v>
      </c>
      <c r="B2223" t="s">
        <v>1442</v>
      </c>
      <c r="C2223">
        <v>825</v>
      </c>
      <c r="D2223" t="s">
        <v>1448</v>
      </c>
      <c r="E2223">
        <v>75</v>
      </c>
      <c r="F2223" t="s">
        <v>1683</v>
      </c>
      <c r="G2223">
        <v>0</v>
      </c>
      <c r="H2223">
        <v>0</v>
      </c>
      <c r="I2223">
        <v>0</v>
      </c>
      <c r="J2223">
        <v>0</v>
      </c>
      <c r="K2223">
        <v>0</v>
      </c>
      <c r="L2223">
        <v>0</v>
      </c>
      <c r="M2223">
        <v>0</v>
      </c>
      <c r="N2223">
        <v>0</v>
      </c>
      <c r="O2223">
        <v>0</v>
      </c>
      <c r="P2223">
        <v>0</v>
      </c>
      <c r="Q2223">
        <v>0</v>
      </c>
      <c r="R2223">
        <v>0</v>
      </c>
    </row>
    <row r="2224" spans="1:18" x14ac:dyDescent="0.25">
      <c r="A2224" t="s">
        <v>1441</v>
      </c>
      <c r="B2224" t="s">
        <v>1442</v>
      </c>
      <c r="C2224">
        <v>764</v>
      </c>
      <c r="D2224" t="s">
        <v>1449</v>
      </c>
      <c r="E2224">
        <v>409</v>
      </c>
      <c r="F2224" t="s">
        <v>1682</v>
      </c>
      <c r="G2224">
        <v>0</v>
      </c>
      <c r="H2224">
        <v>0</v>
      </c>
      <c r="I2224">
        <v>0</v>
      </c>
      <c r="J2224">
        <v>0</v>
      </c>
      <c r="K2224">
        <v>0</v>
      </c>
      <c r="L2224">
        <v>0</v>
      </c>
      <c r="M2224">
        <v>0</v>
      </c>
      <c r="N2224">
        <v>0</v>
      </c>
      <c r="O2224">
        <v>0</v>
      </c>
      <c r="P2224">
        <v>0</v>
      </c>
      <c r="Q2224">
        <v>0</v>
      </c>
      <c r="R2224">
        <v>0</v>
      </c>
    </row>
    <row r="2225" spans="1:18" x14ac:dyDescent="0.25">
      <c r="A2225" t="s">
        <v>1441</v>
      </c>
      <c r="B2225" t="s">
        <v>1442</v>
      </c>
      <c r="C2225">
        <v>764</v>
      </c>
      <c r="D2225" t="s">
        <v>1449</v>
      </c>
      <c r="E2225">
        <v>409</v>
      </c>
      <c r="F2225" t="s">
        <v>1683</v>
      </c>
      <c r="G2225">
        <v>0</v>
      </c>
      <c r="H2225">
        <v>0</v>
      </c>
      <c r="I2225">
        <v>0</v>
      </c>
      <c r="J2225">
        <v>0</v>
      </c>
      <c r="K2225">
        <v>0</v>
      </c>
      <c r="L2225">
        <v>0</v>
      </c>
      <c r="M2225">
        <v>0</v>
      </c>
      <c r="N2225">
        <v>0</v>
      </c>
      <c r="O2225">
        <v>0</v>
      </c>
      <c r="P2225">
        <v>0</v>
      </c>
      <c r="Q2225">
        <v>0</v>
      </c>
      <c r="R2225">
        <v>0</v>
      </c>
    </row>
    <row r="2226" spans="1:18" x14ac:dyDescent="0.25">
      <c r="A2226" t="s">
        <v>1441</v>
      </c>
      <c r="B2226" t="s">
        <v>1442</v>
      </c>
      <c r="C2226">
        <v>830</v>
      </c>
      <c r="D2226" t="s">
        <v>1450</v>
      </c>
      <c r="E2226">
        <v>167</v>
      </c>
      <c r="F2226" t="s">
        <v>1682</v>
      </c>
      <c r="G2226">
        <v>0</v>
      </c>
      <c r="H2226">
        <v>0</v>
      </c>
      <c r="I2226">
        <v>0</v>
      </c>
      <c r="J2226">
        <v>0</v>
      </c>
      <c r="K2226">
        <v>0</v>
      </c>
      <c r="L2226">
        <v>0</v>
      </c>
      <c r="M2226">
        <v>0</v>
      </c>
      <c r="N2226">
        <v>0</v>
      </c>
      <c r="O2226">
        <v>0</v>
      </c>
      <c r="P2226">
        <v>0</v>
      </c>
      <c r="Q2226">
        <v>0</v>
      </c>
      <c r="R2226">
        <v>0</v>
      </c>
    </row>
    <row r="2227" spans="1:18" x14ac:dyDescent="0.25">
      <c r="A2227" t="s">
        <v>1441</v>
      </c>
      <c r="B2227" t="s">
        <v>1442</v>
      </c>
      <c r="C2227">
        <v>830</v>
      </c>
      <c r="D2227" t="s">
        <v>1450</v>
      </c>
      <c r="E2227">
        <v>167</v>
      </c>
      <c r="F2227" t="s">
        <v>1683</v>
      </c>
      <c r="G2227">
        <v>0</v>
      </c>
      <c r="H2227">
        <v>0</v>
      </c>
      <c r="I2227">
        <v>0</v>
      </c>
      <c r="J2227">
        <v>0</v>
      </c>
      <c r="K2227">
        <v>0</v>
      </c>
      <c r="L2227">
        <v>0</v>
      </c>
      <c r="M2227">
        <v>0</v>
      </c>
      <c r="N2227">
        <v>0</v>
      </c>
      <c r="O2227">
        <v>0</v>
      </c>
      <c r="P2227">
        <v>0</v>
      </c>
      <c r="Q2227">
        <v>0</v>
      </c>
      <c r="R2227">
        <v>0</v>
      </c>
    </row>
    <row r="2228" spans="1:18" x14ac:dyDescent="0.25">
      <c r="A2228" t="s">
        <v>1441</v>
      </c>
      <c r="B2228" t="s">
        <v>1442</v>
      </c>
      <c r="C2228">
        <v>840</v>
      </c>
      <c r="D2228" t="s">
        <v>1451</v>
      </c>
      <c r="E2228">
        <v>155</v>
      </c>
      <c r="F2228" t="s">
        <v>1682</v>
      </c>
      <c r="G2228">
        <v>0</v>
      </c>
      <c r="H2228">
        <v>0</v>
      </c>
      <c r="I2228">
        <v>0</v>
      </c>
      <c r="J2228">
        <v>0</v>
      </c>
      <c r="K2228">
        <v>0</v>
      </c>
      <c r="L2228">
        <v>0</v>
      </c>
      <c r="M2228">
        <v>0</v>
      </c>
      <c r="N2228">
        <v>0</v>
      </c>
      <c r="O2228">
        <v>0</v>
      </c>
      <c r="P2228">
        <v>0</v>
      </c>
      <c r="Q2228">
        <v>0</v>
      </c>
      <c r="R2228">
        <v>0</v>
      </c>
    </row>
    <row r="2229" spans="1:18" x14ac:dyDescent="0.25">
      <c r="A2229" t="s">
        <v>1441</v>
      </c>
      <c r="B2229" t="s">
        <v>1442</v>
      </c>
      <c r="C2229">
        <v>840</v>
      </c>
      <c r="D2229" t="s">
        <v>1451</v>
      </c>
      <c r="E2229">
        <v>155</v>
      </c>
      <c r="F2229" t="s">
        <v>1683</v>
      </c>
      <c r="G2229">
        <v>0</v>
      </c>
      <c r="H2229">
        <v>0</v>
      </c>
      <c r="I2229">
        <v>0</v>
      </c>
      <c r="J2229">
        <v>0</v>
      </c>
      <c r="K2229">
        <v>0</v>
      </c>
      <c r="L2229">
        <v>0</v>
      </c>
      <c r="M2229">
        <v>0</v>
      </c>
      <c r="N2229">
        <v>0</v>
      </c>
      <c r="O2229">
        <v>0</v>
      </c>
      <c r="P2229">
        <v>0</v>
      </c>
      <c r="Q2229">
        <v>0</v>
      </c>
      <c r="R2229">
        <v>0</v>
      </c>
    </row>
    <row r="2230" spans="1:18" x14ac:dyDescent="0.25">
      <c r="A2230" t="s">
        <v>1441</v>
      </c>
      <c r="B2230" t="s">
        <v>1442</v>
      </c>
      <c r="C2230">
        <v>857</v>
      </c>
      <c r="D2230" t="s">
        <v>1452</v>
      </c>
      <c r="E2230">
        <v>1302</v>
      </c>
      <c r="F2230" t="s">
        <v>1682</v>
      </c>
      <c r="G2230">
        <v>13</v>
      </c>
      <c r="H2230">
        <v>0</v>
      </c>
      <c r="I2230">
        <v>0</v>
      </c>
      <c r="J2230">
        <v>1</v>
      </c>
      <c r="K2230">
        <v>1</v>
      </c>
      <c r="L2230">
        <v>0</v>
      </c>
      <c r="M2230">
        <v>1</v>
      </c>
      <c r="N2230">
        <v>10</v>
      </c>
      <c r="O2230">
        <v>0</v>
      </c>
      <c r="P2230">
        <v>0</v>
      </c>
      <c r="Q2230">
        <v>9</v>
      </c>
      <c r="R2230">
        <v>4</v>
      </c>
    </row>
    <row r="2231" spans="1:18" x14ac:dyDescent="0.25">
      <c r="A2231" t="s">
        <v>1441</v>
      </c>
      <c r="B2231" t="s">
        <v>1442</v>
      </c>
      <c r="C2231">
        <v>857</v>
      </c>
      <c r="D2231" t="s">
        <v>1452</v>
      </c>
      <c r="E2231">
        <v>1302</v>
      </c>
      <c r="F2231" t="s">
        <v>1683</v>
      </c>
      <c r="G2231">
        <v>16</v>
      </c>
      <c r="H2231">
        <v>1</v>
      </c>
      <c r="I2231">
        <v>0</v>
      </c>
      <c r="J2231">
        <v>1</v>
      </c>
      <c r="K2231">
        <v>0</v>
      </c>
      <c r="L2231">
        <v>0</v>
      </c>
      <c r="M2231">
        <v>1</v>
      </c>
      <c r="N2231">
        <v>13</v>
      </c>
      <c r="O2231">
        <v>3</v>
      </c>
      <c r="P2231">
        <v>0</v>
      </c>
      <c r="Q2231">
        <v>12</v>
      </c>
      <c r="R2231">
        <v>4</v>
      </c>
    </row>
    <row r="2232" spans="1:18" x14ac:dyDescent="0.25">
      <c r="A2232" t="s">
        <v>1441</v>
      </c>
      <c r="B2232" t="s">
        <v>1442</v>
      </c>
      <c r="C2232">
        <v>763</v>
      </c>
      <c r="D2232" t="s">
        <v>1453</v>
      </c>
      <c r="E2232">
        <v>459</v>
      </c>
      <c r="F2232" t="s">
        <v>1682</v>
      </c>
      <c r="G2232">
        <v>0</v>
      </c>
      <c r="H2232">
        <v>0</v>
      </c>
      <c r="I2232">
        <v>0</v>
      </c>
      <c r="J2232">
        <v>0</v>
      </c>
      <c r="K2232">
        <v>0</v>
      </c>
      <c r="L2232">
        <v>0</v>
      </c>
      <c r="M2232">
        <v>0</v>
      </c>
      <c r="N2232">
        <v>0</v>
      </c>
      <c r="O2232">
        <v>0</v>
      </c>
      <c r="P2232">
        <v>0</v>
      </c>
      <c r="Q2232">
        <v>0</v>
      </c>
      <c r="R2232">
        <v>0</v>
      </c>
    </row>
    <row r="2233" spans="1:18" x14ac:dyDescent="0.25">
      <c r="A2233" t="s">
        <v>1441</v>
      </c>
      <c r="B2233" t="s">
        <v>1442</v>
      </c>
      <c r="C2233">
        <v>763</v>
      </c>
      <c r="D2233" t="s">
        <v>1453</v>
      </c>
      <c r="E2233">
        <v>459</v>
      </c>
      <c r="F2233" t="s">
        <v>1683</v>
      </c>
      <c r="G2233">
        <v>0</v>
      </c>
      <c r="H2233">
        <v>0</v>
      </c>
      <c r="I2233">
        <v>0</v>
      </c>
      <c r="J2233">
        <v>0</v>
      </c>
      <c r="K2233">
        <v>0</v>
      </c>
      <c r="L2233">
        <v>0</v>
      </c>
      <c r="M2233">
        <v>0</v>
      </c>
      <c r="N2233">
        <v>0</v>
      </c>
      <c r="O2233">
        <v>0</v>
      </c>
      <c r="P2233">
        <v>0</v>
      </c>
      <c r="Q2233">
        <v>0</v>
      </c>
      <c r="R2233">
        <v>0</v>
      </c>
    </row>
    <row r="2234" spans="1:18" x14ac:dyDescent="0.25">
      <c r="A2234" t="s">
        <v>1441</v>
      </c>
      <c r="B2234" t="s">
        <v>1442</v>
      </c>
      <c r="C2234">
        <v>1769</v>
      </c>
      <c r="D2234" t="s">
        <v>1454</v>
      </c>
      <c r="E2234">
        <v>122</v>
      </c>
      <c r="F2234" t="s">
        <v>1682</v>
      </c>
      <c r="G2234">
        <v>0</v>
      </c>
      <c r="H2234">
        <v>0</v>
      </c>
      <c r="I2234">
        <v>0</v>
      </c>
      <c r="J2234">
        <v>0</v>
      </c>
      <c r="K2234">
        <v>0</v>
      </c>
      <c r="L2234">
        <v>0</v>
      </c>
      <c r="M2234">
        <v>0</v>
      </c>
      <c r="N2234">
        <v>0</v>
      </c>
      <c r="O2234">
        <v>0</v>
      </c>
      <c r="P2234">
        <v>0</v>
      </c>
      <c r="Q2234">
        <v>0</v>
      </c>
      <c r="R2234">
        <v>0</v>
      </c>
    </row>
    <row r="2235" spans="1:18" x14ac:dyDescent="0.25">
      <c r="A2235" t="s">
        <v>1441</v>
      </c>
      <c r="B2235" t="s">
        <v>1442</v>
      </c>
      <c r="C2235">
        <v>1769</v>
      </c>
      <c r="D2235" t="s">
        <v>1454</v>
      </c>
      <c r="E2235">
        <v>122</v>
      </c>
      <c r="F2235" t="s">
        <v>1683</v>
      </c>
      <c r="G2235">
        <v>0</v>
      </c>
      <c r="H2235">
        <v>0</v>
      </c>
      <c r="I2235">
        <v>0</v>
      </c>
      <c r="J2235">
        <v>0</v>
      </c>
      <c r="K2235">
        <v>0</v>
      </c>
      <c r="L2235">
        <v>0</v>
      </c>
      <c r="M2235">
        <v>0</v>
      </c>
      <c r="N2235">
        <v>0</v>
      </c>
      <c r="O2235">
        <v>0</v>
      </c>
      <c r="P2235">
        <v>0</v>
      </c>
      <c r="Q2235">
        <v>0</v>
      </c>
      <c r="R2235">
        <v>0</v>
      </c>
    </row>
    <row r="2236" spans="1:18" x14ac:dyDescent="0.25">
      <c r="A2236" t="s">
        <v>1441</v>
      </c>
      <c r="B2236" t="s">
        <v>1442</v>
      </c>
      <c r="C2236">
        <v>822</v>
      </c>
      <c r="D2236" t="s">
        <v>1455</v>
      </c>
      <c r="E2236">
        <v>229</v>
      </c>
      <c r="F2236" t="s">
        <v>1682</v>
      </c>
      <c r="G2236">
        <v>0</v>
      </c>
      <c r="H2236">
        <v>0</v>
      </c>
      <c r="I2236">
        <v>0</v>
      </c>
      <c r="J2236">
        <v>0</v>
      </c>
      <c r="K2236">
        <v>0</v>
      </c>
      <c r="L2236">
        <v>0</v>
      </c>
      <c r="M2236">
        <v>0</v>
      </c>
      <c r="N2236">
        <v>0</v>
      </c>
      <c r="O2236">
        <v>0</v>
      </c>
      <c r="P2236">
        <v>0</v>
      </c>
      <c r="Q2236">
        <v>0</v>
      </c>
      <c r="R2236">
        <v>0</v>
      </c>
    </row>
    <row r="2237" spans="1:18" x14ac:dyDescent="0.25">
      <c r="A2237" t="s">
        <v>1441</v>
      </c>
      <c r="B2237" t="s">
        <v>1442</v>
      </c>
      <c r="C2237">
        <v>822</v>
      </c>
      <c r="D2237" t="s">
        <v>1455</v>
      </c>
      <c r="E2237">
        <v>229</v>
      </c>
      <c r="F2237" t="s">
        <v>1683</v>
      </c>
      <c r="G2237">
        <v>0</v>
      </c>
      <c r="H2237">
        <v>0</v>
      </c>
      <c r="I2237">
        <v>0</v>
      </c>
      <c r="J2237">
        <v>0</v>
      </c>
      <c r="K2237">
        <v>0</v>
      </c>
      <c r="L2237">
        <v>0</v>
      </c>
      <c r="M2237">
        <v>0</v>
      </c>
      <c r="N2237">
        <v>0</v>
      </c>
      <c r="O2237">
        <v>0</v>
      </c>
      <c r="P2237">
        <v>0</v>
      </c>
      <c r="Q2237">
        <v>0</v>
      </c>
      <c r="R2237">
        <v>0</v>
      </c>
    </row>
    <row r="2238" spans="1:18" x14ac:dyDescent="0.25">
      <c r="A2238" t="s">
        <v>1456</v>
      </c>
      <c r="B2238" t="s">
        <v>1457</v>
      </c>
      <c r="C2238">
        <v>283</v>
      </c>
      <c r="D2238" t="s">
        <v>1458</v>
      </c>
      <c r="E2238">
        <v>307</v>
      </c>
      <c r="F2238" t="s">
        <v>1682</v>
      </c>
      <c r="G2238">
        <v>0</v>
      </c>
      <c r="H2238">
        <v>0</v>
      </c>
      <c r="I2238">
        <v>0</v>
      </c>
      <c r="J2238">
        <v>0</v>
      </c>
      <c r="K2238">
        <v>0</v>
      </c>
      <c r="L2238">
        <v>0</v>
      </c>
      <c r="M2238">
        <v>0</v>
      </c>
      <c r="N2238">
        <v>0</v>
      </c>
      <c r="O2238">
        <v>0</v>
      </c>
      <c r="P2238">
        <v>0</v>
      </c>
      <c r="Q2238">
        <v>0</v>
      </c>
      <c r="R2238">
        <v>0</v>
      </c>
    </row>
    <row r="2239" spans="1:18" x14ac:dyDescent="0.25">
      <c r="A2239" t="s">
        <v>1456</v>
      </c>
      <c r="B2239" t="s">
        <v>1457</v>
      </c>
      <c r="C2239">
        <v>283</v>
      </c>
      <c r="D2239" t="s">
        <v>1458</v>
      </c>
      <c r="E2239">
        <v>307</v>
      </c>
      <c r="F2239" t="s">
        <v>1683</v>
      </c>
      <c r="G2239">
        <v>0</v>
      </c>
      <c r="H2239">
        <v>0</v>
      </c>
      <c r="I2239">
        <v>0</v>
      </c>
      <c r="J2239">
        <v>0</v>
      </c>
      <c r="K2239">
        <v>0</v>
      </c>
      <c r="L2239">
        <v>0</v>
      </c>
      <c r="M2239">
        <v>0</v>
      </c>
      <c r="N2239">
        <v>0</v>
      </c>
      <c r="O2239">
        <v>0</v>
      </c>
      <c r="P2239">
        <v>0</v>
      </c>
      <c r="Q2239">
        <v>0</v>
      </c>
      <c r="R2239">
        <v>0</v>
      </c>
    </row>
    <row r="2240" spans="1:18" x14ac:dyDescent="0.25">
      <c r="A2240" t="s">
        <v>1456</v>
      </c>
      <c r="B2240" t="s">
        <v>1457</v>
      </c>
      <c r="C2240">
        <v>73</v>
      </c>
      <c r="D2240" t="s">
        <v>1459</v>
      </c>
      <c r="E2240">
        <v>434</v>
      </c>
      <c r="F2240" t="s">
        <v>1682</v>
      </c>
      <c r="G2240">
        <v>0</v>
      </c>
      <c r="H2240">
        <v>0</v>
      </c>
      <c r="I2240">
        <v>0</v>
      </c>
      <c r="J2240">
        <v>0</v>
      </c>
      <c r="K2240">
        <v>0</v>
      </c>
      <c r="L2240">
        <v>0</v>
      </c>
      <c r="M2240">
        <v>0</v>
      </c>
      <c r="N2240">
        <v>0</v>
      </c>
      <c r="O2240">
        <v>0</v>
      </c>
      <c r="P2240">
        <v>0</v>
      </c>
      <c r="Q2240">
        <v>0</v>
      </c>
      <c r="R2240">
        <v>0</v>
      </c>
    </row>
    <row r="2241" spans="1:18" x14ac:dyDescent="0.25">
      <c r="A2241" t="s">
        <v>1456</v>
      </c>
      <c r="B2241" t="s">
        <v>1457</v>
      </c>
      <c r="C2241">
        <v>73</v>
      </c>
      <c r="D2241" t="s">
        <v>1459</v>
      </c>
      <c r="E2241">
        <v>434</v>
      </c>
      <c r="F2241" t="s">
        <v>1683</v>
      </c>
      <c r="G2241">
        <v>0</v>
      </c>
      <c r="H2241">
        <v>0</v>
      </c>
      <c r="I2241">
        <v>0</v>
      </c>
      <c r="J2241">
        <v>0</v>
      </c>
      <c r="K2241">
        <v>0</v>
      </c>
      <c r="L2241">
        <v>0</v>
      </c>
      <c r="M2241">
        <v>0</v>
      </c>
      <c r="N2241">
        <v>0</v>
      </c>
      <c r="O2241">
        <v>0</v>
      </c>
      <c r="P2241">
        <v>0</v>
      </c>
      <c r="Q2241">
        <v>0</v>
      </c>
      <c r="R2241">
        <v>0</v>
      </c>
    </row>
    <row r="2242" spans="1:18" x14ac:dyDescent="0.25">
      <c r="A2242" t="s">
        <v>1456</v>
      </c>
      <c r="B2242" t="s">
        <v>1457</v>
      </c>
      <c r="C2242">
        <v>943</v>
      </c>
      <c r="D2242" t="s">
        <v>1460</v>
      </c>
      <c r="E2242">
        <v>321</v>
      </c>
      <c r="F2242" t="s">
        <v>1682</v>
      </c>
      <c r="G2242">
        <v>0</v>
      </c>
      <c r="H2242">
        <v>0</v>
      </c>
      <c r="I2242">
        <v>0</v>
      </c>
      <c r="J2242">
        <v>0</v>
      </c>
      <c r="K2242">
        <v>0</v>
      </c>
      <c r="L2242">
        <v>0</v>
      </c>
      <c r="M2242">
        <v>0</v>
      </c>
      <c r="N2242">
        <v>0</v>
      </c>
      <c r="O2242">
        <v>0</v>
      </c>
      <c r="P2242">
        <v>0</v>
      </c>
      <c r="Q2242">
        <v>0</v>
      </c>
      <c r="R2242">
        <v>0</v>
      </c>
    </row>
    <row r="2243" spans="1:18" x14ac:dyDescent="0.25">
      <c r="A2243" t="s">
        <v>1456</v>
      </c>
      <c r="B2243" t="s">
        <v>1457</v>
      </c>
      <c r="C2243">
        <v>943</v>
      </c>
      <c r="D2243" t="s">
        <v>1460</v>
      </c>
      <c r="E2243">
        <v>321</v>
      </c>
      <c r="F2243" t="s">
        <v>1683</v>
      </c>
      <c r="G2243">
        <v>0</v>
      </c>
      <c r="H2243">
        <v>0</v>
      </c>
      <c r="I2243">
        <v>0</v>
      </c>
      <c r="J2243">
        <v>0</v>
      </c>
      <c r="K2243">
        <v>0</v>
      </c>
      <c r="L2243">
        <v>0</v>
      </c>
      <c r="M2243">
        <v>0</v>
      </c>
      <c r="N2243">
        <v>0</v>
      </c>
      <c r="O2243">
        <v>0</v>
      </c>
      <c r="P2243">
        <v>0</v>
      </c>
      <c r="Q2243">
        <v>0</v>
      </c>
      <c r="R2243">
        <v>0</v>
      </c>
    </row>
    <row r="2244" spans="1:18" x14ac:dyDescent="0.25">
      <c r="A2244" t="s">
        <v>1461</v>
      </c>
      <c r="B2244" t="s">
        <v>1462</v>
      </c>
      <c r="C2244">
        <v>644</v>
      </c>
      <c r="D2244" t="s">
        <v>1463</v>
      </c>
      <c r="E2244">
        <v>596</v>
      </c>
      <c r="F2244" t="s">
        <v>1682</v>
      </c>
      <c r="G2244">
        <v>0</v>
      </c>
      <c r="H2244">
        <v>0</v>
      </c>
      <c r="I2244">
        <v>0</v>
      </c>
      <c r="J2244">
        <v>0</v>
      </c>
      <c r="K2244">
        <v>0</v>
      </c>
      <c r="L2244">
        <v>0</v>
      </c>
      <c r="M2244">
        <v>0</v>
      </c>
      <c r="N2244">
        <v>0</v>
      </c>
      <c r="O2244">
        <v>0</v>
      </c>
      <c r="P2244">
        <v>0</v>
      </c>
      <c r="Q2244">
        <v>0</v>
      </c>
      <c r="R2244">
        <v>0</v>
      </c>
    </row>
    <row r="2245" spans="1:18" x14ac:dyDescent="0.25">
      <c r="A2245" t="s">
        <v>1461</v>
      </c>
      <c r="B2245" t="s">
        <v>1462</v>
      </c>
      <c r="C2245">
        <v>644</v>
      </c>
      <c r="D2245" t="s">
        <v>1463</v>
      </c>
      <c r="E2245">
        <v>596</v>
      </c>
      <c r="F2245" t="s">
        <v>1683</v>
      </c>
      <c r="G2245">
        <v>0</v>
      </c>
      <c r="H2245">
        <v>0</v>
      </c>
      <c r="I2245">
        <v>0</v>
      </c>
      <c r="J2245">
        <v>0</v>
      </c>
      <c r="K2245">
        <v>0</v>
      </c>
      <c r="L2245">
        <v>0</v>
      </c>
      <c r="M2245">
        <v>0</v>
      </c>
      <c r="N2245">
        <v>0</v>
      </c>
      <c r="O2245">
        <v>0</v>
      </c>
      <c r="P2245">
        <v>0</v>
      </c>
      <c r="Q2245">
        <v>0</v>
      </c>
      <c r="R2245">
        <v>0</v>
      </c>
    </row>
    <row r="2246" spans="1:18" x14ac:dyDescent="0.25">
      <c r="A2246" t="s">
        <v>1461</v>
      </c>
      <c r="B2246" t="s">
        <v>1462</v>
      </c>
      <c r="C2246">
        <v>645</v>
      </c>
      <c r="D2246" t="s">
        <v>1464</v>
      </c>
      <c r="E2246">
        <v>429</v>
      </c>
      <c r="F2246" t="s">
        <v>1682</v>
      </c>
      <c r="G2246">
        <v>0</v>
      </c>
      <c r="H2246">
        <v>0</v>
      </c>
      <c r="I2246">
        <v>0</v>
      </c>
      <c r="J2246">
        <v>0</v>
      </c>
      <c r="K2246">
        <v>0</v>
      </c>
      <c r="L2246">
        <v>0</v>
      </c>
      <c r="M2246">
        <v>0</v>
      </c>
      <c r="N2246">
        <v>0</v>
      </c>
      <c r="O2246">
        <v>0</v>
      </c>
      <c r="P2246">
        <v>0</v>
      </c>
      <c r="Q2246">
        <v>0</v>
      </c>
      <c r="R2246">
        <v>0</v>
      </c>
    </row>
    <row r="2247" spans="1:18" x14ac:dyDescent="0.25">
      <c r="A2247" t="s">
        <v>1461</v>
      </c>
      <c r="B2247" t="s">
        <v>1462</v>
      </c>
      <c r="C2247">
        <v>645</v>
      </c>
      <c r="D2247" t="s">
        <v>1464</v>
      </c>
      <c r="E2247">
        <v>429</v>
      </c>
      <c r="F2247" t="s">
        <v>1683</v>
      </c>
      <c r="G2247">
        <v>0</v>
      </c>
      <c r="H2247">
        <v>0</v>
      </c>
      <c r="I2247">
        <v>0</v>
      </c>
      <c r="J2247">
        <v>0</v>
      </c>
      <c r="K2247">
        <v>0</v>
      </c>
      <c r="L2247">
        <v>0</v>
      </c>
      <c r="M2247">
        <v>0</v>
      </c>
      <c r="N2247">
        <v>0</v>
      </c>
      <c r="O2247">
        <v>0</v>
      </c>
      <c r="P2247">
        <v>0</v>
      </c>
      <c r="Q2247">
        <v>0</v>
      </c>
      <c r="R2247">
        <v>0</v>
      </c>
    </row>
    <row r="2248" spans="1:18" x14ac:dyDescent="0.25">
      <c r="A2248" t="s">
        <v>1461</v>
      </c>
      <c r="B2248" t="s">
        <v>1462</v>
      </c>
      <c r="C2248">
        <v>643</v>
      </c>
      <c r="D2248" t="s">
        <v>1465</v>
      </c>
      <c r="E2248">
        <v>320</v>
      </c>
      <c r="F2248" t="s">
        <v>1682</v>
      </c>
      <c r="G2248">
        <v>0</v>
      </c>
      <c r="H2248">
        <v>0</v>
      </c>
      <c r="I2248">
        <v>0</v>
      </c>
      <c r="J2248">
        <v>0</v>
      </c>
      <c r="K2248">
        <v>0</v>
      </c>
      <c r="L2248">
        <v>0</v>
      </c>
      <c r="M2248">
        <v>0</v>
      </c>
      <c r="N2248">
        <v>0</v>
      </c>
      <c r="O2248">
        <v>0</v>
      </c>
      <c r="P2248">
        <v>0</v>
      </c>
      <c r="Q2248">
        <v>0</v>
      </c>
      <c r="R2248">
        <v>0</v>
      </c>
    </row>
    <row r="2249" spans="1:18" x14ac:dyDescent="0.25">
      <c r="A2249" t="s">
        <v>1461</v>
      </c>
      <c r="B2249" t="s">
        <v>1462</v>
      </c>
      <c r="C2249">
        <v>643</v>
      </c>
      <c r="D2249" t="s">
        <v>1465</v>
      </c>
      <c r="E2249">
        <v>320</v>
      </c>
      <c r="F2249" t="s">
        <v>1683</v>
      </c>
      <c r="G2249">
        <v>1</v>
      </c>
      <c r="H2249">
        <v>0</v>
      </c>
      <c r="I2249">
        <v>0</v>
      </c>
      <c r="J2249">
        <v>0</v>
      </c>
      <c r="K2249">
        <v>0</v>
      </c>
      <c r="L2249">
        <v>0</v>
      </c>
      <c r="M2249">
        <v>0</v>
      </c>
      <c r="N2249">
        <v>0</v>
      </c>
      <c r="O2249">
        <v>1</v>
      </c>
      <c r="P2249">
        <v>0</v>
      </c>
      <c r="Q2249">
        <v>0</v>
      </c>
      <c r="R2249">
        <v>0</v>
      </c>
    </row>
    <row r="2250" spans="1:18" x14ac:dyDescent="0.25">
      <c r="A2250" t="s">
        <v>1466</v>
      </c>
      <c r="B2250" t="s">
        <v>1467</v>
      </c>
      <c r="C2250">
        <v>1383</v>
      </c>
      <c r="D2250" t="s">
        <v>1468</v>
      </c>
      <c r="E2250">
        <v>14</v>
      </c>
      <c r="F2250" t="s">
        <v>1682</v>
      </c>
      <c r="G2250">
        <v>0</v>
      </c>
      <c r="H2250">
        <v>0</v>
      </c>
      <c r="I2250">
        <v>0</v>
      </c>
      <c r="J2250">
        <v>0</v>
      </c>
      <c r="K2250">
        <v>0</v>
      </c>
      <c r="L2250">
        <v>0</v>
      </c>
      <c r="M2250">
        <v>0</v>
      </c>
      <c r="N2250">
        <v>0</v>
      </c>
      <c r="O2250">
        <v>0</v>
      </c>
      <c r="P2250">
        <v>0</v>
      </c>
      <c r="Q2250">
        <v>0</v>
      </c>
      <c r="R2250">
        <v>0</v>
      </c>
    </row>
    <row r="2251" spans="1:18" x14ac:dyDescent="0.25">
      <c r="A2251" t="s">
        <v>1466</v>
      </c>
      <c r="B2251" t="s">
        <v>1467</v>
      </c>
      <c r="C2251">
        <v>1383</v>
      </c>
      <c r="D2251" t="s">
        <v>1468</v>
      </c>
      <c r="E2251">
        <v>14</v>
      </c>
      <c r="F2251" t="s">
        <v>1683</v>
      </c>
      <c r="G2251">
        <v>0</v>
      </c>
      <c r="H2251">
        <v>0</v>
      </c>
      <c r="I2251">
        <v>0</v>
      </c>
      <c r="J2251">
        <v>0</v>
      </c>
      <c r="K2251">
        <v>0</v>
      </c>
      <c r="L2251">
        <v>0</v>
      </c>
      <c r="M2251">
        <v>0</v>
      </c>
      <c r="N2251">
        <v>0</v>
      </c>
      <c r="O2251">
        <v>0</v>
      </c>
      <c r="P2251">
        <v>0</v>
      </c>
      <c r="Q2251">
        <v>0</v>
      </c>
      <c r="R2251">
        <v>0</v>
      </c>
    </row>
    <row r="2252" spans="1:18" x14ac:dyDescent="0.25">
      <c r="A2252" t="s">
        <v>1469</v>
      </c>
      <c r="B2252" t="s">
        <v>1470</v>
      </c>
      <c r="C2252">
        <v>1727</v>
      </c>
      <c r="D2252" t="s">
        <v>1471</v>
      </c>
      <c r="E2252">
        <v>101</v>
      </c>
      <c r="F2252" t="s">
        <v>1682</v>
      </c>
      <c r="G2252">
        <v>0</v>
      </c>
      <c r="H2252">
        <v>0</v>
      </c>
      <c r="I2252">
        <v>0</v>
      </c>
      <c r="J2252">
        <v>0</v>
      </c>
      <c r="K2252">
        <v>0</v>
      </c>
      <c r="L2252">
        <v>0</v>
      </c>
      <c r="M2252">
        <v>0</v>
      </c>
      <c r="N2252">
        <v>0</v>
      </c>
      <c r="O2252">
        <v>0</v>
      </c>
      <c r="P2252">
        <v>0</v>
      </c>
      <c r="Q2252">
        <v>0</v>
      </c>
      <c r="R2252">
        <v>0</v>
      </c>
    </row>
    <row r="2253" spans="1:18" x14ac:dyDescent="0.25">
      <c r="A2253" t="s">
        <v>1469</v>
      </c>
      <c r="B2253" t="s">
        <v>1470</v>
      </c>
      <c r="C2253">
        <v>1727</v>
      </c>
      <c r="D2253" t="s">
        <v>1471</v>
      </c>
      <c r="E2253">
        <v>101</v>
      </c>
      <c r="F2253" t="s">
        <v>1683</v>
      </c>
      <c r="G2253">
        <v>0</v>
      </c>
      <c r="H2253">
        <v>0</v>
      </c>
      <c r="I2253">
        <v>0</v>
      </c>
      <c r="J2253">
        <v>0</v>
      </c>
      <c r="K2253">
        <v>0</v>
      </c>
      <c r="L2253">
        <v>0</v>
      </c>
      <c r="M2253">
        <v>0</v>
      </c>
      <c r="N2253">
        <v>0</v>
      </c>
      <c r="O2253">
        <v>0</v>
      </c>
      <c r="P2253">
        <v>0</v>
      </c>
      <c r="Q2253">
        <v>0</v>
      </c>
      <c r="R2253">
        <v>0</v>
      </c>
    </row>
    <row r="2254" spans="1:18" x14ac:dyDescent="0.25">
      <c r="A2254" t="s">
        <v>1469</v>
      </c>
      <c r="B2254" t="s">
        <v>1470</v>
      </c>
      <c r="C2254">
        <v>1390</v>
      </c>
      <c r="D2254" t="s">
        <v>1472</v>
      </c>
      <c r="E2254">
        <v>16</v>
      </c>
      <c r="F2254" t="s">
        <v>1682</v>
      </c>
      <c r="G2254">
        <v>0</v>
      </c>
      <c r="H2254">
        <v>0</v>
      </c>
      <c r="I2254">
        <v>0</v>
      </c>
      <c r="J2254">
        <v>0</v>
      </c>
      <c r="K2254">
        <v>0</v>
      </c>
      <c r="L2254">
        <v>0</v>
      </c>
      <c r="M2254">
        <v>0</v>
      </c>
      <c r="N2254">
        <v>0</v>
      </c>
      <c r="O2254">
        <v>0</v>
      </c>
      <c r="P2254">
        <v>0</v>
      </c>
      <c r="Q2254">
        <v>0</v>
      </c>
      <c r="R2254">
        <v>0</v>
      </c>
    </row>
    <row r="2255" spans="1:18" x14ac:dyDescent="0.25">
      <c r="A2255" t="s">
        <v>1469</v>
      </c>
      <c r="B2255" t="s">
        <v>1470</v>
      </c>
      <c r="C2255">
        <v>1390</v>
      </c>
      <c r="D2255" t="s">
        <v>1472</v>
      </c>
      <c r="E2255">
        <v>16</v>
      </c>
      <c r="F2255" t="s">
        <v>1683</v>
      </c>
      <c r="G2255">
        <v>0</v>
      </c>
      <c r="H2255">
        <v>0</v>
      </c>
      <c r="I2255">
        <v>0</v>
      </c>
      <c r="J2255">
        <v>0</v>
      </c>
      <c r="K2255">
        <v>0</v>
      </c>
      <c r="L2255">
        <v>0</v>
      </c>
      <c r="M2255">
        <v>0</v>
      </c>
      <c r="N2255">
        <v>0</v>
      </c>
      <c r="O2255">
        <v>0</v>
      </c>
      <c r="P2255">
        <v>0</v>
      </c>
      <c r="Q2255">
        <v>0</v>
      </c>
      <c r="R2255">
        <v>0</v>
      </c>
    </row>
    <row r="2256" spans="1:18" x14ac:dyDescent="0.25">
      <c r="A2256" t="s">
        <v>1469</v>
      </c>
      <c r="B2256" t="s">
        <v>1470</v>
      </c>
      <c r="C2256">
        <v>608</v>
      </c>
      <c r="D2256" t="s">
        <v>1473</v>
      </c>
      <c r="E2256">
        <v>498</v>
      </c>
      <c r="F2256" t="s">
        <v>1682</v>
      </c>
      <c r="G2256">
        <v>0</v>
      </c>
      <c r="H2256">
        <v>0</v>
      </c>
      <c r="I2256">
        <v>0</v>
      </c>
      <c r="J2256">
        <v>0</v>
      </c>
      <c r="K2256">
        <v>0</v>
      </c>
      <c r="L2256">
        <v>0</v>
      </c>
      <c r="M2256">
        <v>0</v>
      </c>
      <c r="N2256">
        <v>0</v>
      </c>
      <c r="O2256">
        <v>0</v>
      </c>
      <c r="P2256">
        <v>0</v>
      </c>
      <c r="Q2256">
        <v>0</v>
      </c>
      <c r="R2256">
        <v>0</v>
      </c>
    </row>
    <row r="2257" spans="1:18" x14ac:dyDescent="0.25">
      <c r="A2257" t="s">
        <v>1469</v>
      </c>
      <c r="B2257" t="s">
        <v>1470</v>
      </c>
      <c r="C2257">
        <v>608</v>
      </c>
      <c r="D2257" t="s">
        <v>1473</v>
      </c>
      <c r="E2257">
        <v>498</v>
      </c>
      <c r="F2257" t="s">
        <v>1683</v>
      </c>
      <c r="G2257">
        <v>0</v>
      </c>
      <c r="H2257">
        <v>0</v>
      </c>
      <c r="I2257">
        <v>0</v>
      </c>
      <c r="J2257">
        <v>0</v>
      </c>
      <c r="K2257">
        <v>0</v>
      </c>
      <c r="L2257">
        <v>0</v>
      </c>
      <c r="M2257">
        <v>0</v>
      </c>
      <c r="N2257">
        <v>0</v>
      </c>
      <c r="O2257">
        <v>0</v>
      </c>
      <c r="P2257">
        <v>0</v>
      </c>
      <c r="Q2257">
        <v>0</v>
      </c>
      <c r="R2257">
        <v>0</v>
      </c>
    </row>
    <row r="2258" spans="1:18" x14ac:dyDescent="0.25">
      <c r="A2258" t="s">
        <v>1469</v>
      </c>
      <c r="B2258" t="s">
        <v>1470</v>
      </c>
      <c r="C2258">
        <v>1677</v>
      </c>
      <c r="D2258" t="s">
        <v>1474</v>
      </c>
      <c r="E2258">
        <v>47</v>
      </c>
      <c r="F2258" t="s">
        <v>1682</v>
      </c>
      <c r="G2258">
        <v>0</v>
      </c>
      <c r="H2258">
        <v>0</v>
      </c>
      <c r="I2258">
        <v>0</v>
      </c>
      <c r="J2258">
        <v>0</v>
      </c>
      <c r="K2258">
        <v>0</v>
      </c>
      <c r="L2258">
        <v>0</v>
      </c>
      <c r="M2258">
        <v>0</v>
      </c>
      <c r="N2258">
        <v>0</v>
      </c>
      <c r="O2258">
        <v>0</v>
      </c>
      <c r="P2258">
        <v>0</v>
      </c>
      <c r="Q2258">
        <v>0</v>
      </c>
      <c r="R2258">
        <v>0</v>
      </c>
    </row>
    <row r="2259" spans="1:18" x14ac:dyDescent="0.25">
      <c r="A2259" t="s">
        <v>1469</v>
      </c>
      <c r="B2259" t="s">
        <v>1470</v>
      </c>
      <c r="C2259">
        <v>1677</v>
      </c>
      <c r="D2259" t="s">
        <v>1474</v>
      </c>
      <c r="E2259">
        <v>47</v>
      </c>
      <c r="F2259" t="s">
        <v>1683</v>
      </c>
      <c r="G2259">
        <v>0</v>
      </c>
      <c r="H2259">
        <v>0</v>
      </c>
      <c r="I2259">
        <v>0</v>
      </c>
      <c r="J2259">
        <v>0</v>
      </c>
      <c r="K2259">
        <v>0</v>
      </c>
      <c r="L2259">
        <v>0</v>
      </c>
      <c r="M2259">
        <v>0</v>
      </c>
      <c r="N2259">
        <v>0</v>
      </c>
      <c r="O2259">
        <v>0</v>
      </c>
      <c r="P2259">
        <v>0</v>
      </c>
      <c r="Q2259">
        <v>0</v>
      </c>
      <c r="R2259">
        <v>0</v>
      </c>
    </row>
    <row r="2260" spans="1:18" x14ac:dyDescent="0.25">
      <c r="A2260" t="s">
        <v>1469</v>
      </c>
      <c r="B2260" t="s">
        <v>1470</v>
      </c>
      <c r="C2260">
        <v>615</v>
      </c>
      <c r="D2260" t="s">
        <v>1475</v>
      </c>
      <c r="E2260">
        <v>502</v>
      </c>
      <c r="F2260" t="s">
        <v>1682</v>
      </c>
      <c r="G2260">
        <v>0</v>
      </c>
      <c r="H2260">
        <v>0</v>
      </c>
      <c r="I2260">
        <v>0</v>
      </c>
      <c r="J2260">
        <v>0</v>
      </c>
      <c r="K2260">
        <v>0</v>
      </c>
      <c r="L2260">
        <v>0</v>
      </c>
      <c r="M2260">
        <v>0</v>
      </c>
      <c r="N2260">
        <v>0</v>
      </c>
      <c r="O2260">
        <v>0</v>
      </c>
      <c r="P2260">
        <v>0</v>
      </c>
      <c r="Q2260">
        <v>0</v>
      </c>
      <c r="R2260">
        <v>0</v>
      </c>
    </row>
    <row r="2261" spans="1:18" x14ac:dyDescent="0.25">
      <c r="A2261" t="s">
        <v>1469</v>
      </c>
      <c r="B2261" t="s">
        <v>1470</v>
      </c>
      <c r="C2261">
        <v>615</v>
      </c>
      <c r="D2261" t="s">
        <v>1475</v>
      </c>
      <c r="E2261">
        <v>502</v>
      </c>
      <c r="F2261" t="s">
        <v>1683</v>
      </c>
      <c r="G2261">
        <v>0</v>
      </c>
      <c r="H2261">
        <v>0</v>
      </c>
      <c r="I2261">
        <v>0</v>
      </c>
      <c r="J2261">
        <v>0</v>
      </c>
      <c r="K2261">
        <v>0</v>
      </c>
      <c r="L2261">
        <v>0</v>
      </c>
      <c r="M2261">
        <v>0</v>
      </c>
      <c r="N2261">
        <v>0</v>
      </c>
      <c r="O2261">
        <v>0</v>
      </c>
      <c r="P2261">
        <v>0</v>
      </c>
      <c r="Q2261">
        <v>0</v>
      </c>
      <c r="R2261">
        <v>0</v>
      </c>
    </row>
    <row r="2262" spans="1:18" x14ac:dyDescent="0.25">
      <c r="A2262" t="s">
        <v>1469</v>
      </c>
      <c r="B2262" t="s">
        <v>1470</v>
      </c>
      <c r="C2262">
        <v>609</v>
      </c>
      <c r="D2262" t="s">
        <v>1476</v>
      </c>
      <c r="E2262">
        <v>90</v>
      </c>
      <c r="F2262" t="s">
        <v>1682</v>
      </c>
      <c r="G2262">
        <v>0</v>
      </c>
      <c r="H2262">
        <v>0</v>
      </c>
      <c r="I2262">
        <v>0</v>
      </c>
      <c r="J2262">
        <v>0</v>
      </c>
      <c r="K2262">
        <v>0</v>
      </c>
      <c r="L2262">
        <v>0</v>
      </c>
      <c r="M2262">
        <v>0</v>
      </c>
      <c r="N2262">
        <v>0</v>
      </c>
      <c r="O2262">
        <v>0</v>
      </c>
      <c r="P2262">
        <v>0</v>
      </c>
      <c r="Q2262">
        <v>0</v>
      </c>
      <c r="R2262">
        <v>0</v>
      </c>
    </row>
    <row r="2263" spans="1:18" x14ac:dyDescent="0.25">
      <c r="A2263" t="s">
        <v>1469</v>
      </c>
      <c r="B2263" t="s">
        <v>1470</v>
      </c>
      <c r="C2263">
        <v>609</v>
      </c>
      <c r="D2263" t="s">
        <v>1476</v>
      </c>
      <c r="E2263">
        <v>90</v>
      </c>
      <c r="F2263" t="s">
        <v>1683</v>
      </c>
      <c r="G2263">
        <v>0</v>
      </c>
      <c r="H2263">
        <v>0</v>
      </c>
      <c r="I2263">
        <v>0</v>
      </c>
      <c r="J2263">
        <v>0</v>
      </c>
      <c r="K2263">
        <v>0</v>
      </c>
      <c r="L2263">
        <v>0</v>
      </c>
      <c r="M2263">
        <v>0</v>
      </c>
      <c r="N2263">
        <v>0</v>
      </c>
      <c r="O2263">
        <v>0</v>
      </c>
      <c r="P2263">
        <v>0</v>
      </c>
      <c r="Q2263">
        <v>0</v>
      </c>
      <c r="R2263">
        <v>0</v>
      </c>
    </row>
    <row r="2264" spans="1:18" x14ac:dyDescent="0.25">
      <c r="A2264" t="s">
        <v>1469</v>
      </c>
      <c r="B2264" t="s">
        <v>1470</v>
      </c>
      <c r="C2264">
        <v>611</v>
      </c>
      <c r="D2264" t="s">
        <v>1477</v>
      </c>
      <c r="E2264">
        <v>372</v>
      </c>
      <c r="F2264" t="s">
        <v>1682</v>
      </c>
      <c r="G2264">
        <v>0</v>
      </c>
      <c r="H2264">
        <v>0</v>
      </c>
      <c r="I2264">
        <v>0</v>
      </c>
      <c r="J2264">
        <v>0</v>
      </c>
      <c r="K2264">
        <v>0</v>
      </c>
      <c r="L2264">
        <v>0</v>
      </c>
      <c r="M2264">
        <v>0</v>
      </c>
      <c r="N2264">
        <v>0</v>
      </c>
      <c r="O2264">
        <v>0</v>
      </c>
      <c r="P2264">
        <v>0</v>
      </c>
      <c r="Q2264">
        <v>0</v>
      </c>
      <c r="R2264">
        <v>0</v>
      </c>
    </row>
    <row r="2265" spans="1:18" x14ac:dyDescent="0.25">
      <c r="A2265" t="s">
        <v>1469</v>
      </c>
      <c r="B2265" t="s">
        <v>1470</v>
      </c>
      <c r="C2265">
        <v>611</v>
      </c>
      <c r="D2265" t="s">
        <v>1477</v>
      </c>
      <c r="E2265">
        <v>372</v>
      </c>
      <c r="F2265" t="s">
        <v>1683</v>
      </c>
      <c r="G2265">
        <v>0</v>
      </c>
      <c r="H2265">
        <v>0</v>
      </c>
      <c r="I2265">
        <v>0</v>
      </c>
      <c r="J2265">
        <v>0</v>
      </c>
      <c r="K2265">
        <v>0</v>
      </c>
      <c r="L2265">
        <v>0</v>
      </c>
      <c r="M2265">
        <v>0</v>
      </c>
      <c r="N2265">
        <v>0</v>
      </c>
      <c r="O2265">
        <v>0</v>
      </c>
      <c r="P2265">
        <v>0</v>
      </c>
      <c r="Q2265">
        <v>0</v>
      </c>
      <c r="R2265">
        <v>0</v>
      </c>
    </row>
    <row r="2266" spans="1:18" x14ac:dyDescent="0.25">
      <c r="A2266" t="s">
        <v>1469</v>
      </c>
      <c r="B2266" t="s">
        <v>1470</v>
      </c>
      <c r="C2266">
        <v>612</v>
      </c>
      <c r="D2266" t="s">
        <v>1478</v>
      </c>
      <c r="E2266">
        <v>87</v>
      </c>
      <c r="F2266" t="s">
        <v>1682</v>
      </c>
      <c r="G2266">
        <v>0</v>
      </c>
      <c r="H2266">
        <v>0</v>
      </c>
      <c r="I2266">
        <v>0</v>
      </c>
      <c r="J2266">
        <v>0</v>
      </c>
      <c r="K2266">
        <v>0</v>
      </c>
      <c r="L2266">
        <v>0</v>
      </c>
      <c r="M2266">
        <v>0</v>
      </c>
      <c r="N2266">
        <v>0</v>
      </c>
      <c r="O2266">
        <v>0</v>
      </c>
      <c r="P2266">
        <v>0</v>
      </c>
      <c r="Q2266">
        <v>0</v>
      </c>
      <c r="R2266">
        <v>0</v>
      </c>
    </row>
    <row r="2267" spans="1:18" x14ac:dyDescent="0.25">
      <c r="A2267" t="s">
        <v>1469</v>
      </c>
      <c r="B2267" t="s">
        <v>1470</v>
      </c>
      <c r="C2267">
        <v>612</v>
      </c>
      <c r="D2267" t="s">
        <v>1478</v>
      </c>
      <c r="E2267">
        <v>87</v>
      </c>
      <c r="F2267" t="s">
        <v>1683</v>
      </c>
      <c r="G2267">
        <v>1</v>
      </c>
      <c r="H2267">
        <v>0</v>
      </c>
      <c r="I2267">
        <v>0</v>
      </c>
      <c r="J2267">
        <v>0</v>
      </c>
      <c r="K2267">
        <v>1</v>
      </c>
      <c r="L2267">
        <v>0</v>
      </c>
      <c r="M2267">
        <v>0</v>
      </c>
      <c r="N2267">
        <v>0</v>
      </c>
      <c r="O2267">
        <v>0</v>
      </c>
      <c r="P2267">
        <v>0</v>
      </c>
      <c r="Q2267">
        <v>0</v>
      </c>
      <c r="R2267">
        <v>1</v>
      </c>
    </row>
    <row r="2268" spans="1:18" x14ac:dyDescent="0.25">
      <c r="A2268" t="s">
        <v>1469</v>
      </c>
      <c r="B2268" t="s">
        <v>1470</v>
      </c>
      <c r="C2268">
        <v>614</v>
      </c>
      <c r="D2268" t="s">
        <v>1067</v>
      </c>
      <c r="E2268">
        <v>500</v>
      </c>
      <c r="F2268" t="s">
        <v>1682</v>
      </c>
      <c r="G2268">
        <v>0</v>
      </c>
      <c r="H2268">
        <v>0</v>
      </c>
      <c r="I2268">
        <v>0</v>
      </c>
      <c r="J2268">
        <v>0</v>
      </c>
      <c r="K2268">
        <v>0</v>
      </c>
      <c r="L2268">
        <v>0</v>
      </c>
      <c r="M2268">
        <v>0</v>
      </c>
      <c r="N2268">
        <v>0</v>
      </c>
      <c r="O2268">
        <v>0</v>
      </c>
      <c r="P2268">
        <v>0</v>
      </c>
      <c r="Q2268">
        <v>0</v>
      </c>
      <c r="R2268">
        <v>0</v>
      </c>
    </row>
    <row r="2269" spans="1:18" x14ac:dyDescent="0.25">
      <c r="A2269" t="s">
        <v>1469</v>
      </c>
      <c r="B2269" t="s">
        <v>1470</v>
      </c>
      <c r="C2269">
        <v>614</v>
      </c>
      <c r="D2269" t="s">
        <v>1067</v>
      </c>
      <c r="E2269">
        <v>500</v>
      </c>
      <c r="F2269" t="s">
        <v>1683</v>
      </c>
      <c r="G2269">
        <v>0</v>
      </c>
      <c r="H2269">
        <v>0</v>
      </c>
      <c r="I2269">
        <v>0</v>
      </c>
      <c r="J2269">
        <v>0</v>
      </c>
      <c r="K2269">
        <v>0</v>
      </c>
      <c r="L2269">
        <v>0</v>
      </c>
      <c r="M2269">
        <v>0</v>
      </c>
      <c r="N2269">
        <v>0</v>
      </c>
      <c r="O2269">
        <v>0</v>
      </c>
      <c r="P2269">
        <v>0</v>
      </c>
      <c r="Q2269">
        <v>0</v>
      </c>
      <c r="R2269">
        <v>0</v>
      </c>
    </row>
    <row r="2270" spans="1:18" x14ac:dyDescent="0.25">
      <c r="A2270" t="s">
        <v>1469</v>
      </c>
      <c r="B2270" t="s">
        <v>1470</v>
      </c>
      <c r="C2270">
        <v>613</v>
      </c>
      <c r="D2270" t="s">
        <v>1479</v>
      </c>
      <c r="E2270">
        <v>76</v>
      </c>
      <c r="F2270" t="s">
        <v>1682</v>
      </c>
      <c r="G2270">
        <v>0</v>
      </c>
      <c r="H2270">
        <v>0</v>
      </c>
      <c r="I2270">
        <v>0</v>
      </c>
      <c r="J2270">
        <v>0</v>
      </c>
      <c r="K2270">
        <v>0</v>
      </c>
      <c r="L2270">
        <v>0</v>
      </c>
      <c r="M2270">
        <v>0</v>
      </c>
      <c r="N2270">
        <v>0</v>
      </c>
      <c r="O2270">
        <v>0</v>
      </c>
      <c r="P2270">
        <v>0</v>
      </c>
      <c r="Q2270">
        <v>0</v>
      </c>
      <c r="R2270">
        <v>0</v>
      </c>
    </row>
    <row r="2271" spans="1:18" x14ac:dyDescent="0.25">
      <c r="A2271" t="s">
        <v>1469</v>
      </c>
      <c r="B2271" t="s">
        <v>1470</v>
      </c>
      <c r="C2271">
        <v>613</v>
      </c>
      <c r="D2271" t="s">
        <v>1479</v>
      </c>
      <c r="E2271">
        <v>76</v>
      </c>
      <c r="F2271" t="s">
        <v>1683</v>
      </c>
      <c r="G2271">
        <v>0</v>
      </c>
      <c r="H2271">
        <v>0</v>
      </c>
      <c r="I2271">
        <v>0</v>
      </c>
      <c r="J2271">
        <v>0</v>
      </c>
      <c r="K2271">
        <v>0</v>
      </c>
      <c r="L2271">
        <v>0</v>
      </c>
      <c r="M2271">
        <v>0</v>
      </c>
      <c r="N2271">
        <v>0</v>
      </c>
      <c r="O2271">
        <v>0</v>
      </c>
      <c r="P2271">
        <v>0</v>
      </c>
      <c r="Q2271">
        <v>0</v>
      </c>
      <c r="R2271">
        <v>0</v>
      </c>
    </row>
    <row r="2272" spans="1:18" x14ac:dyDescent="0.25">
      <c r="A2272" t="s">
        <v>1480</v>
      </c>
      <c r="B2272" t="s">
        <v>1481</v>
      </c>
      <c r="C2272">
        <v>309</v>
      </c>
      <c r="D2272" t="s">
        <v>1482</v>
      </c>
      <c r="E2272">
        <v>227</v>
      </c>
      <c r="F2272" t="s">
        <v>1682</v>
      </c>
      <c r="G2272">
        <v>0</v>
      </c>
      <c r="H2272">
        <v>0</v>
      </c>
      <c r="I2272">
        <v>0</v>
      </c>
      <c r="J2272">
        <v>0</v>
      </c>
      <c r="K2272">
        <v>0</v>
      </c>
      <c r="L2272">
        <v>0</v>
      </c>
      <c r="M2272">
        <v>0</v>
      </c>
      <c r="N2272">
        <v>0</v>
      </c>
      <c r="O2272">
        <v>0</v>
      </c>
      <c r="P2272">
        <v>0</v>
      </c>
      <c r="Q2272">
        <v>0</v>
      </c>
      <c r="R2272">
        <v>0</v>
      </c>
    </row>
    <row r="2273" spans="1:18" x14ac:dyDescent="0.25">
      <c r="A2273" t="s">
        <v>1480</v>
      </c>
      <c r="B2273" t="s">
        <v>1481</v>
      </c>
      <c r="C2273">
        <v>309</v>
      </c>
      <c r="D2273" t="s">
        <v>1482</v>
      </c>
      <c r="E2273">
        <v>227</v>
      </c>
      <c r="F2273" t="s">
        <v>1683</v>
      </c>
      <c r="G2273">
        <v>0</v>
      </c>
      <c r="H2273">
        <v>0</v>
      </c>
      <c r="I2273">
        <v>0</v>
      </c>
      <c r="J2273">
        <v>0</v>
      </c>
      <c r="K2273">
        <v>0</v>
      </c>
      <c r="L2273">
        <v>0</v>
      </c>
      <c r="M2273">
        <v>0</v>
      </c>
      <c r="N2273">
        <v>0</v>
      </c>
      <c r="O2273">
        <v>0</v>
      </c>
      <c r="P2273">
        <v>0</v>
      </c>
      <c r="Q2273">
        <v>0</v>
      </c>
      <c r="R2273">
        <v>0</v>
      </c>
    </row>
    <row r="2274" spans="1:18" x14ac:dyDescent="0.25">
      <c r="A2274" t="s">
        <v>1480</v>
      </c>
      <c r="B2274" t="s">
        <v>1481</v>
      </c>
      <c r="C2274">
        <v>311</v>
      </c>
      <c r="D2274" t="s">
        <v>1483</v>
      </c>
      <c r="E2274">
        <v>314</v>
      </c>
      <c r="F2274" t="s">
        <v>1682</v>
      </c>
      <c r="G2274">
        <v>0</v>
      </c>
      <c r="H2274">
        <v>0</v>
      </c>
      <c r="I2274">
        <v>0</v>
      </c>
      <c r="J2274">
        <v>0</v>
      </c>
      <c r="K2274">
        <v>0</v>
      </c>
      <c r="L2274">
        <v>0</v>
      </c>
      <c r="M2274">
        <v>0</v>
      </c>
      <c r="N2274">
        <v>0</v>
      </c>
      <c r="O2274">
        <v>0</v>
      </c>
      <c r="P2274">
        <v>0</v>
      </c>
      <c r="Q2274">
        <v>0</v>
      </c>
      <c r="R2274">
        <v>0</v>
      </c>
    </row>
    <row r="2275" spans="1:18" x14ac:dyDescent="0.25">
      <c r="A2275" t="s">
        <v>1480</v>
      </c>
      <c r="B2275" t="s">
        <v>1481</v>
      </c>
      <c r="C2275">
        <v>311</v>
      </c>
      <c r="D2275" t="s">
        <v>1483</v>
      </c>
      <c r="E2275">
        <v>314</v>
      </c>
      <c r="F2275" t="s">
        <v>1683</v>
      </c>
      <c r="G2275">
        <v>0</v>
      </c>
      <c r="H2275">
        <v>0</v>
      </c>
      <c r="I2275">
        <v>0</v>
      </c>
      <c r="J2275">
        <v>0</v>
      </c>
      <c r="K2275">
        <v>0</v>
      </c>
      <c r="L2275">
        <v>0</v>
      </c>
      <c r="M2275">
        <v>0</v>
      </c>
      <c r="N2275">
        <v>0</v>
      </c>
      <c r="O2275">
        <v>0</v>
      </c>
      <c r="P2275">
        <v>0</v>
      </c>
      <c r="Q2275">
        <v>0</v>
      </c>
      <c r="R2275">
        <v>0</v>
      </c>
    </row>
    <row r="2276" spans="1:18" x14ac:dyDescent="0.25">
      <c r="A2276" t="s">
        <v>1480</v>
      </c>
      <c r="B2276" t="s">
        <v>1481</v>
      </c>
      <c r="C2276">
        <v>310</v>
      </c>
      <c r="D2276" t="s">
        <v>1484</v>
      </c>
      <c r="E2276">
        <v>339</v>
      </c>
      <c r="F2276" t="s">
        <v>1682</v>
      </c>
      <c r="G2276">
        <v>0</v>
      </c>
      <c r="H2276">
        <v>0</v>
      </c>
      <c r="I2276">
        <v>0</v>
      </c>
      <c r="J2276">
        <v>0</v>
      </c>
      <c r="K2276">
        <v>0</v>
      </c>
      <c r="L2276">
        <v>0</v>
      </c>
      <c r="M2276">
        <v>0</v>
      </c>
      <c r="N2276">
        <v>0</v>
      </c>
      <c r="O2276">
        <v>0</v>
      </c>
      <c r="P2276">
        <v>0</v>
      </c>
      <c r="Q2276">
        <v>0</v>
      </c>
      <c r="R2276">
        <v>0</v>
      </c>
    </row>
    <row r="2277" spans="1:18" x14ac:dyDescent="0.25">
      <c r="A2277" t="s">
        <v>1480</v>
      </c>
      <c r="B2277" t="s">
        <v>1481</v>
      </c>
      <c r="C2277">
        <v>310</v>
      </c>
      <c r="D2277" t="s">
        <v>1484</v>
      </c>
      <c r="E2277">
        <v>339</v>
      </c>
      <c r="F2277" t="s">
        <v>1683</v>
      </c>
      <c r="G2277">
        <v>0</v>
      </c>
      <c r="H2277">
        <v>0</v>
      </c>
      <c r="I2277">
        <v>0</v>
      </c>
      <c r="J2277">
        <v>0</v>
      </c>
      <c r="K2277">
        <v>0</v>
      </c>
      <c r="L2277">
        <v>0</v>
      </c>
      <c r="M2277">
        <v>0</v>
      </c>
      <c r="N2277">
        <v>0</v>
      </c>
      <c r="O2277">
        <v>0</v>
      </c>
      <c r="P2277">
        <v>0</v>
      </c>
      <c r="Q2277">
        <v>0</v>
      </c>
      <c r="R2277">
        <v>0</v>
      </c>
    </row>
    <row r="2278" spans="1:18" x14ac:dyDescent="0.25">
      <c r="A2278" t="s">
        <v>1480</v>
      </c>
      <c r="B2278" t="s">
        <v>1481</v>
      </c>
      <c r="C2278">
        <v>313</v>
      </c>
      <c r="D2278" t="s">
        <v>1485</v>
      </c>
      <c r="E2278">
        <v>332</v>
      </c>
      <c r="F2278" t="s">
        <v>1682</v>
      </c>
      <c r="G2278">
        <v>0</v>
      </c>
      <c r="H2278">
        <v>0</v>
      </c>
      <c r="I2278">
        <v>0</v>
      </c>
      <c r="J2278">
        <v>0</v>
      </c>
      <c r="K2278">
        <v>0</v>
      </c>
      <c r="L2278">
        <v>0</v>
      </c>
      <c r="M2278">
        <v>0</v>
      </c>
      <c r="N2278">
        <v>0</v>
      </c>
      <c r="O2278">
        <v>0</v>
      </c>
      <c r="P2278">
        <v>0</v>
      </c>
      <c r="Q2278">
        <v>0</v>
      </c>
      <c r="R2278">
        <v>0</v>
      </c>
    </row>
    <row r="2279" spans="1:18" x14ac:dyDescent="0.25">
      <c r="A2279" t="s">
        <v>1480</v>
      </c>
      <c r="B2279" t="s">
        <v>1481</v>
      </c>
      <c r="C2279">
        <v>313</v>
      </c>
      <c r="D2279" t="s">
        <v>1485</v>
      </c>
      <c r="E2279">
        <v>332</v>
      </c>
      <c r="F2279" t="s">
        <v>1683</v>
      </c>
      <c r="G2279">
        <v>0</v>
      </c>
      <c r="H2279">
        <v>0</v>
      </c>
      <c r="I2279">
        <v>0</v>
      </c>
      <c r="J2279">
        <v>0</v>
      </c>
      <c r="K2279">
        <v>0</v>
      </c>
      <c r="L2279">
        <v>0</v>
      </c>
      <c r="M2279">
        <v>0</v>
      </c>
      <c r="N2279">
        <v>0</v>
      </c>
      <c r="O2279">
        <v>0</v>
      </c>
      <c r="P2279">
        <v>0</v>
      </c>
      <c r="Q2279">
        <v>0</v>
      </c>
      <c r="R2279">
        <v>0</v>
      </c>
    </row>
    <row r="2280" spans="1:18" x14ac:dyDescent="0.25">
      <c r="A2280" t="s">
        <v>1480</v>
      </c>
      <c r="B2280" t="s">
        <v>1481</v>
      </c>
      <c r="C2280">
        <v>312</v>
      </c>
      <c r="D2280" t="s">
        <v>1486</v>
      </c>
      <c r="E2280">
        <v>272</v>
      </c>
      <c r="F2280" t="s">
        <v>1682</v>
      </c>
      <c r="G2280">
        <v>0</v>
      </c>
      <c r="H2280">
        <v>0</v>
      </c>
      <c r="I2280">
        <v>0</v>
      </c>
      <c r="J2280">
        <v>0</v>
      </c>
      <c r="K2280">
        <v>0</v>
      </c>
      <c r="L2280">
        <v>0</v>
      </c>
      <c r="M2280">
        <v>0</v>
      </c>
      <c r="N2280">
        <v>0</v>
      </c>
      <c r="O2280">
        <v>0</v>
      </c>
      <c r="P2280">
        <v>0</v>
      </c>
      <c r="Q2280">
        <v>0</v>
      </c>
      <c r="R2280">
        <v>0</v>
      </c>
    </row>
    <row r="2281" spans="1:18" x14ac:dyDescent="0.25">
      <c r="A2281" t="s">
        <v>1480</v>
      </c>
      <c r="B2281" t="s">
        <v>1481</v>
      </c>
      <c r="C2281">
        <v>312</v>
      </c>
      <c r="D2281" t="s">
        <v>1486</v>
      </c>
      <c r="E2281">
        <v>272</v>
      </c>
      <c r="F2281" t="s">
        <v>1683</v>
      </c>
      <c r="G2281">
        <v>0</v>
      </c>
      <c r="H2281">
        <v>0</v>
      </c>
      <c r="I2281">
        <v>0</v>
      </c>
      <c r="J2281">
        <v>0</v>
      </c>
      <c r="K2281">
        <v>0</v>
      </c>
      <c r="L2281">
        <v>0</v>
      </c>
      <c r="M2281">
        <v>0</v>
      </c>
      <c r="N2281">
        <v>0</v>
      </c>
      <c r="O2281">
        <v>0</v>
      </c>
      <c r="P2281">
        <v>0</v>
      </c>
      <c r="Q2281">
        <v>0</v>
      </c>
      <c r="R2281">
        <v>0</v>
      </c>
    </row>
    <row r="2282" spans="1:18" x14ac:dyDescent="0.25">
      <c r="A2282" t="s">
        <v>1487</v>
      </c>
      <c r="B2282" t="s">
        <v>1488</v>
      </c>
      <c r="C2282">
        <v>1166</v>
      </c>
      <c r="D2282" t="s">
        <v>1489</v>
      </c>
      <c r="E2282">
        <v>126</v>
      </c>
      <c r="F2282" t="s">
        <v>1682</v>
      </c>
      <c r="G2282">
        <v>0</v>
      </c>
      <c r="H2282">
        <v>0</v>
      </c>
      <c r="I2282">
        <v>0</v>
      </c>
      <c r="J2282">
        <v>0</v>
      </c>
      <c r="K2282">
        <v>0</v>
      </c>
      <c r="L2282">
        <v>0</v>
      </c>
      <c r="M2282">
        <v>0</v>
      </c>
      <c r="N2282">
        <v>0</v>
      </c>
      <c r="O2282">
        <v>0</v>
      </c>
      <c r="P2282">
        <v>0</v>
      </c>
      <c r="Q2282">
        <v>0</v>
      </c>
      <c r="R2282">
        <v>0</v>
      </c>
    </row>
    <row r="2283" spans="1:18" x14ac:dyDescent="0.25">
      <c r="A2283" t="s">
        <v>1487</v>
      </c>
      <c r="B2283" t="s">
        <v>1488</v>
      </c>
      <c r="C2283">
        <v>1166</v>
      </c>
      <c r="D2283" t="s">
        <v>1489</v>
      </c>
      <c r="E2283">
        <v>126</v>
      </c>
      <c r="F2283" t="s">
        <v>1683</v>
      </c>
      <c r="G2283">
        <v>0</v>
      </c>
      <c r="H2283">
        <v>0</v>
      </c>
      <c r="I2283">
        <v>0</v>
      </c>
      <c r="J2283">
        <v>0</v>
      </c>
      <c r="K2283">
        <v>0</v>
      </c>
      <c r="L2283">
        <v>0</v>
      </c>
      <c r="M2283">
        <v>0</v>
      </c>
      <c r="N2283">
        <v>0</v>
      </c>
      <c r="O2283">
        <v>0</v>
      </c>
      <c r="P2283">
        <v>0</v>
      </c>
      <c r="Q2283">
        <v>0</v>
      </c>
      <c r="R2283">
        <v>0</v>
      </c>
    </row>
    <row r="2284" spans="1:18" x14ac:dyDescent="0.25">
      <c r="A2284" t="s">
        <v>1487</v>
      </c>
      <c r="B2284" t="s">
        <v>1488</v>
      </c>
      <c r="C2284">
        <v>1167</v>
      </c>
      <c r="D2284" t="s">
        <v>1490</v>
      </c>
      <c r="E2284">
        <v>117</v>
      </c>
      <c r="F2284" t="s">
        <v>1682</v>
      </c>
      <c r="G2284">
        <v>0</v>
      </c>
      <c r="H2284">
        <v>0</v>
      </c>
      <c r="I2284">
        <v>0</v>
      </c>
      <c r="J2284">
        <v>0</v>
      </c>
      <c r="K2284">
        <v>0</v>
      </c>
      <c r="L2284">
        <v>0</v>
      </c>
      <c r="M2284">
        <v>0</v>
      </c>
      <c r="N2284">
        <v>0</v>
      </c>
      <c r="O2284">
        <v>0</v>
      </c>
      <c r="P2284">
        <v>0</v>
      </c>
      <c r="Q2284">
        <v>0</v>
      </c>
      <c r="R2284">
        <v>0</v>
      </c>
    </row>
    <row r="2285" spans="1:18" x14ac:dyDescent="0.25">
      <c r="A2285" t="s">
        <v>1487</v>
      </c>
      <c r="B2285" t="s">
        <v>1488</v>
      </c>
      <c r="C2285">
        <v>1167</v>
      </c>
      <c r="D2285" t="s">
        <v>1490</v>
      </c>
      <c r="E2285">
        <v>117</v>
      </c>
      <c r="F2285" t="s">
        <v>1683</v>
      </c>
      <c r="G2285">
        <v>0</v>
      </c>
      <c r="H2285">
        <v>0</v>
      </c>
      <c r="I2285">
        <v>0</v>
      </c>
      <c r="J2285">
        <v>0</v>
      </c>
      <c r="K2285">
        <v>0</v>
      </c>
      <c r="L2285">
        <v>0</v>
      </c>
      <c r="M2285">
        <v>0</v>
      </c>
      <c r="N2285">
        <v>0</v>
      </c>
      <c r="O2285">
        <v>0</v>
      </c>
      <c r="P2285">
        <v>0</v>
      </c>
      <c r="Q2285">
        <v>0</v>
      </c>
      <c r="R2285">
        <v>0</v>
      </c>
    </row>
    <row r="2286" spans="1:18" x14ac:dyDescent="0.25">
      <c r="A2286" t="s">
        <v>1491</v>
      </c>
      <c r="B2286" t="s">
        <v>1492</v>
      </c>
      <c r="C2286">
        <v>99999</v>
      </c>
      <c r="D2286" t="s">
        <v>1493</v>
      </c>
      <c r="E2286">
        <v>7</v>
      </c>
      <c r="F2286" t="s">
        <v>1682</v>
      </c>
      <c r="G2286">
        <v>0</v>
      </c>
      <c r="H2286">
        <v>0</v>
      </c>
      <c r="I2286">
        <v>0</v>
      </c>
      <c r="J2286">
        <v>0</v>
      </c>
      <c r="K2286">
        <v>0</v>
      </c>
      <c r="L2286">
        <v>0</v>
      </c>
      <c r="M2286">
        <v>0</v>
      </c>
      <c r="N2286">
        <v>0</v>
      </c>
      <c r="O2286">
        <v>0</v>
      </c>
      <c r="P2286">
        <v>0</v>
      </c>
      <c r="Q2286">
        <v>0</v>
      </c>
      <c r="R2286">
        <v>0</v>
      </c>
    </row>
    <row r="2287" spans="1:18" x14ac:dyDescent="0.25">
      <c r="A2287" t="s">
        <v>1491</v>
      </c>
      <c r="B2287" t="s">
        <v>1492</v>
      </c>
      <c r="C2287">
        <v>99999</v>
      </c>
      <c r="D2287" t="s">
        <v>1493</v>
      </c>
      <c r="E2287">
        <v>7</v>
      </c>
      <c r="F2287" t="s">
        <v>1683</v>
      </c>
      <c r="G2287">
        <v>0</v>
      </c>
      <c r="H2287">
        <v>0</v>
      </c>
      <c r="I2287">
        <v>0</v>
      </c>
      <c r="J2287">
        <v>0</v>
      </c>
      <c r="K2287">
        <v>0</v>
      </c>
      <c r="L2287">
        <v>0</v>
      </c>
      <c r="M2287">
        <v>0</v>
      </c>
      <c r="N2287">
        <v>0</v>
      </c>
      <c r="O2287">
        <v>0</v>
      </c>
      <c r="P2287">
        <v>0</v>
      </c>
      <c r="Q2287">
        <v>0</v>
      </c>
      <c r="R2287">
        <v>0</v>
      </c>
    </row>
    <row r="2288" spans="1:18" x14ac:dyDescent="0.25">
      <c r="A2288" t="s">
        <v>1494</v>
      </c>
      <c r="B2288" t="s">
        <v>1495</v>
      </c>
      <c r="C2288">
        <v>1255</v>
      </c>
      <c r="D2288" t="s">
        <v>1496</v>
      </c>
      <c r="E2288">
        <v>55</v>
      </c>
      <c r="F2288" t="s">
        <v>1682</v>
      </c>
      <c r="G2288">
        <v>0</v>
      </c>
      <c r="H2288">
        <v>0</v>
      </c>
      <c r="I2288">
        <v>0</v>
      </c>
      <c r="J2288">
        <v>0</v>
      </c>
      <c r="K2288">
        <v>0</v>
      </c>
      <c r="L2288">
        <v>0</v>
      </c>
      <c r="M2288">
        <v>0</v>
      </c>
      <c r="N2288">
        <v>0</v>
      </c>
      <c r="O2288">
        <v>0</v>
      </c>
      <c r="P2288">
        <v>0</v>
      </c>
      <c r="Q2288">
        <v>0</v>
      </c>
      <c r="R2288">
        <v>0</v>
      </c>
    </row>
    <row r="2289" spans="1:18" x14ac:dyDescent="0.25">
      <c r="A2289" t="s">
        <v>1494</v>
      </c>
      <c r="B2289" t="s">
        <v>1495</v>
      </c>
      <c r="C2289">
        <v>1255</v>
      </c>
      <c r="D2289" t="s">
        <v>1496</v>
      </c>
      <c r="E2289">
        <v>55</v>
      </c>
      <c r="F2289" t="s">
        <v>1683</v>
      </c>
      <c r="G2289">
        <v>0</v>
      </c>
      <c r="H2289">
        <v>0</v>
      </c>
      <c r="I2289">
        <v>0</v>
      </c>
      <c r="J2289">
        <v>0</v>
      </c>
      <c r="K2289">
        <v>0</v>
      </c>
      <c r="L2289">
        <v>0</v>
      </c>
      <c r="M2289">
        <v>0</v>
      </c>
      <c r="N2289">
        <v>0</v>
      </c>
      <c r="O2289">
        <v>0</v>
      </c>
      <c r="P2289">
        <v>0</v>
      </c>
      <c r="Q2289">
        <v>0</v>
      </c>
      <c r="R2289">
        <v>0</v>
      </c>
    </row>
    <row r="2290" spans="1:18" x14ac:dyDescent="0.25">
      <c r="A2290" t="s">
        <v>1497</v>
      </c>
      <c r="B2290" t="s">
        <v>1498</v>
      </c>
      <c r="C2290">
        <v>1641</v>
      </c>
      <c r="D2290" t="s">
        <v>1499</v>
      </c>
      <c r="E2290">
        <v>341</v>
      </c>
      <c r="F2290" t="s">
        <v>1682</v>
      </c>
      <c r="G2290">
        <v>0</v>
      </c>
      <c r="H2290">
        <v>0</v>
      </c>
      <c r="I2290">
        <v>0</v>
      </c>
      <c r="J2290">
        <v>0</v>
      </c>
      <c r="K2290">
        <v>0</v>
      </c>
      <c r="L2290">
        <v>0</v>
      </c>
      <c r="M2290">
        <v>0</v>
      </c>
      <c r="N2290">
        <v>0</v>
      </c>
      <c r="O2290">
        <v>0</v>
      </c>
      <c r="P2290">
        <v>0</v>
      </c>
      <c r="Q2290">
        <v>0</v>
      </c>
      <c r="R2290">
        <v>0</v>
      </c>
    </row>
    <row r="2291" spans="1:18" x14ac:dyDescent="0.25">
      <c r="A2291" t="s">
        <v>1497</v>
      </c>
      <c r="B2291" t="s">
        <v>1498</v>
      </c>
      <c r="C2291">
        <v>1641</v>
      </c>
      <c r="D2291" t="s">
        <v>1499</v>
      </c>
      <c r="E2291">
        <v>341</v>
      </c>
      <c r="F2291" t="s">
        <v>1683</v>
      </c>
      <c r="G2291">
        <v>0</v>
      </c>
      <c r="H2291">
        <v>0</v>
      </c>
      <c r="I2291">
        <v>0</v>
      </c>
      <c r="J2291">
        <v>0</v>
      </c>
      <c r="K2291">
        <v>0</v>
      </c>
      <c r="L2291">
        <v>0</v>
      </c>
      <c r="M2291">
        <v>0</v>
      </c>
      <c r="N2291">
        <v>0</v>
      </c>
      <c r="O2291">
        <v>0</v>
      </c>
      <c r="P2291">
        <v>0</v>
      </c>
      <c r="Q2291">
        <v>0</v>
      </c>
      <c r="R2291">
        <v>0</v>
      </c>
    </row>
    <row r="2292" spans="1:18" x14ac:dyDescent="0.25">
      <c r="A2292" t="s">
        <v>1497</v>
      </c>
      <c r="B2292" t="s">
        <v>1498</v>
      </c>
      <c r="C2292">
        <v>977</v>
      </c>
      <c r="D2292" t="s">
        <v>1500</v>
      </c>
      <c r="E2292">
        <v>587</v>
      </c>
      <c r="F2292" t="s">
        <v>1682</v>
      </c>
      <c r="G2292">
        <v>0</v>
      </c>
      <c r="H2292">
        <v>0</v>
      </c>
      <c r="I2292">
        <v>0</v>
      </c>
      <c r="J2292">
        <v>0</v>
      </c>
      <c r="K2292">
        <v>0</v>
      </c>
      <c r="L2292">
        <v>0</v>
      </c>
      <c r="M2292">
        <v>0</v>
      </c>
      <c r="N2292">
        <v>0</v>
      </c>
      <c r="O2292">
        <v>0</v>
      </c>
      <c r="P2292">
        <v>0</v>
      </c>
      <c r="Q2292">
        <v>0</v>
      </c>
      <c r="R2292">
        <v>0</v>
      </c>
    </row>
    <row r="2293" spans="1:18" x14ac:dyDescent="0.25">
      <c r="A2293" t="s">
        <v>1497</v>
      </c>
      <c r="B2293" t="s">
        <v>1498</v>
      </c>
      <c r="C2293">
        <v>977</v>
      </c>
      <c r="D2293" t="s">
        <v>1500</v>
      </c>
      <c r="E2293">
        <v>587</v>
      </c>
      <c r="F2293" t="s">
        <v>1683</v>
      </c>
      <c r="G2293">
        <v>0</v>
      </c>
      <c r="H2293">
        <v>0</v>
      </c>
      <c r="I2293">
        <v>0</v>
      </c>
      <c r="J2293">
        <v>0</v>
      </c>
      <c r="K2293">
        <v>0</v>
      </c>
      <c r="L2293">
        <v>0</v>
      </c>
      <c r="M2293">
        <v>0</v>
      </c>
      <c r="N2293">
        <v>0</v>
      </c>
      <c r="O2293">
        <v>0</v>
      </c>
      <c r="P2293">
        <v>0</v>
      </c>
      <c r="Q2293">
        <v>0</v>
      </c>
      <c r="R2293">
        <v>0</v>
      </c>
    </row>
    <row r="2294" spans="1:18" x14ac:dyDescent="0.25">
      <c r="A2294" t="s">
        <v>1497</v>
      </c>
      <c r="B2294" t="s">
        <v>1498</v>
      </c>
      <c r="C2294">
        <v>590</v>
      </c>
      <c r="D2294" t="s">
        <v>1501</v>
      </c>
      <c r="E2294">
        <v>496</v>
      </c>
      <c r="F2294" t="s">
        <v>1682</v>
      </c>
      <c r="G2294">
        <v>0</v>
      </c>
      <c r="H2294">
        <v>0</v>
      </c>
      <c r="I2294">
        <v>0</v>
      </c>
      <c r="J2294">
        <v>0</v>
      </c>
      <c r="K2294">
        <v>0</v>
      </c>
      <c r="L2294">
        <v>0</v>
      </c>
      <c r="M2294">
        <v>0</v>
      </c>
      <c r="N2294">
        <v>0</v>
      </c>
      <c r="O2294">
        <v>0</v>
      </c>
      <c r="P2294">
        <v>0</v>
      </c>
      <c r="Q2294">
        <v>0</v>
      </c>
      <c r="R2294">
        <v>0</v>
      </c>
    </row>
    <row r="2295" spans="1:18" x14ac:dyDescent="0.25">
      <c r="A2295" t="s">
        <v>1497</v>
      </c>
      <c r="B2295" t="s">
        <v>1498</v>
      </c>
      <c r="C2295">
        <v>590</v>
      </c>
      <c r="D2295" t="s">
        <v>1501</v>
      </c>
      <c r="E2295">
        <v>496</v>
      </c>
      <c r="F2295" t="s">
        <v>1683</v>
      </c>
      <c r="G2295">
        <v>0</v>
      </c>
      <c r="H2295">
        <v>0</v>
      </c>
      <c r="I2295">
        <v>0</v>
      </c>
      <c r="J2295">
        <v>0</v>
      </c>
      <c r="K2295">
        <v>0</v>
      </c>
      <c r="L2295">
        <v>0</v>
      </c>
      <c r="M2295">
        <v>0</v>
      </c>
      <c r="N2295">
        <v>0</v>
      </c>
      <c r="O2295">
        <v>0</v>
      </c>
      <c r="P2295">
        <v>0</v>
      </c>
      <c r="Q2295">
        <v>0</v>
      </c>
      <c r="R2295">
        <v>0</v>
      </c>
    </row>
    <row r="2296" spans="1:18" x14ac:dyDescent="0.25">
      <c r="A2296" t="s">
        <v>1497</v>
      </c>
      <c r="B2296" t="s">
        <v>1498</v>
      </c>
      <c r="C2296">
        <v>578</v>
      </c>
      <c r="D2296" t="s">
        <v>1411</v>
      </c>
      <c r="E2296">
        <v>396</v>
      </c>
      <c r="F2296" t="s">
        <v>1682</v>
      </c>
      <c r="G2296">
        <v>0</v>
      </c>
      <c r="H2296">
        <v>0</v>
      </c>
      <c r="I2296">
        <v>0</v>
      </c>
      <c r="J2296">
        <v>0</v>
      </c>
      <c r="K2296">
        <v>0</v>
      </c>
      <c r="L2296">
        <v>0</v>
      </c>
      <c r="M2296">
        <v>0</v>
      </c>
      <c r="N2296">
        <v>0</v>
      </c>
      <c r="O2296">
        <v>0</v>
      </c>
      <c r="P2296">
        <v>0</v>
      </c>
      <c r="Q2296">
        <v>0</v>
      </c>
      <c r="R2296">
        <v>0</v>
      </c>
    </row>
    <row r="2297" spans="1:18" x14ac:dyDescent="0.25">
      <c r="A2297" t="s">
        <v>1497</v>
      </c>
      <c r="B2297" t="s">
        <v>1498</v>
      </c>
      <c r="C2297">
        <v>578</v>
      </c>
      <c r="D2297" t="s">
        <v>1411</v>
      </c>
      <c r="E2297">
        <v>396</v>
      </c>
      <c r="F2297" t="s">
        <v>1683</v>
      </c>
      <c r="G2297">
        <v>0</v>
      </c>
      <c r="H2297">
        <v>0</v>
      </c>
      <c r="I2297">
        <v>0</v>
      </c>
      <c r="J2297">
        <v>0</v>
      </c>
      <c r="K2297">
        <v>0</v>
      </c>
      <c r="L2297">
        <v>0</v>
      </c>
      <c r="M2297">
        <v>0</v>
      </c>
      <c r="N2297">
        <v>0</v>
      </c>
      <c r="O2297">
        <v>0</v>
      </c>
      <c r="P2297">
        <v>0</v>
      </c>
      <c r="Q2297">
        <v>0</v>
      </c>
      <c r="R2297">
        <v>0</v>
      </c>
    </row>
    <row r="2298" spans="1:18" x14ac:dyDescent="0.25">
      <c r="A2298" t="s">
        <v>1497</v>
      </c>
      <c r="B2298" t="s">
        <v>1498</v>
      </c>
      <c r="C2298">
        <v>579</v>
      </c>
      <c r="D2298" t="s">
        <v>1502</v>
      </c>
      <c r="E2298">
        <v>370</v>
      </c>
      <c r="F2298" t="s">
        <v>1682</v>
      </c>
      <c r="G2298">
        <v>0</v>
      </c>
      <c r="H2298">
        <v>0</v>
      </c>
      <c r="I2298">
        <v>0</v>
      </c>
      <c r="J2298">
        <v>0</v>
      </c>
      <c r="K2298">
        <v>0</v>
      </c>
      <c r="L2298">
        <v>0</v>
      </c>
      <c r="M2298">
        <v>0</v>
      </c>
      <c r="N2298">
        <v>0</v>
      </c>
      <c r="O2298">
        <v>0</v>
      </c>
      <c r="P2298">
        <v>0</v>
      </c>
      <c r="Q2298">
        <v>0</v>
      </c>
      <c r="R2298">
        <v>0</v>
      </c>
    </row>
    <row r="2299" spans="1:18" x14ac:dyDescent="0.25">
      <c r="A2299" t="s">
        <v>1497</v>
      </c>
      <c r="B2299" t="s">
        <v>1498</v>
      </c>
      <c r="C2299">
        <v>579</v>
      </c>
      <c r="D2299" t="s">
        <v>1502</v>
      </c>
      <c r="E2299">
        <v>370</v>
      </c>
      <c r="F2299" t="s">
        <v>1683</v>
      </c>
      <c r="G2299">
        <v>0</v>
      </c>
      <c r="H2299">
        <v>0</v>
      </c>
      <c r="I2299">
        <v>0</v>
      </c>
      <c r="J2299">
        <v>0</v>
      </c>
      <c r="K2299">
        <v>0</v>
      </c>
      <c r="L2299">
        <v>0</v>
      </c>
      <c r="M2299">
        <v>0</v>
      </c>
      <c r="N2299">
        <v>0</v>
      </c>
      <c r="O2299">
        <v>0</v>
      </c>
      <c r="P2299">
        <v>0</v>
      </c>
      <c r="Q2299">
        <v>0</v>
      </c>
      <c r="R2299">
        <v>0</v>
      </c>
    </row>
    <row r="2300" spans="1:18" x14ac:dyDescent="0.25">
      <c r="A2300" t="s">
        <v>1497</v>
      </c>
      <c r="B2300" t="s">
        <v>1498</v>
      </c>
      <c r="C2300">
        <v>580</v>
      </c>
      <c r="D2300" t="s">
        <v>1503</v>
      </c>
      <c r="E2300">
        <v>393</v>
      </c>
      <c r="F2300" t="s">
        <v>1682</v>
      </c>
      <c r="G2300">
        <v>0</v>
      </c>
      <c r="H2300">
        <v>0</v>
      </c>
      <c r="I2300">
        <v>0</v>
      </c>
      <c r="J2300">
        <v>0</v>
      </c>
      <c r="K2300">
        <v>0</v>
      </c>
      <c r="L2300">
        <v>0</v>
      </c>
      <c r="M2300">
        <v>0</v>
      </c>
      <c r="N2300">
        <v>0</v>
      </c>
      <c r="O2300">
        <v>0</v>
      </c>
      <c r="P2300">
        <v>0</v>
      </c>
      <c r="Q2300">
        <v>0</v>
      </c>
      <c r="R2300">
        <v>0</v>
      </c>
    </row>
    <row r="2301" spans="1:18" x14ac:dyDescent="0.25">
      <c r="A2301" t="s">
        <v>1497</v>
      </c>
      <c r="B2301" t="s">
        <v>1498</v>
      </c>
      <c r="C2301">
        <v>580</v>
      </c>
      <c r="D2301" t="s">
        <v>1503</v>
      </c>
      <c r="E2301">
        <v>393</v>
      </c>
      <c r="F2301" t="s">
        <v>1683</v>
      </c>
      <c r="G2301">
        <v>0</v>
      </c>
      <c r="H2301">
        <v>0</v>
      </c>
      <c r="I2301">
        <v>0</v>
      </c>
      <c r="J2301">
        <v>0</v>
      </c>
      <c r="K2301">
        <v>0</v>
      </c>
      <c r="L2301">
        <v>0</v>
      </c>
      <c r="M2301">
        <v>0</v>
      </c>
      <c r="N2301">
        <v>0</v>
      </c>
      <c r="O2301">
        <v>0</v>
      </c>
      <c r="P2301">
        <v>0</v>
      </c>
      <c r="Q2301">
        <v>0</v>
      </c>
      <c r="R2301">
        <v>0</v>
      </c>
    </row>
    <row r="2302" spans="1:18" x14ac:dyDescent="0.25">
      <c r="A2302" t="s">
        <v>1497</v>
      </c>
      <c r="B2302" t="s">
        <v>1498</v>
      </c>
      <c r="C2302">
        <v>978</v>
      </c>
      <c r="D2302" t="s">
        <v>1504</v>
      </c>
      <c r="E2302">
        <v>77</v>
      </c>
      <c r="F2302" t="s">
        <v>1682</v>
      </c>
      <c r="G2302">
        <v>0</v>
      </c>
      <c r="H2302">
        <v>0</v>
      </c>
      <c r="I2302">
        <v>0</v>
      </c>
      <c r="J2302">
        <v>0</v>
      </c>
      <c r="K2302">
        <v>0</v>
      </c>
      <c r="L2302">
        <v>0</v>
      </c>
      <c r="M2302">
        <v>0</v>
      </c>
      <c r="N2302">
        <v>0</v>
      </c>
      <c r="O2302">
        <v>0</v>
      </c>
      <c r="P2302">
        <v>0</v>
      </c>
      <c r="Q2302">
        <v>0</v>
      </c>
      <c r="R2302">
        <v>0</v>
      </c>
    </row>
    <row r="2303" spans="1:18" x14ac:dyDescent="0.25">
      <c r="A2303" t="s">
        <v>1497</v>
      </c>
      <c r="B2303" t="s">
        <v>1498</v>
      </c>
      <c r="C2303">
        <v>978</v>
      </c>
      <c r="D2303" t="s">
        <v>1504</v>
      </c>
      <c r="E2303">
        <v>77</v>
      </c>
      <c r="F2303" t="s">
        <v>1683</v>
      </c>
      <c r="G2303">
        <v>0</v>
      </c>
      <c r="H2303">
        <v>0</v>
      </c>
      <c r="I2303">
        <v>0</v>
      </c>
      <c r="J2303">
        <v>0</v>
      </c>
      <c r="K2303">
        <v>0</v>
      </c>
      <c r="L2303">
        <v>0</v>
      </c>
      <c r="M2303">
        <v>0</v>
      </c>
      <c r="N2303">
        <v>0</v>
      </c>
      <c r="O2303">
        <v>0</v>
      </c>
      <c r="P2303">
        <v>0</v>
      </c>
      <c r="Q2303">
        <v>0</v>
      </c>
      <c r="R2303">
        <v>0</v>
      </c>
    </row>
    <row r="2304" spans="1:18" x14ac:dyDescent="0.25">
      <c r="A2304" t="s">
        <v>1497</v>
      </c>
      <c r="B2304" t="s">
        <v>1498</v>
      </c>
      <c r="C2304">
        <v>582</v>
      </c>
      <c r="D2304" t="s">
        <v>1505</v>
      </c>
      <c r="E2304">
        <v>388</v>
      </c>
      <c r="F2304" t="s">
        <v>1682</v>
      </c>
      <c r="G2304">
        <v>0</v>
      </c>
      <c r="H2304">
        <v>0</v>
      </c>
      <c r="I2304">
        <v>0</v>
      </c>
      <c r="J2304">
        <v>0</v>
      </c>
      <c r="K2304">
        <v>0</v>
      </c>
      <c r="L2304">
        <v>0</v>
      </c>
      <c r="M2304">
        <v>0</v>
      </c>
      <c r="N2304">
        <v>0</v>
      </c>
      <c r="O2304">
        <v>0</v>
      </c>
      <c r="P2304">
        <v>0</v>
      </c>
      <c r="Q2304">
        <v>0</v>
      </c>
      <c r="R2304">
        <v>0</v>
      </c>
    </row>
    <row r="2305" spans="1:18" x14ac:dyDescent="0.25">
      <c r="A2305" t="s">
        <v>1497</v>
      </c>
      <c r="B2305" t="s">
        <v>1498</v>
      </c>
      <c r="C2305">
        <v>582</v>
      </c>
      <c r="D2305" t="s">
        <v>1505</v>
      </c>
      <c r="E2305">
        <v>388</v>
      </c>
      <c r="F2305" t="s">
        <v>1683</v>
      </c>
      <c r="G2305">
        <v>0</v>
      </c>
      <c r="H2305">
        <v>0</v>
      </c>
      <c r="I2305">
        <v>0</v>
      </c>
      <c r="J2305">
        <v>0</v>
      </c>
      <c r="K2305">
        <v>0</v>
      </c>
      <c r="L2305">
        <v>0</v>
      </c>
      <c r="M2305">
        <v>0</v>
      </c>
      <c r="N2305">
        <v>0</v>
      </c>
      <c r="O2305">
        <v>0</v>
      </c>
      <c r="P2305">
        <v>0</v>
      </c>
      <c r="Q2305">
        <v>0</v>
      </c>
      <c r="R2305">
        <v>0</v>
      </c>
    </row>
    <row r="2306" spans="1:18" x14ac:dyDescent="0.25">
      <c r="A2306" t="s">
        <v>1497</v>
      </c>
      <c r="B2306" t="s">
        <v>1498</v>
      </c>
      <c r="C2306">
        <v>591</v>
      </c>
      <c r="D2306" t="s">
        <v>1506</v>
      </c>
      <c r="E2306">
        <v>679</v>
      </c>
      <c r="F2306" t="s">
        <v>1682</v>
      </c>
      <c r="G2306">
        <v>0</v>
      </c>
      <c r="H2306">
        <v>0</v>
      </c>
      <c r="I2306">
        <v>0</v>
      </c>
      <c r="J2306">
        <v>0</v>
      </c>
      <c r="K2306">
        <v>0</v>
      </c>
      <c r="L2306">
        <v>0</v>
      </c>
      <c r="M2306">
        <v>0</v>
      </c>
      <c r="N2306">
        <v>0</v>
      </c>
      <c r="O2306">
        <v>0</v>
      </c>
      <c r="P2306">
        <v>0</v>
      </c>
      <c r="Q2306">
        <v>0</v>
      </c>
      <c r="R2306">
        <v>0</v>
      </c>
    </row>
    <row r="2307" spans="1:18" x14ac:dyDescent="0.25">
      <c r="A2307" t="s">
        <v>1497</v>
      </c>
      <c r="B2307" t="s">
        <v>1498</v>
      </c>
      <c r="C2307">
        <v>591</v>
      </c>
      <c r="D2307" t="s">
        <v>1506</v>
      </c>
      <c r="E2307">
        <v>679</v>
      </c>
      <c r="F2307" t="s">
        <v>1683</v>
      </c>
      <c r="G2307">
        <v>0</v>
      </c>
      <c r="H2307">
        <v>0</v>
      </c>
      <c r="I2307">
        <v>0</v>
      </c>
      <c r="J2307">
        <v>0</v>
      </c>
      <c r="K2307">
        <v>0</v>
      </c>
      <c r="L2307">
        <v>0</v>
      </c>
      <c r="M2307">
        <v>0</v>
      </c>
      <c r="N2307">
        <v>0</v>
      </c>
      <c r="O2307">
        <v>0</v>
      </c>
      <c r="P2307">
        <v>0</v>
      </c>
      <c r="Q2307">
        <v>0</v>
      </c>
      <c r="R2307">
        <v>0</v>
      </c>
    </row>
    <row r="2308" spans="1:18" x14ac:dyDescent="0.25">
      <c r="A2308" t="s">
        <v>1497</v>
      </c>
      <c r="B2308" t="s">
        <v>1498</v>
      </c>
      <c r="C2308">
        <v>583</v>
      </c>
      <c r="D2308" t="s">
        <v>1507</v>
      </c>
      <c r="E2308">
        <v>349</v>
      </c>
      <c r="F2308" t="s">
        <v>1682</v>
      </c>
      <c r="G2308">
        <v>0</v>
      </c>
      <c r="H2308">
        <v>0</v>
      </c>
      <c r="I2308">
        <v>0</v>
      </c>
      <c r="J2308">
        <v>0</v>
      </c>
      <c r="K2308">
        <v>0</v>
      </c>
      <c r="L2308">
        <v>0</v>
      </c>
      <c r="M2308">
        <v>0</v>
      </c>
      <c r="N2308">
        <v>0</v>
      </c>
      <c r="O2308">
        <v>0</v>
      </c>
      <c r="P2308">
        <v>0</v>
      </c>
      <c r="Q2308">
        <v>0</v>
      </c>
      <c r="R2308">
        <v>0</v>
      </c>
    </row>
    <row r="2309" spans="1:18" x14ac:dyDescent="0.25">
      <c r="A2309" t="s">
        <v>1497</v>
      </c>
      <c r="B2309" t="s">
        <v>1498</v>
      </c>
      <c r="C2309">
        <v>583</v>
      </c>
      <c r="D2309" t="s">
        <v>1507</v>
      </c>
      <c r="E2309">
        <v>349</v>
      </c>
      <c r="F2309" t="s">
        <v>1683</v>
      </c>
      <c r="G2309">
        <v>0</v>
      </c>
      <c r="H2309">
        <v>0</v>
      </c>
      <c r="I2309">
        <v>0</v>
      </c>
      <c r="J2309">
        <v>0</v>
      </c>
      <c r="K2309">
        <v>0</v>
      </c>
      <c r="L2309">
        <v>0</v>
      </c>
      <c r="M2309">
        <v>0</v>
      </c>
      <c r="N2309">
        <v>0</v>
      </c>
      <c r="O2309">
        <v>0</v>
      </c>
      <c r="P2309">
        <v>0</v>
      </c>
      <c r="Q2309">
        <v>0</v>
      </c>
      <c r="R2309">
        <v>0</v>
      </c>
    </row>
    <row r="2310" spans="1:18" x14ac:dyDescent="0.25">
      <c r="A2310" t="s">
        <v>1497</v>
      </c>
      <c r="B2310" t="s">
        <v>1498</v>
      </c>
      <c r="C2310">
        <v>586</v>
      </c>
      <c r="D2310" t="s">
        <v>1508</v>
      </c>
      <c r="E2310">
        <v>511</v>
      </c>
      <c r="F2310" t="s">
        <v>1682</v>
      </c>
      <c r="G2310">
        <v>0</v>
      </c>
      <c r="H2310">
        <v>0</v>
      </c>
      <c r="I2310">
        <v>0</v>
      </c>
      <c r="J2310">
        <v>0</v>
      </c>
      <c r="K2310">
        <v>0</v>
      </c>
      <c r="L2310">
        <v>0</v>
      </c>
      <c r="M2310">
        <v>0</v>
      </c>
      <c r="N2310">
        <v>0</v>
      </c>
      <c r="O2310">
        <v>0</v>
      </c>
      <c r="P2310">
        <v>0</v>
      </c>
      <c r="Q2310">
        <v>0</v>
      </c>
      <c r="R2310">
        <v>0</v>
      </c>
    </row>
    <row r="2311" spans="1:18" x14ac:dyDescent="0.25">
      <c r="A2311" t="s">
        <v>1497</v>
      </c>
      <c r="B2311" t="s">
        <v>1498</v>
      </c>
      <c r="C2311">
        <v>586</v>
      </c>
      <c r="D2311" t="s">
        <v>1508</v>
      </c>
      <c r="E2311">
        <v>511</v>
      </c>
      <c r="F2311" t="s">
        <v>1683</v>
      </c>
      <c r="G2311">
        <v>0</v>
      </c>
      <c r="H2311">
        <v>0</v>
      </c>
      <c r="I2311">
        <v>0</v>
      </c>
      <c r="J2311">
        <v>0</v>
      </c>
      <c r="K2311">
        <v>0</v>
      </c>
      <c r="L2311">
        <v>0</v>
      </c>
      <c r="M2311">
        <v>0</v>
      </c>
      <c r="N2311">
        <v>0</v>
      </c>
      <c r="O2311">
        <v>0</v>
      </c>
      <c r="P2311">
        <v>0</v>
      </c>
      <c r="Q2311">
        <v>0</v>
      </c>
      <c r="R2311">
        <v>0</v>
      </c>
    </row>
    <row r="2312" spans="1:18" x14ac:dyDescent="0.25">
      <c r="A2312" t="s">
        <v>1497</v>
      </c>
      <c r="B2312" t="s">
        <v>1498</v>
      </c>
      <c r="C2312">
        <v>1330</v>
      </c>
      <c r="D2312" t="s">
        <v>1509</v>
      </c>
      <c r="E2312">
        <v>435</v>
      </c>
      <c r="F2312" t="s">
        <v>1682</v>
      </c>
      <c r="G2312">
        <v>0</v>
      </c>
      <c r="H2312">
        <v>0</v>
      </c>
      <c r="I2312">
        <v>0</v>
      </c>
      <c r="J2312">
        <v>0</v>
      </c>
      <c r="K2312">
        <v>0</v>
      </c>
      <c r="L2312">
        <v>0</v>
      </c>
      <c r="M2312">
        <v>0</v>
      </c>
      <c r="N2312">
        <v>0</v>
      </c>
      <c r="O2312">
        <v>0</v>
      </c>
      <c r="P2312">
        <v>0</v>
      </c>
      <c r="Q2312">
        <v>0</v>
      </c>
      <c r="R2312">
        <v>0</v>
      </c>
    </row>
    <row r="2313" spans="1:18" x14ac:dyDescent="0.25">
      <c r="A2313" t="s">
        <v>1497</v>
      </c>
      <c r="B2313" t="s">
        <v>1498</v>
      </c>
      <c r="C2313">
        <v>1330</v>
      </c>
      <c r="D2313" t="s">
        <v>1509</v>
      </c>
      <c r="E2313">
        <v>435</v>
      </c>
      <c r="F2313" t="s">
        <v>1683</v>
      </c>
      <c r="G2313">
        <v>0</v>
      </c>
      <c r="H2313">
        <v>0</v>
      </c>
      <c r="I2313">
        <v>0</v>
      </c>
      <c r="J2313">
        <v>0</v>
      </c>
      <c r="K2313">
        <v>0</v>
      </c>
      <c r="L2313">
        <v>0</v>
      </c>
      <c r="M2313">
        <v>0</v>
      </c>
      <c r="N2313">
        <v>0</v>
      </c>
      <c r="O2313">
        <v>0</v>
      </c>
      <c r="P2313">
        <v>0</v>
      </c>
      <c r="Q2313">
        <v>0</v>
      </c>
      <c r="R2313">
        <v>0</v>
      </c>
    </row>
    <row r="2314" spans="1:18" x14ac:dyDescent="0.25">
      <c r="A2314" t="s">
        <v>1497</v>
      </c>
      <c r="B2314" t="s">
        <v>1498</v>
      </c>
      <c r="C2314">
        <v>973</v>
      </c>
      <c r="D2314" t="s">
        <v>1510</v>
      </c>
      <c r="E2314">
        <v>530</v>
      </c>
      <c r="F2314" t="s">
        <v>1682</v>
      </c>
      <c r="G2314">
        <v>0</v>
      </c>
      <c r="H2314">
        <v>0</v>
      </c>
      <c r="I2314">
        <v>0</v>
      </c>
      <c r="J2314">
        <v>0</v>
      </c>
      <c r="K2314">
        <v>0</v>
      </c>
      <c r="L2314">
        <v>0</v>
      </c>
      <c r="M2314">
        <v>0</v>
      </c>
      <c r="N2314">
        <v>0</v>
      </c>
      <c r="O2314">
        <v>0</v>
      </c>
      <c r="P2314">
        <v>0</v>
      </c>
      <c r="Q2314">
        <v>0</v>
      </c>
      <c r="R2314">
        <v>0</v>
      </c>
    </row>
    <row r="2315" spans="1:18" x14ac:dyDescent="0.25">
      <c r="A2315" t="s">
        <v>1497</v>
      </c>
      <c r="B2315" t="s">
        <v>1498</v>
      </c>
      <c r="C2315">
        <v>973</v>
      </c>
      <c r="D2315" t="s">
        <v>1510</v>
      </c>
      <c r="E2315">
        <v>530</v>
      </c>
      <c r="F2315" t="s">
        <v>1683</v>
      </c>
      <c r="G2315">
        <v>0</v>
      </c>
      <c r="H2315">
        <v>0</v>
      </c>
      <c r="I2315">
        <v>0</v>
      </c>
      <c r="J2315">
        <v>0</v>
      </c>
      <c r="K2315">
        <v>0</v>
      </c>
      <c r="L2315">
        <v>0</v>
      </c>
      <c r="M2315">
        <v>0</v>
      </c>
      <c r="N2315">
        <v>0</v>
      </c>
      <c r="O2315">
        <v>0</v>
      </c>
      <c r="P2315">
        <v>0</v>
      </c>
      <c r="Q2315">
        <v>0</v>
      </c>
      <c r="R2315">
        <v>0</v>
      </c>
    </row>
    <row r="2316" spans="1:18" x14ac:dyDescent="0.25">
      <c r="A2316" t="s">
        <v>1497</v>
      </c>
      <c r="B2316" t="s">
        <v>1498</v>
      </c>
      <c r="C2316">
        <v>594</v>
      </c>
      <c r="D2316" t="s">
        <v>1511</v>
      </c>
      <c r="E2316">
        <v>1349</v>
      </c>
      <c r="F2316" t="s">
        <v>1682</v>
      </c>
      <c r="G2316">
        <v>0</v>
      </c>
      <c r="H2316">
        <v>0</v>
      </c>
      <c r="I2316">
        <v>0</v>
      </c>
      <c r="J2316">
        <v>0</v>
      </c>
      <c r="K2316">
        <v>0</v>
      </c>
      <c r="L2316">
        <v>0</v>
      </c>
      <c r="M2316">
        <v>0</v>
      </c>
      <c r="N2316">
        <v>0</v>
      </c>
      <c r="O2316">
        <v>0</v>
      </c>
      <c r="P2316">
        <v>0</v>
      </c>
      <c r="Q2316">
        <v>0</v>
      </c>
      <c r="R2316">
        <v>0</v>
      </c>
    </row>
    <row r="2317" spans="1:18" x14ac:dyDescent="0.25">
      <c r="A2317" t="s">
        <v>1497</v>
      </c>
      <c r="B2317" t="s">
        <v>1498</v>
      </c>
      <c r="C2317">
        <v>594</v>
      </c>
      <c r="D2317" t="s">
        <v>1511</v>
      </c>
      <c r="E2317">
        <v>1349</v>
      </c>
      <c r="F2317" t="s">
        <v>1683</v>
      </c>
      <c r="G2317">
        <v>0</v>
      </c>
      <c r="H2317">
        <v>0</v>
      </c>
      <c r="I2317">
        <v>0</v>
      </c>
      <c r="J2317">
        <v>0</v>
      </c>
      <c r="K2317">
        <v>0</v>
      </c>
      <c r="L2317">
        <v>0</v>
      </c>
      <c r="M2317">
        <v>0</v>
      </c>
      <c r="N2317">
        <v>0</v>
      </c>
      <c r="O2317">
        <v>0</v>
      </c>
      <c r="P2317">
        <v>0</v>
      </c>
      <c r="Q2317">
        <v>0</v>
      </c>
      <c r="R2317">
        <v>0</v>
      </c>
    </row>
    <row r="2318" spans="1:18" x14ac:dyDescent="0.25">
      <c r="A2318" t="s">
        <v>1497</v>
      </c>
      <c r="B2318" t="s">
        <v>1498</v>
      </c>
      <c r="C2318">
        <v>587</v>
      </c>
      <c r="D2318" t="s">
        <v>1512</v>
      </c>
      <c r="E2318">
        <v>474</v>
      </c>
      <c r="F2318" t="s">
        <v>1682</v>
      </c>
      <c r="G2318">
        <v>0</v>
      </c>
      <c r="H2318">
        <v>0</v>
      </c>
      <c r="I2318">
        <v>0</v>
      </c>
      <c r="J2318">
        <v>0</v>
      </c>
      <c r="K2318">
        <v>0</v>
      </c>
      <c r="L2318">
        <v>0</v>
      </c>
      <c r="M2318">
        <v>0</v>
      </c>
      <c r="N2318">
        <v>0</v>
      </c>
      <c r="O2318">
        <v>0</v>
      </c>
      <c r="P2318">
        <v>0</v>
      </c>
      <c r="Q2318">
        <v>0</v>
      </c>
      <c r="R2318">
        <v>0</v>
      </c>
    </row>
    <row r="2319" spans="1:18" x14ac:dyDescent="0.25">
      <c r="A2319" t="s">
        <v>1497</v>
      </c>
      <c r="B2319" t="s">
        <v>1498</v>
      </c>
      <c r="C2319">
        <v>587</v>
      </c>
      <c r="D2319" t="s">
        <v>1512</v>
      </c>
      <c r="E2319">
        <v>474</v>
      </c>
      <c r="F2319" t="s">
        <v>1683</v>
      </c>
      <c r="G2319">
        <v>0</v>
      </c>
      <c r="H2319">
        <v>0</v>
      </c>
      <c r="I2319">
        <v>0</v>
      </c>
      <c r="J2319">
        <v>0</v>
      </c>
      <c r="K2319">
        <v>0</v>
      </c>
      <c r="L2319">
        <v>0</v>
      </c>
      <c r="M2319">
        <v>0</v>
      </c>
      <c r="N2319">
        <v>0</v>
      </c>
      <c r="O2319">
        <v>0</v>
      </c>
      <c r="P2319">
        <v>0</v>
      </c>
      <c r="Q2319">
        <v>0</v>
      </c>
      <c r="R2319">
        <v>0</v>
      </c>
    </row>
    <row r="2320" spans="1:18" x14ac:dyDescent="0.25">
      <c r="A2320" t="s">
        <v>1497</v>
      </c>
      <c r="B2320" t="s">
        <v>1498</v>
      </c>
      <c r="C2320">
        <v>595</v>
      </c>
      <c r="D2320" t="s">
        <v>1513</v>
      </c>
      <c r="E2320">
        <v>1315</v>
      </c>
      <c r="F2320" t="s">
        <v>1682</v>
      </c>
      <c r="G2320">
        <v>0</v>
      </c>
      <c r="H2320">
        <v>0</v>
      </c>
      <c r="I2320">
        <v>0</v>
      </c>
      <c r="J2320">
        <v>0</v>
      </c>
      <c r="K2320">
        <v>0</v>
      </c>
      <c r="L2320">
        <v>0</v>
      </c>
      <c r="M2320">
        <v>0</v>
      </c>
      <c r="N2320">
        <v>0</v>
      </c>
      <c r="O2320">
        <v>0</v>
      </c>
      <c r="P2320">
        <v>0</v>
      </c>
      <c r="Q2320">
        <v>0</v>
      </c>
      <c r="R2320">
        <v>0</v>
      </c>
    </row>
    <row r="2321" spans="1:18" x14ac:dyDescent="0.25">
      <c r="A2321" t="s">
        <v>1497</v>
      </c>
      <c r="B2321" t="s">
        <v>1498</v>
      </c>
      <c r="C2321">
        <v>595</v>
      </c>
      <c r="D2321" t="s">
        <v>1513</v>
      </c>
      <c r="E2321">
        <v>1315</v>
      </c>
      <c r="F2321" t="s">
        <v>1683</v>
      </c>
      <c r="G2321">
        <v>0</v>
      </c>
      <c r="H2321">
        <v>0</v>
      </c>
      <c r="I2321">
        <v>0</v>
      </c>
      <c r="J2321">
        <v>0</v>
      </c>
      <c r="K2321">
        <v>0</v>
      </c>
      <c r="L2321">
        <v>0</v>
      </c>
      <c r="M2321">
        <v>0</v>
      </c>
      <c r="N2321">
        <v>0</v>
      </c>
      <c r="O2321">
        <v>0</v>
      </c>
      <c r="P2321">
        <v>0</v>
      </c>
      <c r="Q2321">
        <v>0</v>
      </c>
      <c r="R2321">
        <v>0</v>
      </c>
    </row>
    <row r="2322" spans="1:18" x14ac:dyDescent="0.25">
      <c r="A2322" t="s">
        <v>1497</v>
      </c>
      <c r="B2322" t="s">
        <v>1498</v>
      </c>
      <c r="C2322">
        <v>593</v>
      </c>
      <c r="D2322" t="s">
        <v>1514</v>
      </c>
      <c r="E2322">
        <v>563</v>
      </c>
      <c r="F2322" t="s">
        <v>1682</v>
      </c>
      <c r="G2322">
        <v>0</v>
      </c>
      <c r="H2322">
        <v>0</v>
      </c>
      <c r="I2322">
        <v>0</v>
      </c>
      <c r="J2322">
        <v>0</v>
      </c>
      <c r="K2322">
        <v>0</v>
      </c>
      <c r="L2322">
        <v>0</v>
      </c>
      <c r="M2322">
        <v>0</v>
      </c>
      <c r="N2322">
        <v>0</v>
      </c>
      <c r="O2322">
        <v>0</v>
      </c>
      <c r="P2322">
        <v>0</v>
      </c>
      <c r="Q2322">
        <v>0</v>
      </c>
      <c r="R2322">
        <v>0</v>
      </c>
    </row>
    <row r="2323" spans="1:18" x14ac:dyDescent="0.25">
      <c r="A2323" t="s">
        <v>1497</v>
      </c>
      <c r="B2323" t="s">
        <v>1498</v>
      </c>
      <c r="C2323">
        <v>593</v>
      </c>
      <c r="D2323" t="s">
        <v>1514</v>
      </c>
      <c r="E2323">
        <v>563</v>
      </c>
      <c r="F2323" t="s">
        <v>1683</v>
      </c>
      <c r="G2323">
        <v>0</v>
      </c>
      <c r="H2323">
        <v>0</v>
      </c>
      <c r="I2323">
        <v>0</v>
      </c>
      <c r="J2323">
        <v>0</v>
      </c>
      <c r="K2323">
        <v>0</v>
      </c>
      <c r="L2323">
        <v>0</v>
      </c>
      <c r="M2323">
        <v>0</v>
      </c>
      <c r="N2323">
        <v>0</v>
      </c>
      <c r="O2323">
        <v>0</v>
      </c>
      <c r="P2323">
        <v>0</v>
      </c>
      <c r="Q2323">
        <v>0</v>
      </c>
      <c r="R2323">
        <v>0</v>
      </c>
    </row>
    <row r="2324" spans="1:18" x14ac:dyDescent="0.25">
      <c r="A2324" t="s">
        <v>1497</v>
      </c>
      <c r="B2324" t="s">
        <v>1498</v>
      </c>
      <c r="C2324">
        <v>1815</v>
      </c>
      <c r="D2324" t="s">
        <v>1515</v>
      </c>
      <c r="E2324">
        <v>481</v>
      </c>
      <c r="F2324" t="s">
        <v>1682</v>
      </c>
      <c r="G2324">
        <v>0</v>
      </c>
      <c r="H2324">
        <v>0</v>
      </c>
      <c r="I2324">
        <v>0</v>
      </c>
      <c r="J2324">
        <v>0</v>
      </c>
      <c r="K2324">
        <v>0</v>
      </c>
      <c r="L2324">
        <v>0</v>
      </c>
      <c r="M2324">
        <v>0</v>
      </c>
      <c r="N2324">
        <v>0</v>
      </c>
      <c r="O2324">
        <v>0</v>
      </c>
      <c r="P2324">
        <v>0</v>
      </c>
      <c r="Q2324">
        <v>0</v>
      </c>
      <c r="R2324">
        <v>0</v>
      </c>
    </row>
    <row r="2325" spans="1:18" x14ac:dyDescent="0.25">
      <c r="A2325" t="s">
        <v>1497</v>
      </c>
      <c r="B2325" t="s">
        <v>1498</v>
      </c>
      <c r="C2325">
        <v>1815</v>
      </c>
      <c r="D2325" t="s">
        <v>1515</v>
      </c>
      <c r="E2325">
        <v>481</v>
      </c>
      <c r="F2325" t="s">
        <v>1683</v>
      </c>
      <c r="G2325">
        <v>0</v>
      </c>
      <c r="H2325">
        <v>0</v>
      </c>
      <c r="I2325">
        <v>0</v>
      </c>
      <c r="J2325">
        <v>0</v>
      </c>
      <c r="K2325">
        <v>0</v>
      </c>
      <c r="L2325">
        <v>0</v>
      </c>
      <c r="M2325">
        <v>0</v>
      </c>
      <c r="N2325">
        <v>0</v>
      </c>
      <c r="O2325">
        <v>0</v>
      </c>
      <c r="P2325">
        <v>0</v>
      </c>
      <c r="Q2325">
        <v>0</v>
      </c>
      <c r="R2325">
        <v>0</v>
      </c>
    </row>
    <row r="2326" spans="1:18" x14ac:dyDescent="0.25">
      <c r="A2326" t="s">
        <v>1497</v>
      </c>
      <c r="B2326" t="s">
        <v>1498</v>
      </c>
      <c r="C2326">
        <v>588</v>
      </c>
      <c r="D2326" t="s">
        <v>1516</v>
      </c>
      <c r="E2326">
        <v>176</v>
      </c>
      <c r="F2326" t="s">
        <v>1682</v>
      </c>
      <c r="G2326">
        <v>0</v>
      </c>
      <c r="H2326">
        <v>0</v>
      </c>
      <c r="I2326">
        <v>0</v>
      </c>
      <c r="J2326">
        <v>0</v>
      </c>
      <c r="K2326">
        <v>0</v>
      </c>
      <c r="L2326">
        <v>0</v>
      </c>
      <c r="M2326">
        <v>0</v>
      </c>
      <c r="N2326">
        <v>0</v>
      </c>
      <c r="O2326">
        <v>0</v>
      </c>
      <c r="P2326">
        <v>0</v>
      </c>
      <c r="Q2326">
        <v>0</v>
      </c>
      <c r="R2326">
        <v>0</v>
      </c>
    </row>
    <row r="2327" spans="1:18" x14ac:dyDescent="0.25">
      <c r="A2327" t="s">
        <v>1497</v>
      </c>
      <c r="B2327" t="s">
        <v>1498</v>
      </c>
      <c r="C2327">
        <v>588</v>
      </c>
      <c r="D2327" t="s">
        <v>1516</v>
      </c>
      <c r="E2327">
        <v>176</v>
      </c>
      <c r="F2327" t="s">
        <v>1683</v>
      </c>
      <c r="G2327">
        <v>0</v>
      </c>
      <c r="H2327">
        <v>0</v>
      </c>
      <c r="I2327">
        <v>0</v>
      </c>
      <c r="J2327">
        <v>0</v>
      </c>
      <c r="K2327">
        <v>0</v>
      </c>
      <c r="L2327">
        <v>0</v>
      </c>
      <c r="M2327">
        <v>0</v>
      </c>
      <c r="N2327">
        <v>0</v>
      </c>
      <c r="O2327">
        <v>0</v>
      </c>
      <c r="P2327">
        <v>0</v>
      </c>
      <c r="Q2327">
        <v>0</v>
      </c>
      <c r="R2327">
        <v>0</v>
      </c>
    </row>
    <row r="2328" spans="1:18" x14ac:dyDescent="0.25">
      <c r="A2328" t="s">
        <v>1497</v>
      </c>
      <c r="B2328" t="s">
        <v>1498</v>
      </c>
      <c r="C2328">
        <v>1525</v>
      </c>
      <c r="D2328" t="s">
        <v>1517</v>
      </c>
      <c r="E2328">
        <v>318</v>
      </c>
      <c r="F2328" t="s">
        <v>1682</v>
      </c>
      <c r="G2328">
        <v>0</v>
      </c>
      <c r="H2328">
        <v>0</v>
      </c>
      <c r="I2328">
        <v>0</v>
      </c>
      <c r="J2328">
        <v>0</v>
      </c>
      <c r="K2328">
        <v>0</v>
      </c>
      <c r="L2328">
        <v>0</v>
      </c>
      <c r="M2328">
        <v>0</v>
      </c>
      <c r="N2328">
        <v>0</v>
      </c>
      <c r="O2328">
        <v>0</v>
      </c>
      <c r="P2328">
        <v>0</v>
      </c>
      <c r="Q2328">
        <v>0</v>
      </c>
      <c r="R2328">
        <v>0</v>
      </c>
    </row>
    <row r="2329" spans="1:18" x14ac:dyDescent="0.25">
      <c r="A2329" t="s">
        <v>1497</v>
      </c>
      <c r="B2329" t="s">
        <v>1498</v>
      </c>
      <c r="C2329">
        <v>1525</v>
      </c>
      <c r="D2329" t="s">
        <v>1517</v>
      </c>
      <c r="E2329">
        <v>318</v>
      </c>
      <c r="F2329" t="s">
        <v>1683</v>
      </c>
      <c r="G2329">
        <v>0</v>
      </c>
      <c r="H2329">
        <v>0</v>
      </c>
      <c r="I2329">
        <v>0</v>
      </c>
      <c r="J2329">
        <v>0</v>
      </c>
      <c r="K2329">
        <v>0</v>
      </c>
      <c r="L2329">
        <v>0</v>
      </c>
      <c r="M2329">
        <v>0</v>
      </c>
      <c r="N2329">
        <v>0</v>
      </c>
      <c r="O2329">
        <v>0</v>
      </c>
      <c r="P2329">
        <v>0</v>
      </c>
      <c r="Q2329">
        <v>0</v>
      </c>
      <c r="R2329">
        <v>0</v>
      </c>
    </row>
    <row r="2330" spans="1:18" x14ac:dyDescent="0.25">
      <c r="A2330" t="s">
        <v>1497</v>
      </c>
      <c r="B2330" t="s">
        <v>1498</v>
      </c>
      <c r="C2330">
        <v>589</v>
      </c>
      <c r="D2330" t="s">
        <v>1518</v>
      </c>
      <c r="E2330">
        <v>395</v>
      </c>
      <c r="F2330" t="s">
        <v>1682</v>
      </c>
      <c r="G2330">
        <v>0</v>
      </c>
      <c r="H2330">
        <v>0</v>
      </c>
      <c r="I2330">
        <v>0</v>
      </c>
      <c r="J2330">
        <v>0</v>
      </c>
      <c r="K2330">
        <v>0</v>
      </c>
      <c r="L2330">
        <v>0</v>
      </c>
      <c r="M2330">
        <v>0</v>
      </c>
      <c r="N2330">
        <v>0</v>
      </c>
      <c r="O2330">
        <v>0</v>
      </c>
      <c r="P2330">
        <v>0</v>
      </c>
      <c r="Q2330">
        <v>0</v>
      </c>
      <c r="R2330">
        <v>0</v>
      </c>
    </row>
    <row r="2331" spans="1:18" x14ac:dyDescent="0.25">
      <c r="A2331" t="s">
        <v>1497</v>
      </c>
      <c r="B2331" t="s">
        <v>1498</v>
      </c>
      <c r="C2331">
        <v>589</v>
      </c>
      <c r="D2331" t="s">
        <v>1518</v>
      </c>
      <c r="E2331">
        <v>395</v>
      </c>
      <c r="F2331" t="s">
        <v>1683</v>
      </c>
      <c r="G2331">
        <v>0</v>
      </c>
      <c r="H2331">
        <v>0</v>
      </c>
      <c r="I2331">
        <v>0</v>
      </c>
      <c r="J2331">
        <v>0</v>
      </c>
      <c r="K2331">
        <v>0</v>
      </c>
      <c r="L2331">
        <v>0</v>
      </c>
      <c r="M2331">
        <v>0</v>
      </c>
      <c r="N2331">
        <v>0</v>
      </c>
      <c r="O2331">
        <v>0</v>
      </c>
      <c r="P2331">
        <v>0</v>
      </c>
      <c r="Q2331">
        <v>0</v>
      </c>
      <c r="R2331">
        <v>0</v>
      </c>
    </row>
    <row r="2332" spans="1:18" x14ac:dyDescent="0.25">
      <c r="A2332" t="s">
        <v>1519</v>
      </c>
      <c r="B2332" t="s">
        <v>1520</v>
      </c>
      <c r="C2332">
        <v>189</v>
      </c>
      <c r="D2332" t="s">
        <v>1521</v>
      </c>
      <c r="E2332">
        <v>227</v>
      </c>
      <c r="F2332" t="s">
        <v>1682</v>
      </c>
      <c r="G2332">
        <v>0</v>
      </c>
      <c r="H2332">
        <v>0</v>
      </c>
      <c r="I2332">
        <v>0</v>
      </c>
      <c r="J2332">
        <v>0</v>
      </c>
      <c r="K2332">
        <v>0</v>
      </c>
      <c r="L2332">
        <v>0</v>
      </c>
      <c r="M2332">
        <v>0</v>
      </c>
      <c r="N2332">
        <v>0</v>
      </c>
      <c r="O2332">
        <v>0</v>
      </c>
      <c r="P2332">
        <v>0</v>
      </c>
      <c r="Q2332">
        <v>0</v>
      </c>
      <c r="R2332">
        <v>0</v>
      </c>
    </row>
    <row r="2333" spans="1:18" x14ac:dyDescent="0.25">
      <c r="A2333" t="s">
        <v>1519</v>
      </c>
      <c r="B2333" t="s">
        <v>1520</v>
      </c>
      <c r="C2333">
        <v>189</v>
      </c>
      <c r="D2333" t="s">
        <v>1521</v>
      </c>
      <c r="E2333">
        <v>227</v>
      </c>
      <c r="F2333" t="s">
        <v>1683</v>
      </c>
      <c r="G2333">
        <v>0</v>
      </c>
      <c r="H2333">
        <v>0</v>
      </c>
      <c r="I2333">
        <v>0</v>
      </c>
      <c r="J2333">
        <v>0</v>
      </c>
      <c r="K2333">
        <v>0</v>
      </c>
      <c r="L2333">
        <v>0</v>
      </c>
      <c r="M2333">
        <v>0</v>
      </c>
      <c r="N2333">
        <v>0</v>
      </c>
      <c r="O2333">
        <v>0</v>
      </c>
      <c r="P2333">
        <v>0</v>
      </c>
      <c r="Q2333">
        <v>0</v>
      </c>
      <c r="R2333">
        <v>0</v>
      </c>
    </row>
    <row r="2334" spans="1:18" x14ac:dyDescent="0.25">
      <c r="A2334" t="s">
        <v>1519</v>
      </c>
      <c r="B2334" t="s">
        <v>1520</v>
      </c>
      <c r="C2334">
        <v>1599</v>
      </c>
      <c r="D2334" t="s">
        <v>1522</v>
      </c>
      <c r="E2334">
        <v>76</v>
      </c>
      <c r="F2334" t="s">
        <v>1682</v>
      </c>
      <c r="G2334">
        <v>0</v>
      </c>
      <c r="H2334">
        <v>0</v>
      </c>
      <c r="I2334">
        <v>0</v>
      </c>
      <c r="J2334">
        <v>0</v>
      </c>
      <c r="K2334">
        <v>0</v>
      </c>
      <c r="L2334">
        <v>0</v>
      </c>
      <c r="M2334">
        <v>0</v>
      </c>
      <c r="N2334">
        <v>0</v>
      </c>
      <c r="O2334">
        <v>0</v>
      </c>
      <c r="P2334">
        <v>0</v>
      </c>
      <c r="Q2334">
        <v>0</v>
      </c>
      <c r="R2334">
        <v>0</v>
      </c>
    </row>
    <row r="2335" spans="1:18" x14ac:dyDescent="0.25">
      <c r="A2335" t="s">
        <v>1519</v>
      </c>
      <c r="B2335" t="s">
        <v>1520</v>
      </c>
      <c r="C2335">
        <v>1599</v>
      </c>
      <c r="D2335" t="s">
        <v>1522</v>
      </c>
      <c r="E2335">
        <v>76</v>
      </c>
      <c r="F2335" t="s">
        <v>1683</v>
      </c>
      <c r="G2335">
        <v>0</v>
      </c>
      <c r="H2335">
        <v>0</v>
      </c>
      <c r="I2335">
        <v>0</v>
      </c>
      <c r="J2335">
        <v>0</v>
      </c>
      <c r="K2335">
        <v>0</v>
      </c>
      <c r="L2335">
        <v>0</v>
      </c>
      <c r="M2335">
        <v>0</v>
      </c>
      <c r="N2335">
        <v>0</v>
      </c>
      <c r="O2335">
        <v>0</v>
      </c>
      <c r="P2335">
        <v>0</v>
      </c>
      <c r="Q2335">
        <v>0</v>
      </c>
      <c r="R2335">
        <v>0</v>
      </c>
    </row>
    <row r="2336" spans="1:18" x14ac:dyDescent="0.25">
      <c r="A2336" t="s">
        <v>1519</v>
      </c>
      <c r="B2336" t="s">
        <v>1520</v>
      </c>
      <c r="C2336">
        <v>4195</v>
      </c>
      <c r="D2336" t="s">
        <v>64</v>
      </c>
      <c r="E2336">
        <v>516</v>
      </c>
      <c r="F2336" t="s">
        <v>1682</v>
      </c>
      <c r="G2336">
        <v>0</v>
      </c>
      <c r="H2336">
        <v>0</v>
      </c>
      <c r="I2336">
        <v>0</v>
      </c>
      <c r="J2336">
        <v>0</v>
      </c>
      <c r="K2336">
        <v>0</v>
      </c>
      <c r="L2336">
        <v>0</v>
      </c>
      <c r="M2336">
        <v>0</v>
      </c>
      <c r="N2336">
        <v>0</v>
      </c>
      <c r="O2336">
        <v>0</v>
      </c>
      <c r="P2336">
        <v>0</v>
      </c>
      <c r="Q2336">
        <v>0</v>
      </c>
      <c r="R2336">
        <v>0</v>
      </c>
    </row>
    <row r="2337" spans="1:18" x14ac:dyDescent="0.25">
      <c r="A2337" t="s">
        <v>1519</v>
      </c>
      <c r="B2337" t="s">
        <v>1520</v>
      </c>
      <c r="C2337">
        <v>4195</v>
      </c>
      <c r="D2337" t="s">
        <v>64</v>
      </c>
      <c r="E2337">
        <v>516</v>
      </c>
      <c r="F2337" t="s">
        <v>1683</v>
      </c>
      <c r="G2337">
        <v>0</v>
      </c>
      <c r="H2337">
        <v>0</v>
      </c>
      <c r="I2337">
        <v>0</v>
      </c>
      <c r="J2337">
        <v>0</v>
      </c>
      <c r="K2337">
        <v>0</v>
      </c>
      <c r="L2337">
        <v>0</v>
      </c>
      <c r="M2337">
        <v>0</v>
      </c>
      <c r="N2337">
        <v>0</v>
      </c>
      <c r="O2337">
        <v>0</v>
      </c>
      <c r="P2337">
        <v>0</v>
      </c>
      <c r="Q2337">
        <v>0</v>
      </c>
      <c r="R2337">
        <v>0</v>
      </c>
    </row>
    <row r="2338" spans="1:18" x14ac:dyDescent="0.25">
      <c r="A2338" t="s">
        <v>1519</v>
      </c>
      <c r="B2338" t="s">
        <v>1520</v>
      </c>
      <c r="C2338">
        <v>193</v>
      </c>
      <c r="D2338" t="s">
        <v>1523</v>
      </c>
      <c r="E2338">
        <v>624</v>
      </c>
      <c r="F2338" t="s">
        <v>1682</v>
      </c>
      <c r="G2338">
        <v>0</v>
      </c>
      <c r="H2338">
        <v>0</v>
      </c>
      <c r="I2338">
        <v>0</v>
      </c>
      <c r="J2338">
        <v>0</v>
      </c>
      <c r="K2338">
        <v>0</v>
      </c>
      <c r="L2338">
        <v>0</v>
      </c>
      <c r="M2338">
        <v>0</v>
      </c>
      <c r="N2338">
        <v>0</v>
      </c>
      <c r="O2338">
        <v>0</v>
      </c>
      <c r="P2338">
        <v>0</v>
      </c>
      <c r="Q2338">
        <v>0</v>
      </c>
      <c r="R2338">
        <v>0</v>
      </c>
    </row>
    <row r="2339" spans="1:18" x14ac:dyDescent="0.25">
      <c r="A2339" t="s">
        <v>1519</v>
      </c>
      <c r="B2339" t="s">
        <v>1520</v>
      </c>
      <c r="C2339">
        <v>193</v>
      </c>
      <c r="D2339" t="s">
        <v>1523</v>
      </c>
      <c r="E2339">
        <v>624</v>
      </c>
      <c r="F2339" t="s">
        <v>1683</v>
      </c>
      <c r="G2339">
        <v>0</v>
      </c>
      <c r="H2339">
        <v>0</v>
      </c>
      <c r="I2339">
        <v>0</v>
      </c>
      <c r="J2339">
        <v>0</v>
      </c>
      <c r="K2339">
        <v>0</v>
      </c>
      <c r="L2339">
        <v>0</v>
      </c>
      <c r="M2339">
        <v>0</v>
      </c>
      <c r="N2339">
        <v>0</v>
      </c>
      <c r="O2339">
        <v>0</v>
      </c>
      <c r="P2339">
        <v>0</v>
      </c>
      <c r="Q2339">
        <v>0</v>
      </c>
      <c r="R2339">
        <v>0</v>
      </c>
    </row>
    <row r="2340" spans="1:18" x14ac:dyDescent="0.25">
      <c r="A2340" t="s">
        <v>1519</v>
      </c>
      <c r="B2340" t="s">
        <v>1520</v>
      </c>
      <c r="C2340">
        <v>1732</v>
      </c>
      <c r="D2340" t="s">
        <v>1524</v>
      </c>
      <c r="E2340">
        <v>226</v>
      </c>
      <c r="F2340" t="s">
        <v>1682</v>
      </c>
      <c r="G2340">
        <v>0</v>
      </c>
      <c r="H2340">
        <v>0</v>
      </c>
      <c r="I2340">
        <v>0</v>
      </c>
      <c r="J2340">
        <v>0</v>
      </c>
      <c r="K2340">
        <v>0</v>
      </c>
      <c r="L2340">
        <v>0</v>
      </c>
      <c r="M2340">
        <v>0</v>
      </c>
      <c r="N2340">
        <v>0</v>
      </c>
      <c r="O2340">
        <v>0</v>
      </c>
      <c r="P2340">
        <v>0</v>
      </c>
      <c r="Q2340">
        <v>0</v>
      </c>
      <c r="R2340">
        <v>0</v>
      </c>
    </row>
    <row r="2341" spans="1:18" x14ac:dyDescent="0.25">
      <c r="A2341" t="s">
        <v>1519</v>
      </c>
      <c r="B2341" t="s">
        <v>1520</v>
      </c>
      <c r="C2341">
        <v>1732</v>
      </c>
      <c r="D2341" t="s">
        <v>1524</v>
      </c>
      <c r="E2341">
        <v>226</v>
      </c>
      <c r="F2341" t="s">
        <v>1683</v>
      </c>
      <c r="G2341">
        <v>0</v>
      </c>
      <c r="H2341">
        <v>0</v>
      </c>
      <c r="I2341">
        <v>0</v>
      </c>
      <c r="J2341">
        <v>0</v>
      </c>
      <c r="K2341">
        <v>0</v>
      </c>
      <c r="L2341">
        <v>0</v>
      </c>
      <c r="M2341">
        <v>0</v>
      </c>
      <c r="N2341">
        <v>0</v>
      </c>
      <c r="O2341">
        <v>0</v>
      </c>
      <c r="P2341">
        <v>0</v>
      </c>
      <c r="Q2341">
        <v>0</v>
      </c>
      <c r="R2341">
        <v>0</v>
      </c>
    </row>
    <row r="2342" spans="1:18" x14ac:dyDescent="0.25">
      <c r="A2342" t="s">
        <v>1519</v>
      </c>
      <c r="B2342" t="s">
        <v>1520</v>
      </c>
      <c r="C2342">
        <v>196</v>
      </c>
      <c r="D2342" t="s">
        <v>1525</v>
      </c>
      <c r="E2342">
        <v>920</v>
      </c>
      <c r="F2342" t="s">
        <v>1682</v>
      </c>
      <c r="G2342">
        <v>0</v>
      </c>
      <c r="H2342">
        <v>0</v>
      </c>
      <c r="I2342">
        <v>0</v>
      </c>
      <c r="J2342">
        <v>0</v>
      </c>
      <c r="K2342">
        <v>0</v>
      </c>
      <c r="L2342">
        <v>0</v>
      </c>
      <c r="M2342">
        <v>0</v>
      </c>
      <c r="N2342">
        <v>0</v>
      </c>
      <c r="O2342">
        <v>0</v>
      </c>
      <c r="P2342">
        <v>0</v>
      </c>
      <c r="Q2342">
        <v>0</v>
      </c>
      <c r="R2342">
        <v>0</v>
      </c>
    </row>
    <row r="2343" spans="1:18" x14ac:dyDescent="0.25">
      <c r="A2343" t="s">
        <v>1519</v>
      </c>
      <c r="B2343" t="s">
        <v>1520</v>
      </c>
      <c r="C2343">
        <v>196</v>
      </c>
      <c r="D2343" t="s">
        <v>1525</v>
      </c>
      <c r="E2343">
        <v>920</v>
      </c>
      <c r="F2343" t="s">
        <v>1683</v>
      </c>
      <c r="G2343">
        <v>0</v>
      </c>
      <c r="H2343">
        <v>0</v>
      </c>
      <c r="I2343">
        <v>0</v>
      </c>
      <c r="J2343">
        <v>0</v>
      </c>
      <c r="K2343">
        <v>0</v>
      </c>
      <c r="L2343">
        <v>0</v>
      </c>
      <c r="M2343">
        <v>0</v>
      </c>
      <c r="N2343">
        <v>0</v>
      </c>
      <c r="O2343">
        <v>0</v>
      </c>
      <c r="P2343">
        <v>0</v>
      </c>
      <c r="Q2343">
        <v>0</v>
      </c>
      <c r="R2343">
        <v>0</v>
      </c>
    </row>
    <row r="2344" spans="1:18" x14ac:dyDescent="0.25">
      <c r="A2344" t="s">
        <v>1519</v>
      </c>
      <c r="B2344" t="s">
        <v>1520</v>
      </c>
      <c r="C2344">
        <v>195</v>
      </c>
      <c r="D2344" t="s">
        <v>1526</v>
      </c>
      <c r="E2344">
        <v>424</v>
      </c>
      <c r="F2344" t="s">
        <v>1682</v>
      </c>
      <c r="G2344">
        <v>0</v>
      </c>
      <c r="H2344">
        <v>0</v>
      </c>
      <c r="I2344">
        <v>0</v>
      </c>
      <c r="J2344">
        <v>0</v>
      </c>
      <c r="K2344">
        <v>0</v>
      </c>
      <c r="L2344">
        <v>0</v>
      </c>
      <c r="M2344">
        <v>0</v>
      </c>
      <c r="N2344">
        <v>0</v>
      </c>
      <c r="O2344">
        <v>0</v>
      </c>
      <c r="P2344">
        <v>0</v>
      </c>
      <c r="Q2344">
        <v>0</v>
      </c>
      <c r="R2344">
        <v>0</v>
      </c>
    </row>
    <row r="2345" spans="1:18" x14ac:dyDescent="0.25">
      <c r="A2345" t="s">
        <v>1519</v>
      </c>
      <c r="B2345" t="s">
        <v>1520</v>
      </c>
      <c r="C2345">
        <v>195</v>
      </c>
      <c r="D2345" t="s">
        <v>1526</v>
      </c>
      <c r="E2345">
        <v>424</v>
      </c>
      <c r="F2345" t="s">
        <v>1683</v>
      </c>
      <c r="G2345">
        <v>0</v>
      </c>
      <c r="H2345">
        <v>0</v>
      </c>
      <c r="I2345">
        <v>0</v>
      </c>
      <c r="J2345">
        <v>0</v>
      </c>
      <c r="K2345">
        <v>0</v>
      </c>
      <c r="L2345">
        <v>0</v>
      </c>
      <c r="M2345">
        <v>0</v>
      </c>
      <c r="N2345">
        <v>0</v>
      </c>
      <c r="O2345">
        <v>0</v>
      </c>
      <c r="P2345">
        <v>0</v>
      </c>
      <c r="Q2345">
        <v>0</v>
      </c>
      <c r="R2345">
        <v>0</v>
      </c>
    </row>
    <row r="2346" spans="1:18" x14ac:dyDescent="0.25">
      <c r="A2346" t="s">
        <v>1527</v>
      </c>
      <c r="B2346" t="s">
        <v>1528</v>
      </c>
      <c r="C2346">
        <v>823</v>
      </c>
      <c r="D2346" t="s">
        <v>1529</v>
      </c>
      <c r="E2346">
        <v>92</v>
      </c>
      <c r="F2346" t="s">
        <v>1682</v>
      </c>
      <c r="G2346">
        <v>0</v>
      </c>
      <c r="H2346">
        <v>0</v>
      </c>
      <c r="I2346">
        <v>0</v>
      </c>
      <c r="J2346">
        <v>0</v>
      </c>
      <c r="K2346">
        <v>0</v>
      </c>
      <c r="L2346">
        <v>0</v>
      </c>
      <c r="M2346">
        <v>0</v>
      </c>
      <c r="N2346">
        <v>0</v>
      </c>
      <c r="O2346">
        <v>0</v>
      </c>
      <c r="P2346">
        <v>0</v>
      </c>
      <c r="Q2346">
        <v>0</v>
      </c>
      <c r="R2346">
        <v>0</v>
      </c>
    </row>
    <row r="2347" spans="1:18" x14ac:dyDescent="0.25">
      <c r="A2347" t="s">
        <v>1527</v>
      </c>
      <c r="B2347" t="s">
        <v>1528</v>
      </c>
      <c r="C2347">
        <v>823</v>
      </c>
      <c r="D2347" t="s">
        <v>1529</v>
      </c>
      <c r="E2347">
        <v>92</v>
      </c>
      <c r="F2347" t="s">
        <v>1683</v>
      </c>
      <c r="G2347">
        <v>0</v>
      </c>
      <c r="H2347">
        <v>0</v>
      </c>
      <c r="I2347">
        <v>0</v>
      </c>
      <c r="J2347">
        <v>0</v>
      </c>
      <c r="K2347">
        <v>0</v>
      </c>
      <c r="L2347">
        <v>0</v>
      </c>
      <c r="M2347">
        <v>0</v>
      </c>
      <c r="N2347">
        <v>0</v>
      </c>
      <c r="O2347">
        <v>0</v>
      </c>
      <c r="P2347">
        <v>0</v>
      </c>
      <c r="Q2347">
        <v>0</v>
      </c>
      <c r="R2347">
        <v>0</v>
      </c>
    </row>
    <row r="2348" spans="1:18" x14ac:dyDescent="0.25">
      <c r="A2348" t="s">
        <v>1527</v>
      </c>
      <c r="B2348" t="s">
        <v>1528</v>
      </c>
      <c r="C2348">
        <v>824</v>
      </c>
      <c r="D2348" t="s">
        <v>1530</v>
      </c>
      <c r="E2348">
        <v>117</v>
      </c>
      <c r="F2348" t="s">
        <v>1682</v>
      </c>
      <c r="G2348">
        <v>0</v>
      </c>
      <c r="H2348">
        <v>0</v>
      </c>
      <c r="I2348">
        <v>0</v>
      </c>
      <c r="J2348">
        <v>0</v>
      </c>
      <c r="K2348">
        <v>0</v>
      </c>
      <c r="L2348">
        <v>0</v>
      </c>
      <c r="M2348">
        <v>0</v>
      </c>
      <c r="N2348">
        <v>0</v>
      </c>
      <c r="O2348">
        <v>0</v>
      </c>
      <c r="P2348">
        <v>0</v>
      </c>
      <c r="Q2348">
        <v>0</v>
      </c>
      <c r="R2348">
        <v>0</v>
      </c>
    </row>
    <row r="2349" spans="1:18" x14ac:dyDescent="0.25">
      <c r="A2349" t="s">
        <v>1527</v>
      </c>
      <c r="B2349" t="s">
        <v>1528</v>
      </c>
      <c r="C2349">
        <v>824</v>
      </c>
      <c r="D2349" t="s">
        <v>1530</v>
      </c>
      <c r="E2349">
        <v>117</v>
      </c>
      <c r="F2349" t="s">
        <v>1683</v>
      </c>
      <c r="G2349">
        <v>0</v>
      </c>
      <c r="H2349">
        <v>0</v>
      </c>
      <c r="I2349">
        <v>0</v>
      </c>
      <c r="J2349">
        <v>0</v>
      </c>
      <c r="K2349">
        <v>0</v>
      </c>
      <c r="L2349">
        <v>0</v>
      </c>
      <c r="M2349">
        <v>0</v>
      </c>
      <c r="N2349">
        <v>0</v>
      </c>
      <c r="O2349">
        <v>0</v>
      </c>
      <c r="P2349">
        <v>0</v>
      </c>
      <c r="Q2349">
        <v>0</v>
      </c>
      <c r="R2349">
        <v>0</v>
      </c>
    </row>
    <row r="2350" spans="1:18" x14ac:dyDescent="0.25">
      <c r="A2350" t="s">
        <v>1531</v>
      </c>
      <c r="B2350" t="s">
        <v>1532</v>
      </c>
      <c r="C2350">
        <v>1119</v>
      </c>
      <c r="D2350" t="s">
        <v>1533</v>
      </c>
      <c r="E2350">
        <v>208</v>
      </c>
      <c r="F2350" t="s">
        <v>1682</v>
      </c>
      <c r="G2350">
        <v>0</v>
      </c>
      <c r="H2350">
        <v>0</v>
      </c>
      <c r="I2350">
        <v>0</v>
      </c>
      <c r="J2350">
        <v>0</v>
      </c>
      <c r="K2350">
        <v>0</v>
      </c>
      <c r="L2350">
        <v>0</v>
      </c>
      <c r="M2350">
        <v>0</v>
      </c>
      <c r="N2350">
        <v>0</v>
      </c>
      <c r="O2350">
        <v>0</v>
      </c>
      <c r="P2350">
        <v>0</v>
      </c>
      <c r="Q2350">
        <v>0</v>
      </c>
      <c r="R2350">
        <v>0</v>
      </c>
    </row>
    <row r="2351" spans="1:18" x14ac:dyDescent="0.25">
      <c r="A2351" t="s">
        <v>1531</v>
      </c>
      <c r="B2351" t="s">
        <v>1532</v>
      </c>
      <c r="C2351">
        <v>1119</v>
      </c>
      <c r="D2351" t="s">
        <v>1533</v>
      </c>
      <c r="E2351">
        <v>208</v>
      </c>
      <c r="F2351" t="s">
        <v>1683</v>
      </c>
      <c r="G2351">
        <v>0</v>
      </c>
      <c r="H2351">
        <v>0</v>
      </c>
      <c r="I2351">
        <v>0</v>
      </c>
      <c r="J2351">
        <v>0</v>
      </c>
      <c r="K2351">
        <v>0</v>
      </c>
      <c r="L2351">
        <v>0</v>
      </c>
      <c r="M2351">
        <v>0</v>
      </c>
      <c r="N2351">
        <v>0</v>
      </c>
      <c r="O2351">
        <v>0</v>
      </c>
      <c r="P2351">
        <v>0</v>
      </c>
      <c r="Q2351">
        <v>0</v>
      </c>
      <c r="R2351">
        <v>0</v>
      </c>
    </row>
    <row r="2352" spans="1:18" x14ac:dyDescent="0.25">
      <c r="A2352" t="s">
        <v>1531</v>
      </c>
      <c r="B2352" t="s">
        <v>1532</v>
      </c>
      <c r="C2352">
        <v>1120</v>
      </c>
      <c r="D2352" t="s">
        <v>1534</v>
      </c>
      <c r="E2352">
        <v>263</v>
      </c>
      <c r="F2352" t="s">
        <v>1682</v>
      </c>
      <c r="G2352">
        <v>0</v>
      </c>
      <c r="H2352">
        <v>0</v>
      </c>
      <c r="I2352">
        <v>0</v>
      </c>
      <c r="J2352">
        <v>0</v>
      </c>
      <c r="K2352">
        <v>0</v>
      </c>
      <c r="L2352">
        <v>0</v>
      </c>
      <c r="M2352">
        <v>0</v>
      </c>
      <c r="N2352">
        <v>0</v>
      </c>
      <c r="O2352">
        <v>0</v>
      </c>
      <c r="P2352">
        <v>0</v>
      </c>
      <c r="Q2352">
        <v>0</v>
      </c>
      <c r="R2352">
        <v>0</v>
      </c>
    </row>
    <row r="2353" spans="1:18" x14ac:dyDescent="0.25">
      <c r="A2353" t="s">
        <v>1531</v>
      </c>
      <c r="B2353" t="s">
        <v>1532</v>
      </c>
      <c r="C2353">
        <v>1120</v>
      </c>
      <c r="D2353" t="s">
        <v>1534</v>
      </c>
      <c r="E2353">
        <v>263</v>
      </c>
      <c r="F2353" t="s">
        <v>1683</v>
      </c>
      <c r="G2353">
        <v>0</v>
      </c>
      <c r="H2353">
        <v>0</v>
      </c>
      <c r="I2353">
        <v>0</v>
      </c>
      <c r="J2353">
        <v>0</v>
      </c>
      <c r="K2353">
        <v>0</v>
      </c>
      <c r="L2353">
        <v>0</v>
      </c>
      <c r="M2353">
        <v>0</v>
      </c>
      <c r="N2353">
        <v>0</v>
      </c>
      <c r="O2353">
        <v>0</v>
      </c>
      <c r="P2353">
        <v>0</v>
      </c>
      <c r="Q2353">
        <v>0</v>
      </c>
      <c r="R2353">
        <v>0</v>
      </c>
    </row>
    <row r="2354" spans="1:18" x14ac:dyDescent="0.25">
      <c r="A2354" t="s">
        <v>1535</v>
      </c>
      <c r="B2354" t="s">
        <v>1536</v>
      </c>
      <c r="C2354">
        <v>368</v>
      </c>
      <c r="D2354" t="s">
        <v>1537</v>
      </c>
      <c r="E2354">
        <v>13</v>
      </c>
      <c r="F2354" t="s">
        <v>1682</v>
      </c>
      <c r="G2354">
        <v>0</v>
      </c>
      <c r="H2354">
        <v>0</v>
      </c>
      <c r="I2354">
        <v>0</v>
      </c>
      <c r="J2354">
        <v>0</v>
      </c>
      <c r="K2354">
        <v>0</v>
      </c>
      <c r="L2354">
        <v>0</v>
      </c>
      <c r="M2354">
        <v>0</v>
      </c>
      <c r="N2354">
        <v>0</v>
      </c>
      <c r="O2354">
        <v>0</v>
      </c>
      <c r="P2354">
        <v>0</v>
      </c>
      <c r="Q2354">
        <v>0</v>
      </c>
      <c r="R2354">
        <v>0</v>
      </c>
    </row>
    <row r="2355" spans="1:18" x14ac:dyDescent="0.25">
      <c r="A2355" t="s">
        <v>1535</v>
      </c>
      <c r="B2355" t="s">
        <v>1536</v>
      </c>
      <c r="C2355">
        <v>368</v>
      </c>
      <c r="D2355" t="s">
        <v>1537</v>
      </c>
      <c r="E2355">
        <v>13</v>
      </c>
      <c r="F2355" t="s">
        <v>1683</v>
      </c>
      <c r="G2355">
        <v>0</v>
      </c>
      <c r="H2355">
        <v>0</v>
      </c>
      <c r="I2355">
        <v>0</v>
      </c>
      <c r="J2355">
        <v>0</v>
      </c>
      <c r="K2355">
        <v>0</v>
      </c>
      <c r="L2355">
        <v>0</v>
      </c>
      <c r="M2355">
        <v>0</v>
      </c>
      <c r="N2355">
        <v>0</v>
      </c>
      <c r="O2355">
        <v>0</v>
      </c>
      <c r="P2355">
        <v>0</v>
      </c>
      <c r="Q2355">
        <v>0</v>
      </c>
      <c r="R2355">
        <v>0</v>
      </c>
    </row>
    <row r="2356" spans="1:18" x14ac:dyDescent="0.25">
      <c r="A2356" t="s">
        <v>1538</v>
      </c>
      <c r="B2356" t="s">
        <v>1539</v>
      </c>
      <c r="C2356">
        <v>338</v>
      </c>
      <c r="D2356" t="s">
        <v>1540</v>
      </c>
      <c r="E2356">
        <v>399</v>
      </c>
      <c r="F2356" t="s">
        <v>1682</v>
      </c>
      <c r="G2356">
        <v>0</v>
      </c>
      <c r="H2356">
        <v>0</v>
      </c>
      <c r="I2356">
        <v>0</v>
      </c>
      <c r="J2356">
        <v>0</v>
      </c>
      <c r="K2356">
        <v>0</v>
      </c>
      <c r="L2356">
        <v>0</v>
      </c>
      <c r="M2356">
        <v>0</v>
      </c>
      <c r="N2356">
        <v>0</v>
      </c>
      <c r="O2356">
        <v>0</v>
      </c>
      <c r="P2356">
        <v>0</v>
      </c>
      <c r="Q2356">
        <v>0</v>
      </c>
      <c r="R2356">
        <v>0</v>
      </c>
    </row>
    <row r="2357" spans="1:18" x14ac:dyDescent="0.25">
      <c r="A2357" t="s">
        <v>1538</v>
      </c>
      <c r="B2357" t="s">
        <v>1539</v>
      </c>
      <c r="C2357">
        <v>338</v>
      </c>
      <c r="D2357" t="s">
        <v>1540</v>
      </c>
      <c r="E2357">
        <v>399</v>
      </c>
      <c r="F2357" t="s">
        <v>1683</v>
      </c>
      <c r="G2357">
        <v>0</v>
      </c>
      <c r="H2357">
        <v>0</v>
      </c>
      <c r="I2357">
        <v>0</v>
      </c>
      <c r="J2357">
        <v>0</v>
      </c>
      <c r="K2357">
        <v>0</v>
      </c>
      <c r="L2357">
        <v>0</v>
      </c>
      <c r="M2357">
        <v>0</v>
      </c>
      <c r="N2357">
        <v>0</v>
      </c>
      <c r="O2357">
        <v>0</v>
      </c>
      <c r="P2357">
        <v>0</v>
      </c>
      <c r="Q2357">
        <v>0</v>
      </c>
      <c r="R2357">
        <v>0</v>
      </c>
    </row>
    <row r="2358" spans="1:18" x14ac:dyDescent="0.25">
      <c r="A2358" t="s">
        <v>1538</v>
      </c>
      <c r="B2358" t="s">
        <v>1539</v>
      </c>
      <c r="C2358">
        <v>341</v>
      </c>
      <c r="D2358" t="s">
        <v>1541</v>
      </c>
      <c r="E2358">
        <v>355</v>
      </c>
      <c r="F2358" t="s">
        <v>1682</v>
      </c>
      <c r="G2358">
        <v>0</v>
      </c>
      <c r="H2358">
        <v>0</v>
      </c>
      <c r="I2358">
        <v>0</v>
      </c>
      <c r="J2358">
        <v>0</v>
      </c>
      <c r="K2358">
        <v>0</v>
      </c>
      <c r="L2358">
        <v>0</v>
      </c>
      <c r="M2358">
        <v>0</v>
      </c>
      <c r="N2358">
        <v>0</v>
      </c>
      <c r="O2358">
        <v>0</v>
      </c>
      <c r="P2358">
        <v>0</v>
      </c>
      <c r="Q2358">
        <v>0</v>
      </c>
      <c r="R2358">
        <v>0</v>
      </c>
    </row>
    <row r="2359" spans="1:18" x14ac:dyDescent="0.25">
      <c r="A2359" t="s">
        <v>1538</v>
      </c>
      <c r="B2359" t="s">
        <v>1539</v>
      </c>
      <c r="C2359">
        <v>341</v>
      </c>
      <c r="D2359" t="s">
        <v>1541</v>
      </c>
      <c r="E2359">
        <v>355</v>
      </c>
      <c r="F2359" t="s">
        <v>1683</v>
      </c>
      <c r="G2359">
        <v>0</v>
      </c>
      <c r="H2359">
        <v>0</v>
      </c>
      <c r="I2359">
        <v>0</v>
      </c>
      <c r="J2359">
        <v>0</v>
      </c>
      <c r="K2359">
        <v>0</v>
      </c>
      <c r="L2359">
        <v>0</v>
      </c>
      <c r="M2359">
        <v>0</v>
      </c>
      <c r="N2359">
        <v>0</v>
      </c>
      <c r="O2359">
        <v>0</v>
      </c>
      <c r="P2359">
        <v>0</v>
      </c>
      <c r="Q2359">
        <v>0</v>
      </c>
      <c r="R2359">
        <v>0</v>
      </c>
    </row>
    <row r="2360" spans="1:18" x14ac:dyDescent="0.25">
      <c r="A2360" t="s">
        <v>1538</v>
      </c>
      <c r="B2360" t="s">
        <v>1539</v>
      </c>
      <c r="C2360">
        <v>339</v>
      </c>
      <c r="D2360" t="s">
        <v>1542</v>
      </c>
      <c r="E2360">
        <v>200</v>
      </c>
      <c r="F2360" t="s">
        <v>1682</v>
      </c>
      <c r="G2360">
        <v>0</v>
      </c>
      <c r="H2360">
        <v>0</v>
      </c>
      <c r="I2360">
        <v>0</v>
      </c>
      <c r="J2360">
        <v>0</v>
      </c>
      <c r="K2360">
        <v>0</v>
      </c>
      <c r="L2360">
        <v>0</v>
      </c>
      <c r="M2360">
        <v>0</v>
      </c>
      <c r="N2360">
        <v>0</v>
      </c>
      <c r="O2360">
        <v>0</v>
      </c>
      <c r="P2360">
        <v>0</v>
      </c>
      <c r="Q2360">
        <v>0</v>
      </c>
      <c r="R2360">
        <v>0</v>
      </c>
    </row>
    <row r="2361" spans="1:18" x14ac:dyDescent="0.25">
      <c r="A2361" t="s">
        <v>1538</v>
      </c>
      <c r="B2361" t="s">
        <v>1539</v>
      </c>
      <c r="C2361">
        <v>339</v>
      </c>
      <c r="D2361" t="s">
        <v>1542</v>
      </c>
      <c r="E2361">
        <v>200</v>
      </c>
      <c r="F2361" t="s">
        <v>1683</v>
      </c>
      <c r="G2361">
        <v>0</v>
      </c>
      <c r="H2361">
        <v>0</v>
      </c>
      <c r="I2361">
        <v>0</v>
      </c>
      <c r="J2361">
        <v>0</v>
      </c>
      <c r="K2361">
        <v>0</v>
      </c>
      <c r="L2361">
        <v>0</v>
      </c>
      <c r="M2361">
        <v>0</v>
      </c>
      <c r="N2361">
        <v>0</v>
      </c>
      <c r="O2361">
        <v>0</v>
      </c>
      <c r="P2361">
        <v>0</v>
      </c>
      <c r="Q2361">
        <v>0</v>
      </c>
      <c r="R2361">
        <v>0</v>
      </c>
    </row>
    <row r="2362" spans="1:18" x14ac:dyDescent="0.25">
      <c r="A2362" t="s">
        <v>1538</v>
      </c>
      <c r="B2362" t="s">
        <v>1539</v>
      </c>
      <c r="C2362">
        <v>1849</v>
      </c>
      <c r="D2362" t="s">
        <v>1543</v>
      </c>
      <c r="E2362">
        <v>45</v>
      </c>
      <c r="F2362" t="s">
        <v>1682</v>
      </c>
      <c r="G2362">
        <v>0</v>
      </c>
      <c r="H2362">
        <v>0</v>
      </c>
      <c r="I2362">
        <v>0</v>
      </c>
      <c r="J2362">
        <v>0</v>
      </c>
      <c r="K2362">
        <v>0</v>
      </c>
      <c r="L2362">
        <v>0</v>
      </c>
      <c r="M2362">
        <v>0</v>
      </c>
      <c r="N2362">
        <v>0</v>
      </c>
      <c r="O2362">
        <v>0</v>
      </c>
      <c r="P2362">
        <v>0</v>
      </c>
      <c r="Q2362">
        <v>0</v>
      </c>
      <c r="R2362">
        <v>0</v>
      </c>
    </row>
    <row r="2363" spans="1:18" x14ac:dyDescent="0.25">
      <c r="A2363" t="s">
        <v>1538</v>
      </c>
      <c r="B2363" t="s">
        <v>1539</v>
      </c>
      <c r="C2363">
        <v>1849</v>
      </c>
      <c r="D2363" t="s">
        <v>1543</v>
      </c>
      <c r="E2363">
        <v>45</v>
      </c>
      <c r="F2363" t="s">
        <v>1683</v>
      </c>
      <c r="G2363">
        <v>0</v>
      </c>
      <c r="H2363">
        <v>0</v>
      </c>
      <c r="I2363">
        <v>0</v>
      </c>
      <c r="J2363">
        <v>0</v>
      </c>
      <c r="K2363">
        <v>0</v>
      </c>
      <c r="L2363">
        <v>0</v>
      </c>
      <c r="M2363">
        <v>0</v>
      </c>
      <c r="N2363">
        <v>0</v>
      </c>
      <c r="O2363">
        <v>0</v>
      </c>
      <c r="P2363">
        <v>0</v>
      </c>
      <c r="Q2363">
        <v>0</v>
      </c>
      <c r="R2363">
        <v>0</v>
      </c>
    </row>
    <row r="2364" spans="1:18" x14ac:dyDescent="0.25">
      <c r="A2364" t="s">
        <v>1538</v>
      </c>
      <c r="B2364" t="s">
        <v>1539</v>
      </c>
      <c r="C2364">
        <v>340</v>
      </c>
      <c r="D2364" t="s">
        <v>1544</v>
      </c>
      <c r="E2364">
        <v>310</v>
      </c>
      <c r="F2364" t="s">
        <v>1682</v>
      </c>
      <c r="G2364">
        <v>0</v>
      </c>
      <c r="H2364">
        <v>0</v>
      </c>
      <c r="I2364">
        <v>0</v>
      </c>
      <c r="J2364">
        <v>0</v>
      </c>
      <c r="K2364">
        <v>0</v>
      </c>
      <c r="L2364">
        <v>0</v>
      </c>
      <c r="M2364">
        <v>0</v>
      </c>
      <c r="N2364">
        <v>0</v>
      </c>
      <c r="O2364">
        <v>0</v>
      </c>
      <c r="P2364">
        <v>0</v>
      </c>
      <c r="Q2364">
        <v>0</v>
      </c>
      <c r="R2364">
        <v>0</v>
      </c>
    </row>
    <row r="2365" spans="1:18" x14ac:dyDescent="0.25">
      <c r="A2365" t="s">
        <v>1538</v>
      </c>
      <c r="B2365" t="s">
        <v>1539</v>
      </c>
      <c r="C2365">
        <v>340</v>
      </c>
      <c r="D2365" t="s">
        <v>1544</v>
      </c>
      <c r="E2365">
        <v>310</v>
      </c>
      <c r="F2365" t="s">
        <v>1683</v>
      </c>
      <c r="G2365">
        <v>0</v>
      </c>
      <c r="H2365">
        <v>0</v>
      </c>
      <c r="I2365">
        <v>0</v>
      </c>
      <c r="J2365">
        <v>0</v>
      </c>
      <c r="K2365">
        <v>0</v>
      </c>
      <c r="L2365">
        <v>0</v>
      </c>
      <c r="M2365">
        <v>0</v>
      </c>
      <c r="N2365">
        <v>0</v>
      </c>
      <c r="O2365">
        <v>0</v>
      </c>
      <c r="P2365">
        <v>0</v>
      </c>
      <c r="Q2365">
        <v>0</v>
      </c>
      <c r="R2365">
        <v>0</v>
      </c>
    </row>
    <row r="2366" spans="1:18" x14ac:dyDescent="0.25">
      <c r="A2366" t="s">
        <v>1545</v>
      </c>
      <c r="B2366" t="s">
        <v>1546</v>
      </c>
      <c r="C2366">
        <v>701</v>
      </c>
      <c r="D2366" t="s">
        <v>1547</v>
      </c>
      <c r="E2366">
        <v>329</v>
      </c>
      <c r="F2366" t="s">
        <v>1682</v>
      </c>
      <c r="G2366">
        <v>0</v>
      </c>
      <c r="H2366">
        <v>0</v>
      </c>
      <c r="I2366">
        <v>0</v>
      </c>
      <c r="J2366">
        <v>0</v>
      </c>
      <c r="K2366">
        <v>0</v>
      </c>
      <c r="L2366">
        <v>0</v>
      </c>
      <c r="M2366">
        <v>0</v>
      </c>
      <c r="N2366">
        <v>0</v>
      </c>
      <c r="O2366">
        <v>0</v>
      </c>
      <c r="P2366">
        <v>0</v>
      </c>
      <c r="Q2366">
        <v>0</v>
      </c>
      <c r="R2366">
        <v>0</v>
      </c>
    </row>
    <row r="2367" spans="1:18" x14ac:dyDescent="0.25">
      <c r="A2367" t="s">
        <v>1545</v>
      </c>
      <c r="B2367" t="s">
        <v>1546</v>
      </c>
      <c r="C2367">
        <v>701</v>
      </c>
      <c r="D2367" t="s">
        <v>1547</v>
      </c>
      <c r="E2367">
        <v>329</v>
      </c>
      <c r="F2367" t="s">
        <v>1683</v>
      </c>
      <c r="G2367">
        <v>0</v>
      </c>
      <c r="H2367">
        <v>0</v>
      </c>
      <c r="I2367">
        <v>0</v>
      </c>
      <c r="J2367">
        <v>0</v>
      </c>
      <c r="K2367">
        <v>0</v>
      </c>
      <c r="L2367">
        <v>0</v>
      </c>
      <c r="M2367">
        <v>0</v>
      </c>
      <c r="N2367">
        <v>0</v>
      </c>
      <c r="O2367">
        <v>0</v>
      </c>
      <c r="P2367">
        <v>0</v>
      </c>
      <c r="Q2367">
        <v>0</v>
      </c>
      <c r="R2367">
        <v>0</v>
      </c>
    </row>
    <row r="2368" spans="1:18" x14ac:dyDescent="0.25">
      <c r="A2368" t="s">
        <v>1545</v>
      </c>
      <c r="B2368" t="s">
        <v>1546</v>
      </c>
      <c r="C2368">
        <v>702</v>
      </c>
      <c r="D2368" t="s">
        <v>1548</v>
      </c>
      <c r="E2368">
        <v>359</v>
      </c>
      <c r="F2368" t="s">
        <v>1682</v>
      </c>
      <c r="G2368">
        <v>0</v>
      </c>
      <c r="H2368">
        <v>0</v>
      </c>
      <c r="I2368">
        <v>0</v>
      </c>
      <c r="J2368">
        <v>0</v>
      </c>
      <c r="K2368">
        <v>0</v>
      </c>
      <c r="L2368">
        <v>0</v>
      </c>
      <c r="M2368">
        <v>0</v>
      </c>
      <c r="N2368">
        <v>0</v>
      </c>
      <c r="O2368">
        <v>0</v>
      </c>
      <c r="P2368">
        <v>0</v>
      </c>
      <c r="Q2368">
        <v>0</v>
      </c>
      <c r="R2368">
        <v>0</v>
      </c>
    </row>
    <row r="2369" spans="1:18" x14ac:dyDescent="0.25">
      <c r="A2369" t="s">
        <v>1545</v>
      </c>
      <c r="B2369" t="s">
        <v>1546</v>
      </c>
      <c r="C2369">
        <v>702</v>
      </c>
      <c r="D2369" t="s">
        <v>1548</v>
      </c>
      <c r="E2369">
        <v>359</v>
      </c>
      <c r="F2369" t="s">
        <v>1683</v>
      </c>
      <c r="G2369">
        <v>2</v>
      </c>
      <c r="H2369">
        <v>0</v>
      </c>
      <c r="I2369">
        <v>0</v>
      </c>
      <c r="J2369">
        <v>0</v>
      </c>
      <c r="K2369">
        <v>0</v>
      </c>
      <c r="L2369">
        <v>0</v>
      </c>
      <c r="M2369">
        <v>0</v>
      </c>
      <c r="N2369">
        <v>2</v>
      </c>
      <c r="O2369">
        <v>2</v>
      </c>
      <c r="P2369">
        <v>0</v>
      </c>
      <c r="Q2369">
        <v>2</v>
      </c>
      <c r="R2369">
        <v>0</v>
      </c>
    </row>
    <row r="2370" spans="1:18" x14ac:dyDescent="0.25">
      <c r="A2370" t="s">
        <v>1545</v>
      </c>
      <c r="B2370" t="s">
        <v>1546</v>
      </c>
      <c r="C2370">
        <v>703</v>
      </c>
      <c r="D2370" t="s">
        <v>1549</v>
      </c>
      <c r="E2370">
        <v>161</v>
      </c>
      <c r="F2370" t="s">
        <v>1682</v>
      </c>
      <c r="G2370">
        <v>0</v>
      </c>
      <c r="H2370">
        <v>0</v>
      </c>
      <c r="I2370">
        <v>0</v>
      </c>
      <c r="J2370">
        <v>0</v>
      </c>
      <c r="K2370">
        <v>0</v>
      </c>
      <c r="L2370">
        <v>0</v>
      </c>
      <c r="M2370">
        <v>0</v>
      </c>
      <c r="N2370">
        <v>0</v>
      </c>
      <c r="O2370">
        <v>0</v>
      </c>
      <c r="P2370">
        <v>0</v>
      </c>
      <c r="Q2370">
        <v>0</v>
      </c>
      <c r="R2370">
        <v>0</v>
      </c>
    </row>
    <row r="2371" spans="1:18" x14ac:dyDescent="0.25">
      <c r="A2371" t="s">
        <v>1545</v>
      </c>
      <c r="B2371" t="s">
        <v>1546</v>
      </c>
      <c r="C2371">
        <v>703</v>
      </c>
      <c r="D2371" t="s">
        <v>1549</v>
      </c>
      <c r="E2371">
        <v>161</v>
      </c>
      <c r="F2371" t="s">
        <v>1683</v>
      </c>
      <c r="G2371">
        <v>0</v>
      </c>
      <c r="H2371">
        <v>0</v>
      </c>
      <c r="I2371">
        <v>0</v>
      </c>
      <c r="J2371">
        <v>0</v>
      </c>
      <c r="K2371">
        <v>0</v>
      </c>
      <c r="L2371">
        <v>0</v>
      </c>
      <c r="M2371">
        <v>0</v>
      </c>
      <c r="N2371">
        <v>0</v>
      </c>
      <c r="O2371">
        <v>0</v>
      </c>
      <c r="P2371">
        <v>0</v>
      </c>
      <c r="Q2371">
        <v>0</v>
      </c>
      <c r="R2371">
        <v>0</v>
      </c>
    </row>
    <row r="2372" spans="1:18" x14ac:dyDescent="0.25">
      <c r="A2372" t="s">
        <v>1545</v>
      </c>
      <c r="B2372" t="s">
        <v>1546</v>
      </c>
      <c r="C2372">
        <v>706</v>
      </c>
      <c r="D2372" t="s">
        <v>1550</v>
      </c>
      <c r="E2372">
        <v>304</v>
      </c>
      <c r="F2372" t="s">
        <v>1682</v>
      </c>
      <c r="G2372">
        <v>0</v>
      </c>
      <c r="H2372">
        <v>0</v>
      </c>
      <c r="I2372">
        <v>0</v>
      </c>
      <c r="J2372">
        <v>0</v>
      </c>
      <c r="K2372">
        <v>0</v>
      </c>
      <c r="L2372">
        <v>0</v>
      </c>
      <c r="M2372">
        <v>0</v>
      </c>
      <c r="N2372">
        <v>0</v>
      </c>
      <c r="O2372">
        <v>0</v>
      </c>
      <c r="P2372">
        <v>0</v>
      </c>
      <c r="Q2372">
        <v>0</v>
      </c>
      <c r="R2372">
        <v>0</v>
      </c>
    </row>
    <row r="2373" spans="1:18" x14ac:dyDescent="0.25">
      <c r="A2373" t="s">
        <v>1545</v>
      </c>
      <c r="B2373" t="s">
        <v>1546</v>
      </c>
      <c r="C2373">
        <v>706</v>
      </c>
      <c r="D2373" t="s">
        <v>1550</v>
      </c>
      <c r="E2373">
        <v>304</v>
      </c>
      <c r="F2373" t="s">
        <v>1683</v>
      </c>
      <c r="G2373">
        <v>0</v>
      </c>
      <c r="H2373">
        <v>0</v>
      </c>
      <c r="I2373">
        <v>0</v>
      </c>
      <c r="J2373">
        <v>0</v>
      </c>
      <c r="K2373">
        <v>0</v>
      </c>
      <c r="L2373">
        <v>0</v>
      </c>
      <c r="M2373">
        <v>0</v>
      </c>
      <c r="N2373">
        <v>0</v>
      </c>
      <c r="O2373">
        <v>0</v>
      </c>
      <c r="P2373">
        <v>0</v>
      </c>
      <c r="Q2373">
        <v>0</v>
      </c>
      <c r="R2373">
        <v>0</v>
      </c>
    </row>
    <row r="2374" spans="1:18" x14ac:dyDescent="0.25">
      <c r="A2374" t="s">
        <v>1545</v>
      </c>
      <c r="B2374" t="s">
        <v>1546</v>
      </c>
      <c r="C2374">
        <v>1643</v>
      </c>
      <c r="D2374" t="s">
        <v>1551</v>
      </c>
      <c r="E2374">
        <v>127</v>
      </c>
      <c r="F2374" t="s">
        <v>1682</v>
      </c>
      <c r="G2374">
        <v>0</v>
      </c>
      <c r="H2374">
        <v>0</v>
      </c>
      <c r="I2374">
        <v>0</v>
      </c>
      <c r="J2374">
        <v>0</v>
      </c>
      <c r="K2374">
        <v>0</v>
      </c>
      <c r="L2374">
        <v>0</v>
      </c>
      <c r="M2374">
        <v>0</v>
      </c>
      <c r="N2374">
        <v>0</v>
      </c>
      <c r="O2374">
        <v>0</v>
      </c>
      <c r="P2374">
        <v>0</v>
      </c>
      <c r="Q2374">
        <v>0</v>
      </c>
      <c r="R2374">
        <v>0</v>
      </c>
    </row>
    <row r="2375" spans="1:18" x14ac:dyDescent="0.25">
      <c r="A2375" t="s">
        <v>1545</v>
      </c>
      <c r="B2375" t="s">
        <v>1546</v>
      </c>
      <c r="C2375">
        <v>1643</v>
      </c>
      <c r="D2375" t="s">
        <v>1551</v>
      </c>
      <c r="E2375">
        <v>127</v>
      </c>
      <c r="F2375" t="s">
        <v>1683</v>
      </c>
      <c r="G2375">
        <v>0</v>
      </c>
      <c r="H2375">
        <v>0</v>
      </c>
      <c r="I2375">
        <v>0</v>
      </c>
      <c r="J2375">
        <v>0</v>
      </c>
      <c r="K2375">
        <v>0</v>
      </c>
      <c r="L2375">
        <v>0</v>
      </c>
      <c r="M2375">
        <v>0</v>
      </c>
      <c r="N2375">
        <v>0</v>
      </c>
      <c r="O2375">
        <v>0</v>
      </c>
      <c r="P2375">
        <v>0</v>
      </c>
      <c r="Q2375">
        <v>0</v>
      </c>
      <c r="R2375">
        <v>0</v>
      </c>
    </row>
    <row r="2376" spans="1:18" x14ac:dyDescent="0.25">
      <c r="A2376" t="s">
        <v>1545</v>
      </c>
      <c r="B2376" t="s">
        <v>1546</v>
      </c>
      <c r="C2376">
        <v>708</v>
      </c>
      <c r="D2376" t="s">
        <v>1552</v>
      </c>
      <c r="E2376">
        <v>688</v>
      </c>
      <c r="F2376" t="s">
        <v>1682</v>
      </c>
      <c r="G2376">
        <v>0</v>
      </c>
      <c r="H2376">
        <v>0</v>
      </c>
      <c r="I2376">
        <v>0</v>
      </c>
      <c r="J2376">
        <v>0</v>
      </c>
      <c r="K2376">
        <v>0</v>
      </c>
      <c r="L2376">
        <v>0</v>
      </c>
      <c r="M2376">
        <v>0</v>
      </c>
      <c r="N2376">
        <v>0</v>
      </c>
      <c r="O2376">
        <v>0</v>
      </c>
      <c r="P2376">
        <v>0</v>
      </c>
      <c r="Q2376">
        <v>0</v>
      </c>
      <c r="R2376">
        <v>0</v>
      </c>
    </row>
    <row r="2377" spans="1:18" x14ac:dyDescent="0.25">
      <c r="A2377" t="s">
        <v>1545</v>
      </c>
      <c r="B2377" t="s">
        <v>1546</v>
      </c>
      <c r="C2377">
        <v>708</v>
      </c>
      <c r="D2377" t="s">
        <v>1552</v>
      </c>
      <c r="E2377">
        <v>688</v>
      </c>
      <c r="F2377" t="s">
        <v>1683</v>
      </c>
      <c r="G2377">
        <v>0</v>
      </c>
      <c r="H2377">
        <v>0</v>
      </c>
      <c r="I2377">
        <v>0</v>
      </c>
      <c r="J2377">
        <v>0</v>
      </c>
      <c r="K2377">
        <v>0</v>
      </c>
      <c r="L2377">
        <v>0</v>
      </c>
      <c r="M2377">
        <v>0</v>
      </c>
      <c r="N2377">
        <v>0</v>
      </c>
      <c r="O2377">
        <v>0</v>
      </c>
      <c r="P2377">
        <v>0</v>
      </c>
      <c r="Q2377">
        <v>0</v>
      </c>
      <c r="R2377">
        <v>0</v>
      </c>
    </row>
    <row r="2378" spans="1:18" x14ac:dyDescent="0.25">
      <c r="A2378" t="s">
        <v>1545</v>
      </c>
      <c r="B2378" t="s">
        <v>1546</v>
      </c>
      <c r="C2378">
        <v>707</v>
      </c>
      <c r="D2378" t="s">
        <v>1553</v>
      </c>
      <c r="E2378">
        <v>348</v>
      </c>
      <c r="F2378" t="s">
        <v>1682</v>
      </c>
      <c r="G2378">
        <v>1</v>
      </c>
      <c r="H2378">
        <v>0</v>
      </c>
      <c r="I2378">
        <v>0</v>
      </c>
      <c r="J2378">
        <v>0</v>
      </c>
      <c r="K2378">
        <v>0</v>
      </c>
      <c r="L2378">
        <v>0</v>
      </c>
      <c r="M2378">
        <v>0</v>
      </c>
      <c r="N2378">
        <v>1</v>
      </c>
      <c r="O2378">
        <v>1</v>
      </c>
      <c r="P2378">
        <v>0</v>
      </c>
      <c r="Q2378">
        <v>1</v>
      </c>
      <c r="R2378">
        <v>0</v>
      </c>
    </row>
    <row r="2379" spans="1:18" x14ac:dyDescent="0.25">
      <c r="A2379" t="s">
        <v>1545</v>
      </c>
      <c r="B2379" t="s">
        <v>1546</v>
      </c>
      <c r="C2379">
        <v>707</v>
      </c>
      <c r="D2379" t="s">
        <v>1553</v>
      </c>
      <c r="E2379">
        <v>348</v>
      </c>
      <c r="F2379" t="s">
        <v>1683</v>
      </c>
      <c r="G2379">
        <v>1</v>
      </c>
      <c r="H2379">
        <v>0</v>
      </c>
      <c r="I2379">
        <v>0</v>
      </c>
      <c r="J2379">
        <v>0</v>
      </c>
      <c r="K2379">
        <v>0</v>
      </c>
      <c r="L2379">
        <v>0</v>
      </c>
      <c r="M2379">
        <v>1</v>
      </c>
      <c r="N2379">
        <v>0</v>
      </c>
      <c r="O2379">
        <v>1</v>
      </c>
      <c r="P2379">
        <v>0</v>
      </c>
      <c r="Q2379">
        <v>1</v>
      </c>
      <c r="R2379">
        <v>0</v>
      </c>
    </row>
    <row r="2380" spans="1:18" x14ac:dyDescent="0.25">
      <c r="A2380" t="s">
        <v>1554</v>
      </c>
      <c r="B2380" t="s">
        <v>1555</v>
      </c>
      <c r="C2380">
        <v>422</v>
      </c>
      <c r="D2380" t="s">
        <v>347</v>
      </c>
      <c r="E2380">
        <v>100</v>
      </c>
      <c r="F2380" t="s">
        <v>1682</v>
      </c>
      <c r="G2380">
        <v>0</v>
      </c>
      <c r="H2380">
        <v>0</v>
      </c>
      <c r="I2380">
        <v>0</v>
      </c>
      <c r="J2380">
        <v>0</v>
      </c>
      <c r="K2380">
        <v>0</v>
      </c>
      <c r="L2380">
        <v>0</v>
      </c>
      <c r="M2380">
        <v>0</v>
      </c>
      <c r="N2380">
        <v>0</v>
      </c>
      <c r="O2380">
        <v>0</v>
      </c>
      <c r="P2380">
        <v>0</v>
      </c>
      <c r="Q2380">
        <v>0</v>
      </c>
      <c r="R2380">
        <v>0</v>
      </c>
    </row>
    <row r="2381" spans="1:18" x14ac:dyDescent="0.25">
      <c r="A2381" t="s">
        <v>1554</v>
      </c>
      <c r="B2381" t="s">
        <v>1555</v>
      </c>
      <c r="C2381">
        <v>422</v>
      </c>
      <c r="D2381" t="s">
        <v>347</v>
      </c>
      <c r="E2381">
        <v>100</v>
      </c>
      <c r="F2381" t="s">
        <v>1683</v>
      </c>
      <c r="G2381">
        <v>0</v>
      </c>
      <c r="H2381">
        <v>0</v>
      </c>
      <c r="I2381">
        <v>0</v>
      </c>
      <c r="J2381">
        <v>0</v>
      </c>
      <c r="K2381">
        <v>0</v>
      </c>
      <c r="L2381">
        <v>0</v>
      </c>
      <c r="M2381">
        <v>0</v>
      </c>
      <c r="N2381">
        <v>0</v>
      </c>
      <c r="O2381">
        <v>0</v>
      </c>
      <c r="P2381">
        <v>0</v>
      </c>
      <c r="Q2381">
        <v>0</v>
      </c>
      <c r="R2381">
        <v>0</v>
      </c>
    </row>
    <row r="2382" spans="1:18" x14ac:dyDescent="0.25">
      <c r="A2382" t="s">
        <v>1554</v>
      </c>
      <c r="B2382" t="s">
        <v>1555</v>
      </c>
      <c r="C2382">
        <v>465</v>
      </c>
      <c r="D2382" t="s">
        <v>1446</v>
      </c>
      <c r="E2382">
        <v>404</v>
      </c>
      <c r="F2382" t="s">
        <v>1682</v>
      </c>
      <c r="G2382">
        <v>0</v>
      </c>
      <c r="H2382">
        <v>0</v>
      </c>
      <c r="I2382">
        <v>0</v>
      </c>
      <c r="J2382">
        <v>0</v>
      </c>
      <c r="K2382">
        <v>0</v>
      </c>
      <c r="L2382">
        <v>0</v>
      </c>
      <c r="M2382">
        <v>0</v>
      </c>
      <c r="N2382">
        <v>0</v>
      </c>
      <c r="O2382">
        <v>0</v>
      </c>
      <c r="P2382">
        <v>0</v>
      </c>
      <c r="Q2382">
        <v>0</v>
      </c>
      <c r="R2382">
        <v>0</v>
      </c>
    </row>
    <row r="2383" spans="1:18" x14ac:dyDescent="0.25">
      <c r="A2383" t="s">
        <v>1554</v>
      </c>
      <c r="B2383" t="s">
        <v>1555</v>
      </c>
      <c r="C2383">
        <v>465</v>
      </c>
      <c r="D2383" t="s">
        <v>1446</v>
      </c>
      <c r="E2383">
        <v>404</v>
      </c>
      <c r="F2383" t="s">
        <v>1683</v>
      </c>
      <c r="G2383">
        <v>0</v>
      </c>
      <c r="H2383">
        <v>0</v>
      </c>
      <c r="I2383">
        <v>0</v>
      </c>
      <c r="J2383">
        <v>0</v>
      </c>
      <c r="K2383">
        <v>0</v>
      </c>
      <c r="L2383">
        <v>0</v>
      </c>
      <c r="M2383">
        <v>0</v>
      </c>
      <c r="N2383">
        <v>0</v>
      </c>
      <c r="O2383">
        <v>0</v>
      </c>
      <c r="P2383">
        <v>0</v>
      </c>
      <c r="Q2383">
        <v>0</v>
      </c>
      <c r="R2383">
        <v>0</v>
      </c>
    </row>
    <row r="2384" spans="1:18" x14ac:dyDescent="0.25">
      <c r="A2384" t="s">
        <v>1554</v>
      </c>
      <c r="B2384" t="s">
        <v>1555</v>
      </c>
      <c r="C2384">
        <v>466</v>
      </c>
      <c r="D2384" t="s">
        <v>1556</v>
      </c>
      <c r="E2384">
        <v>424</v>
      </c>
      <c r="F2384" t="s">
        <v>1682</v>
      </c>
      <c r="G2384">
        <v>0</v>
      </c>
      <c r="H2384">
        <v>0</v>
      </c>
      <c r="I2384">
        <v>0</v>
      </c>
      <c r="J2384">
        <v>0</v>
      </c>
      <c r="K2384">
        <v>0</v>
      </c>
      <c r="L2384">
        <v>0</v>
      </c>
      <c r="M2384">
        <v>0</v>
      </c>
      <c r="N2384">
        <v>0</v>
      </c>
      <c r="O2384">
        <v>0</v>
      </c>
      <c r="P2384">
        <v>0</v>
      </c>
      <c r="Q2384">
        <v>0</v>
      </c>
      <c r="R2384">
        <v>0</v>
      </c>
    </row>
    <row r="2385" spans="1:18" x14ac:dyDescent="0.25">
      <c r="A2385" t="s">
        <v>1554</v>
      </c>
      <c r="B2385" t="s">
        <v>1555</v>
      </c>
      <c r="C2385">
        <v>466</v>
      </c>
      <c r="D2385" t="s">
        <v>1556</v>
      </c>
      <c r="E2385">
        <v>424</v>
      </c>
      <c r="F2385" t="s">
        <v>1683</v>
      </c>
      <c r="G2385">
        <v>0</v>
      </c>
      <c r="H2385">
        <v>0</v>
      </c>
      <c r="I2385">
        <v>0</v>
      </c>
      <c r="J2385">
        <v>0</v>
      </c>
      <c r="K2385">
        <v>0</v>
      </c>
      <c r="L2385">
        <v>0</v>
      </c>
      <c r="M2385">
        <v>0</v>
      </c>
      <c r="N2385">
        <v>0</v>
      </c>
      <c r="O2385">
        <v>0</v>
      </c>
      <c r="P2385">
        <v>0</v>
      </c>
      <c r="Q2385">
        <v>0</v>
      </c>
      <c r="R2385">
        <v>0</v>
      </c>
    </row>
    <row r="2386" spans="1:18" x14ac:dyDescent="0.25">
      <c r="A2386" t="s">
        <v>1554</v>
      </c>
      <c r="B2386" t="s">
        <v>1555</v>
      </c>
      <c r="C2386">
        <v>467</v>
      </c>
      <c r="D2386" t="s">
        <v>1557</v>
      </c>
      <c r="E2386">
        <v>375</v>
      </c>
      <c r="F2386" t="s">
        <v>1682</v>
      </c>
      <c r="G2386">
        <v>0</v>
      </c>
      <c r="H2386">
        <v>0</v>
      </c>
      <c r="I2386">
        <v>0</v>
      </c>
      <c r="J2386">
        <v>0</v>
      </c>
      <c r="K2386">
        <v>0</v>
      </c>
      <c r="L2386">
        <v>0</v>
      </c>
      <c r="M2386">
        <v>0</v>
      </c>
      <c r="N2386">
        <v>0</v>
      </c>
      <c r="O2386">
        <v>0</v>
      </c>
      <c r="P2386">
        <v>0</v>
      </c>
      <c r="Q2386">
        <v>0</v>
      </c>
      <c r="R2386">
        <v>0</v>
      </c>
    </row>
    <row r="2387" spans="1:18" x14ac:dyDescent="0.25">
      <c r="A2387" t="s">
        <v>1554</v>
      </c>
      <c r="B2387" t="s">
        <v>1555</v>
      </c>
      <c r="C2387">
        <v>467</v>
      </c>
      <c r="D2387" t="s">
        <v>1557</v>
      </c>
      <c r="E2387">
        <v>375</v>
      </c>
      <c r="F2387" t="s">
        <v>1683</v>
      </c>
      <c r="G2387">
        <v>0</v>
      </c>
      <c r="H2387">
        <v>0</v>
      </c>
      <c r="I2387">
        <v>0</v>
      </c>
      <c r="J2387">
        <v>0</v>
      </c>
      <c r="K2387">
        <v>0</v>
      </c>
      <c r="L2387">
        <v>0</v>
      </c>
      <c r="M2387">
        <v>0</v>
      </c>
      <c r="N2387">
        <v>0</v>
      </c>
      <c r="O2387">
        <v>0</v>
      </c>
      <c r="P2387">
        <v>0</v>
      </c>
      <c r="Q2387">
        <v>0</v>
      </c>
      <c r="R2387">
        <v>0</v>
      </c>
    </row>
    <row r="2388" spans="1:18" x14ac:dyDescent="0.25">
      <c r="A2388" t="s">
        <v>1554</v>
      </c>
      <c r="B2388" t="s">
        <v>1555</v>
      </c>
      <c r="C2388">
        <v>468</v>
      </c>
      <c r="D2388" t="s">
        <v>1558</v>
      </c>
      <c r="E2388">
        <v>275</v>
      </c>
      <c r="F2388" t="s">
        <v>1682</v>
      </c>
      <c r="G2388">
        <v>0</v>
      </c>
      <c r="H2388">
        <v>0</v>
      </c>
      <c r="I2388">
        <v>0</v>
      </c>
      <c r="J2388">
        <v>0</v>
      </c>
      <c r="K2388">
        <v>0</v>
      </c>
      <c r="L2388">
        <v>0</v>
      </c>
      <c r="M2388">
        <v>0</v>
      </c>
      <c r="N2388">
        <v>0</v>
      </c>
      <c r="O2388">
        <v>0</v>
      </c>
      <c r="P2388">
        <v>0</v>
      </c>
      <c r="Q2388">
        <v>0</v>
      </c>
      <c r="R2388">
        <v>0</v>
      </c>
    </row>
    <row r="2389" spans="1:18" x14ac:dyDescent="0.25">
      <c r="A2389" t="s">
        <v>1554</v>
      </c>
      <c r="B2389" t="s">
        <v>1555</v>
      </c>
      <c r="C2389">
        <v>468</v>
      </c>
      <c r="D2389" t="s">
        <v>1558</v>
      </c>
      <c r="E2389">
        <v>275</v>
      </c>
      <c r="F2389" t="s">
        <v>1683</v>
      </c>
      <c r="G2389">
        <v>0</v>
      </c>
      <c r="H2389">
        <v>0</v>
      </c>
      <c r="I2389">
        <v>0</v>
      </c>
      <c r="J2389">
        <v>0</v>
      </c>
      <c r="K2389">
        <v>0</v>
      </c>
      <c r="L2389">
        <v>0</v>
      </c>
      <c r="M2389">
        <v>0</v>
      </c>
      <c r="N2389">
        <v>0</v>
      </c>
      <c r="O2389">
        <v>0</v>
      </c>
      <c r="P2389">
        <v>0</v>
      </c>
      <c r="Q2389">
        <v>0</v>
      </c>
      <c r="R2389">
        <v>0</v>
      </c>
    </row>
    <row r="2390" spans="1:18" x14ac:dyDescent="0.25">
      <c r="A2390" t="s">
        <v>1554</v>
      </c>
      <c r="B2390" t="s">
        <v>1555</v>
      </c>
      <c r="C2390">
        <v>479</v>
      </c>
      <c r="D2390" t="s">
        <v>1559</v>
      </c>
      <c r="E2390">
        <v>578</v>
      </c>
      <c r="F2390" t="s">
        <v>1682</v>
      </c>
      <c r="G2390">
        <v>0</v>
      </c>
      <c r="H2390">
        <v>0</v>
      </c>
      <c r="I2390">
        <v>0</v>
      </c>
      <c r="J2390">
        <v>0</v>
      </c>
      <c r="K2390">
        <v>0</v>
      </c>
      <c r="L2390">
        <v>0</v>
      </c>
      <c r="M2390">
        <v>0</v>
      </c>
      <c r="N2390">
        <v>0</v>
      </c>
      <c r="O2390">
        <v>0</v>
      </c>
      <c r="P2390">
        <v>0</v>
      </c>
      <c r="Q2390">
        <v>0</v>
      </c>
      <c r="R2390">
        <v>0</v>
      </c>
    </row>
    <row r="2391" spans="1:18" x14ac:dyDescent="0.25">
      <c r="A2391" t="s">
        <v>1554</v>
      </c>
      <c r="B2391" t="s">
        <v>1555</v>
      </c>
      <c r="C2391">
        <v>479</v>
      </c>
      <c r="D2391" t="s">
        <v>1559</v>
      </c>
      <c r="E2391">
        <v>578</v>
      </c>
      <c r="F2391" t="s">
        <v>1683</v>
      </c>
      <c r="G2391">
        <v>0</v>
      </c>
      <c r="H2391">
        <v>0</v>
      </c>
      <c r="I2391">
        <v>0</v>
      </c>
      <c r="J2391">
        <v>0</v>
      </c>
      <c r="K2391">
        <v>0</v>
      </c>
      <c r="L2391">
        <v>0</v>
      </c>
      <c r="M2391">
        <v>0</v>
      </c>
      <c r="N2391">
        <v>0</v>
      </c>
      <c r="O2391">
        <v>0</v>
      </c>
      <c r="P2391">
        <v>0</v>
      </c>
      <c r="Q2391">
        <v>0</v>
      </c>
      <c r="R2391">
        <v>0</v>
      </c>
    </row>
    <row r="2392" spans="1:18" x14ac:dyDescent="0.25">
      <c r="A2392" t="s">
        <v>1554</v>
      </c>
      <c r="B2392" t="s">
        <v>1555</v>
      </c>
      <c r="C2392">
        <v>480</v>
      </c>
      <c r="D2392" t="s">
        <v>1560</v>
      </c>
      <c r="E2392">
        <v>361</v>
      </c>
      <c r="F2392" t="s">
        <v>1682</v>
      </c>
      <c r="G2392">
        <v>0</v>
      </c>
      <c r="H2392">
        <v>0</v>
      </c>
      <c r="I2392">
        <v>0</v>
      </c>
      <c r="J2392">
        <v>0</v>
      </c>
      <c r="K2392">
        <v>0</v>
      </c>
      <c r="L2392">
        <v>0</v>
      </c>
      <c r="M2392">
        <v>0</v>
      </c>
      <c r="N2392">
        <v>0</v>
      </c>
      <c r="O2392">
        <v>0</v>
      </c>
      <c r="P2392">
        <v>0</v>
      </c>
      <c r="Q2392">
        <v>0</v>
      </c>
      <c r="R2392">
        <v>0</v>
      </c>
    </row>
    <row r="2393" spans="1:18" x14ac:dyDescent="0.25">
      <c r="A2393" t="s">
        <v>1554</v>
      </c>
      <c r="B2393" t="s">
        <v>1555</v>
      </c>
      <c r="C2393">
        <v>480</v>
      </c>
      <c r="D2393" t="s">
        <v>1560</v>
      </c>
      <c r="E2393">
        <v>361</v>
      </c>
      <c r="F2393" t="s">
        <v>1683</v>
      </c>
      <c r="G2393">
        <v>0</v>
      </c>
      <c r="H2393">
        <v>0</v>
      </c>
      <c r="I2393">
        <v>0</v>
      </c>
      <c r="J2393">
        <v>0</v>
      </c>
      <c r="K2393">
        <v>0</v>
      </c>
      <c r="L2393">
        <v>0</v>
      </c>
      <c r="M2393">
        <v>0</v>
      </c>
      <c r="N2393">
        <v>0</v>
      </c>
      <c r="O2393">
        <v>0</v>
      </c>
      <c r="P2393">
        <v>0</v>
      </c>
      <c r="Q2393">
        <v>0</v>
      </c>
      <c r="R2393">
        <v>0</v>
      </c>
    </row>
    <row r="2394" spans="1:18" x14ac:dyDescent="0.25">
      <c r="A2394" t="s">
        <v>1554</v>
      </c>
      <c r="B2394" t="s">
        <v>1555</v>
      </c>
      <c r="C2394">
        <v>470</v>
      </c>
      <c r="D2394" t="s">
        <v>1561</v>
      </c>
      <c r="E2394">
        <v>412</v>
      </c>
      <c r="F2394" t="s">
        <v>1682</v>
      </c>
      <c r="G2394">
        <v>0</v>
      </c>
      <c r="H2394">
        <v>0</v>
      </c>
      <c r="I2394">
        <v>0</v>
      </c>
      <c r="J2394">
        <v>0</v>
      </c>
      <c r="K2394">
        <v>0</v>
      </c>
      <c r="L2394">
        <v>0</v>
      </c>
      <c r="M2394">
        <v>0</v>
      </c>
      <c r="N2394">
        <v>0</v>
      </c>
      <c r="O2394">
        <v>0</v>
      </c>
      <c r="P2394">
        <v>0</v>
      </c>
      <c r="Q2394">
        <v>0</v>
      </c>
      <c r="R2394">
        <v>0</v>
      </c>
    </row>
    <row r="2395" spans="1:18" x14ac:dyDescent="0.25">
      <c r="A2395" t="s">
        <v>1554</v>
      </c>
      <c r="B2395" t="s">
        <v>1555</v>
      </c>
      <c r="C2395">
        <v>470</v>
      </c>
      <c r="D2395" t="s">
        <v>1561</v>
      </c>
      <c r="E2395">
        <v>412</v>
      </c>
      <c r="F2395" t="s">
        <v>1683</v>
      </c>
      <c r="G2395">
        <v>0</v>
      </c>
      <c r="H2395">
        <v>0</v>
      </c>
      <c r="I2395">
        <v>0</v>
      </c>
      <c r="J2395">
        <v>0</v>
      </c>
      <c r="K2395">
        <v>0</v>
      </c>
      <c r="L2395">
        <v>0</v>
      </c>
      <c r="M2395">
        <v>0</v>
      </c>
      <c r="N2395">
        <v>0</v>
      </c>
      <c r="O2395">
        <v>0</v>
      </c>
      <c r="P2395">
        <v>0</v>
      </c>
      <c r="Q2395">
        <v>0</v>
      </c>
      <c r="R2395">
        <v>0</v>
      </c>
    </row>
    <row r="2396" spans="1:18" x14ac:dyDescent="0.25">
      <c r="A2396" t="s">
        <v>1554</v>
      </c>
      <c r="B2396" t="s">
        <v>1555</v>
      </c>
      <c r="C2396">
        <v>471</v>
      </c>
      <c r="D2396" t="s">
        <v>1562</v>
      </c>
      <c r="E2396">
        <v>326</v>
      </c>
      <c r="F2396" t="s">
        <v>1682</v>
      </c>
      <c r="G2396">
        <v>0</v>
      </c>
      <c r="H2396">
        <v>0</v>
      </c>
      <c r="I2396">
        <v>0</v>
      </c>
      <c r="J2396">
        <v>0</v>
      </c>
      <c r="K2396">
        <v>0</v>
      </c>
      <c r="L2396">
        <v>0</v>
      </c>
      <c r="M2396">
        <v>0</v>
      </c>
      <c r="N2396">
        <v>0</v>
      </c>
      <c r="O2396">
        <v>0</v>
      </c>
      <c r="P2396">
        <v>0</v>
      </c>
      <c r="Q2396">
        <v>0</v>
      </c>
      <c r="R2396">
        <v>0</v>
      </c>
    </row>
    <row r="2397" spans="1:18" x14ac:dyDescent="0.25">
      <c r="A2397" t="s">
        <v>1554</v>
      </c>
      <c r="B2397" t="s">
        <v>1555</v>
      </c>
      <c r="C2397">
        <v>471</v>
      </c>
      <c r="D2397" t="s">
        <v>1562</v>
      </c>
      <c r="E2397">
        <v>326</v>
      </c>
      <c r="F2397" t="s">
        <v>1683</v>
      </c>
      <c r="G2397">
        <v>0</v>
      </c>
      <c r="H2397">
        <v>0</v>
      </c>
      <c r="I2397">
        <v>0</v>
      </c>
      <c r="J2397">
        <v>0</v>
      </c>
      <c r="K2397">
        <v>0</v>
      </c>
      <c r="L2397">
        <v>0</v>
      </c>
      <c r="M2397">
        <v>0</v>
      </c>
      <c r="N2397">
        <v>0</v>
      </c>
      <c r="O2397">
        <v>0</v>
      </c>
      <c r="P2397">
        <v>0</v>
      </c>
      <c r="Q2397">
        <v>0</v>
      </c>
      <c r="R2397">
        <v>0</v>
      </c>
    </row>
    <row r="2398" spans="1:18" x14ac:dyDescent="0.25">
      <c r="A2398" t="s">
        <v>1554</v>
      </c>
      <c r="B2398" t="s">
        <v>1555</v>
      </c>
      <c r="C2398">
        <v>472</v>
      </c>
      <c r="D2398" t="s">
        <v>1563</v>
      </c>
      <c r="E2398">
        <v>401</v>
      </c>
      <c r="F2398" t="s">
        <v>1682</v>
      </c>
      <c r="G2398">
        <v>0</v>
      </c>
      <c r="H2398">
        <v>0</v>
      </c>
      <c r="I2398">
        <v>0</v>
      </c>
      <c r="J2398">
        <v>0</v>
      </c>
      <c r="K2398">
        <v>0</v>
      </c>
      <c r="L2398">
        <v>0</v>
      </c>
      <c r="M2398">
        <v>0</v>
      </c>
      <c r="N2398">
        <v>0</v>
      </c>
      <c r="O2398">
        <v>0</v>
      </c>
      <c r="P2398">
        <v>0</v>
      </c>
      <c r="Q2398">
        <v>0</v>
      </c>
      <c r="R2398">
        <v>0</v>
      </c>
    </row>
    <row r="2399" spans="1:18" x14ac:dyDescent="0.25">
      <c r="A2399" t="s">
        <v>1554</v>
      </c>
      <c r="B2399" t="s">
        <v>1555</v>
      </c>
      <c r="C2399">
        <v>472</v>
      </c>
      <c r="D2399" t="s">
        <v>1563</v>
      </c>
      <c r="E2399">
        <v>401</v>
      </c>
      <c r="F2399" t="s">
        <v>1683</v>
      </c>
      <c r="G2399">
        <v>0</v>
      </c>
      <c r="H2399">
        <v>0</v>
      </c>
      <c r="I2399">
        <v>0</v>
      </c>
      <c r="J2399">
        <v>0</v>
      </c>
      <c r="K2399">
        <v>0</v>
      </c>
      <c r="L2399">
        <v>0</v>
      </c>
      <c r="M2399">
        <v>0</v>
      </c>
      <c r="N2399">
        <v>0</v>
      </c>
      <c r="O2399">
        <v>0</v>
      </c>
      <c r="P2399">
        <v>0</v>
      </c>
      <c r="Q2399">
        <v>0</v>
      </c>
      <c r="R2399">
        <v>0</v>
      </c>
    </row>
    <row r="2400" spans="1:18" x14ac:dyDescent="0.25">
      <c r="A2400" t="s">
        <v>1554</v>
      </c>
      <c r="B2400" t="s">
        <v>1555</v>
      </c>
      <c r="C2400">
        <v>473</v>
      </c>
      <c r="D2400" t="s">
        <v>1564</v>
      </c>
      <c r="E2400">
        <v>399</v>
      </c>
      <c r="F2400" t="s">
        <v>1682</v>
      </c>
      <c r="G2400">
        <v>0</v>
      </c>
      <c r="H2400">
        <v>0</v>
      </c>
      <c r="I2400">
        <v>0</v>
      </c>
      <c r="J2400">
        <v>0</v>
      </c>
      <c r="K2400">
        <v>0</v>
      </c>
      <c r="L2400">
        <v>0</v>
      </c>
      <c r="M2400">
        <v>0</v>
      </c>
      <c r="N2400">
        <v>0</v>
      </c>
      <c r="O2400">
        <v>0</v>
      </c>
      <c r="P2400">
        <v>0</v>
      </c>
      <c r="Q2400">
        <v>0</v>
      </c>
      <c r="R2400">
        <v>0</v>
      </c>
    </row>
    <row r="2401" spans="1:18" x14ac:dyDescent="0.25">
      <c r="A2401" t="s">
        <v>1554</v>
      </c>
      <c r="B2401" t="s">
        <v>1555</v>
      </c>
      <c r="C2401">
        <v>473</v>
      </c>
      <c r="D2401" t="s">
        <v>1564</v>
      </c>
      <c r="E2401">
        <v>399</v>
      </c>
      <c r="F2401" t="s">
        <v>1683</v>
      </c>
      <c r="G2401">
        <v>0</v>
      </c>
      <c r="H2401">
        <v>0</v>
      </c>
      <c r="I2401">
        <v>0</v>
      </c>
      <c r="J2401">
        <v>0</v>
      </c>
      <c r="K2401">
        <v>0</v>
      </c>
      <c r="L2401">
        <v>0</v>
      </c>
      <c r="M2401">
        <v>0</v>
      </c>
      <c r="N2401">
        <v>0</v>
      </c>
      <c r="O2401">
        <v>0</v>
      </c>
      <c r="P2401">
        <v>0</v>
      </c>
      <c r="Q2401">
        <v>0</v>
      </c>
      <c r="R2401">
        <v>0</v>
      </c>
    </row>
    <row r="2402" spans="1:18" x14ac:dyDescent="0.25">
      <c r="A2402" t="s">
        <v>1554</v>
      </c>
      <c r="B2402" t="s">
        <v>1555</v>
      </c>
      <c r="C2402">
        <v>481</v>
      </c>
      <c r="D2402" t="s">
        <v>1565</v>
      </c>
      <c r="E2402">
        <v>538</v>
      </c>
      <c r="F2402" t="s">
        <v>1682</v>
      </c>
      <c r="G2402">
        <v>0</v>
      </c>
      <c r="H2402">
        <v>0</v>
      </c>
      <c r="I2402">
        <v>0</v>
      </c>
      <c r="J2402">
        <v>0</v>
      </c>
      <c r="K2402">
        <v>0</v>
      </c>
      <c r="L2402">
        <v>0</v>
      </c>
      <c r="M2402">
        <v>0</v>
      </c>
      <c r="N2402">
        <v>0</v>
      </c>
      <c r="O2402">
        <v>0</v>
      </c>
      <c r="P2402">
        <v>0</v>
      </c>
      <c r="Q2402">
        <v>0</v>
      </c>
      <c r="R2402">
        <v>0</v>
      </c>
    </row>
    <row r="2403" spans="1:18" x14ac:dyDescent="0.25">
      <c r="A2403" t="s">
        <v>1554</v>
      </c>
      <c r="B2403" t="s">
        <v>1555</v>
      </c>
      <c r="C2403">
        <v>481</v>
      </c>
      <c r="D2403" t="s">
        <v>1565</v>
      </c>
      <c r="E2403">
        <v>538</v>
      </c>
      <c r="F2403" t="s">
        <v>1683</v>
      </c>
      <c r="G2403">
        <v>0</v>
      </c>
      <c r="H2403">
        <v>0</v>
      </c>
      <c r="I2403">
        <v>0</v>
      </c>
      <c r="J2403">
        <v>0</v>
      </c>
      <c r="K2403">
        <v>0</v>
      </c>
      <c r="L2403">
        <v>0</v>
      </c>
      <c r="M2403">
        <v>0</v>
      </c>
      <c r="N2403">
        <v>0</v>
      </c>
      <c r="O2403">
        <v>0</v>
      </c>
      <c r="P2403">
        <v>0</v>
      </c>
      <c r="Q2403">
        <v>0</v>
      </c>
      <c r="R2403">
        <v>0</v>
      </c>
    </row>
    <row r="2404" spans="1:18" x14ac:dyDescent="0.25">
      <c r="A2404" t="s">
        <v>1554</v>
      </c>
      <c r="B2404" t="s">
        <v>1555</v>
      </c>
      <c r="C2404">
        <v>1797</v>
      </c>
      <c r="D2404" t="s">
        <v>1566</v>
      </c>
      <c r="E2404">
        <v>102</v>
      </c>
      <c r="F2404" t="s">
        <v>1682</v>
      </c>
      <c r="G2404">
        <v>0</v>
      </c>
      <c r="H2404">
        <v>0</v>
      </c>
      <c r="I2404">
        <v>0</v>
      </c>
      <c r="J2404">
        <v>0</v>
      </c>
      <c r="K2404">
        <v>0</v>
      </c>
      <c r="L2404">
        <v>0</v>
      </c>
      <c r="M2404">
        <v>0</v>
      </c>
      <c r="N2404">
        <v>0</v>
      </c>
      <c r="O2404">
        <v>0</v>
      </c>
      <c r="P2404">
        <v>0</v>
      </c>
      <c r="Q2404">
        <v>0</v>
      </c>
      <c r="R2404">
        <v>0</v>
      </c>
    </row>
    <row r="2405" spans="1:18" x14ac:dyDescent="0.25">
      <c r="A2405" t="s">
        <v>1554</v>
      </c>
      <c r="B2405" t="s">
        <v>1555</v>
      </c>
      <c r="C2405">
        <v>1797</v>
      </c>
      <c r="D2405" t="s">
        <v>1566</v>
      </c>
      <c r="E2405">
        <v>102</v>
      </c>
      <c r="F2405" t="s">
        <v>1683</v>
      </c>
      <c r="G2405">
        <v>0</v>
      </c>
      <c r="H2405">
        <v>0</v>
      </c>
      <c r="I2405">
        <v>0</v>
      </c>
      <c r="J2405">
        <v>0</v>
      </c>
      <c r="K2405">
        <v>0</v>
      </c>
      <c r="L2405">
        <v>0</v>
      </c>
      <c r="M2405">
        <v>0</v>
      </c>
      <c r="N2405">
        <v>0</v>
      </c>
      <c r="O2405">
        <v>0</v>
      </c>
      <c r="P2405">
        <v>0</v>
      </c>
      <c r="Q2405">
        <v>0</v>
      </c>
      <c r="R2405">
        <v>0</v>
      </c>
    </row>
    <row r="2406" spans="1:18" x14ac:dyDescent="0.25">
      <c r="A2406" t="s">
        <v>1554</v>
      </c>
      <c r="B2406" t="s">
        <v>1555</v>
      </c>
      <c r="C2406">
        <v>477</v>
      </c>
      <c r="D2406" t="s">
        <v>1567</v>
      </c>
      <c r="E2406">
        <v>68</v>
      </c>
      <c r="F2406" t="s">
        <v>1682</v>
      </c>
      <c r="G2406">
        <v>0</v>
      </c>
      <c r="H2406">
        <v>0</v>
      </c>
      <c r="I2406">
        <v>0</v>
      </c>
      <c r="J2406">
        <v>0</v>
      </c>
      <c r="K2406">
        <v>0</v>
      </c>
      <c r="L2406">
        <v>0</v>
      </c>
      <c r="M2406">
        <v>0</v>
      </c>
      <c r="N2406">
        <v>0</v>
      </c>
      <c r="O2406">
        <v>0</v>
      </c>
      <c r="P2406">
        <v>0</v>
      </c>
      <c r="Q2406">
        <v>0</v>
      </c>
      <c r="R2406">
        <v>0</v>
      </c>
    </row>
    <row r="2407" spans="1:18" x14ac:dyDescent="0.25">
      <c r="A2407" t="s">
        <v>1554</v>
      </c>
      <c r="B2407" t="s">
        <v>1555</v>
      </c>
      <c r="C2407">
        <v>477</v>
      </c>
      <c r="D2407" t="s">
        <v>1567</v>
      </c>
      <c r="E2407">
        <v>68</v>
      </c>
      <c r="F2407" t="s">
        <v>1683</v>
      </c>
      <c r="G2407">
        <v>0</v>
      </c>
      <c r="H2407">
        <v>0</v>
      </c>
      <c r="I2407">
        <v>0</v>
      </c>
      <c r="J2407">
        <v>0</v>
      </c>
      <c r="K2407">
        <v>0</v>
      </c>
      <c r="L2407">
        <v>0</v>
      </c>
      <c r="M2407">
        <v>0</v>
      </c>
      <c r="N2407">
        <v>0</v>
      </c>
      <c r="O2407">
        <v>0</v>
      </c>
      <c r="P2407">
        <v>0</v>
      </c>
      <c r="Q2407">
        <v>0</v>
      </c>
      <c r="R2407">
        <v>0</v>
      </c>
    </row>
    <row r="2408" spans="1:18" x14ac:dyDescent="0.25">
      <c r="A2408" t="s">
        <v>1554</v>
      </c>
      <c r="B2408" t="s">
        <v>1555</v>
      </c>
      <c r="C2408">
        <v>1812</v>
      </c>
      <c r="D2408" t="s">
        <v>1568</v>
      </c>
      <c r="E2408">
        <v>171</v>
      </c>
      <c r="F2408" t="s">
        <v>1682</v>
      </c>
      <c r="G2408">
        <v>0</v>
      </c>
      <c r="H2408">
        <v>0</v>
      </c>
      <c r="I2408">
        <v>0</v>
      </c>
      <c r="J2408">
        <v>0</v>
      </c>
      <c r="K2408">
        <v>0</v>
      </c>
      <c r="L2408">
        <v>0</v>
      </c>
      <c r="M2408">
        <v>0</v>
      </c>
      <c r="N2408">
        <v>0</v>
      </c>
      <c r="O2408">
        <v>0</v>
      </c>
      <c r="P2408">
        <v>0</v>
      </c>
      <c r="Q2408">
        <v>0</v>
      </c>
      <c r="R2408">
        <v>0</v>
      </c>
    </row>
    <row r="2409" spans="1:18" x14ac:dyDescent="0.25">
      <c r="A2409" t="s">
        <v>1554</v>
      </c>
      <c r="B2409" t="s">
        <v>1555</v>
      </c>
      <c r="C2409">
        <v>1812</v>
      </c>
      <c r="D2409" t="s">
        <v>1568</v>
      </c>
      <c r="E2409">
        <v>171</v>
      </c>
      <c r="F2409" t="s">
        <v>1683</v>
      </c>
      <c r="G2409">
        <v>0</v>
      </c>
      <c r="H2409">
        <v>0</v>
      </c>
      <c r="I2409">
        <v>0</v>
      </c>
      <c r="J2409">
        <v>0</v>
      </c>
      <c r="K2409">
        <v>0</v>
      </c>
      <c r="L2409">
        <v>0</v>
      </c>
      <c r="M2409">
        <v>0</v>
      </c>
      <c r="N2409">
        <v>0</v>
      </c>
      <c r="O2409">
        <v>0</v>
      </c>
      <c r="P2409">
        <v>0</v>
      </c>
      <c r="Q2409">
        <v>0</v>
      </c>
      <c r="R2409">
        <v>0</v>
      </c>
    </row>
    <row r="2410" spans="1:18" x14ac:dyDescent="0.25">
      <c r="A2410" t="s">
        <v>1569</v>
      </c>
      <c r="B2410" t="s">
        <v>1570</v>
      </c>
      <c r="C2410">
        <v>1668</v>
      </c>
      <c r="D2410" t="s">
        <v>1571</v>
      </c>
      <c r="E2410">
        <v>558</v>
      </c>
      <c r="F2410" t="s">
        <v>1682</v>
      </c>
      <c r="G2410">
        <v>0</v>
      </c>
      <c r="H2410">
        <v>0</v>
      </c>
      <c r="I2410">
        <v>0</v>
      </c>
      <c r="J2410">
        <v>0</v>
      </c>
      <c r="K2410">
        <v>0</v>
      </c>
      <c r="L2410">
        <v>0</v>
      </c>
      <c r="M2410">
        <v>0</v>
      </c>
      <c r="N2410">
        <v>0</v>
      </c>
      <c r="O2410">
        <v>0</v>
      </c>
      <c r="P2410">
        <v>0</v>
      </c>
      <c r="Q2410">
        <v>0</v>
      </c>
      <c r="R2410">
        <v>0</v>
      </c>
    </row>
    <row r="2411" spans="1:18" x14ac:dyDescent="0.25">
      <c r="A2411" t="s">
        <v>1569</v>
      </c>
      <c r="B2411" t="s">
        <v>1570</v>
      </c>
      <c r="C2411">
        <v>1668</v>
      </c>
      <c r="D2411" t="s">
        <v>1571</v>
      </c>
      <c r="E2411">
        <v>558</v>
      </c>
      <c r="F2411" t="s">
        <v>1683</v>
      </c>
      <c r="G2411">
        <v>0</v>
      </c>
      <c r="H2411">
        <v>0</v>
      </c>
      <c r="I2411">
        <v>0</v>
      </c>
      <c r="J2411">
        <v>0</v>
      </c>
      <c r="K2411">
        <v>0</v>
      </c>
      <c r="L2411">
        <v>0</v>
      </c>
      <c r="M2411">
        <v>0</v>
      </c>
      <c r="N2411">
        <v>0</v>
      </c>
      <c r="O2411">
        <v>0</v>
      </c>
      <c r="P2411">
        <v>0</v>
      </c>
      <c r="Q2411">
        <v>0</v>
      </c>
      <c r="R2411">
        <v>0</v>
      </c>
    </row>
    <row r="2412" spans="1:18" x14ac:dyDescent="0.25">
      <c r="A2412" t="s">
        <v>1569</v>
      </c>
      <c r="B2412" t="s">
        <v>1570</v>
      </c>
      <c r="C2412">
        <v>1331</v>
      </c>
      <c r="D2412" t="s">
        <v>1572</v>
      </c>
      <c r="E2412">
        <v>520</v>
      </c>
      <c r="F2412" t="s">
        <v>1682</v>
      </c>
      <c r="G2412">
        <v>0</v>
      </c>
      <c r="H2412">
        <v>0</v>
      </c>
      <c r="I2412">
        <v>0</v>
      </c>
      <c r="J2412">
        <v>0</v>
      </c>
      <c r="K2412">
        <v>0</v>
      </c>
      <c r="L2412">
        <v>0</v>
      </c>
      <c r="M2412">
        <v>0</v>
      </c>
      <c r="N2412">
        <v>0</v>
      </c>
      <c r="O2412">
        <v>0</v>
      </c>
      <c r="P2412">
        <v>0</v>
      </c>
      <c r="Q2412">
        <v>0</v>
      </c>
      <c r="R2412">
        <v>0</v>
      </c>
    </row>
    <row r="2413" spans="1:18" x14ac:dyDescent="0.25">
      <c r="A2413" t="s">
        <v>1569</v>
      </c>
      <c r="B2413" t="s">
        <v>1570</v>
      </c>
      <c r="C2413">
        <v>1331</v>
      </c>
      <c r="D2413" t="s">
        <v>1572</v>
      </c>
      <c r="E2413">
        <v>520</v>
      </c>
      <c r="F2413" t="s">
        <v>1683</v>
      </c>
      <c r="G2413">
        <v>0</v>
      </c>
      <c r="H2413">
        <v>0</v>
      </c>
      <c r="I2413">
        <v>0</v>
      </c>
      <c r="J2413">
        <v>0</v>
      </c>
      <c r="K2413">
        <v>0</v>
      </c>
      <c r="L2413">
        <v>0</v>
      </c>
      <c r="M2413">
        <v>0</v>
      </c>
      <c r="N2413">
        <v>0</v>
      </c>
      <c r="O2413">
        <v>0</v>
      </c>
      <c r="P2413">
        <v>0</v>
      </c>
      <c r="Q2413">
        <v>0</v>
      </c>
      <c r="R2413">
        <v>0</v>
      </c>
    </row>
    <row r="2414" spans="1:18" x14ac:dyDescent="0.25">
      <c r="A2414" t="s">
        <v>1569</v>
      </c>
      <c r="B2414" t="s">
        <v>1570</v>
      </c>
      <c r="C2414">
        <v>1190</v>
      </c>
      <c r="D2414" t="s">
        <v>1573</v>
      </c>
      <c r="E2414">
        <v>485</v>
      </c>
      <c r="F2414" t="s">
        <v>1682</v>
      </c>
      <c r="G2414">
        <v>0</v>
      </c>
      <c r="H2414">
        <v>0</v>
      </c>
      <c r="I2414">
        <v>0</v>
      </c>
      <c r="J2414">
        <v>0</v>
      </c>
      <c r="K2414">
        <v>0</v>
      </c>
      <c r="L2414">
        <v>0</v>
      </c>
      <c r="M2414">
        <v>0</v>
      </c>
      <c r="N2414">
        <v>0</v>
      </c>
      <c r="O2414">
        <v>0</v>
      </c>
      <c r="P2414">
        <v>0</v>
      </c>
      <c r="Q2414">
        <v>0</v>
      </c>
      <c r="R2414">
        <v>0</v>
      </c>
    </row>
    <row r="2415" spans="1:18" x14ac:dyDescent="0.25">
      <c r="A2415" t="s">
        <v>1569</v>
      </c>
      <c r="B2415" t="s">
        <v>1570</v>
      </c>
      <c r="C2415">
        <v>1190</v>
      </c>
      <c r="D2415" t="s">
        <v>1573</v>
      </c>
      <c r="E2415">
        <v>485</v>
      </c>
      <c r="F2415" t="s">
        <v>1683</v>
      </c>
      <c r="G2415">
        <v>0</v>
      </c>
      <c r="H2415">
        <v>0</v>
      </c>
      <c r="I2415">
        <v>0</v>
      </c>
      <c r="J2415">
        <v>0</v>
      </c>
      <c r="K2415">
        <v>0</v>
      </c>
      <c r="L2415">
        <v>0</v>
      </c>
      <c r="M2415">
        <v>0</v>
      </c>
      <c r="N2415">
        <v>0</v>
      </c>
      <c r="O2415">
        <v>0</v>
      </c>
      <c r="P2415">
        <v>0</v>
      </c>
      <c r="Q2415">
        <v>0</v>
      </c>
      <c r="R2415">
        <v>0</v>
      </c>
    </row>
    <row r="2416" spans="1:18" x14ac:dyDescent="0.25">
      <c r="A2416" t="s">
        <v>1569</v>
      </c>
      <c r="B2416" t="s">
        <v>1570</v>
      </c>
      <c r="C2416">
        <v>99999</v>
      </c>
      <c r="D2416" t="s">
        <v>1574</v>
      </c>
      <c r="E2416">
        <v>11</v>
      </c>
      <c r="F2416" t="s">
        <v>1682</v>
      </c>
      <c r="G2416">
        <v>0</v>
      </c>
      <c r="H2416">
        <v>0</v>
      </c>
      <c r="I2416">
        <v>0</v>
      </c>
      <c r="J2416">
        <v>0</v>
      </c>
      <c r="K2416">
        <v>0</v>
      </c>
      <c r="L2416">
        <v>0</v>
      </c>
      <c r="M2416">
        <v>0</v>
      </c>
      <c r="N2416">
        <v>0</v>
      </c>
      <c r="O2416">
        <v>0</v>
      </c>
      <c r="P2416">
        <v>0</v>
      </c>
      <c r="Q2416">
        <v>0</v>
      </c>
      <c r="R2416">
        <v>0</v>
      </c>
    </row>
    <row r="2417" spans="1:18" x14ac:dyDescent="0.25">
      <c r="A2417" t="s">
        <v>1569</v>
      </c>
      <c r="B2417" t="s">
        <v>1570</v>
      </c>
      <c r="C2417">
        <v>99999</v>
      </c>
      <c r="D2417" t="s">
        <v>1574</v>
      </c>
      <c r="E2417">
        <v>11</v>
      </c>
      <c r="F2417" t="s">
        <v>1683</v>
      </c>
      <c r="G2417">
        <v>0</v>
      </c>
      <c r="H2417">
        <v>0</v>
      </c>
      <c r="I2417">
        <v>0</v>
      </c>
      <c r="J2417">
        <v>0</v>
      </c>
      <c r="K2417">
        <v>0</v>
      </c>
      <c r="L2417">
        <v>0</v>
      </c>
      <c r="M2417">
        <v>0</v>
      </c>
      <c r="N2417">
        <v>0</v>
      </c>
      <c r="O2417">
        <v>0</v>
      </c>
      <c r="P2417">
        <v>0</v>
      </c>
      <c r="Q2417">
        <v>0</v>
      </c>
      <c r="R2417">
        <v>0</v>
      </c>
    </row>
    <row r="2418" spans="1:18" x14ac:dyDescent="0.25">
      <c r="A2418" t="s">
        <v>1569</v>
      </c>
      <c r="B2418" t="s">
        <v>1570</v>
      </c>
      <c r="C2418">
        <v>1261</v>
      </c>
      <c r="D2418" t="s">
        <v>1575</v>
      </c>
      <c r="E2418">
        <v>613</v>
      </c>
      <c r="F2418" t="s">
        <v>1682</v>
      </c>
      <c r="G2418">
        <v>0</v>
      </c>
      <c r="H2418">
        <v>0</v>
      </c>
      <c r="I2418">
        <v>0</v>
      </c>
      <c r="J2418">
        <v>0</v>
      </c>
      <c r="K2418">
        <v>0</v>
      </c>
      <c r="L2418">
        <v>0</v>
      </c>
      <c r="M2418">
        <v>0</v>
      </c>
      <c r="N2418">
        <v>0</v>
      </c>
      <c r="O2418">
        <v>0</v>
      </c>
      <c r="P2418">
        <v>0</v>
      </c>
      <c r="Q2418">
        <v>0</v>
      </c>
      <c r="R2418">
        <v>0</v>
      </c>
    </row>
    <row r="2419" spans="1:18" x14ac:dyDescent="0.25">
      <c r="A2419" t="s">
        <v>1569</v>
      </c>
      <c r="B2419" t="s">
        <v>1570</v>
      </c>
      <c r="C2419">
        <v>1261</v>
      </c>
      <c r="D2419" t="s">
        <v>1575</v>
      </c>
      <c r="E2419">
        <v>613</v>
      </c>
      <c r="F2419" t="s">
        <v>1683</v>
      </c>
      <c r="G2419">
        <v>0</v>
      </c>
      <c r="H2419">
        <v>0</v>
      </c>
      <c r="I2419">
        <v>0</v>
      </c>
      <c r="J2419">
        <v>0</v>
      </c>
      <c r="K2419">
        <v>0</v>
      </c>
      <c r="L2419">
        <v>0</v>
      </c>
      <c r="M2419">
        <v>0</v>
      </c>
      <c r="N2419">
        <v>0</v>
      </c>
      <c r="O2419">
        <v>0</v>
      </c>
      <c r="P2419">
        <v>0</v>
      </c>
      <c r="Q2419">
        <v>0</v>
      </c>
      <c r="R2419">
        <v>0</v>
      </c>
    </row>
    <row r="2420" spans="1:18" x14ac:dyDescent="0.25">
      <c r="A2420" t="s">
        <v>1569</v>
      </c>
      <c r="B2420" t="s">
        <v>1570</v>
      </c>
      <c r="C2420">
        <v>1722</v>
      </c>
      <c r="D2420" t="s">
        <v>1576</v>
      </c>
      <c r="E2420">
        <v>123</v>
      </c>
      <c r="F2420" t="s">
        <v>1682</v>
      </c>
      <c r="G2420">
        <v>0</v>
      </c>
      <c r="H2420">
        <v>0</v>
      </c>
      <c r="I2420">
        <v>0</v>
      </c>
      <c r="J2420">
        <v>0</v>
      </c>
      <c r="K2420">
        <v>0</v>
      </c>
      <c r="L2420">
        <v>0</v>
      </c>
      <c r="M2420">
        <v>0</v>
      </c>
      <c r="N2420">
        <v>0</v>
      </c>
      <c r="O2420">
        <v>0</v>
      </c>
      <c r="P2420">
        <v>0</v>
      </c>
      <c r="Q2420">
        <v>0</v>
      </c>
      <c r="R2420">
        <v>0</v>
      </c>
    </row>
    <row r="2421" spans="1:18" x14ac:dyDescent="0.25">
      <c r="A2421" t="s">
        <v>1569</v>
      </c>
      <c r="B2421" t="s">
        <v>1570</v>
      </c>
      <c r="C2421">
        <v>1722</v>
      </c>
      <c r="D2421" t="s">
        <v>1576</v>
      </c>
      <c r="E2421">
        <v>123</v>
      </c>
      <c r="F2421" t="s">
        <v>1683</v>
      </c>
      <c r="G2421">
        <v>0</v>
      </c>
      <c r="H2421">
        <v>0</v>
      </c>
      <c r="I2421">
        <v>0</v>
      </c>
      <c r="J2421">
        <v>0</v>
      </c>
      <c r="K2421">
        <v>0</v>
      </c>
      <c r="L2421">
        <v>0</v>
      </c>
      <c r="M2421">
        <v>0</v>
      </c>
      <c r="N2421">
        <v>0</v>
      </c>
      <c r="O2421">
        <v>0</v>
      </c>
      <c r="P2421">
        <v>0</v>
      </c>
      <c r="Q2421">
        <v>0</v>
      </c>
      <c r="R2421">
        <v>0</v>
      </c>
    </row>
    <row r="2422" spans="1:18" x14ac:dyDescent="0.25">
      <c r="A2422" t="s">
        <v>1569</v>
      </c>
      <c r="B2422" t="s">
        <v>1570</v>
      </c>
      <c r="C2422">
        <v>1191</v>
      </c>
      <c r="D2422" t="s">
        <v>1577</v>
      </c>
      <c r="E2422">
        <v>553</v>
      </c>
      <c r="F2422" t="s">
        <v>1682</v>
      </c>
      <c r="G2422">
        <v>0</v>
      </c>
      <c r="H2422">
        <v>0</v>
      </c>
      <c r="I2422">
        <v>0</v>
      </c>
      <c r="J2422">
        <v>0</v>
      </c>
      <c r="K2422">
        <v>0</v>
      </c>
      <c r="L2422">
        <v>0</v>
      </c>
      <c r="M2422">
        <v>0</v>
      </c>
      <c r="N2422">
        <v>0</v>
      </c>
      <c r="O2422">
        <v>0</v>
      </c>
      <c r="P2422">
        <v>0</v>
      </c>
      <c r="Q2422">
        <v>0</v>
      </c>
      <c r="R2422">
        <v>0</v>
      </c>
    </row>
    <row r="2423" spans="1:18" x14ac:dyDescent="0.25">
      <c r="A2423" t="s">
        <v>1569</v>
      </c>
      <c r="B2423" t="s">
        <v>1570</v>
      </c>
      <c r="C2423">
        <v>1191</v>
      </c>
      <c r="D2423" t="s">
        <v>1577</v>
      </c>
      <c r="E2423">
        <v>553</v>
      </c>
      <c r="F2423" t="s">
        <v>1683</v>
      </c>
      <c r="G2423">
        <v>0</v>
      </c>
      <c r="H2423">
        <v>0</v>
      </c>
      <c r="I2423">
        <v>0</v>
      </c>
      <c r="J2423">
        <v>0</v>
      </c>
      <c r="K2423">
        <v>0</v>
      </c>
      <c r="L2423">
        <v>0</v>
      </c>
      <c r="M2423">
        <v>0</v>
      </c>
      <c r="N2423">
        <v>0</v>
      </c>
      <c r="O2423">
        <v>0</v>
      </c>
      <c r="P2423">
        <v>0</v>
      </c>
      <c r="Q2423">
        <v>0</v>
      </c>
      <c r="R2423">
        <v>0</v>
      </c>
    </row>
    <row r="2424" spans="1:18" x14ac:dyDescent="0.25">
      <c r="A2424" t="s">
        <v>1569</v>
      </c>
      <c r="B2424" t="s">
        <v>1570</v>
      </c>
      <c r="C2424">
        <v>1298</v>
      </c>
      <c r="D2424" t="s">
        <v>1578</v>
      </c>
      <c r="E2424">
        <v>562</v>
      </c>
      <c r="F2424" t="s">
        <v>1682</v>
      </c>
      <c r="G2424">
        <v>0</v>
      </c>
      <c r="H2424">
        <v>0</v>
      </c>
      <c r="I2424">
        <v>0</v>
      </c>
      <c r="J2424">
        <v>0</v>
      </c>
      <c r="K2424">
        <v>0</v>
      </c>
      <c r="L2424">
        <v>0</v>
      </c>
      <c r="M2424">
        <v>0</v>
      </c>
      <c r="N2424">
        <v>0</v>
      </c>
      <c r="O2424">
        <v>0</v>
      </c>
      <c r="P2424">
        <v>0</v>
      </c>
      <c r="Q2424">
        <v>0</v>
      </c>
      <c r="R2424">
        <v>0</v>
      </c>
    </row>
    <row r="2425" spans="1:18" x14ac:dyDescent="0.25">
      <c r="A2425" t="s">
        <v>1569</v>
      </c>
      <c r="B2425" t="s">
        <v>1570</v>
      </c>
      <c r="C2425">
        <v>1298</v>
      </c>
      <c r="D2425" t="s">
        <v>1578</v>
      </c>
      <c r="E2425">
        <v>562</v>
      </c>
      <c r="F2425" t="s">
        <v>1683</v>
      </c>
      <c r="G2425">
        <v>0</v>
      </c>
      <c r="H2425">
        <v>0</v>
      </c>
      <c r="I2425">
        <v>0</v>
      </c>
      <c r="J2425">
        <v>0</v>
      </c>
      <c r="K2425">
        <v>0</v>
      </c>
      <c r="L2425">
        <v>0</v>
      </c>
      <c r="M2425">
        <v>0</v>
      </c>
      <c r="N2425">
        <v>0</v>
      </c>
      <c r="O2425">
        <v>0</v>
      </c>
      <c r="P2425">
        <v>0</v>
      </c>
      <c r="Q2425">
        <v>0</v>
      </c>
      <c r="R2425">
        <v>0</v>
      </c>
    </row>
    <row r="2426" spans="1:18" x14ac:dyDescent="0.25">
      <c r="A2426" t="s">
        <v>1569</v>
      </c>
      <c r="B2426" t="s">
        <v>1570</v>
      </c>
      <c r="C2426">
        <v>381</v>
      </c>
      <c r="D2426" t="s">
        <v>1579</v>
      </c>
      <c r="E2426">
        <v>970</v>
      </c>
      <c r="F2426" t="s">
        <v>1682</v>
      </c>
      <c r="G2426">
        <v>0</v>
      </c>
      <c r="H2426">
        <v>0</v>
      </c>
      <c r="I2426">
        <v>0</v>
      </c>
      <c r="J2426">
        <v>0</v>
      </c>
      <c r="K2426">
        <v>0</v>
      </c>
      <c r="L2426">
        <v>0</v>
      </c>
      <c r="M2426">
        <v>0</v>
      </c>
      <c r="N2426">
        <v>0</v>
      </c>
      <c r="O2426">
        <v>0</v>
      </c>
      <c r="P2426">
        <v>0</v>
      </c>
      <c r="Q2426">
        <v>0</v>
      </c>
      <c r="R2426">
        <v>0</v>
      </c>
    </row>
    <row r="2427" spans="1:18" x14ac:dyDescent="0.25">
      <c r="A2427" t="s">
        <v>1569</v>
      </c>
      <c r="B2427" t="s">
        <v>1570</v>
      </c>
      <c r="C2427">
        <v>381</v>
      </c>
      <c r="D2427" t="s">
        <v>1579</v>
      </c>
      <c r="E2427">
        <v>970</v>
      </c>
      <c r="F2427" t="s">
        <v>1683</v>
      </c>
      <c r="G2427">
        <v>0</v>
      </c>
      <c r="H2427">
        <v>0</v>
      </c>
      <c r="I2427">
        <v>0</v>
      </c>
      <c r="J2427">
        <v>0</v>
      </c>
      <c r="K2427">
        <v>0</v>
      </c>
      <c r="L2427">
        <v>0</v>
      </c>
      <c r="M2427">
        <v>0</v>
      </c>
      <c r="N2427">
        <v>0</v>
      </c>
      <c r="O2427">
        <v>0</v>
      </c>
      <c r="P2427">
        <v>0</v>
      </c>
      <c r="Q2427">
        <v>0</v>
      </c>
      <c r="R2427">
        <v>0</v>
      </c>
    </row>
    <row r="2428" spans="1:18" x14ac:dyDescent="0.25">
      <c r="A2428" t="s">
        <v>1569</v>
      </c>
      <c r="B2428" t="s">
        <v>1570</v>
      </c>
      <c r="C2428">
        <v>1192</v>
      </c>
      <c r="D2428" t="s">
        <v>1580</v>
      </c>
      <c r="E2428">
        <v>611</v>
      </c>
      <c r="F2428" t="s">
        <v>1682</v>
      </c>
      <c r="G2428">
        <v>0</v>
      </c>
      <c r="H2428">
        <v>0</v>
      </c>
      <c r="I2428">
        <v>0</v>
      </c>
      <c r="J2428">
        <v>0</v>
      </c>
      <c r="K2428">
        <v>0</v>
      </c>
      <c r="L2428">
        <v>0</v>
      </c>
      <c r="M2428">
        <v>0</v>
      </c>
      <c r="N2428">
        <v>0</v>
      </c>
      <c r="O2428">
        <v>0</v>
      </c>
      <c r="P2428">
        <v>0</v>
      </c>
      <c r="Q2428">
        <v>0</v>
      </c>
      <c r="R2428">
        <v>0</v>
      </c>
    </row>
    <row r="2429" spans="1:18" x14ac:dyDescent="0.25">
      <c r="A2429" t="s">
        <v>1569</v>
      </c>
      <c r="B2429" t="s">
        <v>1570</v>
      </c>
      <c r="C2429">
        <v>1192</v>
      </c>
      <c r="D2429" t="s">
        <v>1580</v>
      </c>
      <c r="E2429">
        <v>611</v>
      </c>
      <c r="F2429" t="s">
        <v>1683</v>
      </c>
      <c r="G2429">
        <v>0</v>
      </c>
      <c r="H2429">
        <v>0</v>
      </c>
      <c r="I2429">
        <v>0</v>
      </c>
      <c r="J2429">
        <v>0</v>
      </c>
      <c r="K2429">
        <v>0</v>
      </c>
      <c r="L2429">
        <v>0</v>
      </c>
      <c r="M2429">
        <v>0</v>
      </c>
      <c r="N2429">
        <v>0</v>
      </c>
      <c r="O2429">
        <v>0</v>
      </c>
      <c r="P2429">
        <v>0</v>
      </c>
      <c r="Q2429">
        <v>0</v>
      </c>
      <c r="R2429">
        <v>0</v>
      </c>
    </row>
    <row r="2430" spans="1:18" x14ac:dyDescent="0.25">
      <c r="A2430" t="s">
        <v>1569</v>
      </c>
      <c r="B2430" t="s">
        <v>1570</v>
      </c>
      <c r="C2430">
        <v>1299</v>
      </c>
      <c r="D2430" t="s">
        <v>1581</v>
      </c>
      <c r="E2430">
        <v>534</v>
      </c>
      <c r="F2430" t="s">
        <v>1682</v>
      </c>
      <c r="G2430">
        <v>0</v>
      </c>
      <c r="H2430">
        <v>0</v>
      </c>
      <c r="I2430">
        <v>0</v>
      </c>
      <c r="J2430">
        <v>0</v>
      </c>
      <c r="K2430">
        <v>0</v>
      </c>
      <c r="L2430">
        <v>0</v>
      </c>
      <c r="M2430">
        <v>0</v>
      </c>
      <c r="N2430">
        <v>0</v>
      </c>
      <c r="O2430">
        <v>0</v>
      </c>
      <c r="P2430">
        <v>0</v>
      </c>
      <c r="Q2430">
        <v>0</v>
      </c>
      <c r="R2430">
        <v>0</v>
      </c>
    </row>
    <row r="2431" spans="1:18" x14ac:dyDescent="0.25">
      <c r="A2431" t="s">
        <v>1569</v>
      </c>
      <c r="B2431" t="s">
        <v>1570</v>
      </c>
      <c r="C2431">
        <v>1299</v>
      </c>
      <c r="D2431" t="s">
        <v>1581</v>
      </c>
      <c r="E2431">
        <v>534</v>
      </c>
      <c r="F2431" t="s">
        <v>1683</v>
      </c>
      <c r="G2431">
        <v>0</v>
      </c>
      <c r="H2431">
        <v>0</v>
      </c>
      <c r="I2431">
        <v>0</v>
      </c>
      <c r="J2431">
        <v>0</v>
      </c>
      <c r="K2431">
        <v>0</v>
      </c>
      <c r="L2431">
        <v>0</v>
      </c>
      <c r="M2431">
        <v>0</v>
      </c>
      <c r="N2431">
        <v>0</v>
      </c>
      <c r="O2431">
        <v>0</v>
      </c>
      <c r="P2431">
        <v>0</v>
      </c>
      <c r="Q2431">
        <v>0</v>
      </c>
      <c r="R2431">
        <v>0</v>
      </c>
    </row>
    <row r="2432" spans="1:18" x14ac:dyDescent="0.25">
      <c r="A2432" t="s">
        <v>1569</v>
      </c>
      <c r="B2432" t="s">
        <v>1570</v>
      </c>
      <c r="C2432">
        <v>1193</v>
      </c>
      <c r="D2432" t="s">
        <v>1582</v>
      </c>
      <c r="E2432">
        <v>665</v>
      </c>
      <c r="F2432" t="s">
        <v>1682</v>
      </c>
      <c r="G2432">
        <v>0</v>
      </c>
      <c r="H2432">
        <v>0</v>
      </c>
      <c r="I2432">
        <v>0</v>
      </c>
      <c r="J2432">
        <v>0</v>
      </c>
      <c r="K2432">
        <v>0</v>
      </c>
      <c r="L2432">
        <v>0</v>
      </c>
      <c r="M2432">
        <v>0</v>
      </c>
      <c r="N2432">
        <v>0</v>
      </c>
      <c r="O2432">
        <v>0</v>
      </c>
      <c r="P2432">
        <v>0</v>
      </c>
      <c r="Q2432">
        <v>0</v>
      </c>
      <c r="R2432">
        <v>0</v>
      </c>
    </row>
    <row r="2433" spans="1:18" x14ac:dyDescent="0.25">
      <c r="A2433" t="s">
        <v>1569</v>
      </c>
      <c r="B2433" t="s">
        <v>1570</v>
      </c>
      <c r="C2433">
        <v>1193</v>
      </c>
      <c r="D2433" t="s">
        <v>1582</v>
      </c>
      <c r="E2433">
        <v>665</v>
      </c>
      <c r="F2433" t="s">
        <v>1683</v>
      </c>
      <c r="G2433">
        <v>0</v>
      </c>
      <c r="H2433">
        <v>0</v>
      </c>
      <c r="I2433">
        <v>0</v>
      </c>
      <c r="J2433">
        <v>0</v>
      </c>
      <c r="K2433">
        <v>0</v>
      </c>
      <c r="L2433">
        <v>0</v>
      </c>
      <c r="M2433">
        <v>0</v>
      </c>
      <c r="N2433">
        <v>0</v>
      </c>
      <c r="O2433">
        <v>0</v>
      </c>
      <c r="P2433">
        <v>0</v>
      </c>
      <c r="Q2433">
        <v>0</v>
      </c>
      <c r="R2433">
        <v>0</v>
      </c>
    </row>
    <row r="2434" spans="1:18" x14ac:dyDescent="0.25">
      <c r="A2434" t="s">
        <v>1569</v>
      </c>
      <c r="B2434" t="s">
        <v>1570</v>
      </c>
      <c r="C2434">
        <v>4176</v>
      </c>
      <c r="D2434" t="s">
        <v>1583</v>
      </c>
      <c r="E2434">
        <v>246</v>
      </c>
      <c r="F2434" t="s">
        <v>1682</v>
      </c>
      <c r="G2434">
        <v>0</v>
      </c>
      <c r="H2434">
        <v>0</v>
      </c>
      <c r="I2434">
        <v>0</v>
      </c>
      <c r="J2434">
        <v>0</v>
      </c>
      <c r="K2434">
        <v>0</v>
      </c>
      <c r="L2434">
        <v>0</v>
      </c>
      <c r="M2434">
        <v>0</v>
      </c>
      <c r="N2434">
        <v>0</v>
      </c>
      <c r="O2434">
        <v>0</v>
      </c>
      <c r="P2434">
        <v>0</v>
      </c>
      <c r="Q2434">
        <v>0</v>
      </c>
      <c r="R2434">
        <v>0</v>
      </c>
    </row>
    <row r="2435" spans="1:18" x14ac:dyDescent="0.25">
      <c r="A2435" t="s">
        <v>1569</v>
      </c>
      <c r="B2435" t="s">
        <v>1570</v>
      </c>
      <c r="C2435">
        <v>4176</v>
      </c>
      <c r="D2435" t="s">
        <v>1583</v>
      </c>
      <c r="E2435">
        <v>246</v>
      </c>
      <c r="F2435" t="s">
        <v>1683</v>
      </c>
      <c r="G2435">
        <v>0</v>
      </c>
      <c r="H2435">
        <v>0</v>
      </c>
      <c r="I2435">
        <v>0</v>
      </c>
      <c r="J2435">
        <v>0</v>
      </c>
      <c r="K2435">
        <v>0</v>
      </c>
      <c r="L2435">
        <v>0</v>
      </c>
      <c r="M2435">
        <v>0</v>
      </c>
      <c r="N2435">
        <v>0</v>
      </c>
      <c r="O2435">
        <v>0</v>
      </c>
      <c r="P2435">
        <v>0</v>
      </c>
      <c r="Q2435">
        <v>0</v>
      </c>
      <c r="R2435">
        <v>0</v>
      </c>
    </row>
    <row r="2436" spans="1:18" x14ac:dyDescent="0.25">
      <c r="A2436" t="s">
        <v>1569</v>
      </c>
      <c r="B2436" t="s">
        <v>1570</v>
      </c>
      <c r="C2436">
        <v>1196</v>
      </c>
      <c r="D2436" t="s">
        <v>1584</v>
      </c>
      <c r="E2436">
        <v>799</v>
      </c>
      <c r="F2436" t="s">
        <v>1682</v>
      </c>
      <c r="G2436">
        <v>0</v>
      </c>
      <c r="H2436">
        <v>0</v>
      </c>
      <c r="I2436">
        <v>0</v>
      </c>
      <c r="J2436">
        <v>0</v>
      </c>
      <c r="K2436">
        <v>0</v>
      </c>
      <c r="L2436">
        <v>0</v>
      </c>
      <c r="M2436">
        <v>0</v>
      </c>
      <c r="N2436">
        <v>0</v>
      </c>
      <c r="O2436">
        <v>0</v>
      </c>
      <c r="P2436">
        <v>0</v>
      </c>
      <c r="Q2436">
        <v>0</v>
      </c>
      <c r="R2436">
        <v>0</v>
      </c>
    </row>
    <row r="2437" spans="1:18" x14ac:dyDescent="0.25">
      <c r="A2437" t="s">
        <v>1569</v>
      </c>
      <c r="B2437" t="s">
        <v>1570</v>
      </c>
      <c r="C2437">
        <v>1196</v>
      </c>
      <c r="D2437" t="s">
        <v>1584</v>
      </c>
      <c r="E2437">
        <v>799</v>
      </c>
      <c r="F2437" t="s">
        <v>1683</v>
      </c>
      <c r="G2437">
        <v>0</v>
      </c>
      <c r="H2437">
        <v>0</v>
      </c>
      <c r="I2437">
        <v>0</v>
      </c>
      <c r="J2437">
        <v>0</v>
      </c>
      <c r="K2437">
        <v>0</v>
      </c>
      <c r="L2437">
        <v>0</v>
      </c>
      <c r="M2437">
        <v>0</v>
      </c>
      <c r="N2437">
        <v>0</v>
      </c>
      <c r="O2437">
        <v>0</v>
      </c>
      <c r="P2437">
        <v>0</v>
      </c>
      <c r="Q2437">
        <v>0</v>
      </c>
      <c r="R2437">
        <v>0</v>
      </c>
    </row>
    <row r="2438" spans="1:18" x14ac:dyDescent="0.25">
      <c r="A2438" t="s">
        <v>1569</v>
      </c>
      <c r="B2438" t="s">
        <v>1570</v>
      </c>
      <c r="C2438">
        <v>1198</v>
      </c>
      <c r="D2438" t="s">
        <v>1585</v>
      </c>
      <c r="E2438">
        <v>1963</v>
      </c>
      <c r="F2438" t="s">
        <v>1682</v>
      </c>
      <c r="G2438">
        <v>1</v>
      </c>
      <c r="H2438">
        <v>0</v>
      </c>
      <c r="I2438">
        <v>0</v>
      </c>
      <c r="J2438">
        <v>0</v>
      </c>
      <c r="K2438">
        <v>1</v>
      </c>
      <c r="L2438">
        <v>0</v>
      </c>
      <c r="M2438">
        <v>0</v>
      </c>
      <c r="N2438">
        <v>0</v>
      </c>
      <c r="O2438">
        <v>1</v>
      </c>
      <c r="P2438">
        <v>0</v>
      </c>
      <c r="Q2438">
        <v>1</v>
      </c>
      <c r="R2438">
        <v>0</v>
      </c>
    </row>
    <row r="2439" spans="1:18" x14ac:dyDescent="0.25">
      <c r="A2439" t="s">
        <v>1569</v>
      </c>
      <c r="B2439" t="s">
        <v>1570</v>
      </c>
      <c r="C2439">
        <v>1198</v>
      </c>
      <c r="D2439" t="s">
        <v>1585</v>
      </c>
      <c r="E2439">
        <v>1963</v>
      </c>
      <c r="F2439" t="s">
        <v>1683</v>
      </c>
      <c r="G2439">
        <v>7</v>
      </c>
      <c r="H2439">
        <v>0</v>
      </c>
      <c r="I2439">
        <v>1</v>
      </c>
      <c r="J2439">
        <v>0</v>
      </c>
      <c r="K2439">
        <v>2</v>
      </c>
      <c r="L2439">
        <v>0</v>
      </c>
      <c r="M2439">
        <v>0</v>
      </c>
      <c r="N2439">
        <v>4</v>
      </c>
      <c r="O2439">
        <v>4</v>
      </c>
      <c r="P2439">
        <v>2</v>
      </c>
      <c r="Q2439">
        <v>7</v>
      </c>
      <c r="R2439">
        <v>0</v>
      </c>
    </row>
    <row r="2440" spans="1:18" x14ac:dyDescent="0.25">
      <c r="A2440" t="s">
        <v>1569</v>
      </c>
      <c r="B2440" t="s">
        <v>1570</v>
      </c>
      <c r="C2440">
        <v>1195</v>
      </c>
      <c r="D2440" t="s">
        <v>1586</v>
      </c>
      <c r="E2440">
        <v>535</v>
      </c>
      <c r="F2440" t="s">
        <v>1682</v>
      </c>
      <c r="G2440">
        <v>0</v>
      </c>
      <c r="H2440">
        <v>0</v>
      </c>
      <c r="I2440">
        <v>0</v>
      </c>
      <c r="J2440">
        <v>0</v>
      </c>
      <c r="K2440">
        <v>0</v>
      </c>
      <c r="L2440">
        <v>0</v>
      </c>
      <c r="M2440">
        <v>0</v>
      </c>
      <c r="N2440">
        <v>0</v>
      </c>
      <c r="O2440">
        <v>0</v>
      </c>
      <c r="P2440">
        <v>0</v>
      </c>
      <c r="Q2440">
        <v>0</v>
      </c>
      <c r="R2440">
        <v>0</v>
      </c>
    </row>
    <row r="2441" spans="1:18" x14ac:dyDescent="0.25">
      <c r="A2441" t="s">
        <v>1569</v>
      </c>
      <c r="B2441" t="s">
        <v>1570</v>
      </c>
      <c r="C2441">
        <v>1195</v>
      </c>
      <c r="D2441" t="s">
        <v>1586</v>
      </c>
      <c r="E2441">
        <v>535</v>
      </c>
      <c r="F2441" t="s">
        <v>1683</v>
      </c>
      <c r="G2441">
        <v>0</v>
      </c>
      <c r="H2441">
        <v>0</v>
      </c>
      <c r="I2441">
        <v>0</v>
      </c>
      <c r="J2441">
        <v>0</v>
      </c>
      <c r="K2441">
        <v>0</v>
      </c>
      <c r="L2441">
        <v>0</v>
      </c>
      <c r="M2441">
        <v>0</v>
      </c>
      <c r="N2441">
        <v>0</v>
      </c>
      <c r="O2441">
        <v>0</v>
      </c>
      <c r="P2441">
        <v>0</v>
      </c>
      <c r="Q2441">
        <v>0</v>
      </c>
      <c r="R2441">
        <v>0</v>
      </c>
    </row>
    <row r="2442" spans="1:18" x14ac:dyDescent="0.25">
      <c r="A2442" t="s">
        <v>1569</v>
      </c>
      <c r="B2442" t="s">
        <v>1570</v>
      </c>
      <c r="C2442">
        <v>440</v>
      </c>
      <c r="D2442" t="s">
        <v>1587</v>
      </c>
      <c r="E2442">
        <v>2006</v>
      </c>
      <c r="F2442" t="s">
        <v>1682</v>
      </c>
      <c r="G2442">
        <v>2</v>
      </c>
      <c r="H2442">
        <v>0</v>
      </c>
      <c r="I2442">
        <v>0</v>
      </c>
      <c r="J2442">
        <v>1</v>
      </c>
      <c r="K2442">
        <v>0</v>
      </c>
      <c r="L2442">
        <v>0</v>
      </c>
      <c r="M2442">
        <v>0</v>
      </c>
      <c r="N2442">
        <v>0</v>
      </c>
      <c r="O2442">
        <v>1</v>
      </c>
      <c r="P2442">
        <v>0</v>
      </c>
      <c r="Q2442">
        <v>1</v>
      </c>
      <c r="R2442">
        <v>0</v>
      </c>
    </row>
    <row r="2443" spans="1:18" x14ac:dyDescent="0.25">
      <c r="A2443" t="s">
        <v>1569</v>
      </c>
      <c r="B2443" t="s">
        <v>1570</v>
      </c>
      <c r="C2443">
        <v>440</v>
      </c>
      <c r="D2443" t="s">
        <v>1587</v>
      </c>
      <c r="E2443">
        <v>2006</v>
      </c>
      <c r="F2443" t="s">
        <v>1683</v>
      </c>
      <c r="G2443">
        <v>9</v>
      </c>
      <c r="H2443">
        <v>0</v>
      </c>
      <c r="I2443">
        <v>0</v>
      </c>
      <c r="J2443">
        <v>1</v>
      </c>
      <c r="K2443">
        <v>3</v>
      </c>
      <c r="L2443">
        <v>0</v>
      </c>
      <c r="M2443">
        <v>1</v>
      </c>
      <c r="N2443">
        <v>1</v>
      </c>
      <c r="O2443">
        <v>5</v>
      </c>
      <c r="P2443">
        <v>2</v>
      </c>
      <c r="Q2443">
        <v>6</v>
      </c>
      <c r="R2443">
        <v>0</v>
      </c>
    </row>
    <row r="2444" spans="1:18" x14ac:dyDescent="0.25">
      <c r="A2444" t="s">
        <v>1569</v>
      </c>
      <c r="B2444" t="s">
        <v>1570</v>
      </c>
      <c r="C2444">
        <v>1197</v>
      </c>
      <c r="D2444" t="s">
        <v>1588</v>
      </c>
      <c r="E2444">
        <v>1067</v>
      </c>
      <c r="F2444" t="s">
        <v>1682</v>
      </c>
      <c r="G2444">
        <v>0</v>
      </c>
      <c r="H2444">
        <v>0</v>
      </c>
      <c r="I2444">
        <v>0</v>
      </c>
      <c r="J2444">
        <v>0</v>
      </c>
      <c r="K2444">
        <v>0</v>
      </c>
      <c r="L2444">
        <v>0</v>
      </c>
      <c r="M2444">
        <v>0</v>
      </c>
      <c r="N2444">
        <v>0</v>
      </c>
      <c r="O2444">
        <v>0</v>
      </c>
      <c r="P2444">
        <v>0</v>
      </c>
      <c r="Q2444">
        <v>0</v>
      </c>
      <c r="R2444">
        <v>0</v>
      </c>
    </row>
    <row r="2445" spans="1:18" x14ac:dyDescent="0.25">
      <c r="A2445" t="s">
        <v>1569</v>
      </c>
      <c r="B2445" t="s">
        <v>1570</v>
      </c>
      <c r="C2445">
        <v>1197</v>
      </c>
      <c r="D2445" t="s">
        <v>1588</v>
      </c>
      <c r="E2445">
        <v>1067</v>
      </c>
      <c r="F2445" t="s">
        <v>1683</v>
      </c>
      <c r="G2445">
        <v>1</v>
      </c>
      <c r="H2445">
        <v>0</v>
      </c>
      <c r="I2445">
        <v>0</v>
      </c>
      <c r="J2445">
        <v>0</v>
      </c>
      <c r="K2445">
        <v>0</v>
      </c>
      <c r="L2445">
        <v>0</v>
      </c>
      <c r="M2445">
        <v>0</v>
      </c>
      <c r="N2445">
        <v>1</v>
      </c>
      <c r="O2445">
        <v>0</v>
      </c>
      <c r="P2445">
        <v>0</v>
      </c>
      <c r="Q2445">
        <v>1</v>
      </c>
      <c r="R2445">
        <v>0</v>
      </c>
    </row>
    <row r="2446" spans="1:18" x14ac:dyDescent="0.25">
      <c r="A2446" t="s">
        <v>1589</v>
      </c>
      <c r="B2446" t="s">
        <v>1590</v>
      </c>
      <c r="C2446">
        <v>1070</v>
      </c>
      <c r="D2446" t="s">
        <v>1591</v>
      </c>
      <c r="E2446">
        <v>523</v>
      </c>
      <c r="F2446" t="s">
        <v>1682</v>
      </c>
      <c r="G2446">
        <v>0</v>
      </c>
      <c r="H2446">
        <v>0</v>
      </c>
      <c r="I2446">
        <v>0</v>
      </c>
      <c r="J2446">
        <v>0</v>
      </c>
      <c r="K2446">
        <v>0</v>
      </c>
      <c r="L2446">
        <v>0</v>
      </c>
      <c r="M2446">
        <v>0</v>
      </c>
      <c r="N2446">
        <v>0</v>
      </c>
      <c r="O2446">
        <v>0</v>
      </c>
      <c r="P2446">
        <v>0</v>
      </c>
      <c r="Q2446">
        <v>0</v>
      </c>
      <c r="R2446">
        <v>0</v>
      </c>
    </row>
    <row r="2447" spans="1:18" x14ac:dyDescent="0.25">
      <c r="A2447" t="s">
        <v>1589</v>
      </c>
      <c r="B2447" t="s">
        <v>1590</v>
      </c>
      <c r="C2447">
        <v>1070</v>
      </c>
      <c r="D2447" t="s">
        <v>1591</v>
      </c>
      <c r="E2447">
        <v>523</v>
      </c>
      <c r="F2447" t="s">
        <v>1683</v>
      </c>
      <c r="G2447">
        <v>0</v>
      </c>
      <c r="H2447">
        <v>0</v>
      </c>
      <c r="I2447">
        <v>0</v>
      </c>
      <c r="J2447">
        <v>0</v>
      </c>
      <c r="K2447">
        <v>0</v>
      </c>
      <c r="L2447">
        <v>0</v>
      </c>
      <c r="M2447">
        <v>0</v>
      </c>
      <c r="N2447">
        <v>0</v>
      </c>
      <c r="O2447">
        <v>0</v>
      </c>
      <c r="P2447">
        <v>0</v>
      </c>
      <c r="Q2447">
        <v>0</v>
      </c>
      <c r="R2447">
        <v>0</v>
      </c>
    </row>
    <row r="2448" spans="1:18" x14ac:dyDescent="0.25">
      <c r="A2448" t="s">
        <v>1589</v>
      </c>
      <c r="B2448" t="s">
        <v>1590</v>
      </c>
      <c r="C2448">
        <v>1071</v>
      </c>
      <c r="D2448" t="s">
        <v>561</v>
      </c>
      <c r="E2448">
        <v>311</v>
      </c>
      <c r="F2448" t="s">
        <v>1682</v>
      </c>
      <c r="G2448">
        <v>0</v>
      </c>
      <c r="H2448">
        <v>0</v>
      </c>
      <c r="I2448">
        <v>0</v>
      </c>
      <c r="J2448">
        <v>0</v>
      </c>
      <c r="K2448">
        <v>0</v>
      </c>
      <c r="L2448">
        <v>0</v>
      </c>
      <c r="M2448">
        <v>0</v>
      </c>
      <c r="N2448">
        <v>0</v>
      </c>
      <c r="O2448">
        <v>0</v>
      </c>
      <c r="P2448">
        <v>0</v>
      </c>
      <c r="Q2448">
        <v>0</v>
      </c>
      <c r="R2448">
        <v>0</v>
      </c>
    </row>
    <row r="2449" spans="1:18" x14ac:dyDescent="0.25">
      <c r="A2449" t="s">
        <v>1589</v>
      </c>
      <c r="B2449" t="s">
        <v>1590</v>
      </c>
      <c r="C2449">
        <v>1071</v>
      </c>
      <c r="D2449" t="s">
        <v>561</v>
      </c>
      <c r="E2449">
        <v>311</v>
      </c>
      <c r="F2449" t="s">
        <v>1683</v>
      </c>
      <c r="G2449">
        <v>0</v>
      </c>
      <c r="H2449">
        <v>0</v>
      </c>
      <c r="I2449">
        <v>0</v>
      </c>
      <c r="J2449">
        <v>0</v>
      </c>
      <c r="K2449">
        <v>0</v>
      </c>
      <c r="L2449">
        <v>0</v>
      </c>
      <c r="M2449">
        <v>0</v>
      </c>
      <c r="N2449">
        <v>0</v>
      </c>
      <c r="O2449">
        <v>0</v>
      </c>
      <c r="P2449">
        <v>0</v>
      </c>
      <c r="Q2449">
        <v>0</v>
      </c>
      <c r="R2449">
        <v>0</v>
      </c>
    </row>
    <row r="2450" spans="1:18" x14ac:dyDescent="0.25">
      <c r="A2450" t="s">
        <v>1589</v>
      </c>
      <c r="B2450" t="s">
        <v>1590</v>
      </c>
      <c r="C2450">
        <v>1072</v>
      </c>
      <c r="D2450" t="s">
        <v>1592</v>
      </c>
      <c r="E2450">
        <v>348</v>
      </c>
      <c r="F2450" t="s">
        <v>1682</v>
      </c>
      <c r="G2450">
        <v>0</v>
      </c>
      <c r="H2450">
        <v>0</v>
      </c>
      <c r="I2450">
        <v>0</v>
      </c>
      <c r="J2450">
        <v>0</v>
      </c>
      <c r="K2450">
        <v>0</v>
      </c>
      <c r="L2450">
        <v>0</v>
      </c>
      <c r="M2450">
        <v>0</v>
      </c>
      <c r="N2450">
        <v>0</v>
      </c>
      <c r="O2450">
        <v>0</v>
      </c>
      <c r="P2450">
        <v>0</v>
      </c>
      <c r="Q2450">
        <v>0</v>
      </c>
      <c r="R2450">
        <v>0</v>
      </c>
    </row>
    <row r="2451" spans="1:18" x14ac:dyDescent="0.25">
      <c r="A2451" t="s">
        <v>1589</v>
      </c>
      <c r="B2451" t="s">
        <v>1590</v>
      </c>
      <c r="C2451">
        <v>1072</v>
      </c>
      <c r="D2451" t="s">
        <v>1592</v>
      </c>
      <c r="E2451">
        <v>348</v>
      </c>
      <c r="F2451" t="s">
        <v>1683</v>
      </c>
      <c r="G2451">
        <v>0</v>
      </c>
      <c r="H2451">
        <v>0</v>
      </c>
      <c r="I2451">
        <v>0</v>
      </c>
      <c r="J2451">
        <v>0</v>
      </c>
      <c r="K2451">
        <v>0</v>
      </c>
      <c r="L2451">
        <v>0</v>
      </c>
      <c r="M2451">
        <v>0</v>
      </c>
      <c r="N2451">
        <v>0</v>
      </c>
      <c r="O2451">
        <v>0</v>
      </c>
      <c r="P2451">
        <v>0</v>
      </c>
      <c r="Q2451">
        <v>0</v>
      </c>
      <c r="R2451">
        <v>0</v>
      </c>
    </row>
    <row r="2452" spans="1:18" x14ac:dyDescent="0.25">
      <c r="A2452" t="s">
        <v>1589</v>
      </c>
      <c r="B2452" t="s">
        <v>1590</v>
      </c>
      <c r="C2452">
        <v>1075</v>
      </c>
      <c r="D2452" t="s">
        <v>1593</v>
      </c>
      <c r="E2452">
        <v>644</v>
      </c>
      <c r="F2452" t="s">
        <v>1682</v>
      </c>
      <c r="G2452">
        <v>0</v>
      </c>
      <c r="H2452">
        <v>0</v>
      </c>
      <c r="I2452">
        <v>0</v>
      </c>
      <c r="J2452">
        <v>0</v>
      </c>
      <c r="K2452">
        <v>0</v>
      </c>
      <c r="L2452">
        <v>0</v>
      </c>
      <c r="M2452">
        <v>0</v>
      </c>
      <c r="N2452">
        <v>0</v>
      </c>
      <c r="O2452">
        <v>0</v>
      </c>
      <c r="P2452">
        <v>0</v>
      </c>
      <c r="Q2452">
        <v>0</v>
      </c>
      <c r="R2452">
        <v>0</v>
      </c>
    </row>
    <row r="2453" spans="1:18" x14ac:dyDescent="0.25">
      <c r="A2453" t="s">
        <v>1589</v>
      </c>
      <c r="B2453" t="s">
        <v>1590</v>
      </c>
      <c r="C2453">
        <v>1075</v>
      </c>
      <c r="D2453" t="s">
        <v>1593</v>
      </c>
      <c r="E2453">
        <v>644</v>
      </c>
      <c r="F2453" t="s">
        <v>1683</v>
      </c>
      <c r="G2453">
        <v>0</v>
      </c>
      <c r="H2453">
        <v>0</v>
      </c>
      <c r="I2453">
        <v>0</v>
      </c>
      <c r="J2453">
        <v>0</v>
      </c>
      <c r="K2453">
        <v>0</v>
      </c>
      <c r="L2453">
        <v>0</v>
      </c>
      <c r="M2453">
        <v>0</v>
      </c>
      <c r="N2453">
        <v>0</v>
      </c>
      <c r="O2453">
        <v>0</v>
      </c>
      <c r="P2453">
        <v>0</v>
      </c>
      <c r="Q2453">
        <v>0</v>
      </c>
      <c r="R2453">
        <v>0</v>
      </c>
    </row>
    <row r="2454" spans="1:18" x14ac:dyDescent="0.25">
      <c r="A2454" t="s">
        <v>1589</v>
      </c>
      <c r="B2454" t="s">
        <v>1590</v>
      </c>
      <c r="C2454">
        <v>1074</v>
      </c>
      <c r="D2454" t="s">
        <v>1594</v>
      </c>
      <c r="E2454">
        <v>340</v>
      </c>
      <c r="F2454" t="s">
        <v>1682</v>
      </c>
      <c r="G2454">
        <v>0</v>
      </c>
      <c r="H2454">
        <v>0</v>
      </c>
      <c r="I2454">
        <v>0</v>
      </c>
      <c r="J2454">
        <v>0</v>
      </c>
      <c r="K2454">
        <v>0</v>
      </c>
      <c r="L2454">
        <v>0</v>
      </c>
      <c r="M2454">
        <v>0</v>
      </c>
      <c r="N2454">
        <v>0</v>
      </c>
      <c r="O2454">
        <v>0</v>
      </c>
      <c r="P2454">
        <v>0</v>
      </c>
      <c r="Q2454">
        <v>0</v>
      </c>
      <c r="R2454">
        <v>0</v>
      </c>
    </row>
    <row r="2455" spans="1:18" x14ac:dyDescent="0.25">
      <c r="A2455" t="s">
        <v>1589</v>
      </c>
      <c r="B2455" t="s">
        <v>1590</v>
      </c>
      <c r="C2455">
        <v>1074</v>
      </c>
      <c r="D2455" t="s">
        <v>1594</v>
      </c>
      <c r="E2455">
        <v>340</v>
      </c>
      <c r="F2455" t="s">
        <v>1683</v>
      </c>
      <c r="G2455">
        <v>0</v>
      </c>
      <c r="H2455">
        <v>0</v>
      </c>
      <c r="I2455">
        <v>0</v>
      </c>
      <c r="J2455">
        <v>0</v>
      </c>
      <c r="K2455">
        <v>0</v>
      </c>
      <c r="L2455">
        <v>0</v>
      </c>
      <c r="M2455">
        <v>0</v>
      </c>
      <c r="N2455">
        <v>0</v>
      </c>
      <c r="O2455">
        <v>0</v>
      </c>
      <c r="P2455">
        <v>0</v>
      </c>
      <c r="Q2455">
        <v>0</v>
      </c>
      <c r="R2455">
        <v>0</v>
      </c>
    </row>
    <row r="2456" spans="1:18" x14ac:dyDescent="0.25">
      <c r="A2456" t="s">
        <v>1595</v>
      </c>
      <c r="B2456" t="s">
        <v>1596</v>
      </c>
      <c r="C2456">
        <v>1150</v>
      </c>
      <c r="D2456" t="s">
        <v>1597</v>
      </c>
      <c r="E2456">
        <v>5</v>
      </c>
      <c r="F2456" t="s">
        <v>1682</v>
      </c>
      <c r="G2456">
        <v>0</v>
      </c>
      <c r="H2456">
        <v>0</v>
      </c>
      <c r="I2456">
        <v>0</v>
      </c>
      <c r="J2456">
        <v>0</v>
      </c>
      <c r="K2456">
        <v>0</v>
      </c>
      <c r="L2456">
        <v>0</v>
      </c>
      <c r="M2456">
        <v>0</v>
      </c>
      <c r="N2456">
        <v>0</v>
      </c>
      <c r="O2456">
        <v>0</v>
      </c>
      <c r="P2456">
        <v>0</v>
      </c>
      <c r="Q2456">
        <v>0</v>
      </c>
      <c r="R2456">
        <v>0</v>
      </c>
    </row>
    <row r="2457" spans="1:18" x14ac:dyDescent="0.25">
      <c r="A2457" t="s">
        <v>1595</v>
      </c>
      <c r="B2457" t="s">
        <v>1596</v>
      </c>
      <c r="C2457">
        <v>1150</v>
      </c>
      <c r="D2457" t="s">
        <v>1597</v>
      </c>
      <c r="E2457">
        <v>5</v>
      </c>
      <c r="F2457" t="s">
        <v>1683</v>
      </c>
      <c r="G2457">
        <v>0</v>
      </c>
      <c r="H2457">
        <v>0</v>
      </c>
      <c r="I2457">
        <v>0</v>
      </c>
      <c r="J2457">
        <v>0</v>
      </c>
      <c r="K2457">
        <v>0</v>
      </c>
      <c r="L2457">
        <v>0</v>
      </c>
      <c r="M2457">
        <v>0</v>
      </c>
      <c r="N2457">
        <v>0</v>
      </c>
      <c r="O2457">
        <v>0</v>
      </c>
      <c r="P2457">
        <v>0</v>
      </c>
      <c r="Q2457">
        <v>0</v>
      </c>
      <c r="R2457">
        <v>0</v>
      </c>
    </row>
    <row r="2458" spans="1:18" x14ac:dyDescent="0.25">
      <c r="A2458" t="s">
        <v>1598</v>
      </c>
      <c r="B2458" t="s">
        <v>1599</v>
      </c>
      <c r="C2458">
        <v>1122</v>
      </c>
      <c r="D2458" t="s">
        <v>1600</v>
      </c>
      <c r="E2458">
        <v>36</v>
      </c>
      <c r="F2458" t="s">
        <v>1682</v>
      </c>
      <c r="G2458">
        <v>0</v>
      </c>
      <c r="H2458">
        <v>0</v>
      </c>
      <c r="I2458">
        <v>0</v>
      </c>
      <c r="J2458">
        <v>0</v>
      </c>
      <c r="K2458">
        <v>0</v>
      </c>
      <c r="L2458">
        <v>0</v>
      </c>
      <c r="M2458">
        <v>0</v>
      </c>
      <c r="N2458">
        <v>0</v>
      </c>
      <c r="O2458">
        <v>0</v>
      </c>
      <c r="P2458">
        <v>0</v>
      </c>
      <c r="Q2458">
        <v>0</v>
      </c>
      <c r="R2458">
        <v>0</v>
      </c>
    </row>
    <row r="2459" spans="1:18" x14ac:dyDescent="0.25">
      <c r="A2459" t="s">
        <v>1598</v>
      </c>
      <c r="B2459" t="s">
        <v>1599</v>
      </c>
      <c r="C2459">
        <v>1122</v>
      </c>
      <c r="D2459" t="s">
        <v>1600</v>
      </c>
      <c r="E2459">
        <v>36</v>
      </c>
      <c r="F2459" t="s">
        <v>1683</v>
      </c>
      <c r="G2459">
        <v>0</v>
      </c>
      <c r="H2459">
        <v>0</v>
      </c>
      <c r="I2459">
        <v>0</v>
      </c>
      <c r="J2459">
        <v>0</v>
      </c>
      <c r="K2459">
        <v>0</v>
      </c>
      <c r="L2459">
        <v>0</v>
      </c>
      <c r="M2459">
        <v>0</v>
      </c>
      <c r="N2459">
        <v>0</v>
      </c>
      <c r="O2459">
        <v>0</v>
      </c>
      <c r="P2459">
        <v>0</v>
      </c>
      <c r="Q2459">
        <v>0</v>
      </c>
      <c r="R2459">
        <v>0</v>
      </c>
    </row>
    <row r="2460" spans="1:18" x14ac:dyDescent="0.25">
      <c r="A2460" t="s">
        <v>1601</v>
      </c>
      <c r="B2460" t="s">
        <v>1602</v>
      </c>
      <c r="C2460">
        <v>1090</v>
      </c>
      <c r="D2460" t="s">
        <v>1603</v>
      </c>
      <c r="E2460">
        <v>290</v>
      </c>
      <c r="F2460" t="s">
        <v>1682</v>
      </c>
      <c r="G2460">
        <v>0</v>
      </c>
      <c r="H2460">
        <v>0</v>
      </c>
      <c r="I2460">
        <v>0</v>
      </c>
      <c r="J2460">
        <v>0</v>
      </c>
      <c r="K2460">
        <v>0</v>
      </c>
      <c r="L2460">
        <v>0</v>
      </c>
      <c r="M2460">
        <v>0</v>
      </c>
      <c r="N2460">
        <v>0</v>
      </c>
      <c r="O2460">
        <v>0</v>
      </c>
      <c r="P2460">
        <v>0</v>
      </c>
      <c r="Q2460">
        <v>0</v>
      </c>
      <c r="R2460">
        <v>0</v>
      </c>
    </row>
    <row r="2461" spans="1:18" x14ac:dyDescent="0.25">
      <c r="A2461" t="s">
        <v>1601</v>
      </c>
      <c r="B2461" t="s">
        <v>1602</v>
      </c>
      <c r="C2461">
        <v>1090</v>
      </c>
      <c r="D2461" t="s">
        <v>1603</v>
      </c>
      <c r="E2461">
        <v>290</v>
      </c>
      <c r="F2461" t="s">
        <v>1683</v>
      </c>
      <c r="G2461">
        <v>1</v>
      </c>
      <c r="H2461">
        <v>0</v>
      </c>
      <c r="I2461">
        <v>0</v>
      </c>
      <c r="J2461">
        <v>0</v>
      </c>
      <c r="K2461">
        <v>0</v>
      </c>
      <c r="L2461">
        <v>0</v>
      </c>
      <c r="M2461">
        <v>0</v>
      </c>
      <c r="N2461">
        <v>1</v>
      </c>
      <c r="O2461">
        <v>1</v>
      </c>
      <c r="P2461">
        <v>0</v>
      </c>
      <c r="Q2461">
        <v>1</v>
      </c>
      <c r="R2461">
        <v>0</v>
      </c>
    </row>
    <row r="2462" spans="1:18" x14ac:dyDescent="0.25">
      <c r="A2462" t="s">
        <v>1601</v>
      </c>
      <c r="B2462" t="s">
        <v>1602</v>
      </c>
      <c r="C2462">
        <v>1091</v>
      </c>
      <c r="D2462" t="s">
        <v>1604</v>
      </c>
      <c r="E2462">
        <v>656</v>
      </c>
      <c r="F2462" t="s">
        <v>1682</v>
      </c>
      <c r="G2462">
        <v>0</v>
      </c>
      <c r="H2462">
        <v>0</v>
      </c>
      <c r="I2462">
        <v>0</v>
      </c>
      <c r="J2462">
        <v>0</v>
      </c>
      <c r="K2462">
        <v>0</v>
      </c>
      <c r="L2462">
        <v>0</v>
      </c>
      <c r="M2462">
        <v>0</v>
      </c>
      <c r="N2462">
        <v>0</v>
      </c>
      <c r="O2462">
        <v>0</v>
      </c>
      <c r="P2462">
        <v>0</v>
      </c>
      <c r="Q2462">
        <v>0</v>
      </c>
      <c r="R2462">
        <v>0</v>
      </c>
    </row>
    <row r="2463" spans="1:18" x14ac:dyDescent="0.25">
      <c r="A2463" t="s">
        <v>1601</v>
      </c>
      <c r="B2463" t="s">
        <v>1602</v>
      </c>
      <c r="C2463">
        <v>1091</v>
      </c>
      <c r="D2463" t="s">
        <v>1604</v>
      </c>
      <c r="E2463">
        <v>656</v>
      </c>
      <c r="F2463" t="s">
        <v>1683</v>
      </c>
      <c r="G2463">
        <v>0</v>
      </c>
      <c r="H2463">
        <v>0</v>
      </c>
      <c r="I2463">
        <v>0</v>
      </c>
      <c r="J2463">
        <v>0</v>
      </c>
      <c r="K2463">
        <v>0</v>
      </c>
      <c r="L2463">
        <v>0</v>
      </c>
      <c r="M2463">
        <v>0</v>
      </c>
      <c r="N2463">
        <v>0</v>
      </c>
      <c r="O2463">
        <v>0</v>
      </c>
      <c r="P2463">
        <v>0</v>
      </c>
      <c r="Q2463">
        <v>0</v>
      </c>
      <c r="R2463">
        <v>0</v>
      </c>
    </row>
    <row r="2464" spans="1:18" x14ac:dyDescent="0.25">
      <c r="A2464" t="s">
        <v>1601</v>
      </c>
      <c r="B2464" t="s">
        <v>1602</v>
      </c>
      <c r="C2464">
        <v>1092</v>
      </c>
      <c r="D2464" t="s">
        <v>1605</v>
      </c>
      <c r="E2464">
        <v>400</v>
      </c>
      <c r="F2464" t="s">
        <v>1682</v>
      </c>
      <c r="G2464">
        <v>0</v>
      </c>
      <c r="H2464">
        <v>0</v>
      </c>
      <c r="I2464">
        <v>0</v>
      </c>
      <c r="J2464">
        <v>0</v>
      </c>
      <c r="K2464">
        <v>0</v>
      </c>
      <c r="L2464">
        <v>0</v>
      </c>
      <c r="M2464">
        <v>0</v>
      </c>
      <c r="N2464">
        <v>0</v>
      </c>
      <c r="O2464">
        <v>0</v>
      </c>
      <c r="P2464">
        <v>0</v>
      </c>
      <c r="Q2464">
        <v>0</v>
      </c>
      <c r="R2464">
        <v>0</v>
      </c>
    </row>
    <row r="2465" spans="1:18" x14ac:dyDescent="0.25">
      <c r="A2465" t="s">
        <v>1601</v>
      </c>
      <c r="B2465" t="s">
        <v>1602</v>
      </c>
      <c r="C2465">
        <v>1092</v>
      </c>
      <c r="D2465" t="s">
        <v>1605</v>
      </c>
      <c r="E2465">
        <v>400</v>
      </c>
      <c r="F2465" t="s">
        <v>1683</v>
      </c>
      <c r="G2465">
        <v>0</v>
      </c>
      <c r="H2465">
        <v>0</v>
      </c>
      <c r="I2465">
        <v>0</v>
      </c>
      <c r="J2465">
        <v>0</v>
      </c>
      <c r="K2465">
        <v>0</v>
      </c>
      <c r="L2465">
        <v>0</v>
      </c>
      <c r="M2465">
        <v>0</v>
      </c>
      <c r="N2465">
        <v>0</v>
      </c>
      <c r="O2465">
        <v>0</v>
      </c>
      <c r="P2465">
        <v>0</v>
      </c>
      <c r="Q2465">
        <v>0</v>
      </c>
      <c r="R2465">
        <v>0</v>
      </c>
    </row>
    <row r="2466" spans="1:18" x14ac:dyDescent="0.25">
      <c r="A2466" t="s">
        <v>1606</v>
      </c>
      <c r="B2466" t="s">
        <v>1607</v>
      </c>
      <c r="C2466">
        <v>1132</v>
      </c>
      <c r="D2466" t="s">
        <v>788</v>
      </c>
      <c r="E2466">
        <v>165</v>
      </c>
      <c r="F2466" t="s">
        <v>1682</v>
      </c>
      <c r="G2466">
        <v>0</v>
      </c>
      <c r="H2466">
        <v>0</v>
      </c>
      <c r="I2466">
        <v>0</v>
      </c>
      <c r="J2466">
        <v>0</v>
      </c>
      <c r="K2466">
        <v>0</v>
      </c>
      <c r="L2466">
        <v>0</v>
      </c>
      <c r="M2466">
        <v>0</v>
      </c>
      <c r="N2466">
        <v>0</v>
      </c>
      <c r="O2466">
        <v>0</v>
      </c>
      <c r="P2466">
        <v>0</v>
      </c>
      <c r="Q2466">
        <v>0</v>
      </c>
      <c r="R2466">
        <v>0</v>
      </c>
    </row>
    <row r="2467" spans="1:18" x14ac:dyDescent="0.25">
      <c r="A2467" t="s">
        <v>1606</v>
      </c>
      <c r="B2467" t="s">
        <v>1607</v>
      </c>
      <c r="C2467">
        <v>1132</v>
      </c>
      <c r="D2467" t="s">
        <v>788</v>
      </c>
      <c r="E2467">
        <v>165</v>
      </c>
      <c r="F2467" t="s">
        <v>1683</v>
      </c>
      <c r="G2467">
        <v>3</v>
      </c>
      <c r="H2467">
        <v>0</v>
      </c>
      <c r="I2467">
        <v>0</v>
      </c>
      <c r="J2467">
        <v>0</v>
      </c>
      <c r="K2467">
        <v>0</v>
      </c>
      <c r="L2467">
        <v>0</v>
      </c>
      <c r="M2467">
        <v>0</v>
      </c>
      <c r="N2467">
        <v>3</v>
      </c>
      <c r="O2467">
        <v>0</v>
      </c>
      <c r="P2467">
        <v>0</v>
      </c>
      <c r="Q2467">
        <v>3</v>
      </c>
      <c r="R2467">
        <v>0</v>
      </c>
    </row>
    <row r="2468" spans="1:18" x14ac:dyDescent="0.25">
      <c r="A2468" t="s">
        <v>1606</v>
      </c>
      <c r="B2468" t="s">
        <v>1607</v>
      </c>
      <c r="C2468">
        <v>1133</v>
      </c>
      <c r="D2468" t="s">
        <v>1608</v>
      </c>
      <c r="E2468">
        <v>172</v>
      </c>
      <c r="F2468" t="s">
        <v>1682</v>
      </c>
      <c r="G2468">
        <v>0</v>
      </c>
      <c r="H2468">
        <v>0</v>
      </c>
      <c r="I2468">
        <v>0</v>
      </c>
      <c r="J2468">
        <v>0</v>
      </c>
      <c r="K2468">
        <v>0</v>
      </c>
      <c r="L2468">
        <v>0</v>
      </c>
      <c r="M2468">
        <v>0</v>
      </c>
      <c r="N2468">
        <v>0</v>
      </c>
      <c r="O2468">
        <v>0</v>
      </c>
      <c r="P2468">
        <v>0</v>
      </c>
      <c r="Q2468">
        <v>0</v>
      </c>
      <c r="R2468">
        <v>0</v>
      </c>
    </row>
    <row r="2469" spans="1:18" x14ac:dyDescent="0.25">
      <c r="A2469" t="s">
        <v>1606</v>
      </c>
      <c r="B2469" t="s">
        <v>1607</v>
      </c>
      <c r="C2469">
        <v>1133</v>
      </c>
      <c r="D2469" t="s">
        <v>1608</v>
      </c>
      <c r="E2469">
        <v>172</v>
      </c>
      <c r="F2469" t="s">
        <v>1683</v>
      </c>
      <c r="G2469">
        <v>4</v>
      </c>
      <c r="H2469">
        <v>0</v>
      </c>
      <c r="I2469">
        <v>0</v>
      </c>
      <c r="J2469">
        <v>0</v>
      </c>
      <c r="K2469">
        <v>0</v>
      </c>
      <c r="L2469">
        <v>0</v>
      </c>
      <c r="M2469">
        <v>0</v>
      </c>
      <c r="N2469">
        <v>4</v>
      </c>
      <c r="O2469">
        <v>0</v>
      </c>
      <c r="P2469">
        <v>0</v>
      </c>
      <c r="Q2469">
        <v>3</v>
      </c>
      <c r="R2469">
        <v>1</v>
      </c>
    </row>
    <row r="2470" spans="1:18" x14ac:dyDescent="0.25">
      <c r="A2470" t="s">
        <v>1609</v>
      </c>
      <c r="B2470" t="s">
        <v>1610</v>
      </c>
      <c r="C2470">
        <v>748</v>
      </c>
      <c r="D2470" t="s">
        <v>1611</v>
      </c>
      <c r="E2470">
        <v>416</v>
      </c>
      <c r="F2470" t="s">
        <v>1682</v>
      </c>
      <c r="G2470">
        <v>0</v>
      </c>
      <c r="H2470">
        <v>0</v>
      </c>
      <c r="I2470">
        <v>0</v>
      </c>
      <c r="J2470">
        <v>0</v>
      </c>
      <c r="K2470">
        <v>0</v>
      </c>
      <c r="L2470">
        <v>0</v>
      </c>
      <c r="M2470">
        <v>0</v>
      </c>
      <c r="N2470">
        <v>0</v>
      </c>
      <c r="O2470">
        <v>0</v>
      </c>
      <c r="P2470">
        <v>0</v>
      </c>
      <c r="Q2470">
        <v>0</v>
      </c>
      <c r="R2470">
        <v>0</v>
      </c>
    </row>
    <row r="2471" spans="1:18" x14ac:dyDescent="0.25">
      <c r="A2471" t="s">
        <v>1609</v>
      </c>
      <c r="B2471" t="s">
        <v>1610</v>
      </c>
      <c r="C2471">
        <v>748</v>
      </c>
      <c r="D2471" t="s">
        <v>1611</v>
      </c>
      <c r="E2471">
        <v>416</v>
      </c>
      <c r="F2471" t="s">
        <v>1683</v>
      </c>
      <c r="G2471">
        <v>0</v>
      </c>
      <c r="H2471">
        <v>0</v>
      </c>
      <c r="I2471">
        <v>0</v>
      </c>
      <c r="J2471">
        <v>0</v>
      </c>
      <c r="K2471">
        <v>0</v>
      </c>
      <c r="L2471">
        <v>0</v>
      </c>
      <c r="M2471">
        <v>0</v>
      </c>
      <c r="N2471">
        <v>0</v>
      </c>
      <c r="O2471">
        <v>0</v>
      </c>
      <c r="P2471">
        <v>0</v>
      </c>
      <c r="Q2471">
        <v>0</v>
      </c>
      <c r="R2471">
        <v>0</v>
      </c>
    </row>
    <row r="2472" spans="1:18" x14ac:dyDescent="0.25">
      <c r="A2472" t="s">
        <v>1609</v>
      </c>
      <c r="B2472" t="s">
        <v>1610</v>
      </c>
      <c r="C2472">
        <v>761</v>
      </c>
      <c r="D2472" t="s">
        <v>1612</v>
      </c>
      <c r="E2472">
        <v>274</v>
      </c>
      <c r="F2472" t="s">
        <v>1682</v>
      </c>
      <c r="G2472">
        <v>0</v>
      </c>
      <c r="H2472">
        <v>0</v>
      </c>
      <c r="I2472">
        <v>0</v>
      </c>
      <c r="J2472">
        <v>0</v>
      </c>
      <c r="K2472">
        <v>0</v>
      </c>
      <c r="L2472">
        <v>0</v>
      </c>
      <c r="M2472">
        <v>0</v>
      </c>
      <c r="N2472">
        <v>0</v>
      </c>
      <c r="O2472">
        <v>0</v>
      </c>
      <c r="P2472">
        <v>0</v>
      </c>
      <c r="Q2472">
        <v>0</v>
      </c>
      <c r="R2472">
        <v>0</v>
      </c>
    </row>
    <row r="2473" spans="1:18" x14ac:dyDescent="0.25">
      <c r="A2473" t="s">
        <v>1609</v>
      </c>
      <c r="B2473" t="s">
        <v>1610</v>
      </c>
      <c r="C2473">
        <v>761</v>
      </c>
      <c r="D2473" t="s">
        <v>1612</v>
      </c>
      <c r="E2473">
        <v>274</v>
      </c>
      <c r="F2473" t="s">
        <v>1683</v>
      </c>
      <c r="G2473">
        <v>0</v>
      </c>
      <c r="H2473">
        <v>0</v>
      </c>
      <c r="I2473">
        <v>0</v>
      </c>
      <c r="J2473">
        <v>0</v>
      </c>
      <c r="K2473">
        <v>0</v>
      </c>
      <c r="L2473">
        <v>0</v>
      </c>
      <c r="M2473">
        <v>0</v>
      </c>
      <c r="N2473">
        <v>0</v>
      </c>
      <c r="O2473">
        <v>0</v>
      </c>
      <c r="P2473">
        <v>0</v>
      </c>
      <c r="Q2473">
        <v>0</v>
      </c>
      <c r="R2473">
        <v>0</v>
      </c>
    </row>
    <row r="2474" spans="1:18" x14ac:dyDescent="0.25">
      <c r="A2474" t="s">
        <v>1609</v>
      </c>
      <c r="B2474" t="s">
        <v>1610</v>
      </c>
      <c r="C2474">
        <v>1026</v>
      </c>
      <c r="D2474" t="s">
        <v>1613</v>
      </c>
      <c r="E2474">
        <v>112</v>
      </c>
      <c r="F2474" t="s">
        <v>1682</v>
      </c>
      <c r="G2474">
        <v>0</v>
      </c>
      <c r="H2474">
        <v>0</v>
      </c>
      <c r="I2474">
        <v>0</v>
      </c>
      <c r="J2474">
        <v>0</v>
      </c>
      <c r="K2474">
        <v>0</v>
      </c>
      <c r="L2474">
        <v>0</v>
      </c>
      <c r="M2474">
        <v>0</v>
      </c>
      <c r="N2474">
        <v>0</v>
      </c>
      <c r="O2474">
        <v>0</v>
      </c>
      <c r="P2474">
        <v>0</v>
      </c>
      <c r="Q2474">
        <v>0</v>
      </c>
      <c r="R2474">
        <v>0</v>
      </c>
    </row>
    <row r="2475" spans="1:18" x14ac:dyDescent="0.25">
      <c r="A2475" t="s">
        <v>1609</v>
      </c>
      <c r="B2475" t="s">
        <v>1610</v>
      </c>
      <c r="C2475">
        <v>1026</v>
      </c>
      <c r="D2475" t="s">
        <v>1613</v>
      </c>
      <c r="E2475">
        <v>112</v>
      </c>
      <c r="F2475" t="s">
        <v>1683</v>
      </c>
      <c r="G2475">
        <v>0</v>
      </c>
      <c r="H2475">
        <v>0</v>
      </c>
      <c r="I2475">
        <v>0</v>
      </c>
      <c r="J2475">
        <v>0</v>
      </c>
      <c r="K2475">
        <v>0</v>
      </c>
      <c r="L2475">
        <v>0</v>
      </c>
      <c r="M2475">
        <v>0</v>
      </c>
      <c r="N2475">
        <v>0</v>
      </c>
      <c r="O2475">
        <v>0</v>
      </c>
      <c r="P2475">
        <v>0</v>
      </c>
      <c r="Q2475">
        <v>0</v>
      </c>
      <c r="R2475">
        <v>0</v>
      </c>
    </row>
    <row r="2476" spans="1:18" x14ac:dyDescent="0.25">
      <c r="A2476" t="s">
        <v>1609</v>
      </c>
      <c r="B2476" t="s">
        <v>1610</v>
      </c>
      <c r="C2476">
        <v>754</v>
      </c>
      <c r="D2476" t="s">
        <v>1614</v>
      </c>
      <c r="E2476">
        <v>97</v>
      </c>
      <c r="F2476" t="s">
        <v>1682</v>
      </c>
      <c r="G2476">
        <v>0</v>
      </c>
      <c r="H2476">
        <v>0</v>
      </c>
      <c r="I2476">
        <v>0</v>
      </c>
      <c r="J2476">
        <v>0</v>
      </c>
      <c r="K2476">
        <v>0</v>
      </c>
      <c r="L2476">
        <v>0</v>
      </c>
      <c r="M2476">
        <v>0</v>
      </c>
      <c r="N2476">
        <v>0</v>
      </c>
      <c r="O2476">
        <v>0</v>
      </c>
      <c r="P2476">
        <v>0</v>
      </c>
      <c r="Q2476">
        <v>0</v>
      </c>
      <c r="R2476">
        <v>0</v>
      </c>
    </row>
    <row r="2477" spans="1:18" x14ac:dyDescent="0.25">
      <c r="A2477" t="s">
        <v>1609</v>
      </c>
      <c r="B2477" t="s">
        <v>1610</v>
      </c>
      <c r="C2477">
        <v>754</v>
      </c>
      <c r="D2477" t="s">
        <v>1614</v>
      </c>
      <c r="E2477">
        <v>97</v>
      </c>
      <c r="F2477" t="s">
        <v>1683</v>
      </c>
      <c r="G2477">
        <v>0</v>
      </c>
      <c r="H2477">
        <v>0</v>
      </c>
      <c r="I2477">
        <v>0</v>
      </c>
      <c r="J2477">
        <v>0</v>
      </c>
      <c r="K2477">
        <v>0</v>
      </c>
      <c r="L2477">
        <v>0</v>
      </c>
      <c r="M2477">
        <v>0</v>
      </c>
      <c r="N2477">
        <v>0</v>
      </c>
      <c r="O2477">
        <v>0</v>
      </c>
      <c r="P2477">
        <v>0</v>
      </c>
      <c r="Q2477">
        <v>0</v>
      </c>
      <c r="R2477">
        <v>0</v>
      </c>
    </row>
    <row r="2478" spans="1:18" x14ac:dyDescent="0.25">
      <c r="A2478" t="s">
        <v>1615</v>
      </c>
      <c r="B2478" t="s">
        <v>1616</v>
      </c>
      <c r="C2478">
        <v>186</v>
      </c>
      <c r="D2478" t="s">
        <v>1617</v>
      </c>
      <c r="E2478">
        <v>18</v>
      </c>
      <c r="F2478" t="s">
        <v>1682</v>
      </c>
      <c r="G2478">
        <v>0</v>
      </c>
      <c r="H2478">
        <v>0</v>
      </c>
      <c r="I2478">
        <v>0</v>
      </c>
      <c r="J2478">
        <v>0</v>
      </c>
      <c r="K2478">
        <v>0</v>
      </c>
      <c r="L2478">
        <v>0</v>
      </c>
      <c r="M2478">
        <v>0</v>
      </c>
      <c r="N2478">
        <v>0</v>
      </c>
      <c r="O2478">
        <v>0</v>
      </c>
      <c r="P2478">
        <v>0</v>
      </c>
      <c r="Q2478">
        <v>0</v>
      </c>
      <c r="R2478">
        <v>0</v>
      </c>
    </row>
    <row r="2479" spans="1:18" x14ac:dyDescent="0.25">
      <c r="A2479" t="s">
        <v>1615</v>
      </c>
      <c r="B2479" t="s">
        <v>1616</v>
      </c>
      <c r="C2479">
        <v>186</v>
      </c>
      <c r="D2479" t="s">
        <v>1617</v>
      </c>
      <c r="E2479">
        <v>18</v>
      </c>
      <c r="F2479" t="s">
        <v>1683</v>
      </c>
      <c r="G2479">
        <v>0</v>
      </c>
      <c r="H2479">
        <v>0</v>
      </c>
      <c r="I2479">
        <v>0</v>
      </c>
      <c r="J2479">
        <v>0</v>
      </c>
      <c r="K2479">
        <v>0</v>
      </c>
      <c r="L2479">
        <v>0</v>
      </c>
      <c r="M2479">
        <v>0</v>
      </c>
      <c r="N2479">
        <v>0</v>
      </c>
      <c r="O2479">
        <v>0</v>
      </c>
      <c r="P2479">
        <v>0</v>
      </c>
      <c r="Q2479">
        <v>0</v>
      </c>
      <c r="R2479">
        <v>0</v>
      </c>
    </row>
    <row r="2480" spans="1:18" x14ac:dyDescent="0.25">
      <c r="A2480" t="s">
        <v>1615</v>
      </c>
      <c r="B2480" t="s">
        <v>1616</v>
      </c>
      <c r="C2480">
        <v>187</v>
      </c>
      <c r="D2480" t="s">
        <v>1618</v>
      </c>
      <c r="E2480">
        <v>216</v>
      </c>
      <c r="F2480" t="s">
        <v>1682</v>
      </c>
      <c r="G2480">
        <v>0</v>
      </c>
      <c r="H2480">
        <v>0</v>
      </c>
      <c r="I2480">
        <v>0</v>
      </c>
      <c r="J2480">
        <v>0</v>
      </c>
      <c r="K2480">
        <v>0</v>
      </c>
      <c r="L2480">
        <v>0</v>
      </c>
      <c r="M2480">
        <v>0</v>
      </c>
      <c r="N2480">
        <v>0</v>
      </c>
      <c r="O2480">
        <v>0</v>
      </c>
      <c r="P2480">
        <v>0</v>
      </c>
      <c r="Q2480">
        <v>0</v>
      </c>
      <c r="R2480">
        <v>0</v>
      </c>
    </row>
    <row r="2481" spans="1:18" x14ac:dyDescent="0.25">
      <c r="A2481" t="s">
        <v>1615</v>
      </c>
      <c r="B2481" t="s">
        <v>1616</v>
      </c>
      <c r="C2481">
        <v>187</v>
      </c>
      <c r="D2481" t="s">
        <v>1618</v>
      </c>
      <c r="E2481">
        <v>216</v>
      </c>
      <c r="F2481" t="s">
        <v>1683</v>
      </c>
      <c r="G2481">
        <v>3</v>
      </c>
      <c r="H2481">
        <v>0</v>
      </c>
      <c r="I2481">
        <v>0</v>
      </c>
      <c r="J2481">
        <v>0</v>
      </c>
      <c r="K2481">
        <v>0</v>
      </c>
      <c r="L2481">
        <v>0</v>
      </c>
      <c r="M2481">
        <v>0</v>
      </c>
      <c r="N2481">
        <v>3</v>
      </c>
      <c r="O2481">
        <v>2</v>
      </c>
      <c r="P2481">
        <v>0</v>
      </c>
      <c r="Q2481">
        <v>2</v>
      </c>
      <c r="R2481">
        <v>1</v>
      </c>
    </row>
    <row r="2482" spans="1:18" x14ac:dyDescent="0.25">
      <c r="A2482" t="s">
        <v>1615</v>
      </c>
      <c r="B2482" t="s">
        <v>1616</v>
      </c>
      <c r="C2482">
        <v>188</v>
      </c>
      <c r="D2482" t="s">
        <v>1619</v>
      </c>
      <c r="E2482">
        <v>186</v>
      </c>
      <c r="F2482" t="s">
        <v>1682</v>
      </c>
      <c r="G2482">
        <v>0</v>
      </c>
      <c r="H2482">
        <v>0</v>
      </c>
      <c r="I2482">
        <v>0</v>
      </c>
      <c r="J2482">
        <v>0</v>
      </c>
      <c r="K2482">
        <v>0</v>
      </c>
      <c r="L2482">
        <v>0</v>
      </c>
      <c r="M2482">
        <v>0</v>
      </c>
      <c r="N2482">
        <v>0</v>
      </c>
      <c r="O2482">
        <v>0</v>
      </c>
      <c r="P2482">
        <v>0</v>
      </c>
      <c r="Q2482">
        <v>0</v>
      </c>
      <c r="R2482">
        <v>0</v>
      </c>
    </row>
    <row r="2483" spans="1:18" x14ac:dyDescent="0.25">
      <c r="A2483" t="s">
        <v>1615</v>
      </c>
      <c r="B2483" t="s">
        <v>1616</v>
      </c>
      <c r="C2483">
        <v>188</v>
      </c>
      <c r="D2483" t="s">
        <v>1619</v>
      </c>
      <c r="E2483">
        <v>186</v>
      </c>
      <c r="F2483" t="s">
        <v>1683</v>
      </c>
      <c r="G2483">
        <v>3</v>
      </c>
      <c r="H2483">
        <v>0</v>
      </c>
      <c r="I2483">
        <v>0</v>
      </c>
      <c r="J2483">
        <v>0</v>
      </c>
      <c r="K2483">
        <v>0</v>
      </c>
      <c r="L2483">
        <v>0</v>
      </c>
      <c r="M2483">
        <v>1</v>
      </c>
      <c r="N2483">
        <v>2</v>
      </c>
      <c r="O2483">
        <v>0</v>
      </c>
      <c r="P2483">
        <v>0</v>
      </c>
      <c r="Q2483">
        <v>3</v>
      </c>
      <c r="R2483">
        <v>0</v>
      </c>
    </row>
    <row r="2484" spans="1:18" x14ac:dyDescent="0.25">
      <c r="A2484" t="s">
        <v>1615</v>
      </c>
      <c r="B2484" t="s">
        <v>1616</v>
      </c>
      <c r="C2484">
        <v>1673</v>
      </c>
      <c r="D2484" t="s">
        <v>1620</v>
      </c>
      <c r="E2484">
        <v>112</v>
      </c>
      <c r="F2484" t="s">
        <v>1682</v>
      </c>
      <c r="G2484">
        <v>0</v>
      </c>
      <c r="H2484">
        <v>0</v>
      </c>
      <c r="I2484">
        <v>0</v>
      </c>
      <c r="J2484">
        <v>0</v>
      </c>
      <c r="K2484">
        <v>0</v>
      </c>
      <c r="L2484">
        <v>0</v>
      </c>
      <c r="M2484">
        <v>0</v>
      </c>
      <c r="N2484">
        <v>0</v>
      </c>
      <c r="O2484">
        <v>0</v>
      </c>
      <c r="P2484">
        <v>0</v>
      </c>
      <c r="Q2484">
        <v>0</v>
      </c>
      <c r="R2484">
        <v>0</v>
      </c>
    </row>
    <row r="2485" spans="1:18" x14ac:dyDescent="0.25">
      <c r="A2485" t="s">
        <v>1615</v>
      </c>
      <c r="B2485" t="s">
        <v>1616</v>
      </c>
      <c r="C2485">
        <v>1673</v>
      </c>
      <c r="D2485" t="s">
        <v>1620</v>
      </c>
      <c r="E2485">
        <v>112</v>
      </c>
      <c r="F2485" t="s">
        <v>1683</v>
      </c>
      <c r="G2485">
        <v>0</v>
      </c>
      <c r="H2485">
        <v>0</v>
      </c>
      <c r="I2485">
        <v>0</v>
      </c>
      <c r="J2485">
        <v>0</v>
      </c>
      <c r="K2485">
        <v>0</v>
      </c>
      <c r="L2485">
        <v>0</v>
      </c>
      <c r="M2485">
        <v>0</v>
      </c>
      <c r="N2485">
        <v>0</v>
      </c>
      <c r="O2485">
        <v>0</v>
      </c>
      <c r="P2485">
        <v>0</v>
      </c>
      <c r="Q2485">
        <v>0</v>
      </c>
      <c r="R2485">
        <v>0</v>
      </c>
    </row>
    <row r="2486" spans="1:18" x14ac:dyDescent="0.25">
      <c r="A2486" t="s">
        <v>1621</v>
      </c>
      <c r="B2486" t="s">
        <v>1622</v>
      </c>
      <c r="C2486">
        <v>1371</v>
      </c>
      <c r="D2486" t="s">
        <v>1623</v>
      </c>
      <c r="E2486">
        <v>91</v>
      </c>
      <c r="F2486" t="s">
        <v>1682</v>
      </c>
      <c r="G2486">
        <v>0</v>
      </c>
      <c r="H2486">
        <v>0</v>
      </c>
      <c r="I2486">
        <v>0</v>
      </c>
      <c r="J2486">
        <v>0</v>
      </c>
      <c r="K2486">
        <v>0</v>
      </c>
      <c r="L2486">
        <v>0</v>
      </c>
      <c r="M2486">
        <v>0</v>
      </c>
      <c r="N2486">
        <v>0</v>
      </c>
      <c r="O2486">
        <v>0</v>
      </c>
      <c r="P2486">
        <v>0</v>
      </c>
      <c r="Q2486">
        <v>0</v>
      </c>
      <c r="R2486">
        <v>0</v>
      </c>
    </row>
    <row r="2487" spans="1:18" x14ac:dyDescent="0.25">
      <c r="A2487" t="s">
        <v>1621</v>
      </c>
      <c r="B2487" t="s">
        <v>1622</v>
      </c>
      <c r="C2487">
        <v>1371</v>
      </c>
      <c r="D2487" t="s">
        <v>1623</v>
      </c>
      <c r="E2487">
        <v>91</v>
      </c>
      <c r="F2487" t="s">
        <v>1683</v>
      </c>
      <c r="G2487">
        <v>0</v>
      </c>
      <c r="H2487">
        <v>0</v>
      </c>
      <c r="I2487">
        <v>0</v>
      </c>
      <c r="J2487">
        <v>0</v>
      </c>
      <c r="K2487">
        <v>0</v>
      </c>
      <c r="L2487">
        <v>0</v>
      </c>
      <c r="M2487">
        <v>0</v>
      </c>
      <c r="N2487">
        <v>0</v>
      </c>
      <c r="O2487">
        <v>0</v>
      </c>
      <c r="P2487">
        <v>0</v>
      </c>
      <c r="Q2487">
        <v>0</v>
      </c>
      <c r="R2487">
        <v>0</v>
      </c>
    </row>
    <row r="2488" spans="1:18" x14ac:dyDescent="0.25">
      <c r="A2488" t="s">
        <v>1621</v>
      </c>
      <c r="B2488" t="s">
        <v>1622</v>
      </c>
      <c r="C2488">
        <v>1147</v>
      </c>
      <c r="D2488" t="s">
        <v>1624</v>
      </c>
      <c r="E2488">
        <v>84</v>
      </c>
      <c r="F2488" t="s">
        <v>1682</v>
      </c>
      <c r="G2488">
        <v>0</v>
      </c>
      <c r="H2488">
        <v>0</v>
      </c>
      <c r="I2488">
        <v>0</v>
      </c>
      <c r="J2488">
        <v>0</v>
      </c>
      <c r="K2488">
        <v>0</v>
      </c>
      <c r="L2488">
        <v>0</v>
      </c>
      <c r="M2488">
        <v>0</v>
      </c>
      <c r="N2488">
        <v>0</v>
      </c>
      <c r="O2488">
        <v>0</v>
      </c>
      <c r="P2488">
        <v>0</v>
      </c>
      <c r="Q2488">
        <v>0</v>
      </c>
      <c r="R2488">
        <v>0</v>
      </c>
    </row>
    <row r="2489" spans="1:18" x14ac:dyDescent="0.25">
      <c r="A2489" t="s">
        <v>1621</v>
      </c>
      <c r="B2489" t="s">
        <v>1622</v>
      </c>
      <c r="C2489">
        <v>1147</v>
      </c>
      <c r="D2489" t="s">
        <v>1624</v>
      </c>
      <c r="E2489">
        <v>84</v>
      </c>
      <c r="F2489" t="s">
        <v>1683</v>
      </c>
      <c r="G2489">
        <v>0</v>
      </c>
      <c r="H2489">
        <v>0</v>
      </c>
      <c r="I2489">
        <v>0</v>
      </c>
      <c r="J2489">
        <v>0</v>
      </c>
      <c r="K2489">
        <v>0</v>
      </c>
      <c r="L2489">
        <v>0</v>
      </c>
      <c r="M2489">
        <v>0</v>
      </c>
      <c r="N2489">
        <v>0</v>
      </c>
      <c r="O2489">
        <v>0</v>
      </c>
      <c r="P2489">
        <v>0</v>
      </c>
      <c r="Q2489">
        <v>0</v>
      </c>
      <c r="R2489">
        <v>0</v>
      </c>
    </row>
    <row r="2490" spans="1:18" x14ac:dyDescent="0.25">
      <c r="A2490" t="s">
        <v>1625</v>
      </c>
      <c r="B2490" t="s">
        <v>1626</v>
      </c>
      <c r="C2490">
        <v>166</v>
      </c>
      <c r="D2490" t="s">
        <v>1627</v>
      </c>
      <c r="E2490">
        <v>772</v>
      </c>
      <c r="F2490" t="s">
        <v>1682</v>
      </c>
      <c r="G2490">
        <v>0</v>
      </c>
      <c r="H2490">
        <v>0</v>
      </c>
      <c r="I2490">
        <v>0</v>
      </c>
      <c r="J2490">
        <v>0</v>
      </c>
      <c r="K2490">
        <v>0</v>
      </c>
      <c r="L2490">
        <v>0</v>
      </c>
      <c r="M2490">
        <v>0</v>
      </c>
      <c r="N2490">
        <v>0</v>
      </c>
      <c r="O2490">
        <v>0</v>
      </c>
      <c r="P2490">
        <v>0</v>
      </c>
      <c r="Q2490">
        <v>0</v>
      </c>
      <c r="R2490">
        <v>0</v>
      </c>
    </row>
    <row r="2491" spans="1:18" x14ac:dyDescent="0.25">
      <c r="A2491" t="s">
        <v>1625</v>
      </c>
      <c r="B2491" t="s">
        <v>1626</v>
      </c>
      <c r="C2491">
        <v>166</v>
      </c>
      <c r="D2491" t="s">
        <v>1627</v>
      </c>
      <c r="E2491">
        <v>772</v>
      </c>
      <c r="F2491" t="s">
        <v>1683</v>
      </c>
      <c r="G2491">
        <v>0</v>
      </c>
      <c r="H2491">
        <v>0</v>
      </c>
      <c r="I2491">
        <v>0</v>
      </c>
      <c r="J2491">
        <v>0</v>
      </c>
      <c r="K2491">
        <v>0</v>
      </c>
      <c r="L2491">
        <v>0</v>
      </c>
      <c r="M2491">
        <v>0</v>
      </c>
      <c r="N2491">
        <v>0</v>
      </c>
      <c r="O2491">
        <v>0</v>
      </c>
      <c r="P2491">
        <v>0</v>
      </c>
      <c r="Q2491">
        <v>0</v>
      </c>
      <c r="R2491">
        <v>0</v>
      </c>
    </row>
    <row r="2492" spans="1:18" x14ac:dyDescent="0.25">
      <c r="A2492" t="s">
        <v>1625</v>
      </c>
      <c r="B2492" t="s">
        <v>1626</v>
      </c>
      <c r="C2492">
        <v>167</v>
      </c>
      <c r="D2492" t="s">
        <v>1628</v>
      </c>
      <c r="E2492">
        <v>270</v>
      </c>
      <c r="F2492" t="s">
        <v>1682</v>
      </c>
      <c r="G2492">
        <v>0</v>
      </c>
      <c r="H2492">
        <v>0</v>
      </c>
      <c r="I2492">
        <v>0</v>
      </c>
      <c r="J2492">
        <v>0</v>
      </c>
      <c r="K2492">
        <v>0</v>
      </c>
      <c r="L2492">
        <v>0</v>
      </c>
      <c r="M2492">
        <v>0</v>
      </c>
      <c r="N2492">
        <v>0</v>
      </c>
      <c r="O2492">
        <v>0</v>
      </c>
      <c r="P2492">
        <v>0</v>
      </c>
      <c r="Q2492">
        <v>0</v>
      </c>
      <c r="R2492">
        <v>0</v>
      </c>
    </row>
    <row r="2493" spans="1:18" x14ac:dyDescent="0.25">
      <c r="A2493" t="s">
        <v>1625</v>
      </c>
      <c r="B2493" t="s">
        <v>1626</v>
      </c>
      <c r="C2493">
        <v>167</v>
      </c>
      <c r="D2493" t="s">
        <v>1628</v>
      </c>
      <c r="E2493">
        <v>270</v>
      </c>
      <c r="F2493" t="s">
        <v>1683</v>
      </c>
      <c r="G2493">
        <v>0</v>
      </c>
      <c r="H2493">
        <v>0</v>
      </c>
      <c r="I2493">
        <v>0</v>
      </c>
      <c r="J2493">
        <v>0</v>
      </c>
      <c r="K2493">
        <v>0</v>
      </c>
      <c r="L2493">
        <v>0</v>
      </c>
      <c r="M2493">
        <v>0</v>
      </c>
      <c r="N2493">
        <v>0</v>
      </c>
      <c r="O2493">
        <v>0</v>
      </c>
      <c r="P2493">
        <v>0</v>
      </c>
      <c r="Q2493">
        <v>0</v>
      </c>
      <c r="R2493">
        <v>0</v>
      </c>
    </row>
    <row r="2494" spans="1:18" x14ac:dyDescent="0.25">
      <c r="A2494" t="s">
        <v>1629</v>
      </c>
      <c r="B2494" t="s">
        <v>1630</v>
      </c>
      <c r="C2494">
        <v>1786</v>
      </c>
      <c r="D2494" t="s">
        <v>1631</v>
      </c>
      <c r="E2494">
        <v>71</v>
      </c>
      <c r="F2494" t="s">
        <v>1682</v>
      </c>
      <c r="G2494">
        <v>0</v>
      </c>
      <c r="H2494">
        <v>0</v>
      </c>
      <c r="I2494">
        <v>0</v>
      </c>
      <c r="J2494">
        <v>0</v>
      </c>
      <c r="K2494">
        <v>0</v>
      </c>
      <c r="L2494">
        <v>0</v>
      </c>
      <c r="M2494">
        <v>0</v>
      </c>
      <c r="N2494">
        <v>0</v>
      </c>
      <c r="O2494">
        <v>0</v>
      </c>
      <c r="P2494">
        <v>0</v>
      </c>
      <c r="Q2494">
        <v>0</v>
      </c>
      <c r="R2494">
        <v>0</v>
      </c>
    </row>
    <row r="2495" spans="1:18" x14ac:dyDescent="0.25">
      <c r="A2495" t="s">
        <v>1629</v>
      </c>
      <c r="B2495" t="s">
        <v>1630</v>
      </c>
      <c r="C2495">
        <v>1786</v>
      </c>
      <c r="D2495" t="s">
        <v>1631</v>
      </c>
      <c r="E2495">
        <v>71</v>
      </c>
      <c r="F2495" t="s">
        <v>1683</v>
      </c>
      <c r="G2495">
        <v>0</v>
      </c>
      <c r="H2495">
        <v>0</v>
      </c>
      <c r="I2495">
        <v>0</v>
      </c>
      <c r="J2495">
        <v>0</v>
      </c>
      <c r="K2495">
        <v>0</v>
      </c>
      <c r="L2495">
        <v>0</v>
      </c>
      <c r="M2495">
        <v>0</v>
      </c>
      <c r="N2495">
        <v>0</v>
      </c>
      <c r="O2495">
        <v>0</v>
      </c>
      <c r="P2495">
        <v>0</v>
      </c>
      <c r="Q2495">
        <v>0</v>
      </c>
      <c r="R2495">
        <v>0</v>
      </c>
    </row>
    <row r="2496" spans="1:18" x14ac:dyDescent="0.25">
      <c r="A2496" t="s">
        <v>1629</v>
      </c>
      <c r="B2496" t="s">
        <v>1630</v>
      </c>
      <c r="C2496">
        <v>56</v>
      </c>
      <c r="D2496" t="s">
        <v>1632</v>
      </c>
      <c r="E2496">
        <v>620</v>
      </c>
      <c r="F2496" t="s">
        <v>1682</v>
      </c>
      <c r="G2496">
        <v>0</v>
      </c>
      <c r="H2496">
        <v>0</v>
      </c>
      <c r="I2496">
        <v>0</v>
      </c>
      <c r="J2496">
        <v>0</v>
      </c>
      <c r="K2496">
        <v>0</v>
      </c>
      <c r="L2496">
        <v>0</v>
      </c>
      <c r="M2496">
        <v>0</v>
      </c>
      <c r="N2496">
        <v>0</v>
      </c>
      <c r="O2496">
        <v>0</v>
      </c>
      <c r="P2496">
        <v>0</v>
      </c>
      <c r="Q2496">
        <v>0</v>
      </c>
      <c r="R2496">
        <v>0</v>
      </c>
    </row>
    <row r="2497" spans="1:18" x14ac:dyDescent="0.25">
      <c r="A2497" t="s">
        <v>1629</v>
      </c>
      <c r="B2497" t="s">
        <v>1630</v>
      </c>
      <c r="C2497">
        <v>56</v>
      </c>
      <c r="D2497" t="s">
        <v>1632</v>
      </c>
      <c r="E2497">
        <v>620</v>
      </c>
      <c r="F2497" t="s">
        <v>1683</v>
      </c>
      <c r="G2497">
        <v>0</v>
      </c>
      <c r="H2497">
        <v>0</v>
      </c>
      <c r="I2497">
        <v>0</v>
      </c>
      <c r="J2497">
        <v>0</v>
      </c>
      <c r="K2497">
        <v>0</v>
      </c>
      <c r="L2497">
        <v>0</v>
      </c>
      <c r="M2497">
        <v>0</v>
      </c>
      <c r="N2497">
        <v>0</v>
      </c>
      <c r="O2497">
        <v>0</v>
      </c>
      <c r="P2497">
        <v>0</v>
      </c>
      <c r="Q2497">
        <v>0</v>
      </c>
      <c r="R2497">
        <v>0</v>
      </c>
    </row>
    <row r="2498" spans="1:18" x14ac:dyDescent="0.25">
      <c r="A2498" t="s">
        <v>1629</v>
      </c>
      <c r="B2498" t="s">
        <v>1630</v>
      </c>
      <c r="C2498">
        <v>1356</v>
      </c>
      <c r="D2498" t="s">
        <v>1633</v>
      </c>
      <c r="E2498">
        <v>531</v>
      </c>
      <c r="F2498" t="s">
        <v>1682</v>
      </c>
      <c r="G2498">
        <v>0</v>
      </c>
      <c r="H2498">
        <v>0</v>
      </c>
      <c r="I2498">
        <v>0</v>
      </c>
      <c r="J2498">
        <v>0</v>
      </c>
      <c r="K2498">
        <v>0</v>
      </c>
      <c r="L2498">
        <v>0</v>
      </c>
      <c r="M2498">
        <v>0</v>
      </c>
      <c r="N2498">
        <v>0</v>
      </c>
      <c r="O2498">
        <v>0</v>
      </c>
      <c r="P2498">
        <v>0</v>
      </c>
      <c r="Q2498">
        <v>0</v>
      </c>
      <c r="R2498">
        <v>0</v>
      </c>
    </row>
    <row r="2499" spans="1:18" x14ac:dyDescent="0.25">
      <c r="A2499" t="s">
        <v>1629</v>
      </c>
      <c r="B2499" t="s">
        <v>1630</v>
      </c>
      <c r="C2499">
        <v>1356</v>
      </c>
      <c r="D2499" t="s">
        <v>1633</v>
      </c>
      <c r="E2499">
        <v>531</v>
      </c>
      <c r="F2499" t="s">
        <v>1683</v>
      </c>
      <c r="G2499">
        <v>0</v>
      </c>
      <c r="H2499">
        <v>0</v>
      </c>
      <c r="I2499">
        <v>0</v>
      </c>
      <c r="J2499">
        <v>0</v>
      </c>
      <c r="K2499">
        <v>0</v>
      </c>
      <c r="L2499">
        <v>0</v>
      </c>
      <c r="M2499">
        <v>0</v>
      </c>
      <c r="N2499">
        <v>0</v>
      </c>
      <c r="O2499">
        <v>0</v>
      </c>
      <c r="P2499">
        <v>0</v>
      </c>
      <c r="Q2499">
        <v>0</v>
      </c>
      <c r="R2499">
        <v>0</v>
      </c>
    </row>
    <row r="2500" spans="1:18" x14ac:dyDescent="0.25">
      <c r="A2500" t="s">
        <v>1629</v>
      </c>
      <c r="B2500" t="s">
        <v>1630</v>
      </c>
      <c r="C2500">
        <v>1447</v>
      </c>
      <c r="D2500" t="s">
        <v>1634</v>
      </c>
      <c r="E2500">
        <v>404</v>
      </c>
      <c r="F2500" t="s">
        <v>1682</v>
      </c>
      <c r="G2500">
        <v>0</v>
      </c>
      <c r="H2500">
        <v>0</v>
      </c>
      <c r="I2500">
        <v>0</v>
      </c>
      <c r="J2500">
        <v>0</v>
      </c>
      <c r="K2500">
        <v>0</v>
      </c>
      <c r="L2500">
        <v>0</v>
      </c>
      <c r="M2500">
        <v>0</v>
      </c>
      <c r="N2500">
        <v>0</v>
      </c>
      <c r="O2500">
        <v>0</v>
      </c>
      <c r="P2500">
        <v>0</v>
      </c>
      <c r="Q2500">
        <v>0</v>
      </c>
      <c r="R2500">
        <v>0</v>
      </c>
    </row>
    <row r="2501" spans="1:18" x14ac:dyDescent="0.25">
      <c r="A2501" t="s">
        <v>1629</v>
      </c>
      <c r="B2501" t="s">
        <v>1630</v>
      </c>
      <c r="C2501">
        <v>1447</v>
      </c>
      <c r="D2501" t="s">
        <v>1634</v>
      </c>
      <c r="E2501">
        <v>404</v>
      </c>
      <c r="F2501" t="s">
        <v>1683</v>
      </c>
      <c r="G2501">
        <v>0</v>
      </c>
      <c r="H2501">
        <v>0</v>
      </c>
      <c r="I2501">
        <v>0</v>
      </c>
      <c r="J2501">
        <v>0</v>
      </c>
      <c r="K2501">
        <v>0</v>
      </c>
      <c r="L2501">
        <v>0</v>
      </c>
      <c r="M2501">
        <v>0</v>
      </c>
      <c r="N2501">
        <v>0</v>
      </c>
      <c r="O2501">
        <v>0</v>
      </c>
      <c r="P2501">
        <v>0</v>
      </c>
      <c r="Q2501">
        <v>0</v>
      </c>
      <c r="R2501">
        <v>0</v>
      </c>
    </row>
    <row r="2502" spans="1:18" x14ac:dyDescent="0.25">
      <c r="A2502" t="s">
        <v>1629</v>
      </c>
      <c r="B2502" t="s">
        <v>1630</v>
      </c>
      <c r="C2502">
        <v>1575</v>
      </c>
      <c r="D2502" t="s">
        <v>1635</v>
      </c>
      <c r="E2502">
        <v>555</v>
      </c>
      <c r="F2502" t="s">
        <v>1682</v>
      </c>
      <c r="G2502">
        <v>0</v>
      </c>
      <c r="H2502">
        <v>0</v>
      </c>
      <c r="I2502">
        <v>0</v>
      </c>
      <c r="J2502">
        <v>0</v>
      </c>
      <c r="K2502">
        <v>0</v>
      </c>
      <c r="L2502">
        <v>0</v>
      </c>
      <c r="M2502">
        <v>0</v>
      </c>
      <c r="N2502">
        <v>0</v>
      </c>
      <c r="O2502">
        <v>0</v>
      </c>
      <c r="P2502">
        <v>0</v>
      </c>
      <c r="Q2502">
        <v>0</v>
      </c>
      <c r="R2502">
        <v>0</v>
      </c>
    </row>
    <row r="2503" spans="1:18" x14ac:dyDescent="0.25">
      <c r="A2503" t="s">
        <v>1629</v>
      </c>
      <c r="B2503" t="s">
        <v>1630</v>
      </c>
      <c r="C2503">
        <v>1575</v>
      </c>
      <c r="D2503" t="s">
        <v>1635</v>
      </c>
      <c r="E2503">
        <v>555</v>
      </c>
      <c r="F2503" t="s">
        <v>1683</v>
      </c>
      <c r="G2503">
        <v>0</v>
      </c>
      <c r="H2503">
        <v>0</v>
      </c>
      <c r="I2503">
        <v>0</v>
      </c>
      <c r="J2503">
        <v>0</v>
      </c>
      <c r="K2503">
        <v>0</v>
      </c>
      <c r="L2503">
        <v>0</v>
      </c>
      <c r="M2503">
        <v>0</v>
      </c>
      <c r="N2503">
        <v>0</v>
      </c>
      <c r="O2503">
        <v>0</v>
      </c>
      <c r="P2503">
        <v>0</v>
      </c>
      <c r="Q2503">
        <v>0</v>
      </c>
      <c r="R2503">
        <v>0</v>
      </c>
    </row>
    <row r="2504" spans="1:18" x14ac:dyDescent="0.25">
      <c r="A2504" t="s">
        <v>1629</v>
      </c>
      <c r="B2504" t="s">
        <v>1630</v>
      </c>
      <c r="C2504">
        <v>53</v>
      </c>
      <c r="D2504" t="s">
        <v>1636</v>
      </c>
      <c r="E2504">
        <v>347</v>
      </c>
      <c r="F2504" t="s">
        <v>1682</v>
      </c>
      <c r="G2504">
        <v>0</v>
      </c>
      <c r="H2504">
        <v>0</v>
      </c>
      <c r="I2504">
        <v>0</v>
      </c>
      <c r="J2504">
        <v>0</v>
      </c>
      <c r="K2504">
        <v>0</v>
      </c>
      <c r="L2504">
        <v>0</v>
      </c>
      <c r="M2504">
        <v>0</v>
      </c>
      <c r="N2504">
        <v>0</v>
      </c>
      <c r="O2504">
        <v>0</v>
      </c>
      <c r="P2504">
        <v>0</v>
      </c>
      <c r="Q2504">
        <v>0</v>
      </c>
      <c r="R2504">
        <v>0</v>
      </c>
    </row>
    <row r="2505" spans="1:18" x14ac:dyDescent="0.25">
      <c r="A2505" t="s">
        <v>1629</v>
      </c>
      <c r="B2505" t="s">
        <v>1630</v>
      </c>
      <c r="C2505">
        <v>53</v>
      </c>
      <c r="D2505" t="s">
        <v>1636</v>
      </c>
      <c r="E2505">
        <v>347</v>
      </c>
      <c r="F2505" t="s">
        <v>1683</v>
      </c>
      <c r="G2505">
        <v>0</v>
      </c>
      <c r="H2505">
        <v>0</v>
      </c>
      <c r="I2505">
        <v>0</v>
      </c>
      <c r="J2505">
        <v>0</v>
      </c>
      <c r="K2505">
        <v>0</v>
      </c>
      <c r="L2505">
        <v>0</v>
      </c>
      <c r="M2505">
        <v>0</v>
      </c>
      <c r="N2505">
        <v>0</v>
      </c>
      <c r="O2505">
        <v>0</v>
      </c>
      <c r="P2505">
        <v>0</v>
      </c>
      <c r="Q2505">
        <v>0</v>
      </c>
      <c r="R2505">
        <v>0</v>
      </c>
    </row>
    <row r="2506" spans="1:18" x14ac:dyDescent="0.25">
      <c r="A2506" t="s">
        <v>1629</v>
      </c>
      <c r="B2506" t="s">
        <v>1630</v>
      </c>
      <c r="C2506">
        <v>1318</v>
      </c>
      <c r="D2506" t="s">
        <v>1637</v>
      </c>
      <c r="E2506">
        <v>557</v>
      </c>
      <c r="F2506" t="s">
        <v>1682</v>
      </c>
      <c r="G2506">
        <v>0</v>
      </c>
      <c r="H2506">
        <v>0</v>
      </c>
      <c r="I2506">
        <v>0</v>
      </c>
      <c r="J2506">
        <v>0</v>
      </c>
      <c r="K2506">
        <v>0</v>
      </c>
      <c r="L2506">
        <v>0</v>
      </c>
      <c r="M2506">
        <v>0</v>
      </c>
      <c r="N2506">
        <v>0</v>
      </c>
      <c r="O2506">
        <v>0</v>
      </c>
      <c r="P2506">
        <v>0</v>
      </c>
      <c r="Q2506">
        <v>0</v>
      </c>
      <c r="R2506">
        <v>0</v>
      </c>
    </row>
    <row r="2507" spans="1:18" x14ac:dyDescent="0.25">
      <c r="A2507" t="s">
        <v>1629</v>
      </c>
      <c r="B2507" t="s">
        <v>1630</v>
      </c>
      <c r="C2507">
        <v>1318</v>
      </c>
      <c r="D2507" t="s">
        <v>1637</v>
      </c>
      <c r="E2507">
        <v>557</v>
      </c>
      <c r="F2507" t="s">
        <v>1683</v>
      </c>
      <c r="G2507">
        <v>0</v>
      </c>
      <c r="H2507">
        <v>0</v>
      </c>
      <c r="I2507">
        <v>0</v>
      </c>
      <c r="J2507">
        <v>0</v>
      </c>
      <c r="K2507">
        <v>0</v>
      </c>
      <c r="L2507">
        <v>0</v>
      </c>
      <c r="M2507">
        <v>0</v>
      </c>
      <c r="N2507">
        <v>0</v>
      </c>
      <c r="O2507">
        <v>0</v>
      </c>
      <c r="P2507">
        <v>0</v>
      </c>
      <c r="Q2507">
        <v>0</v>
      </c>
      <c r="R2507">
        <v>0</v>
      </c>
    </row>
    <row r="2508" spans="1:18" x14ac:dyDescent="0.25">
      <c r="A2508" t="s">
        <v>1629</v>
      </c>
      <c r="B2508" t="s">
        <v>1630</v>
      </c>
      <c r="C2508">
        <v>1822</v>
      </c>
      <c r="D2508" t="s">
        <v>1638</v>
      </c>
      <c r="E2508">
        <v>593</v>
      </c>
      <c r="F2508" t="s">
        <v>1682</v>
      </c>
      <c r="G2508">
        <v>0</v>
      </c>
      <c r="H2508">
        <v>0</v>
      </c>
      <c r="I2508">
        <v>0</v>
      </c>
      <c r="J2508">
        <v>0</v>
      </c>
      <c r="K2508">
        <v>0</v>
      </c>
      <c r="L2508">
        <v>0</v>
      </c>
      <c r="M2508">
        <v>0</v>
      </c>
      <c r="N2508">
        <v>0</v>
      </c>
      <c r="O2508">
        <v>0</v>
      </c>
      <c r="P2508">
        <v>0</v>
      </c>
      <c r="Q2508">
        <v>0</v>
      </c>
      <c r="R2508">
        <v>0</v>
      </c>
    </row>
    <row r="2509" spans="1:18" x14ac:dyDescent="0.25">
      <c r="A2509" t="s">
        <v>1629</v>
      </c>
      <c r="B2509" t="s">
        <v>1630</v>
      </c>
      <c r="C2509">
        <v>1822</v>
      </c>
      <c r="D2509" t="s">
        <v>1638</v>
      </c>
      <c r="E2509">
        <v>593</v>
      </c>
      <c r="F2509" t="s">
        <v>1683</v>
      </c>
      <c r="G2509">
        <v>0</v>
      </c>
      <c r="H2509">
        <v>0</v>
      </c>
      <c r="I2509">
        <v>0</v>
      </c>
      <c r="J2509">
        <v>0</v>
      </c>
      <c r="K2509">
        <v>0</v>
      </c>
      <c r="L2509">
        <v>0</v>
      </c>
      <c r="M2509">
        <v>0</v>
      </c>
      <c r="N2509">
        <v>0</v>
      </c>
      <c r="O2509">
        <v>0</v>
      </c>
      <c r="P2509">
        <v>0</v>
      </c>
      <c r="Q2509">
        <v>0</v>
      </c>
      <c r="R2509">
        <v>0</v>
      </c>
    </row>
    <row r="2510" spans="1:18" x14ac:dyDescent="0.25">
      <c r="A2510" t="s">
        <v>1629</v>
      </c>
      <c r="B2510" t="s">
        <v>1630</v>
      </c>
      <c r="C2510">
        <v>1851</v>
      </c>
      <c r="D2510" t="s">
        <v>1639</v>
      </c>
      <c r="E2510">
        <v>345</v>
      </c>
      <c r="F2510" t="s">
        <v>1682</v>
      </c>
      <c r="G2510">
        <v>0</v>
      </c>
      <c r="H2510">
        <v>0</v>
      </c>
      <c r="I2510">
        <v>0</v>
      </c>
      <c r="J2510">
        <v>0</v>
      </c>
      <c r="K2510">
        <v>0</v>
      </c>
      <c r="L2510">
        <v>0</v>
      </c>
      <c r="M2510">
        <v>0</v>
      </c>
      <c r="N2510">
        <v>0</v>
      </c>
      <c r="O2510">
        <v>0</v>
      </c>
      <c r="P2510">
        <v>0</v>
      </c>
      <c r="Q2510">
        <v>0</v>
      </c>
      <c r="R2510">
        <v>0</v>
      </c>
    </row>
    <row r="2511" spans="1:18" x14ac:dyDescent="0.25">
      <c r="A2511" t="s">
        <v>1629</v>
      </c>
      <c r="B2511" t="s">
        <v>1630</v>
      </c>
      <c r="C2511">
        <v>1851</v>
      </c>
      <c r="D2511" t="s">
        <v>1639</v>
      </c>
      <c r="E2511">
        <v>345</v>
      </c>
      <c r="F2511" t="s">
        <v>1683</v>
      </c>
      <c r="G2511">
        <v>0</v>
      </c>
      <c r="H2511">
        <v>0</v>
      </c>
      <c r="I2511">
        <v>0</v>
      </c>
      <c r="J2511">
        <v>0</v>
      </c>
      <c r="K2511">
        <v>0</v>
      </c>
      <c r="L2511">
        <v>0</v>
      </c>
      <c r="M2511">
        <v>0</v>
      </c>
      <c r="N2511">
        <v>0</v>
      </c>
      <c r="O2511">
        <v>0</v>
      </c>
      <c r="P2511">
        <v>0</v>
      </c>
      <c r="Q2511">
        <v>0</v>
      </c>
      <c r="R2511">
        <v>0</v>
      </c>
    </row>
    <row r="2512" spans="1:18" x14ac:dyDescent="0.25">
      <c r="A2512" t="s">
        <v>1629</v>
      </c>
      <c r="B2512" t="s">
        <v>1630</v>
      </c>
      <c r="C2512">
        <v>1414</v>
      </c>
      <c r="D2512" t="s">
        <v>1640</v>
      </c>
      <c r="E2512">
        <v>786</v>
      </c>
      <c r="F2512" t="s">
        <v>1682</v>
      </c>
      <c r="G2512">
        <v>0</v>
      </c>
      <c r="H2512">
        <v>0</v>
      </c>
      <c r="I2512">
        <v>0</v>
      </c>
      <c r="J2512">
        <v>0</v>
      </c>
      <c r="K2512">
        <v>0</v>
      </c>
      <c r="L2512">
        <v>0</v>
      </c>
      <c r="M2512">
        <v>0</v>
      </c>
      <c r="N2512">
        <v>0</v>
      </c>
      <c r="O2512">
        <v>0</v>
      </c>
      <c r="P2512">
        <v>0</v>
      </c>
      <c r="Q2512">
        <v>0</v>
      </c>
      <c r="R2512">
        <v>0</v>
      </c>
    </row>
    <row r="2513" spans="1:18" x14ac:dyDescent="0.25">
      <c r="A2513" t="s">
        <v>1629</v>
      </c>
      <c r="B2513" t="s">
        <v>1630</v>
      </c>
      <c r="C2513">
        <v>1414</v>
      </c>
      <c r="D2513" t="s">
        <v>1640</v>
      </c>
      <c r="E2513">
        <v>786</v>
      </c>
      <c r="F2513" t="s">
        <v>1683</v>
      </c>
      <c r="G2513">
        <v>0</v>
      </c>
      <c r="H2513">
        <v>0</v>
      </c>
      <c r="I2513">
        <v>0</v>
      </c>
      <c r="J2513">
        <v>0</v>
      </c>
      <c r="K2513">
        <v>0</v>
      </c>
      <c r="L2513">
        <v>0</v>
      </c>
      <c r="M2513">
        <v>0</v>
      </c>
      <c r="N2513">
        <v>0</v>
      </c>
      <c r="O2513">
        <v>0</v>
      </c>
      <c r="P2513">
        <v>0</v>
      </c>
      <c r="Q2513">
        <v>0</v>
      </c>
      <c r="R2513">
        <v>0</v>
      </c>
    </row>
    <row r="2514" spans="1:18" x14ac:dyDescent="0.25">
      <c r="A2514" t="s">
        <v>1629</v>
      </c>
      <c r="B2514" t="s">
        <v>1630</v>
      </c>
      <c r="C2514">
        <v>54</v>
      </c>
      <c r="D2514" t="s">
        <v>1641</v>
      </c>
      <c r="E2514">
        <v>461</v>
      </c>
      <c r="F2514" t="s">
        <v>1682</v>
      </c>
      <c r="G2514">
        <v>0</v>
      </c>
      <c r="H2514">
        <v>0</v>
      </c>
      <c r="I2514">
        <v>0</v>
      </c>
      <c r="J2514">
        <v>0</v>
      </c>
      <c r="K2514">
        <v>0</v>
      </c>
      <c r="L2514">
        <v>0</v>
      </c>
      <c r="M2514">
        <v>0</v>
      </c>
      <c r="N2514">
        <v>0</v>
      </c>
      <c r="O2514">
        <v>0</v>
      </c>
      <c r="P2514">
        <v>0</v>
      </c>
      <c r="Q2514">
        <v>0</v>
      </c>
      <c r="R2514">
        <v>0</v>
      </c>
    </row>
    <row r="2515" spans="1:18" x14ac:dyDescent="0.25">
      <c r="A2515" t="s">
        <v>1629</v>
      </c>
      <c r="B2515" t="s">
        <v>1630</v>
      </c>
      <c r="C2515">
        <v>54</v>
      </c>
      <c r="D2515" t="s">
        <v>1641</v>
      </c>
      <c r="E2515">
        <v>461</v>
      </c>
      <c r="F2515" t="s">
        <v>1683</v>
      </c>
      <c r="G2515">
        <v>0</v>
      </c>
      <c r="H2515">
        <v>0</v>
      </c>
      <c r="I2515">
        <v>0</v>
      </c>
      <c r="J2515">
        <v>0</v>
      </c>
      <c r="K2515">
        <v>0</v>
      </c>
      <c r="L2515">
        <v>0</v>
      </c>
      <c r="M2515">
        <v>0</v>
      </c>
      <c r="N2515">
        <v>0</v>
      </c>
      <c r="O2515">
        <v>0</v>
      </c>
      <c r="P2515">
        <v>0</v>
      </c>
      <c r="Q2515">
        <v>0</v>
      </c>
      <c r="R2515">
        <v>0</v>
      </c>
    </row>
    <row r="2516" spans="1:18" x14ac:dyDescent="0.25">
      <c r="A2516" t="s">
        <v>1629</v>
      </c>
      <c r="B2516" t="s">
        <v>1630</v>
      </c>
      <c r="C2516">
        <v>55</v>
      </c>
      <c r="D2516" t="s">
        <v>1642</v>
      </c>
      <c r="E2516">
        <v>345</v>
      </c>
      <c r="F2516" t="s">
        <v>1682</v>
      </c>
      <c r="G2516">
        <v>0</v>
      </c>
      <c r="H2516">
        <v>0</v>
      </c>
      <c r="I2516">
        <v>0</v>
      </c>
      <c r="J2516">
        <v>0</v>
      </c>
      <c r="K2516">
        <v>0</v>
      </c>
      <c r="L2516">
        <v>0</v>
      </c>
      <c r="M2516">
        <v>0</v>
      </c>
      <c r="N2516">
        <v>0</v>
      </c>
      <c r="O2516">
        <v>0</v>
      </c>
      <c r="P2516">
        <v>0</v>
      </c>
      <c r="Q2516">
        <v>0</v>
      </c>
      <c r="R2516">
        <v>0</v>
      </c>
    </row>
    <row r="2517" spans="1:18" x14ac:dyDescent="0.25">
      <c r="A2517" t="s">
        <v>1629</v>
      </c>
      <c r="B2517" t="s">
        <v>1630</v>
      </c>
      <c r="C2517">
        <v>55</v>
      </c>
      <c r="D2517" t="s">
        <v>1642</v>
      </c>
      <c r="E2517">
        <v>345</v>
      </c>
      <c r="F2517" t="s">
        <v>1683</v>
      </c>
      <c r="G2517">
        <v>0</v>
      </c>
      <c r="H2517">
        <v>0</v>
      </c>
      <c r="I2517">
        <v>0</v>
      </c>
      <c r="J2517">
        <v>0</v>
      </c>
      <c r="K2517">
        <v>0</v>
      </c>
      <c r="L2517">
        <v>0</v>
      </c>
      <c r="M2517">
        <v>0</v>
      </c>
      <c r="N2517">
        <v>0</v>
      </c>
      <c r="O2517">
        <v>0</v>
      </c>
      <c r="P2517">
        <v>0</v>
      </c>
      <c r="Q2517">
        <v>0</v>
      </c>
      <c r="R2517">
        <v>0</v>
      </c>
    </row>
    <row r="2518" spans="1:18" x14ac:dyDescent="0.25">
      <c r="A2518" t="s">
        <v>1629</v>
      </c>
      <c r="B2518" t="s">
        <v>1630</v>
      </c>
      <c r="C2518">
        <v>1437</v>
      </c>
      <c r="D2518" t="s">
        <v>1643</v>
      </c>
      <c r="E2518">
        <v>111</v>
      </c>
      <c r="F2518" t="s">
        <v>1682</v>
      </c>
      <c r="G2518">
        <v>0</v>
      </c>
      <c r="H2518">
        <v>0</v>
      </c>
      <c r="I2518">
        <v>0</v>
      </c>
      <c r="J2518">
        <v>0</v>
      </c>
      <c r="K2518">
        <v>0</v>
      </c>
      <c r="L2518">
        <v>0</v>
      </c>
      <c r="M2518">
        <v>0</v>
      </c>
      <c r="N2518">
        <v>0</v>
      </c>
      <c r="O2518">
        <v>0</v>
      </c>
      <c r="P2518">
        <v>0</v>
      </c>
      <c r="Q2518">
        <v>0</v>
      </c>
      <c r="R2518">
        <v>0</v>
      </c>
    </row>
    <row r="2519" spans="1:18" x14ac:dyDescent="0.25">
      <c r="A2519" t="s">
        <v>1629</v>
      </c>
      <c r="B2519" t="s">
        <v>1630</v>
      </c>
      <c r="C2519">
        <v>1437</v>
      </c>
      <c r="D2519" t="s">
        <v>1643</v>
      </c>
      <c r="E2519">
        <v>111</v>
      </c>
      <c r="F2519" t="s">
        <v>1683</v>
      </c>
      <c r="G2519">
        <v>0</v>
      </c>
      <c r="H2519">
        <v>0</v>
      </c>
      <c r="I2519">
        <v>0</v>
      </c>
      <c r="J2519">
        <v>0</v>
      </c>
      <c r="K2519">
        <v>0</v>
      </c>
      <c r="L2519">
        <v>0</v>
      </c>
      <c r="M2519">
        <v>0</v>
      </c>
      <c r="N2519">
        <v>0</v>
      </c>
      <c r="O2519">
        <v>0</v>
      </c>
      <c r="P2519">
        <v>0</v>
      </c>
      <c r="Q2519">
        <v>0</v>
      </c>
      <c r="R2519">
        <v>0</v>
      </c>
    </row>
    <row r="2520" spans="1:18" x14ac:dyDescent="0.25">
      <c r="A2520" t="s">
        <v>1629</v>
      </c>
      <c r="B2520" t="s">
        <v>1630</v>
      </c>
      <c r="C2520">
        <v>1825</v>
      </c>
      <c r="D2520" t="s">
        <v>1644</v>
      </c>
      <c r="E2520">
        <v>612</v>
      </c>
      <c r="F2520" t="s">
        <v>1682</v>
      </c>
      <c r="G2520">
        <v>0</v>
      </c>
      <c r="H2520">
        <v>0</v>
      </c>
      <c r="I2520">
        <v>0</v>
      </c>
      <c r="J2520">
        <v>0</v>
      </c>
      <c r="K2520">
        <v>0</v>
      </c>
      <c r="L2520">
        <v>0</v>
      </c>
      <c r="M2520">
        <v>0</v>
      </c>
      <c r="N2520">
        <v>0</v>
      </c>
      <c r="O2520">
        <v>0</v>
      </c>
      <c r="P2520">
        <v>0</v>
      </c>
      <c r="Q2520">
        <v>0</v>
      </c>
      <c r="R2520">
        <v>0</v>
      </c>
    </row>
    <row r="2521" spans="1:18" x14ac:dyDescent="0.25">
      <c r="A2521" t="s">
        <v>1629</v>
      </c>
      <c r="B2521" t="s">
        <v>1630</v>
      </c>
      <c r="C2521">
        <v>1825</v>
      </c>
      <c r="D2521" t="s">
        <v>1644</v>
      </c>
      <c r="E2521">
        <v>612</v>
      </c>
      <c r="F2521" t="s">
        <v>1683</v>
      </c>
      <c r="G2521">
        <v>0</v>
      </c>
      <c r="H2521">
        <v>0</v>
      </c>
      <c r="I2521">
        <v>0</v>
      </c>
      <c r="J2521">
        <v>0</v>
      </c>
      <c r="K2521">
        <v>0</v>
      </c>
      <c r="L2521">
        <v>0</v>
      </c>
      <c r="M2521">
        <v>0</v>
      </c>
      <c r="N2521">
        <v>0</v>
      </c>
      <c r="O2521">
        <v>0</v>
      </c>
      <c r="P2521">
        <v>0</v>
      </c>
      <c r="Q2521">
        <v>0</v>
      </c>
      <c r="R2521">
        <v>0</v>
      </c>
    </row>
    <row r="2522" spans="1:18" x14ac:dyDescent="0.25">
      <c r="A2522" t="s">
        <v>1629</v>
      </c>
      <c r="B2522" t="s">
        <v>1630</v>
      </c>
      <c r="C2522">
        <v>58</v>
      </c>
      <c r="D2522" t="s">
        <v>1645</v>
      </c>
      <c r="E2522">
        <v>1861</v>
      </c>
      <c r="F2522" t="s">
        <v>1682</v>
      </c>
      <c r="G2522">
        <v>0</v>
      </c>
      <c r="H2522">
        <v>0</v>
      </c>
      <c r="I2522">
        <v>0</v>
      </c>
      <c r="J2522">
        <v>0</v>
      </c>
      <c r="K2522">
        <v>0</v>
      </c>
      <c r="L2522">
        <v>0</v>
      </c>
      <c r="M2522">
        <v>0</v>
      </c>
      <c r="N2522">
        <v>0</v>
      </c>
      <c r="O2522">
        <v>0</v>
      </c>
      <c r="P2522">
        <v>0</v>
      </c>
      <c r="Q2522">
        <v>0</v>
      </c>
      <c r="R2522">
        <v>0</v>
      </c>
    </row>
    <row r="2523" spans="1:18" x14ac:dyDescent="0.25">
      <c r="A2523" t="s">
        <v>1629</v>
      </c>
      <c r="B2523" t="s">
        <v>1630</v>
      </c>
      <c r="C2523">
        <v>58</v>
      </c>
      <c r="D2523" t="s">
        <v>1645</v>
      </c>
      <c r="E2523">
        <v>1861</v>
      </c>
      <c r="F2523" t="s">
        <v>1683</v>
      </c>
      <c r="G2523">
        <v>0</v>
      </c>
      <c r="H2523">
        <v>0</v>
      </c>
      <c r="I2523">
        <v>0</v>
      </c>
      <c r="J2523">
        <v>0</v>
      </c>
      <c r="K2523">
        <v>0</v>
      </c>
      <c r="L2523">
        <v>0</v>
      </c>
      <c r="M2523">
        <v>0</v>
      </c>
      <c r="N2523">
        <v>0</v>
      </c>
      <c r="O2523">
        <v>0</v>
      </c>
      <c r="P2523">
        <v>0</v>
      </c>
      <c r="Q2523">
        <v>0</v>
      </c>
      <c r="R2523">
        <v>0</v>
      </c>
    </row>
    <row r="2524" spans="1:18" x14ac:dyDescent="0.25">
      <c r="A2524" t="s">
        <v>1629</v>
      </c>
      <c r="B2524" t="s">
        <v>1630</v>
      </c>
      <c r="C2524">
        <v>1377</v>
      </c>
      <c r="D2524" t="s">
        <v>1646</v>
      </c>
      <c r="E2524">
        <v>544</v>
      </c>
      <c r="F2524" t="s">
        <v>1682</v>
      </c>
      <c r="G2524">
        <v>0</v>
      </c>
      <c r="H2524">
        <v>0</v>
      </c>
      <c r="I2524">
        <v>0</v>
      </c>
      <c r="J2524">
        <v>0</v>
      </c>
      <c r="K2524">
        <v>0</v>
      </c>
      <c r="L2524">
        <v>0</v>
      </c>
      <c r="M2524">
        <v>0</v>
      </c>
      <c r="N2524">
        <v>0</v>
      </c>
      <c r="O2524">
        <v>0</v>
      </c>
      <c r="P2524">
        <v>0</v>
      </c>
      <c r="Q2524">
        <v>0</v>
      </c>
      <c r="R2524">
        <v>0</v>
      </c>
    </row>
    <row r="2525" spans="1:18" x14ac:dyDescent="0.25">
      <c r="A2525" t="s">
        <v>1629</v>
      </c>
      <c r="B2525" t="s">
        <v>1630</v>
      </c>
      <c r="C2525">
        <v>1377</v>
      </c>
      <c r="D2525" t="s">
        <v>1646</v>
      </c>
      <c r="E2525">
        <v>544</v>
      </c>
      <c r="F2525" t="s">
        <v>1683</v>
      </c>
      <c r="G2525">
        <v>0</v>
      </c>
      <c r="H2525">
        <v>0</v>
      </c>
      <c r="I2525">
        <v>0</v>
      </c>
      <c r="J2525">
        <v>0</v>
      </c>
      <c r="K2525">
        <v>0</v>
      </c>
      <c r="L2525">
        <v>0</v>
      </c>
      <c r="M2525">
        <v>0</v>
      </c>
      <c r="N2525">
        <v>0</v>
      </c>
      <c r="O2525">
        <v>0</v>
      </c>
      <c r="P2525">
        <v>0</v>
      </c>
      <c r="Q2525">
        <v>0</v>
      </c>
      <c r="R2525">
        <v>0</v>
      </c>
    </row>
    <row r="2526" spans="1:18" x14ac:dyDescent="0.25">
      <c r="A2526" t="s">
        <v>1629</v>
      </c>
      <c r="B2526" t="s">
        <v>1630</v>
      </c>
      <c r="C2526">
        <v>574</v>
      </c>
      <c r="D2526" t="s">
        <v>1647</v>
      </c>
      <c r="E2526">
        <v>1190</v>
      </c>
      <c r="F2526" t="s">
        <v>1682</v>
      </c>
      <c r="G2526">
        <v>0</v>
      </c>
      <c r="H2526">
        <v>0</v>
      </c>
      <c r="I2526">
        <v>0</v>
      </c>
      <c r="J2526">
        <v>0</v>
      </c>
      <c r="K2526">
        <v>0</v>
      </c>
      <c r="L2526">
        <v>0</v>
      </c>
      <c r="M2526">
        <v>0</v>
      </c>
      <c r="N2526">
        <v>0</v>
      </c>
      <c r="O2526">
        <v>0</v>
      </c>
      <c r="P2526">
        <v>0</v>
      </c>
      <c r="Q2526">
        <v>0</v>
      </c>
      <c r="R2526">
        <v>0</v>
      </c>
    </row>
    <row r="2527" spans="1:18" x14ac:dyDescent="0.25">
      <c r="A2527" t="s">
        <v>1629</v>
      </c>
      <c r="B2527" t="s">
        <v>1630</v>
      </c>
      <c r="C2527">
        <v>574</v>
      </c>
      <c r="D2527" t="s">
        <v>1647</v>
      </c>
      <c r="E2527">
        <v>1190</v>
      </c>
      <c r="F2527" t="s">
        <v>1683</v>
      </c>
      <c r="G2527">
        <v>0</v>
      </c>
      <c r="H2527">
        <v>0</v>
      </c>
      <c r="I2527">
        <v>0</v>
      </c>
      <c r="J2527">
        <v>0</v>
      </c>
      <c r="K2527">
        <v>0</v>
      </c>
      <c r="L2527">
        <v>0</v>
      </c>
      <c r="M2527">
        <v>0</v>
      </c>
      <c r="N2527">
        <v>0</v>
      </c>
      <c r="O2527">
        <v>0</v>
      </c>
      <c r="P2527">
        <v>0</v>
      </c>
      <c r="Q2527">
        <v>0</v>
      </c>
      <c r="R2527">
        <v>0</v>
      </c>
    </row>
    <row r="2528" spans="1:18" x14ac:dyDescent="0.25">
      <c r="A2528" t="s">
        <v>1648</v>
      </c>
      <c r="B2528" t="s">
        <v>1649</v>
      </c>
      <c r="C2528">
        <v>1276</v>
      </c>
      <c r="D2528" t="s">
        <v>1650</v>
      </c>
      <c r="E2528">
        <v>477</v>
      </c>
      <c r="F2528" t="s">
        <v>1682</v>
      </c>
      <c r="G2528">
        <v>0</v>
      </c>
      <c r="H2528">
        <v>0</v>
      </c>
      <c r="I2528">
        <v>0</v>
      </c>
      <c r="J2528">
        <v>0</v>
      </c>
      <c r="K2528">
        <v>0</v>
      </c>
      <c r="L2528">
        <v>0</v>
      </c>
      <c r="M2528">
        <v>0</v>
      </c>
      <c r="N2528">
        <v>0</v>
      </c>
      <c r="O2528">
        <v>0</v>
      </c>
      <c r="P2528">
        <v>0</v>
      </c>
      <c r="Q2528">
        <v>0</v>
      </c>
      <c r="R2528">
        <v>0</v>
      </c>
    </row>
    <row r="2529" spans="1:18" x14ac:dyDescent="0.25">
      <c r="A2529" t="s">
        <v>1648</v>
      </c>
      <c r="B2529" t="s">
        <v>1649</v>
      </c>
      <c r="C2529">
        <v>1276</v>
      </c>
      <c r="D2529" t="s">
        <v>1650</v>
      </c>
      <c r="E2529">
        <v>477</v>
      </c>
      <c r="F2529" t="s">
        <v>1683</v>
      </c>
      <c r="G2529">
        <v>0</v>
      </c>
      <c r="H2529">
        <v>0</v>
      </c>
      <c r="I2529">
        <v>0</v>
      </c>
      <c r="J2529">
        <v>0</v>
      </c>
      <c r="K2529">
        <v>0</v>
      </c>
      <c r="L2529">
        <v>0</v>
      </c>
      <c r="M2529">
        <v>0</v>
      </c>
      <c r="N2529">
        <v>0</v>
      </c>
      <c r="O2529">
        <v>0</v>
      </c>
      <c r="P2529">
        <v>0</v>
      </c>
      <c r="Q2529">
        <v>0</v>
      </c>
      <c r="R2529">
        <v>0</v>
      </c>
    </row>
    <row r="2530" spans="1:18" x14ac:dyDescent="0.25">
      <c r="A2530" t="s">
        <v>1648</v>
      </c>
      <c r="B2530" t="s">
        <v>1649</v>
      </c>
      <c r="C2530">
        <v>1277</v>
      </c>
      <c r="D2530" t="s">
        <v>1651</v>
      </c>
      <c r="E2530">
        <v>279</v>
      </c>
      <c r="F2530" t="s">
        <v>1682</v>
      </c>
      <c r="G2530">
        <v>0</v>
      </c>
      <c r="H2530">
        <v>0</v>
      </c>
      <c r="I2530">
        <v>0</v>
      </c>
      <c r="J2530">
        <v>0</v>
      </c>
      <c r="K2530">
        <v>0</v>
      </c>
      <c r="L2530">
        <v>0</v>
      </c>
      <c r="M2530">
        <v>0</v>
      </c>
      <c r="N2530">
        <v>0</v>
      </c>
      <c r="O2530">
        <v>0</v>
      </c>
      <c r="P2530">
        <v>0</v>
      </c>
      <c r="Q2530">
        <v>0</v>
      </c>
      <c r="R2530">
        <v>0</v>
      </c>
    </row>
    <row r="2531" spans="1:18" x14ac:dyDescent="0.25">
      <c r="A2531" t="s">
        <v>1648</v>
      </c>
      <c r="B2531" t="s">
        <v>1649</v>
      </c>
      <c r="C2531">
        <v>1277</v>
      </c>
      <c r="D2531" t="s">
        <v>1651</v>
      </c>
      <c r="E2531">
        <v>279</v>
      </c>
      <c r="F2531" t="s">
        <v>1683</v>
      </c>
      <c r="G2531">
        <v>10</v>
      </c>
      <c r="H2531">
        <v>3</v>
      </c>
      <c r="I2531">
        <v>0</v>
      </c>
      <c r="J2531">
        <v>0</v>
      </c>
      <c r="K2531">
        <v>0</v>
      </c>
      <c r="L2531">
        <v>0</v>
      </c>
      <c r="M2531">
        <v>1</v>
      </c>
      <c r="N2531">
        <v>6</v>
      </c>
      <c r="O2531">
        <v>2</v>
      </c>
      <c r="P2531">
        <v>0</v>
      </c>
      <c r="Q2531">
        <v>7</v>
      </c>
      <c r="R2531">
        <v>3</v>
      </c>
    </row>
    <row r="2532" spans="1:18" x14ac:dyDescent="0.25">
      <c r="A2532" t="s">
        <v>1648</v>
      </c>
      <c r="B2532" t="s">
        <v>1649</v>
      </c>
      <c r="C2532">
        <v>1338</v>
      </c>
      <c r="D2532" t="s">
        <v>1652</v>
      </c>
      <c r="E2532">
        <v>133</v>
      </c>
      <c r="F2532" t="s">
        <v>1682</v>
      </c>
      <c r="G2532">
        <v>0</v>
      </c>
      <c r="H2532">
        <v>0</v>
      </c>
      <c r="I2532">
        <v>0</v>
      </c>
      <c r="J2532">
        <v>0</v>
      </c>
      <c r="K2532">
        <v>0</v>
      </c>
      <c r="L2532">
        <v>0</v>
      </c>
      <c r="M2532">
        <v>0</v>
      </c>
      <c r="N2532">
        <v>0</v>
      </c>
      <c r="O2532">
        <v>0</v>
      </c>
      <c r="P2532">
        <v>0</v>
      </c>
      <c r="Q2532">
        <v>0</v>
      </c>
      <c r="R2532">
        <v>0</v>
      </c>
    </row>
    <row r="2533" spans="1:18" x14ac:dyDescent="0.25">
      <c r="A2533" t="s">
        <v>1648</v>
      </c>
      <c r="B2533" t="s">
        <v>1649</v>
      </c>
      <c r="C2533">
        <v>1338</v>
      </c>
      <c r="D2533" t="s">
        <v>1652</v>
      </c>
      <c r="E2533">
        <v>133</v>
      </c>
      <c r="F2533" t="s">
        <v>1683</v>
      </c>
      <c r="G2533">
        <v>1</v>
      </c>
      <c r="H2533">
        <v>0</v>
      </c>
      <c r="I2533">
        <v>0</v>
      </c>
      <c r="J2533">
        <v>0</v>
      </c>
      <c r="K2533">
        <v>1</v>
      </c>
      <c r="L2533">
        <v>0</v>
      </c>
      <c r="M2533">
        <v>0</v>
      </c>
      <c r="N2533">
        <v>0</v>
      </c>
      <c r="O2533">
        <v>0</v>
      </c>
      <c r="P2533">
        <v>0</v>
      </c>
      <c r="Q2533">
        <v>1</v>
      </c>
      <c r="R2533">
        <v>0</v>
      </c>
    </row>
    <row r="2534" spans="1:18" x14ac:dyDescent="0.25">
      <c r="A2534" t="s">
        <v>1653</v>
      </c>
      <c r="B2534" t="s">
        <v>1654</v>
      </c>
      <c r="C2534">
        <v>1573</v>
      </c>
      <c r="D2534" t="s">
        <v>1655</v>
      </c>
      <c r="E2534">
        <v>356</v>
      </c>
      <c r="F2534" t="s">
        <v>1682</v>
      </c>
      <c r="G2534">
        <v>0</v>
      </c>
      <c r="H2534">
        <v>0</v>
      </c>
      <c r="I2534">
        <v>0</v>
      </c>
      <c r="J2534">
        <v>0</v>
      </c>
      <c r="K2534">
        <v>0</v>
      </c>
      <c r="L2534">
        <v>0</v>
      </c>
      <c r="M2534">
        <v>0</v>
      </c>
      <c r="N2534">
        <v>0</v>
      </c>
      <c r="O2534">
        <v>0</v>
      </c>
      <c r="P2534">
        <v>0</v>
      </c>
      <c r="Q2534">
        <v>0</v>
      </c>
      <c r="R2534">
        <v>0</v>
      </c>
    </row>
    <row r="2535" spans="1:18" x14ac:dyDescent="0.25">
      <c r="A2535" t="s">
        <v>1653</v>
      </c>
      <c r="B2535" t="s">
        <v>1654</v>
      </c>
      <c r="C2535">
        <v>1573</v>
      </c>
      <c r="D2535" t="s">
        <v>1655</v>
      </c>
      <c r="E2535">
        <v>356</v>
      </c>
      <c r="F2535" t="s">
        <v>1683</v>
      </c>
      <c r="G2535">
        <v>0</v>
      </c>
      <c r="H2535">
        <v>0</v>
      </c>
      <c r="I2535">
        <v>0</v>
      </c>
      <c r="J2535">
        <v>0</v>
      </c>
      <c r="K2535">
        <v>0</v>
      </c>
      <c r="L2535">
        <v>0</v>
      </c>
      <c r="M2535">
        <v>0</v>
      </c>
      <c r="N2535">
        <v>0</v>
      </c>
      <c r="O2535">
        <v>0</v>
      </c>
      <c r="P2535">
        <v>0</v>
      </c>
      <c r="Q2535">
        <v>0</v>
      </c>
      <c r="R2535">
        <v>0</v>
      </c>
    </row>
    <row r="2536" spans="1:18" x14ac:dyDescent="0.25">
      <c r="A2536" t="s">
        <v>1653</v>
      </c>
      <c r="B2536" t="s">
        <v>1654</v>
      </c>
      <c r="C2536">
        <v>1828</v>
      </c>
      <c r="D2536" t="s">
        <v>1656</v>
      </c>
      <c r="E2536">
        <v>23</v>
      </c>
      <c r="F2536" t="s">
        <v>1682</v>
      </c>
      <c r="G2536">
        <v>0</v>
      </c>
      <c r="H2536">
        <v>0</v>
      </c>
      <c r="I2536">
        <v>0</v>
      </c>
      <c r="J2536">
        <v>0</v>
      </c>
      <c r="K2536">
        <v>0</v>
      </c>
      <c r="L2536">
        <v>0</v>
      </c>
      <c r="M2536">
        <v>0</v>
      </c>
      <c r="N2536">
        <v>0</v>
      </c>
      <c r="O2536">
        <v>0</v>
      </c>
      <c r="P2536">
        <v>0</v>
      </c>
      <c r="Q2536">
        <v>0</v>
      </c>
      <c r="R2536">
        <v>0</v>
      </c>
    </row>
    <row r="2537" spans="1:18" x14ac:dyDescent="0.25">
      <c r="A2537" t="s">
        <v>1653</v>
      </c>
      <c r="B2537" t="s">
        <v>1654</v>
      </c>
      <c r="C2537">
        <v>1828</v>
      </c>
      <c r="D2537" t="s">
        <v>1656</v>
      </c>
      <c r="E2537">
        <v>23</v>
      </c>
      <c r="F2537" t="s">
        <v>1683</v>
      </c>
      <c r="G2537">
        <v>3</v>
      </c>
      <c r="H2537">
        <v>0</v>
      </c>
      <c r="I2537">
        <v>0</v>
      </c>
      <c r="J2537">
        <v>0</v>
      </c>
      <c r="K2537">
        <v>1</v>
      </c>
      <c r="L2537">
        <v>0</v>
      </c>
      <c r="M2537">
        <v>0</v>
      </c>
      <c r="N2537">
        <v>2</v>
      </c>
      <c r="O2537">
        <v>0</v>
      </c>
      <c r="P2537">
        <v>0</v>
      </c>
      <c r="Q2537">
        <v>3</v>
      </c>
      <c r="R2537">
        <v>0</v>
      </c>
    </row>
    <row r="2538" spans="1:18" x14ac:dyDescent="0.25">
      <c r="A2538" t="s">
        <v>1653</v>
      </c>
      <c r="B2538" t="s">
        <v>1654</v>
      </c>
      <c r="C2538">
        <v>336</v>
      </c>
      <c r="D2538" t="s">
        <v>1657</v>
      </c>
      <c r="E2538">
        <v>400</v>
      </c>
      <c r="F2538" t="s">
        <v>1682</v>
      </c>
      <c r="G2538">
        <v>0</v>
      </c>
      <c r="H2538">
        <v>0</v>
      </c>
      <c r="I2538">
        <v>0</v>
      </c>
      <c r="J2538">
        <v>0</v>
      </c>
      <c r="K2538">
        <v>0</v>
      </c>
      <c r="L2538">
        <v>0</v>
      </c>
      <c r="M2538">
        <v>0</v>
      </c>
      <c r="N2538">
        <v>0</v>
      </c>
      <c r="O2538">
        <v>0</v>
      </c>
      <c r="P2538">
        <v>0</v>
      </c>
      <c r="Q2538">
        <v>0</v>
      </c>
      <c r="R2538">
        <v>0</v>
      </c>
    </row>
    <row r="2539" spans="1:18" x14ac:dyDescent="0.25">
      <c r="A2539" t="s">
        <v>1653</v>
      </c>
      <c r="B2539" t="s">
        <v>1654</v>
      </c>
      <c r="C2539">
        <v>336</v>
      </c>
      <c r="D2539" t="s">
        <v>1657</v>
      </c>
      <c r="E2539">
        <v>400</v>
      </c>
      <c r="F2539" t="s">
        <v>1683</v>
      </c>
      <c r="G2539">
        <v>24</v>
      </c>
      <c r="H2539">
        <v>0</v>
      </c>
      <c r="I2539">
        <v>0</v>
      </c>
      <c r="J2539">
        <v>0</v>
      </c>
      <c r="K2539">
        <v>1</v>
      </c>
      <c r="L2539">
        <v>0</v>
      </c>
      <c r="M2539">
        <v>4</v>
      </c>
      <c r="N2539">
        <v>19</v>
      </c>
      <c r="O2539">
        <v>4</v>
      </c>
      <c r="P2539">
        <v>1</v>
      </c>
      <c r="Q2539">
        <v>15</v>
      </c>
      <c r="R2539">
        <v>9</v>
      </c>
    </row>
    <row r="2540" spans="1:18" x14ac:dyDescent="0.25">
      <c r="A2540" t="s">
        <v>1653</v>
      </c>
      <c r="B2540" t="s">
        <v>1654</v>
      </c>
      <c r="C2540">
        <v>333</v>
      </c>
      <c r="D2540" t="s">
        <v>1658</v>
      </c>
      <c r="E2540">
        <v>175</v>
      </c>
      <c r="F2540" t="s">
        <v>1682</v>
      </c>
      <c r="G2540">
        <v>0</v>
      </c>
      <c r="H2540">
        <v>0</v>
      </c>
      <c r="I2540">
        <v>0</v>
      </c>
      <c r="J2540">
        <v>0</v>
      </c>
      <c r="K2540">
        <v>0</v>
      </c>
      <c r="L2540">
        <v>0</v>
      </c>
      <c r="M2540">
        <v>0</v>
      </c>
      <c r="N2540">
        <v>0</v>
      </c>
      <c r="O2540">
        <v>0</v>
      </c>
      <c r="P2540">
        <v>0</v>
      </c>
      <c r="Q2540">
        <v>0</v>
      </c>
      <c r="R2540">
        <v>0</v>
      </c>
    </row>
    <row r="2541" spans="1:18" x14ac:dyDescent="0.25">
      <c r="A2541" t="s">
        <v>1653</v>
      </c>
      <c r="B2541" t="s">
        <v>1654</v>
      </c>
      <c r="C2541">
        <v>333</v>
      </c>
      <c r="D2541" t="s">
        <v>1658</v>
      </c>
      <c r="E2541">
        <v>175</v>
      </c>
      <c r="F2541" t="s">
        <v>1683</v>
      </c>
      <c r="G2541">
        <v>0</v>
      </c>
      <c r="H2541">
        <v>0</v>
      </c>
      <c r="I2541">
        <v>0</v>
      </c>
      <c r="J2541">
        <v>0</v>
      </c>
      <c r="K2541">
        <v>0</v>
      </c>
      <c r="L2541">
        <v>0</v>
      </c>
      <c r="M2541">
        <v>0</v>
      </c>
      <c r="N2541">
        <v>0</v>
      </c>
      <c r="O2541">
        <v>0</v>
      </c>
      <c r="P2541">
        <v>0</v>
      </c>
      <c r="Q2541">
        <v>0</v>
      </c>
      <c r="R2541">
        <v>0</v>
      </c>
    </row>
    <row r="2542" spans="1:18" x14ac:dyDescent="0.25">
      <c r="A2542" t="s">
        <v>1653</v>
      </c>
      <c r="B2542" t="s">
        <v>1654</v>
      </c>
      <c r="C2542">
        <v>331</v>
      </c>
      <c r="D2542" t="s">
        <v>1659</v>
      </c>
      <c r="E2542">
        <v>249</v>
      </c>
      <c r="F2542" t="s">
        <v>1682</v>
      </c>
      <c r="G2542">
        <v>0</v>
      </c>
      <c r="H2542">
        <v>0</v>
      </c>
      <c r="I2542">
        <v>0</v>
      </c>
      <c r="J2542">
        <v>0</v>
      </c>
      <c r="K2542">
        <v>0</v>
      </c>
      <c r="L2542">
        <v>0</v>
      </c>
      <c r="M2542">
        <v>0</v>
      </c>
      <c r="N2542">
        <v>0</v>
      </c>
      <c r="O2542">
        <v>0</v>
      </c>
      <c r="P2542">
        <v>0</v>
      </c>
      <c r="Q2542">
        <v>0</v>
      </c>
      <c r="R2542">
        <v>0</v>
      </c>
    </row>
    <row r="2543" spans="1:18" x14ac:dyDescent="0.25">
      <c r="A2543" t="s">
        <v>1653</v>
      </c>
      <c r="B2543" t="s">
        <v>1654</v>
      </c>
      <c r="C2543">
        <v>331</v>
      </c>
      <c r="D2543" t="s">
        <v>1659</v>
      </c>
      <c r="E2543">
        <v>249</v>
      </c>
      <c r="F2543" t="s">
        <v>1683</v>
      </c>
      <c r="G2543">
        <v>0</v>
      </c>
      <c r="H2543">
        <v>0</v>
      </c>
      <c r="I2543">
        <v>0</v>
      </c>
      <c r="J2543">
        <v>0</v>
      </c>
      <c r="K2543">
        <v>0</v>
      </c>
      <c r="L2543">
        <v>0</v>
      </c>
      <c r="M2543">
        <v>0</v>
      </c>
      <c r="N2543">
        <v>0</v>
      </c>
      <c r="O2543">
        <v>0</v>
      </c>
      <c r="P2543">
        <v>0</v>
      </c>
      <c r="Q2543">
        <v>0</v>
      </c>
      <c r="R2543">
        <v>0</v>
      </c>
    </row>
    <row r="2544" spans="1:18" x14ac:dyDescent="0.25">
      <c r="A2544" t="s">
        <v>1653</v>
      </c>
      <c r="B2544" t="s">
        <v>1654</v>
      </c>
      <c r="C2544">
        <v>335</v>
      </c>
      <c r="D2544" t="s">
        <v>1660</v>
      </c>
      <c r="E2544">
        <v>205</v>
      </c>
      <c r="F2544" t="s">
        <v>1682</v>
      </c>
      <c r="G2544">
        <v>0</v>
      </c>
      <c r="H2544">
        <v>0</v>
      </c>
      <c r="I2544">
        <v>0</v>
      </c>
      <c r="J2544">
        <v>0</v>
      </c>
      <c r="K2544">
        <v>0</v>
      </c>
      <c r="L2544">
        <v>0</v>
      </c>
      <c r="M2544">
        <v>0</v>
      </c>
      <c r="N2544">
        <v>0</v>
      </c>
      <c r="O2544">
        <v>0</v>
      </c>
      <c r="P2544">
        <v>0</v>
      </c>
      <c r="Q2544">
        <v>0</v>
      </c>
      <c r="R2544">
        <v>0</v>
      </c>
    </row>
    <row r="2545" spans="1:18" x14ac:dyDescent="0.25">
      <c r="A2545" t="s">
        <v>1653</v>
      </c>
      <c r="B2545" t="s">
        <v>1654</v>
      </c>
      <c r="C2545">
        <v>335</v>
      </c>
      <c r="D2545" t="s">
        <v>1660</v>
      </c>
      <c r="E2545">
        <v>205</v>
      </c>
      <c r="F2545" t="s">
        <v>1683</v>
      </c>
      <c r="G2545">
        <v>0</v>
      </c>
      <c r="H2545">
        <v>0</v>
      </c>
      <c r="I2545">
        <v>0</v>
      </c>
      <c r="J2545">
        <v>0</v>
      </c>
      <c r="K2545">
        <v>0</v>
      </c>
      <c r="L2545">
        <v>0</v>
      </c>
      <c r="M2545">
        <v>0</v>
      </c>
      <c r="N2545">
        <v>0</v>
      </c>
      <c r="O2545">
        <v>0</v>
      </c>
      <c r="P2545">
        <v>0</v>
      </c>
      <c r="Q2545">
        <v>0</v>
      </c>
      <c r="R2545">
        <v>0</v>
      </c>
    </row>
    <row r="2546" spans="1:18" x14ac:dyDescent="0.25">
      <c r="A2546" t="s">
        <v>1661</v>
      </c>
      <c r="B2546" t="s">
        <v>1662</v>
      </c>
      <c r="C2546">
        <v>1714</v>
      </c>
      <c r="D2546" t="s">
        <v>1663</v>
      </c>
      <c r="E2546">
        <v>272</v>
      </c>
      <c r="F2546" t="s">
        <v>1682</v>
      </c>
      <c r="G2546">
        <v>0</v>
      </c>
      <c r="H2546">
        <v>0</v>
      </c>
      <c r="I2546">
        <v>0</v>
      </c>
      <c r="J2546">
        <v>0</v>
      </c>
      <c r="K2546">
        <v>0</v>
      </c>
      <c r="L2546">
        <v>0</v>
      </c>
      <c r="M2546">
        <v>0</v>
      </c>
      <c r="N2546">
        <v>0</v>
      </c>
      <c r="O2546">
        <v>0</v>
      </c>
      <c r="P2546">
        <v>0</v>
      </c>
      <c r="Q2546">
        <v>0</v>
      </c>
      <c r="R2546">
        <v>0</v>
      </c>
    </row>
    <row r="2547" spans="1:18" x14ac:dyDescent="0.25">
      <c r="A2547" t="s">
        <v>1661</v>
      </c>
      <c r="B2547" t="s">
        <v>1662</v>
      </c>
      <c r="C2547">
        <v>1714</v>
      </c>
      <c r="D2547" t="s">
        <v>1663</v>
      </c>
      <c r="E2547">
        <v>272</v>
      </c>
      <c r="F2547" t="s">
        <v>1683</v>
      </c>
      <c r="G2547">
        <v>7</v>
      </c>
      <c r="H2547">
        <v>0</v>
      </c>
      <c r="I2547">
        <v>0</v>
      </c>
      <c r="J2547">
        <v>0</v>
      </c>
      <c r="K2547">
        <v>6</v>
      </c>
      <c r="L2547">
        <v>0</v>
      </c>
      <c r="M2547">
        <v>0</v>
      </c>
      <c r="N2547">
        <v>1</v>
      </c>
      <c r="O2547">
        <v>1</v>
      </c>
      <c r="P2547">
        <v>2</v>
      </c>
      <c r="Q2547">
        <v>6</v>
      </c>
      <c r="R2547">
        <v>1</v>
      </c>
    </row>
    <row r="2548" spans="1:18" x14ac:dyDescent="0.25">
      <c r="A2548" t="s">
        <v>1661</v>
      </c>
      <c r="B2548" t="s">
        <v>1662</v>
      </c>
      <c r="C2548">
        <v>844</v>
      </c>
      <c r="D2548" t="s">
        <v>1664</v>
      </c>
      <c r="E2548">
        <v>661</v>
      </c>
      <c r="F2548" t="s">
        <v>1682</v>
      </c>
      <c r="G2548">
        <v>1</v>
      </c>
      <c r="H2548">
        <v>0</v>
      </c>
      <c r="I2548">
        <v>0</v>
      </c>
      <c r="J2548">
        <v>0</v>
      </c>
      <c r="K2548">
        <v>1</v>
      </c>
      <c r="L2548">
        <v>0</v>
      </c>
      <c r="M2548">
        <v>0</v>
      </c>
      <c r="N2548">
        <v>0</v>
      </c>
      <c r="O2548">
        <v>0</v>
      </c>
      <c r="P2548">
        <v>0</v>
      </c>
      <c r="Q2548">
        <v>1</v>
      </c>
      <c r="R2548">
        <v>0</v>
      </c>
    </row>
    <row r="2549" spans="1:18" x14ac:dyDescent="0.25">
      <c r="A2549" t="s">
        <v>1661</v>
      </c>
      <c r="B2549" t="s">
        <v>1662</v>
      </c>
      <c r="C2549">
        <v>844</v>
      </c>
      <c r="D2549" t="s">
        <v>1664</v>
      </c>
      <c r="E2549">
        <v>661</v>
      </c>
      <c r="F2549" t="s">
        <v>1683</v>
      </c>
      <c r="G2549">
        <v>22</v>
      </c>
      <c r="H2549">
        <v>0</v>
      </c>
      <c r="I2549">
        <v>0</v>
      </c>
      <c r="J2549">
        <v>0</v>
      </c>
      <c r="K2549">
        <v>17</v>
      </c>
      <c r="L2549">
        <v>0</v>
      </c>
      <c r="M2549">
        <v>0</v>
      </c>
      <c r="N2549">
        <v>4</v>
      </c>
      <c r="O2549">
        <v>7</v>
      </c>
      <c r="P2549">
        <v>2</v>
      </c>
      <c r="Q2549">
        <v>14</v>
      </c>
      <c r="R2549">
        <v>7</v>
      </c>
    </row>
    <row r="2550" spans="1:18" x14ac:dyDescent="0.25">
      <c r="A2550" t="s">
        <v>1661</v>
      </c>
      <c r="B2550" t="s">
        <v>1662</v>
      </c>
      <c r="C2550">
        <v>1051</v>
      </c>
      <c r="D2550" t="s">
        <v>1665</v>
      </c>
      <c r="E2550">
        <v>893</v>
      </c>
      <c r="F2550" t="s">
        <v>1682</v>
      </c>
      <c r="G2550">
        <v>0</v>
      </c>
      <c r="H2550">
        <v>0</v>
      </c>
      <c r="I2550">
        <v>0</v>
      </c>
      <c r="J2550">
        <v>0</v>
      </c>
      <c r="K2550">
        <v>0</v>
      </c>
      <c r="L2550">
        <v>0</v>
      </c>
      <c r="M2550">
        <v>0</v>
      </c>
      <c r="N2550">
        <v>0</v>
      </c>
      <c r="O2550">
        <v>0</v>
      </c>
      <c r="P2550">
        <v>0</v>
      </c>
      <c r="Q2550">
        <v>0</v>
      </c>
      <c r="R2550">
        <v>0</v>
      </c>
    </row>
    <row r="2551" spans="1:18" x14ac:dyDescent="0.25">
      <c r="A2551" t="s">
        <v>1661</v>
      </c>
      <c r="B2551" t="s">
        <v>1662</v>
      </c>
      <c r="C2551">
        <v>1051</v>
      </c>
      <c r="D2551" t="s">
        <v>1665</v>
      </c>
      <c r="E2551">
        <v>893</v>
      </c>
      <c r="F2551" t="s">
        <v>1683</v>
      </c>
      <c r="G2551">
        <v>0</v>
      </c>
      <c r="H2551">
        <v>0</v>
      </c>
      <c r="I2551">
        <v>0</v>
      </c>
      <c r="J2551">
        <v>0</v>
      </c>
      <c r="K2551">
        <v>0</v>
      </c>
      <c r="L2551">
        <v>0</v>
      </c>
      <c r="M2551">
        <v>0</v>
      </c>
      <c r="N2551">
        <v>0</v>
      </c>
      <c r="O2551">
        <v>0</v>
      </c>
      <c r="P2551">
        <v>0</v>
      </c>
      <c r="Q2551">
        <v>0</v>
      </c>
      <c r="R2551">
        <v>0</v>
      </c>
    </row>
    <row r="2552" spans="1:18" x14ac:dyDescent="0.25">
      <c r="A2552" t="s">
        <v>1661</v>
      </c>
      <c r="B2552" t="s">
        <v>1662</v>
      </c>
      <c r="C2552">
        <v>843</v>
      </c>
      <c r="D2552" t="s">
        <v>322</v>
      </c>
      <c r="E2552">
        <v>780</v>
      </c>
      <c r="F2552" t="s">
        <v>1682</v>
      </c>
      <c r="G2552">
        <v>0</v>
      </c>
      <c r="H2552">
        <v>0</v>
      </c>
      <c r="I2552">
        <v>0</v>
      </c>
      <c r="J2552">
        <v>0</v>
      </c>
      <c r="K2552">
        <v>0</v>
      </c>
      <c r="L2552">
        <v>0</v>
      </c>
      <c r="M2552">
        <v>0</v>
      </c>
      <c r="N2552">
        <v>0</v>
      </c>
      <c r="O2552">
        <v>0</v>
      </c>
      <c r="P2552">
        <v>0</v>
      </c>
      <c r="Q2552">
        <v>0</v>
      </c>
      <c r="R2552">
        <v>0</v>
      </c>
    </row>
    <row r="2553" spans="1:18" x14ac:dyDescent="0.25">
      <c r="A2553" t="s">
        <v>1661</v>
      </c>
      <c r="B2553" t="s">
        <v>1662</v>
      </c>
      <c r="C2553">
        <v>843</v>
      </c>
      <c r="D2553" t="s">
        <v>322</v>
      </c>
      <c r="E2553">
        <v>780</v>
      </c>
      <c r="F2553" t="s">
        <v>1683</v>
      </c>
      <c r="G2553">
        <v>0</v>
      </c>
      <c r="H2553">
        <v>0</v>
      </c>
      <c r="I2553">
        <v>0</v>
      </c>
      <c r="J2553">
        <v>0</v>
      </c>
      <c r="K2553">
        <v>0</v>
      </c>
      <c r="L2553">
        <v>0</v>
      </c>
      <c r="M2553">
        <v>0</v>
      </c>
      <c r="N2553">
        <v>0</v>
      </c>
      <c r="O2553">
        <v>0</v>
      </c>
      <c r="P2553">
        <v>0</v>
      </c>
      <c r="Q2553">
        <v>0</v>
      </c>
      <c r="R2553">
        <v>0</v>
      </c>
    </row>
    <row r="2554" spans="1:18" x14ac:dyDescent="0.25">
      <c r="A2554" t="s">
        <v>1661</v>
      </c>
      <c r="B2554" t="s">
        <v>1662</v>
      </c>
      <c r="C2554">
        <v>841</v>
      </c>
      <c r="D2554" t="s">
        <v>1666</v>
      </c>
      <c r="E2554">
        <v>473</v>
      </c>
      <c r="F2554" t="s">
        <v>1682</v>
      </c>
      <c r="G2554">
        <v>0</v>
      </c>
      <c r="H2554">
        <v>0</v>
      </c>
      <c r="I2554">
        <v>0</v>
      </c>
      <c r="J2554">
        <v>0</v>
      </c>
      <c r="K2554">
        <v>0</v>
      </c>
      <c r="L2554">
        <v>0</v>
      </c>
      <c r="M2554">
        <v>0</v>
      </c>
      <c r="N2554">
        <v>0</v>
      </c>
      <c r="O2554">
        <v>0</v>
      </c>
      <c r="P2554">
        <v>0</v>
      </c>
      <c r="Q2554">
        <v>0</v>
      </c>
      <c r="R2554">
        <v>0</v>
      </c>
    </row>
    <row r="2555" spans="1:18" x14ac:dyDescent="0.25">
      <c r="A2555" t="s">
        <v>1661</v>
      </c>
      <c r="B2555" t="s">
        <v>1662</v>
      </c>
      <c r="C2555">
        <v>841</v>
      </c>
      <c r="D2555" t="s">
        <v>1666</v>
      </c>
      <c r="E2555">
        <v>473</v>
      </c>
      <c r="F2555" t="s">
        <v>1683</v>
      </c>
      <c r="G2555">
        <v>0</v>
      </c>
      <c r="H2555">
        <v>0</v>
      </c>
      <c r="I2555">
        <v>0</v>
      </c>
      <c r="J2555">
        <v>0</v>
      </c>
      <c r="K2555">
        <v>0</v>
      </c>
      <c r="L2555">
        <v>0</v>
      </c>
      <c r="M2555">
        <v>0</v>
      </c>
      <c r="N2555">
        <v>0</v>
      </c>
      <c r="O2555">
        <v>0</v>
      </c>
      <c r="P2555">
        <v>0</v>
      </c>
      <c r="Q2555">
        <v>0</v>
      </c>
      <c r="R2555">
        <v>0</v>
      </c>
    </row>
    <row r="2556" spans="1:18" x14ac:dyDescent="0.25">
      <c r="A2556" t="s">
        <v>1661</v>
      </c>
      <c r="B2556" t="s">
        <v>1662</v>
      </c>
      <c r="C2556">
        <v>1052</v>
      </c>
      <c r="D2556" t="s">
        <v>1667</v>
      </c>
      <c r="E2556">
        <v>671</v>
      </c>
      <c r="F2556" t="s">
        <v>1682</v>
      </c>
      <c r="G2556">
        <v>0</v>
      </c>
      <c r="H2556">
        <v>0</v>
      </c>
      <c r="I2556">
        <v>0</v>
      </c>
      <c r="J2556">
        <v>0</v>
      </c>
      <c r="K2556">
        <v>0</v>
      </c>
      <c r="L2556">
        <v>0</v>
      </c>
      <c r="M2556">
        <v>0</v>
      </c>
      <c r="N2556">
        <v>0</v>
      </c>
      <c r="O2556">
        <v>0</v>
      </c>
      <c r="P2556">
        <v>0</v>
      </c>
      <c r="Q2556">
        <v>0</v>
      </c>
      <c r="R2556">
        <v>0</v>
      </c>
    </row>
    <row r="2557" spans="1:18" x14ac:dyDescent="0.25">
      <c r="A2557" t="s">
        <v>1661</v>
      </c>
      <c r="B2557" t="s">
        <v>1662</v>
      </c>
      <c r="C2557">
        <v>1052</v>
      </c>
      <c r="D2557" t="s">
        <v>1667</v>
      </c>
      <c r="E2557">
        <v>671</v>
      </c>
      <c r="F2557" t="s">
        <v>1683</v>
      </c>
      <c r="G2557">
        <v>13</v>
      </c>
      <c r="H2557">
        <v>0</v>
      </c>
      <c r="I2557">
        <v>0</v>
      </c>
      <c r="J2557">
        <v>0</v>
      </c>
      <c r="K2557">
        <v>10</v>
      </c>
      <c r="L2557">
        <v>0</v>
      </c>
      <c r="M2557">
        <v>0</v>
      </c>
      <c r="N2557">
        <v>2</v>
      </c>
      <c r="O2557">
        <v>4</v>
      </c>
      <c r="P2557">
        <v>0</v>
      </c>
      <c r="Q2557">
        <v>12</v>
      </c>
      <c r="R2557">
        <v>0</v>
      </c>
    </row>
    <row r="2558" spans="1:18" x14ac:dyDescent="0.25">
      <c r="A2558" t="s">
        <v>1661</v>
      </c>
      <c r="B2558" t="s">
        <v>1662</v>
      </c>
      <c r="C2558">
        <v>842</v>
      </c>
      <c r="D2558" t="s">
        <v>887</v>
      </c>
      <c r="E2558">
        <v>482</v>
      </c>
      <c r="F2558" t="s">
        <v>1682</v>
      </c>
      <c r="G2558">
        <v>0</v>
      </c>
      <c r="H2558">
        <v>0</v>
      </c>
      <c r="I2558">
        <v>0</v>
      </c>
      <c r="J2558">
        <v>0</v>
      </c>
      <c r="K2558">
        <v>0</v>
      </c>
      <c r="L2558">
        <v>0</v>
      </c>
      <c r="M2558">
        <v>0</v>
      </c>
      <c r="N2558">
        <v>0</v>
      </c>
      <c r="O2558">
        <v>0</v>
      </c>
      <c r="P2558">
        <v>0</v>
      </c>
      <c r="Q2558">
        <v>0</v>
      </c>
      <c r="R2558">
        <v>0</v>
      </c>
    </row>
    <row r="2559" spans="1:18" x14ac:dyDescent="0.25">
      <c r="A2559" t="s">
        <v>1661</v>
      </c>
      <c r="B2559" t="s">
        <v>1662</v>
      </c>
      <c r="C2559">
        <v>842</v>
      </c>
      <c r="D2559" t="s">
        <v>887</v>
      </c>
      <c r="E2559">
        <v>482</v>
      </c>
      <c r="F2559" t="s">
        <v>1683</v>
      </c>
      <c r="G2559">
        <v>0</v>
      </c>
      <c r="H2559">
        <v>0</v>
      </c>
      <c r="I2559">
        <v>0</v>
      </c>
      <c r="J2559">
        <v>0</v>
      </c>
      <c r="K2559">
        <v>0</v>
      </c>
      <c r="L2559">
        <v>0</v>
      </c>
      <c r="M2559">
        <v>0</v>
      </c>
      <c r="N2559">
        <v>0</v>
      </c>
      <c r="O2559">
        <v>0</v>
      </c>
      <c r="P2559">
        <v>0</v>
      </c>
      <c r="Q2559">
        <v>0</v>
      </c>
      <c r="R2559">
        <v>0</v>
      </c>
    </row>
    <row r="2560" spans="1:18" x14ac:dyDescent="0.25">
      <c r="A2560" t="s">
        <v>1661</v>
      </c>
      <c r="B2560" t="s">
        <v>1662</v>
      </c>
      <c r="C2560">
        <v>1731</v>
      </c>
      <c r="D2560" t="s">
        <v>1668</v>
      </c>
      <c r="E2560">
        <v>371</v>
      </c>
      <c r="F2560" t="s">
        <v>1682</v>
      </c>
      <c r="G2560">
        <v>0</v>
      </c>
      <c r="H2560">
        <v>0</v>
      </c>
      <c r="I2560">
        <v>0</v>
      </c>
      <c r="J2560">
        <v>0</v>
      </c>
      <c r="K2560">
        <v>0</v>
      </c>
      <c r="L2560">
        <v>0</v>
      </c>
      <c r="M2560">
        <v>0</v>
      </c>
      <c r="N2560">
        <v>0</v>
      </c>
      <c r="O2560">
        <v>0</v>
      </c>
      <c r="P2560">
        <v>0</v>
      </c>
      <c r="Q2560">
        <v>0</v>
      </c>
      <c r="R2560">
        <v>0</v>
      </c>
    </row>
    <row r="2561" spans="1:18" x14ac:dyDescent="0.25">
      <c r="A2561" t="s">
        <v>1661</v>
      </c>
      <c r="B2561" t="s">
        <v>1662</v>
      </c>
      <c r="C2561">
        <v>1731</v>
      </c>
      <c r="D2561" t="s">
        <v>1668</v>
      </c>
      <c r="E2561">
        <v>371</v>
      </c>
      <c r="F2561" t="s">
        <v>1683</v>
      </c>
      <c r="G2561">
        <v>11</v>
      </c>
      <c r="H2561">
        <v>0</v>
      </c>
      <c r="I2561">
        <v>0</v>
      </c>
      <c r="J2561">
        <v>1</v>
      </c>
      <c r="K2561">
        <v>6</v>
      </c>
      <c r="L2561">
        <v>0</v>
      </c>
      <c r="M2561">
        <v>1</v>
      </c>
      <c r="N2561">
        <v>3</v>
      </c>
      <c r="O2561">
        <v>2</v>
      </c>
      <c r="P2561">
        <v>1</v>
      </c>
      <c r="Q2561">
        <v>8</v>
      </c>
      <c r="R2561">
        <v>3</v>
      </c>
    </row>
    <row r="2562" spans="1:18" x14ac:dyDescent="0.25">
      <c r="A2562" t="s">
        <v>1661</v>
      </c>
      <c r="B2562" t="s">
        <v>1662</v>
      </c>
      <c r="C2562">
        <v>1713</v>
      </c>
      <c r="D2562" t="s">
        <v>1669</v>
      </c>
      <c r="E2562">
        <v>406</v>
      </c>
      <c r="F2562" t="s">
        <v>1682</v>
      </c>
      <c r="G2562">
        <v>0</v>
      </c>
      <c r="H2562">
        <v>0</v>
      </c>
      <c r="I2562">
        <v>0</v>
      </c>
      <c r="J2562">
        <v>0</v>
      </c>
      <c r="K2562">
        <v>0</v>
      </c>
      <c r="L2562">
        <v>0</v>
      </c>
      <c r="M2562">
        <v>0</v>
      </c>
      <c r="N2562">
        <v>0</v>
      </c>
      <c r="O2562">
        <v>0</v>
      </c>
      <c r="P2562">
        <v>0</v>
      </c>
      <c r="Q2562">
        <v>0</v>
      </c>
      <c r="R2562">
        <v>0</v>
      </c>
    </row>
    <row r="2563" spans="1:18" x14ac:dyDescent="0.25">
      <c r="A2563" t="s">
        <v>1661</v>
      </c>
      <c r="B2563" t="s">
        <v>1662</v>
      </c>
      <c r="C2563">
        <v>1713</v>
      </c>
      <c r="D2563" t="s">
        <v>1669</v>
      </c>
      <c r="E2563">
        <v>406</v>
      </c>
      <c r="F2563" t="s">
        <v>1683</v>
      </c>
      <c r="G2563">
        <v>9</v>
      </c>
      <c r="H2563">
        <v>0</v>
      </c>
      <c r="I2563">
        <v>0</v>
      </c>
      <c r="J2563">
        <v>0</v>
      </c>
      <c r="K2563">
        <v>7</v>
      </c>
      <c r="L2563">
        <v>0</v>
      </c>
      <c r="M2563">
        <v>1</v>
      </c>
      <c r="N2563">
        <v>1</v>
      </c>
      <c r="O2563">
        <v>3</v>
      </c>
      <c r="P2563">
        <v>0</v>
      </c>
      <c r="Q2563">
        <v>8</v>
      </c>
      <c r="R2563">
        <v>1</v>
      </c>
    </row>
    <row r="2564" spans="1:18" x14ac:dyDescent="0.25">
      <c r="A2564" t="s">
        <v>1661</v>
      </c>
      <c r="B2564" t="s">
        <v>1662</v>
      </c>
      <c r="C2564">
        <v>1546</v>
      </c>
      <c r="D2564" t="s">
        <v>1670</v>
      </c>
      <c r="E2564">
        <v>167</v>
      </c>
      <c r="F2564" t="s">
        <v>1682</v>
      </c>
      <c r="G2564">
        <v>0</v>
      </c>
      <c r="H2564">
        <v>0</v>
      </c>
      <c r="I2564">
        <v>0</v>
      </c>
      <c r="J2564">
        <v>0</v>
      </c>
      <c r="K2564">
        <v>0</v>
      </c>
      <c r="L2564">
        <v>0</v>
      </c>
      <c r="M2564">
        <v>0</v>
      </c>
      <c r="N2564">
        <v>0</v>
      </c>
      <c r="O2564">
        <v>0</v>
      </c>
      <c r="P2564">
        <v>0</v>
      </c>
      <c r="Q2564">
        <v>0</v>
      </c>
      <c r="R2564">
        <v>0</v>
      </c>
    </row>
    <row r="2565" spans="1:18" x14ac:dyDescent="0.25">
      <c r="A2565" t="s">
        <v>1661</v>
      </c>
      <c r="B2565" t="s">
        <v>1662</v>
      </c>
      <c r="C2565">
        <v>1546</v>
      </c>
      <c r="D2565" t="s">
        <v>1670</v>
      </c>
      <c r="E2565">
        <v>167</v>
      </c>
      <c r="F2565" t="s">
        <v>1683</v>
      </c>
      <c r="G2565">
        <v>0</v>
      </c>
      <c r="H2565">
        <v>0</v>
      </c>
      <c r="I2565">
        <v>0</v>
      </c>
      <c r="J2565">
        <v>0</v>
      </c>
      <c r="K2565">
        <v>0</v>
      </c>
      <c r="L2565">
        <v>0</v>
      </c>
      <c r="M2565">
        <v>0</v>
      </c>
      <c r="N2565">
        <v>0</v>
      </c>
      <c r="O2565">
        <v>0</v>
      </c>
      <c r="P2565">
        <v>0</v>
      </c>
      <c r="Q2565">
        <v>0</v>
      </c>
      <c r="R2565">
        <v>0</v>
      </c>
    </row>
    <row r="2566" spans="1:18" x14ac:dyDescent="0.25">
      <c r="A2566" t="s">
        <v>1661</v>
      </c>
      <c r="B2566" t="s">
        <v>1662</v>
      </c>
      <c r="C2566">
        <v>1723</v>
      </c>
      <c r="D2566" t="s">
        <v>1671</v>
      </c>
      <c r="E2566">
        <v>372</v>
      </c>
      <c r="F2566" t="s">
        <v>1682</v>
      </c>
      <c r="G2566">
        <v>0</v>
      </c>
      <c r="H2566">
        <v>0</v>
      </c>
      <c r="I2566">
        <v>0</v>
      </c>
      <c r="J2566">
        <v>0</v>
      </c>
      <c r="K2566">
        <v>0</v>
      </c>
      <c r="L2566">
        <v>0</v>
      </c>
      <c r="M2566">
        <v>0</v>
      </c>
      <c r="N2566">
        <v>0</v>
      </c>
      <c r="O2566">
        <v>0</v>
      </c>
      <c r="P2566">
        <v>0</v>
      </c>
      <c r="Q2566">
        <v>0</v>
      </c>
      <c r="R2566">
        <v>0</v>
      </c>
    </row>
    <row r="2567" spans="1:18" x14ac:dyDescent="0.25">
      <c r="A2567" t="s">
        <v>1661</v>
      </c>
      <c r="B2567" t="s">
        <v>1662</v>
      </c>
      <c r="C2567">
        <v>1723</v>
      </c>
      <c r="D2567" t="s">
        <v>1671</v>
      </c>
      <c r="E2567">
        <v>372</v>
      </c>
      <c r="F2567" t="s">
        <v>1683</v>
      </c>
      <c r="G2567">
        <v>11</v>
      </c>
      <c r="H2567">
        <v>0</v>
      </c>
      <c r="I2567">
        <v>0</v>
      </c>
      <c r="J2567">
        <v>1</v>
      </c>
      <c r="K2567">
        <v>9</v>
      </c>
      <c r="L2567">
        <v>0</v>
      </c>
      <c r="M2567">
        <v>0</v>
      </c>
      <c r="N2567">
        <v>1</v>
      </c>
      <c r="O2567">
        <v>4</v>
      </c>
      <c r="P2567">
        <v>0</v>
      </c>
      <c r="Q2567">
        <v>7</v>
      </c>
      <c r="R2567">
        <v>4</v>
      </c>
    </row>
    <row r="2568" spans="1:18" x14ac:dyDescent="0.25">
      <c r="A2568" t="s">
        <v>1661</v>
      </c>
      <c r="B2568" t="s">
        <v>1662</v>
      </c>
      <c r="C2568">
        <v>1715</v>
      </c>
      <c r="D2568" t="s">
        <v>1672</v>
      </c>
      <c r="E2568">
        <v>94</v>
      </c>
      <c r="F2568" t="s">
        <v>1682</v>
      </c>
      <c r="G2568">
        <v>0</v>
      </c>
      <c r="H2568">
        <v>0</v>
      </c>
      <c r="I2568">
        <v>0</v>
      </c>
      <c r="J2568">
        <v>0</v>
      </c>
      <c r="K2568">
        <v>0</v>
      </c>
      <c r="L2568">
        <v>0</v>
      </c>
      <c r="M2568">
        <v>0</v>
      </c>
      <c r="N2568">
        <v>0</v>
      </c>
      <c r="O2568">
        <v>0</v>
      </c>
      <c r="P2568">
        <v>0</v>
      </c>
      <c r="Q2568">
        <v>0</v>
      </c>
      <c r="R2568">
        <v>0</v>
      </c>
    </row>
    <row r="2569" spans="1:18" x14ac:dyDescent="0.25">
      <c r="A2569" t="s">
        <v>1661</v>
      </c>
      <c r="B2569" t="s">
        <v>1662</v>
      </c>
      <c r="C2569">
        <v>1715</v>
      </c>
      <c r="D2569" t="s">
        <v>1672</v>
      </c>
      <c r="E2569">
        <v>94</v>
      </c>
      <c r="F2569" t="s">
        <v>1683</v>
      </c>
      <c r="G2569">
        <v>6</v>
      </c>
      <c r="H2569">
        <v>0</v>
      </c>
      <c r="I2569">
        <v>0</v>
      </c>
      <c r="J2569">
        <v>0</v>
      </c>
      <c r="K2569">
        <v>5</v>
      </c>
      <c r="L2569">
        <v>0</v>
      </c>
      <c r="M2569">
        <v>0</v>
      </c>
      <c r="N2569">
        <v>0</v>
      </c>
      <c r="O2569">
        <v>3</v>
      </c>
      <c r="P2569">
        <v>0</v>
      </c>
      <c r="Q2569">
        <v>3</v>
      </c>
      <c r="R2569">
        <v>2</v>
      </c>
    </row>
    <row r="2570" spans="1:18" x14ac:dyDescent="0.25">
      <c r="A2570" t="s">
        <v>1673</v>
      </c>
      <c r="B2570" t="s">
        <v>1674</v>
      </c>
      <c r="C2570">
        <v>1266</v>
      </c>
      <c r="D2570" t="s">
        <v>1675</v>
      </c>
      <c r="E2570">
        <v>381</v>
      </c>
      <c r="F2570" t="s">
        <v>1682</v>
      </c>
      <c r="G2570">
        <v>0</v>
      </c>
      <c r="H2570">
        <v>0</v>
      </c>
      <c r="I2570">
        <v>0</v>
      </c>
      <c r="J2570">
        <v>0</v>
      </c>
      <c r="K2570">
        <v>0</v>
      </c>
      <c r="L2570">
        <v>0</v>
      </c>
      <c r="M2570">
        <v>0</v>
      </c>
      <c r="N2570">
        <v>0</v>
      </c>
      <c r="O2570">
        <v>0</v>
      </c>
      <c r="P2570">
        <v>0</v>
      </c>
      <c r="Q2570">
        <v>0</v>
      </c>
      <c r="R2570">
        <v>0</v>
      </c>
    </row>
    <row r="2571" spans="1:18" x14ac:dyDescent="0.25">
      <c r="A2571" t="s">
        <v>1673</v>
      </c>
      <c r="B2571" t="s">
        <v>1674</v>
      </c>
      <c r="C2571">
        <v>1266</v>
      </c>
      <c r="D2571" t="s">
        <v>1675</v>
      </c>
      <c r="E2571">
        <v>381</v>
      </c>
      <c r="F2571" t="s">
        <v>1683</v>
      </c>
      <c r="G2571">
        <v>0</v>
      </c>
      <c r="H2571">
        <v>0</v>
      </c>
      <c r="I2571">
        <v>0</v>
      </c>
      <c r="J2571">
        <v>0</v>
      </c>
      <c r="K2571">
        <v>0</v>
      </c>
      <c r="L2571">
        <v>0</v>
      </c>
      <c r="M2571">
        <v>0</v>
      </c>
      <c r="N2571">
        <v>0</v>
      </c>
      <c r="O2571">
        <v>0</v>
      </c>
      <c r="P2571">
        <v>0</v>
      </c>
      <c r="Q2571">
        <v>0</v>
      </c>
      <c r="R2571">
        <v>0</v>
      </c>
    </row>
    <row r="2572" spans="1:18" x14ac:dyDescent="0.25">
      <c r="A2572" t="s">
        <v>1673</v>
      </c>
      <c r="B2572" t="s">
        <v>1674</v>
      </c>
      <c r="C2572">
        <v>1288</v>
      </c>
      <c r="D2572" t="s">
        <v>1676</v>
      </c>
      <c r="E2572">
        <v>311</v>
      </c>
      <c r="F2572" t="s">
        <v>1682</v>
      </c>
      <c r="G2572">
        <v>0</v>
      </c>
      <c r="H2572">
        <v>0</v>
      </c>
      <c r="I2572">
        <v>0</v>
      </c>
      <c r="J2572">
        <v>0</v>
      </c>
      <c r="K2572">
        <v>0</v>
      </c>
      <c r="L2572">
        <v>0</v>
      </c>
      <c r="M2572">
        <v>0</v>
      </c>
      <c r="N2572">
        <v>0</v>
      </c>
      <c r="O2572">
        <v>0</v>
      </c>
      <c r="P2572">
        <v>0</v>
      </c>
      <c r="Q2572">
        <v>0</v>
      </c>
      <c r="R2572">
        <v>0</v>
      </c>
    </row>
    <row r="2573" spans="1:18" x14ac:dyDescent="0.25">
      <c r="A2573" t="s">
        <v>1673</v>
      </c>
      <c r="B2573" t="s">
        <v>1674</v>
      </c>
      <c r="C2573">
        <v>1288</v>
      </c>
      <c r="D2573" t="s">
        <v>1676</v>
      </c>
      <c r="E2573">
        <v>311</v>
      </c>
      <c r="F2573" t="s">
        <v>1683</v>
      </c>
      <c r="G2573">
        <v>0</v>
      </c>
      <c r="H2573">
        <v>0</v>
      </c>
      <c r="I2573">
        <v>0</v>
      </c>
      <c r="J2573">
        <v>0</v>
      </c>
      <c r="K2573">
        <v>0</v>
      </c>
      <c r="L2573">
        <v>0</v>
      </c>
      <c r="M2573">
        <v>0</v>
      </c>
      <c r="N2573">
        <v>0</v>
      </c>
      <c r="O2573">
        <v>0</v>
      </c>
      <c r="P2573">
        <v>0</v>
      </c>
      <c r="Q2573">
        <v>0</v>
      </c>
      <c r="R2573">
        <v>0</v>
      </c>
    </row>
    <row r="2574" spans="1:18" x14ac:dyDescent="0.25">
      <c r="A2574" t="s">
        <v>1673</v>
      </c>
      <c r="B2574" t="s">
        <v>1674</v>
      </c>
      <c r="C2574">
        <v>1730</v>
      </c>
      <c r="D2574" t="s">
        <v>1677</v>
      </c>
      <c r="E2574">
        <v>352</v>
      </c>
      <c r="F2574" t="s">
        <v>1682</v>
      </c>
      <c r="G2574">
        <v>0</v>
      </c>
      <c r="H2574">
        <v>0</v>
      </c>
      <c r="I2574">
        <v>0</v>
      </c>
      <c r="J2574">
        <v>0</v>
      </c>
      <c r="K2574">
        <v>0</v>
      </c>
      <c r="L2574">
        <v>0</v>
      </c>
      <c r="M2574">
        <v>0</v>
      </c>
      <c r="N2574">
        <v>0</v>
      </c>
      <c r="O2574">
        <v>0</v>
      </c>
      <c r="P2574">
        <v>0</v>
      </c>
      <c r="Q2574">
        <v>0</v>
      </c>
      <c r="R2574">
        <v>0</v>
      </c>
    </row>
    <row r="2575" spans="1:18" x14ac:dyDescent="0.25">
      <c r="A2575" t="s">
        <v>1673</v>
      </c>
      <c r="B2575" t="s">
        <v>1674</v>
      </c>
      <c r="C2575">
        <v>1730</v>
      </c>
      <c r="D2575" t="s">
        <v>1677</v>
      </c>
      <c r="E2575">
        <v>352</v>
      </c>
      <c r="F2575" t="s">
        <v>1683</v>
      </c>
      <c r="G2575">
        <v>0</v>
      </c>
      <c r="H2575">
        <v>0</v>
      </c>
      <c r="I2575">
        <v>0</v>
      </c>
      <c r="J2575">
        <v>0</v>
      </c>
      <c r="K2575">
        <v>0</v>
      </c>
      <c r="L2575">
        <v>0</v>
      </c>
      <c r="M2575">
        <v>0</v>
      </c>
      <c r="N2575">
        <v>0</v>
      </c>
      <c r="O2575">
        <v>0</v>
      </c>
      <c r="P2575">
        <v>0</v>
      </c>
      <c r="Q2575">
        <v>0</v>
      </c>
      <c r="R2575">
        <v>0</v>
      </c>
    </row>
    <row r="2576" spans="1:18" x14ac:dyDescent="0.25">
      <c r="A2576" t="s">
        <v>1678</v>
      </c>
      <c r="B2576" t="s">
        <v>1679</v>
      </c>
      <c r="C2576">
        <v>319</v>
      </c>
      <c r="D2576" t="s">
        <v>1680</v>
      </c>
      <c r="E2576">
        <v>123</v>
      </c>
      <c r="F2576" t="s">
        <v>1682</v>
      </c>
      <c r="G2576">
        <v>0</v>
      </c>
      <c r="H2576">
        <v>0</v>
      </c>
      <c r="I2576">
        <v>0</v>
      </c>
      <c r="J2576">
        <v>0</v>
      </c>
      <c r="K2576">
        <v>0</v>
      </c>
      <c r="L2576">
        <v>0</v>
      </c>
      <c r="M2576">
        <v>0</v>
      </c>
      <c r="N2576">
        <v>0</v>
      </c>
      <c r="O2576">
        <v>0</v>
      </c>
      <c r="P2576">
        <v>0</v>
      </c>
      <c r="Q2576">
        <v>0</v>
      </c>
      <c r="R2576">
        <v>0</v>
      </c>
    </row>
    <row r="2577" spans="1:18" x14ac:dyDescent="0.25">
      <c r="A2577" t="s">
        <v>1678</v>
      </c>
      <c r="B2577" t="s">
        <v>1679</v>
      </c>
      <c r="C2577">
        <v>319</v>
      </c>
      <c r="D2577" t="s">
        <v>1680</v>
      </c>
      <c r="E2577">
        <v>123</v>
      </c>
      <c r="F2577" t="s">
        <v>1683</v>
      </c>
      <c r="G2577">
        <v>0</v>
      </c>
      <c r="H2577">
        <v>0</v>
      </c>
      <c r="I2577">
        <v>0</v>
      </c>
      <c r="J2577">
        <v>0</v>
      </c>
      <c r="K2577">
        <v>0</v>
      </c>
      <c r="L2577">
        <v>0</v>
      </c>
      <c r="M2577">
        <v>0</v>
      </c>
      <c r="N2577">
        <v>0</v>
      </c>
      <c r="O2577">
        <v>0</v>
      </c>
      <c r="P2577">
        <v>0</v>
      </c>
      <c r="Q2577">
        <v>0</v>
      </c>
      <c r="R2577">
        <v>0</v>
      </c>
    </row>
    <row r="2578" spans="1:18" x14ac:dyDescent="0.25">
      <c r="A2578" t="s">
        <v>1678</v>
      </c>
      <c r="B2578" t="s">
        <v>1679</v>
      </c>
      <c r="C2578">
        <v>320</v>
      </c>
      <c r="D2578" t="s">
        <v>1681</v>
      </c>
      <c r="E2578">
        <v>134</v>
      </c>
      <c r="F2578" t="s">
        <v>1682</v>
      </c>
      <c r="G2578">
        <v>0</v>
      </c>
      <c r="H2578">
        <v>0</v>
      </c>
      <c r="I2578">
        <v>0</v>
      </c>
      <c r="J2578">
        <v>0</v>
      </c>
      <c r="K2578">
        <v>0</v>
      </c>
      <c r="L2578">
        <v>0</v>
      </c>
      <c r="M2578">
        <v>0</v>
      </c>
      <c r="N2578">
        <v>0</v>
      </c>
      <c r="O2578">
        <v>0</v>
      </c>
      <c r="P2578">
        <v>0</v>
      </c>
      <c r="Q2578">
        <v>0</v>
      </c>
      <c r="R2578">
        <v>0</v>
      </c>
    </row>
    <row r="2579" spans="1:18" x14ac:dyDescent="0.25">
      <c r="A2579" t="s">
        <v>1678</v>
      </c>
      <c r="B2579" t="s">
        <v>1679</v>
      </c>
      <c r="C2579">
        <v>320</v>
      </c>
      <c r="D2579" t="s">
        <v>1681</v>
      </c>
      <c r="E2579">
        <v>134</v>
      </c>
      <c r="F2579" t="s">
        <v>1683</v>
      </c>
      <c r="G2579">
        <v>0</v>
      </c>
      <c r="H2579">
        <v>0</v>
      </c>
      <c r="I2579">
        <v>0</v>
      </c>
      <c r="J2579">
        <v>0</v>
      </c>
      <c r="K2579">
        <v>0</v>
      </c>
      <c r="L2579">
        <v>0</v>
      </c>
      <c r="M2579">
        <v>0</v>
      </c>
      <c r="N2579">
        <v>0</v>
      </c>
      <c r="O2579">
        <v>0</v>
      </c>
      <c r="P2579">
        <v>0</v>
      </c>
      <c r="Q2579">
        <v>0</v>
      </c>
      <c r="R2579">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S14180"/>
  <sheetViews>
    <sheetView workbookViewId="0">
      <pane ySplit="1" topLeftCell="A2" activePane="bottomLeft" state="frozen"/>
      <selection pane="bottomLeft" activeCell="A2" sqref="A2"/>
    </sheetView>
  </sheetViews>
  <sheetFormatPr defaultRowHeight="15" x14ac:dyDescent="0.25"/>
  <cols>
    <col min="1" max="1" width="14" customWidth="1"/>
    <col min="2" max="2" width="46.28515625" bestFit="1" customWidth="1"/>
    <col min="3" max="3" width="12.42578125" customWidth="1"/>
    <col min="4" max="4" width="64.140625" bestFit="1" customWidth="1"/>
    <col min="5" max="5" width="16.7109375" customWidth="1"/>
    <col min="6" max="6" width="35.5703125" bestFit="1" customWidth="1"/>
    <col min="7" max="7" width="46.7109375" bestFit="1" customWidth="1"/>
    <col min="8" max="8" width="13" customWidth="1"/>
    <col min="9" max="9" width="27.7109375" customWidth="1"/>
    <col min="10" max="10" width="13.42578125" customWidth="1"/>
    <col min="11" max="11" width="21" customWidth="1"/>
    <col min="12" max="12" width="15.85546875" customWidth="1"/>
    <col min="13" max="13" width="23.7109375" customWidth="1"/>
    <col min="14" max="14" width="20.7109375" customWidth="1"/>
    <col min="15" max="15" width="13" customWidth="1"/>
    <col min="16" max="16" width="20.85546875" customWidth="1"/>
    <col min="17" max="17" width="17.42578125" customWidth="1"/>
    <col min="18" max="18" width="14.42578125" customWidth="1"/>
    <col min="19" max="19" width="14.7109375" customWidth="1"/>
  </cols>
  <sheetData>
    <row r="1" spans="1:19" s="14" customFormat="1" ht="30" x14ac:dyDescent="0.25">
      <c r="A1" s="14" t="s">
        <v>0</v>
      </c>
      <c r="B1" s="14" t="s">
        <v>1</v>
      </c>
      <c r="C1" s="14" t="s">
        <v>2</v>
      </c>
      <c r="D1" s="14" t="s">
        <v>3</v>
      </c>
      <c r="E1" s="14" t="s">
        <v>4</v>
      </c>
      <c r="F1" s="14" t="s">
        <v>1684</v>
      </c>
      <c r="G1" s="14" t="s">
        <v>5</v>
      </c>
      <c r="H1" s="14" t="s">
        <v>6</v>
      </c>
      <c r="I1" s="14" t="s">
        <v>7</v>
      </c>
      <c r="J1" s="14" t="s">
        <v>8</v>
      </c>
      <c r="K1" s="14" t="s">
        <v>9</v>
      </c>
      <c r="L1" s="14" t="s">
        <v>10</v>
      </c>
      <c r="M1" s="14" t="s">
        <v>11</v>
      </c>
      <c r="N1" s="14" t="s">
        <v>12</v>
      </c>
      <c r="O1" s="14" t="s">
        <v>13</v>
      </c>
      <c r="P1" s="14" t="s">
        <v>14</v>
      </c>
      <c r="Q1" s="14" t="s">
        <v>15</v>
      </c>
      <c r="R1" s="14" t="s">
        <v>16</v>
      </c>
      <c r="S1" s="14" t="s">
        <v>17</v>
      </c>
    </row>
    <row r="2" spans="1:19" x14ac:dyDescent="0.25">
      <c r="A2" t="s">
        <v>18</v>
      </c>
      <c r="B2" t="s">
        <v>19</v>
      </c>
      <c r="C2">
        <v>524</v>
      </c>
      <c r="D2" t="s">
        <v>20</v>
      </c>
      <c r="E2">
        <v>6</v>
      </c>
      <c r="F2" t="s">
        <v>1685</v>
      </c>
      <c r="G2" t="s">
        <v>1686</v>
      </c>
      <c r="H2">
        <v>0</v>
      </c>
    </row>
    <row r="3" spans="1:19" x14ac:dyDescent="0.25">
      <c r="A3" t="s">
        <v>18</v>
      </c>
      <c r="B3" t="s">
        <v>19</v>
      </c>
      <c r="C3">
        <v>524</v>
      </c>
      <c r="D3" t="s">
        <v>20</v>
      </c>
      <c r="E3">
        <v>6</v>
      </c>
      <c r="F3" t="s">
        <v>1685</v>
      </c>
      <c r="G3" t="s">
        <v>1687</v>
      </c>
      <c r="H3">
        <v>0</v>
      </c>
      <c r="I3">
        <v>0</v>
      </c>
      <c r="J3">
        <v>0</v>
      </c>
      <c r="K3">
        <v>0</v>
      </c>
      <c r="L3">
        <v>0</v>
      </c>
      <c r="M3">
        <v>0</v>
      </c>
      <c r="N3">
        <v>0</v>
      </c>
      <c r="O3">
        <v>0</v>
      </c>
      <c r="P3">
        <v>0</v>
      </c>
      <c r="Q3">
        <v>0</v>
      </c>
      <c r="R3">
        <v>0</v>
      </c>
      <c r="S3">
        <v>0</v>
      </c>
    </row>
    <row r="4" spans="1:19" x14ac:dyDescent="0.25">
      <c r="A4" t="s">
        <v>18</v>
      </c>
      <c r="B4" t="s">
        <v>19</v>
      </c>
      <c r="C4">
        <v>524</v>
      </c>
      <c r="D4" t="s">
        <v>20</v>
      </c>
      <c r="E4">
        <v>6</v>
      </c>
      <c r="F4" t="s">
        <v>1685</v>
      </c>
      <c r="G4" t="s">
        <v>1688</v>
      </c>
      <c r="H4">
        <v>0</v>
      </c>
      <c r="I4">
        <v>0</v>
      </c>
      <c r="J4">
        <v>0</v>
      </c>
      <c r="K4">
        <v>0</v>
      </c>
      <c r="L4">
        <v>0</v>
      </c>
      <c r="M4">
        <v>0</v>
      </c>
      <c r="N4">
        <v>0</v>
      </c>
      <c r="O4">
        <v>0</v>
      </c>
      <c r="P4">
        <v>0</v>
      </c>
      <c r="Q4">
        <v>0</v>
      </c>
      <c r="R4">
        <v>0</v>
      </c>
      <c r="S4">
        <v>0</v>
      </c>
    </row>
    <row r="5" spans="1:19" x14ac:dyDescent="0.25">
      <c r="A5" t="s">
        <v>18</v>
      </c>
      <c r="B5" t="s">
        <v>19</v>
      </c>
      <c r="C5">
        <v>524</v>
      </c>
      <c r="D5" t="s">
        <v>20</v>
      </c>
      <c r="E5">
        <v>6</v>
      </c>
      <c r="F5" t="s">
        <v>1689</v>
      </c>
      <c r="G5" t="s">
        <v>1686</v>
      </c>
      <c r="H5">
        <v>0</v>
      </c>
    </row>
    <row r="6" spans="1:19" x14ac:dyDescent="0.25">
      <c r="A6" t="s">
        <v>18</v>
      </c>
      <c r="B6" t="s">
        <v>19</v>
      </c>
      <c r="C6">
        <v>524</v>
      </c>
      <c r="D6" t="s">
        <v>20</v>
      </c>
      <c r="E6">
        <v>6</v>
      </c>
      <c r="F6" t="s">
        <v>1689</v>
      </c>
      <c r="G6" t="s">
        <v>1687</v>
      </c>
      <c r="H6">
        <v>0</v>
      </c>
      <c r="I6">
        <v>0</v>
      </c>
      <c r="J6">
        <v>0</v>
      </c>
      <c r="K6">
        <v>0</v>
      </c>
      <c r="L6">
        <v>0</v>
      </c>
      <c r="M6">
        <v>0</v>
      </c>
      <c r="N6">
        <v>0</v>
      </c>
      <c r="O6">
        <v>0</v>
      </c>
      <c r="P6">
        <v>0</v>
      </c>
      <c r="Q6">
        <v>0</v>
      </c>
      <c r="R6">
        <v>0</v>
      </c>
      <c r="S6">
        <v>0</v>
      </c>
    </row>
    <row r="7" spans="1:19" x14ac:dyDescent="0.25">
      <c r="A7" t="s">
        <v>18</v>
      </c>
      <c r="B7" t="s">
        <v>19</v>
      </c>
      <c r="C7">
        <v>524</v>
      </c>
      <c r="D7" t="s">
        <v>20</v>
      </c>
      <c r="E7">
        <v>6</v>
      </c>
      <c r="F7" t="s">
        <v>1689</v>
      </c>
      <c r="G7" t="s">
        <v>1688</v>
      </c>
      <c r="H7">
        <v>0</v>
      </c>
      <c r="I7">
        <v>0</v>
      </c>
      <c r="J7">
        <v>0</v>
      </c>
      <c r="K7">
        <v>0</v>
      </c>
      <c r="L7">
        <v>0</v>
      </c>
      <c r="M7">
        <v>0</v>
      </c>
      <c r="N7">
        <v>0</v>
      </c>
      <c r="O7">
        <v>0</v>
      </c>
      <c r="P7">
        <v>0</v>
      </c>
      <c r="Q7">
        <v>0</v>
      </c>
      <c r="R7">
        <v>0</v>
      </c>
      <c r="S7">
        <v>0</v>
      </c>
    </row>
    <row r="8" spans="1:19" x14ac:dyDescent="0.25">
      <c r="A8" t="s">
        <v>18</v>
      </c>
      <c r="B8" t="s">
        <v>19</v>
      </c>
      <c r="C8">
        <v>524</v>
      </c>
      <c r="D8" t="s">
        <v>20</v>
      </c>
      <c r="E8">
        <v>6</v>
      </c>
      <c r="F8" t="s">
        <v>1690</v>
      </c>
      <c r="G8" t="s">
        <v>1686</v>
      </c>
      <c r="H8">
        <v>0</v>
      </c>
    </row>
    <row r="9" spans="1:19" x14ac:dyDescent="0.25">
      <c r="A9" t="s">
        <v>18</v>
      </c>
      <c r="B9" t="s">
        <v>19</v>
      </c>
      <c r="C9">
        <v>524</v>
      </c>
      <c r="D9" t="s">
        <v>20</v>
      </c>
      <c r="E9">
        <v>6</v>
      </c>
      <c r="F9" t="s">
        <v>1691</v>
      </c>
      <c r="G9" t="s">
        <v>1686</v>
      </c>
      <c r="H9">
        <v>0</v>
      </c>
    </row>
    <row r="10" spans="1:19" x14ac:dyDescent="0.25">
      <c r="A10" t="s">
        <v>18</v>
      </c>
      <c r="B10" t="s">
        <v>19</v>
      </c>
      <c r="C10">
        <v>524</v>
      </c>
      <c r="D10" t="s">
        <v>20</v>
      </c>
      <c r="E10">
        <v>6</v>
      </c>
      <c r="F10" t="s">
        <v>1691</v>
      </c>
      <c r="G10" t="s">
        <v>1687</v>
      </c>
      <c r="H10">
        <v>0</v>
      </c>
      <c r="I10">
        <v>0</v>
      </c>
      <c r="J10">
        <v>0</v>
      </c>
      <c r="K10">
        <v>0</v>
      </c>
      <c r="L10">
        <v>0</v>
      </c>
      <c r="M10">
        <v>0</v>
      </c>
      <c r="N10">
        <v>0</v>
      </c>
      <c r="O10">
        <v>0</v>
      </c>
      <c r="P10">
        <v>0</v>
      </c>
      <c r="Q10">
        <v>0</v>
      </c>
      <c r="R10">
        <v>0</v>
      </c>
      <c r="S10">
        <v>0</v>
      </c>
    </row>
    <row r="11" spans="1:19" x14ac:dyDescent="0.25">
      <c r="A11" t="s">
        <v>18</v>
      </c>
      <c r="B11" t="s">
        <v>19</v>
      </c>
      <c r="C11">
        <v>524</v>
      </c>
      <c r="D11" t="s">
        <v>20</v>
      </c>
      <c r="E11">
        <v>6</v>
      </c>
      <c r="F11" t="s">
        <v>1691</v>
      </c>
      <c r="G11" t="s">
        <v>1688</v>
      </c>
      <c r="H11">
        <v>0</v>
      </c>
      <c r="I11">
        <v>0</v>
      </c>
      <c r="J11">
        <v>0</v>
      </c>
      <c r="K11">
        <v>0</v>
      </c>
      <c r="L11">
        <v>0</v>
      </c>
      <c r="M11">
        <v>0</v>
      </c>
      <c r="N11">
        <v>0</v>
      </c>
      <c r="O11">
        <v>0</v>
      </c>
      <c r="P11">
        <v>0</v>
      </c>
      <c r="Q11">
        <v>0</v>
      </c>
      <c r="R11">
        <v>0</v>
      </c>
      <c r="S11">
        <v>0</v>
      </c>
    </row>
    <row r="12" spans="1:19" x14ac:dyDescent="0.25">
      <c r="A12" t="s">
        <v>18</v>
      </c>
      <c r="B12" t="s">
        <v>19</v>
      </c>
      <c r="C12">
        <v>524</v>
      </c>
      <c r="D12" t="s">
        <v>20</v>
      </c>
      <c r="E12">
        <v>6</v>
      </c>
      <c r="F12" t="s">
        <v>1692</v>
      </c>
      <c r="G12" t="s">
        <v>1686</v>
      </c>
      <c r="H12">
        <v>0</v>
      </c>
    </row>
    <row r="13" spans="1:19" x14ac:dyDescent="0.25">
      <c r="A13" t="s">
        <v>25</v>
      </c>
      <c r="B13" t="s">
        <v>26</v>
      </c>
      <c r="C13">
        <v>755</v>
      </c>
      <c r="D13" t="s">
        <v>27</v>
      </c>
      <c r="E13">
        <v>215</v>
      </c>
      <c r="F13" t="s">
        <v>1685</v>
      </c>
      <c r="G13" t="s">
        <v>1686</v>
      </c>
      <c r="H13">
        <v>0</v>
      </c>
    </row>
    <row r="14" spans="1:19" x14ac:dyDescent="0.25">
      <c r="A14" t="s">
        <v>25</v>
      </c>
      <c r="B14" t="s">
        <v>26</v>
      </c>
      <c r="C14">
        <v>755</v>
      </c>
      <c r="D14" t="s">
        <v>27</v>
      </c>
      <c r="E14">
        <v>215</v>
      </c>
      <c r="F14" t="s">
        <v>1685</v>
      </c>
      <c r="G14" t="s">
        <v>1687</v>
      </c>
      <c r="H14">
        <v>0</v>
      </c>
      <c r="I14">
        <v>0</v>
      </c>
      <c r="J14">
        <v>0</v>
      </c>
      <c r="K14">
        <v>0</v>
      </c>
      <c r="L14">
        <v>0</v>
      </c>
      <c r="M14">
        <v>0</v>
      </c>
      <c r="N14">
        <v>0</v>
      </c>
      <c r="O14">
        <v>0</v>
      </c>
      <c r="P14">
        <v>0</v>
      </c>
      <c r="Q14">
        <v>0</v>
      </c>
      <c r="R14">
        <v>0</v>
      </c>
      <c r="S14">
        <v>0</v>
      </c>
    </row>
    <row r="15" spans="1:19" x14ac:dyDescent="0.25">
      <c r="A15" t="s">
        <v>25</v>
      </c>
      <c r="B15" t="s">
        <v>26</v>
      </c>
      <c r="C15">
        <v>755</v>
      </c>
      <c r="D15" t="s">
        <v>27</v>
      </c>
      <c r="E15">
        <v>215</v>
      </c>
      <c r="F15" t="s">
        <v>1685</v>
      </c>
      <c r="G15" t="s">
        <v>1688</v>
      </c>
      <c r="H15">
        <v>0</v>
      </c>
      <c r="I15">
        <v>0</v>
      </c>
      <c r="J15">
        <v>0</v>
      </c>
      <c r="K15">
        <v>0</v>
      </c>
      <c r="L15">
        <v>0</v>
      </c>
      <c r="M15">
        <v>0</v>
      </c>
      <c r="N15">
        <v>0</v>
      </c>
      <c r="O15">
        <v>0</v>
      </c>
      <c r="P15">
        <v>0</v>
      </c>
      <c r="Q15">
        <v>0</v>
      </c>
      <c r="R15">
        <v>0</v>
      </c>
      <c r="S15">
        <v>0</v>
      </c>
    </row>
    <row r="16" spans="1:19" x14ac:dyDescent="0.25">
      <c r="A16" t="s">
        <v>25</v>
      </c>
      <c r="B16" t="s">
        <v>26</v>
      </c>
      <c r="C16">
        <v>755</v>
      </c>
      <c r="D16" t="s">
        <v>27</v>
      </c>
      <c r="E16">
        <v>215</v>
      </c>
      <c r="F16" t="s">
        <v>1689</v>
      </c>
      <c r="G16" t="s">
        <v>1686</v>
      </c>
      <c r="H16">
        <v>0</v>
      </c>
    </row>
    <row r="17" spans="1:19" x14ac:dyDescent="0.25">
      <c r="A17" t="s">
        <v>25</v>
      </c>
      <c r="B17" t="s">
        <v>26</v>
      </c>
      <c r="C17">
        <v>755</v>
      </c>
      <c r="D17" t="s">
        <v>27</v>
      </c>
      <c r="E17">
        <v>215</v>
      </c>
      <c r="F17" t="s">
        <v>1689</v>
      </c>
      <c r="G17" t="s">
        <v>1687</v>
      </c>
      <c r="H17">
        <v>0</v>
      </c>
      <c r="I17">
        <v>0</v>
      </c>
      <c r="J17">
        <v>0</v>
      </c>
      <c r="K17">
        <v>0</v>
      </c>
      <c r="L17">
        <v>0</v>
      </c>
      <c r="M17">
        <v>0</v>
      </c>
      <c r="N17">
        <v>0</v>
      </c>
      <c r="O17">
        <v>0</v>
      </c>
      <c r="P17">
        <v>0</v>
      </c>
      <c r="Q17">
        <v>0</v>
      </c>
      <c r="R17">
        <v>0</v>
      </c>
      <c r="S17">
        <v>0</v>
      </c>
    </row>
    <row r="18" spans="1:19" x14ac:dyDescent="0.25">
      <c r="A18" t="s">
        <v>25</v>
      </c>
      <c r="B18" t="s">
        <v>26</v>
      </c>
      <c r="C18">
        <v>755</v>
      </c>
      <c r="D18" t="s">
        <v>27</v>
      </c>
      <c r="E18">
        <v>215</v>
      </c>
      <c r="F18" t="s">
        <v>1689</v>
      </c>
      <c r="G18" t="s">
        <v>1688</v>
      </c>
      <c r="H18">
        <v>0</v>
      </c>
      <c r="I18">
        <v>0</v>
      </c>
      <c r="J18">
        <v>0</v>
      </c>
      <c r="K18">
        <v>0</v>
      </c>
      <c r="L18">
        <v>0</v>
      </c>
      <c r="M18">
        <v>0</v>
      </c>
      <c r="N18">
        <v>0</v>
      </c>
      <c r="O18">
        <v>0</v>
      </c>
      <c r="P18">
        <v>0</v>
      </c>
      <c r="Q18">
        <v>0</v>
      </c>
      <c r="R18">
        <v>0</v>
      </c>
      <c r="S18">
        <v>0</v>
      </c>
    </row>
    <row r="19" spans="1:19" x14ac:dyDescent="0.25">
      <c r="A19" t="s">
        <v>25</v>
      </c>
      <c r="B19" t="s">
        <v>26</v>
      </c>
      <c r="C19">
        <v>755</v>
      </c>
      <c r="D19" t="s">
        <v>27</v>
      </c>
      <c r="E19">
        <v>215</v>
      </c>
      <c r="F19" t="s">
        <v>1690</v>
      </c>
      <c r="G19" t="s">
        <v>1686</v>
      </c>
      <c r="H19">
        <v>0</v>
      </c>
    </row>
    <row r="20" spans="1:19" x14ac:dyDescent="0.25">
      <c r="A20" t="s">
        <v>25</v>
      </c>
      <c r="B20" t="s">
        <v>26</v>
      </c>
      <c r="C20">
        <v>755</v>
      </c>
      <c r="D20" t="s">
        <v>27</v>
      </c>
      <c r="E20">
        <v>215</v>
      </c>
      <c r="F20" t="s">
        <v>1691</v>
      </c>
      <c r="G20" t="s">
        <v>1686</v>
      </c>
      <c r="H20">
        <v>0</v>
      </c>
    </row>
    <row r="21" spans="1:19" x14ac:dyDescent="0.25">
      <c r="A21" t="s">
        <v>25</v>
      </c>
      <c r="B21" t="s">
        <v>26</v>
      </c>
      <c r="C21">
        <v>755</v>
      </c>
      <c r="D21" t="s">
        <v>27</v>
      </c>
      <c r="E21">
        <v>215</v>
      </c>
      <c r="F21" t="s">
        <v>1691</v>
      </c>
      <c r="G21" t="s">
        <v>1687</v>
      </c>
      <c r="H21">
        <v>0</v>
      </c>
      <c r="I21">
        <v>0</v>
      </c>
      <c r="J21">
        <v>0</v>
      </c>
      <c r="K21">
        <v>0</v>
      </c>
      <c r="L21">
        <v>0</v>
      </c>
      <c r="M21">
        <v>0</v>
      </c>
      <c r="N21">
        <v>0</v>
      </c>
      <c r="O21">
        <v>0</v>
      </c>
      <c r="P21">
        <v>0</v>
      </c>
      <c r="Q21">
        <v>0</v>
      </c>
      <c r="R21">
        <v>0</v>
      </c>
      <c r="S21">
        <v>0</v>
      </c>
    </row>
    <row r="22" spans="1:19" x14ac:dyDescent="0.25">
      <c r="A22" t="s">
        <v>25</v>
      </c>
      <c r="B22" t="s">
        <v>26</v>
      </c>
      <c r="C22">
        <v>755</v>
      </c>
      <c r="D22" t="s">
        <v>27</v>
      </c>
      <c r="E22">
        <v>215</v>
      </c>
      <c r="F22" t="s">
        <v>1691</v>
      </c>
      <c r="G22" t="s">
        <v>1688</v>
      </c>
      <c r="H22">
        <v>0</v>
      </c>
      <c r="I22">
        <v>0</v>
      </c>
      <c r="J22">
        <v>0</v>
      </c>
      <c r="K22">
        <v>0</v>
      </c>
      <c r="L22">
        <v>0</v>
      </c>
      <c r="M22">
        <v>0</v>
      </c>
      <c r="N22">
        <v>0</v>
      </c>
      <c r="O22">
        <v>0</v>
      </c>
      <c r="P22">
        <v>0</v>
      </c>
      <c r="Q22">
        <v>0</v>
      </c>
      <c r="R22">
        <v>0</v>
      </c>
      <c r="S22">
        <v>0</v>
      </c>
    </row>
    <row r="23" spans="1:19" x14ac:dyDescent="0.25">
      <c r="A23" t="s">
        <v>25</v>
      </c>
      <c r="B23" t="s">
        <v>26</v>
      </c>
      <c r="C23">
        <v>755</v>
      </c>
      <c r="D23" t="s">
        <v>27</v>
      </c>
      <c r="E23">
        <v>215</v>
      </c>
      <c r="F23" t="s">
        <v>1692</v>
      </c>
      <c r="G23" t="s">
        <v>1686</v>
      </c>
      <c r="H23">
        <v>0</v>
      </c>
    </row>
    <row r="24" spans="1:19" x14ac:dyDescent="0.25">
      <c r="A24" t="s">
        <v>25</v>
      </c>
      <c r="B24" t="s">
        <v>26</v>
      </c>
      <c r="C24">
        <v>756</v>
      </c>
      <c r="D24" t="s">
        <v>28</v>
      </c>
      <c r="E24">
        <v>114</v>
      </c>
      <c r="F24" t="s">
        <v>1685</v>
      </c>
      <c r="G24" t="s">
        <v>1686</v>
      </c>
      <c r="H24">
        <v>0</v>
      </c>
    </row>
    <row r="25" spans="1:19" x14ac:dyDescent="0.25">
      <c r="A25" t="s">
        <v>25</v>
      </c>
      <c r="B25" t="s">
        <v>26</v>
      </c>
      <c r="C25">
        <v>756</v>
      </c>
      <c r="D25" t="s">
        <v>28</v>
      </c>
      <c r="E25">
        <v>114</v>
      </c>
      <c r="F25" t="s">
        <v>1685</v>
      </c>
      <c r="G25" t="s">
        <v>1687</v>
      </c>
      <c r="H25">
        <v>0</v>
      </c>
      <c r="I25">
        <v>0</v>
      </c>
      <c r="J25">
        <v>0</v>
      </c>
      <c r="K25">
        <v>0</v>
      </c>
      <c r="L25">
        <v>0</v>
      </c>
      <c r="M25">
        <v>0</v>
      </c>
      <c r="N25">
        <v>0</v>
      </c>
      <c r="O25">
        <v>0</v>
      </c>
      <c r="P25">
        <v>0</v>
      </c>
      <c r="Q25">
        <v>0</v>
      </c>
      <c r="R25">
        <v>0</v>
      </c>
      <c r="S25">
        <v>0</v>
      </c>
    </row>
    <row r="26" spans="1:19" x14ac:dyDescent="0.25">
      <c r="A26" t="s">
        <v>25</v>
      </c>
      <c r="B26" t="s">
        <v>26</v>
      </c>
      <c r="C26">
        <v>756</v>
      </c>
      <c r="D26" t="s">
        <v>28</v>
      </c>
      <c r="E26">
        <v>114</v>
      </c>
      <c r="F26" t="s">
        <v>1685</v>
      </c>
      <c r="G26" t="s">
        <v>1688</v>
      </c>
      <c r="H26">
        <v>0</v>
      </c>
      <c r="I26">
        <v>0</v>
      </c>
      <c r="J26">
        <v>0</v>
      </c>
      <c r="K26">
        <v>0</v>
      </c>
      <c r="L26">
        <v>0</v>
      </c>
      <c r="M26">
        <v>0</v>
      </c>
      <c r="N26">
        <v>0</v>
      </c>
      <c r="O26">
        <v>0</v>
      </c>
      <c r="P26">
        <v>0</v>
      </c>
      <c r="Q26">
        <v>0</v>
      </c>
      <c r="R26">
        <v>0</v>
      </c>
      <c r="S26">
        <v>0</v>
      </c>
    </row>
    <row r="27" spans="1:19" x14ac:dyDescent="0.25">
      <c r="A27" t="s">
        <v>25</v>
      </c>
      <c r="B27" t="s">
        <v>26</v>
      </c>
      <c r="C27">
        <v>756</v>
      </c>
      <c r="D27" t="s">
        <v>28</v>
      </c>
      <c r="E27">
        <v>114</v>
      </c>
      <c r="F27" t="s">
        <v>1689</v>
      </c>
      <c r="G27" t="s">
        <v>1686</v>
      </c>
      <c r="H27">
        <v>0</v>
      </c>
    </row>
    <row r="28" spans="1:19" x14ac:dyDescent="0.25">
      <c r="A28" t="s">
        <v>25</v>
      </c>
      <c r="B28" t="s">
        <v>26</v>
      </c>
      <c r="C28">
        <v>756</v>
      </c>
      <c r="D28" t="s">
        <v>28</v>
      </c>
      <c r="E28">
        <v>114</v>
      </c>
      <c r="F28" t="s">
        <v>1689</v>
      </c>
      <c r="G28" t="s">
        <v>1687</v>
      </c>
      <c r="H28">
        <v>0</v>
      </c>
      <c r="I28">
        <v>0</v>
      </c>
      <c r="J28">
        <v>0</v>
      </c>
      <c r="K28">
        <v>0</v>
      </c>
      <c r="L28">
        <v>0</v>
      </c>
      <c r="M28">
        <v>0</v>
      </c>
      <c r="N28">
        <v>0</v>
      </c>
      <c r="O28">
        <v>0</v>
      </c>
      <c r="P28">
        <v>0</v>
      </c>
      <c r="Q28">
        <v>0</v>
      </c>
      <c r="R28">
        <v>0</v>
      </c>
      <c r="S28">
        <v>0</v>
      </c>
    </row>
    <row r="29" spans="1:19" x14ac:dyDescent="0.25">
      <c r="A29" t="s">
        <v>25</v>
      </c>
      <c r="B29" t="s">
        <v>26</v>
      </c>
      <c r="C29">
        <v>756</v>
      </c>
      <c r="D29" t="s">
        <v>28</v>
      </c>
      <c r="E29">
        <v>114</v>
      </c>
      <c r="F29" t="s">
        <v>1689</v>
      </c>
      <c r="G29" t="s">
        <v>1688</v>
      </c>
      <c r="H29">
        <v>0</v>
      </c>
      <c r="I29">
        <v>0</v>
      </c>
      <c r="J29">
        <v>0</v>
      </c>
      <c r="K29">
        <v>0</v>
      </c>
      <c r="L29">
        <v>0</v>
      </c>
      <c r="M29">
        <v>0</v>
      </c>
      <c r="N29">
        <v>0</v>
      </c>
      <c r="O29">
        <v>0</v>
      </c>
      <c r="P29">
        <v>0</v>
      </c>
      <c r="Q29">
        <v>0</v>
      </c>
      <c r="R29">
        <v>0</v>
      </c>
      <c r="S29">
        <v>0</v>
      </c>
    </row>
    <row r="30" spans="1:19" x14ac:dyDescent="0.25">
      <c r="A30" t="s">
        <v>25</v>
      </c>
      <c r="B30" t="s">
        <v>26</v>
      </c>
      <c r="C30">
        <v>756</v>
      </c>
      <c r="D30" t="s">
        <v>28</v>
      </c>
      <c r="E30">
        <v>114</v>
      </c>
      <c r="F30" t="s">
        <v>1690</v>
      </c>
      <c r="G30" t="s">
        <v>1686</v>
      </c>
      <c r="H30">
        <v>0</v>
      </c>
    </row>
    <row r="31" spans="1:19" x14ac:dyDescent="0.25">
      <c r="A31" t="s">
        <v>25</v>
      </c>
      <c r="B31" t="s">
        <v>26</v>
      </c>
      <c r="C31">
        <v>756</v>
      </c>
      <c r="D31" t="s">
        <v>28</v>
      </c>
      <c r="E31">
        <v>114</v>
      </c>
      <c r="F31" t="s">
        <v>1691</v>
      </c>
      <c r="G31" t="s">
        <v>1686</v>
      </c>
      <c r="H31">
        <v>0</v>
      </c>
    </row>
    <row r="32" spans="1:19" x14ac:dyDescent="0.25">
      <c r="A32" t="s">
        <v>25</v>
      </c>
      <c r="B32" t="s">
        <v>26</v>
      </c>
      <c r="C32">
        <v>756</v>
      </c>
      <c r="D32" t="s">
        <v>28</v>
      </c>
      <c r="E32">
        <v>114</v>
      </c>
      <c r="F32" t="s">
        <v>1691</v>
      </c>
      <c r="G32" t="s">
        <v>1687</v>
      </c>
      <c r="H32">
        <v>0</v>
      </c>
      <c r="I32">
        <v>0</v>
      </c>
      <c r="J32">
        <v>0</v>
      </c>
      <c r="K32">
        <v>0</v>
      </c>
      <c r="L32">
        <v>0</v>
      </c>
      <c r="M32">
        <v>0</v>
      </c>
      <c r="N32">
        <v>0</v>
      </c>
      <c r="O32">
        <v>0</v>
      </c>
      <c r="P32">
        <v>0</v>
      </c>
      <c r="Q32">
        <v>0</v>
      </c>
      <c r="R32">
        <v>0</v>
      </c>
      <c r="S32">
        <v>0</v>
      </c>
    </row>
    <row r="33" spans="1:19" x14ac:dyDescent="0.25">
      <c r="A33" t="s">
        <v>25</v>
      </c>
      <c r="B33" t="s">
        <v>26</v>
      </c>
      <c r="C33">
        <v>756</v>
      </c>
      <c r="D33" t="s">
        <v>28</v>
      </c>
      <c r="E33">
        <v>114</v>
      </c>
      <c r="F33" t="s">
        <v>1691</v>
      </c>
      <c r="G33" t="s">
        <v>1688</v>
      </c>
      <c r="H33">
        <v>0</v>
      </c>
      <c r="I33">
        <v>0</v>
      </c>
      <c r="J33">
        <v>0</v>
      </c>
      <c r="K33">
        <v>0</v>
      </c>
      <c r="L33">
        <v>0</v>
      </c>
      <c r="M33">
        <v>0</v>
      </c>
      <c r="N33">
        <v>0</v>
      </c>
      <c r="O33">
        <v>0</v>
      </c>
      <c r="P33">
        <v>0</v>
      </c>
      <c r="Q33">
        <v>0</v>
      </c>
      <c r="R33">
        <v>0</v>
      </c>
      <c r="S33">
        <v>0</v>
      </c>
    </row>
    <row r="34" spans="1:19" x14ac:dyDescent="0.25">
      <c r="A34" t="s">
        <v>25</v>
      </c>
      <c r="B34" t="s">
        <v>26</v>
      </c>
      <c r="C34">
        <v>756</v>
      </c>
      <c r="D34" t="s">
        <v>28</v>
      </c>
      <c r="E34">
        <v>114</v>
      </c>
      <c r="F34" t="s">
        <v>1692</v>
      </c>
      <c r="G34" t="s">
        <v>1686</v>
      </c>
      <c r="H34">
        <v>0</v>
      </c>
    </row>
    <row r="35" spans="1:19" x14ac:dyDescent="0.25">
      <c r="A35" t="s">
        <v>29</v>
      </c>
      <c r="B35" t="s">
        <v>30</v>
      </c>
      <c r="C35">
        <v>19</v>
      </c>
      <c r="D35" t="s">
        <v>31</v>
      </c>
      <c r="E35">
        <v>166</v>
      </c>
      <c r="F35" t="s">
        <v>1685</v>
      </c>
      <c r="G35" t="s">
        <v>1686</v>
      </c>
      <c r="H35">
        <v>0</v>
      </c>
    </row>
    <row r="36" spans="1:19" x14ac:dyDescent="0.25">
      <c r="A36" t="s">
        <v>29</v>
      </c>
      <c r="B36" t="s">
        <v>30</v>
      </c>
      <c r="C36">
        <v>19</v>
      </c>
      <c r="D36" t="s">
        <v>31</v>
      </c>
      <c r="E36">
        <v>166</v>
      </c>
      <c r="F36" t="s">
        <v>1685</v>
      </c>
      <c r="G36" t="s">
        <v>1687</v>
      </c>
      <c r="H36">
        <v>0</v>
      </c>
      <c r="I36">
        <v>0</v>
      </c>
      <c r="J36">
        <v>0</v>
      </c>
      <c r="K36">
        <v>0</v>
      </c>
      <c r="L36">
        <v>0</v>
      </c>
      <c r="M36">
        <v>0</v>
      </c>
      <c r="N36">
        <v>0</v>
      </c>
      <c r="O36">
        <v>0</v>
      </c>
      <c r="P36">
        <v>0</v>
      </c>
      <c r="Q36">
        <v>0</v>
      </c>
      <c r="R36">
        <v>0</v>
      </c>
      <c r="S36">
        <v>0</v>
      </c>
    </row>
    <row r="37" spans="1:19" x14ac:dyDescent="0.25">
      <c r="A37" t="s">
        <v>29</v>
      </c>
      <c r="B37" t="s">
        <v>30</v>
      </c>
      <c r="C37">
        <v>19</v>
      </c>
      <c r="D37" t="s">
        <v>31</v>
      </c>
      <c r="E37">
        <v>166</v>
      </c>
      <c r="F37" t="s">
        <v>1685</v>
      </c>
      <c r="G37" t="s">
        <v>1688</v>
      </c>
      <c r="H37">
        <v>0</v>
      </c>
      <c r="I37">
        <v>0</v>
      </c>
      <c r="J37">
        <v>0</v>
      </c>
      <c r="K37">
        <v>0</v>
      </c>
      <c r="L37">
        <v>0</v>
      </c>
      <c r="M37">
        <v>0</v>
      </c>
      <c r="N37">
        <v>0</v>
      </c>
      <c r="O37">
        <v>0</v>
      </c>
      <c r="P37">
        <v>0</v>
      </c>
      <c r="Q37">
        <v>0</v>
      </c>
      <c r="R37">
        <v>0</v>
      </c>
      <c r="S37">
        <v>0</v>
      </c>
    </row>
    <row r="38" spans="1:19" x14ac:dyDescent="0.25">
      <c r="A38" t="s">
        <v>29</v>
      </c>
      <c r="B38" t="s">
        <v>30</v>
      </c>
      <c r="C38">
        <v>19</v>
      </c>
      <c r="D38" t="s">
        <v>31</v>
      </c>
      <c r="E38">
        <v>166</v>
      </c>
      <c r="F38" t="s">
        <v>1689</v>
      </c>
      <c r="G38" t="s">
        <v>1686</v>
      </c>
      <c r="H38">
        <v>0</v>
      </c>
    </row>
    <row r="39" spans="1:19" x14ac:dyDescent="0.25">
      <c r="A39" t="s">
        <v>29</v>
      </c>
      <c r="B39" t="s">
        <v>30</v>
      </c>
      <c r="C39">
        <v>19</v>
      </c>
      <c r="D39" t="s">
        <v>31</v>
      </c>
      <c r="E39">
        <v>166</v>
      </c>
      <c r="F39" t="s">
        <v>1689</v>
      </c>
      <c r="G39" t="s">
        <v>1687</v>
      </c>
      <c r="H39">
        <v>0</v>
      </c>
      <c r="I39">
        <v>0</v>
      </c>
      <c r="J39">
        <v>0</v>
      </c>
      <c r="K39">
        <v>0</v>
      </c>
      <c r="L39">
        <v>0</v>
      </c>
      <c r="M39">
        <v>0</v>
      </c>
      <c r="N39">
        <v>0</v>
      </c>
      <c r="O39">
        <v>0</v>
      </c>
      <c r="P39">
        <v>0</v>
      </c>
      <c r="Q39">
        <v>0</v>
      </c>
      <c r="R39">
        <v>0</v>
      </c>
      <c r="S39">
        <v>0</v>
      </c>
    </row>
    <row r="40" spans="1:19" x14ac:dyDescent="0.25">
      <c r="A40" t="s">
        <v>29</v>
      </c>
      <c r="B40" t="s">
        <v>30</v>
      </c>
      <c r="C40">
        <v>19</v>
      </c>
      <c r="D40" t="s">
        <v>31</v>
      </c>
      <c r="E40">
        <v>166</v>
      </c>
      <c r="F40" t="s">
        <v>1689</v>
      </c>
      <c r="G40" t="s">
        <v>1688</v>
      </c>
      <c r="H40">
        <v>0</v>
      </c>
      <c r="I40">
        <v>0</v>
      </c>
      <c r="J40">
        <v>0</v>
      </c>
      <c r="K40">
        <v>0</v>
      </c>
      <c r="L40">
        <v>0</v>
      </c>
      <c r="M40">
        <v>0</v>
      </c>
      <c r="N40">
        <v>0</v>
      </c>
      <c r="O40">
        <v>0</v>
      </c>
      <c r="P40">
        <v>0</v>
      </c>
      <c r="Q40">
        <v>0</v>
      </c>
      <c r="R40">
        <v>0</v>
      </c>
      <c r="S40">
        <v>0</v>
      </c>
    </row>
    <row r="41" spans="1:19" x14ac:dyDescent="0.25">
      <c r="A41" t="s">
        <v>29</v>
      </c>
      <c r="B41" t="s">
        <v>30</v>
      </c>
      <c r="C41">
        <v>19</v>
      </c>
      <c r="D41" t="s">
        <v>31</v>
      </c>
      <c r="E41">
        <v>166</v>
      </c>
      <c r="F41" t="s">
        <v>1690</v>
      </c>
      <c r="G41" t="s">
        <v>1686</v>
      </c>
      <c r="H41">
        <v>0</v>
      </c>
    </row>
    <row r="42" spans="1:19" x14ac:dyDescent="0.25">
      <c r="A42" t="s">
        <v>29</v>
      </c>
      <c r="B42" t="s">
        <v>30</v>
      </c>
      <c r="C42">
        <v>19</v>
      </c>
      <c r="D42" t="s">
        <v>31</v>
      </c>
      <c r="E42">
        <v>166</v>
      </c>
      <c r="F42" t="s">
        <v>1691</v>
      </c>
      <c r="G42" t="s">
        <v>1686</v>
      </c>
      <c r="H42">
        <v>0</v>
      </c>
    </row>
    <row r="43" spans="1:19" x14ac:dyDescent="0.25">
      <c r="A43" t="s">
        <v>29</v>
      </c>
      <c r="B43" t="s">
        <v>30</v>
      </c>
      <c r="C43">
        <v>19</v>
      </c>
      <c r="D43" t="s">
        <v>31</v>
      </c>
      <c r="E43">
        <v>166</v>
      </c>
      <c r="F43" t="s">
        <v>1691</v>
      </c>
      <c r="G43" t="s">
        <v>1687</v>
      </c>
      <c r="H43">
        <v>0</v>
      </c>
      <c r="I43">
        <v>0</v>
      </c>
      <c r="J43">
        <v>0</v>
      </c>
      <c r="K43">
        <v>0</v>
      </c>
      <c r="L43">
        <v>0</v>
      </c>
      <c r="M43">
        <v>0</v>
      </c>
      <c r="N43">
        <v>0</v>
      </c>
      <c r="O43">
        <v>0</v>
      </c>
      <c r="P43">
        <v>0</v>
      </c>
      <c r="Q43">
        <v>0</v>
      </c>
      <c r="R43">
        <v>0</v>
      </c>
      <c r="S43">
        <v>0</v>
      </c>
    </row>
    <row r="44" spans="1:19" x14ac:dyDescent="0.25">
      <c r="A44" t="s">
        <v>29</v>
      </c>
      <c r="B44" t="s">
        <v>30</v>
      </c>
      <c r="C44">
        <v>19</v>
      </c>
      <c r="D44" t="s">
        <v>31</v>
      </c>
      <c r="E44">
        <v>166</v>
      </c>
      <c r="F44" t="s">
        <v>1691</v>
      </c>
      <c r="G44" t="s">
        <v>1688</v>
      </c>
      <c r="H44">
        <v>0</v>
      </c>
      <c r="I44">
        <v>0</v>
      </c>
      <c r="J44">
        <v>0</v>
      </c>
      <c r="K44">
        <v>0</v>
      </c>
      <c r="L44">
        <v>0</v>
      </c>
      <c r="M44">
        <v>0</v>
      </c>
      <c r="N44">
        <v>0</v>
      </c>
      <c r="O44">
        <v>0</v>
      </c>
      <c r="P44">
        <v>0</v>
      </c>
      <c r="Q44">
        <v>0</v>
      </c>
      <c r="R44">
        <v>0</v>
      </c>
      <c r="S44">
        <v>0</v>
      </c>
    </row>
    <row r="45" spans="1:19" x14ac:dyDescent="0.25">
      <c r="A45" t="s">
        <v>29</v>
      </c>
      <c r="B45" t="s">
        <v>30</v>
      </c>
      <c r="C45">
        <v>19</v>
      </c>
      <c r="D45" t="s">
        <v>31</v>
      </c>
      <c r="E45">
        <v>166</v>
      </c>
      <c r="F45" t="s">
        <v>1692</v>
      </c>
      <c r="G45" t="s">
        <v>1686</v>
      </c>
      <c r="H45">
        <v>0</v>
      </c>
    </row>
    <row r="46" spans="1:19" x14ac:dyDescent="0.25">
      <c r="A46" t="s">
        <v>29</v>
      </c>
      <c r="B46" t="s">
        <v>30</v>
      </c>
      <c r="C46">
        <v>1502</v>
      </c>
      <c r="D46" t="s">
        <v>32</v>
      </c>
      <c r="E46">
        <v>166</v>
      </c>
      <c r="F46" t="s">
        <v>1685</v>
      </c>
      <c r="G46" t="s">
        <v>1686</v>
      </c>
      <c r="H46">
        <v>0</v>
      </c>
    </row>
    <row r="47" spans="1:19" x14ac:dyDescent="0.25">
      <c r="A47" t="s">
        <v>29</v>
      </c>
      <c r="B47" t="s">
        <v>30</v>
      </c>
      <c r="C47">
        <v>1502</v>
      </c>
      <c r="D47" t="s">
        <v>32</v>
      </c>
      <c r="E47">
        <v>166</v>
      </c>
      <c r="F47" t="s">
        <v>1685</v>
      </c>
      <c r="G47" t="s">
        <v>1687</v>
      </c>
      <c r="H47">
        <v>0</v>
      </c>
      <c r="I47">
        <v>0</v>
      </c>
      <c r="J47">
        <v>0</v>
      </c>
      <c r="K47">
        <v>0</v>
      </c>
      <c r="L47">
        <v>0</v>
      </c>
      <c r="M47">
        <v>0</v>
      </c>
      <c r="N47">
        <v>0</v>
      </c>
      <c r="O47">
        <v>0</v>
      </c>
      <c r="P47">
        <v>0</v>
      </c>
      <c r="Q47">
        <v>0</v>
      </c>
      <c r="R47">
        <v>0</v>
      </c>
      <c r="S47">
        <v>0</v>
      </c>
    </row>
    <row r="48" spans="1:19" x14ac:dyDescent="0.25">
      <c r="A48" t="s">
        <v>29</v>
      </c>
      <c r="B48" t="s">
        <v>30</v>
      </c>
      <c r="C48">
        <v>1502</v>
      </c>
      <c r="D48" t="s">
        <v>32</v>
      </c>
      <c r="E48">
        <v>166</v>
      </c>
      <c r="F48" t="s">
        <v>1685</v>
      </c>
      <c r="G48" t="s">
        <v>1688</v>
      </c>
      <c r="H48">
        <v>0</v>
      </c>
      <c r="I48">
        <v>0</v>
      </c>
      <c r="J48">
        <v>0</v>
      </c>
      <c r="K48">
        <v>0</v>
      </c>
      <c r="L48">
        <v>0</v>
      </c>
      <c r="M48">
        <v>0</v>
      </c>
      <c r="N48">
        <v>0</v>
      </c>
      <c r="O48">
        <v>0</v>
      </c>
      <c r="P48">
        <v>0</v>
      </c>
      <c r="Q48">
        <v>0</v>
      </c>
      <c r="R48">
        <v>0</v>
      </c>
      <c r="S48">
        <v>0</v>
      </c>
    </row>
    <row r="49" spans="1:19" x14ac:dyDescent="0.25">
      <c r="A49" t="s">
        <v>29</v>
      </c>
      <c r="B49" t="s">
        <v>30</v>
      </c>
      <c r="C49">
        <v>1502</v>
      </c>
      <c r="D49" t="s">
        <v>32</v>
      </c>
      <c r="E49">
        <v>166</v>
      </c>
      <c r="F49" t="s">
        <v>1689</v>
      </c>
      <c r="G49" t="s">
        <v>1686</v>
      </c>
      <c r="H49">
        <v>0</v>
      </c>
    </row>
    <row r="50" spans="1:19" x14ac:dyDescent="0.25">
      <c r="A50" t="s">
        <v>29</v>
      </c>
      <c r="B50" t="s">
        <v>30</v>
      </c>
      <c r="C50">
        <v>1502</v>
      </c>
      <c r="D50" t="s">
        <v>32</v>
      </c>
      <c r="E50">
        <v>166</v>
      </c>
      <c r="F50" t="s">
        <v>1689</v>
      </c>
      <c r="G50" t="s">
        <v>1687</v>
      </c>
      <c r="H50">
        <v>0</v>
      </c>
      <c r="I50">
        <v>0</v>
      </c>
      <c r="J50">
        <v>0</v>
      </c>
      <c r="K50">
        <v>0</v>
      </c>
      <c r="L50">
        <v>0</v>
      </c>
      <c r="M50">
        <v>0</v>
      </c>
      <c r="N50">
        <v>0</v>
      </c>
      <c r="O50">
        <v>0</v>
      </c>
      <c r="P50">
        <v>0</v>
      </c>
      <c r="Q50">
        <v>0</v>
      </c>
      <c r="R50">
        <v>0</v>
      </c>
      <c r="S50">
        <v>0</v>
      </c>
    </row>
    <row r="51" spans="1:19" x14ac:dyDescent="0.25">
      <c r="A51" t="s">
        <v>29</v>
      </c>
      <c r="B51" t="s">
        <v>30</v>
      </c>
      <c r="C51">
        <v>1502</v>
      </c>
      <c r="D51" t="s">
        <v>32</v>
      </c>
      <c r="E51">
        <v>166</v>
      </c>
      <c r="F51" t="s">
        <v>1689</v>
      </c>
      <c r="G51" t="s">
        <v>1688</v>
      </c>
      <c r="H51">
        <v>0</v>
      </c>
      <c r="I51">
        <v>0</v>
      </c>
      <c r="J51">
        <v>0</v>
      </c>
      <c r="K51">
        <v>0</v>
      </c>
      <c r="L51">
        <v>0</v>
      </c>
      <c r="M51">
        <v>0</v>
      </c>
      <c r="N51">
        <v>0</v>
      </c>
      <c r="O51">
        <v>0</v>
      </c>
      <c r="P51">
        <v>0</v>
      </c>
      <c r="Q51">
        <v>0</v>
      </c>
      <c r="R51">
        <v>0</v>
      </c>
      <c r="S51">
        <v>0</v>
      </c>
    </row>
    <row r="52" spans="1:19" x14ac:dyDescent="0.25">
      <c r="A52" t="s">
        <v>29</v>
      </c>
      <c r="B52" t="s">
        <v>30</v>
      </c>
      <c r="C52">
        <v>1502</v>
      </c>
      <c r="D52" t="s">
        <v>32</v>
      </c>
      <c r="E52">
        <v>166</v>
      </c>
      <c r="F52" t="s">
        <v>1690</v>
      </c>
      <c r="G52" t="s">
        <v>1686</v>
      </c>
      <c r="H52">
        <v>0</v>
      </c>
    </row>
    <row r="53" spans="1:19" x14ac:dyDescent="0.25">
      <c r="A53" t="s">
        <v>29</v>
      </c>
      <c r="B53" t="s">
        <v>30</v>
      </c>
      <c r="C53">
        <v>1502</v>
      </c>
      <c r="D53" t="s">
        <v>32</v>
      </c>
      <c r="E53">
        <v>166</v>
      </c>
      <c r="F53" t="s">
        <v>1691</v>
      </c>
      <c r="G53" t="s">
        <v>1686</v>
      </c>
      <c r="H53">
        <v>0</v>
      </c>
    </row>
    <row r="54" spans="1:19" x14ac:dyDescent="0.25">
      <c r="A54" t="s">
        <v>29</v>
      </c>
      <c r="B54" t="s">
        <v>30</v>
      </c>
      <c r="C54">
        <v>1502</v>
      </c>
      <c r="D54" t="s">
        <v>32</v>
      </c>
      <c r="E54">
        <v>166</v>
      </c>
      <c r="F54" t="s">
        <v>1691</v>
      </c>
      <c r="G54" t="s">
        <v>1687</v>
      </c>
      <c r="H54">
        <v>0</v>
      </c>
      <c r="I54">
        <v>0</v>
      </c>
      <c r="J54">
        <v>0</v>
      </c>
      <c r="K54">
        <v>0</v>
      </c>
      <c r="L54">
        <v>0</v>
      </c>
      <c r="M54">
        <v>0</v>
      </c>
      <c r="N54">
        <v>0</v>
      </c>
      <c r="O54">
        <v>0</v>
      </c>
      <c r="P54">
        <v>0</v>
      </c>
      <c r="Q54">
        <v>0</v>
      </c>
      <c r="R54">
        <v>0</v>
      </c>
      <c r="S54">
        <v>0</v>
      </c>
    </row>
    <row r="55" spans="1:19" x14ac:dyDescent="0.25">
      <c r="A55" t="s">
        <v>29</v>
      </c>
      <c r="B55" t="s">
        <v>30</v>
      </c>
      <c r="C55">
        <v>1502</v>
      </c>
      <c r="D55" t="s">
        <v>32</v>
      </c>
      <c r="E55">
        <v>166</v>
      </c>
      <c r="F55" t="s">
        <v>1691</v>
      </c>
      <c r="G55" t="s">
        <v>1688</v>
      </c>
      <c r="H55">
        <v>0</v>
      </c>
      <c r="I55">
        <v>0</v>
      </c>
      <c r="J55">
        <v>0</v>
      </c>
      <c r="K55">
        <v>0</v>
      </c>
      <c r="L55">
        <v>0</v>
      </c>
      <c r="M55">
        <v>0</v>
      </c>
      <c r="N55">
        <v>0</v>
      </c>
      <c r="O55">
        <v>0</v>
      </c>
      <c r="P55">
        <v>0</v>
      </c>
      <c r="Q55">
        <v>0</v>
      </c>
      <c r="R55">
        <v>0</v>
      </c>
      <c r="S55">
        <v>0</v>
      </c>
    </row>
    <row r="56" spans="1:19" x14ac:dyDescent="0.25">
      <c r="A56" t="s">
        <v>29</v>
      </c>
      <c r="B56" t="s">
        <v>30</v>
      </c>
      <c r="C56">
        <v>1502</v>
      </c>
      <c r="D56" t="s">
        <v>32</v>
      </c>
      <c r="E56">
        <v>166</v>
      </c>
      <c r="F56" t="s">
        <v>1692</v>
      </c>
      <c r="G56" t="s">
        <v>1686</v>
      </c>
      <c r="H56">
        <v>0</v>
      </c>
    </row>
    <row r="57" spans="1:19" x14ac:dyDescent="0.25">
      <c r="A57" t="s">
        <v>33</v>
      </c>
      <c r="B57" t="s">
        <v>34</v>
      </c>
      <c r="C57">
        <v>1260</v>
      </c>
      <c r="D57" t="s">
        <v>35</v>
      </c>
      <c r="E57">
        <v>360</v>
      </c>
      <c r="F57" t="s">
        <v>1685</v>
      </c>
      <c r="G57" t="s">
        <v>1686</v>
      </c>
      <c r="H57">
        <v>0</v>
      </c>
    </row>
    <row r="58" spans="1:19" x14ac:dyDescent="0.25">
      <c r="A58" t="s">
        <v>33</v>
      </c>
      <c r="B58" t="s">
        <v>34</v>
      </c>
      <c r="C58">
        <v>1260</v>
      </c>
      <c r="D58" t="s">
        <v>35</v>
      </c>
      <c r="E58">
        <v>360</v>
      </c>
      <c r="F58" t="s">
        <v>1685</v>
      </c>
      <c r="G58" t="s">
        <v>1687</v>
      </c>
      <c r="H58">
        <v>0</v>
      </c>
      <c r="I58">
        <v>0</v>
      </c>
      <c r="J58">
        <v>0</v>
      </c>
      <c r="K58">
        <v>0</v>
      </c>
      <c r="L58">
        <v>0</v>
      </c>
      <c r="M58">
        <v>0</v>
      </c>
      <c r="N58">
        <v>0</v>
      </c>
      <c r="O58">
        <v>0</v>
      </c>
      <c r="P58">
        <v>0</v>
      </c>
      <c r="Q58">
        <v>0</v>
      </c>
      <c r="R58">
        <v>0</v>
      </c>
      <c r="S58">
        <v>0</v>
      </c>
    </row>
    <row r="59" spans="1:19" x14ac:dyDescent="0.25">
      <c r="A59" t="s">
        <v>33</v>
      </c>
      <c r="B59" t="s">
        <v>34</v>
      </c>
      <c r="C59">
        <v>1260</v>
      </c>
      <c r="D59" t="s">
        <v>35</v>
      </c>
      <c r="E59">
        <v>360</v>
      </c>
      <c r="F59" t="s">
        <v>1685</v>
      </c>
      <c r="G59" t="s">
        <v>1688</v>
      </c>
      <c r="H59">
        <v>0</v>
      </c>
      <c r="I59">
        <v>0</v>
      </c>
      <c r="J59">
        <v>0</v>
      </c>
      <c r="K59">
        <v>0</v>
      </c>
      <c r="L59">
        <v>0</v>
      </c>
      <c r="M59">
        <v>0</v>
      </c>
      <c r="N59">
        <v>0</v>
      </c>
      <c r="O59">
        <v>0</v>
      </c>
      <c r="P59">
        <v>0</v>
      </c>
      <c r="Q59">
        <v>0</v>
      </c>
      <c r="R59">
        <v>0</v>
      </c>
      <c r="S59">
        <v>0</v>
      </c>
    </row>
    <row r="60" spans="1:19" x14ac:dyDescent="0.25">
      <c r="A60" t="s">
        <v>33</v>
      </c>
      <c r="B60" t="s">
        <v>34</v>
      </c>
      <c r="C60">
        <v>1260</v>
      </c>
      <c r="D60" t="s">
        <v>35</v>
      </c>
      <c r="E60">
        <v>360</v>
      </c>
      <c r="F60" t="s">
        <v>1689</v>
      </c>
      <c r="G60" t="s">
        <v>1686</v>
      </c>
      <c r="H60">
        <v>0</v>
      </c>
    </row>
    <row r="61" spans="1:19" x14ac:dyDescent="0.25">
      <c r="A61" t="s">
        <v>33</v>
      </c>
      <c r="B61" t="s">
        <v>34</v>
      </c>
      <c r="C61">
        <v>1260</v>
      </c>
      <c r="D61" t="s">
        <v>35</v>
      </c>
      <c r="E61">
        <v>360</v>
      </c>
      <c r="F61" t="s">
        <v>1689</v>
      </c>
      <c r="G61" t="s">
        <v>1687</v>
      </c>
      <c r="H61">
        <v>0</v>
      </c>
      <c r="I61">
        <v>0</v>
      </c>
      <c r="J61">
        <v>0</v>
      </c>
      <c r="K61">
        <v>0</v>
      </c>
      <c r="L61">
        <v>0</v>
      </c>
      <c r="M61">
        <v>0</v>
      </c>
      <c r="N61">
        <v>0</v>
      </c>
      <c r="O61">
        <v>0</v>
      </c>
      <c r="P61">
        <v>0</v>
      </c>
      <c r="Q61">
        <v>0</v>
      </c>
      <c r="R61">
        <v>0</v>
      </c>
      <c r="S61">
        <v>0</v>
      </c>
    </row>
    <row r="62" spans="1:19" x14ac:dyDescent="0.25">
      <c r="A62" t="s">
        <v>33</v>
      </c>
      <c r="B62" t="s">
        <v>34</v>
      </c>
      <c r="C62">
        <v>1260</v>
      </c>
      <c r="D62" t="s">
        <v>35</v>
      </c>
      <c r="E62">
        <v>360</v>
      </c>
      <c r="F62" t="s">
        <v>1689</v>
      </c>
      <c r="G62" t="s">
        <v>1688</v>
      </c>
      <c r="H62">
        <v>0</v>
      </c>
      <c r="I62">
        <v>0</v>
      </c>
      <c r="J62">
        <v>0</v>
      </c>
      <c r="K62">
        <v>0</v>
      </c>
      <c r="L62">
        <v>0</v>
      </c>
      <c r="M62">
        <v>0</v>
      </c>
      <c r="N62">
        <v>0</v>
      </c>
      <c r="O62">
        <v>0</v>
      </c>
      <c r="P62">
        <v>0</v>
      </c>
      <c r="Q62">
        <v>0</v>
      </c>
      <c r="R62">
        <v>0</v>
      </c>
      <c r="S62">
        <v>0</v>
      </c>
    </row>
    <row r="63" spans="1:19" x14ac:dyDescent="0.25">
      <c r="A63" t="s">
        <v>33</v>
      </c>
      <c r="B63" t="s">
        <v>34</v>
      </c>
      <c r="C63">
        <v>1260</v>
      </c>
      <c r="D63" t="s">
        <v>35</v>
      </c>
      <c r="E63">
        <v>360</v>
      </c>
      <c r="F63" t="s">
        <v>1690</v>
      </c>
      <c r="G63" t="s">
        <v>1686</v>
      </c>
      <c r="H63">
        <v>0</v>
      </c>
    </row>
    <row r="64" spans="1:19" x14ac:dyDescent="0.25">
      <c r="A64" t="s">
        <v>33</v>
      </c>
      <c r="B64" t="s">
        <v>34</v>
      </c>
      <c r="C64">
        <v>1260</v>
      </c>
      <c r="D64" t="s">
        <v>35</v>
      </c>
      <c r="E64">
        <v>360</v>
      </c>
      <c r="F64" t="s">
        <v>1691</v>
      </c>
      <c r="G64" t="s">
        <v>1686</v>
      </c>
      <c r="H64">
        <v>2</v>
      </c>
    </row>
    <row r="65" spans="1:19" x14ac:dyDescent="0.25">
      <c r="A65" t="s">
        <v>33</v>
      </c>
      <c r="B65" t="s">
        <v>34</v>
      </c>
      <c r="C65">
        <v>1260</v>
      </c>
      <c r="D65" t="s">
        <v>35</v>
      </c>
      <c r="E65">
        <v>360</v>
      </c>
      <c r="F65" t="s">
        <v>1691</v>
      </c>
      <c r="G65" t="s">
        <v>1687</v>
      </c>
      <c r="H65">
        <v>1</v>
      </c>
      <c r="I65">
        <v>0</v>
      </c>
      <c r="J65">
        <v>0</v>
      </c>
      <c r="K65">
        <v>0</v>
      </c>
      <c r="L65">
        <v>0</v>
      </c>
      <c r="M65">
        <v>0</v>
      </c>
      <c r="N65">
        <v>0</v>
      </c>
      <c r="O65">
        <v>1</v>
      </c>
      <c r="P65">
        <v>0</v>
      </c>
      <c r="Q65">
        <v>0</v>
      </c>
      <c r="R65">
        <v>1</v>
      </c>
      <c r="S65">
        <v>0</v>
      </c>
    </row>
    <row r="66" spans="1:19" x14ac:dyDescent="0.25">
      <c r="A66" t="s">
        <v>33</v>
      </c>
      <c r="B66" t="s">
        <v>34</v>
      </c>
      <c r="C66">
        <v>1260</v>
      </c>
      <c r="D66" t="s">
        <v>35</v>
      </c>
      <c r="E66">
        <v>360</v>
      </c>
      <c r="F66" t="s">
        <v>1691</v>
      </c>
      <c r="G66" t="s">
        <v>1688</v>
      </c>
      <c r="H66">
        <v>1</v>
      </c>
      <c r="I66">
        <v>0</v>
      </c>
      <c r="J66">
        <v>0</v>
      </c>
      <c r="K66">
        <v>0</v>
      </c>
      <c r="L66">
        <v>0</v>
      </c>
      <c r="M66">
        <v>0</v>
      </c>
      <c r="N66">
        <v>0</v>
      </c>
      <c r="O66">
        <v>1</v>
      </c>
      <c r="P66">
        <v>0</v>
      </c>
      <c r="Q66">
        <v>0</v>
      </c>
      <c r="R66">
        <v>0</v>
      </c>
      <c r="S66">
        <v>1</v>
      </c>
    </row>
    <row r="67" spans="1:19" x14ac:dyDescent="0.25">
      <c r="A67" t="s">
        <v>33</v>
      </c>
      <c r="B67" t="s">
        <v>34</v>
      </c>
      <c r="C67">
        <v>1260</v>
      </c>
      <c r="D67" t="s">
        <v>35</v>
      </c>
      <c r="E67">
        <v>360</v>
      </c>
      <c r="F67" t="s">
        <v>1692</v>
      </c>
      <c r="G67" t="s">
        <v>1686</v>
      </c>
      <c r="H67">
        <v>0</v>
      </c>
    </row>
    <row r="68" spans="1:19" x14ac:dyDescent="0.25">
      <c r="A68" t="s">
        <v>33</v>
      </c>
      <c r="B68" t="s">
        <v>34</v>
      </c>
      <c r="C68">
        <v>1263</v>
      </c>
      <c r="D68" t="s">
        <v>36</v>
      </c>
      <c r="E68">
        <v>281</v>
      </c>
      <c r="F68" t="s">
        <v>1685</v>
      </c>
      <c r="G68" t="s">
        <v>1686</v>
      </c>
      <c r="H68">
        <v>0</v>
      </c>
    </row>
    <row r="69" spans="1:19" x14ac:dyDescent="0.25">
      <c r="A69" t="s">
        <v>33</v>
      </c>
      <c r="B69" t="s">
        <v>34</v>
      </c>
      <c r="C69">
        <v>1263</v>
      </c>
      <c r="D69" t="s">
        <v>36</v>
      </c>
      <c r="E69">
        <v>281</v>
      </c>
      <c r="F69" t="s">
        <v>1685</v>
      </c>
      <c r="G69" t="s">
        <v>1687</v>
      </c>
      <c r="H69">
        <v>0</v>
      </c>
      <c r="I69">
        <v>0</v>
      </c>
      <c r="J69">
        <v>0</v>
      </c>
      <c r="K69">
        <v>0</v>
      </c>
      <c r="L69">
        <v>0</v>
      </c>
      <c r="M69">
        <v>0</v>
      </c>
      <c r="N69">
        <v>0</v>
      </c>
      <c r="O69">
        <v>0</v>
      </c>
      <c r="P69">
        <v>0</v>
      </c>
      <c r="Q69">
        <v>0</v>
      </c>
      <c r="R69">
        <v>0</v>
      </c>
      <c r="S69">
        <v>0</v>
      </c>
    </row>
    <row r="70" spans="1:19" x14ac:dyDescent="0.25">
      <c r="A70" t="s">
        <v>33</v>
      </c>
      <c r="B70" t="s">
        <v>34</v>
      </c>
      <c r="C70">
        <v>1263</v>
      </c>
      <c r="D70" t="s">
        <v>36</v>
      </c>
      <c r="E70">
        <v>281</v>
      </c>
      <c r="F70" t="s">
        <v>1685</v>
      </c>
      <c r="G70" t="s">
        <v>1688</v>
      </c>
      <c r="H70">
        <v>0</v>
      </c>
      <c r="I70">
        <v>0</v>
      </c>
      <c r="J70">
        <v>0</v>
      </c>
      <c r="K70">
        <v>0</v>
      </c>
      <c r="L70">
        <v>0</v>
      </c>
      <c r="M70">
        <v>0</v>
      </c>
      <c r="N70">
        <v>0</v>
      </c>
      <c r="O70">
        <v>0</v>
      </c>
      <c r="P70">
        <v>0</v>
      </c>
      <c r="Q70">
        <v>0</v>
      </c>
      <c r="R70">
        <v>0</v>
      </c>
      <c r="S70">
        <v>0</v>
      </c>
    </row>
    <row r="71" spans="1:19" x14ac:dyDescent="0.25">
      <c r="A71" t="s">
        <v>33</v>
      </c>
      <c r="B71" t="s">
        <v>34</v>
      </c>
      <c r="C71">
        <v>1263</v>
      </c>
      <c r="D71" t="s">
        <v>36</v>
      </c>
      <c r="E71">
        <v>281</v>
      </c>
      <c r="F71" t="s">
        <v>1689</v>
      </c>
      <c r="G71" t="s">
        <v>1686</v>
      </c>
      <c r="H71">
        <v>0</v>
      </c>
    </row>
    <row r="72" spans="1:19" x14ac:dyDescent="0.25">
      <c r="A72" t="s">
        <v>33</v>
      </c>
      <c r="B72" t="s">
        <v>34</v>
      </c>
      <c r="C72">
        <v>1263</v>
      </c>
      <c r="D72" t="s">
        <v>36</v>
      </c>
      <c r="E72">
        <v>281</v>
      </c>
      <c r="F72" t="s">
        <v>1689</v>
      </c>
      <c r="G72" t="s">
        <v>1687</v>
      </c>
      <c r="H72">
        <v>0</v>
      </c>
      <c r="I72">
        <v>0</v>
      </c>
      <c r="J72">
        <v>0</v>
      </c>
      <c r="K72">
        <v>0</v>
      </c>
      <c r="L72">
        <v>0</v>
      </c>
      <c r="M72">
        <v>0</v>
      </c>
      <c r="N72">
        <v>0</v>
      </c>
      <c r="O72">
        <v>0</v>
      </c>
      <c r="P72">
        <v>0</v>
      </c>
      <c r="Q72">
        <v>0</v>
      </c>
      <c r="R72">
        <v>0</v>
      </c>
      <c r="S72">
        <v>0</v>
      </c>
    </row>
    <row r="73" spans="1:19" x14ac:dyDescent="0.25">
      <c r="A73" t="s">
        <v>33</v>
      </c>
      <c r="B73" t="s">
        <v>34</v>
      </c>
      <c r="C73">
        <v>1263</v>
      </c>
      <c r="D73" t="s">
        <v>36</v>
      </c>
      <c r="E73">
        <v>281</v>
      </c>
      <c r="F73" t="s">
        <v>1689</v>
      </c>
      <c r="G73" t="s">
        <v>1688</v>
      </c>
      <c r="H73">
        <v>0</v>
      </c>
      <c r="I73">
        <v>0</v>
      </c>
      <c r="J73">
        <v>0</v>
      </c>
      <c r="K73">
        <v>0</v>
      </c>
      <c r="L73">
        <v>0</v>
      </c>
      <c r="M73">
        <v>0</v>
      </c>
      <c r="N73">
        <v>0</v>
      </c>
      <c r="O73">
        <v>0</v>
      </c>
      <c r="P73">
        <v>0</v>
      </c>
      <c r="Q73">
        <v>0</v>
      </c>
      <c r="R73">
        <v>0</v>
      </c>
      <c r="S73">
        <v>0</v>
      </c>
    </row>
    <row r="74" spans="1:19" x14ac:dyDescent="0.25">
      <c r="A74" t="s">
        <v>33</v>
      </c>
      <c r="B74" t="s">
        <v>34</v>
      </c>
      <c r="C74">
        <v>1263</v>
      </c>
      <c r="D74" t="s">
        <v>36</v>
      </c>
      <c r="E74">
        <v>281</v>
      </c>
      <c r="F74" t="s">
        <v>1690</v>
      </c>
      <c r="G74" t="s">
        <v>1686</v>
      </c>
      <c r="H74">
        <v>0</v>
      </c>
    </row>
    <row r="75" spans="1:19" x14ac:dyDescent="0.25">
      <c r="A75" t="s">
        <v>33</v>
      </c>
      <c r="B75" t="s">
        <v>34</v>
      </c>
      <c r="C75">
        <v>1263</v>
      </c>
      <c r="D75" t="s">
        <v>36</v>
      </c>
      <c r="E75">
        <v>281</v>
      </c>
      <c r="F75" t="s">
        <v>1691</v>
      </c>
      <c r="G75" t="s">
        <v>1686</v>
      </c>
      <c r="H75">
        <v>0</v>
      </c>
    </row>
    <row r="76" spans="1:19" x14ac:dyDescent="0.25">
      <c r="A76" t="s">
        <v>33</v>
      </c>
      <c r="B76" t="s">
        <v>34</v>
      </c>
      <c r="C76">
        <v>1263</v>
      </c>
      <c r="D76" t="s">
        <v>36</v>
      </c>
      <c r="E76">
        <v>281</v>
      </c>
      <c r="F76" t="s">
        <v>1691</v>
      </c>
      <c r="G76" t="s">
        <v>1687</v>
      </c>
      <c r="H76">
        <v>0</v>
      </c>
      <c r="I76">
        <v>0</v>
      </c>
      <c r="J76">
        <v>0</v>
      </c>
      <c r="K76">
        <v>0</v>
      </c>
      <c r="L76">
        <v>0</v>
      </c>
      <c r="M76">
        <v>0</v>
      </c>
      <c r="N76">
        <v>0</v>
      </c>
      <c r="O76">
        <v>0</v>
      </c>
      <c r="P76">
        <v>0</v>
      </c>
      <c r="Q76">
        <v>0</v>
      </c>
      <c r="R76">
        <v>0</v>
      </c>
      <c r="S76">
        <v>0</v>
      </c>
    </row>
    <row r="77" spans="1:19" x14ac:dyDescent="0.25">
      <c r="A77" t="s">
        <v>33</v>
      </c>
      <c r="B77" t="s">
        <v>34</v>
      </c>
      <c r="C77">
        <v>1263</v>
      </c>
      <c r="D77" t="s">
        <v>36</v>
      </c>
      <c r="E77">
        <v>281</v>
      </c>
      <c r="F77" t="s">
        <v>1691</v>
      </c>
      <c r="G77" t="s">
        <v>1688</v>
      </c>
      <c r="H77">
        <v>0</v>
      </c>
      <c r="I77">
        <v>0</v>
      </c>
      <c r="J77">
        <v>0</v>
      </c>
      <c r="K77">
        <v>0</v>
      </c>
      <c r="L77">
        <v>0</v>
      </c>
      <c r="M77">
        <v>0</v>
      </c>
      <c r="N77">
        <v>0</v>
      </c>
      <c r="O77">
        <v>0</v>
      </c>
      <c r="P77">
        <v>0</v>
      </c>
      <c r="Q77">
        <v>0</v>
      </c>
      <c r="R77">
        <v>0</v>
      </c>
      <c r="S77">
        <v>0</v>
      </c>
    </row>
    <row r="78" spans="1:19" x14ac:dyDescent="0.25">
      <c r="A78" t="s">
        <v>33</v>
      </c>
      <c r="B78" t="s">
        <v>34</v>
      </c>
      <c r="C78">
        <v>1263</v>
      </c>
      <c r="D78" t="s">
        <v>36</v>
      </c>
      <c r="E78">
        <v>281</v>
      </c>
      <c r="F78" t="s">
        <v>1692</v>
      </c>
      <c r="G78" t="s">
        <v>1686</v>
      </c>
      <c r="H78">
        <v>0</v>
      </c>
    </row>
    <row r="79" spans="1:19" x14ac:dyDescent="0.25">
      <c r="A79" t="s">
        <v>33</v>
      </c>
      <c r="B79" t="s">
        <v>34</v>
      </c>
      <c r="C79">
        <v>1320</v>
      </c>
      <c r="D79" t="s">
        <v>37</v>
      </c>
      <c r="E79">
        <v>199</v>
      </c>
      <c r="F79" t="s">
        <v>1685</v>
      </c>
      <c r="G79" t="s">
        <v>1686</v>
      </c>
      <c r="H79">
        <v>0</v>
      </c>
    </row>
    <row r="80" spans="1:19" x14ac:dyDescent="0.25">
      <c r="A80" t="s">
        <v>33</v>
      </c>
      <c r="B80" t="s">
        <v>34</v>
      </c>
      <c r="C80">
        <v>1320</v>
      </c>
      <c r="D80" t="s">
        <v>37</v>
      </c>
      <c r="E80">
        <v>199</v>
      </c>
      <c r="F80" t="s">
        <v>1685</v>
      </c>
      <c r="G80" t="s">
        <v>1687</v>
      </c>
      <c r="H80">
        <v>0</v>
      </c>
      <c r="I80">
        <v>0</v>
      </c>
      <c r="J80">
        <v>0</v>
      </c>
      <c r="K80">
        <v>0</v>
      </c>
      <c r="L80">
        <v>0</v>
      </c>
      <c r="M80">
        <v>0</v>
      </c>
      <c r="N80">
        <v>0</v>
      </c>
      <c r="O80">
        <v>0</v>
      </c>
      <c r="P80">
        <v>0</v>
      </c>
      <c r="Q80">
        <v>0</v>
      </c>
      <c r="R80">
        <v>0</v>
      </c>
      <c r="S80">
        <v>0</v>
      </c>
    </row>
    <row r="81" spans="1:19" x14ac:dyDescent="0.25">
      <c r="A81" t="s">
        <v>33</v>
      </c>
      <c r="B81" t="s">
        <v>34</v>
      </c>
      <c r="C81">
        <v>1320</v>
      </c>
      <c r="D81" t="s">
        <v>37</v>
      </c>
      <c r="E81">
        <v>199</v>
      </c>
      <c r="F81" t="s">
        <v>1685</v>
      </c>
      <c r="G81" t="s">
        <v>1688</v>
      </c>
      <c r="H81">
        <v>0</v>
      </c>
      <c r="I81">
        <v>0</v>
      </c>
      <c r="J81">
        <v>0</v>
      </c>
      <c r="K81">
        <v>0</v>
      </c>
      <c r="L81">
        <v>0</v>
      </c>
      <c r="M81">
        <v>0</v>
      </c>
      <c r="N81">
        <v>0</v>
      </c>
      <c r="O81">
        <v>0</v>
      </c>
      <c r="P81">
        <v>0</v>
      </c>
      <c r="Q81">
        <v>0</v>
      </c>
      <c r="R81">
        <v>0</v>
      </c>
      <c r="S81">
        <v>0</v>
      </c>
    </row>
    <row r="82" spans="1:19" x14ac:dyDescent="0.25">
      <c r="A82" t="s">
        <v>33</v>
      </c>
      <c r="B82" t="s">
        <v>34</v>
      </c>
      <c r="C82">
        <v>1320</v>
      </c>
      <c r="D82" t="s">
        <v>37</v>
      </c>
      <c r="E82">
        <v>199</v>
      </c>
      <c r="F82" t="s">
        <v>1689</v>
      </c>
      <c r="G82" t="s">
        <v>1686</v>
      </c>
      <c r="H82">
        <v>0</v>
      </c>
    </row>
    <row r="83" spans="1:19" x14ac:dyDescent="0.25">
      <c r="A83" t="s">
        <v>33</v>
      </c>
      <c r="B83" t="s">
        <v>34</v>
      </c>
      <c r="C83">
        <v>1320</v>
      </c>
      <c r="D83" t="s">
        <v>37</v>
      </c>
      <c r="E83">
        <v>199</v>
      </c>
      <c r="F83" t="s">
        <v>1689</v>
      </c>
      <c r="G83" t="s">
        <v>1687</v>
      </c>
      <c r="H83">
        <v>0</v>
      </c>
      <c r="I83">
        <v>0</v>
      </c>
      <c r="J83">
        <v>0</v>
      </c>
      <c r="K83">
        <v>0</v>
      </c>
      <c r="L83">
        <v>0</v>
      </c>
      <c r="M83">
        <v>0</v>
      </c>
      <c r="N83">
        <v>0</v>
      </c>
      <c r="O83">
        <v>0</v>
      </c>
      <c r="P83">
        <v>0</v>
      </c>
      <c r="Q83">
        <v>0</v>
      </c>
      <c r="R83">
        <v>0</v>
      </c>
      <c r="S83">
        <v>0</v>
      </c>
    </row>
    <row r="84" spans="1:19" x14ac:dyDescent="0.25">
      <c r="A84" t="s">
        <v>33</v>
      </c>
      <c r="B84" t="s">
        <v>34</v>
      </c>
      <c r="C84">
        <v>1320</v>
      </c>
      <c r="D84" t="s">
        <v>37</v>
      </c>
      <c r="E84">
        <v>199</v>
      </c>
      <c r="F84" t="s">
        <v>1689</v>
      </c>
      <c r="G84" t="s">
        <v>1688</v>
      </c>
      <c r="H84">
        <v>0</v>
      </c>
      <c r="I84">
        <v>0</v>
      </c>
      <c r="J84">
        <v>0</v>
      </c>
      <c r="K84">
        <v>0</v>
      </c>
      <c r="L84">
        <v>0</v>
      </c>
      <c r="M84">
        <v>0</v>
      </c>
      <c r="N84">
        <v>0</v>
      </c>
      <c r="O84">
        <v>0</v>
      </c>
      <c r="P84">
        <v>0</v>
      </c>
      <c r="Q84">
        <v>0</v>
      </c>
      <c r="R84">
        <v>0</v>
      </c>
      <c r="S84">
        <v>0</v>
      </c>
    </row>
    <row r="85" spans="1:19" x14ac:dyDescent="0.25">
      <c r="A85" t="s">
        <v>33</v>
      </c>
      <c r="B85" t="s">
        <v>34</v>
      </c>
      <c r="C85">
        <v>1320</v>
      </c>
      <c r="D85" t="s">
        <v>37</v>
      </c>
      <c r="E85">
        <v>199</v>
      </c>
      <c r="F85" t="s">
        <v>1690</v>
      </c>
      <c r="G85" t="s">
        <v>1686</v>
      </c>
      <c r="H85">
        <v>0</v>
      </c>
    </row>
    <row r="86" spans="1:19" x14ac:dyDescent="0.25">
      <c r="A86" t="s">
        <v>33</v>
      </c>
      <c r="B86" t="s">
        <v>34</v>
      </c>
      <c r="C86">
        <v>1320</v>
      </c>
      <c r="D86" t="s">
        <v>37</v>
      </c>
      <c r="E86">
        <v>199</v>
      </c>
      <c r="F86" t="s">
        <v>1691</v>
      </c>
      <c r="G86" t="s">
        <v>1686</v>
      </c>
      <c r="H86">
        <v>0</v>
      </c>
    </row>
    <row r="87" spans="1:19" x14ac:dyDescent="0.25">
      <c r="A87" t="s">
        <v>33</v>
      </c>
      <c r="B87" t="s">
        <v>34</v>
      </c>
      <c r="C87">
        <v>1320</v>
      </c>
      <c r="D87" t="s">
        <v>37</v>
      </c>
      <c r="E87">
        <v>199</v>
      </c>
      <c r="F87" t="s">
        <v>1691</v>
      </c>
      <c r="G87" t="s">
        <v>1687</v>
      </c>
      <c r="H87">
        <v>0</v>
      </c>
      <c r="I87">
        <v>0</v>
      </c>
      <c r="J87">
        <v>0</v>
      </c>
      <c r="K87">
        <v>0</v>
      </c>
      <c r="L87">
        <v>0</v>
      </c>
      <c r="M87">
        <v>0</v>
      </c>
      <c r="N87">
        <v>0</v>
      </c>
      <c r="O87">
        <v>0</v>
      </c>
      <c r="P87">
        <v>0</v>
      </c>
      <c r="Q87">
        <v>0</v>
      </c>
      <c r="R87">
        <v>0</v>
      </c>
      <c r="S87">
        <v>0</v>
      </c>
    </row>
    <row r="88" spans="1:19" x14ac:dyDescent="0.25">
      <c r="A88" t="s">
        <v>33</v>
      </c>
      <c r="B88" t="s">
        <v>34</v>
      </c>
      <c r="C88">
        <v>1320</v>
      </c>
      <c r="D88" t="s">
        <v>37</v>
      </c>
      <c r="E88">
        <v>199</v>
      </c>
      <c r="F88" t="s">
        <v>1691</v>
      </c>
      <c r="G88" t="s">
        <v>1688</v>
      </c>
      <c r="H88">
        <v>0</v>
      </c>
      <c r="I88">
        <v>0</v>
      </c>
      <c r="J88">
        <v>0</v>
      </c>
      <c r="K88">
        <v>0</v>
      </c>
      <c r="L88">
        <v>0</v>
      </c>
      <c r="M88">
        <v>0</v>
      </c>
      <c r="N88">
        <v>0</v>
      </c>
      <c r="O88">
        <v>0</v>
      </c>
      <c r="P88">
        <v>0</v>
      </c>
      <c r="Q88">
        <v>0</v>
      </c>
      <c r="R88">
        <v>0</v>
      </c>
      <c r="S88">
        <v>0</v>
      </c>
    </row>
    <row r="89" spans="1:19" x14ac:dyDescent="0.25">
      <c r="A89" t="s">
        <v>33</v>
      </c>
      <c r="B89" t="s">
        <v>34</v>
      </c>
      <c r="C89">
        <v>1320</v>
      </c>
      <c r="D89" t="s">
        <v>37</v>
      </c>
      <c r="E89">
        <v>199</v>
      </c>
      <c r="F89" t="s">
        <v>1692</v>
      </c>
      <c r="G89" t="s">
        <v>1686</v>
      </c>
      <c r="H89">
        <v>0</v>
      </c>
    </row>
    <row r="90" spans="1:19" x14ac:dyDescent="0.25">
      <c r="A90" t="s">
        <v>33</v>
      </c>
      <c r="B90" t="s">
        <v>34</v>
      </c>
      <c r="C90">
        <v>1653</v>
      </c>
      <c r="D90" t="s">
        <v>38</v>
      </c>
      <c r="E90">
        <v>38</v>
      </c>
      <c r="F90" t="s">
        <v>1685</v>
      </c>
      <c r="G90" t="s">
        <v>1686</v>
      </c>
      <c r="H90">
        <v>0</v>
      </c>
    </row>
    <row r="91" spans="1:19" x14ac:dyDescent="0.25">
      <c r="A91" t="s">
        <v>33</v>
      </c>
      <c r="B91" t="s">
        <v>34</v>
      </c>
      <c r="C91">
        <v>1653</v>
      </c>
      <c r="D91" t="s">
        <v>38</v>
      </c>
      <c r="E91">
        <v>38</v>
      </c>
      <c r="F91" t="s">
        <v>1685</v>
      </c>
      <c r="G91" t="s">
        <v>1687</v>
      </c>
      <c r="H91">
        <v>0</v>
      </c>
      <c r="I91">
        <v>0</v>
      </c>
      <c r="J91">
        <v>0</v>
      </c>
      <c r="K91">
        <v>0</v>
      </c>
      <c r="L91">
        <v>0</v>
      </c>
      <c r="M91">
        <v>0</v>
      </c>
      <c r="N91">
        <v>0</v>
      </c>
      <c r="O91">
        <v>0</v>
      </c>
      <c r="P91">
        <v>0</v>
      </c>
      <c r="Q91">
        <v>0</v>
      </c>
      <c r="R91">
        <v>0</v>
      </c>
      <c r="S91">
        <v>0</v>
      </c>
    </row>
    <row r="92" spans="1:19" x14ac:dyDescent="0.25">
      <c r="A92" t="s">
        <v>33</v>
      </c>
      <c r="B92" t="s">
        <v>34</v>
      </c>
      <c r="C92">
        <v>1653</v>
      </c>
      <c r="D92" t="s">
        <v>38</v>
      </c>
      <c r="E92">
        <v>38</v>
      </c>
      <c r="F92" t="s">
        <v>1685</v>
      </c>
      <c r="G92" t="s">
        <v>1688</v>
      </c>
      <c r="H92">
        <v>0</v>
      </c>
      <c r="I92">
        <v>0</v>
      </c>
      <c r="J92">
        <v>0</v>
      </c>
      <c r="K92">
        <v>0</v>
      </c>
      <c r="L92">
        <v>0</v>
      </c>
      <c r="M92">
        <v>0</v>
      </c>
      <c r="N92">
        <v>0</v>
      </c>
      <c r="O92">
        <v>0</v>
      </c>
      <c r="P92">
        <v>0</v>
      </c>
      <c r="Q92">
        <v>0</v>
      </c>
      <c r="R92">
        <v>0</v>
      </c>
      <c r="S92">
        <v>0</v>
      </c>
    </row>
    <row r="93" spans="1:19" x14ac:dyDescent="0.25">
      <c r="A93" t="s">
        <v>33</v>
      </c>
      <c r="B93" t="s">
        <v>34</v>
      </c>
      <c r="C93">
        <v>1653</v>
      </c>
      <c r="D93" t="s">
        <v>38</v>
      </c>
      <c r="E93">
        <v>38</v>
      </c>
      <c r="F93" t="s">
        <v>1689</v>
      </c>
      <c r="G93" t="s">
        <v>1686</v>
      </c>
      <c r="H93">
        <v>0</v>
      </c>
    </row>
    <row r="94" spans="1:19" x14ac:dyDescent="0.25">
      <c r="A94" t="s">
        <v>33</v>
      </c>
      <c r="B94" t="s">
        <v>34</v>
      </c>
      <c r="C94">
        <v>1653</v>
      </c>
      <c r="D94" t="s">
        <v>38</v>
      </c>
      <c r="E94">
        <v>38</v>
      </c>
      <c r="F94" t="s">
        <v>1689</v>
      </c>
      <c r="G94" t="s">
        <v>1687</v>
      </c>
      <c r="H94">
        <v>0</v>
      </c>
      <c r="I94">
        <v>0</v>
      </c>
      <c r="J94">
        <v>0</v>
      </c>
      <c r="K94">
        <v>0</v>
      </c>
      <c r="L94">
        <v>0</v>
      </c>
      <c r="M94">
        <v>0</v>
      </c>
      <c r="N94">
        <v>0</v>
      </c>
      <c r="O94">
        <v>0</v>
      </c>
      <c r="P94">
        <v>0</v>
      </c>
      <c r="Q94">
        <v>0</v>
      </c>
      <c r="R94">
        <v>0</v>
      </c>
      <c r="S94">
        <v>0</v>
      </c>
    </row>
    <row r="95" spans="1:19" x14ac:dyDescent="0.25">
      <c r="A95" t="s">
        <v>33</v>
      </c>
      <c r="B95" t="s">
        <v>34</v>
      </c>
      <c r="C95">
        <v>1653</v>
      </c>
      <c r="D95" t="s">
        <v>38</v>
      </c>
      <c r="E95">
        <v>38</v>
      </c>
      <c r="F95" t="s">
        <v>1689</v>
      </c>
      <c r="G95" t="s">
        <v>1688</v>
      </c>
      <c r="H95">
        <v>0</v>
      </c>
      <c r="I95">
        <v>0</v>
      </c>
      <c r="J95">
        <v>0</v>
      </c>
      <c r="K95">
        <v>0</v>
      </c>
      <c r="L95">
        <v>0</v>
      </c>
      <c r="M95">
        <v>0</v>
      </c>
      <c r="N95">
        <v>0</v>
      </c>
      <c r="O95">
        <v>0</v>
      </c>
      <c r="P95">
        <v>0</v>
      </c>
      <c r="Q95">
        <v>0</v>
      </c>
      <c r="R95">
        <v>0</v>
      </c>
      <c r="S95">
        <v>0</v>
      </c>
    </row>
    <row r="96" spans="1:19" x14ac:dyDescent="0.25">
      <c r="A96" t="s">
        <v>33</v>
      </c>
      <c r="B96" t="s">
        <v>34</v>
      </c>
      <c r="C96">
        <v>1653</v>
      </c>
      <c r="D96" t="s">
        <v>38</v>
      </c>
      <c r="E96">
        <v>38</v>
      </c>
      <c r="F96" t="s">
        <v>1690</v>
      </c>
      <c r="G96" t="s">
        <v>1686</v>
      </c>
      <c r="H96">
        <v>0</v>
      </c>
    </row>
    <row r="97" spans="1:19" x14ac:dyDescent="0.25">
      <c r="A97" t="s">
        <v>33</v>
      </c>
      <c r="B97" t="s">
        <v>34</v>
      </c>
      <c r="C97">
        <v>1653</v>
      </c>
      <c r="D97" t="s">
        <v>38</v>
      </c>
      <c r="E97">
        <v>38</v>
      </c>
      <c r="F97" t="s">
        <v>1691</v>
      </c>
      <c r="G97" t="s">
        <v>1686</v>
      </c>
      <c r="H97">
        <v>1</v>
      </c>
    </row>
    <row r="98" spans="1:19" x14ac:dyDescent="0.25">
      <c r="A98" t="s">
        <v>33</v>
      </c>
      <c r="B98" t="s">
        <v>34</v>
      </c>
      <c r="C98">
        <v>1653</v>
      </c>
      <c r="D98" t="s">
        <v>38</v>
      </c>
      <c r="E98">
        <v>38</v>
      </c>
      <c r="F98" t="s">
        <v>1691</v>
      </c>
      <c r="G98" t="s">
        <v>1687</v>
      </c>
      <c r="H98">
        <v>3</v>
      </c>
      <c r="I98">
        <v>0</v>
      </c>
      <c r="J98">
        <v>0</v>
      </c>
      <c r="K98">
        <v>0</v>
      </c>
      <c r="L98">
        <v>0</v>
      </c>
      <c r="M98">
        <v>0</v>
      </c>
      <c r="N98">
        <v>3</v>
      </c>
      <c r="O98">
        <v>0</v>
      </c>
      <c r="P98">
        <v>0</v>
      </c>
      <c r="Q98">
        <v>0</v>
      </c>
      <c r="R98">
        <v>3</v>
      </c>
      <c r="S98">
        <v>0</v>
      </c>
    </row>
    <row r="99" spans="1:19" x14ac:dyDescent="0.25">
      <c r="A99" t="s">
        <v>33</v>
      </c>
      <c r="B99" t="s">
        <v>34</v>
      </c>
      <c r="C99">
        <v>1653</v>
      </c>
      <c r="D99" t="s">
        <v>38</v>
      </c>
      <c r="E99">
        <v>38</v>
      </c>
      <c r="F99" t="s">
        <v>1691</v>
      </c>
      <c r="G99" t="s">
        <v>1688</v>
      </c>
      <c r="H99">
        <v>1</v>
      </c>
      <c r="I99">
        <v>0</v>
      </c>
      <c r="J99">
        <v>0</v>
      </c>
      <c r="K99">
        <v>0</v>
      </c>
      <c r="L99">
        <v>0</v>
      </c>
      <c r="M99">
        <v>0</v>
      </c>
      <c r="N99">
        <v>0</v>
      </c>
      <c r="O99">
        <v>1</v>
      </c>
      <c r="P99">
        <v>0</v>
      </c>
      <c r="Q99">
        <v>0</v>
      </c>
      <c r="R99">
        <v>0</v>
      </c>
      <c r="S99">
        <v>1</v>
      </c>
    </row>
    <row r="100" spans="1:19" x14ac:dyDescent="0.25">
      <c r="A100" t="s">
        <v>33</v>
      </c>
      <c r="B100" t="s">
        <v>34</v>
      </c>
      <c r="C100">
        <v>1653</v>
      </c>
      <c r="D100" t="s">
        <v>38</v>
      </c>
      <c r="E100">
        <v>38</v>
      </c>
      <c r="F100" t="s">
        <v>1692</v>
      </c>
      <c r="G100" t="s">
        <v>1686</v>
      </c>
      <c r="H100">
        <v>0</v>
      </c>
    </row>
    <row r="101" spans="1:19" x14ac:dyDescent="0.25">
      <c r="A101" t="s">
        <v>39</v>
      </c>
      <c r="B101" t="s">
        <v>40</v>
      </c>
      <c r="C101">
        <v>753</v>
      </c>
      <c r="D101" t="s">
        <v>41</v>
      </c>
      <c r="E101">
        <v>83</v>
      </c>
      <c r="F101" t="s">
        <v>1685</v>
      </c>
      <c r="G101" t="s">
        <v>1686</v>
      </c>
      <c r="H101">
        <v>0</v>
      </c>
    </row>
    <row r="102" spans="1:19" x14ac:dyDescent="0.25">
      <c r="A102" t="s">
        <v>39</v>
      </c>
      <c r="B102" t="s">
        <v>40</v>
      </c>
      <c r="C102">
        <v>753</v>
      </c>
      <c r="D102" t="s">
        <v>41</v>
      </c>
      <c r="E102">
        <v>83</v>
      </c>
      <c r="F102" t="s">
        <v>1685</v>
      </c>
      <c r="G102" t="s">
        <v>1687</v>
      </c>
      <c r="H102">
        <v>0</v>
      </c>
      <c r="I102">
        <v>0</v>
      </c>
      <c r="J102">
        <v>0</v>
      </c>
      <c r="K102">
        <v>0</v>
      </c>
      <c r="L102">
        <v>0</v>
      </c>
      <c r="M102">
        <v>0</v>
      </c>
      <c r="N102">
        <v>0</v>
      </c>
      <c r="O102">
        <v>0</v>
      </c>
      <c r="P102">
        <v>0</v>
      </c>
      <c r="Q102">
        <v>0</v>
      </c>
      <c r="R102">
        <v>0</v>
      </c>
      <c r="S102">
        <v>0</v>
      </c>
    </row>
    <row r="103" spans="1:19" x14ac:dyDescent="0.25">
      <c r="A103" t="s">
        <v>39</v>
      </c>
      <c r="B103" t="s">
        <v>40</v>
      </c>
      <c r="C103">
        <v>753</v>
      </c>
      <c r="D103" t="s">
        <v>41</v>
      </c>
      <c r="E103">
        <v>83</v>
      </c>
      <c r="F103" t="s">
        <v>1685</v>
      </c>
      <c r="G103" t="s">
        <v>1688</v>
      </c>
      <c r="H103">
        <v>0</v>
      </c>
      <c r="I103">
        <v>0</v>
      </c>
      <c r="J103">
        <v>0</v>
      </c>
      <c r="K103">
        <v>0</v>
      </c>
      <c r="L103">
        <v>0</v>
      </c>
      <c r="M103">
        <v>0</v>
      </c>
      <c r="N103">
        <v>0</v>
      </c>
      <c r="O103">
        <v>0</v>
      </c>
      <c r="P103">
        <v>0</v>
      </c>
      <c r="Q103">
        <v>0</v>
      </c>
      <c r="R103">
        <v>0</v>
      </c>
      <c r="S103">
        <v>0</v>
      </c>
    </row>
    <row r="104" spans="1:19" x14ac:dyDescent="0.25">
      <c r="A104" t="s">
        <v>39</v>
      </c>
      <c r="B104" t="s">
        <v>40</v>
      </c>
      <c r="C104">
        <v>753</v>
      </c>
      <c r="D104" t="s">
        <v>41</v>
      </c>
      <c r="E104">
        <v>83</v>
      </c>
      <c r="F104" t="s">
        <v>1689</v>
      </c>
      <c r="G104" t="s">
        <v>1686</v>
      </c>
      <c r="H104">
        <v>4</v>
      </c>
    </row>
    <row r="105" spans="1:19" x14ac:dyDescent="0.25">
      <c r="A105" t="s">
        <v>39</v>
      </c>
      <c r="B105" t="s">
        <v>40</v>
      </c>
      <c r="C105">
        <v>753</v>
      </c>
      <c r="D105" t="s">
        <v>41</v>
      </c>
      <c r="E105">
        <v>83</v>
      </c>
      <c r="F105" t="s">
        <v>1689</v>
      </c>
      <c r="G105" t="s">
        <v>1687</v>
      </c>
      <c r="H105">
        <v>1</v>
      </c>
      <c r="I105">
        <v>0</v>
      </c>
      <c r="J105">
        <v>0</v>
      </c>
      <c r="K105">
        <v>0</v>
      </c>
      <c r="L105">
        <v>0</v>
      </c>
      <c r="M105">
        <v>0</v>
      </c>
      <c r="N105">
        <v>0</v>
      </c>
      <c r="O105">
        <v>1</v>
      </c>
      <c r="P105">
        <v>0</v>
      </c>
      <c r="Q105">
        <v>0</v>
      </c>
      <c r="R105">
        <v>1</v>
      </c>
      <c r="S105">
        <v>0</v>
      </c>
    </row>
    <row r="106" spans="1:19" x14ac:dyDescent="0.25">
      <c r="A106" t="s">
        <v>39</v>
      </c>
      <c r="B106" t="s">
        <v>40</v>
      </c>
      <c r="C106">
        <v>753</v>
      </c>
      <c r="D106" t="s">
        <v>41</v>
      </c>
      <c r="E106">
        <v>83</v>
      </c>
      <c r="F106" t="s">
        <v>1689</v>
      </c>
      <c r="G106" t="s">
        <v>1688</v>
      </c>
      <c r="H106">
        <v>4</v>
      </c>
      <c r="I106">
        <v>0</v>
      </c>
      <c r="J106">
        <v>0</v>
      </c>
      <c r="K106">
        <v>0</v>
      </c>
      <c r="L106">
        <v>4</v>
      </c>
      <c r="M106">
        <v>0</v>
      </c>
      <c r="N106">
        <v>0</v>
      </c>
      <c r="O106">
        <v>0</v>
      </c>
      <c r="P106">
        <v>0</v>
      </c>
      <c r="Q106">
        <v>1</v>
      </c>
      <c r="R106">
        <v>4</v>
      </c>
      <c r="S106">
        <v>0</v>
      </c>
    </row>
    <row r="107" spans="1:19" x14ac:dyDescent="0.25">
      <c r="A107" t="s">
        <v>39</v>
      </c>
      <c r="B107" t="s">
        <v>40</v>
      </c>
      <c r="C107">
        <v>753</v>
      </c>
      <c r="D107" t="s">
        <v>41</v>
      </c>
      <c r="E107">
        <v>83</v>
      </c>
      <c r="F107" t="s">
        <v>1690</v>
      </c>
      <c r="G107" t="s">
        <v>1686</v>
      </c>
      <c r="H107">
        <v>2</v>
      </c>
    </row>
    <row r="108" spans="1:19" x14ac:dyDescent="0.25">
      <c r="A108" t="s">
        <v>39</v>
      </c>
      <c r="B108" t="s">
        <v>40</v>
      </c>
      <c r="C108">
        <v>753</v>
      </c>
      <c r="D108" t="s">
        <v>41</v>
      </c>
      <c r="E108">
        <v>83</v>
      </c>
      <c r="F108" t="s">
        <v>1691</v>
      </c>
      <c r="G108" t="s">
        <v>1686</v>
      </c>
      <c r="H108">
        <v>0</v>
      </c>
    </row>
    <row r="109" spans="1:19" x14ac:dyDescent="0.25">
      <c r="A109" t="s">
        <v>39</v>
      </c>
      <c r="B109" t="s">
        <v>40</v>
      </c>
      <c r="C109">
        <v>753</v>
      </c>
      <c r="D109" t="s">
        <v>41</v>
      </c>
      <c r="E109">
        <v>83</v>
      </c>
      <c r="F109" t="s">
        <v>1691</v>
      </c>
      <c r="G109" t="s">
        <v>1687</v>
      </c>
      <c r="H109">
        <v>0</v>
      </c>
      <c r="I109">
        <v>0</v>
      </c>
      <c r="J109">
        <v>0</v>
      </c>
      <c r="K109">
        <v>0</v>
      </c>
      <c r="L109">
        <v>0</v>
      </c>
      <c r="M109">
        <v>0</v>
      </c>
      <c r="N109">
        <v>0</v>
      </c>
      <c r="O109">
        <v>0</v>
      </c>
      <c r="P109">
        <v>0</v>
      </c>
      <c r="Q109">
        <v>0</v>
      </c>
      <c r="R109">
        <v>0</v>
      </c>
      <c r="S109">
        <v>0</v>
      </c>
    </row>
    <row r="110" spans="1:19" x14ac:dyDescent="0.25">
      <c r="A110" t="s">
        <v>39</v>
      </c>
      <c r="B110" t="s">
        <v>40</v>
      </c>
      <c r="C110">
        <v>753</v>
      </c>
      <c r="D110" t="s">
        <v>41</v>
      </c>
      <c r="E110">
        <v>83</v>
      </c>
      <c r="F110" t="s">
        <v>1691</v>
      </c>
      <c r="G110" t="s">
        <v>1688</v>
      </c>
      <c r="H110">
        <v>0</v>
      </c>
      <c r="I110">
        <v>0</v>
      </c>
      <c r="J110">
        <v>0</v>
      </c>
      <c r="K110">
        <v>0</v>
      </c>
      <c r="L110">
        <v>0</v>
      </c>
      <c r="M110">
        <v>0</v>
      </c>
      <c r="N110">
        <v>0</v>
      </c>
      <c r="O110">
        <v>0</v>
      </c>
      <c r="P110">
        <v>0</v>
      </c>
      <c r="Q110">
        <v>0</v>
      </c>
      <c r="R110">
        <v>0</v>
      </c>
      <c r="S110">
        <v>0</v>
      </c>
    </row>
    <row r="111" spans="1:19" x14ac:dyDescent="0.25">
      <c r="A111" t="s">
        <v>39</v>
      </c>
      <c r="B111" t="s">
        <v>40</v>
      </c>
      <c r="C111">
        <v>753</v>
      </c>
      <c r="D111" t="s">
        <v>41</v>
      </c>
      <c r="E111">
        <v>83</v>
      </c>
      <c r="F111" t="s">
        <v>1692</v>
      </c>
      <c r="G111" t="s">
        <v>1686</v>
      </c>
      <c r="H111">
        <v>0</v>
      </c>
    </row>
    <row r="112" spans="1:19" x14ac:dyDescent="0.25">
      <c r="A112" t="s">
        <v>42</v>
      </c>
      <c r="B112" t="s">
        <v>43</v>
      </c>
      <c r="C112">
        <v>343</v>
      </c>
      <c r="D112" t="s">
        <v>44</v>
      </c>
      <c r="E112">
        <v>155</v>
      </c>
      <c r="F112" t="s">
        <v>1685</v>
      </c>
      <c r="G112" t="s">
        <v>1686</v>
      </c>
      <c r="H112">
        <v>0</v>
      </c>
    </row>
    <row r="113" spans="1:19" x14ac:dyDescent="0.25">
      <c r="A113" t="s">
        <v>42</v>
      </c>
      <c r="B113" t="s">
        <v>43</v>
      </c>
      <c r="C113">
        <v>343</v>
      </c>
      <c r="D113" t="s">
        <v>44</v>
      </c>
      <c r="E113">
        <v>155</v>
      </c>
      <c r="F113" t="s">
        <v>1685</v>
      </c>
      <c r="G113" t="s">
        <v>1687</v>
      </c>
      <c r="H113">
        <v>0</v>
      </c>
      <c r="I113">
        <v>0</v>
      </c>
      <c r="J113">
        <v>0</v>
      </c>
      <c r="K113">
        <v>0</v>
      </c>
      <c r="L113">
        <v>0</v>
      </c>
      <c r="M113">
        <v>0</v>
      </c>
      <c r="N113">
        <v>0</v>
      </c>
      <c r="O113">
        <v>0</v>
      </c>
      <c r="P113">
        <v>0</v>
      </c>
      <c r="Q113">
        <v>0</v>
      </c>
      <c r="R113">
        <v>0</v>
      </c>
      <c r="S113">
        <v>0</v>
      </c>
    </row>
    <row r="114" spans="1:19" x14ac:dyDescent="0.25">
      <c r="A114" t="s">
        <v>42</v>
      </c>
      <c r="B114" t="s">
        <v>43</v>
      </c>
      <c r="C114">
        <v>343</v>
      </c>
      <c r="D114" t="s">
        <v>44</v>
      </c>
      <c r="E114">
        <v>155</v>
      </c>
      <c r="F114" t="s">
        <v>1685</v>
      </c>
      <c r="G114" t="s">
        <v>1688</v>
      </c>
      <c r="H114">
        <v>0</v>
      </c>
      <c r="I114">
        <v>0</v>
      </c>
      <c r="J114">
        <v>0</v>
      </c>
      <c r="K114">
        <v>0</v>
      </c>
      <c r="L114">
        <v>0</v>
      </c>
      <c r="M114">
        <v>0</v>
      </c>
      <c r="N114">
        <v>0</v>
      </c>
      <c r="O114">
        <v>0</v>
      </c>
      <c r="P114">
        <v>0</v>
      </c>
      <c r="Q114">
        <v>0</v>
      </c>
      <c r="R114">
        <v>0</v>
      </c>
      <c r="S114">
        <v>0</v>
      </c>
    </row>
    <row r="115" spans="1:19" x14ac:dyDescent="0.25">
      <c r="A115" t="s">
        <v>42</v>
      </c>
      <c r="B115" t="s">
        <v>43</v>
      </c>
      <c r="C115">
        <v>343</v>
      </c>
      <c r="D115" t="s">
        <v>44</v>
      </c>
      <c r="E115">
        <v>155</v>
      </c>
      <c r="F115" t="s">
        <v>1689</v>
      </c>
      <c r="G115" t="s">
        <v>1686</v>
      </c>
      <c r="H115">
        <v>0</v>
      </c>
    </row>
    <row r="116" spans="1:19" x14ac:dyDescent="0.25">
      <c r="A116" t="s">
        <v>42</v>
      </c>
      <c r="B116" t="s">
        <v>43</v>
      </c>
      <c r="C116">
        <v>343</v>
      </c>
      <c r="D116" t="s">
        <v>44</v>
      </c>
      <c r="E116">
        <v>155</v>
      </c>
      <c r="F116" t="s">
        <v>1689</v>
      </c>
      <c r="G116" t="s">
        <v>1687</v>
      </c>
      <c r="H116">
        <v>0</v>
      </c>
      <c r="I116">
        <v>0</v>
      </c>
      <c r="J116">
        <v>0</v>
      </c>
      <c r="K116">
        <v>0</v>
      </c>
      <c r="L116">
        <v>0</v>
      </c>
      <c r="M116">
        <v>0</v>
      </c>
      <c r="N116">
        <v>0</v>
      </c>
      <c r="O116">
        <v>0</v>
      </c>
      <c r="P116">
        <v>0</v>
      </c>
      <c r="Q116">
        <v>0</v>
      </c>
      <c r="R116">
        <v>0</v>
      </c>
      <c r="S116">
        <v>0</v>
      </c>
    </row>
    <row r="117" spans="1:19" x14ac:dyDescent="0.25">
      <c r="A117" t="s">
        <v>42</v>
      </c>
      <c r="B117" t="s">
        <v>43</v>
      </c>
      <c r="C117">
        <v>343</v>
      </c>
      <c r="D117" t="s">
        <v>44</v>
      </c>
      <c r="E117">
        <v>155</v>
      </c>
      <c r="F117" t="s">
        <v>1689</v>
      </c>
      <c r="G117" t="s">
        <v>1688</v>
      </c>
      <c r="H117">
        <v>0</v>
      </c>
      <c r="I117">
        <v>0</v>
      </c>
      <c r="J117">
        <v>0</v>
      </c>
      <c r="K117">
        <v>0</v>
      </c>
      <c r="L117">
        <v>0</v>
      </c>
      <c r="M117">
        <v>0</v>
      </c>
      <c r="N117">
        <v>0</v>
      </c>
      <c r="O117">
        <v>0</v>
      </c>
      <c r="P117">
        <v>0</v>
      </c>
      <c r="Q117">
        <v>0</v>
      </c>
      <c r="R117">
        <v>0</v>
      </c>
      <c r="S117">
        <v>0</v>
      </c>
    </row>
    <row r="118" spans="1:19" x14ac:dyDescent="0.25">
      <c r="A118" t="s">
        <v>42</v>
      </c>
      <c r="B118" t="s">
        <v>43</v>
      </c>
      <c r="C118">
        <v>343</v>
      </c>
      <c r="D118" t="s">
        <v>44</v>
      </c>
      <c r="E118">
        <v>155</v>
      </c>
      <c r="F118" t="s">
        <v>1690</v>
      </c>
      <c r="G118" t="s">
        <v>1686</v>
      </c>
      <c r="H118">
        <v>0</v>
      </c>
    </row>
    <row r="119" spans="1:19" x14ac:dyDescent="0.25">
      <c r="A119" t="s">
        <v>42</v>
      </c>
      <c r="B119" t="s">
        <v>43</v>
      </c>
      <c r="C119">
        <v>343</v>
      </c>
      <c r="D119" t="s">
        <v>44</v>
      </c>
      <c r="E119">
        <v>155</v>
      </c>
      <c r="F119" t="s">
        <v>1691</v>
      </c>
      <c r="G119" t="s">
        <v>1686</v>
      </c>
      <c r="H119">
        <v>0</v>
      </c>
    </row>
    <row r="120" spans="1:19" x14ac:dyDescent="0.25">
      <c r="A120" t="s">
        <v>42</v>
      </c>
      <c r="B120" t="s">
        <v>43</v>
      </c>
      <c r="C120">
        <v>343</v>
      </c>
      <c r="D120" t="s">
        <v>44</v>
      </c>
      <c r="E120">
        <v>155</v>
      </c>
      <c r="F120" t="s">
        <v>1691</v>
      </c>
      <c r="G120" t="s">
        <v>1687</v>
      </c>
      <c r="H120">
        <v>0</v>
      </c>
      <c r="I120">
        <v>0</v>
      </c>
      <c r="J120">
        <v>0</v>
      </c>
      <c r="K120">
        <v>0</v>
      </c>
      <c r="L120">
        <v>0</v>
      </c>
      <c r="M120">
        <v>0</v>
      </c>
      <c r="N120">
        <v>0</v>
      </c>
      <c r="O120">
        <v>0</v>
      </c>
      <c r="P120">
        <v>0</v>
      </c>
      <c r="Q120">
        <v>0</v>
      </c>
      <c r="R120">
        <v>0</v>
      </c>
      <c r="S120">
        <v>0</v>
      </c>
    </row>
    <row r="121" spans="1:19" x14ac:dyDescent="0.25">
      <c r="A121" t="s">
        <v>42</v>
      </c>
      <c r="B121" t="s">
        <v>43</v>
      </c>
      <c r="C121">
        <v>343</v>
      </c>
      <c r="D121" t="s">
        <v>44</v>
      </c>
      <c r="E121">
        <v>155</v>
      </c>
      <c r="F121" t="s">
        <v>1691</v>
      </c>
      <c r="G121" t="s">
        <v>1688</v>
      </c>
      <c r="H121">
        <v>0</v>
      </c>
      <c r="I121">
        <v>0</v>
      </c>
      <c r="J121">
        <v>0</v>
      </c>
      <c r="K121">
        <v>0</v>
      </c>
      <c r="L121">
        <v>0</v>
      </c>
      <c r="M121">
        <v>0</v>
      </c>
      <c r="N121">
        <v>0</v>
      </c>
      <c r="O121">
        <v>0</v>
      </c>
      <c r="P121">
        <v>0</v>
      </c>
      <c r="Q121">
        <v>0</v>
      </c>
      <c r="R121">
        <v>0</v>
      </c>
      <c r="S121">
        <v>0</v>
      </c>
    </row>
    <row r="122" spans="1:19" x14ac:dyDescent="0.25">
      <c r="A122" t="s">
        <v>42</v>
      </c>
      <c r="B122" t="s">
        <v>43</v>
      </c>
      <c r="C122">
        <v>343</v>
      </c>
      <c r="D122" t="s">
        <v>44</v>
      </c>
      <c r="E122">
        <v>155</v>
      </c>
      <c r="F122" t="s">
        <v>1692</v>
      </c>
      <c r="G122" t="s">
        <v>1686</v>
      </c>
      <c r="H122">
        <v>0</v>
      </c>
    </row>
    <row r="123" spans="1:19" x14ac:dyDescent="0.25">
      <c r="A123" t="s">
        <v>45</v>
      </c>
      <c r="B123" t="s">
        <v>46</v>
      </c>
      <c r="C123">
        <v>759</v>
      </c>
      <c r="D123" t="s">
        <v>47</v>
      </c>
      <c r="E123">
        <v>15</v>
      </c>
      <c r="F123" t="s">
        <v>1685</v>
      </c>
      <c r="G123" t="s">
        <v>1686</v>
      </c>
      <c r="H123">
        <v>0</v>
      </c>
    </row>
    <row r="124" spans="1:19" x14ac:dyDescent="0.25">
      <c r="A124" t="s">
        <v>45</v>
      </c>
      <c r="B124" t="s">
        <v>46</v>
      </c>
      <c r="C124">
        <v>759</v>
      </c>
      <c r="D124" t="s">
        <v>47</v>
      </c>
      <c r="E124">
        <v>15</v>
      </c>
      <c r="F124" t="s">
        <v>1685</v>
      </c>
      <c r="G124" t="s">
        <v>1687</v>
      </c>
      <c r="H124">
        <v>0</v>
      </c>
      <c r="I124">
        <v>0</v>
      </c>
      <c r="J124">
        <v>0</v>
      </c>
      <c r="K124">
        <v>0</v>
      </c>
      <c r="L124">
        <v>0</v>
      </c>
      <c r="M124">
        <v>0</v>
      </c>
      <c r="N124">
        <v>0</v>
      </c>
      <c r="O124">
        <v>0</v>
      </c>
      <c r="P124">
        <v>0</v>
      </c>
      <c r="Q124">
        <v>0</v>
      </c>
      <c r="R124">
        <v>0</v>
      </c>
      <c r="S124">
        <v>0</v>
      </c>
    </row>
    <row r="125" spans="1:19" x14ac:dyDescent="0.25">
      <c r="A125" t="s">
        <v>45</v>
      </c>
      <c r="B125" t="s">
        <v>46</v>
      </c>
      <c r="C125">
        <v>759</v>
      </c>
      <c r="D125" t="s">
        <v>47</v>
      </c>
      <c r="E125">
        <v>15</v>
      </c>
      <c r="F125" t="s">
        <v>1685</v>
      </c>
      <c r="G125" t="s">
        <v>1688</v>
      </c>
      <c r="H125">
        <v>0</v>
      </c>
      <c r="I125">
        <v>0</v>
      </c>
      <c r="J125">
        <v>0</v>
      </c>
      <c r="K125">
        <v>0</v>
      </c>
      <c r="L125">
        <v>0</v>
      </c>
      <c r="M125">
        <v>0</v>
      </c>
      <c r="N125">
        <v>0</v>
      </c>
      <c r="O125">
        <v>0</v>
      </c>
      <c r="P125">
        <v>0</v>
      </c>
      <c r="Q125">
        <v>0</v>
      </c>
      <c r="R125">
        <v>0</v>
      </c>
      <c r="S125">
        <v>0</v>
      </c>
    </row>
    <row r="126" spans="1:19" x14ac:dyDescent="0.25">
      <c r="A126" t="s">
        <v>45</v>
      </c>
      <c r="B126" t="s">
        <v>46</v>
      </c>
      <c r="C126">
        <v>759</v>
      </c>
      <c r="D126" t="s">
        <v>47</v>
      </c>
      <c r="E126">
        <v>15</v>
      </c>
      <c r="F126" t="s">
        <v>1689</v>
      </c>
      <c r="G126" t="s">
        <v>1686</v>
      </c>
      <c r="H126">
        <v>0</v>
      </c>
    </row>
    <row r="127" spans="1:19" x14ac:dyDescent="0.25">
      <c r="A127" t="s">
        <v>45</v>
      </c>
      <c r="B127" t="s">
        <v>46</v>
      </c>
      <c r="C127">
        <v>759</v>
      </c>
      <c r="D127" t="s">
        <v>47</v>
      </c>
      <c r="E127">
        <v>15</v>
      </c>
      <c r="F127" t="s">
        <v>1689</v>
      </c>
      <c r="G127" t="s">
        <v>1687</v>
      </c>
      <c r="H127">
        <v>0</v>
      </c>
      <c r="I127">
        <v>0</v>
      </c>
      <c r="J127">
        <v>0</v>
      </c>
      <c r="K127">
        <v>0</v>
      </c>
      <c r="L127">
        <v>0</v>
      </c>
      <c r="M127">
        <v>0</v>
      </c>
      <c r="N127">
        <v>0</v>
      </c>
      <c r="O127">
        <v>0</v>
      </c>
      <c r="P127">
        <v>0</v>
      </c>
      <c r="Q127">
        <v>0</v>
      </c>
      <c r="R127">
        <v>0</v>
      </c>
      <c r="S127">
        <v>0</v>
      </c>
    </row>
    <row r="128" spans="1:19" x14ac:dyDescent="0.25">
      <c r="A128" t="s">
        <v>45</v>
      </c>
      <c r="B128" t="s">
        <v>46</v>
      </c>
      <c r="C128">
        <v>759</v>
      </c>
      <c r="D128" t="s">
        <v>47</v>
      </c>
      <c r="E128">
        <v>15</v>
      </c>
      <c r="F128" t="s">
        <v>1689</v>
      </c>
      <c r="G128" t="s">
        <v>1688</v>
      </c>
      <c r="H128">
        <v>0</v>
      </c>
      <c r="I128">
        <v>0</v>
      </c>
      <c r="J128">
        <v>0</v>
      </c>
      <c r="K128">
        <v>0</v>
      </c>
      <c r="L128">
        <v>0</v>
      </c>
      <c r="M128">
        <v>0</v>
      </c>
      <c r="N128">
        <v>0</v>
      </c>
      <c r="O128">
        <v>0</v>
      </c>
      <c r="P128">
        <v>0</v>
      </c>
      <c r="Q128">
        <v>0</v>
      </c>
      <c r="R128">
        <v>0</v>
      </c>
      <c r="S128">
        <v>0</v>
      </c>
    </row>
    <row r="129" spans="1:19" x14ac:dyDescent="0.25">
      <c r="A129" t="s">
        <v>45</v>
      </c>
      <c r="B129" t="s">
        <v>46</v>
      </c>
      <c r="C129">
        <v>759</v>
      </c>
      <c r="D129" t="s">
        <v>47</v>
      </c>
      <c r="E129">
        <v>15</v>
      </c>
      <c r="F129" t="s">
        <v>1690</v>
      </c>
      <c r="G129" t="s">
        <v>1686</v>
      </c>
      <c r="H129">
        <v>0</v>
      </c>
    </row>
    <row r="130" spans="1:19" x14ac:dyDescent="0.25">
      <c r="A130" t="s">
        <v>45</v>
      </c>
      <c r="B130" t="s">
        <v>46</v>
      </c>
      <c r="C130">
        <v>759</v>
      </c>
      <c r="D130" t="s">
        <v>47</v>
      </c>
      <c r="E130">
        <v>15</v>
      </c>
      <c r="F130" t="s">
        <v>1691</v>
      </c>
      <c r="G130" t="s">
        <v>1686</v>
      </c>
      <c r="H130">
        <v>0</v>
      </c>
    </row>
    <row r="131" spans="1:19" x14ac:dyDescent="0.25">
      <c r="A131" t="s">
        <v>45</v>
      </c>
      <c r="B131" t="s">
        <v>46</v>
      </c>
      <c r="C131">
        <v>759</v>
      </c>
      <c r="D131" t="s">
        <v>47</v>
      </c>
      <c r="E131">
        <v>15</v>
      </c>
      <c r="F131" t="s">
        <v>1691</v>
      </c>
      <c r="G131" t="s">
        <v>1687</v>
      </c>
      <c r="H131">
        <v>0</v>
      </c>
      <c r="I131">
        <v>0</v>
      </c>
      <c r="J131">
        <v>0</v>
      </c>
      <c r="K131">
        <v>0</v>
      </c>
      <c r="L131">
        <v>0</v>
      </c>
      <c r="M131">
        <v>0</v>
      </c>
      <c r="N131">
        <v>0</v>
      </c>
      <c r="O131">
        <v>0</v>
      </c>
      <c r="P131">
        <v>0</v>
      </c>
      <c r="Q131">
        <v>0</v>
      </c>
      <c r="R131">
        <v>0</v>
      </c>
      <c r="S131">
        <v>0</v>
      </c>
    </row>
    <row r="132" spans="1:19" x14ac:dyDescent="0.25">
      <c r="A132" t="s">
        <v>45</v>
      </c>
      <c r="B132" t="s">
        <v>46</v>
      </c>
      <c r="C132">
        <v>759</v>
      </c>
      <c r="D132" t="s">
        <v>47</v>
      </c>
      <c r="E132">
        <v>15</v>
      </c>
      <c r="F132" t="s">
        <v>1691</v>
      </c>
      <c r="G132" t="s">
        <v>1688</v>
      </c>
      <c r="H132">
        <v>0</v>
      </c>
      <c r="I132">
        <v>0</v>
      </c>
      <c r="J132">
        <v>0</v>
      </c>
      <c r="K132">
        <v>0</v>
      </c>
      <c r="L132">
        <v>0</v>
      </c>
      <c r="M132">
        <v>0</v>
      </c>
      <c r="N132">
        <v>0</v>
      </c>
      <c r="O132">
        <v>0</v>
      </c>
      <c r="P132">
        <v>0</v>
      </c>
      <c r="Q132">
        <v>0</v>
      </c>
      <c r="R132">
        <v>0</v>
      </c>
      <c r="S132">
        <v>0</v>
      </c>
    </row>
    <row r="133" spans="1:19" x14ac:dyDescent="0.25">
      <c r="A133" t="s">
        <v>45</v>
      </c>
      <c r="B133" t="s">
        <v>46</v>
      </c>
      <c r="C133">
        <v>759</v>
      </c>
      <c r="D133" t="s">
        <v>47</v>
      </c>
      <c r="E133">
        <v>15</v>
      </c>
      <c r="F133" t="s">
        <v>1692</v>
      </c>
      <c r="G133" t="s">
        <v>1686</v>
      </c>
      <c r="H133">
        <v>0</v>
      </c>
    </row>
    <row r="134" spans="1:19" x14ac:dyDescent="0.25">
      <c r="A134" t="s">
        <v>48</v>
      </c>
      <c r="B134" t="s">
        <v>49</v>
      </c>
      <c r="C134">
        <v>401</v>
      </c>
      <c r="D134" t="s">
        <v>50</v>
      </c>
      <c r="E134">
        <v>1027</v>
      </c>
      <c r="F134" t="s">
        <v>1685</v>
      </c>
      <c r="G134" t="s">
        <v>1686</v>
      </c>
      <c r="H134">
        <v>0</v>
      </c>
    </row>
    <row r="135" spans="1:19" x14ac:dyDescent="0.25">
      <c r="A135" t="s">
        <v>48</v>
      </c>
      <c r="B135" t="s">
        <v>49</v>
      </c>
      <c r="C135">
        <v>401</v>
      </c>
      <c r="D135" t="s">
        <v>50</v>
      </c>
      <c r="E135">
        <v>1027</v>
      </c>
      <c r="F135" t="s">
        <v>1685</v>
      </c>
      <c r="G135" t="s">
        <v>1687</v>
      </c>
      <c r="H135">
        <v>0</v>
      </c>
      <c r="I135">
        <v>0</v>
      </c>
      <c r="J135">
        <v>0</v>
      </c>
      <c r="K135">
        <v>0</v>
      </c>
      <c r="L135">
        <v>0</v>
      </c>
      <c r="M135">
        <v>0</v>
      </c>
      <c r="N135">
        <v>0</v>
      </c>
      <c r="O135">
        <v>0</v>
      </c>
      <c r="P135">
        <v>0</v>
      </c>
      <c r="Q135">
        <v>0</v>
      </c>
      <c r="R135">
        <v>0</v>
      </c>
      <c r="S135">
        <v>0</v>
      </c>
    </row>
    <row r="136" spans="1:19" x14ac:dyDescent="0.25">
      <c r="A136" t="s">
        <v>48</v>
      </c>
      <c r="B136" t="s">
        <v>49</v>
      </c>
      <c r="C136">
        <v>401</v>
      </c>
      <c r="D136" t="s">
        <v>50</v>
      </c>
      <c r="E136">
        <v>1027</v>
      </c>
      <c r="F136" t="s">
        <v>1685</v>
      </c>
      <c r="G136" t="s">
        <v>1688</v>
      </c>
      <c r="H136">
        <v>0</v>
      </c>
      <c r="I136">
        <v>0</v>
      </c>
      <c r="J136">
        <v>0</v>
      </c>
      <c r="K136">
        <v>0</v>
      </c>
      <c r="L136">
        <v>0</v>
      </c>
      <c r="M136">
        <v>0</v>
      </c>
      <c r="N136">
        <v>0</v>
      </c>
      <c r="O136">
        <v>0</v>
      </c>
      <c r="P136">
        <v>0</v>
      </c>
      <c r="Q136">
        <v>0</v>
      </c>
      <c r="R136">
        <v>0</v>
      </c>
      <c r="S136">
        <v>0</v>
      </c>
    </row>
    <row r="137" spans="1:19" x14ac:dyDescent="0.25">
      <c r="A137" t="s">
        <v>48</v>
      </c>
      <c r="B137" t="s">
        <v>49</v>
      </c>
      <c r="C137">
        <v>401</v>
      </c>
      <c r="D137" t="s">
        <v>50</v>
      </c>
      <c r="E137">
        <v>1027</v>
      </c>
      <c r="F137" t="s">
        <v>1689</v>
      </c>
      <c r="G137" t="s">
        <v>1686</v>
      </c>
      <c r="H137">
        <v>0</v>
      </c>
    </row>
    <row r="138" spans="1:19" x14ac:dyDescent="0.25">
      <c r="A138" t="s">
        <v>48</v>
      </c>
      <c r="B138" t="s">
        <v>49</v>
      </c>
      <c r="C138">
        <v>401</v>
      </c>
      <c r="D138" t="s">
        <v>50</v>
      </c>
      <c r="E138">
        <v>1027</v>
      </c>
      <c r="F138" t="s">
        <v>1689</v>
      </c>
      <c r="G138" t="s">
        <v>1687</v>
      </c>
      <c r="H138">
        <v>0</v>
      </c>
      <c r="I138">
        <v>0</v>
      </c>
      <c r="J138">
        <v>0</v>
      </c>
      <c r="K138">
        <v>0</v>
      </c>
      <c r="L138">
        <v>0</v>
      </c>
      <c r="M138">
        <v>0</v>
      </c>
      <c r="N138">
        <v>0</v>
      </c>
      <c r="O138">
        <v>0</v>
      </c>
      <c r="P138">
        <v>0</v>
      </c>
      <c r="Q138">
        <v>0</v>
      </c>
      <c r="R138">
        <v>0</v>
      </c>
      <c r="S138">
        <v>0</v>
      </c>
    </row>
    <row r="139" spans="1:19" x14ac:dyDescent="0.25">
      <c r="A139" t="s">
        <v>48</v>
      </c>
      <c r="B139" t="s">
        <v>49</v>
      </c>
      <c r="C139">
        <v>401</v>
      </c>
      <c r="D139" t="s">
        <v>50</v>
      </c>
      <c r="E139">
        <v>1027</v>
      </c>
      <c r="F139" t="s">
        <v>1689</v>
      </c>
      <c r="G139" t="s">
        <v>1688</v>
      </c>
      <c r="H139">
        <v>0</v>
      </c>
      <c r="I139">
        <v>0</v>
      </c>
      <c r="J139">
        <v>0</v>
      </c>
      <c r="K139">
        <v>0</v>
      </c>
      <c r="L139">
        <v>0</v>
      </c>
      <c r="M139">
        <v>0</v>
      </c>
      <c r="N139">
        <v>0</v>
      </c>
      <c r="O139">
        <v>0</v>
      </c>
      <c r="P139">
        <v>0</v>
      </c>
      <c r="Q139">
        <v>0</v>
      </c>
      <c r="R139">
        <v>0</v>
      </c>
      <c r="S139">
        <v>0</v>
      </c>
    </row>
    <row r="140" spans="1:19" x14ac:dyDescent="0.25">
      <c r="A140" t="s">
        <v>48</v>
      </c>
      <c r="B140" t="s">
        <v>49</v>
      </c>
      <c r="C140">
        <v>401</v>
      </c>
      <c r="D140" t="s">
        <v>50</v>
      </c>
      <c r="E140">
        <v>1027</v>
      </c>
      <c r="F140" t="s">
        <v>1690</v>
      </c>
      <c r="G140" t="s">
        <v>1686</v>
      </c>
      <c r="H140">
        <v>0</v>
      </c>
    </row>
    <row r="141" spans="1:19" x14ac:dyDescent="0.25">
      <c r="A141" t="s">
        <v>48</v>
      </c>
      <c r="B141" t="s">
        <v>49</v>
      </c>
      <c r="C141">
        <v>401</v>
      </c>
      <c r="D141" t="s">
        <v>50</v>
      </c>
      <c r="E141">
        <v>1027</v>
      </c>
      <c r="F141" t="s">
        <v>1691</v>
      </c>
      <c r="G141" t="s">
        <v>1686</v>
      </c>
      <c r="H141">
        <v>0</v>
      </c>
    </row>
    <row r="142" spans="1:19" x14ac:dyDescent="0.25">
      <c r="A142" t="s">
        <v>48</v>
      </c>
      <c r="B142" t="s">
        <v>49</v>
      </c>
      <c r="C142">
        <v>401</v>
      </c>
      <c r="D142" t="s">
        <v>50</v>
      </c>
      <c r="E142">
        <v>1027</v>
      </c>
      <c r="F142" t="s">
        <v>1691</v>
      </c>
      <c r="G142" t="s">
        <v>1687</v>
      </c>
      <c r="H142">
        <v>0</v>
      </c>
      <c r="I142">
        <v>0</v>
      </c>
      <c r="J142">
        <v>0</v>
      </c>
      <c r="K142">
        <v>0</v>
      </c>
      <c r="L142">
        <v>0</v>
      </c>
      <c r="M142">
        <v>0</v>
      </c>
      <c r="N142">
        <v>0</v>
      </c>
      <c r="O142">
        <v>0</v>
      </c>
      <c r="P142">
        <v>0</v>
      </c>
      <c r="Q142">
        <v>0</v>
      </c>
      <c r="R142">
        <v>0</v>
      </c>
      <c r="S142">
        <v>0</v>
      </c>
    </row>
    <row r="143" spans="1:19" x14ac:dyDescent="0.25">
      <c r="A143" t="s">
        <v>48</v>
      </c>
      <c r="B143" t="s">
        <v>49</v>
      </c>
      <c r="C143">
        <v>401</v>
      </c>
      <c r="D143" t="s">
        <v>50</v>
      </c>
      <c r="E143">
        <v>1027</v>
      </c>
      <c r="F143" t="s">
        <v>1691</v>
      </c>
      <c r="G143" t="s">
        <v>1688</v>
      </c>
      <c r="H143">
        <v>0</v>
      </c>
      <c r="I143">
        <v>0</v>
      </c>
      <c r="J143">
        <v>0</v>
      </c>
      <c r="K143">
        <v>0</v>
      </c>
      <c r="L143">
        <v>0</v>
      </c>
      <c r="M143">
        <v>0</v>
      </c>
      <c r="N143">
        <v>0</v>
      </c>
      <c r="O143">
        <v>0</v>
      </c>
      <c r="P143">
        <v>0</v>
      </c>
      <c r="Q143">
        <v>0</v>
      </c>
      <c r="R143">
        <v>0</v>
      </c>
      <c r="S143">
        <v>0</v>
      </c>
    </row>
    <row r="144" spans="1:19" x14ac:dyDescent="0.25">
      <c r="A144" t="s">
        <v>48</v>
      </c>
      <c r="B144" t="s">
        <v>49</v>
      </c>
      <c r="C144">
        <v>401</v>
      </c>
      <c r="D144" t="s">
        <v>50</v>
      </c>
      <c r="E144">
        <v>1027</v>
      </c>
      <c r="F144" t="s">
        <v>1692</v>
      </c>
      <c r="G144" t="s">
        <v>1686</v>
      </c>
      <c r="H144">
        <v>0</v>
      </c>
    </row>
    <row r="145" spans="1:19" x14ac:dyDescent="0.25">
      <c r="A145" t="s">
        <v>48</v>
      </c>
      <c r="B145" t="s">
        <v>49</v>
      </c>
      <c r="C145">
        <v>400</v>
      </c>
      <c r="D145" t="s">
        <v>51</v>
      </c>
      <c r="E145">
        <v>567</v>
      </c>
      <c r="F145" t="s">
        <v>1685</v>
      </c>
      <c r="G145" t="s">
        <v>1686</v>
      </c>
      <c r="H145">
        <v>1</v>
      </c>
    </row>
    <row r="146" spans="1:19" x14ac:dyDescent="0.25">
      <c r="A146" t="s">
        <v>48</v>
      </c>
      <c r="B146" t="s">
        <v>49</v>
      </c>
      <c r="C146">
        <v>400</v>
      </c>
      <c r="D146" t="s">
        <v>51</v>
      </c>
      <c r="E146">
        <v>567</v>
      </c>
      <c r="F146" t="s">
        <v>1685</v>
      </c>
      <c r="G146" t="s">
        <v>1687</v>
      </c>
      <c r="H146">
        <v>1</v>
      </c>
      <c r="I146">
        <v>0</v>
      </c>
      <c r="J146">
        <v>0</v>
      </c>
      <c r="K146">
        <v>0</v>
      </c>
      <c r="L146">
        <v>0</v>
      </c>
      <c r="M146">
        <v>0</v>
      </c>
      <c r="N146">
        <v>0</v>
      </c>
      <c r="O146">
        <v>1</v>
      </c>
      <c r="P146">
        <v>0</v>
      </c>
      <c r="Q146">
        <v>0</v>
      </c>
      <c r="R146">
        <v>0</v>
      </c>
      <c r="S146">
        <v>1</v>
      </c>
    </row>
    <row r="147" spans="1:19" x14ac:dyDescent="0.25">
      <c r="A147" t="s">
        <v>48</v>
      </c>
      <c r="B147" t="s">
        <v>49</v>
      </c>
      <c r="C147">
        <v>400</v>
      </c>
      <c r="D147" t="s">
        <v>51</v>
      </c>
      <c r="E147">
        <v>567</v>
      </c>
      <c r="F147" t="s">
        <v>1685</v>
      </c>
      <c r="G147" t="s">
        <v>1688</v>
      </c>
      <c r="H147">
        <v>1</v>
      </c>
      <c r="I147">
        <v>0</v>
      </c>
      <c r="J147">
        <v>0</v>
      </c>
      <c r="K147">
        <v>0</v>
      </c>
      <c r="L147">
        <v>0</v>
      </c>
      <c r="M147">
        <v>0</v>
      </c>
      <c r="N147">
        <v>1</v>
      </c>
      <c r="O147">
        <v>0</v>
      </c>
      <c r="P147">
        <v>0</v>
      </c>
      <c r="Q147">
        <v>0</v>
      </c>
      <c r="R147">
        <v>0</v>
      </c>
      <c r="S147">
        <v>1</v>
      </c>
    </row>
    <row r="148" spans="1:19" x14ac:dyDescent="0.25">
      <c r="A148" t="s">
        <v>48</v>
      </c>
      <c r="B148" t="s">
        <v>49</v>
      </c>
      <c r="C148">
        <v>400</v>
      </c>
      <c r="D148" t="s">
        <v>51</v>
      </c>
      <c r="E148">
        <v>567</v>
      </c>
      <c r="F148" t="s">
        <v>1689</v>
      </c>
      <c r="G148" t="s">
        <v>1686</v>
      </c>
      <c r="H148">
        <v>3</v>
      </c>
    </row>
    <row r="149" spans="1:19" x14ac:dyDescent="0.25">
      <c r="A149" t="s">
        <v>48</v>
      </c>
      <c r="B149" t="s">
        <v>49</v>
      </c>
      <c r="C149">
        <v>400</v>
      </c>
      <c r="D149" t="s">
        <v>51</v>
      </c>
      <c r="E149">
        <v>567</v>
      </c>
      <c r="F149" t="s">
        <v>1689</v>
      </c>
      <c r="G149" t="s">
        <v>1687</v>
      </c>
      <c r="H149">
        <v>3</v>
      </c>
      <c r="I149">
        <v>0</v>
      </c>
      <c r="J149">
        <v>0</v>
      </c>
      <c r="K149">
        <v>0</v>
      </c>
      <c r="L149">
        <v>0</v>
      </c>
      <c r="M149">
        <v>0</v>
      </c>
      <c r="N149">
        <v>1</v>
      </c>
      <c r="O149">
        <v>2</v>
      </c>
      <c r="P149">
        <v>2</v>
      </c>
      <c r="Q149">
        <v>0</v>
      </c>
      <c r="R149">
        <v>3</v>
      </c>
      <c r="S149">
        <v>0</v>
      </c>
    </row>
    <row r="150" spans="1:19" x14ac:dyDescent="0.25">
      <c r="A150" t="s">
        <v>48</v>
      </c>
      <c r="B150" t="s">
        <v>49</v>
      </c>
      <c r="C150">
        <v>400</v>
      </c>
      <c r="D150" t="s">
        <v>51</v>
      </c>
      <c r="E150">
        <v>567</v>
      </c>
      <c r="F150" t="s">
        <v>1689</v>
      </c>
      <c r="G150" t="s">
        <v>1688</v>
      </c>
      <c r="H150">
        <v>3</v>
      </c>
      <c r="I150">
        <v>0</v>
      </c>
      <c r="J150">
        <v>0</v>
      </c>
      <c r="K150">
        <v>0</v>
      </c>
      <c r="L150">
        <v>1</v>
      </c>
      <c r="M150">
        <v>0</v>
      </c>
      <c r="N150">
        <v>1</v>
      </c>
      <c r="O150">
        <v>1</v>
      </c>
      <c r="P150">
        <v>1</v>
      </c>
      <c r="Q150">
        <v>0</v>
      </c>
      <c r="R150">
        <v>3</v>
      </c>
      <c r="S150">
        <v>0</v>
      </c>
    </row>
    <row r="151" spans="1:19" x14ac:dyDescent="0.25">
      <c r="A151" t="s">
        <v>48</v>
      </c>
      <c r="B151" t="s">
        <v>49</v>
      </c>
      <c r="C151">
        <v>400</v>
      </c>
      <c r="D151" t="s">
        <v>51</v>
      </c>
      <c r="E151">
        <v>567</v>
      </c>
      <c r="F151" t="s">
        <v>1690</v>
      </c>
      <c r="G151" t="s">
        <v>1686</v>
      </c>
      <c r="H151">
        <v>1</v>
      </c>
    </row>
    <row r="152" spans="1:19" x14ac:dyDescent="0.25">
      <c r="A152" t="s">
        <v>48</v>
      </c>
      <c r="B152" t="s">
        <v>49</v>
      </c>
      <c r="C152">
        <v>400</v>
      </c>
      <c r="D152" t="s">
        <v>51</v>
      </c>
      <c r="E152">
        <v>567</v>
      </c>
      <c r="F152" t="s">
        <v>1691</v>
      </c>
      <c r="G152" t="s">
        <v>1686</v>
      </c>
      <c r="H152">
        <v>2</v>
      </c>
    </row>
    <row r="153" spans="1:19" x14ac:dyDescent="0.25">
      <c r="A153" t="s">
        <v>48</v>
      </c>
      <c r="B153" t="s">
        <v>49</v>
      </c>
      <c r="C153">
        <v>400</v>
      </c>
      <c r="D153" t="s">
        <v>51</v>
      </c>
      <c r="E153">
        <v>567</v>
      </c>
      <c r="F153" t="s">
        <v>1691</v>
      </c>
      <c r="G153" t="s">
        <v>1687</v>
      </c>
      <c r="H153">
        <v>2</v>
      </c>
      <c r="I153">
        <v>0</v>
      </c>
      <c r="J153">
        <v>0</v>
      </c>
      <c r="K153">
        <v>1</v>
      </c>
      <c r="L153">
        <v>1</v>
      </c>
      <c r="M153">
        <v>0</v>
      </c>
      <c r="N153">
        <v>0</v>
      </c>
      <c r="O153">
        <v>0</v>
      </c>
      <c r="P153">
        <v>2</v>
      </c>
      <c r="Q153">
        <v>0</v>
      </c>
      <c r="R153">
        <v>1</v>
      </c>
      <c r="S153">
        <v>1</v>
      </c>
    </row>
    <row r="154" spans="1:19" x14ac:dyDescent="0.25">
      <c r="A154" t="s">
        <v>48</v>
      </c>
      <c r="B154" t="s">
        <v>49</v>
      </c>
      <c r="C154">
        <v>400</v>
      </c>
      <c r="D154" t="s">
        <v>51</v>
      </c>
      <c r="E154">
        <v>567</v>
      </c>
      <c r="F154" t="s">
        <v>1691</v>
      </c>
      <c r="G154" t="s">
        <v>1688</v>
      </c>
      <c r="H154">
        <v>2</v>
      </c>
      <c r="I154">
        <v>0</v>
      </c>
      <c r="J154">
        <v>0</v>
      </c>
      <c r="K154">
        <v>0</v>
      </c>
      <c r="L154">
        <v>1</v>
      </c>
      <c r="M154">
        <v>0</v>
      </c>
      <c r="N154">
        <v>1</v>
      </c>
      <c r="O154">
        <v>0</v>
      </c>
      <c r="P154">
        <v>1</v>
      </c>
      <c r="Q154">
        <v>0</v>
      </c>
      <c r="R154">
        <v>0</v>
      </c>
      <c r="S154">
        <v>2</v>
      </c>
    </row>
    <row r="155" spans="1:19" x14ac:dyDescent="0.25">
      <c r="A155" t="s">
        <v>48</v>
      </c>
      <c r="B155" t="s">
        <v>49</v>
      </c>
      <c r="C155">
        <v>400</v>
      </c>
      <c r="D155" t="s">
        <v>51</v>
      </c>
      <c r="E155">
        <v>567</v>
      </c>
      <c r="F155" t="s">
        <v>1692</v>
      </c>
      <c r="G155" t="s">
        <v>1686</v>
      </c>
      <c r="H155">
        <v>0</v>
      </c>
    </row>
    <row r="156" spans="1:19" x14ac:dyDescent="0.25">
      <c r="A156" t="s">
        <v>48</v>
      </c>
      <c r="B156" t="s">
        <v>49</v>
      </c>
      <c r="C156">
        <v>395</v>
      </c>
      <c r="D156" t="s">
        <v>52</v>
      </c>
      <c r="E156">
        <v>321</v>
      </c>
      <c r="F156" t="s">
        <v>1685</v>
      </c>
      <c r="G156" t="s">
        <v>1686</v>
      </c>
      <c r="H156">
        <v>0</v>
      </c>
    </row>
    <row r="157" spans="1:19" x14ac:dyDescent="0.25">
      <c r="A157" t="s">
        <v>48</v>
      </c>
      <c r="B157" t="s">
        <v>49</v>
      </c>
      <c r="C157">
        <v>395</v>
      </c>
      <c r="D157" t="s">
        <v>52</v>
      </c>
      <c r="E157">
        <v>321</v>
      </c>
      <c r="F157" t="s">
        <v>1685</v>
      </c>
      <c r="G157" t="s">
        <v>1687</v>
      </c>
      <c r="H157">
        <v>0</v>
      </c>
      <c r="I157">
        <v>0</v>
      </c>
      <c r="J157">
        <v>0</v>
      </c>
      <c r="K157">
        <v>0</v>
      </c>
      <c r="L157">
        <v>0</v>
      </c>
      <c r="M157">
        <v>0</v>
      </c>
      <c r="N157">
        <v>0</v>
      </c>
      <c r="O157">
        <v>0</v>
      </c>
      <c r="P157">
        <v>0</v>
      </c>
      <c r="Q157">
        <v>0</v>
      </c>
      <c r="R157">
        <v>0</v>
      </c>
      <c r="S157">
        <v>0</v>
      </c>
    </row>
    <row r="158" spans="1:19" x14ac:dyDescent="0.25">
      <c r="A158" t="s">
        <v>48</v>
      </c>
      <c r="B158" t="s">
        <v>49</v>
      </c>
      <c r="C158">
        <v>395</v>
      </c>
      <c r="D158" t="s">
        <v>52</v>
      </c>
      <c r="E158">
        <v>321</v>
      </c>
      <c r="F158" t="s">
        <v>1685</v>
      </c>
      <c r="G158" t="s">
        <v>1688</v>
      </c>
      <c r="H158">
        <v>0</v>
      </c>
      <c r="I158">
        <v>0</v>
      </c>
      <c r="J158">
        <v>0</v>
      </c>
      <c r="K158">
        <v>0</v>
      </c>
      <c r="L158">
        <v>0</v>
      </c>
      <c r="M158">
        <v>0</v>
      </c>
      <c r="N158">
        <v>0</v>
      </c>
      <c r="O158">
        <v>0</v>
      </c>
      <c r="P158">
        <v>0</v>
      </c>
      <c r="Q158">
        <v>0</v>
      </c>
      <c r="R158">
        <v>0</v>
      </c>
      <c r="S158">
        <v>0</v>
      </c>
    </row>
    <row r="159" spans="1:19" x14ac:dyDescent="0.25">
      <c r="A159" t="s">
        <v>48</v>
      </c>
      <c r="B159" t="s">
        <v>49</v>
      </c>
      <c r="C159">
        <v>395</v>
      </c>
      <c r="D159" t="s">
        <v>52</v>
      </c>
      <c r="E159">
        <v>321</v>
      </c>
      <c r="F159" t="s">
        <v>1689</v>
      </c>
      <c r="G159" t="s">
        <v>1686</v>
      </c>
      <c r="H159">
        <v>0</v>
      </c>
    </row>
    <row r="160" spans="1:19" x14ac:dyDescent="0.25">
      <c r="A160" t="s">
        <v>48</v>
      </c>
      <c r="B160" t="s">
        <v>49</v>
      </c>
      <c r="C160">
        <v>395</v>
      </c>
      <c r="D160" t="s">
        <v>52</v>
      </c>
      <c r="E160">
        <v>321</v>
      </c>
      <c r="F160" t="s">
        <v>1689</v>
      </c>
      <c r="G160" t="s">
        <v>1687</v>
      </c>
      <c r="H160">
        <v>0</v>
      </c>
      <c r="I160">
        <v>0</v>
      </c>
      <c r="J160">
        <v>0</v>
      </c>
      <c r="K160">
        <v>0</v>
      </c>
      <c r="L160">
        <v>0</v>
      </c>
      <c r="M160">
        <v>0</v>
      </c>
      <c r="N160">
        <v>0</v>
      </c>
      <c r="O160">
        <v>0</v>
      </c>
      <c r="P160">
        <v>0</v>
      </c>
      <c r="Q160">
        <v>0</v>
      </c>
      <c r="R160">
        <v>0</v>
      </c>
      <c r="S160">
        <v>0</v>
      </c>
    </row>
    <row r="161" spans="1:19" x14ac:dyDescent="0.25">
      <c r="A161" t="s">
        <v>48</v>
      </c>
      <c r="B161" t="s">
        <v>49</v>
      </c>
      <c r="C161">
        <v>395</v>
      </c>
      <c r="D161" t="s">
        <v>52</v>
      </c>
      <c r="E161">
        <v>321</v>
      </c>
      <c r="F161" t="s">
        <v>1689</v>
      </c>
      <c r="G161" t="s">
        <v>1688</v>
      </c>
      <c r="H161">
        <v>0</v>
      </c>
      <c r="I161">
        <v>0</v>
      </c>
      <c r="J161">
        <v>0</v>
      </c>
      <c r="K161">
        <v>0</v>
      </c>
      <c r="L161">
        <v>0</v>
      </c>
      <c r="M161">
        <v>0</v>
      </c>
      <c r="N161">
        <v>0</v>
      </c>
      <c r="O161">
        <v>0</v>
      </c>
      <c r="P161">
        <v>0</v>
      </c>
      <c r="Q161">
        <v>0</v>
      </c>
      <c r="R161">
        <v>0</v>
      </c>
      <c r="S161">
        <v>0</v>
      </c>
    </row>
    <row r="162" spans="1:19" x14ac:dyDescent="0.25">
      <c r="A162" t="s">
        <v>48</v>
      </c>
      <c r="B162" t="s">
        <v>49</v>
      </c>
      <c r="C162">
        <v>395</v>
      </c>
      <c r="D162" t="s">
        <v>52</v>
      </c>
      <c r="E162">
        <v>321</v>
      </c>
      <c r="F162" t="s">
        <v>1690</v>
      </c>
      <c r="G162" t="s">
        <v>1686</v>
      </c>
      <c r="H162">
        <v>0</v>
      </c>
    </row>
    <row r="163" spans="1:19" x14ac:dyDescent="0.25">
      <c r="A163" t="s">
        <v>48</v>
      </c>
      <c r="B163" t="s">
        <v>49</v>
      </c>
      <c r="C163">
        <v>395</v>
      </c>
      <c r="D163" t="s">
        <v>52</v>
      </c>
      <c r="E163">
        <v>321</v>
      </c>
      <c r="F163" t="s">
        <v>1691</v>
      </c>
      <c r="G163" t="s">
        <v>1686</v>
      </c>
      <c r="H163">
        <v>0</v>
      </c>
    </row>
    <row r="164" spans="1:19" x14ac:dyDescent="0.25">
      <c r="A164" t="s">
        <v>48</v>
      </c>
      <c r="B164" t="s">
        <v>49</v>
      </c>
      <c r="C164">
        <v>395</v>
      </c>
      <c r="D164" t="s">
        <v>52</v>
      </c>
      <c r="E164">
        <v>321</v>
      </c>
      <c r="F164" t="s">
        <v>1691</v>
      </c>
      <c r="G164" t="s">
        <v>1687</v>
      </c>
      <c r="H164">
        <v>0</v>
      </c>
      <c r="I164">
        <v>0</v>
      </c>
      <c r="J164">
        <v>0</v>
      </c>
      <c r="K164">
        <v>0</v>
      </c>
      <c r="L164">
        <v>0</v>
      </c>
      <c r="M164">
        <v>0</v>
      </c>
      <c r="N164">
        <v>0</v>
      </c>
      <c r="O164">
        <v>0</v>
      </c>
      <c r="P164">
        <v>0</v>
      </c>
      <c r="Q164">
        <v>0</v>
      </c>
      <c r="R164">
        <v>0</v>
      </c>
      <c r="S164">
        <v>0</v>
      </c>
    </row>
    <row r="165" spans="1:19" x14ac:dyDescent="0.25">
      <c r="A165" t="s">
        <v>48</v>
      </c>
      <c r="B165" t="s">
        <v>49</v>
      </c>
      <c r="C165">
        <v>395</v>
      </c>
      <c r="D165" t="s">
        <v>52</v>
      </c>
      <c r="E165">
        <v>321</v>
      </c>
      <c r="F165" t="s">
        <v>1691</v>
      </c>
      <c r="G165" t="s">
        <v>1688</v>
      </c>
      <c r="H165">
        <v>0</v>
      </c>
      <c r="I165">
        <v>0</v>
      </c>
      <c r="J165">
        <v>0</v>
      </c>
      <c r="K165">
        <v>0</v>
      </c>
      <c r="L165">
        <v>0</v>
      </c>
      <c r="M165">
        <v>0</v>
      </c>
      <c r="N165">
        <v>0</v>
      </c>
      <c r="O165">
        <v>0</v>
      </c>
      <c r="P165">
        <v>0</v>
      </c>
      <c r="Q165">
        <v>0</v>
      </c>
      <c r="R165">
        <v>0</v>
      </c>
      <c r="S165">
        <v>0</v>
      </c>
    </row>
    <row r="166" spans="1:19" x14ac:dyDescent="0.25">
      <c r="A166" t="s">
        <v>48</v>
      </c>
      <c r="B166" t="s">
        <v>49</v>
      </c>
      <c r="C166">
        <v>395</v>
      </c>
      <c r="D166" t="s">
        <v>52</v>
      </c>
      <c r="E166">
        <v>321</v>
      </c>
      <c r="F166" t="s">
        <v>1692</v>
      </c>
      <c r="G166" t="s">
        <v>1686</v>
      </c>
      <c r="H166">
        <v>0</v>
      </c>
    </row>
    <row r="167" spans="1:19" x14ac:dyDescent="0.25">
      <c r="A167" t="s">
        <v>48</v>
      </c>
      <c r="B167" t="s">
        <v>49</v>
      </c>
      <c r="C167">
        <v>397</v>
      </c>
      <c r="D167" t="s">
        <v>53</v>
      </c>
      <c r="E167">
        <v>344</v>
      </c>
      <c r="F167" t="s">
        <v>1685</v>
      </c>
      <c r="G167" t="s">
        <v>1686</v>
      </c>
      <c r="H167">
        <v>0</v>
      </c>
    </row>
    <row r="168" spans="1:19" x14ac:dyDescent="0.25">
      <c r="A168" t="s">
        <v>48</v>
      </c>
      <c r="B168" t="s">
        <v>49</v>
      </c>
      <c r="C168">
        <v>397</v>
      </c>
      <c r="D168" t="s">
        <v>53</v>
      </c>
      <c r="E168">
        <v>344</v>
      </c>
      <c r="F168" t="s">
        <v>1685</v>
      </c>
      <c r="G168" t="s">
        <v>1687</v>
      </c>
      <c r="H168">
        <v>0</v>
      </c>
      <c r="I168">
        <v>0</v>
      </c>
      <c r="J168">
        <v>0</v>
      </c>
      <c r="K168">
        <v>0</v>
      </c>
      <c r="L168">
        <v>0</v>
      </c>
      <c r="M168">
        <v>0</v>
      </c>
      <c r="N168">
        <v>0</v>
      </c>
      <c r="O168">
        <v>0</v>
      </c>
      <c r="P168">
        <v>0</v>
      </c>
      <c r="Q168">
        <v>0</v>
      </c>
      <c r="R168">
        <v>0</v>
      </c>
      <c r="S168">
        <v>0</v>
      </c>
    </row>
    <row r="169" spans="1:19" x14ac:dyDescent="0.25">
      <c r="A169" t="s">
        <v>48</v>
      </c>
      <c r="B169" t="s">
        <v>49</v>
      </c>
      <c r="C169">
        <v>397</v>
      </c>
      <c r="D169" t="s">
        <v>53</v>
      </c>
      <c r="E169">
        <v>344</v>
      </c>
      <c r="F169" t="s">
        <v>1685</v>
      </c>
      <c r="G169" t="s">
        <v>1688</v>
      </c>
      <c r="H169">
        <v>0</v>
      </c>
      <c r="I169">
        <v>0</v>
      </c>
      <c r="J169">
        <v>0</v>
      </c>
      <c r="K169">
        <v>0</v>
      </c>
      <c r="L169">
        <v>0</v>
      </c>
      <c r="M169">
        <v>0</v>
      </c>
      <c r="N169">
        <v>0</v>
      </c>
      <c r="O169">
        <v>0</v>
      </c>
      <c r="P169">
        <v>0</v>
      </c>
      <c r="Q169">
        <v>0</v>
      </c>
      <c r="R169">
        <v>0</v>
      </c>
      <c r="S169">
        <v>0</v>
      </c>
    </row>
    <row r="170" spans="1:19" x14ac:dyDescent="0.25">
      <c r="A170" t="s">
        <v>48</v>
      </c>
      <c r="B170" t="s">
        <v>49</v>
      </c>
      <c r="C170">
        <v>397</v>
      </c>
      <c r="D170" t="s">
        <v>53</v>
      </c>
      <c r="E170">
        <v>344</v>
      </c>
      <c r="F170" t="s">
        <v>1689</v>
      </c>
      <c r="G170" t="s">
        <v>1686</v>
      </c>
      <c r="H170">
        <v>0</v>
      </c>
    </row>
    <row r="171" spans="1:19" x14ac:dyDescent="0.25">
      <c r="A171" t="s">
        <v>48</v>
      </c>
      <c r="B171" t="s">
        <v>49</v>
      </c>
      <c r="C171">
        <v>397</v>
      </c>
      <c r="D171" t="s">
        <v>53</v>
      </c>
      <c r="E171">
        <v>344</v>
      </c>
      <c r="F171" t="s">
        <v>1689</v>
      </c>
      <c r="G171" t="s">
        <v>1687</v>
      </c>
      <c r="H171">
        <v>0</v>
      </c>
      <c r="I171">
        <v>0</v>
      </c>
      <c r="J171">
        <v>0</v>
      </c>
      <c r="K171">
        <v>0</v>
      </c>
      <c r="L171">
        <v>0</v>
      </c>
      <c r="M171">
        <v>0</v>
      </c>
      <c r="N171">
        <v>0</v>
      </c>
      <c r="O171">
        <v>0</v>
      </c>
      <c r="P171">
        <v>0</v>
      </c>
      <c r="Q171">
        <v>0</v>
      </c>
      <c r="R171">
        <v>0</v>
      </c>
      <c r="S171">
        <v>0</v>
      </c>
    </row>
    <row r="172" spans="1:19" x14ac:dyDescent="0.25">
      <c r="A172" t="s">
        <v>48</v>
      </c>
      <c r="B172" t="s">
        <v>49</v>
      </c>
      <c r="C172">
        <v>397</v>
      </c>
      <c r="D172" t="s">
        <v>53</v>
      </c>
      <c r="E172">
        <v>344</v>
      </c>
      <c r="F172" t="s">
        <v>1689</v>
      </c>
      <c r="G172" t="s">
        <v>1688</v>
      </c>
      <c r="H172">
        <v>0</v>
      </c>
      <c r="I172">
        <v>0</v>
      </c>
      <c r="J172">
        <v>0</v>
      </c>
      <c r="K172">
        <v>0</v>
      </c>
      <c r="L172">
        <v>0</v>
      </c>
      <c r="M172">
        <v>0</v>
      </c>
      <c r="N172">
        <v>0</v>
      </c>
      <c r="O172">
        <v>0</v>
      </c>
      <c r="P172">
        <v>0</v>
      </c>
      <c r="Q172">
        <v>0</v>
      </c>
      <c r="R172">
        <v>0</v>
      </c>
      <c r="S172">
        <v>0</v>
      </c>
    </row>
    <row r="173" spans="1:19" x14ac:dyDescent="0.25">
      <c r="A173" t="s">
        <v>48</v>
      </c>
      <c r="B173" t="s">
        <v>49</v>
      </c>
      <c r="C173">
        <v>397</v>
      </c>
      <c r="D173" t="s">
        <v>53</v>
      </c>
      <c r="E173">
        <v>344</v>
      </c>
      <c r="F173" t="s">
        <v>1690</v>
      </c>
      <c r="G173" t="s">
        <v>1686</v>
      </c>
      <c r="H173">
        <v>0</v>
      </c>
    </row>
    <row r="174" spans="1:19" x14ac:dyDescent="0.25">
      <c r="A174" t="s">
        <v>48</v>
      </c>
      <c r="B174" t="s">
        <v>49</v>
      </c>
      <c r="C174">
        <v>397</v>
      </c>
      <c r="D174" t="s">
        <v>53</v>
      </c>
      <c r="E174">
        <v>344</v>
      </c>
      <c r="F174" t="s">
        <v>1691</v>
      </c>
      <c r="G174" t="s">
        <v>1686</v>
      </c>
      <c r="H174">
        <v>0</v>
      </c>
    </row>
    <row r="175" spans="1:19" x14ac:dyDescent="0.25">
      <c r="A175" t="s">
        <v>48</v>
      </c>
      <c r="B175" t="s">
        <v>49</v>
      </c>
      <c r="C175">
        <v>397</v>
      </c>
      <c r="D175" t="s">
        <v>53</v>
      </c>
      <c r="E175">
        <v>344</v>
      </c>
      <c r="F175" t="s">
        <v>1691</v>
      </c>
      <c r="G175" t="s">
        <v>1687</v>
      </c>
      <c r="H175">
        <v>0</v>
      </c>
      <c r="I175">
        <v>0</v>
      </c>
      <c r="J175">
        <v>0</v>
      </c>
      <c r="K175">
        <v>0</v>
      </c>
      <c r="L175">
        <v>0</v>
      </c>
      <c r="M175">
        <v>0</v>
      </c>
      <c r="N175">
        <v>0</v>
      </c>
      <c r="O175">
        <v>0</v>
      </c>
      <c r="P175">
        <v>0</v>
      </c>
      <c r="Q175">
        <v>0</v>
      </c>
      <c r="R175">
        <v>0</v>
      </c>
      <c r="S175">
        <v>0</v>
      </c>
    </row>
    <row r="176" spans="1:19" x14ac:dyDescent="0.25">
      <c r="A176" t="s">
        <v>48</v>
      </c>
      <c r="B176" t="s">
        <v>49</v>
      </c>
      <c r="C176">
        <v>397</v>
      </c>
      <c r="D176" t="s">
        <v>53</v>
      </c>
      <c r="E176">
        <v>344</v>
      </c>
      <c r="F176" t="s">
        <v>1691</v>
      </c>
      <c r="G176" t="s">
        <v>1688</v>
      </c>
      <c r="H176">
        <v>0</v>
      </c>
      <c r="I176">
        <v>0</v>
      </c>
      <c r="J176">
        <v>0</v>
      </c>
      <c r="K176">
        <v>0</v>
      </c>
      <c r="L176">
        <v>0</v>
      </c>
      <c r="M176">
        <v>0</v>
      </c>
      <c r="N176">
        <v>0</v>
      </c>
      <c r="O176">
        <v>0</v>
      </c>
      <c r="P176">
        <v>0</v>
      </c>
      <c r="Q176">
        <v>0</v>
      </c>
      <c r="R176">
        <v>0</v>
      </c>
      <c r="S176">
        <v>0</v>
      </c>
    </row>
    <row r="177" spans="1:19" x14ac:dyDescent="0.25">
      <c r="A177" t="s">
        <v>48</v>
      </c>
      <c r="B177" t="s">
        <v>49</v>
      </c>
      <c r="C177">
        <v>397</v>
      </c>
      <c r="D177" t="s">
        <v>53</v>
      </c>
      <c r="E177">
        <v>344</v>
      </c>
      <c r="F177" t="s">
        <v>1692</v>
      </c>
      <c r="G177" t="s">
        <v>1686</v>
      </c>
      <c r="H177">
        <v>0</v>
      </c>
    </row>
    <row r="178" spans="1:19" x14ac:dyDescent="0.25">
      <c r="A178" t="s">
        <v>48</v>
      </c>
      <c r="B178" t="s">
        <v>49</v>
      </c>
      <c r="C178">
        <v>1654</v>
      </c>
      <c r="D178" t="s">
        <v>54</v>
      </c>
      <c r="E178">
        <v>121</v>
      </c>
      <c r="F178" t="s">
        <v>1685</v>
      </c>
      <c r="G178" t="s">
        <v>1686</v>
      </c>
      <c r="H178">
        <v>0</v>
      </c>
    </row>
    <row r="179" spans="1:19" x14ac:dyDescent="0.25">
      <c r="A179" t="s">
        <v>48</v>
      </c>
      <c r="B179" t="s">
        <v>49</v>
      </c>
      <c r="C179">
        <v>1654</v>
      </c>
      <c r="D179" t="s">
        <v>54</v>
      </c>
      <c r="E179">
        <v>121</v>
      </c>
      <c r="F179" t="s">
        <v>1685</v>
      </c>
      <c r="G179" t="s">
        <v>1687</v>
      </c>
      <c r="H179">
        <v>0</v>
      </c>
      <c r="I179">
        <v>0</v>
      </c>
      <c r="J179">
        <v>0</v>
      </c>
      <c r="K179">
        <v>0</v>
      </c>
      <c r="L179">
        <v>0</v>
      </c>
      <c r="M179">
        <v>0</v>
      </c>
      <c r="N179">
        <v>0</v>
      </c>
      <c r="O179">
        <v>0</v>
      </c>
      <c r="P179">
        <v>0</v>
      </c>
      <c r="Q179">
        <v>0</v>
      </c>
      <c r="R179">
        <v>0</v>
      </c>
      <c r="S179">
        <v>0</v>
      </c>
    </row>
    <row r="180" spans="1:19" x14ac:dyDescent="0.25">
      <c r="A180" t="s">
        <v>48</v>
      </c>
      <c r="B180" t="s">
        <v>49</v>
      </c>
      <c r="C180">
        <v>1654</v>
      </c>
      <c r="D180" t="s">
        <v>54</v>
      </c>
      <c r="E180">
        <v>121</v>
      </c>
      <c r="F180" t="s">
        <v>1685</v>
      </c>
      <c r="G180" t="s">
        <v>1688</v>
      </c>
      <c r="H180">
        <v>0</v>
      </c>
      <c r="I180">
        <v>0</v>
      </c>
      <c r="J180">
        <v>0</v>
      </c>
      <c r="K180">
        <v>0</v>
      </c>
      <c r="L180">
        <v>0</v>
      </c>
      <c r="M180">
        <v>0</v>
      </c>
      <c r="N180">
        <v>0</v>
      </c>
      <c r="O180">
        <v>0</v>
      </c>
      <c r="P180">
        <v>0</v>
      </c>
      <c r="Q180">
        <v>0</v>
      </c>
      <c r="R180">
        <v>0</v>
      </c>
      <c r="S180">
        <v>0</v>
      </c>
    </row>
    <row r="181" spans="1:19" x14ac:dyDescent="0.25">
      <c r="A181" t="s">
        <v>48</v>
      </c>
      <c r="B181" t="s">
        <v>49</v>
      </c>
      <c r="C181">
        <v>1654</v>
      </c>
      <c r="D181" t="s">
        <v>54</v>
      </c>
      <c r="E181">
        <v>121</v>
      </c>
      <c r="F181" t="s">
        <v>1689</v>
      </c>
      <c r="G181" t="s">
        <v>1686</v>
      </c>
      <c r="H181">
        <v>0</v>
      </c>
    </row>
    <row r="182" spans="1:19" x14ac:dyDescent="0.25">
      <c r="A182" t="s">
        <v>48</v>
      </c>
      <c r="B182" t="s">
        <v>49</v>
      </c>
      <c r="C182">
        <v>1654</v>
      </c>
      <c r="D182" t="s">
        <v>54</v>
      </c>
      <c r="E182">
        <v>121</v>
      </c>
      <c r="F182" t="s">
        <v>1689</v>
      </c>
      <c r="G182" t="s">
        <v>1687</v>
      </c>
      <c r="H182">
        <v>0</v>
      </c>
      <c r="I182">
        <v>0</v>
      </c>
      <c r="J182">
        <v>0</v>
      </c>
      <c r="K182">
        <v>0</v>
      </c>
      <c r="L182">
        <v>0</v>
      </c>
      <c r="M182">
        <v>0</v>
      </c>
      <c r="N182">
        <v>0</v>
      </c>
      <c r="O182">
        <v>0</v>
      </c>
      <c r="P182">
        <v>0</v>
      </c>
      <c r="Q182">
        <v>0</v>
      </c>
      <c r="R182">
        <v>0</v>
      </c>
      <c r="S182">
        <v>0</v>
      </c>
    </row>
    <row r="183" spans="1:19" x14ac:dyDescent="0.25">
      <c r="A183" t="s">
        <v>48</v>
      </c>
      <c r="B183" t="s">
        <v>49</v>
      </c>
      <c r="C183">
        <v>1654</v>
      </c>
      <c r="D183" t="s">
        <v>54</v>
      </c>
      <c r="E183">
        <v>121</v>
      </c>
      <c r="F183" t="s">
        <v>1689</v>
      </c>
      <c r="G183" t="s">
        <v>1688</v>
      </c>
      <c r="H183">
        <v>0</v>
      </c>
      <c r="I183">
        <v>0</v>
      </c>
      <c r="J183">
        <v>0</v>
      </c>
      <c r="K183">
        <v>0</v>
      </c>
      <c r="L183">
        <v>0</v>
      </c>
      <c r="M183">
        <v>0</v>
      </c>
      <c r="N183">
        <v>0</v>
      </c>
      <c r="O183">
        <v>0</v>
      </c>
      <c r="P183">
        <v>0</v>
      </c>
      <c r="Q183">
        <v>0</v>
      </c>
      <c r="R183">
        <v>0</v>
      </c>
      <c r="S183">
        <v>0</v>
      </c>
    </row>
    <row r="184" spans="1:19" x14ac:dyDescent="0.25">
      <c r="A184" t="s">
        <v>48</v>
      </c>
      <c r="B184" t="s">
        <v>49</v>
      </c>
      <c r="C184">
        <v>1654</v>
      </c>
      <c r="D184" t="s">
        <v>54</v>
      </c>
      <c r="E184">
        <v>121</v>
      </c>
      <c r="F184" t="s">
        <v>1690</v>
      </c>
      <c r="G184" t="s">
        <v>1686</v>
      </c>
      <c r="H184">
        <v>0</v>
      </c>
    </row>
    <row r="185" spans="1:19" x14ac:dyDescent="0.25">
      <c r="A185" t="s">
        <v>48</v>
      </c>
      <c r="B185" t="s">
        <v>49</v>
      </c>
      <c r="C185">
        <v>1654</v>
      </c>
      <c r="D185" t="s">
        <v>54</v>
      </c>
      <c r="E185">
        <v>121</v>
      </c>
      <c r="F185" t="s">
        <v>1691</v>
      </c>
      <c r="G185" t="s">
        <v>1686</v>
      </c>
      <c r="H185">
        <v>0</v>
      </c>
    </row>
    <row r="186" spans="1:19" x14ac:dyDescent="0.25">
      <c r="A186" t="s">
        <v>48</v>
      </c>
      <c r="B186" t="s">
        <v>49</v>
      </c>
      <c r="C186">
        <v>1654</v>
      </c>
      <c r="D186" t="s">
        <v>54</v>
      </c>
      <c r="E186">
        <v>121</v>
      </c>
      <c r="F186" t="s">
        <v>1691</v>
      </c>
      <c r="G186" t="s">
        <v>1687</v>
      </c>
      <c r="H186">
        <v>0</v>
      </c>
      <c r="I186">
        <v>0</v>
      </c>
      <c r="J186">
        <v>0</v>
      </c>
      <c r="K186">
        <v>0</v>
      </c>
      <c r="L186">
        <v>0</v>
      </c>
      <c r="M186">
        <v>0</v>
      </c>
      <c r="N186">
        <v>0</v>
      </c>
      <c r="O186">
        <v>0</v>
      </c>
      <c r="P186">
        <v>0</v>
      </c>
      <c r="Q186">
        <v>0</v>
      </c>
      <c r="R186">
        <v>0</v>
      </c>
      <c r="S186">
        <v>0</v>
      </c>
    </row>
    <row r="187" spans="1:19" x14ac:dyDescent="0.25">
      <c r="A187" t="s">
        <v>48</v>
      </c>
      <c r="B187" t="s">
        <v>49</v>
      </c>
      <c r="C187">
        <v>1654</v>
      </c>
      <c r="D187" t="s">
        <v>54</v>
      </c>
      <c r="E187">
        <v>121</v>
      </c>
      <c r="F187" t="s">
        <v>1691</v>
      </c>
      <c r="G187" t="s">
        <v>1688</v>
      </c>
      <c r="H187">
        <v>0</v>
      </c>
      <c r="I187">
        <v>0</v>
      </c>
      <c r="J187">
        <v>0</v>
      </c>
      <c r="K187">
        <v>0</v>
      </c>
      <c r="L187">
        <v>0</v>
      </c>
      <c r="M187">
        <v>0</v>
      </c>
      <c r="N187">
        <v>0</v>
      </c>
      <c r="O187">
        <v>0</v>
      </c>
      <c r="P187">
        <v>0</v>
      </c>
      <c r="Q187">
        <v>0</v>
      </c>
      <c r="R187">
        <v>0</v>
      </c>
      <c r="S187">
        <v>0</v>
      </c>
    </row>
    <row r="188" spans="1:19" x14ac:dyDescent="0.25">
      <c r="A188" t="s">
        <v>48</v>
      </c>
      <c r="B188" t="s">
        <v>49</v>
      </c>
      <c r="C188">
        <v>1654</v>
      </c>
      <c r="D188" t="s">
        <v>54</v>
      </c>
      <c r="E188">
        <v>121</v>
      </c>
      <c r="F188" t="s">
        <v>1692</v>
      </c>
      <c r="G188" t="s">
        <v>1686</v>
      </c>
      <c r="H188">
        <v>0</v>
      </c>
    </row>
    <row r="189" spans="1:19" x14ac:dyDescent="0.25">
      <c r="A189" t="s">
        <v>48</v>
      </c>
      <c r="B189" t="s">
        <v>49</v>
      </c>
      <c r="C189">
        <v>399</v>
      </c>
      <c r="D189" t="s">
        <v>55</v>
      </c>
      <c r="E189">
        <v>343</v>
      </c>
      <c r="F189" t="s">
        <v>1685</v>
      </c>
      <c r="G189" t="s">
        <v>1686</v>
      </c>
      <c r="H189">
        <v>0</v>
      </c>
    </row>
    <row r="190" spans="1:19" x14ac:dyDescent="0.25">
      <c r="A190" t="s">
        <v>48</v>
      </c>
      <c r="B190" t="s">
        <v>49</v>
      </c>
      <c r="C190">
        <v>399</v>
      </c>
      <c r="D190" t="s">
        <v>55</v>
      </c>
      <c r="E190">
        <v>343</v>
      </c>
      <c r="F190" t="s">
        <v>1685</v>
      </c>
      <c r="G190" t="s">
        <v>1687</v>
      </c>
      <c r="H190">
        <v>0</v>
      </c>
      <c r="I190">
        <v>0</v>
      </c>
      <c r="J190">
        <v>0</v>
      </c>
      <c r="K190">
        <v>0</v>
      </c>
      <c r="L190">
        <v>0</v>
      </c>
      <c r="M190">
        <v>0</v>
      </c>
      <c r="N190">
        <v>0</v>
      </c>
      <c r="O190">
        <v>0</v>
      </c>
      <c r="P190">
        <v>0</v>
      </c>
      <c r="Q190">
        <v>0</v>
      </c>
      <c r="R190">
        <v>0</v>
      </c>
      <c r="S190">
        <v>0</v>
      </c>
    </row>
    <row r="191" spans="1:19" x14ac:dyDescent="0.25">
      <c r="A191" t="s">
        <v>48</v>
      </c>
      <c r="B191" t="s">
        <v>49</v>
      </c>
      <c r="C191">
        <v>399</v>
      </c>
      <c r="D191" t="s">
        <v>55</v>
      </c>
      <c r="E191">
        <v>343</v>
      </c>
      <c r="F191" t="s">
        <v>1685</v>
      </c>
      <c r="G191" t="s">
        <v>1688</v>
      </c>
      <c r="H191">
        <v>0</v>
      </c>
      <c r="I191">
        <v>0</v>
      </c>
      <c r="J191">
        <v>0</v>
      </c>
      <c r="K191">
        <v>0</v>
      </c>
      <c r="L191">
        <v>0</v>
      </c>
      <c r="M191">
        <v>0</v>
      </c>
      <c r="N191">
        <v>0</v>
      </c>
      <c r="O191">
        <v>0</v>
      </c>
      <c r="P191">
        <v>0</v>
      </c>
      <c r="Q191">
        <v>0</v>
      </c>
      <c r="R191">
        <v>0</v>
      </c>
      <c r="S191">
        <v>0</v>
      </c>
    </row>
    <row r="192" spans="1:19" x14ac:dyDescent="0.25">
      <c r="A192" t="s">
        <v>48</v>
      </c>
      <c r="B192" t="s">
        <v>49</v>
      </c>
      <c r="C192">
        <v>399</v>
      </c>
      <c r="D192" t="s">
        <v>55</v>
      </c>
      <c r="E192">
        <v>343</v>
      </c>
      <c r="F192" t="s">
        <v>1689</v>
      </c>
      <c r="G192" t="s">
        <v>1686</v>
      </c>
      <c r="H192">
        <v>0</v>
      </c>
    </row>
    <row r="193" spans="1:19" x14ac:dyDescent="0.25">
      <c r="A193" t="s">
        <v>48</v>
      </c>
      <c r="B193" t="s">
        <v>49</v>
      </c>
      <c r="C193">
        <v>399</v>
      </c>
      <c r="D193" t="s">
        <v>55</v>
      </c>
      <c r="E193">
        <v>343</v>
      </c>
      <c r="F193" t="s">
        <v>1689</v>
      </c>
      <c r="G193" t="s">
        <v>1687</v>
      </c>
      <c r="H193">
        <v>0</v>
      </c>
      <c r="I193">
        <v>0</v>
      </c>
      <c r="J193">
        <v>0</v>
      </c>
      <c r="K193">
        <v>0</v>
      </c>
      <c r="L193">
        <v>0</v>
      </c>
      <c r="M193">
        <v>0</v>
      </c>
      <c r="N193">
        <v>0</v>
      </c>
      <c r="O193">
        <v>0</v>
      </c>
      <c r="P193">
        <v>0</v>
      </c>
      <c r="Q193">
        <v>0</v>
      </c>
      <c r="R193">
        <v>0</v>
      </c>
      <c r="S193">
        <v>0</v>
      </c>
    </row>
    <row r="194" spans="1:19" x14ac:dyDescent="0.25">
      <c r="A194" t="s">
        <v>48</v>
      </c>
      <c r="B194" t="s">
        <v>49</v>
      </c>
      <c r="C194">
        <v>399</v>
      </c>
      <c r="D194" t="s">
        <v>55</v>
      </c>
      <c r="E194">
        <v>343</v>
      </c>
      <c r="F194" t="s">
        <v>1689</v>
      </c>
      <c r="G194" t="s">
        <v>1688</v>
      </c>
      <c r="H194">
        <v>0</v>
      </c>
      <c r="I194">
        <v>0</v>
      </c>
      <c r="J194">
        <v>0</v>
      </c>
      <c r="K194">
        <v>0</v>
      </c>
      <c r="L194">
        <v>0</v>
      </c>
      <c r="M194">
        <v>0</v>
      </c>
      <c r="N194">
        <v>0</v>
      </c>
      <c r="O194">
        <v>0</v>
      </c>
      <c r="P194">
        <v>0</v>
      </c>
      <c r="Q194">
        <v>0</v>
      </c>
      <c r="R194">
        <v>0</v>
      </c>
      <c r="S194">
        <v>0</v>
      </c>
    </row>
    <row r="195" spans="1:19" x14ac:dyDescent="0.25">
      <c r="A195" t="s">
        <v>48</v>
      </c>
      <c r="B195" t="s">
        <v>49</v>
      </c>
      <c r="C195">
        <v>399</v>
      </c>
      <c r="D195" t="s">
        <v>55</v>
      </c>
      <c r="E195">
        <v>343</v>
      </c>
      <c r="F195" t="s">
        <v>1690</v>
      </c>
      <c r="G195" t="s">
        <v>1686</v>
      </c>
      <c r="H195">
        <v>0</v>
      </c>
    </row>
    <row r="196" spans="1:19" x14ac:dyDescent="0.25">
      <c r="A196" t="s">
        <v>48</v>
      </c>
      <c r="B196" t="s">
        <v>49</v>
      </c>
      <c r="C196">
        <v>399</v>
      </c>
      <c r="D196" t="s">
        <v>55</v>
      </c>
      <c r="E196">
        <v>343</v>
      </c>
      <c r="F196" t="s">
        <v>1691</v>
      </c>
      <c r="G196" t="s">
        <v>1686</v>
      </c>
      <c r="H196">
        <v>0</v>
      </c>
    </row>
    <row r="197" spans="1:19" x14ac:dyDescent="0.25">
      <c r="A197" t="s">
        <v>48</v>
      </c>
      <c r="B197" t="s">
        <v>49</v>
      </c>
      <c r="C197">
        <v>399</v>
      </c>
      <c r="D197" t="s">
        <v>55</v>
      </c>
      <c r="E197">
        <v>343</v>
      </c>
      <c r="F197" t="s">
        <v>1691</v>
      </c>
      <c r="G197" t="s">
        <v>1687</v>
      </c>
      <c r="H197">
        <v>0</v>
      </c>
      <c r="I197">
        <v>0</v>
      </c>
      <c r="J197">
        <v>0</v>
      </c>
      <c r="K197">
        <v>0</v>
      </c>
      <c r="L197">
        <v>0</v>
      </c>
      <c r="M197">
        <v>0</v>
      </c>
      <c r="N197">
        <v>0</v>
      </c>
      <c r="O197">
        <v>0</v>
      </c>
      <c r="P197">
        <v>0</v>
      </c>
      <c r="Q197">
        <v>0</v>
      </c>
      <c r="R197">
        <v>0</v>
      </c>
      <c r="S197">
        <v>0</v>
      </c>
    </row>
    <row r="198" spans="1:19" x14ac:dyDescent="0.25">
      <c r="A198" t="s">
        <v>48</v>
      </c>
      <c r="B198" t="s">
        <v>49</v>
      </c>
      <c r="C198">
        <v>399</v>
      </c>
      <c r="D198" t="s">
        <v>55</v>
      </c>
      <c r="E198">
        <v>343</v>
      </c>
      <c r="F198" t="s">
        <v>1691</v>
      </c>
      <c r="G198" t="s">
        <v>1688</v>
      </c>
      <c r="H198">
        <v>0</v>
      </c>
      <c r="I198">
        <v>0</v>
      </c>
      <c r="J198">
        <v>0</v>
      </c>
      <c r="K198">
        <v>0</v>
      </c>
      <c r="L198">
        <v>0</v>
      </c>
      <c r="M198">
        <v>0</v>
      </c>
      <c r="N198">
        <v>0</v>
      </c>
      <c r="O198">
        <v>0</v>
      </c>
      <c r="P198">
        <v>0</v>
      </c>
      <c r="Q198">
        <v>0</v>
      </c>
      <c r="R198">
        <v>0</v>
      </c>
      <c r="S198">
        <v>0</v>
      </c>
    </row>
    <row r="199" spans="1:19" x14ac:dyDescent="0.25">
      <c r="A199" t="s">
        <v>48</v>
      </c>
      <c r="B199" t="s">
        <v>49</v>
      </c>
      <c r="C199">
        <v>399</v>
      </c>
      <c r="D199" t="s">
        <v>55</v>
      </c>
      <c r="E199">
        <v>343</v>
      </c>
      <c r="F199" t="s">
        <v>1692</v>
      </c>
      <c r="G199" t="s">
        <v>1686</v>
      </c>
      <c r="H199">
        <v>0</v>
      </c>
    </row>
    <row r="200" spans="1:19" x14ac:dyDescent="0.25">
      <c r="A200" t="s">
        <v>56</v>
      </c>
      <c r="B200" t="s">
        <v>57</v>
      </c>
      <c r="C200">
        <v>448</v>
      </c>
      <c r="D200" t="s">
        <v>58</v>
      </c>
      <c r="E200">
        <v>6</v>
      </c>
      <c r="F200" t="s">
        <v>1685</v>
      </c>
      <c r="G200" t="s">
        <v>1686</v>
      </c>
      <c r="H200">
        <v>0</v>
      </c>
    </row>
    <row r="201" spans="1:19" x14ac:dyDescent="0.25">
      <c r="A201" t="s">
        <v>56</v>
      </c>
      <c r="B201" t="s">
        <v>57</v>
      </c>
      <c r="C201">
        <v>448</v>
      </c>
      <c r="D201" t="s">
        <v>58</v>
      </c>
      <c r="E201">
        <v>6</v>
      </c>
      <c r="F201" t="s">
        <v>1685</v>
      </c>
      <c r="G201" t="s">
        <v>1687</v>
      </c>
      <c r="H201">
        <v>0</v>
      </c>
      <c r="I201">
        <v>0</v>
      </c>
      <c r="J201">
        <v>0</v>
      </c>
      <c r="K201">
        <v>0</v>
      </c>
      <c r="L201">
        <v>0</v>
      </c>
      <c r="M201">
        <v>0</v>
      </c>
      <c r="N201">
        <v>0</v>
      </c>
      <c r="O201">
        <v>0</v>
      </c>
      <c r="P201">
        <v>0</v>
      </c>
      <c r="Q201">
        <v>0</v>
      </c>
      <c r="R201">
        <v>0</v>
      </c>
      <c r="S201">
        <v>0</v>
      </c>
    </row>
    <row r="202" spans="1:19" x14ac:dyDescent="0.25">
      <c r="A202" t="s">
        <v>56</v>
      </c>
      <c r="B202" t="s">
        <v>57</v>
      </c>
      <c r="C202">
        <v>448</v>
      </c>
      <c r="D202" t="s">
        <v>58</v>
      </c>
      <c r="E202">
        <v>6</v>
      </c>
      <c r="F202" t="s">
        <v>1685</v>
      </c>
      <c r="G202" t="s">
        <v>1688</v>
      </c>
      <c r="H202">
        <v>0</v>
      </c>
      <c r="I202">
        <v>0</v>
      </c>
      <c r="J202">
        <v>0</v>
      </c>
      <c r="K202">
        <v>0</v>
      </c>
      <c r="L202">
        <v>0</v>
      </c>
      <c r="M202">
        <v>0</v>
      </c>
      <c r="N202">
        <v>0</v>
      </c>
      <c r="O202">
        <v>0</v>
      </c>
      <c r="P202">
        <v>0</v>
      </c>
      <c r="Q202">
        <v>0</v>
      </c>
      <c r="R202">
        <v>0</v>
      </c>
      <c r="S202">
        <v>0</v>
      </c>
    </row>
    <row r="203" spans="1:19" x14ac:dyDescent="0.25">
      <c r="A203" t="s">
        <v>56</v>
      </c>
      <c r="B203" t="s">
        <v>57</v>
      </c>
      <c r="C203">
        <v>448</v>
      </c>
      <c r="D203" t="s">
        <v>58</v>
      </c>
      <c r="E203">
        <v>6</v>
      </c>
      <c r="F203" t="s">
        <v>1689</v>
      </c>
      <c r="G203" t="s">
        <v>1686</v>
      </c>
      <c r="H203">
        <v>0</v>
      </c>
    </row>
    <row r="204" spans="1:19" x14ac:dyDescent="0.25">
      <c r="A204" t="s">
        <v>56</v>
      </c>
      <c r="B204" t="s">
        <v>57</v>
      </c>
      <c r="C204">
        <v>448</v>
      </c>
      <c r="D204" t="s">
        <v>58</v>
      </c>
      <c r="E204">
        <v>6</v>
      </c>
      <c r="F204" t="s">
        <v>1689</v>
      </c>
      <c r="G204" t="s">
        <v>1687</v>
      </c>
      <c r="H204">
        <v>0</v>
      </c>
      <c r="I204">
        <v>0</v>
      </c>
      <c r="J204">
        <v>0</v>
      </c>
      <c r="K204">
        <v>0</v>
      </c>
      <c r="L204">
        <v>0</v>
      </c>
      <c r="M204">
        <v>0</v>
      </c>
      <c r="N204">
        <v>0</v>
      </c>
      <c r="O204">
        <v>0</v>
      </c>
      <c r="P204">
        <v>0</v>
      </c>
      <c r="Q204">
        <v>0</v>
      </c>
      <c r="R204">
        <v>0</v>
      </c>
      <c r="S204">
        <v>0</v>
      </c>
    </row>
    <row r="205" spans="1:19" x14ac:dyDescent="0.25">
      <c r="A205" t="s">
        <v>56</v>
      </c>
      <c r="B205" t="s">
        <v>57</v>
      </c>
      <c r="C205">
        <v>448</v>
      </c>
      <c r="D205" t="s">
        <v>58</v>
      </c>
      <c r="E205">
        <v>6</v>
      </c>
      <c r="F205" t="s">
        <v>1689</v>
      </c>
      <c r="G205" t="s">
        <v>1688</v>
      </c>
      <c r="H205">
        <v>0</v>
      </c>
      <c r="I205">
        <v>0</v>
      </c>
      <c r="J205">
        <v>0</v>
      </c>
      <c r="K205">
        <v>0</v>
      </c>
      <c r="L205">
        <v>0</v>
      </c>
      <c r="M205">
        <v>0</v>
      </c>
      <c r="N205">
        <v>0</v>
      </c>
      <c r="O205">
        <v>0</v>
      </c>
      <c r="P205">
        <v>0</v>
      </c>
      <c r="Q205">
        <v>0</v>
      </c>
      <c r="R205">
        <v>0</v>
      </c>
      <c r="S205">
        <v>0</v>
      </c>
    </row>
    <row r="206" spans="1:19" x14ac:dyDescent="0.25">
      <c r="A206" t="s">
        <v>56</v>
      </c>
      <c r="B206" t="s">
        <v>57</v>
      </c>
      <c r="C206">
        <v>448</v>
      </c>
      <c r="D206" t="s">
        <v>58</v>
      </c>
      <c r="E206">
        <v>6</v>
      </c>
      <c r="F206" t="s">
        <v>1690</v>
      </c>
      <c r="G206" t="s">
        <v>1686</v>
      </c>
      <c r="H206">
        <v>0</v>
      </c>
    </row>
    <row r="207" spans="1:19" x14ac:dyDescent="0.25">
      <c r="A207" t="s">
        <v>56</v>
      </c>
      <c r="B207" t="s">
        <v>57</v>
      </c>
      <c r="C207">
        <v>448</v>
      </c>
      <c r="D207" t="s">
        <v>58</v>
      </c>
      <c r="E207">
        <v>6</v>
      </c>
      <c r="F207" t="s">
        <v>1691</v>
      </c>
      <c r="G207" t="s">
        <v>1686</v>
      </c>
      <c r="H207">
        <v>0</v>
      </c>
    </row>
    <row r="208" spans="1:19" x14ac:dyDescent="0.25">
      <c r="A208" t="s">
        <v>56</v>
      </c>
      <c r="B208" t="s">
        <v>57</v>
      </c>
      <c r="C208">
        <v>448</v>
      </c>
      <c r="D208" t="s">
        <v>58</v>
      </c>
      <c r="E208">
        <v>6</v>
      </c>
      <c r="F208" t="s">
        <v>1691</v>
      </c>
      <c r="G208" t="s">
        <v>1687</v>
      </c>
      <c r="H208">
        <v>0</v>
      </c>
      <c r="I208">
        <v>0</v>
      </c>
      <c r="J208">
        <v>0</v>
      </c>
      <c r="K208">
        <v>0</v>
      </c>
      <c r="L208">
        <v>0</v>
      </c>
      <c r="M208">
        <v>0</v>
      </c>
      <c r="N208">
        <v>0</v>
      </c>
      <c r="O208">
        <v>0</v>
      </c>
      <c r="P208">
        <v>0</v>
      </c>
      <c r="Q208">
        <v>0</v>
      </c>
      <c r="R208">
        <v>0</v>
      </c>
      <c r="S208">
        <v>0</v>
      </c>
    </row>
    <row r="209" spans="1:19" x14ac:dyDescent="0.25">
      <c r="A209" t="s">
        <v>56</v>
      </c>
      <c r="B209" t="s">
        <v>57</v>
      </c>
      <c r="C209">
        <v>448</v>
      </c>
      <c r="D209" t="s">
        <v>58</v>
      </c>
      <c r="E209">
        <v>6</v>
      </c>
      <c r="F209" t="s">
        <v>1691</v>
      </c>
      <c r="G209" t="s">
        <v>1688</v>
      </c>
      <c r="H209">
        <v>0</v>
      </c>
      <c r="I209">
        <v>0</v>
      </c>
      <c r="J209">
        <v>0</v>
      </c>
      <c r="K209">
        <v>0</v>
      </c>
      <c r="L209">
        <v>0</v>
      </c>
      <c r="M209">
        <v>0</v>
      </c>
      <c r="N209">
        <v>0</v>
      </c>
      <c r="O209">
        <v>0</v>
      </c>
      <c r="P209">
        <v>0</v>
      </c>
      <c r="Q209">
        <v>0</v>
      </c>
      <c r="R209">
        <v>0</v>
      </c>
      <c r="S209">
        <v>0</v>
      </c>
    </row>
    <row r="210" spans="1:19" x14ac:dyDescent="0.25">
      <c r="A210" t="s">
        <v>56</v>
      </c>
      <c r="B210" t="s">
        <v>57</v>
      </c>
      <c r="C210">
        <v>448</v>
      </c>
      <c r="D210" t="s">
        <v>58</v>
      </c>
      <c r="E210">
        <v>6</v>
      </c>
      <c r="F210" t="s">
        <v>1692</v>
      </c>
      <c r="G210" t="s">
        <v>1686</v>
      </c>
      <c r="H210">
        <v>0</v>
      </c>
    </row>
    <row r="211" spans="1:19" x14ac:dyDescent="0.25">
      <c r="A211" t="s">
        <v>59</v>
      </c>
      <c r="B211" t="s">
        <v>60</v>
      </c>
      <c r="C211">
        <v>152</v>
      </c>
      <c r="D211" t="s">
        <v>61</v>
      </c>
      <c r="E211">
        <v>441</v>
      </c>
      <c r="F211" t="s">
        <v>1685</v>
      </c>
      <c r="G211" t="s">
        <v>1686</v>
      </c>
      <c r="H211">
        <v>0</v>
      </c>
    </row>
    <row r="212" spans="1:19" x14ac:dyDescent="0.25">
      <c r="A212" t="s">
        <v>59</v>
      </c>
      <c r="B212" t="s">
        <v>60</v>
      </c>
      <c r="C212">
        <v>152</v>
      </c>
      <c r="D212" t="s">
        <v>61</v>
      </c>
      <c r="E212">
        <v>441</v>
      </c>
      <c r="F212" t="s">
        <v>1685</v>
      </c>
      <c r="G212" t="s">
        <v>1687</v>
      </c>
      <c r="H212">
        <v>0</v>
      </c>
      <c r="I212">
        <v>0</v>
      </c>
      <c r="J212">
        <v>0</v>
      </c>
      <c r="K212">
        <v>0</v>
      </c>
      <c r="L212">
        <v>0</v>
      </c>
      <c r="M212">
        <v>0</v>
      </c>
      <c r="N212">
        <v>0</v>
      </c>
      <c r="O212">
        <v>0</v>
      </c>
      <c r="P212">
        <v>0</v>
      </c>
      <c r="Q212">
        <v>0</v>
      </c>
      <c r="R212">
        <v>0</v>
      </c>
      <c r="S212">
        <v>0</v>
      </c>
    </row>
    <row r="213" spans="1:19" x14ac:dyDescent="0.25">
      <c r="A213" t="s">
        <v>59</v>
      </c>
      <c r="B213" t="s">
        <v>60</v>
      </c>
      <c r="C213">
        <v>152</v>
      </c>
      <c r="D213" t="s">
        <v>61</v>
      </c>
      <c r="E213">
        <v>441</v>
      </c>
      <c r="F213" t="s">
        <v>1685</v>
      </c>
      <c r="G213" t="s">
        <v>1688</v>
      </c>
      <c r="H213">
        <v>0</v>
      </c>
      <c r="I213">
        <v>0</v>
      </c>
      <c r="J213">
        <v>0</v>
      </c>
      <c r="K213">
        <v>0</v>
      </c>
      <c r="L213">
        <v>0</v>
      </c>
      <c r="M213">
        <v>0</v>
      </c>
      <c r="N213">
        <v>0</v>
      </c>
      <c r="O213">
        <v>0</v>
      </c>
      <c r="P213">
        <v>0</v>
      </c>
      <c r="Q213">
        <v>0</v>
      </c>
      <c r="R213">
        <v>0</v>
      </c>
      <c r="S213">
        <v>0</v>
      </c>
    </row>
    <row r="214" spans="1:19" x14ac:dyDescent="0.25">
      <c r="A214" t="s">
        <v>59</v>
      </c>
      <c r="B214" t="s">
        <v>60</v>
      </c>
      <c r="C214">
        <v>152</v>
      </c>
      <c r="D214" t="s">
        <v>61</v>
      </c>
      <c r="E214">
        <v>441</v>
      </c>
      <c r="F214" t="s">
        <v>1689</v>
      </c>
      <c r="G214" t="s">
        <v>1686</v>
      </c>
      <c r="H214">
        <v>0</v>
      </c>
    </row>
    <row r="215" spans="1:19" x14ac:dyDescent="0.25">
      <c r="A215" t="s">
        <v>59</v>
      </c>
      <c r="B215" t="s">
        <v>60</v>
      </c>
      <c r="C215">
        <v>152</v>
      </c>
      <c r="D215" t="s">
        <v>61</v>
      </c>
      <c r="E215">
        <v>441</v>
      </c>
      <c r="F215" t="s">
        <v>1689</v>
      </c>
      <c r="G215" t="s">
        <v>1687</v>
      </c>
      <c r="H215">
        <v>0</v>
      </c>
      <c r="I215">
        <v>0</v>
      </c>
      <c r="J215">
        <v>0</v>
      </c>
      <c r="K215">
        <v>0</v>
      </c>
      <c r="L215">
        <v>0</v>
      </c>
      <c r="M215">
        <v>0</v>
      </c>
      <c r="N215">
        <v>0</v>
      </c>
      <c r="O215">
        <v>0</v>
      </c>
      <c r="P215">
        <v>0</v>
      </c>
      <c r="Q215">
        <v>0</v>
      </c>
      <c r="R215">
        <v>0</v>
      </c>
      <c r="S215">
        <v>0</v>
      </c>
    </row>
    <row r="216" spans="1:19" x14ac:dyDescent="0.25">
      <c r="A216" t="s">
        <v>59</v>
      </c>
      <c r="B216" t="s">
        <v>60</v>
      </c>
      <c r="C216">
        <v>152</v>
      </c>
      <c r="D216" t="s">
        <v>61</v>
      </c>
      <c r="E216">
        <v>441</v>
      </c>
      <c r="F216" t="s">
        <v>1689</v>
      </c>
      <c r="G216" t="s">
        <v>1688</v>
      </c>
      <c r="H216">
        <v>0</v>
      </c>
      <c r="I216">
        <v>0</v>
      </c>
      <c r="J216">
        <v>0</v>
      </c>
      <c r="K216">
        <v>0</v>
      </c>
      <c r="L216">
        <v>0</v>
      </c>
      <c r="M216">
        <v>0</v>
      </c>
      <c r="N216">
        <v>0</v>
      </c>
      <c r="O216">
        <v>0</v>
      </c>
      <c r="P216">
        <v>0</v>
      </c>
      <c r="Q216">
        <v>0</v>
      </c>
      <c r="R216">
        <v>0</v>
      </c>
      <c r="S216">
        <v>0</v>
      </c>
    </row>
    <row r="217" spans="1:19" x14ac:dyDescent="0.25">
      <c r="A217" t="s">
        <v>59</v>
      </c>
      <c r="B217" t="s">
        <v>60</v>
      </c>
      <c r="C217">
        <v>152</v>
      </c>
      <c r="D217" t="s">
        <v>61</v>
      </c>
      <c r="E217">
        <v>441</v>
      </c>
      <c r="F217" t="s">
        <v>1690</v>
      </c>
      <c r="G217" t="s">
        <v>1686</v>
      </c>
      <c r="H217">
        <v>0</v>
      </c>
    </row>
    <row r="218" spans="1:19" x14ac:dyDescent="0.25">
      <c r="A218" t="s">
        <v>59</v>
      </c>
      <c r="B218" t="s">
        <v>60</v>
      </c>
      <c r="C218">
        <v>152</v>
      </c>
      <c r="D218" t="s">
        <v>61</v>
      </c>
      <c r="E218">
        <v>441</v>
      </c>
      <c r="F218" t="s">
        <v>1691</v>
      </c>
      <c r="G218" t="s">
        <v>1686</v>
      </c>
      <c r="H218">
        <v>0</v>
      </c>
    </row>
    <row r="219" spans="1:19" x14ac:dyDescent="0.25">
      <c r="A219" t="s">
        <v>59</v>
      </c>
      <c r="B219" t="s">
        <v>60</v>
      </c>
      <c r="C219">
        <v>152</v>
      </c>
      <c r="D219" t="s">
        <v>61</v>
      </c>
      <c r="E219">
        <v>441</v>
      </c>
      <c r="F219" t="s">
        <v>1691</v>
      </c>
      <c r="G219" t="s">
        <v>1687</v>
      </c>
      <c r="H219">
        <v>0</v>
      </c>
      <c r="I219">
        <v>0</v>
      </c>
      <c r="J219">
        <v>0</v>
      </c>
      <c r="K219">
        <v>0</v>
      </c>
      <c r="L219">
        <v>0</v>
      </c>
      <c r="M219">
        <v>0</v>
      </c>
      <c r="N219">
        <v>0</v>
      </c>
      <c r="O219">
        <v>0</v>
      </c>
      <c r="P219">
        <v>0</v>
      </c>
      <c r="Q219">
        <v>0</v>
      </c>
      <c r="R219">
        <v>0</v>
      </c>
      <c r="S219">
        <v>0</v>
      </c>
    </row>
    <row r="220" spans="1:19" x14ac:dyDescent="0.25">
      <c r="A220" t="s">
        <v>59</v>
      </c>
      <c r="B220" t="s">
        <v>60</v>
      </c>
      <c r="C220">
        <v>152</v>
      </c>
      <c r="D220" t="s">
        <v>61</v>
      </c>
      <c r="E220">
        <v>441</v>
      </c>
      <c r="F220" t="s">
        <v>1691</v>
      </c>
      <c r="G220" t="s">
        <v>1688</v>
      </c>
      <c r="H220">
        <v>0</v>
      </c>
      <c r="I220">
        <v>0</v>
      </c>
      <c r="J220">
        <v>0</v>
      </c>
      <c r="K220">
        <v>0</v>
      </c>
      <c r="L220">
        <v>0</v>
      </c>
      <c r="M220">
        <v>0</v>
      </c>
      <c r="N220">
        <v>0</v>
      </c>
      <c r="O220">
        <v>0</v>
      </c>
      <c r="P220">
        <v>0</v>
      </c>
      <c r="Q220">
        <v>0</v>
      </c>
      <c r="R220">
        <v>0</v>
      </c>
      <c r="S220">
        <v>0</v>
      </c>
    </row>
    <row r="221" spans="1:19" x14ac:dyDescent="0.25">
      <c r="A221" t="s">
        <v>59</v>
      </c>
      <c r="B221" t="s">
        <v>60</v>
      </c>
      <c r="C221">
        <v>152</v>
      </c>
      <c r="D221" t="s">
        <v>61</v>
      </c>
      <c r="E221">
        <v>441</v>
      </c>
      <c r="F221" t="s">
        <v>1692</v>
      </c>
      <c r="G221" t="s">
        <v>1686</v>
      </c>
      <c r="H221">
        <v>0</v>
      </c>
    </row>
    <row r="222" spans="1:19" x14ac:dyDescent="0.25">
      <c r="A222" t="s">
        <v>59</v>
      </c>
      <c r="B222" t="s">
        <v>60</v>
      </c>
      <c r="C222">
        <v>153</v>
      </c>
      <c r="D222" t="s">
        <v>62</v>
      </c>
      <c r="E222">
        <v>428</v>
      </c>
      <c r="F222" t="s">
        <v>1685</v>
      </c>
      <c r="G222" t="s">
        <v>1686</v>
      </c>
      <c r="H222">
        <v>0</v>
      </c>
    </row>
    <row r="223" spans="1:19" x14ac:dyDescent="0.25">
      <c r="A223" t="s">
        <v>59</v>
      </c>
      <c r="B223" t="s">
        <v>60</v>
      </c>
      <c r="C223">
        <v>153</v>
      </c>
      <c r="D223" t="s">
        <v>62</v>
      </c>
      <c r="E223">
        <v>428</v>
      </c>
      <c r="F223" t="s">
        <v>1685</v>
      </c>
      <c r="G223" t="s">
        <v>1687</v>
      </c>
      <c r="H223">
        <v>0</v>
      </c>
      <c r="I223">
        <v>0</v>
      </c>
      <c r="J223">
        <v>0</v>
      </c>
      <c r="K223">
        <v>0</v>
      </c>
      <c r="L223">
        <v>0</v>
      </c>
      <c r="M223">
        <v>0</v>
      </c>
      <c r="N223">
        <v>0</v>
      </c>
      <c r="O223">
        <v>0</v>
      </c>
      <c r="P223">
        <v>0</v>
      </c>
      <c r="Q223">
        <v>0</v>
      </c>
      <c r="R223">
        <v>0</v>
      </c>
      <c r="S223">
        <v>0</v>
      </c>
    </row>
    <row r="224" spans="1:19" x14ac:dyDescent="0.25">
      <c r="A224" t="s">
        <v>59</v>
      </c>
      <c r="B224" t="s">
        <v>60</v>
      </c>
      <c r="C224">
        <v>153</v>
      </c>
      <c r="D224" t="s">
        <v>62</v>
      </c>
      <c r="E224">
        <v>428</v>
      </c>
      <c r="F224" t="s">
        <v>1685</v>
      </c>
      <c r="G224" t="s">
        <v>1688</v>
      </c>
      <c r="H224">
        <v>0</v>
      </c>
      <c r="I224">
        <v>0</v>
      </c>
      <c r="J224">
        <v>0</v>
      </c>
      <c r="K224">
        <v>0</v>
      </c>
      <c r="L224">
        <v>0</v>
      </c>
      <c r="M224">
        <v>0</v>
      </c>
      <c r="N224">
        <v>0</v>
      </c>
      <c r="O224">
        <v>0</v>
      </c>
      <c r="P224">
        <v>0</v>
      </c>
      <c r="Q224">
        <v>0</v>
      </c>
      <c r="R224">
        <v>0</v>
      </c>
      <c r="S224">
        <v>0</v>
      </c>
    </row>
    <row r="225" spans="1:19" x14ac:dyDescent="0.25">
      <c r="A225" t="s">
        <v>59</v>
      </c>
      <c r="B225" t="s">
        <v>60</v>
      </c>
      <c r="C225">
        <v>153</v>
      </c>
      <c r="D225" t="s">
        <v>62</v>
      </c>
      <c r="E225">
        <v>428</v>
      </c>
      <c r="F225" t="s">
        <v>1689</v>
      </c>
      <c r="G225" t="s">
        <v>1686</v>
      </c>
      <c r="H225">
        <v>0</v>
      </c>
    </row>
    <row r="226" spans="1:19" x14ac:dyDescent="0.25">
      <c r="A226" t="s">
        <v>59</v>
      </c>
      <c r="B226" t="s">
        <v>60</v>
      </c>
      <c r="C226">
        <v>153</v>
      </c>
      <c r="D226" t="s">
        <v>62</v>
      </c>
      <c r="E226">
        <v>428</v>
      </c>
      <c r="F226" t="s">
        <v>1689</v>
      </c>
      <c r="G226" t="s">
        <v>1687</v>
      </c>
      <c r="H226">
        <v>0</v>
      </c>
      <c r="I226">
        <v>0</v>
      </c>
      <c r="J226">
        <v>0</v>
      </c>
      <c r="K226">
        <v>0</v>
      </c>
      <c r="L226">
        <v>0</v>
      </c>
      <c r="M226">
        <v>0</v>
      </c>
      <c r="N226">
        <v>0</v>
      </c>
      <c r="O226">
        <v>0</v>
      </c>
      <c r="P226">
        <v>0</v>
      </c>
      <c r="Q226">
        <v>0</v>
      </c>
      <c r="R226">
        <v>0</v>
      </c>
      <c r="S226">
        <v>0</v>
      </c>
    </row>
    <row r="227" spans="1:19" x14ac:dyDescent="0.25">
      <c r="A227" t="s">
        <v>59</v>
      </c>
      <c r="B227" t="s">
        <v>60</v>
      </c>
      <c r="C227">
        <v>153</v>
      </c>
      <c r="D227" t="s">
        <v>62</v>
      </c>
      <c r="E227">
        <v>428</v>
      </c>
      <c r="F227" t="s">
        <v>1689</v>
      </c>
      <c r="G227" t="s">
        <v>1688</v>
      </c>
      <c r="H227">
        <v>0</v>
      </c>
      <c r="I227">
        <v>0</v>
      </c>
      <c r="J227">
        <v>0</v>
      </c>
      <c r="K227">
        <v>0</v>
      </c>
      <c r="L227">
        <v>0</v>
      </c>
      <c r="M227">
        <v>0</v>
      </c>
      <c r="N227">
        <v>0</v>
      </c>
      <c r="O227">
        <v>0</v>
      </c>
      <c r="P227">
        <v>0</v>
      </c>
      <c r="Q227">
        <v>0</v>
      </c>
      <c r="R227">
        <v>0</v>
      </c>
      <c r="S227">
        <v>0</v>
      </c>
    </row>
    <row r="228" spans="1:19" x14ac:dyDescent="0.25">
      <c r="A228" t="s">
        <v>59</v>
      </c>
      <c r="B228" t="s">
        <v>60</v>
      </c>
      <c r="C228">
        <v>153</v>
      </c>
      <c r="D228" t="s">
        <v>62</v>
      </c>
      <c r="E228">
        <v>428</v>
      </c>
      <c r="F228" t="s">
        <v>1690</v>
      </c>
      <c r="G228" t="s">
        <v>1686</v>
      </c>
      <c r="H228">
        <v>0</v>
      </c>
    </row>
    <row r="229" spans="1:19" x14ac:dyDescent="0.25">
      <c r="A229" t="s">
        <v>59</v>
      </c>
      <c r="B229" t="s">
        <v>60</v>
      </c>
      <c r="C229">
        <v>153</v>
      </c>
      <c r="D229" t="s">
        <v>62</v>
      </c>
      <c r="E229">
        <v>428</v>
      </c>
      <c r="F229" t="s">
        <v>1691</v>
      </c>
      <c r="G229" t="s">
        <v>1686</v>
      </c>
      <c r="H229">
        <v>0</v>
      </c>
    </row>
    <row r="230" spans="1:19" x14ac:dyDescent="0.25">
      <c r="A230" t="s">
        <v>59</v>
      </c>
      <c r="B230" t="s">
        <v>60</v>
      </c>
      <c r="C230">
        <v>153</v>
      </c>
      <c r="D230" t="s">
        <v>62</v>
      </c>
      <c r="E230">
        <v>428</v>
      </c>
      <c r="F230" t="s">
        <v>1691</v>
      </c>
      <c r="G230" t="s">
        <v>1687</v>
      </c>
      <c r="H230">
        <v>0</v>
      </c>
      <c r="I230">
        <v>0</v>
      </c>
      <c r="J230">
        <v>0</v>
      </c>
      <c r="K230">
        <v>0</v>
      </c>
      <c r="L230">
        <v>0</v>
      </c>
      <c r="M230">
        <v>0</v>
      </c>
      <c r="N230">
        <v>0</v>
      </c>
      <c r="O230">
        <v>0</v>
      </c>
      <c r="P230">
        <v>0</v>
      </c>
      <c r="Q230">
        <v>0</v>
      </c>
      <c r="R230">
        <v>0</v>
      </c>
      <c r="S230">
        <v>0</v>
      </c>
    </row>
    <row r="231" spans="1:19" x14ac:dyDescent="0.25">
      <c r="A231" t="s">
        <v>59</v>
      </c>
      <c r="B231" t="s">
        <v>60</v>
      </c>
      <c r="C231">
        <v>153</v>
      </c>
      <c r="D231" t="s">
        <v>62</v>
      </c>
      <c r="E231">
        <v>428</v>
      </c>
      <c r="F231" t="s">
        <v>1691</v>
      </c>
      <c r="G231" t="s">
        <v>1688</v>
      </c>
      <c r="H231">
        <v>0</v>
      </c>
      <c r="I231">
        <v>0</v>
      </c>
      <c r="J231">
        <v>0</v>
      </c>
      <c r="K231">
        <v>0</v>
      </c>
      <c r="L231">
        <v>0</v>
      </c>
      <c r="M231">
        <v>0</v>
      </c>
      <c r="N231">
        <v>0</v>
      </c>
      <c r="O231">
        <v>0</v>
      </c>
      <c r="P231">
        <v>0</v>
      </c>
      <c r="Q231">
        <v>0</v>
      </c>
      <c r="R231">
        <v>0</v>
      </c>
      <c r="S231">
        <v>0</v>
      </c>
    </row>
    <row r="232" spans="1:19" x14ac:dyDescent="0.25">
      <c r="A232" t="s">
        <v>59</v>
      </c>
      <c r="B232" t="s">
        <v>60</v>
      </c>
      <c r="C232">
        <v>153</v>
      </c>
      <c r="D232" t="s">
        <v>62</v>
      </c>
      <c r="E232">
        <v>428</v>
      </c>
      <c r="F232" t="s">
        <v>1692</v>
      </c>
      <c r="G232" t="s">
        <v>1686</v>
      </c>
      <c r="H232">
        <v>0</v>
      </c>
    </row>
    <row r="233" spans="1:19" x14ac:dyDescent="0.25">
      <c r="A233" t="s">
        <v>59</v>
      </c>
      <c r="B233" t="s">
        <v>60</v>
      </c>
      <c r="C233">
        <v>155</v>
      </c>
      <c r="D233" t="s">
        <v>63</v>
      </c>
      <c r="E233">
        <v>623</v>
      </c>
      <c r="F233" t="s">
        <v>1685</v>
      </c>
      <c r="G233" t="s">
        <v>1686</v>
      </c>
      <c r="H233">
        <v>0</v>
      </c>
    </row>
    <row r="234" spans="1:19" x14ac:dyDescent="0.25">
      <c r="A234" t="s">
        <v>59</v>
      </c>
      <c r="B234" t="s">
        <v>60</v>
      </c>
      <c r="C234">
        <v>155</v>
      </c>
      <c r="D234" t="s">
        <v>63</v>
      </c>
      <c r="E234">
        <v>623</v>
      </c>
      <c r="F234" t="s">
        <v>1685</v>
      </c>
      <c r="G234" t="s">
        <v>1687</v>
      </c>
      <c r="H234">
        <v>0</v>
      </c>
      <c r="I234">
        <v>0</v>
      </c>
      <c r="J234">
        <v>0</v>
      </c>
      <c r="K234">
        <v>0</v>
      </c>
      <c r="L234">
        <v>0</v>
      </c>
      <c r="M234">
        <v>0</v>
      </c>
      <c r="N234">
        <v>0</v>
      </c>
      <c r="O234">
        <v>0</v>
      </c>
      <c r="P234">
        <v>0</v>
      </c>
      <c r="Q234">
        <v>0</v>
      </c>
      <c r="R234">
        <v>0</v>
      </c>
      <c r="S234">
        <v>0</v>
      </c>
    </row>
    <row r="235" spans="1:19" x14ac:dyDescent="0.25">
      <c r="A235" t="s">
        <v>59</v>
      </c>
      <c r="B235" t="s">
        <v>60</v>
      </c>
      <c r="C235">
        <v>155</v>
      </c>
      <c r="D235" t="s">
        <v>63</v>
      </c>
      <c r="E235">
        <v>623</v>
      </c>
      <c r="F235" t="s">
        <v>1685</v>
      </c>
      <c r="G235" t="s">
        <v>1688</v>
      </c>
      <c r="H235">
        <v>0</v>
      </c>
      <c r="I235">
        <v>0</v>
      </c>
      <c r="J235">
        <v>0</v>
      </c>
      <c r="K235">
        <v>0</v>
      </c>
      <c r="L235">
        <v>0</v>
      </c>
      <c r="M235">
        <v>0</v>
      </c>
      <c r="N235">
        <v>0</v>
      </c>
      <c r="O235">
        <v>0</v>
      </c>
      <c r="P235">
        <v>0</v>
      </c>
      <c r="Q235">
        <v>0</v>
      </c>
      <c r="R235">
        <v>0</v>
      </c>
      <c r="S235">
        <v>0</v>
      </c>
    </row>
    <row r="236" spans="1:19" x14ac:dyDescent="0.25">
      <c r="A236" t="s">
        <v>59</v>
      </c>
      <c r="B236" t="s">
        <v>60</v>
      </c>
      <c r="C236">
        <v>155</v>
      </c>
      <c r="D236" t="s">
        <v>63</v>
      </c>
      <c r="E236">
        <v>623</v>
      </c>
      <c r="F236" t="s">
        <v>1689</v>
      </c>
      <c r="G236" t="s">
        <v>1686</v>
      </c>
      <c r="H236">
        <v>0</v>
      </c>
    </row>
    <row r="237" spans="1:19" x14ac:dyDescent="0.25">
      <c r="A237" t="s">
        <v>59</v>
      </c>
      <c r="B237" t="s">
        <v>60</v>
      </c>
      <c r="C237">
        <v>155</v>
      </c>
      <c r="D237" t="s">
        <v>63</v>
      </c>
      <c r="E237">
        <v>623</v>
      </c>
      <c r="F237" t="s">
        <v>1689</v>
      </c>
      <c r="G237" t="s">
        <v>1687</v>
      </c>
      <c r="H237">
        <v>0</v>
      </c>
      <c r="I237">
        <v>0</v>
      </c>
      <c r="J237">
        <v>0</v>
      </c>
      <c r="K237">
        <v>0</v>
      </c>
      <c r="L237">
        <v>0</v>
      </c>
      <c r="M237">
        <v>0</v>
      </c>
      <c r="N237">
        <v>0</v>
      </c>
      <c r="O237">
        <v>0</v>
      </c>
      <c r="P237">
        <v>0</v>
      </c>
      <c r="Q237">
        <v>0</v>
      </c>
      <c r="R237">
        <v>0</v>
      </c>
      <c r="S237">
        <v>0</v>
      </c>
    </row>
    <row r="238" spans="1:19" x14ac:dyDescent="0.25">
      <c r="A238" t="s">
        <v>59</v>
      </c>
      <c r="B238" t="s">
        <v>60</v>
      </c>
      <c r="C238">
        <v>155</v>
      </c>
      <c r="D238" t="s">
        <v>63</v>
      </c>
      <c r="E238">
        <v>623</v>
      </c>
      <c r="F238" t="s">
        <v>1689</v>
      </c>
      <c r="G238" t="s">
        <v>1688</v>
      </c>
      <c r="H238">
        <v>0</v>
      </c>
      <c r="I238">
        <v>0</v>
      </c>
      <c r="J238">
        <v>0</v>
      </c>
      <c r="K238">
        <v>0</v>
      </c>
      <c r="L238">
        <v>0</v>
      </c>
      <c r="M238">
        <v>0</v>
      </c>
      <c r="N238">
        <v>0</v>
      </c>
      <c r="O238">
        <v>0</v>
      </c>
      <c r="P238">
        <v>0</v>
      </c>
      <c r="Q238">
        <v>0</v>
      </c>
      <c r="R238">
        <v>0</v>
      </c>
      <c r="S238">
        <v>0</v>
      </c>
    </row>
    <row r="239" spans="1:19" x14ac:dyDescent="0.25">
      <c r="A239" t="s">
        <v>59</v>
      </c>
      <c r="B239" t="s">
        <v>60</v>
      </c>
      <c r="C239">
        <v>155</v>
      </c>
      <c r="D239" t="s">
        <v>63</v>
      </c>
      <c r="E239">
        <v>623</v>
      </c>
      <c r="F239" t="s">
        <v>1690</v>
      </c>
      <c r="G239" t="s">
        <v>1686</v>
      </c>
      <c r="H239">
        <v>6</v>
      </c>
    </row>
    <row r="240" spans="1:19" x14ac:dyDescent="0.25">
      <c r="A240" t="s">
        <v>59</v>
      </c>
      <c r="B240" t="s">
        <v>60</v>
      </c>
      <c r="C240">
        <v>155</v>
      </c>
      <c r="D240" t="s">
        <v>63</v>
      </c>
      <c r="E240">
        <v>623</v>
      </c>
      <c r="F240" t="s">
        <v>1691</v>
      </c>
      <c r="G240" t="s">
        <v>1686</v>
      </c>
      <c r="H240">
        <v>0</v>
      </c>
    </row>
    <row r="241" spans="1:19" x14ac:dyDescent="0.25">
      <c r="A241" t="s">
        <v>59</v>
      </c>
      <c r="B241" t="s">
        <v>60</v>
      </c>
      <c r="C241">
        <v>155</v>
      </c>
      <c r="D241" t="s">
        <v>63</v>
      </c>
      <c r="E241">
        <v>623</v>
      </c>
      <c r="F241" t="s">
        <v>1691</v>
      </c>
      <c r="G241" t="s">
        <v>1687</v>
      </c>
      <c r="H241">
        <v>0</v>
      </c>
      <c r="I241">
        <v>0</v>
      </c>
      <c r="J241">
        <v>0</v>
      </c>
      <c r="K241">
        <v>0</v>
      </c>
      <c r="L241">
        <v>0</v>
      </c>
      <c r="M241">
        <v>0</v>
      </c>
      <c r="N241">
        <v>0</v>
      </c>
      <c r="O241">
        <v>0</v>
      </c>
      <c r="P241">
        <v>0</v>
      </c>
      <c r="Q241">
        <v>0</v>
      </c>
      <c r="R241">
        <v>0</v>
      </c>
      <c r="S241">
        <v>0</v>
      </c>
    </row>
    <row r="242" spans="1:19" x14ac:dyDescent="0.25">
      <c r="A242" t="s">
        <v>59</v>
      </c>
      <c r="B242" t="s">
        <v>60</v>
      </c>
      <c r="C242">
        <v>155</v>
      </c>
      <c r="D242" t="s">
        <v>63</v>
      </c>
      <c r="E242">
        <v>623</v>
      </c>
      <c r="F242" t="s">
        <v>1691</v>
      </c>
      <c r="G242" t="s">
        <v>1688</v>
      </c>
      <c r="H242">
        <v>0</v>
      </c>
      <c r="I242">
        <v>0</v>
      </c>
      <c r="J242">
        <v>0</v>
      </c>
      <c r="K242">
        <v>0</v>
      </c>
      <c r="L242">
        <v>0</v>
      </c>
      <c r="M242">
        <v>0</v>
      </c>
      <c r="N242">
        <v>0</v>
      </c>
      <c r="O242">
        <v>0</v>
      </c>
      <c r="P242">
        <v>0</v>
      </c>
      <c r="Q242">
        <v>0</v>
      </c>
      <c r="R242">
        <v>0</v>
      </c>
      <c r="S242">
        <v>0</v>
      </c>
    </row>
    <row r="243" spans="1:19" x14ac:dyDescent="0.25">
      <c r="A243" t="s">
        <v>59</v>
      </c>
      <c r="B243" t="s">
        <v>60</v>
      </c>
      <c r="C243">
        <v>155</v>
      </c>
      <c r="D243" t="s">
        <v>63</v>
      </c>
      <c r="E243">
        <v>623</v>
      </c>
      <c r="F243" t="s">
        <v>1692</v>
      </c>
      <c r="G243" t="s">
        <v>1686</v>
      </c>
      <c r="H243">
        <v>6</v>
      </c>
    </row>
    <row r="244" spans="1:19" x14ac:dyDescent="0.25">
      <c r="A244" t="s">
        <v>59</v>
      </c>
      <c r="B244" t="s">
        <v>60</v>
      </c>
      <c r="C244">
        <v>156</v>
      </c>
      <c r="D244" t="s">
        <v>64</v>
      </c>
      <c r="E244">
        <v>431</v>
      </c>
      <c r="F244" t="s">
        <v>1685</v>
      </c>
      <c r="G244" t="s">
        <v>1686</v>
      </c>
      <c r="H244">
        <v>0</v>
      </c>
    </row>
    <row r="245" spans="1:19" x14ac:dyDescent="0.25">
      <c r="A245" t="s">
        <v>59</v>
      </c>
      <c r="B245" t="s">
        <v>60</v>
      </c>
      <c r="C245">
        <v>156</v>
      </c>
      <c r="D245" t="s">
        <v>64</v>
      </c>
      <c r="E245">
        <v>431</v>
      </c>
      <c r="F245" t="s">
        <v>1685</v>
      </c>
      <c r="G245" t="s">
        <v>1687</v>
      </c>
      <c r="H245">
        <v>0</v>
      </c>
      <c r="I245">
        <v>0</v>
      </c>
      <c r="J245">
        <v>0</v>
      </c>
      <c r="K245">
        <v>0</v>
      </c>
      <c r="L245">
        <v>0</v>
      </c>
      <c r="M245">
        <v>0</v>
      </c>
      <c r="N245">
        <v>0</v>
      </c>
      <c r="O245">
        <v>0</v>
      </c>
      <c r="P245">
        <v>0</v>
      </c>
      <c r="Q245">
        <v>0</v>
      </c>
      <c r="R245">
        <v>0</v>
      </c>
      <c r="S245">
        <v>0</v>
      </c>
    </row>
    <row r="246" spans="1:19" x14ac:dyDescent="0.25">
      <c r="A246" t="s">
        <v>59</v>
      </c>
      <c r="B246" t="s">
        <v>60</v>
      </c>
      <c r="C246">
        <v>156</v>
      </c>
      <c r="D246" t="s">
        <v>64</v>
      </c>
      <c r="E246">
        <v>431</v>
      </c>
      <c r="F246" t="s">
        <v>1685</v>
      </c>
      <c r="G246" t="s">
        <v>1688</v>
      </c>
      <c r="H246">
        <v>0</v>
      </c>
      <c r="I246">
        <v>0</v>
      </c>
      <c r="J246">
        <v>0</v>
      </c>
      <c r="K246">
        <v>0</v>
      </c>
      <c r="L246">
        <v>0</v>
      </c>
      <c r="M246">
        <v>0</v>
      </c>
      <c r="N246">
        <v>0</v>
      </c>
      <c r="O246">
        <v>0</v>
      </c>
      <c r="P246">
        <v>0</v>
      </c>
      <c r="Q246">
        <v>0</v>
      </c>
      <c r="R246">
        <v>0</v>
      </c>
      <c r="S246">
        <v>0</v>
      </c>
    </row>
    <row r="247" spans="1:19" x14ac:dyDescent="0.25">
      <c r="A247" t="s">
        <v>59</v>
      </c>
      <c r="B247" t="s">
        <v>60</v>
      </c>
      <c r="C247">
        <v>156</v>
      </c>
      <c r="D247" t="s">
        <v>64</v>
      </c>
      <c r="E247">
        <v>431</v>
      </c>
      <c r="F247" t="s">
        <v>1689</v>
      </c>
      <c r="G247" t="s">
        <v>1686</v>
      </c>
      <c r="H247">
        <v>0</v>
      </c>
    </row>
    <row r="248" spans="1:19" x14ac:dyDescent="0.25">
      <c r="A248" t="s">
        <v>59</v>
      </c>
      <c r="B248" t="s">
        <v>60</v>
      </c>
      <c r="C248">
        <v>156</v>
      </c>
      <c r="D248" t="s">
        <v>64</v>
      </c>
      <c r="E248">
        <v>431</v>
      </c>
      <c r="F248" t="s">
        <v>1689</v>
      </c>
      <c r="G248" t="s">
        <v>1687</v>
      </c>
      <c r="H248">
        <v>0</v>
      </c>
      <c r="I248">
        <v>0</v>
      </c>
      <c r="J248">
        <v>0</v>
      </c>
      <c r="K248">
        <v>0</v>
      </c>
      <c r="L248">
        <v>0</v>
      </c>
      <c r="M248">
        <v>0</v>
      </c>
      <c r="N248">
        <v>0</v>
      </c>
      <c r="O248">
        <v>0</v>
      </c>
      <c r="P248">
        <v>0</v>
      </c>
      <c r="Q248">
        <v>0</v>
      </c>
      <c r="R248">
        <v>0</v>
      </c>
      <c r="S248">
        <v>0</v>
      </c>
    </row>
    <row r="249" spans="1:19" x14ac:dyDescent="0.25">
      <c r="A249" t="s">
        <v>59</v>
      </c>
      <c r="B249" t="s">
        <v>60</v>
      </c>
      <c r="C249">
        <v>156</v>
      </c>
      <c r="D249" t="s">
        <v>64</v>
      </c>
      <c r="E249">
        <v>431</v>
      </c>
      <c r="F249" t="s">
        <v>1689</v>
      </c>
      <c r="G249" t="s">
        <v>1688</v>
      </c>
      <c r="H249">
        <v>0</v>
      </c>
      <c r="I249">
        <v>0</v>
      </c>
      <c r="J249">
        <v>0</v>
      </c>
      <c r="K249">
        <v>0</v>
      </c>
      <c r="L249">
        <v>0</v>
      </c>
      <c r="M249">
        <v>0</v>
      </c>
      <c r="N249">
        <v>0</v>
      </c>
      <c r="O249">
        <v>0</v>
      </c>
      <c r="P249">
        <v>0</v>
      </c>
      <c r="Q249">
        <v>0</v>
      </c>
      <c r="R249">
        <v>0</v>
      </c>
      <c r="S249">
        <v>0</v>
      </c>
    </row>
    <row r="250" spans="1:19" x14ac:dyDescent="0.25">
      <c r="A250" t="s">
        <v>59</v>
      </c>
      <c r="B250" t="s">
        <v>60</v>
      </c>
      <c r="C250">
        <v>156</v>
      </c>
      <c r="D250" t="s">
        <v>64</v>
      </c>
      <c r="E250">
        <v>431</v>
      </c>
      <c r="F250" t="s">
        <v>1690</v>
      </c>
      <c r="G250" t="s">
        <v>1686</v>
      </c>
      <c r="H250">
        <v>0</v>
      </c>
    </row>
    <row r="251" spans="1:19" x14ac:dyDescent="0.25">
      <c r="A251" t="s">
        <v>59</v>
      </c>
      <c r="B251" t="s">
        <v>60</v>
      </c>
      <c r="C251">
        <v>156</v>
      </c>
      <c r="D251" t="s">
        <v>64</v>
      </c>
      <c r="E251">
        <v>431</v>
      </c>
      <c r="F251" t="s">
        <v>1691</v>
      </c>
      <c r="G251" t="s">
        <v>1686</v>
      </c>
      <c r="H251">
        <v>0</v>
      </c>
    </row>
    <row r="252" spans="1:19" x14ac:dyDescent="0.25">
      <c r="A252" t="s">
        <v>59</v>
      </c>
      <c r="B252" t="s">
        <v>60</v>
      </c>
      <c r="C252">
        <v>156</v>
      </c>
      <c r="D252" t="s">
        <v>64</v>
      </c>
      <c r="E252">
        <v>431</v>
      </c>
      <c r="F252" t="s">
        <v>1691</v>
      </c>
      <c r="G252" t="s">
        <v>1687</v>
      </c>
      <c r="H252">
        <v>0</v>
      </c>
      <c r="I252">
        <v>0</v>
      </c>
      <c r="J252">
        <v>0</v>
      </c>
      <c r="K252">
        <v>0</v>
      </c>
      <c r="L252">
        <v>0</v>
      </c>
      <c r="M252">
        <v>0</v>
      </c>
      <c r="N252">
        <v>0</v>
      </c>
      <c r="O252">
        <v>0</v>
      </c>
      <c r="P252">
        <v>0</v>
      </c>
      <c r="Q252">
        <v>0</v>
      </c>
      <c r="R252">
        <v>0</v>
      </c>
      <c r="S252">
        <v>0</v>
      </c>
    </row>
    <row r="253" spans="1:19" x14ac:dyDescent="0.25">
      <c r="A253" t="s">
        <v>59</v>
      </c>
      <c r="B253" t="s">
        <v>60</v>
      </c>
      <c r="C253">
        <v>156</v>
      </c>
      <c r="D253" t="s">
        <v>64</v>
      </c>
      <c r="E253">
        <v>431</v>
      </c>
      <c r="F253" t="s">
        <v>1691</v>
      </c>
      <c r="G253" t="s">
        <v>1688</v>
      </c>
      <c r="H253">
        <v>0</v>
      </c>
      <c r="I253">
        <v>0</v>
      </c>
      <c r="J253">
        <v>0</v>
      </c>
      <c r="K253">
        <v>0</v>
      </c>
      <c r="L253">
        <v>0</v>
      </c>
      <c r="M253">
        <v>0</v>
      </c>
      <c r="N253">
        <v>0</v>
      </c>
      <c r="O253">
        <v>0</v>
      </c>
      <c r="P253">
        <v>0</v>
      </c>
      <c r="Q253">
        <v>0</v>
      </c>
      <c r="R253">
        <v>0</v>
      </c>
      <c r="S253">
        <v>0</v>
      </c>
    </row>
    <row r="254" spans="1:19" x14ac:dyDescent="0.25">
      <c r="A254" t="s">
        <v>59</v>
      </c>
      <c r="B254" t="s">
        <v>60</v>
      </c>
      <c r="C254">
        <v>156</v>
      </c>
      <c r="D254" t="s">
        <v>64</v>
      </c>
      <c r="E254">
        <v>431</v>
      </c>
      <c r="F254" t="s">
        <v>1692</v>
      </c>
      <c r="G254" t="s">
        <v>1686</v>
      </c>
      <c r="H254">
        <v>0</v>
      </c>
    </row>
    <row r="255" spans="1:19" x14ac:dyDescent="0.25">
      <c r="A255" t="s">
        <v>65</v>
      </c>
      <c r="B255" t="s">
        <v>66</v>
      </c>
      <c r="C255">
        <v>1112</v>
      </c>
      <c r="D255" t="s">
        <v>67</v>
      </c>
      <c r="E255">
        <v>159</v>
      </c>
      <c r="F255" t="s">
        <v>1685</v>
      </c>
      <c r="G255" t="s">
        <v>1686</v>
      </c>
      <c r="H255">
        <v>0</v>
      </c>
    </row>
    <row r="256" spans="1:19" x14ac:dyDescent="0.25">
      <c r="A256" t="s">
        <v>65</v>
      </c>
      <c r="B256" t="s">
        <v>66</v>
      </c>
      <c r="C256">
        <v>1112</v>
      </c>
      <c r="D256" t="s">
        <v>67</v>
      </c>
      <c r="E256">
        <v>159</v>
      </c>
      <c r="F256" t="s">
        <v>1685</v>
      </c>
      <c r="G256" t="s">
        <v>1687</v>
      </c>
      <c r="H256">
        <v>0</v>
      </c>
      <c r="I256">
        <v>0</v>
      </c>
      <c r="J256">
        <v>0</v>
      </c>
      <c r="K256">
        <v>0</v>
      </c>
      <c r="L256">
        <v>0</v>
      </c>
      <c r="M256">
        <v>0</v>
      </c>
      <c r="N256">
        <v>0</v>
      </c>
      <c r="O256">
        <v>0</v>
      </c>
      <c r="P256">
        <v>0</v>
      </c>
      <c r="Q256">
        <v>0</v>
      </c>
      <c r="R256">
        <v>0</v>
      </c>
      <c r="S256">
        <v>0</v>
      </c>
    </row>
    <row r="257" spans="1:19" x14ac:dyDescent="0.25">
      <c r="A257" t="s">
        <v>65</v>
      </c>
      <c r="B257" t="s">
        <v>66</v>
      </c>
      <c r="C257">
        <v>1112</v>
      </c>
      <c r="D257" t="s">
        <v>67</v>
      </c>
      <c r="E257">
        <v>159</v>
      </c>
      <c r="F257" t="s">
        <v>1685</v>
      </c>
      <c r="G257" t="s">
        <v>1688</v>
      </c>
      <c r="H257">
        <v>0</v>
      </c>
      <c r="I257">
        <v>0</v>
      </c>
      <c r="J257">
        <v>0</v>
      </c>
      <c r="K257">
        <v>0</v>
      </c>
      <c r="L257">
        <v>0</v>
      </c>
      <c r="M257">
        <v>0</v>
      </c>
      <c r="N257">
        <v>0</v>
      </c>
      <c r="O257">
        <v>0</v>
      </c>
      <c r="P257">
        <v>0</v>
      </c>
      <c r="Q257">
        <v>0</v>
      </c>
      <c r="R257">
        <v>0</v>
      </c>
      <c r="S257">
        <v>0</v>
      </c>
    </row>
    <row r="258" spans="1:19" x14ac:dyDescent="0.25">
      <c r="A258" t="s">
        <v>65</v>
      </c>
      <c r="B258" t="s">
        <v>66</v>
      </c>
      <c r="C258">
        <v>1112</v>
      </c>
      <c r="D258" t="s">
        <v>67</v>
      </c>
      <c r="E258">
        <v>159</v>
      </c>
      <c r="F258" t="s">
        <v>1689</v>
      </c>
      <c r="G258" t="s">
        <v>1686</v>
      </c>
      <c r="H258">
        <v>0</v>
      </c>
    </row>
    <row r="259" spans="1:19" x14ac:dyDescent="0.25">
      <c r="A259" t="s">
        <v>65</v>
      </c>
      <c r="B259" t="s">
        <v>66</v>
      </c>
      <c r="C259">
        <v>1112</v>
      </c>
      <c r="D259" t="s">
        <v>67</v>
      </c>
      <c r="E259">
        <v>159</v>
      </c>
      <c r="F259" t="s">
        <v>1689</v>
      </c>
      <c r="G259" t="s">
        <v>1687</v>
      </c>
      <c r="H259">
        <v>0</v>
      </c>
      <c r="I259">
        <v>0</v>
      </c>
      <c r="J259">
        <v>0</v>
      </c>
      <c r="K259">
        <v>0</v>
      </c>
      <c r="L259">
        <v>0</v>
      </c>
      <c r="M259">
        <v>0</v>
      </c>
      <c r="N259">
        <v>0</v>
      </c>
      <c r="O259">
        <v>0</v>
      </c>
      <c r="P259">
        <v>0</v>
      </c>
      <c r="Q259">
        <v>0</v>
      </c>
      <c r="R259">
        <v>0</v>
      </c>
      <c r="S259">
        <v>0</v>
      </c>
    </row>
    <row r="260" spans="1:19" x14ac:dyDescent="0.25">
      <c r="A260" t="s">
        <v>65</v>
      </c>
      <c r="B260" t="s">
        <v>66</v>
      </c>
      <c r="C260">
        <v>1112</v>
      </c>
      <c r="D260" t="s">
        <v>67</v>
      </c>
      <c r="E260">
        <v>159</v>
      </c>
      <c r="F260" t="s">
        <v>1689</v>
      </c>
      <c r="G260" t="s">
        <v>1688</v>
      </c>
      <c r="H260">
        <v>0</v>
      </c>
      <c r="I260">
        <v>0</v>
      </c>
      <c r="J260">
        <v>0</v>
      </c>
      <c r="K260">
        <v>0</v>
      </c>
      <c r="L260">
        <v>0</v>
      </c>
      <c r="M260">
        <v>0</v>
      </c>
      <c r="N260">
        <v>0</v>
      </c>
      <c r="O260">
        <v>0</v>
      </c>
      <c r="P260">
        <v>0</v>
      </c>
      <c r="Q260">
        <v>0</v>
      </c>
      <c r="R260">
        <v>0</v>
      </c>
      <c r="S260">
        <v>0</v>
      </c>
    </row>
    <row r="261" spans="1:19" x14ac:dyDescent="0.25">
      <c r="A261" t="s">
        <v>65</v>
      </c>
      <c r="B261" t="s">
        <v>66</v>
      </c>
      <c r="C261">
        <v>1112</v>
      </c>
      <c r="D261" t="s">
        <v>67</v>
      </c>
      <c r="E261">
        <v>159</v>
      </c>
      <c r="F261" t="s">
        <v>1690</v>
      </c>
      <c r="G261" t="s">
        <v>1686</v>
      </c>
      <c r="H261">
        <v>0</v>
      </c>
    </row>
    <row r="262" spans="1:19" x14ac:dyDescent="0.25">
      <c r="A262" t="s">
        <v>65</v>
      </c>
      <c r="B262" t="s">
        <v>66</v>
      </c>
      <c r="C262">
        <v>1112</v>
      </c>
      <c r="D262" t="s">
        <v>67</v>
      </c>
      <c r="E262">
        <v>159</v>
      </c>
      <c r="F262" t="s">
        <v>1691</v>
      </c>
      <c r="G262" t="s">
        <v>1686</v>
      </c>
      <c r="H262">
        <v>0</v>
      </c>
    </row>
    <row r="263" spans="1:19" x14ac:dyDescent="0.25">
      <c r="A263" t="s">
        <v>65</v>
      </c>
      <c r="B263" t="s">
        <v>66</v>
      </c>
      <c r="C263">
        <v>1112</v>
      </c>
      <c r="D263" t="s">
        <v>67</v>
      </c>
      <c r="E263">
        <v>159</v>
      </c>
      <c r="F263" t="s">
        <v>1691</v>
      </c>
      <c r="G263" t="s">
        <v>1687</v>
      </c>
      <c r="H263">
        <v>0</v>
      </c>
      <c r="I263">
        <v>0</v>
      </c>
      <c r="J263">
        <v>0</v>
      </c>
      <c r="K263">
        <v>0</v>
      </c>
      <c r="L263">
        <v>0</v>
      </c>
      <c r="M263">
        <v>0</v>
      </c>
      <c r="N263">
        <v>0</v>
      </c>
      <c r="O263">
        <v>0</v>
      </c>
      <c r="P263">
        <v>0</v>
      </c>
      <c r="Q263">
        <v>0</v>
      </c>
      <c r="R263">
        <v>0</v>
      </c>
      <c r="S263">
        <v>0</v>
      </c>
    </row>
    <row r="264" spans="1:19" x14ac:dyDescent="0.25">
      <c r="A264" t="s">
        <v>65</v>
      </c>
      <c r="B264" t="s">
        <v>66</v>
      </c>
      <c r="C264">
        <v>1112</v>
      </c>
      <c r="D264" t="s">
        <v>67</v>
      </c>
      <c r="E264">
        <v>159</v>
      </c>
      <c r="F264" t="s">
        <v>1691</v>
      </c>
      <c r="G264" t="s">
        <v>1688</v>
      </c>
      <c r="H264">
        <v>0</v>
      </c>
      <c r="I264">
        <v>0</v>
      </c>
      <c r="J264">
        <v>0</v>
      </c>
      <c r="K264">
        <v>0</v>
      </c>
      <c r="L264">
        <v>0</v>
      </c>
      <c r="M264">
        <v>0</v>
      </c>
      <c r="N264">
        <v>0</v>
      </c>
      <c r="O264">
        <v>0</v>
      </c>
      <c r="P264">
        <v>0</v>
      </c>
      <c r="Q264">
        <v>0</v>
      </c>
      <c r="R264">
        <v>0</v>
      </c>
      <c r="S264">
        <v>0</v>
      </c>
    </row>
    <row r="265" spans="1:19" x14ac:dyDescent="0.25">
      <c r="A265" t="s">
        <v>65</v>
      </c>
      <c r="B265" t="s">
        <v>66</v>
      </c>
      <c r="C265">
        <v>1112</v>
      </c>
      <c r="D265" t="s">
        <v>67</v>
      </c>
      <c r="E265">
        <v>159</v>
      </c>
      <c r="F265" t="s">
        <v>1692</v>
      </c>
      <c r="G265" t="s">
        <v>1686</v>
      </c>
      <c r="H265">
        <v>0</v>
      </c>
    </row>
    <row r="266" spans="1:19" x14ac:dyDescent="0.25">
      <c r="A266" t="s">
        <v>65</v>
      </c>
      <c r="B266" t="s">
        <v>66</v>
      </c>
      <c r="C266">
        <v>1114</v>
      </c>
      <c r="D266" t="s">
        <v>68</v>
      </c>
      <c r="E266">
        <v>248</v>
      </c>
      <c r="F266" t="s">
        <v>1685</v>
      </c>
      <c r="G266" t="s">
        <v>1686</v>
      </c>
      <c r="H266">
        <v>0</v>
      </c>
    </row>
    <row r="267" spans="1:19" x14ac:dyDescent="0.25">
      <c r="A267" t="s">
        <v>65</v>
      </c>
      <c r="B267" t="s">
        <v>66</v>
      </c>
      <c r="C267">
        <v>1114</v>
      </c>
      <c r="D267" t="s">
        <v>68</v>
      </c>
      <c r="E267">
        <v>248</v>
      </c>
      <c r="F267" t="s">
        <v>1685</v>
      </c>
      <c r="G267" t="s">
        <v>1687</v>
      </c>
      <c r="H267">
        <v>0</v>
      </c>
      <c r="I267">
        <v>0</v>
      </c>
      <c r="J267">
        <v>0</v>
      </c>
      <c r="K267">
        <v>0</v>
      </c>
      <c r="L267">
        <v>0</v>
      </c>
      <c r="M267">
        <v>0</v>
      </c>
      <c r="N267">
        <v>0</v>
      </c>
      <c r="O267">
        <v>0</v>
      </c>
      <c r="P267">
        <v>0</v>
      </c>
      <c r="Q267">
        <v>0</v>
      </c>
      <c r="R267">
        <v>0</v>
      </c>
      <c r="S267">
        <v>0</v>
      </c>
    </row>
    <row r="268" spans="1:19" x14ac:dyDescent="0.25">
      <c r="A268" t="s">
        <v>65</v>
      </c>
      <c r="B268" t="s">
        <v>66</v>
      </c>
      <c r="C268">
        <v>1114</v>
      </c>
      <c r="D268" t="s">
        <v>68</v>
      </c>
      <c r="E268">
        <v>248</v>
      </c>
      <c r="F268" t="s">
        <v>1685</v>
      </c>
      <c r="G268" t="s">
        <v>1688</v>
      </c>
      <c r="H268">
        <v>0</v>
      </c>
      <c r="I268">
        <v>0</v>
      </c>
      <c r="J268">
        <v>0</v>
      </c>
      <c r="K268">
        <v>0</v>
      </c>
      <c r="L268">
        <v>0</v>
      </c>
      <c r="M268">
        <v>0</v>
      </c>
      <c r="N268">
        <v>0</v>
      </c>
      <c r="O268">
        <v>0</v>
      </c>
      <c r="P268">
        <v>0</v>
      </c>
      <c r="Q268">
        <v>0</v>
      </c>
      <c r="R268">
        <v>0</v>
      </c>
      <c r="S268">
        <v>0</v>
      </c>
    </row>
    <row r="269" spans="1:19" x14ac:dyDescent="0.25">
      <c r="A269" t="s">
        <v>65</v>
      </c>
      <c r="B269" t="s">
        <v>66</v>
      </c>
      <c r="C269">
        <v>1114</v>
      </c>
      <c r="D269" t="s">
        <v>68</v>
      </c>
      <c r="E269">
        <v>248</v>
      </c>
      <c r="F269" t="s">
        <v>1689</v>
      </c>
      <c r="G269" t="s">
        <v>1686</v>
      </c>
      <c r="H269">
        <v>0</v>
      </c>
    </row>
    <row r="270" spans="1:19" x14ac:dyDescent="0.25">
      <c r="A270" t="s">
        <v>65</v>
      </c>
      <c r="B270" t="s">
        <v>66</v>
      </c>
      <c r="C270">
        <v>1114</v>
      </c>
      <c r="D270" t="s">
        <v>68</v>
      </c>
      <c r="E270">
        <v>248</v>
      </c>
      <c r="F270" t="s">
        <v>1689</v>
      </c>
      <c r="G270" t="s">
        <v>1687</v>
      </c>
      <c r="H270">
        <v>0</v>
      </c>
      <c r="I270">
        <v>0</v>
      </c>
      <c r="J270">
        <v>0</v>
      </c>
      <c r="K270">
        <v>0</v>
      </c>
      <c r="L270">
        <v>0</v>
      </c>
      <c r="M270">
        <v>0</v>
      </c>
      <c r="N270">
        <v>0</v>
      </c>
      <c r="O270">
        <v>0</v>
      </c>
      <c r="P270">
        <v>0</v>
      </c>
      <c r="Q270">
        <v>0</v>
      </c>
      <c r="R270">
        <v>0</v>
      </c>
      <c r="S270">
        <v>0</v>
      </c>
    </row>
    <row r="271" spans="1:19" x14ac:dyDescent="0.25">
      <c r="A271" t="s">
        <v>65</v>
      </c>
      <c r="B271" t="s">
        <v>66</v>
      </c>
      <c r="C271">
        <v>1114</v>
      </c>
      <c r="D271" t="s">
        <v>68</v>
      </c>
      <c r="E271">
        <v>248</v>
      </c>
      <c r="F271" t="s">
        <v>1689</v>
      </c>
      <c r="G271" t="s">
        <v>1688</v>
      </c>
      <c r="H271">
        <v>0</v>
      </c>
      <c r="I271">
        <v>0</v>
      </c>
      <c r="J271">
        <v>0</v>
      </c>
      <c r="K271">
        <v>0</v>
      </c>
      <c r="L271">
        <v>0</v>
      </c>
      <c r="M271">
        <v>0</v>
      </c>
      <c r="N271">
        <v>0</v>
      </c>
      <c r="O271">
        <v>0</v>
      </c>
      <c r="P271">
        <v>0</v>
      </c>
      <c r="Q271">
        <v>0</v>
      </c>
      <c r="R271">
        <v>0</v>
      </c>
      <c r="S271">
        <v>0</v>
      </c>
    </row>
    <row r="272" spans="1:19" x14ac:dyDescent="0.25">
      <c r="A272" t="s">
        <v>65</v>
      </c>
      <c r="B272" t="s">
        <v>66</v>
      </c>
      <c r="C272">
        <v>1114</v>
      </c>
      <c r="D272" t="s">
        <v>68</v>
      </c>
      <c r="E272">
        <v>248</v>
      </c>
      <c r="F272" t="s">
        <v>1690</v>
      </c>
      <c r="G272" t="s">
        <v>1686</v>
      </c>
      <c r="H272">
        <v>0</v>
      </c>
    </row>
    <row r="273" spans="1:19" x14ac:dyDescent="0.25">
      <c r="A273" t="s">
        <v>65</v>
      </c>
      <c r="B273" t="s">
        <v>66</v>
      </c>
      <c r="C273">
        <v>1114</v>
      </c>
      <c r="D273" t="s">
        <v>68</v>
      </c>
      <c r="E273">
        <v>248</v>
      </c>
      <c r="F273" t="s">
        <v>1691</v>
      </c>
      <c r="G273" t="s">
        <v>1686</v>
      </c>
      <c r="H273">
        <v>0</v>
      </c>
    </row>
    <row r="274" spans="1:19" x14ac:dyDescent="0.25">
      <c r="A274" t="s">
        <v>65</v>
      </c>
      <c r="B274" t="s">
        <v>66</v>
      </c>
      <c r="C274">
        <v>1114</v>
      </c>
      <c r="D274" t="s">
        <v>68</v>
      </c>
      <c r="E274">
        <v>248</v>
      </c>
      <c r="F274" t="s">
        <v>1691</v>
      </c>
      <c r="G274" t="s">
        <v>1687</v>
      </c>
      <c r="H274">
        <v>0</v>
      </c>
      <c r="I274">
        <v>0</v>
      </c>
      <c r="J274">
        <v>0</v>
      </c>
      <c r="K274">
        <v>0</v>
      </c>
      <c r="L274">
        <v>0</v>
      </c>
      <c r="M274">
        <v>0</v>
      </c>
      <c r="N274">
        <v>0</v>
      </c>
      <c r="O274">
        <v>0</v>
      </c>
      <c r="P274">
        <v>0</v>
      </c>
      <c r="Q274">
        <v>0</v>
      </c>
      <c r="R274">
        <v>0</v>
      </c>
      <c r="S274">
        <v>0</v>
      </c>
    </row>
    <row r="275" spans="1:19" x14ac:dyDescent="0.25">
      <c r="A275" t="s">
        <v>65</v>
      </c>
      <c r="B275" t="s">
        <v>66</v>
      </c>
      <c r="C275">
        <v>1114</v>
      </c>
      <c r="D275" t="s">
        <v>68</v>
      </c>
      <c r="E275">
        <v>248</v>
      </c>
      <c r="F275" t="s">
        <v>1691</v>
      </c>
      <c r="G275" t="s">
        <v>1688</v>
      </c>
      <c r="H275">
        <v>0</v>
      </c>
      <c r="I275">
        <v>0</v>
      </c>
      <c r="J275">
        <v>0</v>
      </c>
      <c r="K275">
        <v>0</v>
      </c>
      <c r="L275">
        <v>0</v>
      </c>
      <c r="M275">
        <v>0</v>
      </c>
      <c r="N275">
        <v>0</v>
      </c>
      <c r="O275">
        <v>0</v>
      </c>
      <c r="P275">
        <v>0</v>
      </c>
      <c r="Q275">
        <v>0</v>
      </c>
      <c r="R275">
        <v>0</v>
      </c>
      <c r="S275">
        <v>0</v>
      </c>
    </row>
    <row r="276" spans="1:19" x14ac:dyDescent="0.25">
      <c r="A276" t="s">
        <v>65</v>
      </c>
      <c r="B276" t="s">
        <v>66</v>
      </c>
      <c r="C276">
        <v>1114</v>
      </c>
      <c r="D276" t="s">
        <v>68</v>
      </c>
      <c r="E276">
        <v>248</v>
      </c>
      <c r="F276" t="s">
        <v>1692</v>
      </c>
      <c r="G276" t="s">
        <v>1686</v>
      </c>
      <c r="H276">
        <v>0</v>
      </c>
    </row>
    <row r="277" spans="1:19" x14ac:dyDescent="0.25">
      <c r="A277" t="s">
        <v>65</v>
      </c>
      <c r="B277" t="s">
        <v>66</v>
      </c>
      <c r="C277">
        <v>1115</v>
      </c>
      <c r="D277" t="s">
        <v>69</v>
      </c>
      <c r="E277">
        <v>168</v>
      </c>
      <c r="F277" t="s">
        <v>1685</v>
      </c>
      <c r="G277" t="s">
        <v>1686</v>
      </c>
      <c r="H277">
        <v>0</v>
      </c>
    </row>
    <row r="278" spans="1:19" x14ac:dyDescent="0.25">
      <c r="A278" t="s">
        <v>65</v>
      </c>
      <c r="B278" t="s">
        <v>66</v>
      </c>
      <c r="C278">
        <v>1115</v>
      </c>
      <c r="D278" t="s">
        <v>69</v>
      </c>
      <c r="E278">
        <v>168</v>
      </c>
      <c r="F278" t="s">
        <v>1685</v>
      </c>
      <c r="G278" t="s">
        <v>1687</v>
      </c>
      <c r="H278">
        <v>0</v>
      </c>
      <c r="I278">
        <v>0</v>
      </c>
      <c r="J278">
        <v>0</v>
      </c>
      <c r="K278">
        <v>0</v>
      </c>
      <c r="L278">
        <v>0</v>
      </c>
      <c r="M278">
        <v>0</v>
      </c>
      <c r="N278">
        <v>0</v>
      </c>
      <c r="O278">
        <v>0</v>
      </c>
      <c r="P278">
        <v>0</v>
      </c>
      <c r="Q278">
        <v>0</v>
      </c>
      <c r="R278">
        <v>0</v>
      </c>
      <c r="S278">
        <v>0</v>
      </c>
    </row>
    <row r="279" spans="1:19" x14ac:dyDescent="0.25">
      <c r="A279" t="s">
        <v>65</v>
      </c>
      <c r="B279" t="s">
        <v>66</v>
      </c>
      <c r="C279">
        <v>1115</v>
      </c>
      <c r="D279" t="s">
        <v>69</v>
      </c>
      <c r="E279">
        <v>168</v>
      </c>
      <c r="F279" t="s">
        <v>1685</v>
      </c>
      <c r="G279" t="s">
        <v>1688</v>
      </c>
      <c r="H279">
        <v>0</v>
      </c>
      <c r="I279">
        <v>0</v>
      </c>
      <c r="J279">
        <v>0</v>
      </c>
      <c r="K279">
        <v>0</v>
      </c>
      <c r="L279">
        <v>0</v>
      </c>
      <c r="M279">
        <v>0</v>
      </c>
      <c r="N279">
        <v>0</v>
      </c>
      <c r="O279">
        <v>0</v>
      </c>
      <c r="P279">
        <v>0</v>
      </c>
      <c r="Q279">
        <v>0</v>
      </c>
      <c r="R279">
        <v>0</v>
      </c>
      <c r="S279">
        <v>0</v>
      </c>
    </row>
    <row r="280" spans="1:19" x14ac:dyDescent="0.25">
      <c r="A280" t="s">
        <v>65</v>
      </c>
      <c r="B280" t="s">
        <v>66</v>
      </c>
      <c r="C280">
        <v>1115</v>
      </c>
      <c r="D280" t="s">
        <v>69</v>
      </c>
      <c r="E280">
        <v>168</v>
      </c>
      <c r="F280" t="s">
        <v>1689</v>
      </c>
      <c r="G280" t="s">
        <v>1686</v>
      </c>
      <c r="H280">
        <v>0</v>
      </c>
    </row>
    <row r="281" spans="1:19" x14ac:dyDescent="0.25">
      <c r="A281" t="s">
        <v>65</v>
      </c>
      <c r="B281" t="s">
        <v>66</v>
      </c>
      <c r="C281">
        <v>1115</v>
      </c>
      <c r="D281" t="s">
        <v>69</v>
      </c>
      <c r="E281">
        <v>168</v>
      </c>
      <c r="F281" t="s">
        <v>1689</v>
      </c>
      <c r="G281" t="s">
        <v>1687</v>
      </c>
      <c r="H281">
        <v>0</v>
      </c>
      <c r="I281">
        <v>0</v>
      </c>
      <c r="J281">
        <v>0</v>
      </c>
      <c r="K281">
        <v>0</v>
      </c>
      <c r="L281">
        <v>0</v>
      </c>
      <c r="M281">
        <v>0</v>
      </c>
      <c r="N281">
        <v>0</v>
      </c>
      <c r="O281">
        <v>0</v>
      </c>
      <c r="P281">
        <v>0</v>
      </c>
      <c r="Q281">
        <v>0</v>
      </c>
      <c r="R281">
        <v>0</v>
      </c>
      <c r="S281">
        <v>0</v>
      </c>
    </row>
    <row r="282" spans="1:19" x14ac:dyDescent="0.25">
      <c r="A282" t="s">
        <v>65</v>
      </c>
      <c r="B282" t="s">
        <v>66</v>
      </c>
      <c r="C282">
        <v>1115</v>
      </c>
      <c r="D282" t="s">
        <v>69</v>
      </c>
      <c r="E282">
        <v>168</v>
      </c>
      <c r="F282" t="s">
        <v>1689</v>
      </c>
      <c r="G282" t="s">
        <v>1688</v>
      </c>
      <c r="H282">
        <v>0</v>
      </c>
      <c r="I282">
        <v>0</v>
      </c>
      <c r="J282">
        <v>0</v>
      </c>
      <c r="K282">
        <v>0</v>
      </c>
      <c r="L282">
        <v>0</v>
      </c>
      <c r="M282">
        <v>0</v>
      </c>
      <c r="N282">
        <v>0</v>
      </c>
      <c r="O282">
        <v>0</v>
      </c>
      <c r="P282">
        <v>0</v>
      </c>
      <c r="Q282">
        <v>0</v>
      </c>
      <c r="R282">
        <v>0</v>
      </c>
      <c r="S282">
        <v>0</v>
      </c>
    </row>
    <row r="283" spans="1:19" x14ac:dyDescent="0.25">
      <c r="A283" t="s">
        <v>65</v>
      </c>
      <c r="B283" t="s">
        <v>66</v>
      </c>
      <c r="C283">
        <v>1115</v>
      </c>
      <c r="D283" t="s">
        <v>69</v>
      </c>
      <c r="E283">
        <v>168</v>
      </c>
      <c r="F283" t="s">
        <v>1690</v>
      </c>
      <c r="G283" t="s">
        <v>1686</v>
      </c>
      <c r="H283">
        <v>0</v>
      </c>
    </row>
    <row r="284" spans="1:19" x14ac:dyDescent="0.25">
      <c r="A284" t="s">
        <v>65</v>
      </c>
      <c r="B284" t="s">
        <v>66</v>
      </c>
      <c r="C284">
        <v>1115</v>
      </c>
      <c r="D284" t="s">
        <v>69</v>
      </c>
      <c r="E284">
        <v>168</v>
      </c>
      <c r="F284" t="s">
        <v>1691</v>
      </c>
      <c r="G284" t="s">
        <v>1686</v>
      </c>
      <c r="H284">
        <v>0</v>
      </c>
    </row>
    <row r="285" spans="1:19" x14ac:dyDescent="0.25">
      <c r="A285" t="s">
        <v>65</v>
      </c>
      <c r="B285" t="s">
        <v>66</v>
      </c>
      <c r="C285">
        <v>1115</v>
      </c>
      <c r="D285" t="s">
        <v>69</v>
      </c>
      <c r="E285">
        <v>168</v>
      </c>
      <c r="F285" t="s">
        <v>1691</v>
      </c>
      <c r="G285" t="s">
        <v>1687</v>
      </c>
      <c r="H285">
        <v>0</v>
      </c>
      <c r="I285">
        <v>0</v>
      </c>
      <c r="J285">
        <v>0</v>
      </c>
      <c r="K285">
        <v>0</v>
      </c>
      <c r="L285">
        <v>0</v>
      </c>
      <c r="M285">
        <v>0</v>
      </c>
      <c r="N285">
        <v>0</v>
      </c>
      <c r="O285">
        <v>0</v>
      </c>
      <c r="P285">
        <v>0</v>
      </c>
      <c r="Q285">
        <v>0</v>
      </c>
      <c r="R285">
        <v>0</v>
      </c>
      <c r="S285">
        <v>0</v>
      </c>
    </row>
    <row r="286" spans="1:19" x14ac:dyDescent="0.25">
      <c r="A286" t="s">
        <v>65</v>
      </c>
      <c r="B286" t="s">
        <v>66</v>
      </c>
      <c r="C286">
        <v>1115</v>
      </c>
      <c r="D286" t="s">
        <v>69</v>
      </c>
      <c r="E286">
        <v>168</v>
      </c>
      <c r="F286" t="s">
        <v>1691</v>
      </c>
      <c r="G286" t="s">
        <v>1688</v>
      </c>
      <c r="H286">
        <v>0</v>
      </c>
      <c r="I286">
        <v>0</v>
      </c>
      <c r="J286">
        <v>0</v>
      </c>
      <c r="K286">
        <v>0</v>
      </c>
      <c r="L286">
        <v>0</v>
      </c>
      <c r="M286">
        <v>0</v>
      </c>
      <c r="N286">
        <v>0</v>
      </c>
      <c r="O286">
        <v>0</v>
      </c>
      <c r="P286">
        <v>0</v>
      </c>
      <c r="Q286">
        <v>0</v>
      </c>
      <c r="R286">
        <v>0</v>
      </c>
      <c r="S286">
        <v>0</v>
      </c>
    </row>
    <row r="287" spans="1:19" x14ac:dyDescent="0.25">
      <c r="A287" t="s">
        <v>65</v>
      </c>
      <c r="B287" t="s">
        <v>66</v>
      </c>
      <c r="C287">
        <v>1115</v>
      </c>
      <c r="D287" t="s">
        <v>69</v>
      </c>
      <c r="E287">
        <v>168</v>
      </c>
      <c r="F287" t="s">
        <v>1692</v>
      </c>
      <c r="G287" t="s">
        <v>1686</v>
      </c>
      <c r="H287">
        <v>0</v>
      </c>
    </row>
    <row r="288" spans="1:19" x14ac:dyDescent="0.25">
      <c r="A288" t="s">
        <v>70</v>
      </c>
      <c r="B288" t="s">
        <v>71</v>
      </c>
      <c r="C288">
        <v>1783</v>
      </c>
      <c r="D288" t="s">
        <v>72</v>
      </c>
      <c r="E288">
        <v>285</v>
      </c>
      <c r="F288" t="s">
        <v>1685</v>
      </c>
      <c r="G288" t="s">
        <v>1686</v>
      </c>
      <c r="H288">
        <v>0</v>
      </c>
    </row>
    <row r="289" spans="1:19" x14ac:dyDescent="0.25">
      <c r="A289" t="s">
        <v>70</v>
      </c>
      <c r="B289" t="s">
        <v>71</v>
      </c>
      <c r="C289">
        <v>1783</v>
      </c>
      <c r="D289" t="s">
        <v>72</v>
      </c>
      <c r="E289">
        <v>285</v>
      </c>
      <c r="F289" t="s">
        <v>1685</v>
      </c>
      <c r="G289" t="s">
        <v>1687</v>
      </c>
      <c r="H289">
        <v>0</v>
      </c>
      <c r="I289">
        <v>0</v>
      </c>
      <c r="J289">
        <v>0</v>
      </c>
      <c r="K289">
        <v>0</v>
      </c>
      <c r="L289">
        <v>0</v>
      </c>
      <c r="M289">
        <v>0</v>
      </c>
      <c r="N289">
        <v>0</v>
      </c>
      <c r="O289">
        <v>0</v>
      </c>
      <c r="P289">
        <v>0</v>
      </c>
      <c r="Q289">
        <v>0</v>
      </c>
      <c r="R289">
        <v>0</v>
      </c>
      <c r="S289">
        <v>0</v>
      </c>
    </row>
    <row r="290" spans="1:19" x14ac:dyDescent="0.25">
      <c r="A290" t="s">
        <v>70</v>
      </c>
      <c r="B290" t="s">
        <v>71</v>
      </c>
      <c r="C290">
        <v>1783</v>
      </c>
      <c r="D290" t="s">
        <v>72</v>
      </c>
      <c r="E290">
        <v>285</v>
      </c>
      <c r="F290" t="s">
        <v>1685</v>
      </c>
      <c r="G290" t="s">
        <v>1688</v>
      </c>
      <c r="H290">
        <v>0</v>
      </c>
      <c r="I290">
        <v>0</v>
      </c>
      <c r="J290">
        <v>0</v>
      </c>
      <c r="K290">
        <v>0</v>
      </c>
      <c r="L290">
        <v>0</v>
      </c>
      <c r="M290">
        <v>0</v>
      </c>
      <c r="N290">
        <v>0</v>
      </c>
      <c r="O290">
        <v>0</v>
      </c>
      <c r="P290">
        <v>0</v>
      </c>
      <c r="Q290">
        <v>0</v>
      </c>
      <c r="R290">
        <v>0</v>
      </c>
      <c r="S290">
        <v>0</v>
      </c>
    </row>
    <row r="291" spans="1:19" x14ac:dyDescent="0.25">
      <c r="A291" t="s">
        <v>70</v>
      </c>
      <c r="B291" t="s">
        <v>71</v>
      </c>
      <c r="C291">
        <v>1783</v>
      </c>
      <c r="D291" t="s">
        <v>72</v>
      </c>
      <c r="E291">
        <v>285</v>
      </c>
      <c r="F291" t="s">
        <v>1689</v>
      </c>
      <c r="G291" t="s">
        <v>1686</v>
      </c>
      <c r="H291">
        <v>0</v>
      </c>
    </row>
    <row r="292" spans="1:19" x14ac:dyDescent="0.25">
      <c r="A292" t="s">
        <v>70</v>
      </c>
      <c r="B292" t="s">
        <v>71</v>
      </c>
      <c r="C292">
        <v>1783</v>
      </c>
      <c r="D292" t="s">
        <v>72</v>
      </c>
      <c r="E292">
        <v>285</v>
      </c>
      <c r="F292" t="s">
        <v>1689</v>
      </c>
      <c r="G292" t="s">
        <v>1687</v>
      </c>
      <c r="H292">
        <v>0</v>
      </c>
      <c r="I292">
        <v>0</v>
      </c>
      <c r="J292">
        <v>0</v>
      </c>
      <c r="K292">
        <v>0</v>
      </c>
      <c r="L292">
        <v>0</v>
      </c>
      <c r="M292">
        <v>0</v>
      </c>
      <c r="N292">
        <v>0</v>
      </c>
      <c r="O292">
        <v>0</v>
      </c>
      <c r="P292">
        <v>0</v>
      </c>
      <c r="Q292">
        <v>0</v>
      </c>
      <c r="R292">
        <v>0</v>
      </c>
      <c r="S292">
        <v>0</v>
      </c>
    </row>
    <row r="293" spans="1:19" x14ac:dyDescent="0.25">
      <c r="A293" t="s">
        <v>70</v>
      </c>
      <c r="B293" t="s">
        <v>71</v>
      </c>
      <c r="C293">
        <v>1783</v>
      </c>
      <c r="D293" t="s">
        <v>72</v>
      </c>
      <c r="E293">
        <v>285</v>
      </c>
      <c r="F293" t="s">
        <v>1689</v>
      </c>
      <c r="G293" t="s">
        <v>1688</v>
      </c>
      <c r="H293">
        <v>0</v>
      </c>
      <c r="I293">
        <v>0</v>
      </c>
      <c r="J293">
        <v>0</v>
      </c>
      <c r="K293">
        <v>0</v>
      </c>
      <c r="L293">
        <v>0</v>
      </c>
      <c r="M293">
        <v>0</v>
      </c>
      <c r="N293">
        <v>0</v>
      </c>
      <c r="O293">
        <v>0</v>
      </c>
      <c r="P293">
        <v>0</v>
      </c>
      <c r="Q293">
        <v>0</v>
      </c>
      <c r="R293">
        <v>0</v>
      </c>
      <c r="S293">
        <v>0</v>
      </c>
    </row>
    <row r="294" spans="1:19" x14ac:dyDescent="0.25">
      <c r="A294" t="s">
        <v>70</v>
      </c>
      <c r="B294" t="s">
        <v>71</v>
      </c>
      <c r="C294">
        <v>1783</v>
      </c>
      <c r="D294" t="s">
        <v>72</v>
      </c>
      <c r="E294">
        <v>285</v>
      </c>
      <c r="F294" t="s">
        <v>1690</v>
      </c>
      <c r="G294" t="s">
        <v>1686</v>
      </c>
      <c r="H294">
        <v>0</v>
      </c>
    </row>
    <row r="295" spans="1:19" x14ac:dyDescent="0.25">
      <c r="A295" t="s">
        <v>70</v>
      </c>
      <c r="B295" t="s">
        <v>71</v>
      </c>
      <c r="C295">
        <v>1783</v>
      </c>
      <c r="D295" t="s">
        <v>72</v>
      </c>
      <c r="E295">
        <v>285</v>
      </c>
      <c r="F295" t="s">
        <v>1691</v>
      </c>
      <c r="G295" t="s">
        <v>1686</v>
      </c>
      <c r="H295">
        <v>0</v>
      </c>
    </row>
    <row r="296" spans="1:19" x14ac:dyDescent="0.25">
      <c r="A296" t="s">
        <v>70</v>
      </c>
      <c r="B296" t="s">
        <v>71</v>
      </c>
      <c r="C296">
        <v>1783</v>
      </c>
      <c r="D296" t="s">
        <v>72</v>
      </c>
      <c r="E296">
        <v>285</v>
      </c>
      <c r="F296" t="s">
        <v>1691</v>
      </c>
      <c r="G296" t="s">
        <v>1687</v>
      </c>
      <c r="H296">
        <v>0</v>
      </c>
      <c r="I296">
        <v>0</v>
      </c>
      <c r="J296">
        <v>0</v>
      </c>
      <c r="K296">
        <v>0</v>
      </c>
      <c r="L296">
        <v>0</v>
      </c>
      <c r="M296">
        <v>0</v>
      </c>
      <c r="N296">
        <v>0</v>
      </c>
      <c r="O296">
        <v>0</v>
      </c>
      <c r="P296">
        <v>0</v>
      </c>
      <c r="Q296">
        <v>0</v>
      </c>
      <c r="R296">
        <v>0</v>
      </c>
      <c r="S296">
        <v>0</v>
      </c>
    </row>
    <row r="297" spans="1:19" x14ac:dyDescent="0.25">
      <c r="A297" t="s">
        <v>70</v>
      </c>
      <c r="B297" t="s">
        <v>71</v>
      </c>
      <c r="C297">
        <v>1783</v>
      </c>
      <c r="D297" t="s">
        <v>72</v>
      </c>
      <c r="E297">
        <v>285</v>
      </c>
      <c r="F297" t="s">
        <v>1691</v>
      </c>
      <c r="G297" t="s">
        <v>1688</v>
      </c>
      <c r="H297">
        <v>0</v>
      </c>
      <c r="I297">
        <v>0</v>
      </c>
      <c r="J297">
        <v>0</v>
      </c>
      <c r="K297">
        <v>0</v>
      </c>
      <c r="L297">
        <v>0</v>
      </c>
      <c r="M297">
        <v>0</v>
      </c>
      <c r="N297">
        <v>0</v>
      </c>
      <c r="O297">
        <v>0</v>
      </c>
      <c r="P297">
        <v>0</v>
      </c>
      <c r="Q297">
        <v>0</v>
      </c>
      <c r="R297">
        <v>0</v>
      </c>
      <c r="S297">
        <v>0</v>
      </c>
    </row>
    <row r="298" spans="1:19" x14ac:dyDescent="0.25">
      <c r="A298" t="s">
        <v>70</v>
      </c>
      <c r="B298" t="s">
        <v>71</v>
      </c>
      <c r="C298">
        <v>1783</v>
      </c>
      <c r="D298" t="s">
        <v>72</v>
      </c>
      <c r="E298">
        <v>285</v>
      </c>
      <c r="F298" t="s">
        <v>1692</v>
      </c>
      <c r="G298" t="s">
        <v>1686</v>
      </c>
      <c r="H298">
        <v>0</v>
      </c>
    </row>
    <row r="299" spans="1:19" x14ac:dyDescent="0.25">
      <c r="A299" t="s">
        <v>70</v>
      </c>
      <c r="B299" t="s">
        <v>71</v>
      </c>
      <c r="C299">
        <v>9</v>
      </c>
      <c r="D299" t="s">
        <v>73</v>
      </c>
      <c r="E299">
        <v>461</v>
      </c>
      <c r="F299" t="s">
        <v>1685</v>
      </c>
      <c r="G299" t="s">
        <v>1686</v>
      </c>
      <c r="H299">
        <v>0</v>
      </c>
    </row>
    <row r="300" spans="1:19" x14ac:dyDescent="0.25">
      <c r="A300" t="s">
        <v>70</v>
      </c>
      <c r="B300" t="s">
        <v>71</v>
      </c>
      <c r="C300">
        <v>9</v>
      </c>
      <c r="D300" t="s">
        <v>73</v>
      </c>
      <c r="E300">
        <v>461</v>
      </c>
      <c r="F300" t="s">
        <v>1685</v>
      </c>
      <c r="G300" t="s">
        <v>1687</v>
      </c>
      <c r="H300">
        <v>0</v>
      </c>
      <c r="I300">
        <v>0</v>
      </c>
      <c r="J300">
        <v>0</v>
      </c>
      <c r="K300">
        <v>0</v>
      </c>
      <c r="L300">
        <v>0</v>
      </c>
      <c r="M300">
        <v>0</v>
      </c>
      <c r="N300">
        <v>0</v>
      </c>
      <c r="O300">
        <v>0</v>
      </c>
      <c r="P300">
        <v>0</v>
      </c>
      <c r="Q300">
        <v>0</v>
      </c>
      <c r="R300">
        <v>0</v>
      </c>
      <c r="S300">
        <v>0</v>
      </c>
    </row>
    <row r="301" spans="1:19" x14ac:dyDescent="0.25">
      <c r="A301" t="s">
        <v>70</v>
      </c>
      <c r="B301" t="s">
        <v>71</v>
      </c>
      <c r="C301">
        <v>9</v>
      </c>
      <c r="D301" t="s">
        <v>73</v>
      </c>
      <c r="E301">
        <v>461</v>
      </c>
      <c r="F301" t="s">
        <v>1685</v>
      </c>
      <c r="G301" t="s">
        <v>1688</v>
      </c>
      <c r="H301">
        <v>0</v>
      </c>
      <c r="I301">
        <v>0</v>
      </c>
      <c r="J301">
        <v>0</v>
      </c>
      <c r="K301">
        <v>0</v>
      </c>
      <c r="L301">
        <v>0</v>
      </c>
      <c r="M301">
        <v>0</v>
      </c>
      <c r="N301">
        <v>0</v>
      </c>
      <c r="O301">
        <v>0</v>
      </c>
      <c r="P301">
        <v>0</v>
      </c>
      <c r="Q301">
        <v>0</v>
      </c>
      <c r="R301">
        <v>0</v>
      </c>
      <c r="S301">
        <v>0</v>
      </c>
    </row>
    <row r="302" spans="1:19" x14ac:dyDescent="0.25">
      <c r="A302" t="s">
        <v>70</v>
      </c>
      <c r="B302" t="s">
        <v>71</v>
      </c>
      <c r="C302">
        <v>9</v>
      </c>
      <c r="D302" t="s">
        <v>73</v>
      </c>
      <c r="E302">
        <v>461</v>
      </c>
      <c r="F302" t="s">
        <v>1689</v>
      </c>
      <c r="G302" t="s">
        <v>1686</v>
      </c>
      <c r="H302">
        <v>0</v>
      </c>
    </row>
    <row r="303" spans="1:19" x14ac:dyDescent="0.25">
      <c r="A303" t="s">
        <v>70</v>
      </c>
      <c r="B303" t="s">
        <v>71</v>
      </c>
      <c r="C303">
        <v>9</v>
      </c>
      <c r="D303" t="s">
        <v>73</v>
      </c>
      <c r="E303">
        <v>461</v>
      </c>
      <c r="F303" t="s">
        <v>1689</v>
      </c>
      <c r="G303" t="s">
        <v>1687</v>
      </c>
      <c r="H303">
        <v>0</v>
      </c>
      <c r="I303">
        <v>0</v>
      </c>
      <c r="J303">
        <v>0</v>
      </c>
      <c r="K303">
        <v>0</v>
      </c>
      <c r="L303">
        <v>0</v>
      </c>
      <c r="M303">
        <v>0</v>
      </c>
      <c r="N303">
        <v>0</v>
      </c>
      <c r="O303">
        <v>0</v>
      </c>
      <c r="P303">
        <v>0</v>
      </c>
      <c r="Q303">
        <v>0</v>
      </c>
      <c r="R303">
        <v>0</v>
      </c>
      <c r="S303">
        <v>0</v>
      </c>
    </row>
    <row r="304" spans="1:19" x14ac:dyDescent="0.25">
      <c r="A304" t="s">
        <v>70</v>
      </c>
      <c r="B304" t="s">
        <v>71</v>
      </c>
      <c r="C304">
        <v>9</v>
      </c>
      <c r="D304" t="s">
        <v>73</v>
      </c>
      <c r="E304">
        <v>461</v>
      </c>
      <c r="F304" t="s">
        <v>1689</v>
      </c>
      <c r="G304" t="s">
        <v>1688</v>
      </c>
      <c r="H304">
        <v>0</v>
      </c>
      <c r="I304">
        <v>0</v>
      </c>
      <c r="J304">
        <v>0</v>
      </c>
      <c r="K304">
        <v>0</v>
      </c>
      <c r="L304">
        <v>0</v>
      </c>
      <c r="M304">
        <v>0</v>
      </c>
      <c r="N304">
        <v>0</v>
      </c>
      <c r="O304">
        <v>0</v>
      </c>
      <c r="P304">
        <v>0</v>
      </c>
      <c r="Q304">
        <v>0</v>
      </c>
      <c r="R304">
        <v>0</v>
      </c>
      <c r="S304">
        <v>0</v>
      </c>
    </row>
    <row r="305" spans="1:19" x14ac:dyDescent="0.25">
      <c r="A305" t="s">
        <v>70</v>
      </c>
      <c r="B305" t="s">
        <v>71</v>
      </c>
      <c r="C305">
        <v>9</v>
      </c>
      <c r="D305" t="s">
        <v>73</v>
      </c>
      <c r="E305">
        <v>461</v>
      </c>
      <c r="F305" t="s">
        <v>1690</v>
      </c>
      <c r="G305" t="s">
        <v>1686</v>
      </c>
      <c r="H305">
        <v>0</v>
      </c>
    </row>
    <row r="306" spans="1:19" x14ac:dyDescent="0.25">
      <c r="A306" t="s">
        <v>70</v>
      </c>
      <c r="B306" t="s">
        <v>71</v>
      </c>
      <c r="C306">
        <v>9</v>
      </c>
      <c r="D306" t="s">
        <v>73</v>
      </c>
      <c r="E306">
        <v>461</v>
      </c>
      <c r="F306" t="s">
        <v>1691</v>
      </c>
      <c r="G306" t="s">
        <v>1686</v>
      </c>
      <c r="H306">
        <v>0</v>
      </c>
    </row>
    <row r="307" spans="1:19" x14ac:dyDescent="0.25">
      <c r="A307" t="s">
        <v>70</v>
      </c>
      <c r="B307" t="s">
        <v>71</v>
      </c>
      <c r="C307">
        <v>9</v>
      </c>
      <c r="D307" t="s">
        <v>73</v>
      </c>
      <c r="E307">
        <v>461</v>
      </c>
      <c r="F307" t="s">
        <v>1691</v>
      </c>
      <c r="G307" t="s">
        <v>1687</v>
      </c>
      <c r="H307">
        <v>0</v>
      </c>
      <c r="I307">
        <v>0</v>
      </c>
      <c r="J307">
        <v>0</v>
      </c>
      <c r="K307">
        <v>0</v>
      </c>
      <c r="L307">
        <v>0</v>
      </c>
      <c r="M307">
        <v>0</v>
      </c>
      <c r="N307">
        <v>0</v>
      </c>
      <c r="O307">
        <v>0</v>
      </c>
      <c r="P307">
        <v>0</v>
      </c>
      <c r="Q307">
        <v>0</v>
      </c>
      <c r="R307">
        <v>0</v>
      </c>
      <c r="S307">
        <v>0</v>
      </c>
    </row>
    <row r="308" spans="1:19" x14ac:dyDescent="0.25">
      <c r="A308" t="s">
        <v>70</v>
      </c>
      <c r="B308" t="s">
        <v>71</v>
      </c>
      <c r="C308">
        <v>9</v>
      </c>
      <c r="D308" t="s">
        <v>73</v>
      </c>
      <c r="E308">
        <v>461</v>
      </c>
      <c r="F308" t="s">
        <v>1691</v>
      </c>
      <c r="G308" t="s">
        <v>1688</v>
      </c>
      <c r="H308">
        <v>0</v>
      </c>
      <c r="I308">
        <v>0</v>
      </c>
      <c r="J308">
        <v>0</v>
      </c>
      <c r="K308">
        <v>0</v>
      </c>
      <c r="L308">
        <v>0</v>
      </c>
      <c r="M308">
        <v>0</v>
      </c>
      <c r="N308">
        <v>0</v>
      </c>
      <c r="O308">
        <v>0</v>
      </c>
      <c r="P308">
        <v>0</v>
      </c>
      <c r="Q308">
        <v>0</v>
      </c>
      <c r="R308">
        <v>0</v>
      </c>
      <c r="S308">
        <v>0</v>
      </c>
    </row>
    <row r="309" spans="1:19" x14ac:dyDescent="0.25">
      <c r="A309" t="s">
        <v>70</v>
      </c>
      <c r="B309" t="s">
        <v>71</v>
      </c>
      <c r="C309">
        <v>9</v>
      </c>
      <c r="D309" t="s">
        <v>73</v>
      </c>
      <c r="E309">
        <v>461</v>
      </c>
      <c r="F309" t="s">
        <v>1692</v>
      </c>
      <c r="G309" t="s">
        <v>1686</v>
      </c>
      <c r="H309">
        <v>0</v>
      </c>
    </row>
    <row r="310" spans="1:19" x14ac:dyDescent="0.25">
      <c r="A310" t="s">
        <v>70</v>
      </c>
      <c r="B310" t="s">
        <v>71</v>
      </c>
      <c r="C310">
        <v>1</v>
      </c>
      <c r="D310" t="s">
        <v>74</v>
      </c>
      <c r="E310">
        <v>232</v>
      </c>
      <c r="F310" t="s">
        <v>1685</v>
      </c>
      <c r="G310" t="s">
        <v>1686</v>
      </c>
      <c r="H310">
        <v>2</v>
      </c>
    </row>
    <row r="311" spans="1:19" x14ac:dyDescent="0.25">
      <c r="A311" t="s">
        <v>70</v>
      </c>
      <c r="B311" t="s">
        <v>71</v>
      </c>
      <c r="C311">
        <v>1</v>
      </c>
      <c r="D311" t="s">
        <v>74</v>
      </c>
      <c r="E311">
        <v>232</v>
      </c>
      <c r="F311" t="s">
        <v>1685</v>
      </c>
      <c r="G311" t="s">
        <v>1687</v>
      </c>
      <c r="H311">
        <v>2</v>
      </c>
      <c r="I311">
        <v>0</v>
      </c>
      <c r="J311">
        <v>0</v>
      </c>
      <c r="K311">
        <v>0</v>
      </c>
      <c r="L311">
        <v>0</v>
      </c>
      <c r="M311">
        <v>0</v>
      </c>
      <c r="N311">
        <v>0</v>
      </c>
      <c r="O311">
        <v>2</v>
      </c>
      <c r="P311">
        <v>0</v>
      </c>
      <c r="Q311">
        <v>0</v>
      </c>
      <c r="R311">
        <v>2</v>
      </c>
      <c r="S311">
        <v>0</v>
      </c>
    </row>
    <row r="312" spans="1:19" x14ac:dyDescent="0.25">
      <c r="A312" t="s">
        <v>70</v>
      </c>
      <c r="B312" t="s">
        <v>71</v>
      </c>
      <c r="C312">
        <v>1</v>
      </c>
      <c r="D312" t="s">
        <v>74</v>
      </c>
      <c r="E312">
        <v>232</v>
      </c>
      <c r="F312" t="s">
        <v>1685</v>
      </c>
      <c r="G312" t="s">
        <v>1688</v>
      </c>
      <c r="H312">
        <v>2</v>
      </c>
      <c r="I312">
        <v>0</v>
      </c>
      <c r="J312">
        <v>0</v>
      </c>
      <c r="K312">
        <v>0</v>
      </c>
      <c r="L312">
        <v>0</v>
      </c>
      <c r="M312">
        <v>0</v>
      </c>
      <c r="N312">
        <v>0</v>
      </c>
      <c r="O312">
        <v>2</v>
      </c>
      <c r="P312">
        <v>0</v>
      </c>
      <c r="Q312">
        <v>0</v>
      </c>
      <c r="R312">
        <v>2</v>
      </c>
      <c r="S312">
        <v>0</v>
      </c>
    </row>
    <row r="313" spans="1:19" x14ac:dyDescent="0.25">
      <c r="A313" t="s">
        <v>70</v>
      </c>
      <c r="B313" t="s">
        <v>71</v>
      </c>
      <c r="C313">
        <v>1</v>
      </c>
      <c r="D313" t="s">
        <v>74</v>
      </c>
      <c r="E313">
        <v>232</v>
      </c>
      <c r="F313" t="s">
        <v>1689</v>
      </c>
      <c r="G313" t="s">
        <v>1686</v>
      </c>
      <c r="H313">
        <v>0</v>
      </c>
    </row>
    <row r="314" spans="1:19" x14ac:dyDescent="0.25">
      <c r="A314" t="s">
        <v>70</v>
      </c>
      <c r="B314" t="s">
        <v>71</v>
      </c>
      <c r="C314">
        <v>1</v>
      </c>
      <c r="D314" t="s">
        <v>74</v>
      </c>
      <c r="E314">
        <v>232</v>
      </c>
      <c r="F314" t="s">
        <v>1689</v>
      </c>
      <c r="G314" t="s">
        <v>1687</v>
      </c>
      <c r="H314">
        <v>0</v>
      </c>
      <c r="I314">
        <v>0</v>
      </c>
      <c r="J314">
        <v>0</v>
      </c>
      <c r="K314">
        <v>0</v>
      </c>
      <c r="L314">
        <v>0</v>
      </c>
      <c r="M314">
        <v>0</v>
      </c>
      <c r="N314">
        <v>0</v>
      </c>
      <c r="O314">
        <v>0</v>
      </c>
      <c r="P314">
        <v>0</v>
      </c>
      <c r="Q314">
        <v>0</v>
      </c>
      <c r="R314">
        <v>0</v>
      </c>
      <c r="S314">
        <v>0</v>
      </c>
    </row>
    <row r="315" spans="1:19" x14ac:dyDescent="0.25">
      <c r="A315" t="s">
        <v>70</v>
      </c>
      <c r="B315" t="s">
        <v>71</v>
      </c>
      <c r="C315">
        <v>1</v>
      </c>
      <c r="D315" t="s">
        <v>74</v>
      </c>
      <c r="E315">
        <v>232</v>
      </c>
      <c r="F315" t="s">
        <v>1689</v>
      </c>
      <c r="G315" t="s">
        <v>1688</v>
      </c>
      <c r="H315">
        <v>0</v>
      </c>
      <c r="I315">
        <v>0</v>
      </c>
      <c r="J315">
        <v>0</v>
      </c>
      <c r="K315">
        <v>0</v>
      </c>
      <c r="L315">
        <v>0</v>
      </c>
      <c r="M315">
        <v>0</v>
      </c>
      <c r="N315">
        <v>0</v>
      </c>
      <c r="O315">
        <v>0</v>
      </c>
      <c r="P315">
        <v>0</v>
      </c>
      <c r="Q315">
        <v>0</v>
      </c>
      <c r="R315">
        <v>0</v>
      </c>
      <c r="S315">
        <v>0</v>
      </c>
    </row>
    <row r="316" spans="1:19" x14ac:dyDescent="0.25">
      <c r="A316" t="s">
        <v>70</v>
      </c>
      <c r="B316" t="s">
        <v>71</v>
      </c>
      <c r="C316">
        <v>1</v>
      </c>
      <c r="D316" t="s">
        <v>74</v>
      </c>
      <c r="E316">
        <v>232</v>
      </c>
      <c r="F316" t="s">
        <v>1690</v>
      </c>
      <c r="G316" t="s">
        <v>1686</v>
      </c>
      <c r="H316">
        <v>0</v>
      </c>
    </row>
    <row r="317" spans="1:19" x14ac:dyDescent="0.25">
      <c r="A317" t="s">
        <v>70</v>
      </c>
      <c r="B317" t="s">
        <v>71</v>
      </c>
      <c r="C317">
        <v>1</v>
      </c>
      <c r="D317" t="s">
        <v>74</v>
      </c>
      <c r="E317">
        <v>232</v>
      </c>
      <c r="F317" t="s">
        <v>1691</v>
      </c>
      <c r="G317" t="s">
        <v>1686</v>
      </c>
      <c r="H317">
        <v>2</v>
      </c>
    </row>
    <row r="318" spans="1:19" x14ac:dyDescent="0.25">
      <c r="A318" t="s">
        <v>70</v>
      </c>
      <c r="B318" t="s">
        <v>71</v>
      </c>
      <c r="C318">
        <v>1</v>
      </c>
      <c r="D318" t="s">
        <v>74</v>
      </c>
      <c r="E318">
        <v>232</v>
      </c>
      <c r="F318" t="s">
        <v>1691</v>
      </c>
      <c r="G318" t="s">
        <v>1687</v>
      </c>
      <c r="H318">
        <v>2</v>
      </c>
      <c r="I318">
        <v>0</v>
      </c>
      <c r="J318">
        <v>0</v>
      </c>
      <c r="K318">
        <v>0</v>
      </c>
      <c r="L318">
        <v>0</v>
      </c>
      <c r="M318">
        <v>0</v>
      </c>
      <c r="N318">
        <v>0</v>
      </c>
      <c r="O318">
        <v>2</v>
      </c>
      <c r="P318">
        <v>0</v>
      </c>
      <c r="Q318">
        <v>0</v>
      </c>
      <c r="R318">
        <v>2</v>
      </c>
      <c r="S318">
        <v>0</v>
      </c>
    </row>
    <row r="319" spans="1:19" x14ac:dyDescent="0.25">
      <c r="A319" t="s">
        <v>70</v>
      </c>
      <c r="B319" t="s">
        <v>71</v>
      </c>
      <c r="C319">
        <v>1</v>
      </c>
      <c r="D319" t="s">
        <v>74</v>
      </c>
      <c r="E319">
        <v>232</v>
      </c>
      <c r="F319" t="s">
        <v>1691</v>
      </c>
      <c r="G319" t="s">
        <v>1688</v>
      </c>
      <c r="H319">
        <v>1</v>
      </c>
      <c r="I319">
        <v>0</v>
      </c>
      <c r="J319">
        <v>0</v>
      </c>
      <c r="K319">
        <v>0</v>
      </c>
      <c r="L319">
        <v>0</v>
      </c>
      <c r="M319">
        <v>0</v>
      </c>
      <c r="N319">
        <v>0</v>
      </c>
      <c r="O319">
        <v>1</v>
      </c>
      <c r="P319">
        <v>0</v>
      </c>
      <c r="Q319">
        <v>0</v>
      </c>
      <c r="R319">
        <v>1</v>
      </c>
      <c r="S319">
        <v>0</v>
      </c>
    </row>
    <row r="320" spans="1:19" x14ac:dyDescent="0.25">
      <c r="A320" t="s">
        <v>70</v>
      </c>
      <c r="B320" t="s">
        <v>71</v>
      </c>
      <c r="C320">
        <v>1</v>
      </c>
      <c r="D320" t="s">
        <v>74</v>
      </c>
      <c r="E320">
        <v>232</v>
      </c>
      <c r="F320" t="s">
        <v>1692</v>
      </c>
      <c r="G320" t="s">
        <v>1686</v>
      </c>
      <c r="H320">
        <v>2</v>
      </c>
    </row>
    <row r="321" spans="1:19" x14ac:dyDescent="0.25">
      <c r="A321" t="s">
        <v>70</v>
      </c>
      <c r="B321" t="s">
        <v>71</v>
      </c>
      <c r="C321">
        <v>1767</v>
      </c>
      <c r="D321" t="s">
        <v>75</v>
      </c>
      <c r="E321">
        <v>1399</v>
      </c>
      <c r="F321" t="s">
        <v>1685</v>
      </c>
      <c r="G321" t="s">
        <v>1686</v>
      </c>
      <c r="H321">
        <v>0</v>
      </c>
    </row>
    <row r="322" spans="1:19" x14ac:dyDescent="0.25">
      <c r="A322" t="s">
        <v>70</v>
      </c>
      <c r="B322" t="s">
        <v>71</v>
      </c>
      <c r="C322">
        <v>1767</v>
      </c>
      <c r="D322" t="s">
        <v>75</v>
      </c>
      <c r="E322">
        <v>1399</v>
      </c>
      <c r="F322" t="s">
        <v>1685</v>
      </c>
      <c r="G322" t="s">
        <v>1687</v>
      </c>
      <c r="H322">
        <v>0</v>
      </c>
      <c r="I322">
        <v>0</v>
      </c>
      <c r="J322">
        <v>0</v>
      </c>
      <c r="K322">
        <v>0</v>
      </c>
      <c r="L322">
        <v>0</v>
      </c>
      <c r="M322">
        <v>0</v>
      </c>
      <c r="N322">
        <v>0</v>
      </c>
      <c r="O322">
        <v>0</v>
      </c>
      <c r="P322">
        <v>0</v>
      </c>
      <c r="Q322">
        <v>0</v>
      </c>
      <c r="R322">
        <v>0</v>
      </c>
      <c r="S322">
        <v>0</v>
      </c>
    </row>
    <row r="323" spans="1:19" x14ac:dyDescent="0.25">
      <c r="A323" t="s">
        <v>70</v>
      </c>
      <c r="B323" t="s">
        <v>71</v>
      </c>
      <c r="C323">
        <v>1767</v>
      </c>
      <c r="D323" t="s">
        <v>75</v>
      </c>
      <c r="E323">
        <v>1399</v>
      </c>
      <c r="F323" t="s">
        <v>1685</v>
      </c>
      <c r="G323" t="s">
        <v>1688</v>
      </c>
      <c r="H323">
        <v>0</v>
      </c>
      <c r="I323">
        <v>0</v>
      </c>
      <c r="J323">
        <v>0</v>
      </c>
      <c r="K323">
        <v>0</v>
      </c>
      <c r="L323">
        <v>0</v>
      </c>
      <c r="M323">
        <v>0</v>
      </c>
      <c r="N323">
        <v>0</v>
      </c>
      <c r="O323">
        <v>0</v>
      </c>
      <c r="P323">
        <v>0</v>
      </c>
      <c r="Q323">
        <v>0</v>
      </c>
      <c r="R323">
        <v>0</v>
      </c>
      <c r="S323">
        <v>0</v>
      </c>
    </row>
    <row r="324" spans="1:19" x14ac:dyDescent="0.25">
      <c r="A324" t="s">
        <v>70</v>
      </c>
      <c r="B324" t="s">
        <v>71</v>
      </c>
      <c r="C324">
        <v>1767</v>
      </c>
      <c r="D324" t="s">
        <v>75</v>
      </c>
      <c r="E324">
        <v>1399</v>
      </c>
      <c r="F324" t="s">
        <v>1689</v>
      </c>
      <c r="G324" t="s">
        <v>1686</v>
      </c>
      <c r="H324">
        <v>0</v>
      </c>
    </row>
    <row r="325" spans="1:19" x14ac:dyDescent="0.25">
      <c r="A325" t="s">
        <v>70</v>
      </c>
      <c r="B325" t="s">
        <v>71</v>
      </c>
      <c r="C325">
        <v>1767</v>
      </c>
      <c r="D325" t="s">
        <v>75</v>
      </c>
      <c r="E325">
        <v>1399</v>
      </c>
      <c r="F325" t="s">
        <v>1689</v>
      </c>
      <c r="G325" t="s">
        <v>1687</v>
      </c>
      <c r="H325">
        <v>0</v>
      </c>
      <c r="I325">
        <v>0</v>
      </c>
      <c r="J325">
        <v>0</v>
      </c>
      <c r="K325">
        <v>0</v>
      </c>
      <c r="L325">
        <v>0</v>
      </c>
      <c r="M325">
        <v>0</v>
      </c>
      <c r="N325">
        <v>0</v>
      </c>
      <c r="O325">
        <v>0</v>
      </c>
      <c r="P325">
        <v>0</v>
      </c>
      <c r="Q325">
        <v>0</v>
      </c>
      <c r="R325">
        <v>0</v>
      </c>
      <c r="S325">
        <v>0</v>
      </c>
    </row>
    <row r="326" spans="1:19" x14ac:dyDescent="0.25">
      <c r="A326" t="s">
        <v>70</v>
      </c>
      <c r="B326" t="s">
        <v>71</v>
      </c>
      <c r="C326">
        <v>1767</v>
      </c>
      <c r="D326" t="s">
        <v>75</v>
      </c>
      <c r="E326">
        <v>1399</v>
      </c>
      <c r="F326" t="s">
        <v>1689</v>
      </c>
      <c r="G326" t="s">
        <v>1688</v>
      </c>
      <c r="H326">
        <v>0</v>
      </c>
      <c r="I326">
        <v>0</v>
      </c>
      <c r="J326">
        <v>0</v>
      </c>
      <c r="K326">
        <v>0</v>
      </c>
      <c r="L326">
        <v>0</v>
      </c>
      <c r="M326">
        <v>0</v>
      </c>
      <c r="N326">
        <v>0</v>
      </c>
      <c r="O326">
        <v>0</v>
      </c>
      <c r="P326">
        <v>0</v>
      </c>
      <c r="Q326">
        <v>0</v>
      </c>
      <c r="R326">
        <v>0</v>
      </c>
      <c r="S326">
        <v>0</v>
      </c>
    </row>
    <row r="327" spans="1:19" x14ac:dyDescent="0.25">
      <c r="A327" t="s">
        <v>70</v>
      </c>
      <c r="B327" t="s">
        <v>71</v>
      </c>
      <c r="C327">
        <v>1767</v>
      </c>
      <c r="D327" t="s">
        <v>75</v>
      </c>
      <c r="E327">
        <v>1399</v>
      </c>
      <c r="F327" t="s">
        <v>1690</v>
      </c>
      <c r="G327" t="s">
        <v>1686</v>
      </c>
      <c r="H327">
        <v>0</v>
      </c>
    </row>
    <row r="328" spans="1:19" x14ac:dyDescent="0.25">
      <c r="A328" t="s">
        <v>70</v>
      </c>
      <c r="B328" t="s">
        <v>71</v>
      </c>
      <c r="C328">
        <v>1767</v>
      </c>
      <c r="D328" t="s">
        <v>75</v>
      </c>
      <c r="E328">
        <v>1399</v>
      </c>
      <c r="F328" t="s">
        <v>1691</v>
      </c>
      <c r="G328" t="s">
        <v>1686</v>
      </c>
      <c r="H328">
        <v>0</v>
      </c>
    </row>
    <row r="329" spans="1:19" x14ac:dyDescent="0.25">
      <c r="A329" t="s">
        <v>70</v>
      </c>
      <c r="B329" t="s">
        <v>71</v>
      </c>
      <c r="C329">
        <v>1767</v>
      </c>
      <c r="D329" t="s">
        <v>75</v>
      </c>
      <c r="E329">
        <v>1399</v>
      </c>
      <c r="F329" t="s">
        <v>1691</v>
      </c>
      <c r="G329" t="s">
        <v>1687</v>
      </c>
      <c r="H329">
        <v>0</v>
      </c>
      <c r="I329">
        <v>0</v>
      </c>
      <c r="J329">
        <v>0</v>
      </c>
      <c r="K329">
        <v>0</v>
      </c>
      <c r="L329">
        <v>0</v>
      </c>
      <c r="M329">
        <v>0</v>
      </c>
      <c r="N329">
        <v>0</v>
      </c>
      <c r="O329">
        <v>0</v>
      </c>
      <c r="P329">
        <v>0</v>
      </c>
      <c r="Q329">
        <v>0</v>
      </c>
      <c r="R329">
        <v>0</v>
      </c>
      <c r="S329">
        <v>0</v>
      </c>
    </row>
    <row r="330" spans="1:19" x14ac:dyDescent="0.25">
      <c r="A330" t="s">
        <v>70</v>
      </c>
      <c r="B330" t="s">
        <v>71</v>
      </c>
      <c r="C330">
        <v>1767</v>
      </c>
      <c r="D330" t="s">
        <v>75</v>
      </c>
      <c r="E330">
        <v>1399</v>
      </c>
      <c r="F330" t="s">
        <v>1691</v>
      </c>
      <c r="G330" t="s">
        <v>1688</v>
      </c>
      <c r="H330">
        <v>0</v>
      </c>
      <c r="I330">
        <v>0</v>
      </c>
      <c r="J330">
        <v>0</v>
      </c>
      <c r="K330">
        <v>0</v>
      </c>
      <c r="L330">
        <v>0</v>
      </c>
      <c r="M330">
        <v>0</v>
      </c>
      <c r="N330">
        <v>0</v>
      </c>
      <c r="O330">
        <v>0</v>
      </c>
      <c r="P330">
        <v>0</v>
      </c>
      <c r="Q330">
        <v>0</v>
      </c>
      <c r="R330">
        <v>0</v>
      </c>
      <c r="S330">
        <v>0</v>
      </c>
    </row>
    <row r="331" spans="1:19" x14ac:dyDescent="0.25">
      <c r="A331" t="s">
        <v>70</v>
      </c>
      <c r="B331" t="s">
        <v>71</v>
      </c>
      <c r="C331">
        <v>1767</v>
      </c>
      <c r="D331" t="s">
        <v>75</v>
      </c>
      <c r="E331">
        <v>1399</v>
      </c>
      <c r="F331" t="s">
        <v>1692</v>
      </c>
      <c r="G331" t="s">
        <v>1686</v>
      </c>
      <c r="H331">
        <v>0</v>
      </c>
    </row>
    <row r="332" spans="1:19" x14ac:dyDescent="0.25">
      <c r="A332" t="s">
        <v>70</v>
      </c>
      <c r="B332" t="s">
        <v>71</v>
      </c>
      <c r="C332">
        <v>2</v>
      </c>
      <c r="D332" t="s">
        <v>76</v>
      </c>
      <c r="E332">
        <v>500</v>
      </c>
      <c r="F332" t="s">
        <v>1685</v>
      </c>
      <c r="G332" t="s">
        <v>1686</v>
      </c>
      <c r="H332">
        <v>0</v>
      </c>
    </row>
    <row r="333" spans="1:19" x14ac:dyDescent="0.25">
      <c r="A333" t="s">
        <v>70</v>
      </c>
      <c r="B333" t="s">
        <v>71</v>
      </c>
      <c r="C333">
        <v>2</v>
      </c>
      <c r="D333" t="s">
        <v>76</v>
      </c>
      <c r="E333">
        <v>500</v>
      </c>
      <c r="F333" t="s">
        <v>1685</v>
      </c>
      <c r="G333" t="s">
        <v>1687</v>
      </c>
      <c r="H333">
        <v>0</v>
      </c>
      <c r="I333">
        <v>0</v>
      </c>
      <c r="J333">
        <v>0</v>
      </c>
      <c r="K333">
        <v>0</v>
      </c>
      <c r="L333">
        <v>0</v>
      </c>
      <c r="M333">
        <v>0</v>
      </c>
      <c r="N333">
        <v>0</v>
      </c>
      <c r="O333">
        <v>0</v>
      </c>
      <c r="P333">
        <v>0</v>
      </c>
      <c r="Q333">
        <v>0</v>
      </c>
      <c r="R333">
        <v>0</v>
      </c>
      <c r="S333">
        <v>0</v>
      </c>
    </row>
    <row r="334" spans="1:19" x14ac:dyDescent="0.25">
      <c r="A334" t="s">
        <v>70</v>
      </c>
      <c r="B334" t="s">
        <v>71</v>
      </c>
      <c r="C334">
        <v>2</v>
      </c>
      <c r="D334" t="s">
        <v>76</v>
      </c>
      <c r="E334">
        <v>500</v>
      </c>
      <c r="F334" t="s">
        <v>1685</v>
      </c>
      <c r="G334" t="s">
        <v>1688</v>
      </c>
      <c r="H334">
        <v>0</v>
      </c>
      <c r="I334">
        <v>0</v>
      </c>
      <c r="J334">
        <v>0</v>
      </c>
      <c r="K334">
        <v>0</v>
      </c>
      <c r="L334">
        <v>0</v>
      </c>
      <c r="M334">
        <v>0</v>
      </c>
      <c r="N334">
        <v>0</v>
      </c>
      <c r="O334">
        <v>0</v>
      </c>
      <c r="P334">
        <v>0</v>
      </c>
      <c r="Q334">
        <v>0</v>
      </c>
      <c r="R334">
        <v>0</v>
      </c>
      <c r="S334">
        <v>0</v>
      </c>
    </row>
    <row r="335" spans="1:19" x14ac:dyDescent="0.25">
      <c r="A335" t="s">
        <v>70</v>
      </c>
      <c r="B335" t="s">
        <v>71</v>
      </c>
      <c r="C335">
        <v>2</v>
      </c>
      <c r="D335" t="s">
        <v>76</v>
      </c>
      <c r="E335">
        <v>500</v>
      </c>
      <c r="F335" t="s">
        <v>1689</v>
      </c>
      <c r="G335" t="s">
        <v>1686</v>
      </c>
      <c r="H335">
        <v>0</v>
      </c>
    </row>
    <row r="336" spans="1:19" x14ac:dyDescent="0.25">
      <c r="A336" t="s">
        <v>70</v>
      </c>
      <c r="B336" t="s">
        <v>71</v>
      </c>
      <c r="C336">
        <v>2</v>
      </c>
      <c r="D336" t="s">
        <v>76</v>
      </c>
      <c r="E336">
        <v>500</v>
      </c>
      <c r="F336" t="s">
        <v>1689</v>
      </c>
      <c r="G336" t="s">
        <v>1687</v>
      </c>
      <c r="H336">
        <v>0</v>
      </c>
      <c r="I336">
        <v>0</v>
      </c>
      <c r="J336">
        <v>0</v>
      </c>
      <c r="K336">
        <v>0</v>
      </c>
      <c r="L336">
        <v>0</v>
      </c>
      <c r="M336">
        <v>0</v>
      </c>
      <c r="N336">
        <v>0</v>
      </c>
      <c r="O336">
        <v>0</v>
      </c>
      <c r="P336">
        <v>0</v>
      </c>
      <c r="Q336">
        <v>0</v>
      </c>
      <c r="R336">
        <v>0</v>
      </c>
      <c r="S336">
        <v>0</v>
      </c>
    </row>
    <row r="337" spans="1:19" x14ac:dyDescent="0.25">
      <c r="A337" t="s">
        <v>70</v>
      </c>
      <c r="B337" t="s">
        <v>71</v>
      </c>
      <c r="C337">
        <v>2</v>
      </c>
      <c r="D337" t="s">
        <v>76</v>
      </c>
      <c r="E337">
        <v>500</v>
      </c>
      <c r="F337" t="s">
        <v>1689</v>
      </c>
      <c r="G337" t="s">
        <v>1688</v>
      </c>
      <c r="H337">
        <v>0</v>
      </c>
      <c r="I337">
        <v>0</v>
      </c>
      <c r="J337">
        <v>0</v>
      </c>
      <c r="K337">
        <v>0</v>
      </c>
      <c r="L337">
        <v>0</v>
      </c>
      <c r="M337">
        <v>0</v>
      </c>
      <c r="N337">
        <v>0</v>
      </c>
      <c r="O337">
        <v>0</v>
      </c>
      <c r="P337">
        <v>0</v>
      </c>
      <c r="Q337">
        <v>0</v>
      </c>
      <c r="R337">
        <v>0</v>
      </c>
      <c r="S337">
        <v>0</v>
      </c>
    </row>
    <row r="338" spans="1:19" x14ac:dyDescent="0.25">
      <c r="A338" t="s">
        <v>70</v>
      </c>
      <c r="B338" t="s">
        <v>71</v>
      </c>
      <c r="C338">
        <v>2</v>
      </c>
      <c r="D338" t="s">
        <v>76</v>
      </c>
      <c r="E338">
        <v>500</v>
      </c>
      <c r="F338" t="s">
        <v>1690</v>
      </c>
      <c r="G338" t="s">
        <v>1686</v>
      </c>
      <c r="H338">
        <v>0</v>
      </c>
    </row>
    <row r="339" spans="1:19" x14ac:dyDescent="0.25">
      <c r="A339" t="s">
        <v>70</v>
      </c>
      <c r="B339" t="s">
        <v>71</v>
      </c>
      <c r="C339">
        <v>2</v>
      </c>
      <c r="D339" t="s">
        <v>76</v>
      </c>
      <c r="E339">
        <v>500</v>
      </c>
      <c r="F339" t="s">
        <v>1691</v>
      </c>
      <c r="G339" t="s">
        <v>1686</v>
      </c>
      <c r="H339">
        <v>0</v>
      </c>
    </row>
    <row r="340" spans="1:19" x14ac:dyDescent="0.25">
      <c r="A340" t="s">
        <v>70</v>
      </c>
      <c r="B340" t="s">
        <v>71</v>
      </c>
      <c r="C340">
        <v>2</v>
      </c>
      <c r="D340" t="s">
        <v>76</v>
      </c>
      <c r="E340">
        <v>500</v>
      </c>
      <c r="F340" t="s">
        <v>1691</v>
      </c>
      <c r="G340" t="s">
        <v>1687</v>
      </c>
      <c r="H340">
        <v>0</v>
      </c>
      <c r="I340">
        <v>0</v>
      </c>
      <c r="J340">
        <v>0</v>
      </c>
      <c r="K340">
        <v>0</v>
      </c>
      <c r="L340">
        <v>0</v>
      </c>
      <c r="M340">
        <v>0</v>
      </c>
      <c r="N340">
        <v>0</v>
      </c>
      <c r="O340">
        <v>0</v>
      </c>
      <c r="P340">
        <v>0</v>
      </c>
      <c r="Q340">
        <v>0</v>
      </c>
      <c r="R340">
        <v>0</v>
      </c>
      <c r="S340">
        <v>0</v>
      </c>
    </row>
    <row r="341" spans="1:19" x14ac:dyDescent="0.25">
      <c r="A341" t="s">
        <v>70</v>
      </c>
      <c r="B341" t="s">
        <v>71</v>
      </c>
      <c r="C341">
        <v>2</v>
      </c>
      <c r="D341" t="s">
        <v>76</v>
      </c>
      <c r="E341">
        <v>500</v>
      </c>
      <c r="F341" t="s">
        <v>1691</v>
      </c>
      <c r="G341" t="s">
        <v>1688</v>
      </c>
      <c r="H341">
        <v>0</v>
      </c>
      <c r="I341">
        <v>0</v>
      </c>
      <c r="J341">
        <v>0</v>
      </c>
      <c r="K341">
        <v>0</v>
      </c>
      <c r="L341">
        <v>0</v>
      </c>
      <c r="M341">
        <v>0</v>
      </c>
      <c r="N341">
        <v>0</v>
      </c>
      <c r="O341">
        <v>0</v>
      </c>
      <c r="P341">
        <v>0</v>
      </c>
      <c r="Q341">
        <v>0</v>
      </c>
      <c r="R341">
        <v>0</v>
      </c>
      <c r="S341">
        <v>0</v>
      </c>
    </row>
    <row r="342" spans="1:19" x14ac:dyDescent="0.25">
      <c r="A342" t="s">
        <v>70</v>
      </c>
      <c r="B342" t="s">
        <v>71</v>
      </c>
      <c r="C342">
        <v>2</v>
      </c>
      <c r="D342" t="s">
        <v>76</v>
      </c>
      <c r="E342">
        <v>500</v>
      </c>
      <c r="F342" t="s">
        <v>1692</v>
      </c>
      <c r="G342" t="s">
        <v>1686</v>
      </c>
      <c r="H342">
        <v>0</v>
      </c>
    </row>
    <row r="343" spans="1:19" x14ac:dyDescent="0.25">
      <c r="A343" t="s">
        <v>70</v>
      </c>
      <c r="B343" t="s">
        <v>71</v>
      </c>
      <c r="C343">
        <v>1516</v>
      </c>
      <c r="D343" t="s">
        <v>77</v>
      </c>
      <c r="E343">
        <v>27</v>
      </c>
      <c r="F343" t="s">
        <v>1685</v>
      </c>
      <c r="G343" t="s">
        <v>1686</v>
      </c>
      <c r="H343">
        <v>0</v>
      </c>
    </row>
    <row r="344" spans="1:19" x14ac:dyDescent="0.25">
      <c r="A344" t="s">
        <v>70</v>
      </c>
      <c r="B344" t="s">
        <v>71</v>
      </c>
      <c r="C344">
        <v>1516</v>
      </c>
      <c r="D344" t="s">
        <v>77</v>
      </c>
      <c r="E344">
        <v>27</v>
      </c>
      <c r="F344" t="s">
        <v>1685</v>
      </c>
      <c r="G344" t="s">
        <v>1687</v>
      </c>
      <c r="H344">
        <v>0</v>
      </c>
      <c r="I344">
        <v>0</v>
      </c>
      <c r="J344">
        <v>0</v>
      </c>
      <c r="K344">
        <v>0</v>
      </c>
      <c r="L344">
        <v>0</v>
      </c>
      <c r="M344">
        <v>0</v>
      </c>
      <c r="N344">
        <v>0</v>
      </c>
      <c r="O344">
        <v>0</v>
      </c>
      <c r="P344">
        <v>0</v>
      </c>
      <c r="Q344">
        <v>0</v>
      </c>
      <c r="R344">
        <v>0</v>
      </c>
      <c r="S344">
        <v>0</v>
      </c>
    </row>
    <row r="345" spans="1:19" x14ac:dyDescent="0.25">
      <c r="A345" t="s">
        <v>70</v>
      </c>
      <c r="B345" t="s">
        <v>71</v>
      </c>
      <c r="C345">
        <v>1516</v>
      </c>
      <c r="D345" t="s">
        <v>77</v>
      </c>
      <c r="E345">
        <v>27</v>
      </c>
      <c r="F345" t="s">
        <v>1685</v>
      </c>
      <c r="G345" t="s">
        <v>1688</v>
      </c>
      <c r="H345">
        <v>0</v>
      </c>
      <c r="I345">
        <v>0</v>
      </c>
      <c r="J345">
        <v>0</v>
      </c>
      <c r="K345">
        <v>0</v>
      </c>
      <c r="L345">
        <v>0</v>
      </c>
      <c r="M345">
        <v>0</v>
      </c>
      <c r="N345">
        <v>0</v>
      </c>
      <c r="O345">
        <v>0</v>
      </c>
      <c r="P345">
        <v>0</v>
      </c>
      <c r="Q345">
        <v>0</v>
      </c>
      <c r="R345">
        <v>0</v>
      </c>
      <c r="S345">
        <v>0</v>
      </c>
    </row>
    <row r="346" spans="1:19" x14ac:dyDescent="0.25">
      <c r="A346" t="s">
        <v>70</v>
      </c>
      <c r="B346" t="s">
        <v>71</v>
      </c>
      <c r="C346">
        <v>1516</v>
      </c>
      <c r="D346" t="s">
        <v>77</v>
      </c>
      <c r="E346">
        <v>27</v>
      </c>
      <c r="F346" t="s">
        <v>1689</v>
      </c>
      <c r="G346" t="s">
        <v>1686</v>
      </c>
      <c r="H346">
        <v>0</v>
      </c>
    </row>
    <row r="347" spans="1:19" x14ac:dyDescent="0.25">
      <c r="A347" t="s">
        <v>70</v>
      </c>
      <c r="B347" t="s">
        <v>71</v>
      </c>
      <c r="C347">
        <v>1516</v>
      </c>
      <c r="D347" t="s">
        <v>77</v>
      </c>
      <c r="E347">
        <v>27</v>
      </c>
      <c r="F347" t="s">
        <v>1689</v>
      </c>
      <c r="G347" t="s">
        <v>1687</v>
      </c>
      <c r="H347">
        <v>0</v>
      </c>
      <c r="I347">
        <v>0</v>
      </c>
      <c r="J347">
        <v>0</v>
      </c>
      <c r="K347">
        <v>0</v>
      </c>
      <c r="L347">
        <v>0</v>
      </c>
      <c r="M347">
        <v>0</v>
      </c>
      <c r="N347">
        <v>0</v>
      </c>
      <c r="O347">
        <v>0</v>
      </c>
      <c r="P347">
        <v>0</v>
      </c>
      <c r="Q347">
        <v>0</v>
      </c>
      <c r="R347">
        <v>0</v>
      </c>
      <c r="S347">
        <v>0</v>
      </c>
    </row>
    <row r="348" spans="1:19" x14ac:dyDescent="0.25">
      <c r="A348" t="s">
        <v>70</v>
      </c>
      <c r="B348" t="s">
        <v>71</v>
      </c>
      <c r="C348">
        <v>1516</v>
      </c>
      <c r="D348" t="s">
        <v>77</v>
      </c>
      <c r="E348">
        <v>27</v>
      </c>
      <c r="F348" t="s">
        <v>1689</v>
      </c>
      <c r="G348" t="s">
        <v>1688</v>
      </c>
      <c r="H348">
        <v>0</v>
      </c>
      <c r="I348">
        <v>0</v>
      </c>
      <c r="J348">
        <v>0</v>
      </c>
      <c r="K348">
        <v>0</v>
      </c>
      <c r="L348">
        <v>0</v>
      </c>
      <c r="M348">
        <v>0</v>
      </c>
      <c r="N348">
        <v>0</v>
      </c>
      <c r="O348">
        <v>0</v>
      </c>
      <c r="P348">
        <v>0</v>
      </c>
      <c r="Q348">
        <v>0</v>
      </c>
      <c r="R348">
        <v>0</v>
      </c>
      <c r="S348">
        <v>0</v>
      </c>
    </row>
    <row r="349" spans="1:19" x14ac:dyDescent="0.25">
      <c r="A349" t="s">
        <v>70</v>
      </c>
      <c r="B349" t="s">
        <v>71</v>
      </c>
      <c r="C349">
        <v>1516</v>
      </c>
      <c r="D349" t="s">
        <v>77</v>
      </c>
      <c r="E349">
        <v>27</v>
      </c>
      <c r="F349" t="s">
        <v>1690</v>
      </c>
      <c r="G349" t="s">
        <v>1686</v>
      </c>
      <c r="H349">
        <v>0</v>
      </c>
    </row>
    <row r="350" spans="1:19" x14ac:dyDescent="0.25">
      <c r="A350" t="s">
        <v>70</v>
      </c>
      <c r="B350" t="s">
        <v>71</v>
      </c>
      <c r="C350">
        <v>1516</v>
      </c>
      <c r="D350" t="s">
        <v>77</v>
      </c>
      <c r="E350">
        <v>27</v>
      </c>
      <c r="F350" t="s">
        <v>1691</v>
      </c>
      <c r="G350" t="s">
        <v>1686</v>
      </c>
      <c r="H350">
        <v>0</v>
      </c>
    </row>
    <row r="351" spans="1:19" x14ac:dyDescent="0.25">
      <c r="A351" t="s">
        <v>70</v>
      </c>
      <c r="B351" t="s">
        <v>71</v>
      </c>
      <c r="C351">
        <v>1516</v>
      </c>
      <c r="D351" t="s">
        <v>77</v>
      </c>
      <c r="E351">
        <v>27</v>
      </c>
      <c r="F351" t="s">
        <v>1691</v>
      </c>
      <c r="G351" t="s">
        <v>1687</v>
      </c>
      <c r="H351">
        <v>0</v>
      </c>
      <c r="I351">
        <v>0</v>
      </c>
      <c r="J351">
        <v>0</v>
      </c>
      <c r="K351">
        <v>0</v>
      </c>
      <c r="L351">
        <v>0</v>
      </c>
      <c r="M351">
        <v>0</v>
      </c>
      <c r="N351">
        <v>0</v>
      </c>
      <c r="O351">
        <v>0</v>
      </c>
      <c r="P351">
        <v>0</v>
      </c>
      <c r="Q351">
        <v>0</v>
      </c>
      <c r="R351">
        <v>0</v>
      </c>
      <c r="S351">
        <v>0</v>
      </c>
    </row>
    <row r="352" spans="1:19" x14ac:dyDescent="0.25">
      <c r="A352" t="s">
        <v>70</v>
      </c>
      <c r="B352" t="s">
        <v>71</v>
      </c>
      <c r="C352">
        <v>1516</v>
      </c>
      <c r="D352" t="s">
        <v>77</v>
      </c>
      <c r="E352">
        <v>27</v>
      </c>
      <c r="F352" t="s">
        <v>1691</v>
      </c>
      <c r="G352" t="s">
        <v>1688</v>
      </c>
      <c r="H352">
        <v>0</v>
      </c>
      <c r="I352">
        <v>0</v>
      </c>
      <c r="J352">
        <v>0</v>
      </c>
      <c r="K352">
        <v>0</v>
      </c>
      <c r="L352">
        <v>0</v>
      </c>
      <c r="M352">
        <v>0</v>
      </c>
      <c r="N352">
        <v>0</v>
      </c>
      <c r="O352">
        <v>0</v>
      </c>
      <c r="P352">
        <v>0</v>
      </c>
      <c r="Q352">
        <v>0</v>
      </c>
      <c r="R352">
        <v>0</v>
      </c>
      <c r="S352">
        <v>0</v>
      </c>
    </row>
    <row r="353" spans="1:19" x14ac:dyDescent="0.25">
      <c r="A353" t="s">
        <v>70</v>
      </c>
      <c r="B353" t="s">
        <v>71</v>
      </c>
      <c r="C353">
        <v>1516</v>
      </c>
      <c r="D353" t="s">
        <v>77</v>
      </c>
      <c r="E353">
        <v>27</v>
      </c>
      <c r="F353" t="s">
        <v>1692</v>
      </c>
      <c r="G353" t="s">
        <v>1686</v>
      </c>
      <c r="H353">
        <v>0</v>
      </c>
    </row>
    <row r="354" spans="1:19" x14ac:dyDescent="0.25">
      <c r="A354" t="s">
        <v>70</v>
      </c>
      <c r="B354" t="s">
        <v>71</v>
      </c>
      <c r="C354">
        <v>30</v>
      </c>
      <c r="D354" t="s">
        <v>78</v>
      </c>
      <c r="E354">
        <v>165</v>
      </c>
      <c r="F354" t="s">
        <v>1685</v>
      </c>
      <c r="G354" t="s">
        <v>1686</v>
      </c>
      <c r="H354">
        <v>0</v>
      </c>
    </row>
    <row r="355" spans="1:19" x14ac:dyDescent="0.25">
      <c r="A355" t="s">
        <v>70</v>
      </c>
      <c r="B355" t="s">
        <v>71</v>
      </c>
      <c r="C355">
        <v>30</v>
      </c>
      <c r="D355" t="s">
        <v>78</v>
      </c>
      <c r="E355">
        <v>165</v>
      </c>
      <c r="F355" t="s">
        <v>1685</v>
      </c>
      <c r="G355" t="s">
        <v>1687</v>
      </c>
      <c r="H355">
        <v>0</v>
      </c>
      <c r="I355">
        <v>0</v>
      </c>
      <c r="J355">
        <v>0</v>
      </c>
      <c r="K355">
        <v>0</v>
      </c>
      <c r="L355">
        <v>0</v>
      </c>
      <c r="M355">
        <v>0</v>
      </c>
      <c r="N355">
        <v>0</v>
      </c>
      <c r="O355">
        <v>0</v>
      </c>
      <c r="P355">
        <v>0</v>
      </c>
      <c r="Q355">
        <v>0</v>
      </c>
      <c r="R355">
        <v>0</v>
      </c>
      <c r="S355">
        <v>0</v>
      </c>
    </row>
    <row r="356" spans="1:19" x14ac:dyDescent="0.25">
      <c r="A356" t="s">
        <v>70</v>
      </c>
      <c r="B356" t="s">
        <v>71</v>
      </c>
      <c r="C356">
        <v>30</v>
      </c>
      <c r="D356" t="s">
        <v>78</v>
      </c>
      <c r="E356">
        <v>165</v>
      </c>
      <c r="F356" t="s">
        <v>1685</v>
      </c>
      <c r="G356" t="s">
        <v>1688</v>
      </c>
      <c r="H356">
        <v>0</v>
      </c>
      <c r="I356">
        <v>0</v>
      </c>
      <c r="J356">
        <v>0</v>
      </c>
      <c r="K356">
        <v>0</v>
      </c>
      <c r="L356">
        <v>0</v>
      </c>
      <c r="M356">
        <v>0</v>
      </c>
      <c r="N356">
        <v>0</v>
      </c>
      <c r="O356">
        <v>0</v>
      </c>
      <c r="P356">
        <v>0</v>
      </c>
      <c r="Q356">
        <v>0</v>
      </c>
      <c r="R356">
        <v>0</v>
      </c>
      <c r="S356">
        <v>0</v>
      </c>
    </row>
    <row r="357" spans="1:19" x14ac:dyDescent="0.25">
      <c r="A357" t="s">
        <v>70</v>
      </c>
      <c r="B357" t="s">
        <v>71</v>
      </c>
      <c r="C357">
        <v>30</v>
      </c>
      <c r="D357" t="s">
        <v>78</v>
      </c>
      <c r="E357">
        <v>165</v>
      </c>
      <c r="F357" t="s">
        <v>1689</v>
      </c>
      <c r="G357" t="s">
        <v>1686</v>
      </c>
      <c r="H357">
        <v>0</v>
      </c>
    </row>
    <row r="358" spans="1:19" x14ac:dyDescent="0.25">
      <c r="A358" t="s">
        <v>70</v>
      </c>
      <c r="B358" t="s">
        <v>71</v>
      </c>
      <c r="C358">
        <v>30</v>
      </c>
      <c r="D358" t="s">
        <v>78</v>
      </c>
      <c r="E358">
        <v>165</v>
      </c>
      <c r="F358" t="s">
        <v>1689</v>
      </c>
      <c r="G358" t="s">
        <v>1687</v>
      </c>
      <c r="H358">
        <v>0</v>
      </c>
      <c r="I358">
        <v>0</v>
      </c>
      <c r="J358">
        <v>0</v>
      </c>
      <c r="K358">
        <v>0</v>
      </c>
      <c r="L358">
        <v>0</v>
      </c>
      <c r="M358">
        <v>0</v>
      </c>
      <c r="N358">
        <v>0</v>
      </c>
      <c r="O358">
        <v>0</v>
      </c>
      <c r="P358">
        <v>0</v>
      </c>
      <c r="Q358">
        <v>0</v>
      </c>
      <c r="R358">
        <v>0</v>
      </c>
      <c r="S358">
        <v>0</v>
      </c>
    </row>
    <row r="359" spans="1:19" x14ac:dyDescent="0.25">
      <c r="A359" t="s">
        <v>70</v>
      </c>
      <c r="B359" t="s">
        <v>71</v>
      </c>
      <c r="C359">
        <v>30</v>
      </c>
      <c r="D359" t="s">
        <v>78</v>
      </c>
      <c r="E359">
        <v>165</v>
      </c>
      <c r="F359" t="s">
        <v>1689</v>
      </c>
      <c r="G359" t="s">
        <v>1688</v>
      </c>
      <c r="H359">
        <v>0</v>
      </c>
      <c r="I359">
        <v>0</v>
      </c>
      <c r="J359">
        <v>0</v>
      </c>
      <c r="K359">
        <v>0</v>
      </c>
      <c r="L359">
        <v>0</v>
      </c>
      <c r="M359">
        <v>0</v>
      </c>
      <c r="N359">
        <v>0</v>
      </c>
      <c r="O359">
        <v>0</v>
      </c>
      <c r="P359">
        <v>0</v>
      </c>
      <c r="Q359">
        <v>0</v>
      </c>
      <c r="R359">
        <v>0</v>
      </c>
      <c r="S359">
        <v>0</v>
      </c>
    </row>
    <row r="360" spans="1:19" x14ac:dyDescent="0.25">
      <c r="A360" t="s">
        <v>70</v>
      </c>
      <c r="B360" t="s">
        <v>71</v>
      </c>
      <c r="C360">
        <v>30</v>
      </c>
      <c r="D360" t="s">
        <v>78</v>
      </c>
      <c r="E360">
        <v>165</v>
      </c>
      <c r="F360" t="s">
        <v>1690</v>
      </c>
      <c r="G360" t="s">
        <v>1686</v>
      </c>
      <c r="H360">
        <v>0</v>
      </c>
    </row>
    <row r="361" spans="1:19" x14ac:dyDescent="0.25">
      <c r="A361" t="s">
        <v>70</v>
      </c>
      <c r="B361" t="s">
        <v>71</v>
      </c>
      <c r="C361">
        <v>30</v>
      </c>
      <c r="D361" t="s">
        <v>78</v>
      </c>
      <c r="E361">
        <v>165</v>
      </c>
      <c r="F361" t="s">
        <v>1691</v>
      </c>
      <c r="G361" t="s">
        <v>1686</v>
      </c>
      <c r="H361">
        <v>0</v>
      </c>
    </row>
    <row r="362" spans="1:19" x14ac:dyDescent="0.25">
      <c r="A362" t="s">
        <v>70</v>
      </c>
      <c r="B362" t="s">
        <v>71</v>
      </c>
      <c r="C362">
        <v>30</v>
      </c>
      <c r="D362" t="s">
        <v>78</v>
      </c>
      <c r="E362">
        <v>165</v>
      </c>
      <c r="F362" t="s">
        <v>1691</v>
      </c>
      <c r="G362" t="s">
        <v>1687</v>
      </c>
      <c r="H362">
        <v>0</v>
      </c>
      <c r="I362">
        <v>0</v>
      </c>
      <c r="J362">
        <v>0</v>
      </c>
      <c r="K362">
        <v>0</v>
      </c>
      <c r="L362">
        <v>0</v>
      </c>
      <c r="M362">
        <v>0</v>
      </c>
      <c r="N362">
        <v>0</v>
      </c>
      <c r="O362">
        <v>0</v>
      </c>
      <c r="P362">
        <v>0</v>
      </c>
      <c r="Q362">
        <v>0</v>
      </c>
      <c r="R362">
        <v>0</v>
      </c>
      <c r="S362">
        <v>0</v>
      </c>
    </row>
    <row r="363" spans="1:19" x14ac:dyDescent="0.25">
      <c r="A363" t="s">
        <v>70</v>
      </c>
      <c r="B363" t="s">
        <v>71</v>
      </c>
      <c r="C363">
        <v>30</v>
      </c>
      <c r="D363" t="s">
        <v>78</v>
      </c>
      <c r="E363">
        <v>165</v>
      </c>
      <c r="F363" t="s">
        <v>1691</v>
      </c>
      <c r="G363" t="s">
        <v>1688</v>
      </c>
      <c r="H363">
        <v>0</v>
      </c>
      <c r="I363">
        <v>0</v>
      </c>
      <c r="J363">
        <v>0</v>
      </c>
      <c r="K363">
        <v>0</v>
      </c>
      <c r="L363">
        <v>0</v>
      </c>
      <c r="M363">
        <v>0</v>
      </c>
      <c r="N363">
        <v>0</v>
      </c>
      <c r="O363">
        <v>0</v>
      </c>
      <c r="P363">
        <v>0</v>
      </c>
      <c r="Q363">
        <v>0</v>
      </c>
      <c r="R363">
        <v>0</v>
      </c>
      <c r="S363">
        <v>0</v>
      </c>
    </row>
    <row r="364" spans="1:19" x14ac:dyDescent="0.25">
      <c r="A364" t="s">
        <v>70</v>
      </c>
      <c r="B364" t="s">
        <v>71</v>
      </c>
      <c r="C364">
        <v>30</v>
      </c>
      <c r="D364" t="s">
        <v>78</v>
      </c>
      <c r="E364">
        <v>165</v>
      </c>
      <c r="F364" t="s">
        <v>1692</v>
      </c>
      <c r="G364" t="s">
        <v>1686</v>
      </c>
      <c r="H364">
        <v>0</v>
      </c>
    </row>
    <row r="365" spans="1:19" x14ac:dyDescent="0.25">
      <c r="A365" t="s">
        <v>70</v>
      </c>
      <c r="B365" t="s">
        <v>71</v>
      </c>
      <c r="C365">
        <v>34</v>
      </c>
      <c r="D365" t="s">
        <v>79</v>
      </c>
      <c r="E365">
        <v>31</v>
      </c>
      <c r="F365" t="s">
        <v>1685</v>
      </c>
      <c r="G365" t="s">
        <v>1686</v>
      </c>
      <c r="H365">
        <v>0</v>
      </c>
    </row>
    <row r="366" spans="1:19" x14ac:dyDescent="0.25">
      <c r="A366" t="s">
        <v>70</v>
      </c>
      <c r="B366" t="s">
        <v>71</v>
      </c>
      <c r="C366">
        <v>34</v>
      </c>
      <c r="D366" t="s">
        <v>79</v>
      </c>
      <c r="E366">
        <v>31</v>
      </c>
      <c r="F366" t="s">
        <v>1685</v>
      </c>
      <c r="G366" t="s">
        <v>1687</v>
      </c>
      <c r="H366">
        <v>0</v>
      </c>
      <c r="I366">
        <v>0</v>
      </c>
      <c r="J366">
        <v>0</v>
      </c>
      <c r="K366">
        <v>0</v>
      </c>
      <c r="L366">
        <v>0</v>
      </c>
      <c r="M366">
        <v>0</v>
      </c>
      <c r="N366">
        <v>0</v>
      </c>
      <c r="O366">
        <v>0</v>
      </c>
      <c r="P366">
        <v>0</v>
      </c>
      <c r="Q366">
        <v>0</v>
      </c>
      <c r="R366">
        <v>0</v>
      </c>
      <c r="S366">
        <v>0</v>
      </c>
    </row>
    <row r="367" spans="1:19" x14ac:dyDescent="0.25">
      <c r="A367" t="s">
        <v>70</v>
      </c>
      <c r="B367" t="s">
        <v>71</v>
      </c>
      <c r="C367">
        <v>34</v>
      </c>
      <c r="D367" t="s">
        <v>79</v>
      </c>
      <c r="E367">
        <v>31</v>
      </c>
      <c r="F367" t="s">
        <v>1685</v>
      </c>
      <c r="G367" t="s">
        <v>1688</v>
      </c>
      <c r="H367">
        <v>0</v>
      </c>
      <c r="I367">
        <v>0</v>
      </c>
      <c r="J367">
        <v>0</v>
      </c>
      <c r="K367">
        <v>0</v>
      </c>
      <c r="L367">
        <v>0</v>
      </c>
      <c r="M367">
        <v>0</v>
      </c>
      <c r="N367">
        <v>0</v>
      </c>
      <c r="O367">
        <v>0</v>
      </c>
      <c r="P367">
        <v>0</v>
      </c>
      <c r="Q367">
        <v>0</v>
      </c>
      <c r="R367">
        <v>0</v>
      </c>
      <c r="S367">
        <v>0</v>
      </c>
    </row>
    <row r="368" spans="1:19" x14ac:dyDescent="0.25">
      <c r="A368" t="s">
        <v>70</v>
      </c>
      <c r="B368" t="s">
        <v>71</v>
      </c>
      <c r="C368">
        <v>34</v>
      </c>
      <c r="D368" t="s">
        <v>79</v>
      </c>
      <c r="E368">
        <v>31</v>
      </c>
      <c r="F368" t="s">
        <v>1689</v>
      </c>
      <c r="G368" t="s">
        <v>1686</v>
      </c>
      <c r="H368">
        <v>0</v>
      </c>
    </row>
    <row r="369" spans="1:19" x14ac:dyDescent="0.25">
      <c r="A369" t="s">
        <v>70</v>
      </c>
      <c r="B369" t="s">
        <v>71</v>
      </c>
      <c r="C369">
        <v>34</v>
      </c>
      <c r="D369" t="s">
        <v>79</v>
      </c>
      <c r="E369">
        <v>31</v>
      </c>
      <c r="F369" t="s">
        <v>1689</v>
      </c>
      <c r="G369" t="s">
        <v>1687</v>
      </c>
      <c r="H369">
        <v>0</v>
      </c>
      <c r="I369">
        <v>0</v>
      </c>
      <c r="J369">
        <v>0</v>
      </c>
      <c r="K369">
        <v>0</v>
      </c>
      <c r="L369">
        <v>0</v>
      </c>
      <c r="M369">
        <v>0</v>
      </c>
      <c r="N369">
        <v>0</v>
      </c>
      <c r="O369">
        <v>0</v>
      </c>
      <c r="P369">
        <v>0</v>
      </c>
      <c r="Q369">
        <v>0</v>
      </c>
      <c r="R369">
        <v>0</v>
      </c>
      <c r="S369">
        <v>0</v>
      </c>
    </row>
    <row r="370" spans="1:19" x14ac:dyDescent="0.25">
      <c r="A370" t="s">
        <v>70</v>
      </c>
      <c r="B370" t="s">
        <v>71</v>
      </c>
      <c r="C370">
        <v>34</v>
      </c>
      <c r="D370" t="s">
        <v>79</v>
      </c>
      <c r="E370">
        <v>31</v>
      </c>
      <c r="F370" t="s">
        <v>1689</v>
      </c>
      <c r="G370" t="s">
        <v>1688</v>
      </c>
      <c r="H370">
        <v>0</v>
      </c>
      <c r="I370">
        <v>0</v>
      </c>
      <c r="J370">
        <v>0</v>
      </c>
      <c r="K370">
        <v>0</v>
      </c>
      <c r="L370">
        <v>0</v>
      </c>
      <c r="M370">
        <v>0</v>
      </c>
      <c r="N370">
        <v>0</v>
      </c>
      <c r="O370">
        <v>0</v>
      </c>
      <c r="P370">
        <v>0</v>
      </c>
      <c r="Q370">
        <v>0</v>
      </c>
      <c r="R370">
        <v>0</v>
      </c>
      <c r="S370">
        <v>0</v>
      </c>
    </row>
    <row r="371" spans="1:19" x14ac:dyDescent="0.25">
      <c r="A371" t="s">
        <v>70</v>
      </c>
      <c r="B371" t="s">
        <v>71</v>
      </c>
      <c r="C371">
        <v>34</v>
      </c>
      <c r="D371" t="s">
        <v>79</v>
      </c>
      <c r="E371">
        <v>31</v>
      </c>
      <c r="F371" t="s">
        <v>1690</v>
      </c>
      <c r="G371" t="s">
        <v>1686</v>
      </c>
      <c r="H371">
        <v>0</v>
      </c>
    </row>
    <row r="372" spans="1:19" x14ac:dyDescent="0.25">
      <c r="A372" t="s">
        <v>70</v>
      </c>
      <c r="B372" t="s">
        <v>71</v>
      </c>
      <c r="C372">
        <v>34</v>
      </c>
      <c r="D372" t="s">
        <v>79</v>
      </c>
      <c r="E372">
        <v>31</v>
      </c>
      <c r="F372" t="s">
        <v>1691</v>
      </c>
      <c r="G372" t="s">
        <v>1686</v>
      </c>
      <c r="H372">
        <v>0</v>
      </c>
    </row>
    <row r="373" spans="1:19" x14ac:dyDescent="0.25">
      <c r="A373" t="s">
        <v>70</v>
      </c>
      <c r="B373" t="s">
        <v>71</v>
      </c>
      <c r="C373">
        <v>34</v>
      </c>
      <c r="D373" t="s">
        <v>79</v>
      </c>
      <c r="E373">
        <v>31</v>
      </c>
      <c r="F373" t="s">
        <v>1691</v>
      </c>
      <c r="G373" t="s">
        <v>1687</v>
      </c>
      <c r="H373">
        <v>0</v>
      </c>
      <c r="I373">
        <v>0</v>
      </c>
      <c r="J373">
        <v>0</v>
      </c>
      <c r="K373">
        <v>0</v>
      </c>
      <c r="L373">
        <v>0</v>
      </c>
      <c r="M373">
        <v>0</v>
      </c>
      <c r="N373">
        <v>0</v>
      </c>
      <c r="O373">
        <v>0</v>
      </c>
      <c r="P373">
        <v>0</v>
      </c>
      <c r="Q373">
        <v>0</v>
      </c>
      <c r="R373">
        <v>0</v>
      </c>
      <c r="S373">
        <v>0</v>
      </c>
    </row>
    <row r="374" spans="1:19" x14ac:dyDescent="0.25">
      <c r="A374" t="s">
        <v>70</v>
      </c>
      <c r="B374" t="s">
        <v>71</v>
      </c>
      <c r="C374">
        <v>34</v>
      </c>
      <c r="D374" t="s">
        <v>79</v>
      </c>
      <c r="E374">
        <v>31</v>
      </c>
      <c r="F374" t="s">
        <v>1691</v>
      </c>
      <c r="G374" t="s">
        <v>1688</v>
      </c>
      <c r="H374">
        <v>0</v>
      </c>
      <c r="I374">
        <v>0</v>
      </c>
      <c r="J374">
        <v>0</v>
      </c>
      <c r="K374">
        <v>0</v>
      </c>
      <c r="L374">
        <v>0</v>
      </c>
      <c r="M374">
        <v>0</v>
      </c>
      <c r="N374">
        <v>0</v>
      </c>
      <c r="O374">
        <v>0</v>
      </c>
      <c r="P374">
        <v>0</v>
      </c>
      <c r="Q374">
        <v>0</v>
      </c>
      <c r="R374">
        <v>0</v>
      </c>
      <c r="S374">
        <v>0</v>
      </c>
    </row>
    <row r="375" spans="1:19" x14ac:dyDescent="0.25">
      <c r="A375" t="s">
        <v>70</v>
      </c>
      <c r="B375" t="s">
        <v>71</v>
      </c>
      <c r="C375">
        <v>34</v>
      </c>
      <c r="D375" t="s">
        <v>79</v>
      </c>
      <c r="E375">
        <v>31</v>
      </c>
      <c r="F375" t="s">
        <v>1692</v>
      </c>
      <c r="G375" t="s">
        <v>1686</v>
      </c>
      <c r="H375">
        <v>0</v>
      </c>
    </row>
    <row r="376" spans="1:19" x14ac:dyDescent="0.25">
      <c r="A376" t="s">
        <v>70</v>
      </c>
      <c r="B376" t="s">
        <v>71</v>
      </c>
      <c r="C376">
        <v>7</v>
      </c>
      <c r="D376" t="s">
        <v>80</v>
      </c>
      <c r="E376">
        <v>353</v>
      </c>
      <c r="F376" t="s">
        <v>1685</v>
      </c>
      <c r="G376" t="s">
        <v>1686</v>
      </c>
      <c r="H376">
        <v>0</v>
      </c>
    </row>
    <row r="377" spans="1:19" x14ac:dyDescent="0.25">
      <c r="A377" t="s">
        <v>70</v>
      </c>
      <c r="B377" t="s">
        <v>71</v>
      </c>
      <c r="C377">
        <v>7</v>
      </c>
      <c r="D377" t="s">
        <v>80</v>
      </c>
      <c r="E377">
        <v>353</v>
      </c>
      <c r="F377" t="s">
        <v>1685</v>
      </c>
      <c r="G377" t="s">
        <v>1687</v>
      </c>
      <c r="H377">
        <v>0</v>
      </c>
      <c r="I377">
        <v>0</v>
      </c>
      <c r="J377">
        <v>0</v>
      </c>
      <c r="K377">
        <v>0</v>
      </c>
      <c r="L377">
        <v>0</v>
      </c>
      <c r="M377">
        <v>0</v>
      </c>
      <c r="N377">
        <v>0</v>
      </c>
      <c r="O377">
        <v>0</v>
      </c>
      <c r="P377">
        <v>0</v>
      </c>
      <c r="Q377">
        <v>0</v>
      </c>
      <c r="R377">
        <v>0</v>
      </c>
      <c r="S377">
        <v>0</v>
      </c>
    </row>
    <row r="378" spans="1:19" x14ac:dyDescent="0.25">
      <c r="A378" t="s">
        <v>70</v>
      </c>
      <c r="B378" t="s">
        <v>71</v>
      </c>
      <c r="C378">
        <v>7</v>
      </c>
      <c r="D378" t="s">
        <v>80</v>
      </c>
      <c r="E378">
        <v>353</v>
      </c>
      <c r="F378" t="s">
        <v>1685</v>
      </c>
      <c r="G378" t="s">
        <v>1688</v>
      </c>
      <c r="H378">
        <v>0</v>
      </c>
      <c r="I378">
        <v>0</v>
      </c>
      <c r="J378">
        <v>0</v>
      </c>
      <c r="K378">
        <v>0</v>
      </c>
      <c r="L378">
        <v>0</v>
      </c>
      <c r="M378">
        <v>0</v>
      </c>
      <c r="N378">
        <v>0</v>
      </c>
      <c r="O378">
        <v>0</v>
      </c>
      <c r="P378">
        <v>0</v>
      </c>
      <c r="Q378">
        <v>0</v>
      </c>
      <c r="R378">
        <v>0</v>
      </c>
      <c r="S378">
        <v>0</v>
      </c>
    </row>
    <row r="379" spans="1:19" x14ac:dyDescent="0.25">
      <c r="A379" t="s">
        <v>70</v>
      </c>
      <c r="B379" t="s">
        <v>71</v>
      </c>
      <c r="C379">
        <v>7</v>
      </c>
      <c r="D379" t="s">
        <v>80</v>
      </c>
      <c r="E379">
        <v>353</v>
      </c>
      <c r="F379" t="s">
        <v>1689</v>
      </c>
      <c r="G379" t="s">
        <v>1686</v>
      </c>
      <c r="H379">
        <v>1</v>
      </c>
    </row>
    <row r="380" spans="1:19" x14ac:dyDescent="0.25">
      <c r="A380" t="s">
        <v>70</v>
      </c>
      <c r="B380" t="s">
        <v>71</v>
      </c>
      <c r="C380">
        <v>7</v>
      </c>
      <c r="D380" t="s">
        <v>80</v>
      </c>
      <c r="E380">
        <v>353</v>
      </c>
      <c r="F380" t="s">
        <v>1689</v>
      </c>
      <c r="G380" t="s">
        <v>1687</v>
      </c>
      <c r="H380">
        <v>1</v>
      </c>
      <c r="I380">
        <v>0</v>
      </c>
      <c r="J380">
        <v>0</v>
      </c>
      <c r="K380">
        <v>0</v>
      </c>
      <c r="L380">
        <v>0</v>
      </c>
      <c r="M380">
        <v>0</v>
      </c>
      <c r="N380">
        <v>0</v>
      </c>
      <c r="O380">
        <v>1</v>
      </c>
      <c r="P380">
        <v>0</v>
      </c>
      <c r="Q380">
        <v>0</v>
      </c>
      <c r="R380">
        <v>1</v>
      </c>
      <c r="S380">
        <v>0</v>
      </c>
    </row>
    <row r="381" spans="1:19" x14ac:dyDescent="0.25">
      <c r="A381" t="s">
        <v>70</v>
      </c>
      <c r="B381" t="s">
        <v>71</v>
      </c>
      <c r="C381">
        <v>7</v>
      </c>
      <c r="D381" t="s">
        <v>80</v>
      </c>
      <c r="E381">
        <v>353</v>
      </c>
      <c r="F381" t="s">
        <v>1689</v>
      </c>
      <c r="G381" t="s">
        <v>1688</v>
      </c>
      <c r="H381">
        <v>1</v>
      </c>
      <c r="I381">
        <v>0</v>
      </c>
      <c r="J381">
        <v>0</v>
      </c>
      <c r="K381">
        <v>1</v>
      </c>
      <c r="L381">
        <v>0</v>
      </c>
      <c r="M381">
        <v>0</v>
      </c>
      <c r="N381">
        <v>0</v>
      </c>
      <c r="O381">
        <v>0</v>
      </c>
      <c r="P381">
        <v>1</v>
      </c>
      <c r="Q381">
        <v>0</v>
      </c>
      <c r="R381">
        <v>1</v>
      </c>
      <c r="S381">
        <v>0</v>
      </c>
    </row>
    <row r="382" spans="1:19" x14ac:dyDescent="0.25">
      <c r="A382" t="s">
        <v>70</v>
      </c>
      <c r="B382" t="s">
        <v>71</v>
      </c>
      <c r="C382">
        <v>7</v>
      </c>
      <c r="D382" t="s">
        <v>80</v>
      </c>
      <c r="E382">
        <v>353</v>
      </c>
      <c r="F382" t="s">
        <v>1690</v>
      </c>
      <c r="G382" t="s">
        <v>1686</v>
      </c>
      <c r="H382">
        <v>0</v>
      </c>
    </row>
    <row r="383" spans="1:19" x14ac:dyDescent="0.25">
      <c r="A383" t="s">
        <v>70</v>
      </c>
      <c r="B383" t="s">
        <v>71</v>
      </c>
      <c r="C383">
        <v>7</v>
      </c>
      <c r="D383" t="s">
        <v>80</v>
      </c>
      <c r="E383">
        <v>353</v>
      </c>
      <c r="F383" t="s">
        <v>1691</v>
      </c>
      <c r="G383" t="s">
        <v>1686</v>
      </c>
      <c r="H383">
        <v>0</v>
      </c>
    </row>
    <row r="384" spans="1:19" x14ac:dyDescent="0.25">
      <c r="A384" t="s">
        <v>70</v>
      </c>
      <c r="B384" t="s">
        <v>71</v>
      </c>
      <c r="C384">
        <v>7</v>
      </c>
      <c r="D384" t="s">
        <v>80</v>
      </c>
      <c r="E384">
        <v>353</v>
      </c>
      <c r="F384" t="s">
        <v>1691</v>
      </c>
      <c r="G384" t="s">
        <v>1687</v>
      </c>
      <c r="H384">
        <v>0</v>
      </c>
      <c r="I384">
        <v>0</v>
      </c>
      <c r="J384">
        <v>0</v>
      </c>
      <c r="K384">
        <v>0</v>
      </c>
      <c r="L384">
        <v>0</v>
      </c>
      <c r="M384">
        <v>0</v>
      </c>
      <c r="N384">
        <v>0</v>
      </c>
      <c r="O384">
        <v>0</v>
      </c>
      <c r="P384">
        <v>0</v>
      </c>
      <c r="Q384">
        <v>0</v>
      </c>
      <c r="R384">
        <v>0</v>
      </c>
      <c r="S384">
        <v>0</v>
      </c>
    </row>
    <row r="385" spans="1:19" x14ac:dyDescent="0.25">
      <c r="A385" t="s">
        <v>70</v>
      </c>
      <c r="B385" t="s">
        <v>71</v>
      </c>
      <c r="C385">
        <v>7</v>
      </c>
      <c r="D385" t="s">
        <v>80</v>
      </c>
      <c r="E385">
        <v>353</v>
      </c>
      <c r="F385" t="s">
        <v>1691</v>
      </c>
      <c r="G385" t="s">
        <v>1688</v>
      </c>
      <c r="H385">
        <v>0</v>
      </c>
      <c r="I385">
        <v>0</v>
      </c>
      <c r="J385">
        <v>0</v>
      </c>
      <c r="K385">
        <v>0</v>
      </c>
      <c r="L385">
        <v>0</v>
      </c>
      <c r="M385">
        <v>0</v>
      </c>
      <c r="N385">
        <v>0</v>
      </c>
      <c r="O385">
        <v>0</v>
      </c>
      <c r="P385">
        <v>0</v>
      </c>
      <c r="Q385">
        <v>0</v>
      </c>
      <c r="R385">
        <v>0</v>
      </c>
      <c r="S385">
        <v>0</v>
      </c>
    </row>
    <row r="386" spans="1:19" x14ac:dyDescent="0.25">
      <c r="A386" t="s">
        <v>70</v>
      </c>
      <c r="B386" t="s">
        <v>71</v>
      </c>
      <c r="C386">
        <v>7</v>
      </c>
      <c r="D386" t="s">
        <v>80</v>
      </c>
      <c r="E386">
        <v>353</v>
      </c>
      <c r="F386" t="s">
        <v>1692</v>
      </c>
      <c r="G386" t="s">
        <v>1686</v>
      </c>
      <c r="H386">
        <v>0</v>
      </c>
    </row>
    <row r="387" spans="1:19" x14ac:dyDescent="0.25">
      <c r="A387" t="s">
        <v>81</v>
      </c>
      <c r="B387" t="s">
        <v>82</v>
      </c>
      <c r="C387">
        <v>237</v>
      </c>
      <c r="D387" t="s">
        <v>83</v>
      </c>
      <c r="E387">
        <v>213</v>
      </c>
      <c r="F387" t="s">
        <v>1685</v>
      </c>
      <c r="G387" t="s">
        <v>1686</v>
      </c>
      <c r="H387">
        <v>0</v>
      </c>
    </row>
    <row r="388" spans="1:19" x14ac:dyDescent="0.25">
      <c r="A388" t="s">
        <v>81</v>
      </c>
      <c r="B388" t="s">
        <v>82</v>
      </c>
      <c r="C388">
        <v>237</v>
      </c>
      <c r="D388" t="s">
        <v>83</v>
      </c>
      <c r="E388">
        <v>213</v>
      </c>
      <c r="F388" t="s">
        <v>1685</v>
      </c>
      <c r="G388" t="s">
        <v>1687</v>
      </c>
      <c r="H388">
        <v>0</v>
      </c>
      <c r="I388">
        <v>0</v>
      </c>
      <c r="J388">
        <v>0</v>
      </c>
      <c r="K388">
        <v>0</v>
      </c>
      <c r="L388">
        <v>0</v>
      </c>
      <c r="M388">
        <v>0</v>
      </c>
      <c r="N388">
        <v>0</v>
      </c>
      <c r="O388">
        <v>0</v>
      </c>
      <c r="P388">
        <v>0</v>
      </c>
      <c r="Q388">
        <v>0</v>
      </c>
      <c r="R388">
        <v>0</v>
      </c>
      <c r="S388">
        <v>0</v>
      </c>
    </row>
    <row r="389" spans="1:19" x14ac:dyDescent="0.25">
      <c r="A389" t="s">
        <v>81</v>
      </c>
      <c r="B389" t="s">
        <v>82</v>
      </c>
      <c r="C389">
        <v>237</v>
      </c>
      <c r="D389" t="s">
        <v>83</v>
      </c>
      <c r="E389">
        <v>213</v>
      </c>
      <c r="F389" t="s">
        <v>1685</v>
      </c>
      <c r="G389" t="s">
        <v>1688</v>
      </c>
      <c r="H389">
        <v>0</v>
      </c>
      <c r="I389">
        <v>0</v>
      </c>
      <c r="J389">
        <v>0</v>
      </c>
      <c r="K389">
        <v>0</v>
      </c>
      <c r="L389">
        <v>0</v>
      </c>
      <c r="M389">
        <v>0</v>
      </c>
      <c r="N389">
        <v>0</v>
      </c>
      <c r="O389">
        <v>0</v>
      </c>
      <c r="P389">
        <v>0</v>
      </c>
      <c r="Q389">
        <v>0</v>
      </c>
      <c r="R389">
        <v>0</v>
      </c>
      <c r="S389">
        <v>0</v>
      </c>
    </row>
    <row r="390" spans="1:19" x14ac:dyDescent="0.25">
      <c r="A390" t="s">
        <v>81</v>
      </c>
      <c r="B390" t="s">
        <v>82</v>
      </c>
      <c r="C390">
        <v>237</v>
      </c>
      <c r="D390" t="s">
        <v>83</v>
      </c>
      <c r="E390">
        <v>213</v>
      </c>
      <c r="F390" t="s">
        <v>1689</v>
      </c>
      <c r="G390" t="s">
        <v>1686</v>
      </c>
      <c r="H390">
        <v>0</v>
      </c>
    </row>
    <row r="391" spans="1:19" x14ac:dyDescent="0.25">
      <c r="A391" t="s">
        <v>81</v>
      </c>
      <c r="B391" t="s">
        <v>82</v>
      </c>
      <c r="C391">
        <v>237</v>
      </c>
      <c r="D391" t="s">
        <v>83</v>
      </c>
      <c r="E391">
        <v>213</v>
      </c>
      <c r="F391" t="s">
        <v>1689</v>
      </c>
      <c r="G391" t="s">
        <v>1687</v>
      </c>
      <c r="H391">
        <v>0</v>
      </c>
      <c r="I391">
        <v>0</v>
      </c>
      <c r="J391">
        <v>0</v>
      </c>
      <c r="K391">
        <v>0</v>
      </c>
      <c r="L391">
        <v>0</v>
      </c>
      <c r="M391">
        <v>0</v>
      </c>
      <c r="N391">
        <v>0</v>
      </c>
      <c r="O391">
        <v>0</v>
      </c>
      <c r="P391">
        <v>0</v>
      </c>
      <c r="Q391">
        <v>0</v>
      </c>
      <c r="R391">
        <v>0</v>
      </c>
      <c r="S391">
        <v>0</v>
      </c>
    </row>
    <row r="392" spans="1:19" x14ac:dyDescent="0.25">
      <c r="A392" t="s">
        <v>81</v>
      </c>
      <c r="B392" t="s">
        <v>82</v>
      </c>
      <c r="C392">
        <v>237</v>
      </c>
      <c r="D392" t="s">
        <v>83</v>
      </c>
      <c r="E392">
        <v>213</v>
      </c>
      <c r="F392" t="s">
        <v>1689</v>
      </c>
      <c r="G392" t="s">
        <v>1688</v>
      </c>
      <c r="H392">
        <v>0</v>
      </c>
      <c r="I392">
        <v>0</v>
      </c>
      <c r="J392">
        <v>0</v>
      </c>
      <c r="K392">
        <v>0</v>
      </c>
      <c r="L392">
        <v>0</v>
      </c>
      <c r="M392">
        <v>0</v>
      </c>
      <c r="N392">
        <v>0</v>
      </c>
      <c r="O392">
        <v>0</v>
      </c>
      <c r="P392">
        <v>0</v>
      </c>
      <c r="Q392">
        <v>0</v>
      </c>
      <c r="R392">
        <v>0</v>
      </c>
      <c r="S392">
        <v>0</v>
      </c>
    </row>
    <row r="393" spans="1:19" x14ac:dyDescent="0.25">
      <c r="A393" t="s">
        <v>81</v>
      </c>
      <c r="B393" t="s">
        <v>82</v>
      </c>
      <c r="C393">
        <v>237</v>
      </c>
      <c r="D393" t="s">
        <v>83</v>
      </c>
      <c r="E393">
        <v>213</v>
      </c>
      <c r="F393" t="s">
        <v>1690</v>
      </c>
      <c r="G393" t="s">
        <v>1686</v>
      </c>
      <c r="H393">
        <v>0</v>
      </c>
    </row>
    <row r="394" spans="1:19" x14ac:dyDescent="0.25">
      <c r="A394" t="s">
        <v>81</v>
      </c>
      <c r="B394" t="s">
        <v>82</v>
      </c>
      <c r="C394">
        <v>237</v>
      </c>
      <c r="D394" t="s">
        <v>83</v>
      </c>
      <c r="E394">
        <v>213</v>
      </c>
      <c r="F394" t="s">
        <v>1691</v>
      </c>
      <c r="G394" t="s">
        <v>1686</v>
      </c>
      <c r="H394">
        <v>0</v>
      </c>
    </row>
    <row r="395" spans="1:19" x14ac:dyDescent="0.25">
      <c r="A395" t="s">
        <v>81</v>
      </c>
      <c r="B395" t="s">
        <v>82</v>
      </c>
      <c r="C395">
        <v>237</v>
      </c>
      <c r="D395" t="s">
        <v>83</v>
      </c>
      <c r="E395">
        <v>213</v>
      </c>
      <c r="F395" t="s">
        <v>1691</v>
      </c>
      <c r="G395" t="s">
        <v>1687</v>
      </c>
      <c r="H395">
        <v>0</v>
      </c>
      <c r="I395">
        <v>0</v>
      </c>
      <c r="J395">
        <v>0</v>
      </c>
      <c r="K395">
        <v>0</v>
      </c>
      <c r="L395">
        <v>0</v>
      </c>
      <c r="M395">
        <v>0</v>
      </c>
      <c r="N395">
        <v>0</v>
      </c>
      <c r="O395">
        <v>0</v>
      </c>
      <c r="P395">
        <v>0</v>
      </c>
      <c r="Q395">
        <v>0</v>
      </c>
      <c r="R395">
        <v>0</v>
      </c>
      <c r="S395">
        <v>0</v>
      </c>
    </row>
    <row r="396" spans="1:19" x14ac:dyDescent="0.25">
      <c r="A396" t="s">
        <v>81</v>
      </c>
      <c r="B396" t="s">
        <v>82</v>
      </c>
      <c r="C396">
        <v>237</v>
      </c>
      <c r="D396" t="s">
        <v>83</v>
      </c>
      <c r="E396">
        <v>213</v>
      </c>
      <c r="F396" t="s">
        <v>1691</v>
      </c>
      <c r="G396" t="s">
        <v>1688</v>
      </c>
      <c r="H396">
        <v>0</v>
      </c>
      <c r="I396">
        <v>0</v>
      </c>
      <c r="J396">
        <v>0</v>
      </c>
      <c r="K396">
        <v>0</v>
      </c>
      <c r="L396">
        <v>0</v>
      </c>
      <c r="M396">
        <v>0</v>
      </c>
      <c r="N396">
        <v>0</v>
      </c>
      <c r="O396">
        <v>0</v>
      </c>
      <c r="P396">
        <v>0</v>
      </c>
      <c r="Q396">
        <v>0</v>
      </c>
      <c r="R396">
        <v>0</v>
      </c>
      <c r="S396">
        <v>0</v>
      </c>
    </row>
    <row r="397" spans="1:19" x14ac:dyDescent="0.25">
      <c r="A397" t="s">
        <v>81</v>
      </c>
      <c r="B397" t="s">
        <v>82</v>
      </c>
      <c r="C397">
        <v>237</v>
      </c>
      <c r="D397" t="s">
        <v>83</v>
      </c>
      <c r="E397">
        <v>213</v>
      </c>
      <c r="F397" t="s">
        <v>1692</v>
      </c>
      <c r="G397" t="s">
        <v>1686</v>
      </c>
      <c r="H397">
        <v>0</v>
      </c>
    </row>
    <row r="398" spans="1:19" x14ac:dyDescent="0.25">
      <c r="A398" t="s">
        <v>81</v>
      </c>
      <c r="B398" t="s">
        <v>82</v>
      </c>
      <c r="C398">
        <v>235</v>
      </c>
      <c r="D398" t="s">
        <v>84</v>
      </c>
      <c r="E398">
        <v>233</v>
      </c>
      <c r="F398" t="s">
        <v>1685</v>
      </c>
      <c r="G398" t="s">
        <v>1686</v>
      </c>
      <c r="H398">
        <v>0</v>
      </c>
    </row>
    <row r="399" spans="1:19" x14ac:dyDescent="0.25">
      <c r="A399" t="s">
        <v>81</v>
      </c>
      <c r="B399" t="s">
        <v>82</v>
      </c>
      <c r="C399">
        <v>235</v>
      </c>
      <c r="D399" t="s">
        <v>84</v>
      </c>
      <c r="E399">
        <v>233</v>
      </c>
      <c r="F399" t="s">
        <v>1685</v>
      </c>
      <c r="G399" t="s">
        <v>1687</v>
      </c>
      <c r="H399">
        <v>0</v>
      </c>
      <c r="I399">
        <v>0</v>
      </c>
      <c r="J399">
        <v>0</v>
      </c>
      <c r="K399">
        <v>0</v>
      </c>
      <c r="L399">
        <v>0</v>
      </c>
      <c r="M399">
        <v>0</v>
      </c>
      <c r="N399">
        <v>0</v>
      </c>
      <c r="O399">
        <v>0</v>
      </c>
      <c r="P399">
        <v>0</v>
      </c>
      <c r="Q399">
        <v>0</v>
      </c>
      <c r="R399">
        <v>0</v>
      </c>
      <c r="S399">
        <v>0</v>
      </c>
    </row>
    <row r="400" spans="1:19" x14ac:dyDescent="0.25">
      <c r="A400" t="s">
        <v>81</v>
      </c>
      <c r="B400" t="s">
        <v>82</v>
      </c>
      <c r="C400">
        <v>235</v>
      </c>
      <c r="D400" t="s">
        <v>84</v>
      </c>
      <c r="E400">
        <v>233</v>
      </c>
      <c r="F400" t="s">
        <v>1685</v>
      </c>
      <c r="G400" t="s">
        <v>1688</v>
      </c>
      <c r="H400">
        <v>0</v>
      </c>
      <c r="I400">
        <v>0</v>
      </c>
      <c r="J400">
        <v>0</v>
      </c>
      <c r="K400">
        <v>0</v>
      </c>
      <c r="L400">
        <v>0</v>
      </c>
      <c r="M400">
        <v>0</v>
      </c>
      <c r="N400">
        <v>0</v>
      </c>
      <c r="O400">
        <v>0</v>
      </c>
      <c r="P400">
        <v>0</v>
      </c>
      <c r="Q400">
        <v>0</v>
      </c>
      <c r="R400">
        <v>0</v>
      </c>
      <c r="S400">
        <v>0</v>
      </c>
    </row>
    <row r="401" spans="1:19" x14ac:dyDescent="0.25">
      <c r="A401" t="s">
        <v>81</v>
      </c>
      <c r="B401" t="s">
        <v>82</v>
      </c>
      <c r="C401">
        <v>235</v>
      </c>
      <c r="D401" t="s">
        <v>84</v>
      </c>
      <c r="E401">
        <v>233</v>
      </c>
      <c r="F401" t="s">
        <v>1689</v>
      </c>
      <c r="G401" t="s">
        <v>1686</v>
      </c>
      <c r="H401">
        <v>0</v>
      </c>
    </row>
    <row r="402" spans="1:19" x14ac:dyDescent="0.25">
      <c r="A402" t="s">
        <v>81</v>
      </c>
      <c r="B402" t="s">
        <v>82</v>
      </c>
      <c r="C402">
        <v>235</v>
      </c>
      <c r="D402" t="s">
        <v>84</v>
      </c>
      <c r="E402">
        <v>233</v>
      </c>
      <c r="F402" t="s">
        <v>1689</v>
      </c>
      <c r="G402" t="s">
        <v>1687</v>
      </c>
      <c r="H402">
        <v>0</v>
      </c>
      <c r="I402">
        <v>0</v>
      </c>
      <c r="J402">
        <v>0</v>
      </c>
      <c r="K402">
        <v>0</v>
      </c>
      <c r="L402">
        <v>0</v>
      </c>
      <c r="M402">
        <v>0</v>
      </c>
      <c r="N402">
        <v>0</v>
      </c>
      <c r="O402">
        <v>0</v>
      </c>
      <c r="P402">
        <v>0</v>
      </c>
      <c r="Q402">
        <v>0</v>
      </c>
      <c r="R402">
        <v>0</v>
      </c>
      <c r="S402">
        <v>0</v>
      </c>
    </row>
    <row r="403" spans="1:19" x14ac:dyDescent="0.25">
      <c r="A403" t="s">
        <v>81</v>
      </c>
      <c r="B403" t="s">
        <v>82</v>
      </c>
      <c r="C403">
        <v>235</v>
      </c>
      <c r="D403" t="s">
        <v>84</v>
      </c>
      <c r="E403">
        <v>233</v>
      </c>
      <c r="F403" t="s">
        <v>1689</v>
      </c>
      <c r="G403" t="s">
        <v>1688</v>
      </c>
      <c r="H403">
        <v>0</v>
      </c>
      <c r="I403">
        <v>0</v>
      </c>
      <c r="J403">
        <v>0</v>
      </c>
      <c r="K403">
        <v>0</v>
      </c>
      <c r="L403">
        <v>0</v>
      </c>
      <c r="M403">
        <v>0</v>
      </c>
      <c r="N403">
        <v>0</v>
      </c>
      <c r="O403">
        <v>0</v>
      </c>
      <c r="P403">
        <v>0</v>
      </c>
      <c r="Q403">
        <v>0</v>
      </c>
      <c r="R403">
        <v>0</v>
      </c>
      <c r="S403">
        <v>0</v>
      </c>
    </row>
    <row r="404" spans="1:19" x14ac:dyDescent="0.25">
      <c r="A404" t="s">
        <v>81</v>
      </c>
      <c r="B404" t="s">
        <v>82</v>
      </c>
      <c r="C404">
        <v>235</v>
      </c>
      <c r="D404" t="s">
        <v>84</v>
      </c>
      <c r="E404">
        <v>233</v>
      </c>
      <c r="F404" t="s">
        <v>1690</v>
      </c>
      <c r="G404" t="s">
        <v>1686</v>
      </c>
      <c r="H404">
        <v>0</v>
      </c>
    </row>
    <row r="405" spans="1:19" x14ac:dyDescent="0.25">
      <c r="A405" t="s">
        <v>81</v>
      </c>
      <c r="B405" t="s">
        <v>82</v>
      </c>
      <c r="C405">
        <v>235</v>
      </c>
      <c r="D405" t="s">
        <v>84</v>
      </c>
      <c r="E405">
        <v>233</v>
      </c>
      <c r="F405" t="s">
        <v>1691</v>
      </c>
      <c r="G405" t="s">
        <v>1686</v>
      </c>
      <c r="H405">
        <v>0</v>
      </c>
    </row>
    <row r="406" spans="1:19" x14ac:dyDescent="0.25">
      <c r="A406" t="s">
        <v>81</v>
      </c>
      <c r="B406" t="s">
        <v>82</v>
      </c>
      <c r="C406">
        <v>235</v>
      </c>
      <c r="D406" t="s">
        <v>84</v>
      </c>
      <c r="E406">
        <v>233</v>
      </c>
      <c r="F406" t="s">
        <v>1691</v>
      </c>
      <c r="G406" t="s">
        <v>1687</v>
      </c>
      <c r="H406">
        <v>0</v>
      </c>
      <c r="I406">
        <v>0</v>
      </c>
      <c r="J406">
        <v>0</v>
      </c>
      <c r="K406">
        <v>0</v>
      </c>
      <c r="L406">
        <v>0</v>
      </c>
      <c r="M406">
        <v>0</v>
      </c>
      <c r="N406">
        <v>0</v>
      </c>
      <c r="O406">
        <v>0</v>
      </c>
      <c r="P406">
        <v>0</v>
      </c>
      <c r="Q406">
        <v>0</v>
      </c>
      <c r="R406">
        <v>0</v>
      </c>
      <c r="S406">
        <v>0</v>
      </c>
    </row>
    <row r="407" spans="1:19" x14ac:dyDescent="0.25">
      <c r="A407" t="s">
        <v>81</v>
      </c>
      <c r="B407" t="s">
        <v>82</v>
      </c>
      <c r="C407">
        <v>235</v>
      </c>
      <c r="D407" t="s">
        <v>84</v>
      </c>
      <c r="E407">
        <v>233</v>
      </c>
      <c r="F407" t="s">
        <v>1691</v>
      </c>
      <c r="G407" t="s">
        <v>1688</v>
      </c>
      <c r="H407">
        <v>0</v>
      </c>
      <c r="I407">
        <v>0</v>
      </c>
      <c r="J407">
        <v>0</v>
      </c>
      <c r="K407">
        <v>0</v>
      </c>
      <c r="L407">
        <v>0</v>
      </c>
      <c r="M407">
        <v>0</v>
      </c>
      <c r="N407">
        <v>0</v>
      </c>
      <c r="O407">
        <v>0</v>
      </c>
      <c r="P407">
        <v>0</v>
      </c>
      <c r="Q407">
        <v>0</v>
      </c>
      <c r="R407">
        <v>0</v>
      </c>
      <c r="S407">
        <v>0</v>
      </c>
    </row>
    <row r="408" spans="1:19" x14ac:dyDescent="0.25">
      <c r="A408" t="s">
        <v>81</v>
      </c>
      <c r="B408" t="s">
        <v>82</v>
      </c>
      <c r="C408">
        <v>235</v>
      </c>
      <c r="D408" t="s">
        <v>84</v>
      </c>
      <c r="E408">
        <v>233</v>
      </c>
      <c r="F408" t="s">
        <v>1692</v>
      </c>
      <c r="G408" t="s">
        <v>1686</v>
      </c>
      <c r="H408">
        <v>0</v>
      </c>
    </row>
    <row r="409" spans="1:19" x14ac:dyDescent="0.25">
      <c r="A409" t="s">
        <v>81</v>
      </c>
      <c r="B409" t="s">
        <v>82</v>
      </c>
      <c r="C409">
        <v>236</v>
      </c>
      <c r="D409" t="s">
        <v>85</v>
      </c>
      <c r="E409">
        <v>246</v>
      </c>
      <c r="F409" t="s">
        <v>1685</v>
      </c>
      <c r="G409" t="s">
        <v>1686</v>
      </c>
      <c r="H409">
        <v>0</v>
      </c>
    </row>
    <row r="410" spans="1:19" x14ac:dyDescent="0.25">
      <c r="A410" t="s">
        <v>81</v>
      </c>
      <c r="B410" t="s">
        <v>82</v>
      </c>
      <c r="C410">
        <v>236</v>
      </c>
      <c r="D410" t="s">
        <v>85</v>
      </c>
      <c r="E410">
        <v>246</v>
      </c>
      <c r="F410" t="s">
        <v>1685</v>
      </c>
      <c r="G410" t="s">
        <v>1687</v>
      </c>
      <c r="H410">
        <v>0</v>
      </c>
      <c r="I410">
        <v>0</v>
      </c>
      <c r="J410">
        <v>0</v>
      </c>
      <c r="K410">
        <v>0</v>
      </c>
      <c r="L410">
        <v>0</v>
      </c>
      <c r="M410">
        <v>0</v>
      </c>
      <c r="N410">
        <v>0</v>
      </c>
      <c r="O410">
        <v>0</v>
      </c>
      <c r="P410">
        <v>0</v>
      </c>
      <c r="Q410">
        <v>0</v>
      </c>
      <c r="R410">
        <v>0</v>
      </c>
      <c r="S410">
        <v>0</v>
      </c>
    </row>
    <row r="411" spans="1:19" x14ac:dyDescent="0.25">
      <c r="A411" t="s">
        <v>81</v>
      </c>
      <c r="B411" t="s">
        <v>82</v>
      </c>
      <c r="C411">
        <v>236</v>
      </c>
      <c r="D411" t="s">
        <v>85</v>
      </c>
      <c r="E411">
        <v>246</v>
      </c>
      <c r="F411" t="s">
        <v>1685</v>
      </c>
      <c r="G411" t="s">
        <v>1688</v>
      </c>
      <c r="H411">
        <v>0</v>
      </c>
      <c r="I411">
        <v>0</v>
      </c>
      <c r="J411">
        <v>0</v>
      </c>
      <c r="K411">
        <v>0</v>
      </c>
      <c r="L411">
        <v>0</v>
      </c>
      <c r="M411">
        <v>0</v>
      </c>
      <c r="N411">
        <v>0</v>
      </c>
      <c r="O411">
        <v>0</v>
      </c>
      <c r="P411">
        <v>0</v>
      </c>
      <c r="Q411">
        <v>0</v>
      </c>
      <c r="R411">
        <v>0</v>
      </c>
      <c r="S411">
        <v>0</v>
      </c>
    </row>
    <row r="412" spans="1:19" x14ac:dyDescent="0.25">
      <c r="A412" t="s">
        <v>81</v>
      </c>
      <c r="B412" t="s">
        <v>82</v>
      </c>
      <c r="C412">
        <v>236</v>
      </c>
      <c r="D412" t="s">
        <v>85</v>
      </c>
      <c r="E412">
        <v>246</v>
      </c>
      <c r="F412" t="s">
        <v>1689</v>
      </c>
      <c r="G412" t="s">
        <v>1686</v>
      </c>
      <c r="H412">
        <v>0</v>
      </c>
    </row>
    <row r="413" spans="1:19" x14ac:dyDescent="0.25">
      <c r="A413" t="s">
        <v>81</v>
      </c>
      <c r="B413" t="s">
        <v>82</v>
      </c>
      <c r="C413">
        <v>236</v>
      </c>
      <c r="D413" t="s">
        <v>85</v>
      </c>
      <c r="E413">
        <v>246</v>
      </c>
      <c r="F413" t="s">
        <v>1689</v>
      </c>
      <c r="G413" t="s">
        <v>1687</v>
      </c>
      <c r="H413">
        <v>0</v>
      </c>
      <c r="I413">
        <v>0</v>
      </c>
      <c r="J413">
        <v>0</v>
      </c>
      <c r="K413">
        <v>0</v>
      </c>
      <c r="L413">
        <v>0</v>
      </c>
      <c r="M413">
        <v>0</v>
      </c>
      <c r="N413">
        <v>0</v>
      </c>
      <c r="O413">
        <v>0</v>
      </c>
      <c r="P413">
        <v>0</v>
      </c>
      <c r="Q413">
        <v>0</v>
      </c>
      <c r="R413">
        <v>0</v>
      </c>
      <c r="S413">
        <v>0</v>
      </c>
    </row>
    <row r="414" spans="1:19" x14ac:dyDescent="0.25">
      <c r="A414" t="s">
        <v>81</v>
      </c>
      <c r="B414" t="s">
        <v>82</v>
      </c>
      <c r="C414">
        <v>236</v>
      </c>
      <c r="D414" t="s">
        <v>85</v>
      </c>
      <c r="E414">
        <v>246</v>
      </c>
      <c r="F414" t="s">
        <v>1689</v>
      </c>
      <c r="G414" t="s">
        <v>1688</v>
      </c>
      <c r="H414">
        <v>0</v>
      </c>
      <c r="I414">
        <v>0</v>
      </c>
      <c r="J414">
        <v>0</v>
      </c>
      <c r="K414">
        <v>0</v>
      </c>
      <c r="L414">
        <v>0</v>
      </c>
      <c r="M414">
        <v>0</v>
      </c>
      <c r="N414">
        <v>0</v>
      </c>
      <c r="O414">
        <v>0</v>
      </c>
      <c r="P414">
        <v>0</v>
      </c>
      <c r="Q414">
        <v>0</v>
      </c>
      <c r="R414">
        <v>0</v>
      </c>
      <c r="S414">
        <v>0</v>
      </c>
    </row>
    <row r="415" spans="1:19" x14ac:dyDescent="0.25">
      <c r="A415" t="s">
        <v>81</v>
      </c>
      <c r="B415" t="s">
        <v>82</v>
      </c>
      <c r="C415">
        <v>236</v>
      </c>
      <c r="D415" t="s">
        <v>85</v>
      </c>
      <c r="E415">
        <v>246</v>
      </c>
      <c r="F415" t="s">
        <v>1690</v>
      </c>
      <c r="G415" t="s">
        <v>1686</v>
      </c>
      <c r="H415">
        <v>0</v>
      </c>
    </row>
    <row r="416" spans="1:19" x14ac:dyDescent="0.25">
      <c r="A416" t="s">
        <v>81</v>
      </c>
      <c r="B416" t="s">
        <v>82</v>
      </c>
      <c r="C416">
        <v>236</v>
      </c>
      <c r="D416" t="s">
        <v>85</v>
      </c>
      <c r="E416">
        <v>246</v>
      </c>
      <c r="F416" t="s">
        <v>1691</v>
      </c>
      <c r="G416" t="s">
        <v>1686</v>
      </c>
      <c r="H416">
        <v>0</v>
      </c>
    </row>
    <row r="417" spans="1:19" x14ac:dyDescent="0.25">
      <c r="A417" t="s">
        <v>81</v>
      </c>
      <c r="B417" t="s">
        <v>82</v>
      </c>
      <c r="C417">
        <v>236</v>
      </c>
      <c r="D417" t="s">
        <v>85</v>
      </c>
      <c r="E417">
        <v>246</v>
      </c>
      <c r="F417" t="s">
        <v>1691</v>
      </c>
      <c r="G417" t="s">
        <v>1687</v>
      </c>
      <c r="H417">
        <v>0</v>
      </c>
      <c r="I417">
        <v>0</v>
      </c>
      <c r="J417">
        <v>0</v>
      </c>
      <c r="K417">
        <v>0</v>
      </c>
      <c r="L417">
        <v>0</v>
      </c>
      <c r="M417">
        <v>0</v>
      </c>
      <c r="N417">
        <v>0</v>
      </c>
      <c r="O417">
        <v>0</v>
      </c>
      <c r="P417">
        <v>0</v>
      </c>
      <c r="Q417">
        <v>0</v>
      </c>
      <c r="R417">
        <v>0</v>
      </c>
      <c r="S417">
        <v>0</v>
      </c>
    </row>
    <row r="418" spans="1:19" x14ac:dyDescent="0.25">
      <c r="A418" t="s">
        <v>81</v>
      </c>
      <c r="B418" t="s">
        <v>82</v>
      </c>
      <c r="C418">
        <v>236</v>
      </c>
      <c r="D418" t="s">
        <v>85</v>
      </c>
      <c r="E418">
        <v>246</v>
      </c>
      <c r="F418" t="s">
        <v>1691</v>
      </c>
      <c r="G418" t="s">
        <v>1688</v>
      </c>
      <c r="H418">
        <v>0</v>
      </c>
      <c r="I418">
        <v>0</v>
      </c>
      <c r="J418">
        <v>0</v>
      </c>
      <c r="K418">
        <v>0</v>
      </c>
      <c r="L418">
        <v>0</v>
      </c>
      <c r="M418">
        <v>0</v>
      </c>
      <c r="N418">
        <v>0</v>
      </c>
      <c r="O418">
        <v>0</v>
      </c>
      <c r="P418">
        <v>0</v>
      </c>
      <c r="Q418">
        <v>0</v>
      </c>
      <c r="R418">
        <v>0</v>
      </c>
      <c r="S418">
        <v>0</v>
      </c>
    </row>
    <row r="419" spans="1:19" x14ac:dyDescent="0.25">
      <c r="A419" t="s">
        <v>81</v>
      </c>
      <c r="B419" t="s">
        <v>82</v>
      </c>
      <c r="C419">
        <v>236</v>
      </c>
      <c r="D419" t="s">
        <v>85</v>
      </c>
      <c r="E419">
        <v>246</v>
      </c>
      <c r="F419" t="s">
        <v>1692</v>
      </c>
      <c r="G419" t="s">
        <v>1686</v>
      </c>
      <c r="H419">
        <v>0</v>
      </c>
    </row>
    <row r="420" spans="1:19" x14ac:dyDescent="0.25">
      <c r="A420" t="s">
        <v>86</v>
      </c>
      <c r="B420" t="s">
        <v>87</v>
      </c>
      <c r="C420">
        <v>1176</v>
      </c>
      <c r="D420" t="s">
        <v>88</v>
      </c>
      <c r="E420">
        <v>478</v>
      </c>
      <c r="F420" t="s">
        <v>1685</v>
      </c>
      <c r="G420" t="s">
        <v>1686</v>
      </c>
      <c r="H420">
        <v>0</v>
      </c>
    </row>
    <row r="421" spans="1:19" x14ac:dyDescent="0.25">
      <c r="A421" t="s">
        <v>86</v>
      </c>
      <c r="B421" t="s">
        <v>87</v>
      </c>
      <c r="C421">
        <v>1176</v>
      </c>
      <c r="D421" t="s">
        <v>88</v>
      </c>
      <c r="E421">
        <v>478</v>
      </c>
      <c r="F421" t="s">
        <v>1685</v>
      </c>
      <c r="G421" t="s">
        <v>1687</v>
      </c>
      <c r="H421">
        <v>0</v>
      </c>
      <c r="I421">
        <v>0</v>
      </c>
      <c r="J421">
        <v>0</v>
      </c>
      <c r="K421">
        <v>0</v>
      </c>
      <c r="L421">
        <v>0</v>
      </c>
      <c r="M421">
        <v>0</v>
      </c>
      <c r="N421">
        <v>0</v>
      </c>
      <c r="O421">
        <v>0</v>
      </c>
      <c r="P421">
        <v>0</v>
      </c>
      <c r="Q421">
        <v>0</v>
      </c>
      <c r="R421">
        <v>0</v>
      </c>
      <c r="S421">
        <v>0</v>
      </c>
    </row>
    <row r="422" spans="1:19" x14ac:dyDescent="0.25">
      <c r="A422" t="s">
        <v>86</v>
      </c>
      <c r="B422" t="s">
        <v>87</v>
      </c>
      <c r="C422">
        <v>1176</v>
      </c>
      <c r="D422" t="s">
        <v>88</v>
      </c>
      <c r="E422">
        <v>478</v>
      </c>
      <c r="F422" t="s">
        <v>1685</v>
      </c>
      <c r="G422" t="s">
        <v>1688</v>
      </c>
      <c r="H422">
        <v>0</v>
      </c>
      <c r="I422">
        <v>0</v>
      </c>
      <c r="J422">
        <v>0</v>
      </c>
      <c r="K422">
        <v>0</v>
      </c>
      <c r="L422">
        <v>0</v>
      </c>
      <c r="M422">
        <v>0</v>
      </c>
      <c r="N422">
        <v>0</v>
      </c>
      <c r="O422">
        <v>0</v>
      </c>
      <c r="P422">
        <v>0</v>
      </c>
      <c r="Q422">
        <v>0</v>
      </c>
      <c r="R422">
        <v>0</v>
      </c>
      <c r="S422">
        <v>0</v>
      </c>
    </row>
    <row r="423" spans="1:19" x14ac:dyDescent="0.25">
      <c r="A423" t="s">
        <v>86</v>
      </c>
      <c r="B423" t="s">
        <v>87</v>
      </c>
      <c r="C423">
        <v>1176</v>
      </c>
      <c r="D423" t="s">
        <v>88</v>
      </c>
      <c r="E423">
        <v>478</v>
      </c>
      <c r="F423" t="s">
        <v>1689</v>
      </c>
      <c r="G423" t="s">
        <v>1686</v>
      </c>
      <c r="H423">
        <v>0</v>
      </c>
    </row>
    <row r="424" spans="1:19" x14ac:dyDescent="0.25">
      <c r="A424" t="s">
        <v>86</v>
      </c>
      <c r="B424" t="s">
        <v>87</v>
      </c>
      <c r="C424">
        <v>1176</v>
      </c>
      <c r="D424" t="s">
        <v>88</v>
      </c>
      <c r="E424">
        <v>478</v>
      </c>
      <c r="F424" t="s">
        <v>1689</v>
      </c>
      <c r="G424" t="s">
        <v>1687</v>
      </c>
      <c r="H424">
        <v>0</v>
      </c>
      <c r="I424">
        <v>0</v>
      </c>
      <c r="J424">
        <v>0</v>
      </c>
      <c r="K424">
        <v>0</v>
      </c>
      <c r="L424">
        <v>0</v>
      </c>
      <c r="M424">
        <v>0</v>
      </c>
      <c r="N424">
        <v>0</v>
      </c>
      <c r="O424">
        <v>0</v>
      </c>
      <c r="P424">
        <v>0</v>
      </c>
      <c r="Q424">
        <v>0</v>
      </c>
      <c r="R424">
        <v>0</v>
      </c>
      <c r="S424">
        <v>0</v>
      </c>
    </row>
    <row r="425" spans="1:19" x14ac:dyDescent="0.25">
      <c r="A425" t="s">
        <v>86</v>
      </c>
      <c r="B425" t="s">
        <v>87</v>
      </c>
      <c r="C425">
        <v>1176</v>
      </c>
      <c r="D425" t="s">
        <v>88</v>
      </c>
      <c r="E425">
        <v>478</v>
      </c>
      <c r="F425" t="s">
        <v>1689</v>
      </c>
      <c r="G425" t="s">
        <v>1688</v>
      </c>
      <c r="H425">
        <v>0</v>
      </c>
      <c r="I425">
        <v>0</v>
      </c>
      <c r="J425">
        <v>0</v>
      </c>
      <c r="K425">
        <v>0</v>
      </c>
      <c r="L425">
        <v>0</v>
      </c>
      <c r="M425">
        <v>0</v>
      </c>
      <c r="N425">
        <v>0</v>
      </c>
      <c r="O425">
        <v>0</v>
      </c>
      <c r="P425">
        <v>0</v>
      </c>
      <c r="Q425">
        <v>0</v>
      </c>
      <c r="R425">
        <v>0</v>
      </c>
      <c r="S425">
        <v>0</v>
      </c>
    </row>
    <row r="426" spans="1:19" x14ac:dyDescent="0.25">
      <c r="A426" t="s">
        <v>86</v>
      </c>
      <c r="B426" t="s">
        <v>87</v>
      </c>
      <c r="C426">
        <v>1176</v>
      </c>
      <c r="D426" t="s">
        <v>88</v>
      </c>
      <c r="E426">
        <v>478</v>
      </c>
      <c r="F426" t="s">
        <v>1690</v>
      </c>
      <c r="G426" t="s">
        <v>1686</v>
      </c>
      <c r="H426">
        <v>0</v>
      </c>
    </row>
    <row r="427" spans="1:19" x14ac:dyDescent="0.25">
      <c r="A427" t="s">
        <v>86</v>
      </c>
      <c r="B427" t="s">
        <v>87</v>
      </c>
      <c r="C427">
        <v>1176</v>
      </c>
      <c r="D427" t="s">
        <v>88</v>
      </c>
      <c r="E427">
        <v>478</v>
      </c>
      <c r="F427" t="s">
        <v>1691</v>
      </c>
      <c r="G427" t="s">
        <v>1686</v>
      </c>
      <c r="H427">
        <v>0</v>
      </c>
    </row>
    <row r="428" spans="1:19" x14ac:dyDescent="0.25">
      <c r="A428" t="s">
        <v>86</v>
      </c>
      <c r="B428" t="s">
        <v>87</v>
      </c>
      <c r="C428">
        <v>1176</v>
      </c>
      <c r="D428" t="s">
        <v>88</v>
      </c>
      <c r="E428">
        <v>478</v>
      </c>
      <c r="F428" t="s">
        <v>1691</v>
      </c>
      <c r="G428" t="s">
        <v>1687</v>
      </c>
      <c r="H428">
        <v>0</v>
      </c>
      <c r="I428">
        <v>0</v>
      </c>
      <c r="J428">
        <v>0</v>
      </c>
      <c r="K428">
        <v>0</v>
      </c>
      <c r="L428">
        <v>0</v>
      </c>
      <c r="M428">
        <v>0</v>
      </c>
      <c r="N428">
        <v>0</v>
      </c>
      <c r="O428">
        <v>0</v>
      </c>
      <c r="P428">
        <v>0</v>
      </c>
      <c r="Q428">
        <v>0</v>
      </c>
      <c r="R428">
        <v>0</v>
      </c>
      <c r="S428">
        <v>0</v>
      </c>
    </row>
    <row r="429" spans="1:19" x14ac:dyDescent="0.25">
      <c r="A429" t="s">
        <v>86</v>
      </c>
      <c r="B429" t="s">
        <v>87</v>
      </c>
      <c r="C429">
        <v>1176</v>
      </c>
      <c r="D429" t="s">
        <v>88</v>
      </c>
      <c r="E429">
        <v>478</v>
      </c>
      <c r="F429" t="s">
        <v>1691</v>
      </c>
      <c r="G429" t="s">
        <v>1688</v>
      </c>
      <c r="H429">
        <v>0</v>
      </c>
      <c r="I429">
        <v>0</v>
      </c>
      <c r="J429">
        <v>0</v>
      </c>
      <c r="K429">
        <v>0</v>
      </c>
      <c r="L429">
        <v>0</v>
      </c>
      <c r="M429">
        <v>0</v>
      </c>
      <c r="N429">
        <v>0</v>
      </c>
      <c r="O429">
        <v>0</v>
      </c>
      <c r="P429">
        <v>0</v>
      </c>
      <c r="Q429">
        <v>0</v>
      </c>
      <c r="R429">
        <v>0</v>
      </c>
      <c r="S429">
        <v>0</v>
      </c>
    </row>
    <row r="430" spans="1:19" x14ac:dyDescent="0.25">
      <c r="A430" t="s">
        <v>86</v>
      </c>
      <c r="B430" t="s">
        <v>87</v>
      </c>
      <c r="C430">
        <v>1176</v>
      </c>
      <c r="D430" t="s">
        <v>88</v>
      </c>
      <c r="E430">
        <v>478</v>
      </c>
      <c r="F430" t="s">
        <v>1692</v>
      </c>
      <c r="G430" t="s">
        <v>1686</v>
      </c>
      <c r="H430">
        <v>0</v>
      </c>
    </row>
    <row r="431" spans="1:19" x14ac:dyDescent="0.25">
      <c r="A431" t="s">
        <v>86</v>
      </c>
      <c r="B431" t="s">
        <v>87</v>
      </c>
      <c r="C431">
        <v>1180</v>
      </c>
      <c r="D431" t="s">
        <v>89</v>
      </c>
      <c r="E431">
        <v>382</v>
      </c>
      <c r="F431" t="s">
        <v>1685</v>
      </c>
      <c r="G431" t="s">
        <v>1686</v>
      </c>
      <c r="H431">
        <v>0</v>
      </c>
    </row>
    <row r="432" spans="1:19" x14ac:dyDescent="0.25">
      <c r="A432" t="s">
        <v>86</v>
      </c>
      <c r="B432" t="s">
        <v>87</v>
      </c>
      <c r="C432">
        <v>1180</v>
      </c>
      <c r="D432" t="s">
        <v>89</v>
      </c>
      <c r="E432">
        <v>382</v>
      </c>
      <c r="F432" t="s">
        <v>1685</v>
      </c>
      <c r="G432" t="s">
        <v>1687</v>
      </c>
      <c r="H432">
        <v>0</v>
      </c>
      <c r="I432">
        <v>0</v>
      </c>
      <c r="J432">
        <v>0</v>
      </c>
      <c r="K432">
        <v>0</v>
      </c>
      <c r="L432">
        <v>0</v>
      </c>
      <c r="M432">
        <v>0</v>
      </c>
      <c r="N432">
        <v>0</v>
      </c>
      <c r="O432">
        <v>0</v>
      </c>
      <c r="P432">
        <v>0</v>
      </c>
      <c r="Q432">
        <v>0</v>
      </c>
      <c r="R432">
        <v>0</v>
      </c>
      <c r="S432">
        <v>0</v>
      </c>
    </row>
    <row r="433" spans="1:19" x14ac:dyDescent="0.25">
      <c r="A433" t="s">
        <v>86</v>
      </c>
      <c r="B433" t="s">
        <v>87</v>
      </c>
      <c r="C433">
        <v>1180</v>
      </c>
      <c r="D433" t="s">
        <v>89</v>
      </c>
      <c r="E433">
        <v>382</v>
      </c>
      <c r="F433" t="s">
        <v>1685</v>
      </c>
      <c r="G433" t="s">
        <v>1688</v>
      </c>
      <c r="H433">
        <v>0</v>
      </c>
      <c r="I433">
        <v>0</v>
      </c>
      <c r="J433">
        <v>0</v>
      </c>
      <c r="K433">
        <v>0</v>
      </c>
      <c r="L433">
        <v>0</v>
      </c>
      <c r="M433">
        <v>0</v>
      </c>
      <c r="N433">
        <v>0</v>
      </c>
      <c r="O433">
        <v>0</v>
      </c>
      <c r="P433">
        <v>0</v>
      </c>
      <c r="Q433">
        <v>0</v>
      </c>
      <c r="R433">
        <v>0</v>
      </c>
      <c r="S433">
        <v>0</v>
      </c>
    </row>
    <row r="434" spans="1:19" x14ac:dyDescent="0.25">
      <c r="A434" t="s">
        <v>86</v>
      </c>
      <c r="B434" t="s">
        <v>87</v>
      </c>
      <c r="C434">
        <v>1180</v>
      </c>
      <c r="D434" t="s">
        <v>89</v>
      </c>
      <c r="E434">
        <v>382</v>
      </c>
      <c r="F434" t="s">
        <v>1689</v>
      </c>
      <c r="G434" t="s">
        <v>1686</v>
      </c>
      <c r="H434">
        <v>0</v>
      </c>
    </row>
    <row r="435" spans="1:19" x14ac:dyDescent="0.25">
      <c r="A435" t="s">
        <v>86</v>
      </c>
      <c r="B435" t="s">
        <v>87</v>
      </c>
      <c r="C435">
        <v>1180</v>
      </c>
      <c r="D435" t="s">
        <v>89</v>
      </c>
      <c r="E435">
        <v>382</v>
      </c>
      <c r="F435" t="s">
        <v>1689</v>
      </c>
      <c r="G435" t="s">
        <v>1687</v>
      </c>
      <c r="H435">
        <v>0</v>
      </c>
      <c r="I435">
        <v>0</v>
      </c>
      <c r="J435">
        <v>0</v>
      </c>
      <c r="K435">
        <v>0</v>
      </c>
      <c r="L435">
        <v>0</v>
      </c>
      <c r="M435">
        <v>0</v>
      </c>
      <c r="N435">
        <v>0</v>
      </c>
      <c r="O435">
        <v>0</v>
      </c>
      <c r="P435">
        <v>0</v>
      </c>
      <c r="Q435">
        <v>0</v>
      </c>
      <c r="R435">
        <v>0</v>
      </c>
      <c r="S435">
        <v>0</v>
      </c>
    </row>
    <row r="436" spans="1:19" x14ac:dyDescent="0.25">
      <c r="A436" t="s">
        <v>86</v>
      </c>
      <c r="B436" t="s">
        <v>87</v>
      </c>
      <c r="C436">
        <v>1180</v>
      </c>
      <c r="D436" t="s">
        <v>89</v>
      </c>
      <c r="E436">
        <v>382</v>
      </c>
      <c r="F436" t="s">
        <v>1689</v>
      </c>
      <c r="G436" t="s">
        <v>1688</v>
      </c>
      <c r="H436">
        <v>0</v>
      </c>
      <c r="I436">
        <v>0</v>
      </c>
      <c r="J436">
        <v>0</v>
      </c>
      <c r="K436">
        <v>0</v>
      </c>
      <c r="L436">
        <v>0</v>
      </c>
      <c r="M436">
        <v>0</v>
      </c>
      <c r="N436">
        <v>0</v>
      </c>
      <c r="O436">
        <v>0</v>
      </c>
      <c r="P436">
        <v>0</v>
      </c>
      <c r="Q436">
        <v>0</v>
      </c>
      <c r="R436">
        <v>0</v>
      </c>
      <c r="S436">
        <v>0</v>
      </c>
    </row>
    <row r="437" spans="1:19" x14ac:dyDescent="0.25">
      <c r="A437" t="s">
        <v>86</v>
      </c>
      <c r="B437" t="s">
        <v>87</v>
      </c>
      <c r="C437">
        <v>1180</v>
      </c>
      <c r="D437" t="s">
        <v>89</v>
      </c>
      <c r="E437">
        <v>382</v>
      </c>
      <c r="F437" t="s">
        <v>1690</v>
      </c>
      <c r="G437" t="s">
        <v>1686</v>
      </c>
      <c r="H437">
        <v>0</v>
      </c>
    </row>
    <row r="438" spans="1:19" x14ac:dyDescent="0.25">
      <c r="A438" t="s">
        <v>86</v>
      </c>
      <c r="B438" t="s">
        <v>87</v>
      </c>
      <c r="C438">
        <v>1180</v>
      </c>
      <c r="D438" t="s">
        <v>89</v>
      </c>
      <c r="E438">
        <v>382</v>
      </c>
      <c r="F438" t="s">
        <v>1691</v>
      </c>
      <c r="G438" t="s">
        <v>1686</v>
      </c>
      <c r="H438">
        <v>0</v>
      </c>
    </row>
    <row r="439" spans="1:19" x14ac:dyDescent="0.25">
      <c r="A439" t="s">
        <v>86</v>
      </c>
      <c r="B439" t="s">
        <v>87</v>
      </c>
      <c r="C439">
        <v>1180</v>
      </c>
      <c r="D439" t="s">
        <v>89</v>
      </c>
      <c r="E439">
        <v>382</v>
      </c>
      <c r="F439" t="s">
        <v>1691</v>
      </c>
      <c r="G439" t="s">
        <v>1687</v>
      </c>
      <c r="H439">
        <v>0</v>
      </c>
      <c r="I439">
        <v>0</v>
      </c>
      <c r="J439">
        <v>0</v>
      </c>
      <c r="K439">
        <v>0</v>
      </c>
      <c r="L439">
        <v>0</v>
      </c>
      <c r="M439">
        <v>0</v>
      </c>
      <c r="N439">
        <v>0</v>
      </c>
      <c r="O439">
        <v>0</v>
      </c>
      <c r="P439">
        <v>0</v>
      </c>
      <c r="Q439">
        <v>0</v>
      </c>
      <c r="R439">
        <v>0</v>
      </c>
      <c r="S439">
        <v>0</v>
      </c>
    </row>
    <row r="440" spans="1:19" x14ac:dyDescent="0.25">
      <c r="A440" t="s">
        <v>86</v>
      </c>
      <c r="B440" t="s">
        <v>87</v>
      </c>
      <c r="C440">
        <v>1180</v>
      </c>
      <c r="D440" t="s">
        <v>89</v>
      </c>
      <c r="E440">
        <v>382</v>
      </c>
      <c r="F440" t="s">
        <v>1691</v>
      </c>
      <c r="G440" t="s">
        <v>1688</v>
      </c>
      <c r="H440">
        <v>0</v>
      </c>
      <c r="I440">
        <v>0</v>
      </c>
      <c r="J440">
        <v>0</v>
      </c>
      <c r="K440">
        <v>0</v>
      </c>
      <c r="L440">
        <v>0</v>
      </c>
      <c r="M440">
        <v>0</v>
      </c>
      <c r="N440">
        <v>0</v>
      </c>
      <c r="O440">
        <v>0</v>
      </c>
      <c r="P440">
        <v>0</v>
      </c>
      <c r="Q440">
        <v>0</v>
      </c>
      <c r="R440">
        <v>0</v>
      </c>
      <c r="S440">
        <v>0</v>
      </c>
    </row>
    <row r="441" spans="1:19" x14ac:dyDescent="0.25">
      <c r="A441" t="s">
        <v>86</v>
      </c>
      <c r="B441" t="s">
        <v>87</v>
      </c>
      <c r="C441">
        <v>1180</v>
      </c>
      <c r="D441" t="s">
        <v>89</v>
      </c>
      <c r="E441">
        <v>382</v>
      </c>
      <c r="F441" t="s">
        <v>1692</v>
      </c>
      <c r="G441" t="s">
        <v>1686</v>
      </c>
      <c r="H441">
        <v>0</v>
      </c>
    </row>
    <row r="442" spans="1:19" x14ac:dyDescent="0.25">
      <c r="A442" t="s">
        <v>86</v>
      </c>
      <c r="B442" t="s">
        <v>87</v>
      </c>
      <c r="C442">
        <v>1179</v>
      </c>
      <c r="D442" t="s">
        <v>90</v>
      </c>
      <c r="E442">
        <v>277</v>
      </c>
      <c r="F442" t="s">
        <v>1685</v>
      </c>
      <c r="G442" t="s">
        <v>1686</v>
      </c>
      <c r="H442">
        <v>0</v>
      </c>
    </row>
    <row r="443" spans="1:19" x14ac:dyDescent="0.25">
      <c r="A443" t="s">
        <v>86</v>
      </c>
      <c r="B443" t="s">
        <v>87</v>
      </c>
      <c r="C443">
        <v>1179</v>
      </c>
      <c r="D443" t="s">
        <v>90</v>
      </c>
      <c r="E443">
        <v>277</v>
      </c>
      <c r="F443" t="s">
        <v>1685</v>
      </c>
      <c r="G443" t="s">
        <v>1687</v>
      </c>
      <c r="H443">
        <v>0</v>
      </c>
      <c r="I443">
        <v>0</v>
      </c>
      <c r="J443">
        <v>0</v>
      </c>
      <c r="K443">
        <v>0</v>
      </c>
      <c r="L443">
        <v>0</v>
      </c>
      <c r="M443">
        <v>0</v>
      </c>
      <c r="N443">
        <v>0</v>
      </c>
      <c r="O443">
        <v>0</v>
      </c>
      <c r="P443">
        <v>0</v>
      </c>
      <c r="Q443">
        <v>0</v>
      </c>
      <c r="R443">
        <v>0</v>
      </c>
      <c r="S443">
        <v>0</v>
      </c>
    </row>
    <row r="444" spans="1:19" x14ac:dyDescent="0.25">
      <c r="A444" t="s">
        <v>86</v>
      </c>
      <c r="B444" t="s">
        <v>87</v>
      </c>
      <c r="C444">
        <v>1179</v>
      </c>
      <c r="D444" t="s">
        <v>90</v>
      </c>
      <c r="E444">
        <v>277</v>
      </c>
      <c r="F444" t="s">
        <v>1685</v>
      </c>
      <c r="G444" t="s">
        <v>1688</v>
      </c>
      <c r="H444">
        <v>0</v>
      </c>
      <c r="I444">
        <v>0</v>
      </c>
      <c r="J444">
        <v>0</v>
      </c>
      <c r="K444">
        <v>0</v>
      </c>
      <c r="L444">
        <v>0</v>
      </c>
      <c r="M444">
        <v>0</v>
      </c>
      <c r="N444">
        <v>0</v>
      </c>
      <c r="O444">
        <v>0</v>
      </c>
      <c r="P444">
        <v>0</v>
      </c>
      <c r="Q444">
        <v>0</v>
      </c>
      <c r="R444">
        <v>0</v>
      </c>
      <c r="S444">
        <v>0</v>
      </c>
    </row>
    <row r="445" spans="1:19" x14ac:dyDescent="0.25">
      <c r="A445" t="s">
        <v>86</v>
      </c>
      <c r="B445" t="s">
        <v>87</v>
      </c>
      <c r="C445">
        <v>1179</v>
      </c>
      <c r="D445" t="s">
        <v>90</v>
      </c>
      <c r="E445">
        <v>277</v>
      </c>
      <c r="F445" t="s">
        <v>1689</v>
      </c>
      <c r="G445" t="s">
        <v>1686</v>
      </c>
      <c r="H445">
        <v>0</v>
      </c>
    </row>
    <row r="446" spans="1:19" x14ac:dyDescent="0.25">
      <c r="A446" t="s">
        <v>86</v>
      </c>
      <c r="B446" t="s">
        <v>87</v>
      </c>
      <c r="C446">
        <v>1179</v>
      </c>
      <c r="D446" t="s">
        <v>90</v>
      </c>
      <c r="E446">
        <v>277</v>
      </c>
      <c r="F446" t="s">
        <v>1689</v>
      </c>
      <c r="G446" t="s">
        <v>1687</v>
      </c>
      <c r="H446">
        <v>0</v>
      </c>
      <c r="I446">
        <v>0</v>
      </c>
      <c r="J446">
        <v>0</v>
      </c>
      <c r="K446">
        <v>0</v>
      </c>
      <c r="L446">
        <v>0</v>
      </c>
      <c r="M446">
        <v>0</v>
      </c>
      <c r="N446">
        <v>0</v>
      </c>
      <c r="O446">
        <v>0</v>
      </c>
      <c r="P446">
        <v>0</v>
      </c>
      <c r="Q446">
        <v>0</v>
      </c>
      <c r="R446">
        <v>0</v>
      </c>
      <c r="S446">
        <v>0</v>
      </c>
    </row>
    <row r="447" spans="1:19" x14ac:dyDescent="0.25">
      <c r="A447" t="s">
        <v>86</v>
      </c>
      <c r="B447" t="s">
        <v>87</v>
      </c>
      <c r="C447">
        <v>1179</v>
      </c>
      <c r="D447" t="s">
        <v>90</v>
      </c>
      <c r="E447">
        <v>277</v>
      </c>
      <c r="F447" t="s">
        <v>1689</v>
      </c>
      <c r="G447" t="s">
        <v>1688</v>
      </c>
      <c r="H447">
        <v>0</v>
      </c>
      <c r="I447">
        <v>0</v>
      </c>
      <c r="J447">
        <v>0</v>
      </c>
      <c r="K447">
        <v>0</v>
      </c>
      <c r="L447">
        <v>0</v>
      </c>
      <c r="M447">
        <v>0</v>
      </c>
      <c r="N447">
        <v>0</v>
      </c>
      <c r="O447">
        <v>0</v>
      </c>
      <c r="P447">
        <v>0</v>
      </c>
      <c r="Q447">
        <v>0</v>
      </c>
      <c r="R447">
        <v>0</v>
      </c>
      <c r="S447">
        <v>0</v>
      </c>
    </row>
    <row r="448" spans="1:19" x14ac:dyDescent="0.25">
      <c r="A448" t="s">
        <v>86</v>
      </c>
      <c r="B448" t="s">
        <v>87</v>
      </c>
      <c r="C448">
        <v>1179</v>
      </c>
      <c r="D448" t="s">
        <v>90</v>
      </c>
      <c r="E448">
        <v>277</v>
      </c>
      <c r="F448" t="s">
        <v>1690</v>
      </c>
      <c r="G448" t="s">
        <v>1686</v>
      </c>
      <c r="H448">
        <v>0</v>
      </c>
    </row>
    <row r="449" spans="1:19" x14ac:dyDescent="0.25">
      <c r="A449" t="s">
        <v>86</v>
      </c>
      <c r="B449" t="s">
        <v>87</v>
      </c>
      <c r="C449">
        <v>1179</v>
      </c>
      <c r="D449" t="s">
        <v>90</v>
      </c>
      <c r="E449">
        <v>277</v>
      </c>
      <c r="F449" t="s">
        <v>1691</v>
      </c>
      <c r="G449" t="s">
        <v>1686</v>
      </c>
      <c r="H449">
        <v>0</v>
      </c>
    </row>
    <row r="450" spans="1:19" x14ac:dyDescent="0.25">
      <c r="A450" t="s">
        <v>86</v>
      </c>
      <c r="B450" t="s">
        <v>87</v>
      </c>
      <c r="C450">
        <v>1179</v>
      </c>
      <c r="D450" t="s">
        <v>90</v>
      </c>
      <c r="E450">
        <v>277</v>
      </c>
      <c r="F450" t="s">
        <v>1691</v>
      </c>
      <c r="G450" t="s">
        <v>1687</v>
      </c>
      <c r="H450">
        <v>0</v>
      </c>
      <c r="I450">
        <v>0</v>
      </c>
      <c r="J450">
        <v>0</v>
      </c>
      <c r="K450">
        <v>0</v>
      </c>
      <c r="L450">
        <v>0</v>
      </c>
      <c r="M450">
        <v>0</v>
      </c>
      <c r="N450">
        <v>0</v>
      </c>
      <c r="O450">
        <v>0</v>
      </c>
      <c r="P450">
        <v>0</v>
      </c>
      <c r="Q450">
        <v>0</v>
      </c>
      <c r="R450">
        <v>0</v>
      </c>
      <c r="S450">
        <v>0</v>
      </c>
    </row>
    <row r="451" spans="1:19" x14ac:dyDescent="0.25">
      <c r="A451" t="s">
        <v>86</v>
      </c>
      <c r="B451" t="s">
        <v>87</v>
      </c>
      <c r="C451">
        <v>1179</v>
      </c>
      <c r="D451" t="s">
        <v>90</v>
      </c>
      <c r="E451">
        <v>277</v>
      </c>
      <c r="F451" t="s">
        <v>1691</v>
      </c>
      <c r="G451" t="s">
        <v>1688</v>
      </c>
      <c r="H451">
        <v>0</v>
      </c>
      <c r="I451">
        <v>0</v>
      </c>
      <c r="J451">
        <v>0</v>
      </c>
      <c r="K451">
        <v>0</v>
      </c>
      <c r="L451">
        <v>0</v>
      </c>
      <c r="M451">
        <v>0</v>
      </c>
      <c r="N451">
        <v>0</v>
      </c>
      <c r="O451">
        <v>0</v>
      </c>
      <c r="P451">
        <v>0</v>
      </c>
      <c r="Q451">
        <v>0</v>
      </c>
      <c r="R451">
        <v>0</v>
      </c>
      <c r="S451">
        <v>0</v>
      </c>
    </row>
    <row r="452" spans="1:19" x14ac:dyDescent="0.25">
      <c r="A452" t="s">
        <v>86</v>
      </c>
      <c r="B452" t="s">
        <v>87</v>
      </c>
      <c r="C452">
        <v>1179</v>
      </c>
      <c r="D452" t="s">
        <v>90</v>
      </c>
      <c r="E452">
        <v>277</v>
      </c>
      <c r="F452" t="s">
        <v>1692</v>
      </c>
      <c r="G452" t="s">
        <v>1686</v>
      </c>
      <c r="H452">
        <v>0</v>
      </c>
    </row>
    <row r="453" spans="1:19" x14ac:dyDescent="0.25">
      <c r="A453" t="s">
        <v>91</v>
      </c>
      <c r="B453" t="s">
        <v>92</v>
      </c>
      <c r="C453">
        <v>1239</v>
      </c>
      <c r="D453" t="s">
        <v>93</v>
      </c>
      <c r="E453">
        <v>2123</v>
      </c>
      <c r="F453" t="s">
        <v>1685</v>
      </c>
      <c r="G453" t="s">
        <v>1686</v>
      </c>
      <c r="H453">
        <v>0</v>
      </c>
    </row>
    <row r="454" spans="1:19" x14ac:dyDescent="0.25">
      <c r="A454" t="s">
        <v>91</v>
      </c>
      <c r="B454" t="s">
        <v>92</v>
      </c>
      <c r="C454">
        <v>1239</v>
      </c>
      <c r="D454" t="s">
        <v>93</v>
      </c>
      <c r="E454">
        <v>2123</v>
      </c>
      <c r="F454" t="s">
        <v>1685</v>
      </c>
      <c r="G454" t="s">
        <v>1687</v>
      </c>
      <c r="H454">
        <v>0</v>
      </c>
      <c r="I454">
        <v>0</v>
      </c>
      <c r="J454">
        <v>0</v>
      </c>
      <c r="K454">
        <v>0</v>
      </c>
      <c r="L454">
        <v>0</v>
      </c>
      <c r="M454">
        <v>0</v>
      </c>
      <c r="N454">
        <v>0</v>
      </c>
      <c r="O454">
        <v>0</v>
      </c>
      <c r="P454">
        <v>0</v>
      </c>
      <c r="Q454">
        <v>0</v>
      </c>
      <c r="R454">
        <v>0</v>
      </c>
      <c r="S454">
        <v>0</v>
      </c>
    </row>
    <row r="455" spans="1:19" x14ac:dyDescent="0.25">
      <c r="A455" t="s">
        <v>91</v>
      </c>
      <c r="B455" t="s">
        <v>92</v>
      </c>
      <c r="C455">
        <v>1239</v>
      </c>
      <c r="D455" t="s">
        <v>93</v>
      </c>
      <c r="E455">
        <v>2123</v>
      </c>
      <c r="F455" t="s">
        <v>1685</v>
      </c>
      <c r="G455" t="s">
        <v>1688</v>
      </c>
      <c r="H455">
        <v>0</v>
      </c>
      <c r="I455">
        <v>0</v>
      </c>
      <c r="J455">
        <v>0</v>
      </c>
      <c r="K455">
        <v>0</v>
      </c>
      <c r="L455">
        <v>0</v>
      </c>
      <c r="M455">
        <v>0</v>
      </c>
      <c r="N455">
        <v>0</v>
      </c>
      <c r="O455">
        <v>0</v>
      </c>
      <c r="P455">
        <v>0</v>
      </c>
      <c r="Q455">
        <v>0</v>
      </c>
      <c r="R455">
        <v>0</v>
      </c>
      <c r="S455">
        <v>0</v>
      </c>
    </row>
    <row r="456" spans="1:19" x14ac:dyDescent="0.25">
      <c r="A456" t="s">
        <v>91</v>
      </c>
      <c r="B456" t="s">
        <v>92</v>
      </c>
      <c r="C456">
        <v>1239</v>
      </c>
      <c r="D456" t="s">
        <v>93</v>
      </c>
      <c r="E456">
        <v>2123</v>
      </c>
      <c r="F456" t="s">
        <v>1689</v>
      </c>
      <c r="G456" t="s">
        <v>1686</v>
      </c>
      <c r="H456">
        <v>0</v>
      </c>
    </row>
    <row r="457" spans="1:19" x14ac:dyDescent="0.25">
      <c r="A457" t="s">
        <v>91</v>
      </c>
      <c r="B457" t="s">
        <v>92</v>
      </c>
      <c r="C457">
        <v>1239</v>
      </c>
      <c r="D457" t="s">
        <v>93</v>
      </c>
      <c r="E457">
        <v>2123</v>
      </c>
      <c r="F457" t="s">
        <v>1689</v>
      </c>
      <c r="G457" t="s">
        <v>1687</v>
      </c>
      <c r="H457">
        <v>0</v>
      </c>
      <c r="I457">
        <v>0</v>
      </c>
      <c r="J457">
        <v>0</v>
      </c>
      <c r="K457">
        <v>0</v>
      </c>
      <c r="L457">
        <v>0</v>
      </c>
      <c r="M457">
        <v>0</v>
      </c>
      <c r="N457">
        <v>0</v>
      </c>
      <c r="O457">
        <v>0</v>
      </c>
      <c r="P457">
        <v>0</v>
      </c>
      <c r="Q457">
        <v>0</v>
      </c>
      <c r="R457">
        <v>0</v>
      </c>
      <c r="S457">
        <v>0</v>
      </c>
    </row>
    <row r="458" spans="1:19" x14ac:dyDescent="0.25">
      <c r="A458" t="s">
        <v>91</v>
      </c>
      <c r="B458" t="s">
        <v>92</v>
      </c>
      <c r="C458">
        <v>1239</v>
      </c>
      <c r="D458" t="s">
        <v>93</v>
      </c>
      <c r="E458">
        <v>2123</v>
      </c>
      <c r="F458" t="s">
        <v>1689</v>
      </c>
      <c r="G458" t="s">
        <v>1688</v>
      </c>
      <c r="H458">
        <v>0</v>
      </c>
      <c r="I458">
        <v>0</v>
      </c>
      <c r="J458">
        <v>0</v>
      </c>
      <c r="K458">
        <v>0</v>
      </c>
      <c r="L458">
        <v>0</v>
      </c>
      <c r="M458">
        <v>0</v>
      </c>
      <c r="N458">
        <v>0</v>
      </c>
      <c r="O458">
        <v>0</v>
      </c>
      <c r="P458">
        <v>0</v>
      </c>
      <c r="Q458">
        <v>0</v>
      </c>
      <c r="R458">
        <v>0</v>
      </c>
      <c r="S458">
        <v>0</v>
      </c>
    </row>
    <row r="459" spans="1:19" x14ac:dyDescent="0.25">
      <c r="A459" t="s">
        <v>91</v>
      </c>
      <c r="B459" t="s">
        <v>92</v>
      </c>
      <c r="C459">
        <v>1239</v>
      </c>
      <c r="D459" t="s">
        <v>93</v>
      </c>
      <c r="E459">
        <v>2123</v>
      </c>
      <c r="F459" t="s">
        <v>1690</v>
      </c>
      <c r="G459" t="s">
        <v>1686</v>
      </c>
      <c r="H459">
        <v>0</v>
      </c>
    </row>
    <row r="460" spans="1:19" x14ac:dyDescent="0.25">
      <c r="A460" t="s">
        <v>91</v>
      </c>
      <c r="B460" t="s">
        <v>92</v>
      </c>
      <c r="C460">
        <v>1239</v>
      </c>
      <c r="D460" t="s">
        <v>93</v>
      </c>
      <c r="E460">
        <v>2123</v>
      </c>
      <c r="F460" t="s">
        <v>1691</v>
      </c>
      <c r="G460" t="s">
        <v>1686</v>
      </c>
      <c r="H460">
        <v>7</v>
      </c>
    </row>
    <row r="461" spans="1:19" x14ac:dyDescent="0.25">
      <c r="A461" t="s">
        <v>91</v>
      </c>
      <c r="B461" t="s">
        <v>92</v>
      </c>
      <c r="C461">
        <v>1239</v>
      </c>
      <c r="D461" t="s">
        <v>93</v>
      </c>
      <c r="E461">
        <v>2123</v>
      </c>
      <c r="F461" t="s">
        <v>1691</v>
      </c>
      <c r="G461" t="s">
        <v>1687</v>
      </c>
      <c r="H461">
        <v>7</v>
      </c>
      <c r="I461">
        <v>0</v>
      </c>
      <c r="J461">
        <v>0</v>
      </c>
      <c r="K461">
        <v>0</v>
      </c>
      <c r="L461">
        <v>4</v>
      </c>
      <c r="M461">
        <v>0</v>
      </c>
      <c r="N461">
        <v>0</v>
      </c>
      <c r="O461">
        <v>3</v>
      </c>
      <c r="P461">
        <v>2</v>
      </c>
      <c r="Q461">
        <v>1</v>
      </c>
      <c r="R461">
        <v>7</v>
      </c>
      <c r="S461">
        <v>0</v>
      </c>
    </row>
    <row r="462" spans="1:19" x14ac:dyDescent="0.25">
      <c r="A462" t="s">
        <v>91</v>
      </c>
      <c r="B462" t="s">
        <v>92</v>
      </c>
      <c r="C462">
        <v>1239</v>
      </c>
      <c r="D462" t="s">
        <v>93</v>
      </c>
      <c r="E462">
        <v>2123</v>
      </c>
      <c r="F462" t="s">
        <v>1691</v>
      </c>
      <c r="G462" t="s">
        <v>1688</v>
      </c>
      <c r="H462">
        <v>6</v>
      </c>
      <c r="I462">
        <v>0</v>
      </c>
      <c r="J462">
        <v>0</v>
      </c>
      <c r="K462">
        <v>0</v>
      </c>
      <c r="L462">
        <v>2</v>
      </c>
      <c r="M462">
        <v>1</v>
      </c>
      <c r="N462">
        <v>1</v>
      </c>
      <c r="O462">
        <v>2</v>
      </c>
      <c r="P462">
        <v>0</v>
      </c>
      <c r="Q462">
        <v>0</v>
      </c>
      <c r="R462">
        <v>0</v>
      </c>
      <c r="S462">
        <v>6</v>
      </c>
    </row>
    <row r="463" spans="1:19" x14ac:dyDescent="0.25">
      <c r="A463" t="s">
        <v>91</v>
      </c>
      <c r="B463" t="s">
        <v>92</v>
      </c>
      <c r="C463">
        <v>1239</v>
      </c>
      <c r="D463" t="s">
        <v>93</v>
      </c>
      <c r="E463">
        <v>2123</v>
      </c>
      <c r="F463" t="s">
        <v>1692</v>
      </c>
      <c r="G463" t="s">
        <v>1686</v>
      </c>
      <c r="H463">
        <v>0</v>
      </c>
    </row>
    <row r="464" spans="1:19" x14ac:dyDescent="0.25">
      <c r="A464" t="s">
        <v>91</v>
      </c>
      <c r="B464" t="s">
        <v>92</v>
      </c>
      <c r="C464">
        <v>1204</v>
      </c>
      <c r="D464" t="s">
        <v>94</v>
      </c>
      <c r="E464">
        <v>1007</v>
      </c>
      <c r="F464" t="s">
        <v>1685</v>
      </c>
      <c r="G464" t="s">
        <v>1686</v>
      </c>
      <c r="H464">
        <v>0</v>
      </c>
    </row>
    <row r="465" spans="1:19" x14ac:dyDescent="0.25">
      <c r="A465" t="s">
        <v>91</v>
      </c>
      <c r="B465" t="s">
        <v>92</v>
      </c>
      <c r="C465">
        <v>1204</v>
      </c>
      <c r="D465" t="s">
        <v>94</v>
      </c>
      <c r="E465">
        <v>1007</v>
      </c>
      <c r="F465" t="s">
        <v>1685</v>
      </c>
      <c r="G465" t="s">
        <v>1687</v>
      </c>
      <c r="H465">
        <v>0</v>
      </c>
      <c r="I465">
        <v>0</v>
      </c>
      <c r="J465">
        <v>0</v>
      </c>
      <c r="K465">
        <v>0</v>
      </c>
      <c r="L465">
        <v>0</v>
      </c>
      <c r="M465">
        <v>0</v>
      </c>
      <c r="N465">
        <v>0</v>
      </c>
      <c r="O465">
        <v>0</v>
      </c>
      <c r="P465">
        <v>0</v>
      </c>
      <c r="Q465">
        <v>0</v>
      </c>
      <c r="R465">
        <v>0</v>
      </c>
      <c r="S465">
        <v>0</v>
      </c>
    </row>
    <row r="466" spans="1:19" x14ac:dyDescent="0.25">
      <c r="A466" t="s">
        <v>91</v>
      </c>
      <c r="B466" t="s">
        <v>92</v>
      </c>
      <c r="C466">
        <v>1204</v>
      </c>
      <c r="D466" t="s">
        <v>94</v>
      </c>
      <c r="E466">
        <v>1007</v>
      </c>
      <c r="F466" t="s">
        <v>1685</v>
      </c>
      <c r="G466" t="s">
        <v>1688</v>
      </c>
      <c r="H466">
        <v>0</v>
      </c>
      <c r="I466">
        <v>0</v>
      </c>
      <c r="J466">
        <v>0</v>
      </c>
      <c r="K466">
        <v>0</v>
      </c>
      <c r="L466">
        <v>0</v>
      </c>
      <c r="M466">
        <v>0</v>
      </c>
      <c r="N466">
        <v>0</v>
      </c>
      <c r="O466">
        <v>0</v>
      </c>
      <c r="P466">
        <v>0</v>
      </c>
      <c r="Q466">
        <v>0</v>
      </c>
      <c r="R466">
        <v>0</v>
      </c>
      <c r="S466">
        <v>0</v>
      </c>
    </row>
    <row r="467" spans="1:19" x14ac:dyDescent="0.25">
      <c r="A467" t="s">
        <v>91</v>
      </c>
      <c r="B467" t="s">
        <v>92</v>
      </c>
      <c r="C467">
        <v>1204</v>
      </c>
      <c r="D467" t="s">
        <v>94</v>
      </c>
      <c r="E467">
        <v>1007</v>
      </c>
      <c r="F467" t="s">
        <v>1689</v>
      </c>
      <c r="G467" t="s">
        <v>1686</v>
      </c>
      <c r="H467">
        <v>0</v>
      </c>
    </row>
    <row r="468" spans="1:19" x14ac:dyDescent="0.25">
      <c r="A468" t="s">
        <v>91</v>
      </c>
      <c r="B468" t="s">
        <v>92</v>
      </c>
      <c r="C468">
        <v>1204</v>
      </c>
      <c r="D468" t="s">
        <v>94</v>
      </c>
      <c r="E468">
        <v>1007</v>
      </c>
      <c r="F468" t="s">
        <v>1689</v>
      </c>
      <c r="G468" t="s">
        <v>1687</v>
      </c>
      <c r="H468">
        <v>0</v>
      </c>
      <c r="I468">
        <v>0</v>
      </c>
      <c r="J468">
        <v>0</v>
      </c>
      <c r="K468">
        <v>0</v>
      </c>
      <c r="L468">
        <v>0</v>
      </c>
      <c r="M468">
        <v>0</v>
      </c>
      <c r="N468">
        <v>0</v>
      </c>
      <c r="O468">
        <v>0</v>
      </c>
      <c r="P468">
        <v>0</v>
      </c>
      <c r="Q468">
        <v>0</v>
      </c>
      <c r="R468">
        <v>0</v>
      </c>
      <c r="S468">
        <v>0</v>
      </c>
    </row>
    <row r="469" spans="1:19" x14ac:dyDescent="0.25">
      <c r="A469" t="s">
        <v>91</v>
      </c>
      <c r="B469" t="s">
        <v>92</v>
      </c>
      <c r="C469">
        <v>1204</v>
      </c>
      <c r="D469" t="s">
        <v>94</v>
      </c>
      <c r="E469">
        <v>1007</v>
      </c>
      <c r="F469" t="s">
        <v>1689</v>
      </c>
      <c r="G469" t="s">
        <v>1688</v>
      </c>
      <c r="H469">
        <v>0</v>
      </c>
      <c r="I469">
        <v>0</v>
      </c>
      <c r="J469">
        <v>0</v>
      </c>
      <c r="K469">
        <v>0</v>
      </c>
      <c r="L469">
        <v>0</v>
      </c>
      <c r="M469">
        <v>0</v>
      </c>
      <c r="N469">
        <v>0</v>
      </c>
      <c r="O469">
        <v>0</v>
      </c>
      <c r="P469">
        <v>0</v>
      </c>
      <c r="Q469">
        <v>0</v>
      </c>
      <c r="R469">
        <v>0</v>
      </c>
      <c r="S469">
        <v>0</v>
      </c>
    </row>
    <row r="470" spans="1:19" x14ac:dyDescent="0.25">
      <c r="A470" t="s">
        <v>91</v>
      </c>
      <c r="B470" t="s">
        <v>92</v>
      </c>
      <c r="C470">
        <v>1204</v>
      </c>
      <c r="D470" t="s">
        <v>94</v>
      </c>
      <c r="E470">
        <v>1007</v>
      </c>
      <c r="F470" t="s">
        <v>1690</v>
      </c>
      <c r="G470" t="s">
        <v>1686</v>
      </c>
      <c r="H470">
        <v>0</v>
      </c>
    </row>
    <row r="471" spans="1:19" x14ac:dyDescent="0.25">
      <c r="A471" t="s">
        <v>91</v>
      </c>
      <c r="B471" t="s">
        <v>92</v>
      </c>
      <c r="C471">
        <v>1204</v>
      </c>
      <c r="D471" t="s">
        <v>94</v>
      </c>
      <c r="E471">
        <v>1007</v>
      </c>
      <c r="F471" t="s">
        <v>1691</v>
      </c>
      <c r="G471" t="s">
        <v>1686</v>
      </c>
      <c r="H471">
        <v>3</v>
      </c>
    </row>
    <row r="472" spans="1:19" x14ac:dyDescent="0.25">
      <c r="A472" t="s">
        <v>91</v>
      </c>
      <c r="B472" t="s">
        <v>92</v>
      </c>
      <c r="C472">
        <v>1204</v>
      </c>
      <c r="D472" t="s">
        <v>94</v>
      </c>
      <c r="E472">
        <v>1007</v>
      </c>
      <c r="F472" t="s">
        <v>1691</v>
      </c>
      <c r="G472" t="s">
        <v>1687</v>
      </c>
      <c r="H472">
        <v>2</v>
      </c>
      <c r="I472">
        <v>0</v>
      </c>
      <c r="J472">
        <v>0</v>
      </c>
      <c r="K472">
        <v>0</v>
      </c>
      <c r="L472">
        <v>2</v>
      </c>
      <c r="M472">
        <v>0</v>
      </c>
      <c r="N472">
        <v>0</v>
      </c>
      <c r="O472">
        <v>0</v>
      </c>
      <c r="P472">
        <v>0</v>
      </c>
      <c r="Q472">
        <v>1</v>
      </c>
      <c r="R472">
        <v>2</v>
      </c>
      <c r="S472">
        <v>0</v>
      </c>
    </row>
    <row r="473" spans="1:19" x14ac:dyDescent="0.25">
      <c r="A473" t="s">
        <v>91</v>
      </c>
      <c r="B473" t="s">
        <v>92</v>
      </c>
      <c r="C473">
        <v>1204</v>
      </c>
      <c r="D473" t="s">
        <v>94</v>
      </c>
      <c r="E473">
        <v>1007</v>
      </c>
      <c r="F473" t="s">
        <v>1691</v>
      </c>
      <c r="G473" t="s">
        <v>1688</v>
      </c>
      <c r="H473">
        <v>1</v>
      </c>
      <c r="I473">
        <v>0</v>
      </c>
      <c r="J473">
        <v>0</v>
      </c>
      <c r="K473">
        <v>0</v>
      </c>
      <c r="L473">
        <v>1</v>
      </c>
      <c r="M473">
        <v>0</v>
      </c>
      <c r="N473">
        <v>0</v>
      </c>
      <c r="O473">
        <v>0</v>
      </c>
      <c r="P473">
        <v>0</v>
      </c>
      <c r="Q473">
        <v>0</v>
      </c>
      <c r="R473">
        <v>0</v>
      </c>
      <c r="S473">
        <v>1</v>
      </c>
    </row>
    <row r="474" spans="1:19" x14ac:dyDescent="0.25">
      <c r="A474" t="s">
        <v>91</v>
      </c>
      <c r="B474" t="s">
        <v>92</v>
      </c>
      <c r="C474">
        <v>1204</v>
      </c>
      <c r="D474" t="s">
        <v>94</v>
      </c>
      <c r="E474">
        <v>1007</v>
      </c>
      <c r="F474" t="s">
        <v>1692</v>
      </c>
      <c r="G474" t="s">
        <v>1686</v>
      </c>
      <c r="H474">
        <v>0</v>
      </c>
    </row>
    <row r="475" spans="1:19" x14ac:dyDescent="0.25">
      <c r="A475" t="s">
        <v>91</v>
      </c>
      <c r="B475" t="s">
        <v>92</v>
      </c>
      <c r="C475">
        <v>1791</v>
      </c>
      <c r="D475" t="s">
        <v>95</v>
      </c>
      <c r="E475">
        <v>315</v>
      </c>
      <c r="F475" t="s">
        <v>1685</v>
      </c>
      <c r="G475" t="s">
        <v>1686</v>
      </c>
      <c r="H475">
        <v>0</v>
      </c>
    </row>
    <row r="476" spans="1:19" x14ac:dyDescent="0.25">
      <c r="A476" t="s">
        <v>91</v>
      </c>
      <c r="B476" t="s">
        <v>92</v>
      </c>
      <c r="C476">
        <v>1791</v>
      </c>
      <c r="D476" t="s">
        <v>95</v>
      </c>
      <c r="E476">
        <v>315</v>
      </c>
      <c r="F476" t="s">
        <v>1685</v>
      </c>
      <c r="G476" t="s">
        <v>1687</v>
      </c>
      <c r="H476">
        <v>0</v>
      </c>
      <c r="I476">
        <v>0</v>
      </c>
      <c r="J476">
        <v>0</v>
      </c>
      <c r="K476">
        <v>0</v>
      </c>
      <c r="L476">
        <v>0</v>
      </c>
      <c r="M476">
        <v>0</v>
      </c>
      <c r="N476">
        <v>0</v>
      </c>
      <c r="O476">
        <v>0</v>
      </c>
      <c r="P476">
        <v>0</v>
      </c>
      <c r="Q476">
        <v>0</v>
      </c>
      <c r="R476">
        <v>0</v>
      </c>
      <c r="S476">
        <v>0</v>
      </c>
    </row>
    <row r="477" spans="1:19" x14ac:dyDescent="0.25">
      <c r="A477" t="s">
        <v>91</v>
      </c>
      <c r="B477" t="s">
        <v>92</v>
      </c>
      <c r="C477">
        <v>1791</v>
      </c>
      <c r="D477" t="s">
        <v>95</v>
      </c>
      <c r="E477">
        <v>315</v>
      </c>
      <c r="F477" t="s">
        <v>1685</v>
      </c>
      <c r="G477" t="s">
        <v>1688</v>
      </c>
      <c r="H477">
        <v>0</v>
      </c>
      <c r="I477">
        <v>0</v>
      </c>
      <c r="J477">
        <v>0</v>
      </c>
      <c r="K477">
        <v>0</v>
      </c>
      <c r="L477">
        <v>0</v>
      </c>
      <c r="M477">
        <v>0</v>
      </c>
      <c r="N477">
        <v>0</v>
      </c>
      <c r="O477">
        <v>0</v>
      </c>
      <c r="P477">
        <v>0</v>
      </c>
      <c r="Q477">
        <v>0</v>
      </c>
      <c r="R477">
        <v>0</v>
      </c>
      <c r="S477">
        <v>0</v>
      </c>
    </row>
    <row r="478" spans="1:19" x14ac:dyDescent="0.25">
      <c r="A478" t="s">
        <v>91</v>
      </c>
      <c r="B478" t="s">
        <v>92</v>
      </c>
      <c r="C478">
        <v>1791</v>
      </c>
      <c r="D478" t="s">
        <v>95</v>
      </c>
      <c r="E478">
        <v>315</v>
      </c>
      <c r="F478" t="s">
        <v>1689</v>
      </c>
      <c r="G478" t="s">
        <v>1686</v>
      </c>
      <c r="H478">
        <v>0</v>
      </c>
    </row>
    <row r="479" spans="1:19" x14ac:dyDescent="0.25">
      <c r="A479" t="s">
        <v>91</v>
      </c>
      <c r="B479" t="s">
        <v>92</v>
      </c>
      <c r="C479">
        <v>1791</v>
      </c>
      <c r="D479" t="s">
        <v>95</v>
      </c>
      <c r="E479">
        <v>315</v>
      </c>
      <c r="F479" t="s">
        <v>1689</v>
      </c>
      <c r="G479" t="s">
        <v>1687</v>
      </c>
      <c r="H479">
        <v>0</v>
      </c>
      <c r="I479">
        <v>0</v>
      </c>
      <c r="J479">
        <v>0</v>
      </c>
      <c r="K479">
        <v>0</v>
      </c>
      <c r="L479">
        <v>0</v>
      </c>
      <c r="M479">
        <v>0</v>
      </c>
      <c r="N479">
        <v>0</v>
      </c>
      <c r="O479">
        <v>0</v>
      </c>
      <c r="P479">
        <v>0</v>
      </c>
      <c r="Q479">
        <v>0</v>
      </c>
      <c r="R479">
        <v>0</v>
      </c>
      <c r="S479">
        <v>0</v>
      </c>
    </row>
    <row r="480" spans="1:19" x14ac:dyDescent="0.25">
      <c r="A480" t="s">
        <v>91</v>
      </c>
      <c r="B480" t="s">
        <v>92</v>
      </c>
      <c r="C480">
        <v>1791</v>
      </c>
      <c r="D480" t="s">
        <v>95</v>
      </c>
      <c r="E480">
        <v>315</v>
      </c>
      <c r="F480" t="s">
        <v>1689</v>
      </c>
      <c r="G480" t="s">
        <v>1688</v>
      </c>
      <c r="H480">
        <v>0</v>
      </c>
      <c r="I480">
        <v>0</v>
      </c>
      <c r="J480">
        <v>0</v>
      </c>
      <c r="K480">
        <v>0</v>
      </c>
      <c r="L480">
        <v>0</v>
      </c>
      <c r="M480">
        <v>0</v>
      </c>
      <c r="N480">
        <v>0</v>
      </c>
      <c r="O480">
        <v>0</v>
      </c>
      <c r="P480">
        <v>0</v>
      </c>
      <c r="Q480">
        <v>0</v>
      </c>
      <c r="R480">
        <v>0</v>
      </c>
      <c r="S480">
        <v>0</v>
      </c>
    </row>
    <row r="481" spans="1:19" x14ac:dyDescent="0.25">
      <c r="A481" t="s">
        <v>91</v>
      </c>
      <c r="B481" t="s">
        <v>92</v>
      </c>
      <c r="C481">
        <v>1791</v>
      </c>
      <c r="D481" t="s">
        <v>95</v>
      </c>
      <c r="E481">
        <v>315</v>
      </c>
      <c r="F481" t="s">
        <v>1690</v>
      </c>
      <c r="G481" t="s">
        <v>1686</v>
      </c>
      <c r="H481">
        <v>0</v>
      </c>
    </row>
    <row r="482" spans="1:19" x14ac:dyDescent="0.25">
      <c r="A482" t="s">
        <v>91</v>
      </c>
      <c r="B482" t="s">
        <v>92</v>
      </c>
      <c r="C482">
        <v>1791</v>
      </c>
      <c r="D482" t="s">
        <v>95</v>
      </c>
      <c r="E482">
        <v>315</v>
      </c>
      <c r="F482" t="s">
        <v>1691</v>
      </c>
      <c r="G482" t="s">
        <v>1686</v>
      </c>
      <c r="H482">
        <v>0</v>
      </c>
    </row>
    <row r="483" spans="1:19" x14ac:dyDescent="0.25">
      <c r="A483" t="s">
        <v>91</v>
      </c>
      <c r="B483" t="s">
        <v>92</v>
      </c>
      <c r="C483">
        <v>1791</v>
      </c>
      <c r="D483" t="s">
        <v>95</v>
      </c>
      <c r="E483">
        <v>315</v>
      </c>
      <c r="F483" t="s">
        <v>1691</v>
      </c>
      <c r="G483" t="s">
        <v>1687</v>
      </c>
      <c r="H483">
        <v>0</v>
      </c>
      <c r="I483">
        <v>0</v>
      </c>
      <c r="J483">
        <v>0</v>
      </c>
      <c r="K483">
        <v>0</v>
      </c>
      <c r="L483">
        <v>0</v>
      </c>
      <c r="M483">
        <v>0</v>
      </c>
      <c r="N483">
        <v>0</v>
      </c>
      <c r="O483">
        <v>0</v>
      </c>
      <c r="P483">
        <v>0</v>
      </c>
      <c r="Q483">
        <v>0</v>
      </c>
      <c r="R483">
        <v>0</v>
      </c>
      <c r="S483">
        <v>0</v>
      </c>
    </row>
    <row r="484" spans="1:19" x14ac:dyDescent="0.25">
      <c r="A484" t="s">
        <v>91</v>
      </c>
      <c r="B484" t="s">
        <v>92</v>
      </c>
      <c r="C484">
        <v>1791</v>
      </c>
      <c r="D484" t="s">
        <v>95</v>
      </c>
      <c r="E484">
        <v>315</v>
      </c>
      <c r="F484" t="s">
        <v>1691</v>
      </c>
      <c r="G484" t="s">
        <v>1688</v>
      </c>
      <c r="H484">
        <v>0</v>
      </c>
      <c r="I484">
        <v>0</v>
      </c>
      <c r="J484">
        <v>0</v>
      </c>
      <c r="K484">
        <v>0</v>
      </c>
      <c r="L484">
        <v>0</v>
      </c>
      <c r="M484">
        <v>0</v>
      </c>
      <c r="N484">
        <v>0</v>
      </c>
      <c r="O484">
        <v>0</v>
      </c>
      <c r="P484">
        <v>0</v>
      </c>
      <c r="Q484">
        <v>0</v>
      </c>
      <c r="R484">
        <v>0</v>
      </c>
      <c r="S484">
        <v>0</v>
      </c>
    </row>
    <row r="485" spans="1:19" x14ac:dyDescent="0.25">
      <c r="A485" t="s">
        <v>91</v>
      </c>
      <c r="B485" t="s">
        <v>92</v>
      </c>
      <c r="C485">
        <v>1791</v>
      </c>
      <c r="D485" t="s">
        <v>95</v>
      </c>
      <c r="E485">
        <v>315</v>
      </c>
      <c r="F485" t="s">
        <v>1692</v>
      </c>
      <c r="G485" t="s">
        <v>1686</v>
      </c>
      <c r="H485">
        <v>0</v>
      </c>
    </row>
    <row r="486" spans="1:19" x14ac:dyDescent="0.25">
      <c r="A486" t="s">
        <v>91</v>
      </c>
      <c r="B486" t="s">
        <v>92</v>
      </c>
      <c r="C486">
        <v>213</v>
      </c>
      <c r="D486" t="s">
        <v>96</v>
      </c>
      <c r="E486">
        <v>669</v>
      </c>
      <c r="F486" t="s">
        <v>1685</v>
      </c>
      <c r="G486" t="s">
        <v>1686</v>
      </c>
      <c r="H486">
        <v>0</v>
      </c>
    </row>
    <row r="487" spans="1:19" x14ac:dyDescent="0.25">
      <c r="A487" t="s">
        <v>91</v>
      </c>
      <c r="B487" t="s">
        <v>92</v>
      </c>
      <c r="C487">
        <v>213</v>
      </c>
      <c r="D487" t="s">
        <v>96</v>
      </c>
      <c r="E487">
        <v>669</v>
      </c>
      <c r="F487" t="s">
        <v>1685</v>
      </c>
      <c r="G487" t="s">
        <v>1687</v>
      </c>
      <c r="H487">
        <v>0</v>
      </c>
      <c r="I487">
        <v>0</v>
      </c>
      <c r="J487">
        <v>0</v>
      </c>
      <c r="K487">
        <v>0</v>
      </c>
      <c r="L487">
        <v>0</v>
      </c>
      <c r="M487">
        <v>0</v>
      </c>
      <c r="N487">
        <v>0</v>
      </c>
      <c r="O487">
        <v>0</v>
      </c>
      <c r="P487">
        <v>0</v>
      </c>
      <c r="Q487">
        <v>0</v>
      </c>
      <c r="R487">
        <v>0</v>
      </c>
      <c r="S487">
        <v>0</v>
      </c>
    </row>
    <row r="488" spans="1:19" x14ac:dyDescent="0.25">
      <c r="A488" t="s">
        <v>91</v>
      </c>
      <c r="B488" t="s">
        <v>92</v>
      </c>
      <c r="C488">
        <v>213</v>
      </c>
      <c r="D488" t="s">
        <v>96</v>
      </c>
      <c r="E488">
        <v>669</v>
      </c>
      <c r="F488" t="s">
        <v>1685</v>
      </c>
      <c r="G488" t="s">
        <v>1688</v>
      </c>
      <c r="H488">
        <v>0</v>
      </c>
      <c r="I488">
        <v>0</v>
      </c>
      <c r="J488">
        <v>0</v>
      </c>
      <c r="K488">
        <v>0</v>
      </c>
      <c r="L488">
        <v>0</v>
      </c>
      <c r="M488">
        <v>0</v>
      </c>
      <c r="N488">
        <v>0</v>
      </c>
      <c r="O488">
        <v>0</v>
      </c>
      <c r="P488">
        <v>0</v>
      </c>
      <c r="Q488">
        <v>0</v>
      </c>
      <c r="R488">
        <v>0</v>
      </c>
      <c r="S488">
        <v>0</v>
      </c>
    </row>
    <row r="489" spans="1:19" x14ac:dyDescent="0.25">
      <c r="A489" t="s">
        <v>91</v>
      </c>
      <c r="B489" t="s">
        <v>92</v>
      </c>
      <c r="C489">
        <v>213</v>
      </c>
      <c r="D489" t="s">
        <v>96</v>
      </c>
      <c r="E489">
        <v>669</v>
      </c>
      <c r="F489" t="s">
        <v>1689</v>
      </c>
      <c r="G489" t="s">
        <v>1686</v>
      </c>
      <c r="H489">
        <v>0</v>
      </c>
    </row>
    <row r="490" spans="1:19" x14ac:dyDescent="0.25">
      <c r="A490" t="s">
        <v>91</v>
      </c>
      <c r="B490" t="s">
        <v>92</v>
      </c>
      <c r="C490">
        <v>213</v>
      </c>
      <c r="D490" t="s">
        <v>96</v>
      </c>
      <c r="E490">
        <v>669</v>
      </c>
      <c r="F490" t="s">
        <v>1689</v>
      </c>
      <c r="G490" t="s">
        <v>1687</v>
      </c>
      <c r="H490">
        <v>0</v>
      </c>
      <c r="I490">
        <v>0</v>
      </c>
      <c r="J490">
        <v>0</v>
      </c>
      <c r="K490">
        <v>0</v>
      </c>
      <c r="L490">
        <v>0</v>
      </c>
      <c r="M490">
        <v>0</v>
      </c>
      <c r="N490">
        <v>0</v>
      </c>
      <c r="O490">
        <v>0</v>
      </c>
      <c r="P490">
        <v>0</v>
      </c>
      <c r="Q490">
        <v>0</v>
      </c>
      <c r="R490">
        <v>0</v>
      </c>
      <c r="S490">
        <v>0</v>
      </c>
    </row>
    <row r="491" spans="1:19" x14ac:dyDescent="0.25">
      <c r="A491" t="s">
        <v>91</v>
      </c>
      <c r="B491" t="s">
        <v>92</v>
      </c>
      <c r="C491">
        <v>213</v>
      </c>
      <c r="D491" t="s">
        <v>96</v>
      </c>
      <c r="E491">
        <v>669</v>
      </c>
      <c r="F491" t="s">
        <v>1689</v>
      </c>
      <c r="G491" t="s">
        <v>1688</v>
      </c>
      <c r="H491">
        <v>0</v>
      </c>
      <c r="I491">
        <v>0</v>
      </c>
      <c r="J491">
        <v>0</v>
      </c>
      <c r="K491">
        <v>0</v>
      </c>
      <c r="L491">
        <v>0</v>
      </c>
      <c r="M491">
        <v>0</v>
      </c>
      <c r="N491">
        <v>0</v>
      </c>
      <c r="O491">
        <v>0</v>
      </c>
      <c r="P491">
        <v>0</v>
      </c>
      <c r="Q491">
        <v>0</v>
      </c>
      <c r="R491">
        <v>0</v>
      </c>
      <c r="S491">
        <v>0</v>
      </c>
    </row>
    <row r="492" spans="1:19" x14ac:dyDescent="0.25">
      <c r="A492" t="s">
        <v>91</v>
      </c>
      <c r="B492" t="s">
        <v>92</v>
      </c>
      <c r="C492">
        <v>213</v>
      </c>
      <c r="D492" t="s">
        <v>96</v>
      </c>
      <c r="E492">
        <v>669</v>
      </c>
      <c r="F492" t="s">
        <v>1690</v>
      </c>
      <c r="G492" t="s">
        <v>1686</v>
      </c>
      <c r="H492">
        <v>0</v>
      </c>
    </row>
    <row r="493" spans="1:19" x14ac:dyDescent="0.25">
      <c r="A493" t="s">
        <v>91</v>
      </c>
      <c r="B493" t="s">
        <v>92</v>
      </c>
      <c r="C493">
        <v>213</v>
      </c>
      <c r="D493" t="s">
        <v>96</v>
      </c>
      <c r="E493">
        <v>669</v>
      </c>
      <c r="F493" t="s">
        <v>1691</v>
      </c>
      <c r="G493" t="s">
        <v>1686</v>
      </c>
      <c r="H493">
        <v>0</v>
      </c>
    </row>
    <row r="494" spans="1:19" x14ac:dyDescent="0.25">
      <c r="A494" t="s">
        <v>91</v>
      </c>
      <c r="B494" t="s">
        <v>92</v>
      </c>
      <c r="C494">
        <v>213</v>
      </c>
      <c r="D494" t="s">
        <v>96</v>
      </c>
      <c r="E494">
        <v>669</v>
      </c>
      <c r="F494" t="s">
        <v>1691</v>
      </c>
      <c r="G494" t="s">
        <v>1687</v>
      </c>
      <c r="H494">
        <v>0</v>
      </c>
      <c r="I494">
        <v>0</v>
      </c>
      <c r="J494">
        <v>0</v>
      </c>
      <c r="K494">
        <v>0</v>
      </c>
      <c r="L494">
        <v>0</v>
      </c>
      <c r="M494">
        <v>0</v>
      </c>
      <c r="N494">
        <v>0</v>
      </c>
      <c r="O494">
        <v>0</v>
      </c>
      <c r="P494">
        <v>0</v>
      </c>
      <c r="Q494">
        <v>0</v>
      </c>
      <c r="R494">
        <v>0</v>
      </c>
      <c r="S494">
        <v>0</v>
      </c>
    </row>
    <row r="495" spans="1:19" x14ac:dyDescent="0.25">
      <c r="A495" t="s">
        <v>91</v>
      </c>
      <c r="B495" t="s">
        <v>92</v>
      </c>
      <c r="C495">
        <v>213</v>
      </c>
      <c r="D495" t="s">
        <v>96</v>
      </c>
      <c r="E495">
        <v>669</v>
      </c>
      <c r="F495" t="s">
        <v>1691</v>
      </c>
      <c r="G495" t="s">
        <v>1688</v>
      </c>
      <c r="H495">
        <v>0</v>
      </c>
      <c r="I495">
        <v>0</v>
      </c>
      <c r="J495">
        <v>0</v>
      </c>
      <c r="K495">
        <v>0</v>
      </c>
      <c r="L495">
        <v>0</v>
      </c>
      <c r="M495">
        <v>0</v>
      </c>
      <c r="N495">
        <v>0</v>
      </c>
      <c r="O495">
        <v>0</v>
      </c>
      <c r="P495">
        <v>0</v>
      </c>
      <c r="Q495">
        <v>0</v>
      </c>
      <c r="R495">
        <v>0</v>
      </c>
      <c r="S495">
        <v>0</v>
      </c>
    </row>
    <row r="496" spans="1:19" x14ac:dyDescent="0.25">
      <c r="A496" t="s">
        <v>91</v>
      </c>
      <c r="B496" t="s">
        <v>92</v>
      </c>
      <c r="C496">
        <v>213</v>
      </c>
      <c r="D496" t="s">
        <v>96</v>
      </c>
      <c r="E496">
        <v>669</v>
      </c>
      <c r="F496" t="s">
        <v>1692</v>
      </c>
      <c r="G496" t="s">
        <v>1686</v>
      </c>
      <c r="H496">
        <v>0</v>
      </c>
    </row>
    <row r="497" spans="1:19" x14ac:dyDescent="0.25">
      <c r="A497" t="s">
        <v>91</v>
      </c>
      <c r="B497" t="s">
        <v>92</v>
      </c>
      <c r="C497">
        <v>1205</v>
      </c>
      <c r="D497" t="s">
        <v>97</v>
      </c>
      <c r="E497">
        <v>681</v>
      </c>
      <c r="F497" t="s">
        <v>1685</v>
      </c>
      <c r="G497" t="s">
        <v>1686</v>
      </c>
      <c r="H497">
        <v>0</v>
      </c>
    </row>
    <row r="498" spans="1:19" x14ac:dyDescent="0.25">
      <c r="A498" t="s">
        <v>91</v>
      </c>
      <c r="B498" t="s">
        <v>92</v>
      </c>
      <c r="C498">
        <v>1205</v>
      </c>
      <c r="D498" t="s">
        <v>97</v>
      </c>
      <c r="E498">
        <v>681</v>
      </c>
      <c r="F498" t="s">
        <v>1685</v>
      </c>
      <c r="G498" t="s">
        <v>1687</v>
      </c>
      <c r="H498">
        <v>0</v>
      </c>
      <c r="I498">
        <v>0</v>
      </c>
      <c r="J498">
        <v>0</v>
      </c>
      <c r="K498">
        <v>0</v>
      </c>
      <c r="L498">
        <v>0</v>
      </c>
      <c r="M498">
        <v>0</v>
      </c>
      <c r="N498">
        <v>0</v>
      </c>
      <c r="O498">
        <v>0</v>
      </c>
      <c r="P498">
        <v>0</v>
      </c>
      <c r="Q498">
        <v>0</v>
      </c>
      <c r="R498">
        <v>0</v>
      </c>
      <c r="S498">
        <v>0</v>
      </c>
    </row>
    <row r="499" spans="1:19" x14ac:dyDescent="0.25">
      <c r="A499" t="s">
        <v>91</v>
      </c>
      <c r="B499" t="s">
        <v>92</v>
      </c>
      <c r="C499">
        <v>1205</v>
      </c>
      <c r="D499" t="s">
        <v>97</v>
      </c>
      <c r="E499">
        <v>681</v>
      </c>
      <c r="F499" t="s">
        <v>1685</v>
      </c>
      <c r="G499" t="s">
        <v>1688</v>
      </c>
      <c r="H499">
        <v>0</v>
      </c>
      <c r="I499">
        <v>0</v>
      </c>
      <c r="J499">
        <v>0</v>
      </c>
      <c r="K499">
        <v>0</v>
      </c>
      <c r="L499">
        <v>0</v>
      </c>
      <c r="M499">
        <v>0</v>
      </c>
      <c r="N499">
        <v>0</v>
      </c>
      <c r="O499">
        <v>0</v>
      </c>
      <c r="P499">
        <v>0</v>
      </c>
      <c r="Q499">
        <v>0</v>
      </c>
      <c r="R499">
        <v>0</v>
      </c>
      <c r="S499">
        <v>0</v>
      </c>
    </row>
    <row r="500" spans="1:19" x14ac:dyDescent="0.25">
      <c r="A500" t="s">
        <v>91</v>
      </c>
      <c r="B500" t="s">
        <v>92</v>
      </c>
      <c r="C500">
        <v>1205</v>
      </c>
      <c r="D500" t="s">
        <v>97</v>
      </c>
      <c r="E500">
        <v>681</v>
      </c>
      <c r="F500" t="s">
        <v>1689</v>
      </c>
      <c r="G500" t="s">
        <v>1686</v>
      </c>
      <c r="H500">
        <v>0</v>
      </c>
    </row>
    <row r="501" spans="1:19" x14ac:dyDescent="0.25">
      <c r="A501" t="s">
        <v>91</v>
      </c>
      <c r="B501" t="s">
        <v>92</v>
      </c>
      <c r="C501">
        <v>1205</v>
      </c>
      <c r="D501" t="s">
        <v>97</v>
      </c>
      <c r="E501">
        <v>681</v>
      </c>
      <c r="F501" t="s">
        <v>1689</v>
      </c>
      <c r="G501" t="s">
        <v>1687</v>
      </c>
      <c r="H501">
        <v>0</v>
      </c>
      <c r="I501">
        <v>0</v>
      </c>
      <c r="J501">
        <v>0</v>
      </c>
      <c r="K501">
        <v>0</v>
      </c>
      <c r="L501">
        <v>0</v>
      </c>
      <c r="M501">
        <v>0</v>
      </c>
      <c r="N501">
        <v>0</v>
      </c>
      <c r="O501">
        <v>0</v>
      </c>
      <c r="P501">
        <v>0</v>
      </c>
      <c r="Q501">
        <v>0</v>
      </c>
      <c r="R501">
        <v>0</v>
      </c>
      <c r="S501">
        <v>0</v>
      </c>
    </row>
    <row r="502" spans="1:19" x14ac:dyDescent="0.25">
      <c r="A502" t="s">
        <v>91</v>
      </c>
      <c r="B502" t="s">
        <v>92</v>
      </c>
      <c r="C502">
        <v>1205</v>
      </c>
      <c r="D502" t="s">
        <v>97</v>
      </c>
      <c r="E502">
        <v>681</v>
      </c>
      <c r="F502" t="s">
        <v>1689</v>
      </c>
      <c r="G502" t="s">
        <v>1688</v>
      </c>
      <c r="H502">
        <v>0</v>
      </c>
      <c r="I502">
        <v>0</v>
      </c>
      <c r="J502">
        <v>0</v>
      </c>
      <c r="K502">
        <v>0</v>
      </c>
      <c r="L502">
        <v>0</v>
      </c>
      <c r="M502">
        <v>0</v>
      </c>
      <c r="N502">
        <v>0</v>
      </c>
      <c r="O502">
        <v>0</v>
      </c>
      <c r="P502">
        <v>0</v>
      </c>
      <c r="Q502">
        <v>0</v>
      </c>
      <c r="R502">
        <v>0</v>
      </c>
      <c r="S502">
        <v>0</v>
      </c>
    </row>
    <row r="503" spans="1:19" x14ac:dyDescent="0.25">
      <c r="A503" t="s">
        <v>91</v>
      </c>
      <c r="B503" t="s">
        <v>92</v>
      </c>
      <c r="C503">
        <v>1205</v>
      </c>
      <c r="D503" t="s">
        <v>97</v>
      </c>
      <c r="E503">
        <v>681</v>
      </c>
      <c r="F503" t="s">
        <v>1690</v>
      </c>
      <c r="G503" t="s">
        <v>1686</v>
      </c>
      <c r="H503">
        <v>0</v>
      </c>
    </row>
    <row r="504" spans="1:19" x14ac:dyDescent="0.25">
      <c r="A504" t="s">
        <v>91</v>
      </c>
      <c r="B504" t="s">
        <v>92</v>
      </c>
      <c r="C504">
        <v>1205</v>
      </c>
      <c r="D504" t="s">
        <v>97</v>
      </c>
      <c r="E504">
        <v>681</v>
      </c>
      <c r="F504" t="s">
        <v>1691</v>
      </c>
      <c r="G504" t="s">
        <v>1686</v>
      </c>
      <c r="H504">
        <v>3</v>
      </c>
    </row>
    <row r="505" spans="1:19" x14ac:dyDescent="0.25">
      <c r="A505" t="s">
        <v>91</v>
      </c>
      <c r="B505" t="s">
        <v>92</v>
      </c>
      <c r="C505">
        <v>1205</v>
      </c>
      <c r="D505" t="s">
        <v>97</v>
      </c>
      <c r="E505">
        <v>681</v>
      </c>
      <c r="F505" t="s">
        <v>1691</v>
      </c>
      <c r="G505" t="s">
        <v>1687</v>
      </c>
      <c r="H505">
        <v>3</v>
      </c>
      <c r="I505">
        <v>0</v>
      </c>
      <c r="J505">
        <v>0</v>
      </c>
      <c r="K505">
        <v>2</v>
      </c>
      <c r="L505">
        <v>1</v>
      </c>
      <c r="M505">
        <v>0</v>
      </c>
      <c r="N505">
        <v>0</v>
      </c>
      <c r="O505">
        <v>0</v>
      </c>
      <c r="P505">
        <v>1</v>
      </c>
      <c r="Q505">
        <v>1</v>
      </c>
      <c r="R505">
        <v>3</v>
      </c>
      <c r="S505">
        <v>0</v>
      </c>
    </row>
    <row r="506" spans="1:19" x14ac:dyDescent="0.25">
      <c r="A506" t="s">
        <v>91</v>
      </c>
      <c r="B506" t="s">
        <v>92</v>
      </c>
      <c r="C506">
        <v>1205</v>
      </c>
      <c r="D506" t="s">
        <v>97</v>
      </c>
      <c r="E506">
        <v>681</v>
      </c>
      <c r="F506" t="s">
        <v>1691</v>
      </c>
      <c r="G506" t="s">
        <v>1688</v>
      </c>
      <c r="H506">
        <v>3</v>
      </c>
      <c r="I506">
        <v>0</v>
      </c>
      <c r="J506">
        <v>0</v>
      </c>
      <c r="K506">
        <v>0</v>
      </c>
      <c r="L506">
        <v>2</v>
      </c>
      <c r="M506">
        <v>0</v>
      </c>
      <c r="N506">
        <v>0</v>
      </c>
      <c r="O506">
        <v>1</v>
      </c>
      <c r="P506">
        <v>0</v>
      </c>
      <c r="Q506">
        <v>0</v>
      </c>
      <c r="R506">
        <v>0</v>
      </c>
      <c r="S506">
        <v>3</v>
      </c>
    </row>
    <row r="507" spans="1:19" x14ac:dyDescent="0.25">
      <c r="A507" t="s">
        <v>91</v>
      </c>
      <c r="B507" t="s">
        <v>92</v>
      </c>
      <c r="C507">
        <v>1205</v>
      </c>
      <c r="D507" t="s">
        <v>97</v>
      </c>
      <c r="E507">
        <v>681</v>
      </c>
      <c r="F507" t="s">
        <v>1692</v>
      </c>
      <c r="G507" t="s">
        <v>1686</v>
      </c>
      <c r="H507">
        <v>0</v>
      </c>
    </row>
    <row r="508" spans="1:19" x14ac:dyDescent="0.25">
      <c r="A508" t="s">
        <v>91</v>
      </c>
      <c r="B508" t="s">
        <v>92</v>
      </c>
      <c r="C508">
        <v>1206</v>
      </c>
      <c r="D508" t="s">
        <v>98</v>
      </c>
      <c r="E508">
        <v>775</v>
      </c>
      <c r="F508" t="s">
        <v>1685</v>
      </c>
      <c r="G508" t="s">
        <v>1686</v>
      </c>
      <c r="H508">
        <v>0</v>
      </c>
    </row>
    <row r="509" spans="1:19" x14ac:dyDescent="0.25">
      <c r="A509" t="s">
        <v>91</v>
      </c>
      <c r="B509" t="s">
        <v>92</v>
      </c>
      <c r="C509">
        <v>1206</v>
      </c>
      <c r="D509" t="s">
        <v>98</v>
      </c>
      <c r="E509">
        <v>775</v>
      </c>
      <c r="F509" t="s">
        <v>1685</v>
      </c>
      <c r="G509" t="s">
        <v>1687</v>
      </c>
      <c r="H509">
        <v>0</v>
      </c>
      <c r="I509">
        <v>0</v>
      </c>
      <c r="J509">
        <v>0</v>
      </c>
      <c r="K509">
        <v>0</v>
      </c>
      <c r="L509">
        <v>0</v>
      </c>
      <c r="M509">
        <v>0</v>
      </c>
      <c r="N509">
        <v>0</v>
      </c>
      <c r="O509">
        <v>0</v>
      </c>
      <c r="P509">
        <v>0</v>
      </c>
      <c r="Q509">
        <v>0</v>
      </c>
      <c r="R509">
        <v>0</v>
      </c>
      <c r="S509">
        <v>0</v>
      </c>
    </row>
    <row r="510" spans="1:19" x14ac:dyDescent="0.25">
      <c r="A510" t="s">
        <v>91</v>
      </c>
      <c r="B510" t="s">
        <v>92</v>
      </c>
      <c r="C510">
        <v>1206</v>
      </c>
      <c r="D510" t="s">
        <v>98</v>
      </c>
      <c r="E510">
        <v>775</v>
      </c>
      <c r="F510" t="s">
        <v>1685</v>
      </c>
      <c r="G510" t="s">
        <v>1688</v>
      </c>
      <c r="H510">
        <v>0</v>
      </c>
      <c r="I510">
        <v>0</v>
      </c>
      <c r="J510">
        <v>0</v>
      </c>
      <c r="K510">
        <v>0</v>
      </c>
      <c r="L510">
        <v>0</v>
      </c>
      <c r="M510">
        <v>0</v>
      </c>
      <c r="N510">
        <v>0</v>
      </c>
      <c r="O510">
        <v>0</v>
      </c>
      <c r="P510">
        <v>0</v>
      </c>
      <c r="Q510">
        <v>0</v>
      </c>
      <c r="R510">
        <v>0</v>
      </c>
      <c r="S510">
        <v>0</v>
      </c>
    </row>
    <row r="511" spans="1:19" x14ac:dyDescent="0.25">
      <c r="A511" t="s">
        <v>91</v>
      </c>
      <c r="B511" t="s">
        <v>92</v>
      </c>
      <c r="C511">
        <v>1206</v>
      </c>
      <c r="D511" t="s">
        <v>98</v>
      </c>
      <c r="E511">
        <v>775</v>
      </c>
      <c r="F511" t="s">
        <v>1689</v>
      </c>
      <c r="G511" t="s">
        <v>1686</v>
      </c>
      <c r="H511">
        <v>1</v>
      </c>
    </row>
    <row r="512" spans="1:19" x14ac:dyDescent="0.25">
      <c r="A512" t="s">
        <v>91</v>
      </c>
      <c r="B512" t="s">
        <v>92</v>
      </c>
      <c r="C512">
        <v>1206</v>
      </c>
      <c r="D512" t="s">
        <v>98</v>
      </c>
      <c r="E512">
        <v>775</v>
      </c>
      <c r="F512" t="s">
        <v>1689</v>
      </c>
      <c r="G512" t="s">
        <v>1687</v>
      </c>
      <c r="H512">
        <v>1</v>
      </c>
      <c r="I512">
        <v>0</v>
      </c>
      <c r="J512">
        <v>0</v>
      </c>
      <c r="K512">
        <v>0</v>
      </c>
      <c r="L512">
        <v>0</v>
      </c>
      <c r="M512">
        <v>0</v>
      </c>
      <c r="N512">
        <v>0</v>
      </c>
      <c r="O512">
        <v>1</v>
      </c>
      <c r="P512">
        <v>0</v>
      </c>
      <c r="Q512">
        <v>0</v>
      </c>
      <c r="R512">
        <v>1</v>
      </c>
      <c r="S512">
        <v>0</v>
      </c>
    </row>
    <row r="513" spans="1:19" x14ac:dyDescent="0.25">
      <c r="A513" t="s">
        <v>91</v>
      </c>
      <c r="B513" t="s">
        <v>92</v>
      </c>
      <c r="C513">
        <v>1206</v>
      </c>
      <c r="D513" t="s">
        <v>98</v>
      </c>
      <c r="E513">
        <v>775</v>
      </c>
      <c r="F513" t="s">
        <v>1689</v>
      </c>
      <c r="G513" t="s">
        <v>1688</v>
      </c>
      <c r="H513">
        <v>2</v>
      </c>
      <c r="I513">
        <v>0</v>
      </c>
      <c r="J513">
        <v>0</v>
      </c>
      <c r="K513">
        <v>0</v>
      </c>
      <c r="L513">
        <v>2</v>
      </c>
      <c r="M513">
        <v>0</v>
      </c>
      <c r="N513">
        <v>0</v>
      </c>
      <c r="O513">
        <v>0</v>
      </c>
      <c r="P513">
        <v>0</v>
      </c>
      <c r="Q513">
        <v>0</v>
      </c>
      <c r="R513">
        <v>2</v>
      </c>
      <c r="S513">
        <v>0</v>
      </c>
    </row>
    <row r="514" spans="1:19" x14ac:dyDescent="0.25">
      <c r="A514" t="s">
        <v>91</v>
      </c>
      <c r="B514" t="s">
        <v>92</v>
      </c>
      <c r="C514">
        <v>1206</v>
      </c>
      <c r="D514" t="s">
        <v>98</v>
      </c>
      <c r="E514">
        <v>775</v>
      </c>
      <c r="F514" t="s">
        <v>1690</v>
      </c>
      <c r="G514" t="s">
        <v>1686</v>
      </c>
      <c r="H514">
        <v>0</v>
      </c>
    </row>
    <row r="515" spans="1:19" x14ac:dyDescent="0.25">
      <c r="A515" t="s">
        <v>91</v>
      </c>
      <c r="B515" t="s">
        <v>92</v>
      </c>
      <c r="C515">
        <v>1206</v>
      </c>
      <c r="D515" t="s">
        <v>98</v>
      </c>
      <c r="E515">
        <v>775</v>
      </c>
      <c r="F515" t="s">
        <v>1691</v>
      </c>
      <c r="G515" t="s">
        <v>1686</v>
      </c>
      <c r="H515">
        <v>0</v>
      </c>
    </row>
    <row r="516" spans="1:19" x14ac:dyDescent="0.25">
      <c r="A516" t="s">
        <v>91</v>
      </c>
      <c r="B516" t="s">
        <v>92</v>
      </c>
      <c r="C516">
        <v>1206</v>
      </c>
      <c r="D516" t="s">
        <v>98</v>
      </c>
      <c r="E516">
        <v>775</v>
      </c>
      <c r="F516" t="s">
        <v>1691</v>
      </c>
      <c r="G516" t="s">
        <v>1687</v>
      </c>
      <c r="H516">
        <v>0</v>
      </c>
      <c r="I516">
        <v>0</v>
      </c>
      <c r="J516">
        <v>0</v>
      </c>
      <c r="K516">
        <v>0</v>
      </c>
      <c r="L516">
        <v>0</v>
      </c>
      <c r="M516">
        <v>0</v>
      </c>
      <c r="N516">
        <v>0</v>
      </c>
      <c r="O516">
        <v>0</v>
      </c>
      <c r="P516">
        <v>0</v>
      </c>
      <c r="Q516">
        <v>0</v>
      </c>
      <c r="R516">
        <v>0</v>
      </c>
      <c r="S516">
        <v>0</v>
      </c>
    </row>
    <row r="517" spans="1:19" x14ac:dyDescent="0.25">
      <c r="A517" t="s">
        <v>91</v>
      </c>
      <c r="B517" t="s">
        <v>92</v>
      </c>
      <c r="C517">
        <v>1206</v>
      </c>
      <c r="D517" t="s">
        <v>98</v>
      </c>
      <c r="E517">
        <v>775</v>
      </c>
      <c r="F517" t="s">
        <v>1691</v>
      </c>
      <c r="G517" t="s">
        <v>1688</v>
      </c>
      <c r="H517">
        <v>0</v>
      </c>
      <c r="I517">
        <v>0</v>
      </c>
      <c r="J517">
        <v>0</v>
      </c>
      <c r="K517">
        <v>0</v>
      </c>
      <c r="L517">
        <v>0</v>
      </c>
      <c r="M517">
        <v>0</v>
      </c>
      <c r="N517">
        <v>0</v>
      </c>
      <c r="O517">
        <v>0</v>
      </c>
      <c r="P517">
        <v>0</v>
      </c>
      <c r="Q517">
        <v>0</v>
      </c>
      <c r="R517">
        <v>0</v>
      </c>
      <c r="S517">
        <v>0</v>
      </c>
    </row>
    <row r="518" spans="1:19" x14ac:dyDescent="0.25">
      <c r="A518" t="s">
        <v>91</v>
      </c>
      <c r="B518" t="s">
        <v>92</v>
      </c>
      <c r="C518">
        <v>1206</v>
      </c>
      <c r="D518" t="s">
        <v>98</v>
      </c>
      <c r="E518">
        <v>775</v>
      </c>
      <c r="F518" t="s">
        <v>1692</v>
      </c>
      <c r="G518" t="s">
        <v>1686</v>
      </c>
      <c r="H518">
        <v>0</v>
      </c>
    </row>
    <row r="519" spans="1:19" x14ac:dyDescent="0.25">
      <c r="A519" t="s">
        <v>91</v>
      </c>
      <c r="B519" t="s">
        <v>92</v>
      </c>
      <c r="C519">
        <v>1240</v>
      </c>
      <c r="D519" t="s">
        <v>99</v>
      </c>
      <c r="E519">
        <v>1872</v>
      </c>
      <c r="F519" t="s">
        <v>1685</v>
      </c>
      <c r="G519" t="s">
        <v>1686</v>
      </c>
      <c r="H519">
        <v>0</v>
      </c>
    </row>
    <row r="520" spans="1:19" x14ac:dyDescent="0.25">
      <c r="A520" t="s">
        <v>91</v>
      </c>
      <c r="B520" t="s">
        <v>92</v>
      </c>
      <c r="C520">
        <v>1240</v>
      </c>
      <c r="D520" t="s">
        <v>99</v>
      </c>
      <c r="E520">
        <v>1872</v>
      </c>
      <c r="F520" t="s">
        <v>1685</v>
      </c>
      <c r="G520" t="s">
        <v>1687</v>
      </c>
      <c r="H520">
        <v>0</v>
      </c>
      <c r="I520">
        <v>0</v>
      </c>
      <c r="J520">
        <v>0</v>
      </c>
      <c r="K520">
        <v>0</v>
      </c>
      <c r="L520">
        <v>0</v>
      </c>
      <c r="M520">
        <v>0</v>
      </c>
      <c r="N520">
        <v>0</v>
      </c>
      <c r="O520">
        <v>0</v>
      </c>
      <c r="P520">
        <v>0</v>
      </c>
      <c r="Q520">
        <v>0</v>
      </c>
      <c r="R520">
        <v>0</v>
      </c>
      <c r="S520">
        <v>0</v>
      </c>
    </row>
    <row r="521" spans="1:19" x14ac:dyDescent="0.25">
      <c r="A521" t="s">
        <v>91</v>
      </c>
      <c r="B521" t="s">
        <v>92</v>
      </c>
      <c r="C521">
        <v>1240</v>
      </c>
      <c r="D521" t="s">
        <v>99</v>
      </c>
      <c r="E521">
        <v>1872</v>
      </c>
      <c r="F521" t="s">
        <v>1685</v>
      </c>
      <c r="G521" t="s">
        <v>1688</v>
      </c>
      <c r="H521">
        <v>0</v>
      </c>
      <c r="I521">
        <v>0</v>
      </c>
      <c r="J521">
        <v>0</v>
      </c>
      <c r="K521">
        <v>0</v>
      </c>
      <c r="L521">
        <v>0</v>
      </c>
      <c r="M521">
        <v>0</v>
      </c>
      <c r="N521">
        <v>0</v>
      </c>
      <c r="O521">
        <v>0</v>
      </c>
      <c r="P521">
        <v>0</v>
      </c>
      <c r="Q521">
        <v>0</v>
      </c>
      <c r="R521">
        <v>0</v>
      </c>
      <c r="S521">
        <v>0</v>
      </c>
    </row>
    <row r="522" spans="1:19" x14ac:dyDescent="0.25">
      <c r="A522" t="s">
        <v>91</v>
      </c>
      <c r="B522" t="s">
        <v>92</v>
      </c>
      <c r="C522">
        <v>1240</v>
      </c>
      <c r="D522" t="s">
        <v>99</v>
      </c>
      <c r="E522">
        <v>1872</v>
      </c>
      <c r="F522" t="s">
        <v>1689</v>
      </c>
      <c r="G522" t="s">
        <v>1686</v>
      </c>
      <c r="H522">
        <v>0</v>
      </c>
    </row>
    <row r="523" spans="1:19" x14ac:dyDescent="0.25">
      <c r="A523" t="s">
        <v>91</v>
      </c>
      <c r="B523" t="s">
        <v>92</v>
      </c>
      <c r="C523">
        <v>1240</v>
      </c>
      <c r="D523" t="s">
        <v>99</v>
      </c>
      <c r="E523">
        <v>1872</v>
      </c>
      <c r="F523" t="s">
        <v>1689</v>
      </c>
      <c r="G523" t="s">
        <v>1687</v>
      </c>
      <c r="H523">
        <v>0</v>
      </c>
      <c r="I523">
        <v>0</v>
      </c>
      <c r="J523">
        <v>0</v>
      </c>
      <c r="K523">
        <v>0</v>
      </c>
      <c r="L523">
        <v>0</v>
      </c>
      <c r="M523">
        <v>0</v>
      </c>
      <c r="N523">
        <v>0</v>
      </c>
      <c r="O523">
        <v>0</v>
      </c>
      <c r="P523">
        <v>0</v>
      </c>
      <c r="Q523">
        <v>0</v>
      </c>
      <c r="R523">
        <v>0</v>
      </c>
      <c r="S523">
        <v>0</v>
      </c>
    </row>
    <row r="524" spans="1:19" x14ac:dyDescent="0.25">
      <c r="A524" t="s">
        <v>91</v>
      </c>
      <c r="B524" t="s">
        <v>92</v>
      </c>
      <c r="C524">
        <v>1240</v>
      </c>
      <c r="D524" t="s">
        <v>99</v>
      </c>
      <c r="E524">
        <v>1872</v>
      </c>
      <c r="F524" t="s">
        <v>1689</v>
      </c>
      <c r="G524" t="s">
        <v>1688</v>
      </c>
      <c r="H524">
        <v>0</v>
      </c>
      <c r="I524">
        <v>0</v>
      </c>
      <c r="J524">
        <v>0</v>
      </c>
      <c r="K524">
        <v>0</v>
      </c>
      <c r="L524">
        <v>0</v>
      </c>
      <c r="M524">
        <v>0</v>
      </c>
      <c r="N524">
        <v>0</v>
      </c>
      <c r="O524">
        <v>0</v>
      </c>
      <c r="P524">
        <v>0</v>
      </c>
      <c r="Q524">
        <v>0</v>
      </c>
      <c r="R524">
        <v>0</v>
      </c>
      <c r="S524">
        <v>0</v>
      </c>
    </row>
    <row r="525" spans="1:19" x14ac:dyDescent="0.25">
      <c r="A525" t="s">
        <v>91</v>
      </c>
      <c r="B525" t="s">
        <v>92</v>
      </c>
      <c r="C525">
        <v>1240</v>
      </c>
      <c r="D525" t="s">
        <v>99</v>
      </c>
      <c r="E525">
        <v>1872</v>
      </c>
      <c r="F525" t="s">
        <v>1690</v>
      </c>
      <c r="G525" t="s">
        <v>1686</v>
      </c>
      <c r="H525">
        <v>0</v>
      </c>
    </row>
    <row r="526" spans="1:19" x14ac:dyDescent="0.25">
      <c r="A526" t="s">
        <v>91</v>
      </c>
      <c r="B526" t="s">
        <v>92</v>
      </c>
      <c r="C526">
        <v>1240</v>
      </c>
      <c r="D526" t="s">
        <v>99</v>
      </c>
      <c r="E526">
        <v>1872</v>
      </c>
      <c r="F526" t="s">
        <v>1691</v>
      </c>
      <c r="G526" t="s">
        <v>1686</v>
      </c>
      <c r="H526">
        <v>1</v>
      </c>
    </row>
    <row r="527" spans="1:19" x14ac:dyDescent="0.25">
      <c r="A527" t="s">
        <v>91</v>
      </c>
      <c r="B527" t="s">
        <v>92</v>
      </c>
      <c r="C527">
        <v>1240</v>
      </c>
      <c r="D527" t="s">
        <v>99</v>
      </c>
      <c r="E527">
        <v>1872</v>
      </c>
      <c r="F527" t="s">
        <v>1691</v>
      </c>
      <c r="G527" t="s">
        <v>1687</v>
      </c>
      <c r="H527">
        <v>1</v>
      </c>
      <c r="I527">
        <v>0</v>
      </c>
      <c r="J527">
        <v>0</v>
      </c>
      <c r="K527">
        <v>0</v>
      </c>
      <c r="L527">
        <v>0</v>
      </c>
      <c r="M527">
        <v>1</v>
      </c>
      <c r="N527">
        <v>0</v>
      </c>
      <c r="O527">
        <v>0</v>
      </c>
      <c r="P527">
        <v>0</v>
      </c>
      <c r="Q527">
        <v>0</v>
      </c>
      <c r="R527">
        <v>1</v>
      </c>
      <c r="S527">
        <v>0</v>
      </c>
    </row>
    <row r="528" spans="1:19" x14ac:dyDescent="0.25">
      <c r="A528" t="s">
        <v>91</v>
      </c>
      <c r="B528" t="s">
        <v>92</v>
      </c>
      <c r="C528">
        <v>1240</v>
      </c>
      <c r="D528" t="s">
        <v>99</v>
      </c>
      <c r="E528">
        <v>1872</v>
      </c>
      <c r="F528" t="s">
        <v>1691</v>
      </c>
      <c r="G528" t="s">
        <v>1688</v>
      </c>
      <c r="H528">
        <v>1</v>
      </c>
      <c r="I528">
        <v>0</v>
      </c>
      <c r="J528">
        <v>0</v>
      </c>
      <c r="K528">
        <v>0</v>
      </c>
      <c r="L528">
        <v>0</v>
      </c>
      <c r="M528">
        <v>0</v>
      </c>
      <c r="N528">
        <v>0</v>
      </c>
      <c r="O528">
        <v>1</v>
      </c>
      <c r="P528">
        <v>0</v>
      </c>
      <c r="Q528">
        <v>0</v>
      </c>
      <c r="R528">
        <v>0</v>
      </c>
      <c r="S528">
        <v>1</v>
      </c>
    </row>
    <row r="529" spans="1:19" x14ac:dyDescent="0.25">
      <c r="A529" t="s">
        <v>91</v>
      </c>
      <c r="B529" t="s">
        <v>92</v>
      </c>
      <c r="C529">
        <v>1240</v>
      </c>
      <c r="D529" t="s">
        <v>99</v>
      </c>
      <c r="E529">
        <v>1872</v>
      </c>
      <c r="F529" t="s">
        <v>1692</v>
      </c>
      <c r="G529" t="s">
        <v>1686</v>
      </c>
      <c r="H529">
        <v>0</v>
      </c>
    </row>
    <row r="530" spans="1:19" x14ac:dyDescent="0.25">
      <c r="A530" t="s">
        <v>91</v>
      </c>
      <c r="B530" t="s">
        <v>92</v>
      </c>
      <c r="C530">
        <v>1207</v>
      </c>
      <c r="D530" t="s">
        <v>100</v>
      </c>
      <c r="E530">
        <v>569</v>
      </c>
      <c r="F530" t="s">
        <v>1685</v>
      </c>
      <c r="G530" t="s">
        <v>1686</v>
      </c>
      <c r="H530">
        <v>0</v>
      </c>
    </row>
    <row r="531" spans="1:19" x14ac:dyDescent="0.25">
      <c r="A531" t="s">
        <v>91</v>
      </c>
      <c r="B531" t="s">
        <v>92</v>
      </c>
      <c r="C531">
        <v>1207</v>
      </c>
      <c r="D531" t="s">
        <v>100</v>
      </c>
      <c r="E531">
        <v>569</v>
      </c>
      <c r="F531" t="s">
        <v>1685</v>
      </c>
      <c r="G531" t="s">
        <v>1687</v>
      </c>
      <c r="H531">
        <v>0</v>
      </c>
      <c r="I531">
        <v>0</v>
      </c>
      <c r="J531">
        <v>0</v>
      </c>
      <c r="K531">
        <v>0</v>
      </c>
      <c r="L531">
        <v>0</v>
      </c>
      <c r="M531">
        <v>0</v>
      </c>
      <c r="N531">
        <v>0</v>
      </c>
      <c r="O531">
        <v>0</v>
      </c>
      <c r="P531">
        <v>0</v>
      </c>
      <c r="Q531">
        <v>0</v>
      </c>
      <c r="R531">
        <v>0</v>
      </c>
      <c r="S531">
        <v>0</v>
      </c>
    </row>
    <row r="532" spans="1:19" x14ac:dyDescent="0.25">
      <c r="A532" t="s">
        <v>91</v>
      </c>
      <c r="B532" t="s">
        <v>92</v>
      </c>
      <c r="C532">
        <v>1207</v>
      </c>
      <c r="D532" t="s">
        <v>100</v>
      </c>
      <c r="E532">
        <v>569</v>
      </c>
      <c r="F532" t="s">
        <v>1685</v>
      </c>
      <c r="G532" t="s">
        <v>1688</v>
      </c>
      <c r="H532">
        <v>0</v>
      </c>
      <c r="I532">
        <v>0</v>
      </c>
      <c r="J532">
        <v>0</v>
      </c>
      <c r="K532">
        <v>0</v>
      </c>
      <c r="L532">
        <v>0</v>
      </c>
      <c r="M532">
        <v>0</v>
      </c>
      <c r="N532">
        <v>0</v>
      </c>
      <c r="O532">
        <v>0</v>
      </c>
      <c r="P532">
        <v>0</v>
      </c>
      <c r="Q532">
        <v>0</v>
      </c>
      <c r="R532">
        <v>0</v>
      </c>
      <c r="S532">
        <v>0</v>
      </c>
    </row>
    <row r="533" spans="1:19" x14ac:dyDescent="0.25">
      <c r="A533" t="s">
        <v>91</v>
      </c>
      <c r="B533" t="s">
        <v>92</v>
      </c>
      <c r="C533">
        <v>1207</v>
      </c>
      <c r="D533" t="s">
        <v>100</v>
      </c>
      <c r="E533">
        <v>569</v>
      </c>
      <c r="F533" t="s">
        <v>1689</v>
      </c>
      <c r="G533" t="s">
        <v>1686</v>
      </c>
      <c r="H533">
        <v>1</v>
      </c>
    </row>
    <row r="534" spans="1:19" x14ac:dyDescent="0.25">
      <c r="A534" t="s">
        <v>91</v>
      </c>
      <c r="B534" t="s">
        <v>92</v>
      </c>
      <c r="C534">
        <v>1207</v>
      </c>
      <c r="D534" t="s">
        <v>100</v>
      </c>
      <c r="E534">
        <v>569</v>
      </c>
      <c r="F534" t="s">
        <v>1689</v>
      </c>
      <c r="G534" t="s">
        <v>1687</v>
      </c>
      <c r="H534">
        <v>1</v>
      </c>
      <c r="I534">
        <v>0</v>
      </c>
      <c r="J534">
        <v>0</v>
      </c>
      <c r="K534">
        <v>0</v>
      </c>
      <c r="L534">
        <v>0</v>
      </c>
      <c r="M534">
        <v>0</v>
      </c>
      <c r="N534">
        <v>0</v>
      </c>
      <c r="O534">
        <v>1</v>
      </c>
      <c r="P534">
        <v>2</v>
      </c>
      <c r="Q534">
        <v>0</v>
      </c>
      <c r="R534">
        <v>1</v>
      </c>
      <c r="S534">
        <v>0</v>
      </c>
    </row>
    <row r="535" spans="1:19" x14ac:dyDescent="0.25">
      <c r="A535" t="s">
        <v>91</v>
      </c>
      <c r="B535" t="s">
        <v>92</v>
      </c>
      <c r="C535">
        <v>1207</v>
      </c>
      <c r="D535" t="s">
        <v>100</v>
      </c>
      <c r="E535">
        <v>569</v>
      </c>
      <c r="F535" t="s">
        <v>1689</v>
      </c>
      <c r="G535" t="s">
        <v>1688</v>
      </c>
      <c r="H535">
        <v>1</v>
      </c>
      <c r="I535">
        <v>0</v>
      </c>
      <c r="J535">
        <v>0</v>
      </c>
      <c r="K535">
        <v>0</v>
      </c>
      <c r="L535">
        <v>1</v>
      </c>
      <c r="M535">
        <v>0</v>
      </c>
      <c r="N535">
        <v>0</v>
      </c>
      <c r="O535">
        <v>0</v>
      </c>
      <c r="P535">
        <v>0</v>
      </c>
      <c r="Q535">
        <v>0</v>
      </c>
      <c r="R535">
        <v>1</v>
      </c>
      <c r="S535">
        <v>0</v>
      </c>
    </row>
    <row r="536" spans="1:19" x14ac:dyDescent="0.25">
      <c r="A536" t="s">
        <v>91</v>
      </c>
      <c r="B536" t="s">
        <v>92</v>
      </c>
      <c r="C536">
        <v>1207</v>
      </c>
      <c r="D536" t="s">
        <v>100</v>
      </c>
      <c r="E536">
        <v>569</v>
      </c>
      <c r="F536" t="s">
        <v>1690</v>
      </c>
      <c r="G536" t="s">
        <v>1686</v>
      </c>
      <c r="H536">
        <v>0</v>
      </c>
    </row>
    <row r="537" spans="1:19" x14ac:dyDescent="0.25">
      <c r="A537" t="s">
        <v>91</v>
      </c>
      <c r="B537" t="s">
        <v>92</v>
      </c>
      <c r="C537">
        <v>1207</v>
      </c>
      <c r="D537" t="s">
        <v>100</v>
      </c>
      <c r="E537">
        <v>569</v>
      </c>
      <c r="F537" t="s">
        <v>1691</v>
      </c>
      <c r="G537" t="s">
        <v>1686</v>
      </c>
      <c r="H537">
        <v>1</v>
      </c>
    </row>
    <row r="538" spans="1:19" x14ac:dyDescent="0.25">
      <c r="A538" t="s">
        <v>91</v>
      </c>
      <c r="B538" t="s">
        <v>92</v>
      </c>
      <c r="C538">
        <v>1207</v>
      </c>
      <c r="D538" t="s">
        <v>100</v>
      </c>
      <c r="E538">
        <v>569</v>
      </c>
      <c r="F538" t="s">
        <v>1691</v>
      </c>
      <c r="G538" t="s">
        <v>1687</v>
      </c>
      <c r="H538">
        <v>1</v>
      </c>
      <c r="I538">
        <v>0</v>
      </c>
      <c r="J538">
        <v>1</v>
      </c>
      <c r="K538">
        <v>0</v>
      </c>
      <c r="L538">
        <v>0</v>
      </c>
      <c r="M538">
        <v>0</v>
      </c>
      <c r="N538">
        <v>0</v>
      </c>
      <c r="O538">
        <v>0</v>
      </c>
      <c r="P538">
        <v>1</v>
      </c>
      <c r="Q538">
        <v>0</v>
      </c>
      <c r="R538">
        <v>1</v>
      </c>
      <c r="S538">
        <v>0</v>
      </c>
    </row>
    <row r="539" spans="1:19" x14ac:dyDescent="0.25">
      <c r="A539" t="s">
        <v>91</v>
      </c>
      <c r="B539" t="s">
        <v>92</v>
      </c>
      <c r="C539">
        <v>1207</v>
      </c>
      <c r="D539" t="s">
        <v>100</v>
      </c>
      <c r="E539">
        <v>569</v>
      </c>
      <c r="F539" t="s">
        <v>1691</v>
      </c>
      <c r="G539" t="s">
        <v>1688</v>
      </c>
      <c r="H539">
        <v>1</v>
      </c>
      <c r="I539">
        <v>0</v>
      </c>
      <c r="J539">
        <v>0</v>
      </c>
      <c r="K539">
        <v>0</v>
      </c>
      <c r="L539">
        <v>0</v>
      </c>
      <c r="M539">
        <v>0</v>
      </c>
      <c r="N539">
        <v>0</v>
      </c>
      <c r="O539">
        <v>1</v>
      </c>
      <c r="P539">
        <v>0</v>
      </c>
      <c r="Q539">
        <v>0</v>
      </c>
      <c r="R539">
        <v>0</v>
      </c>
      <c r="S539">
        <v>1</v>
      </c>
    </row>
    <row r="540" spans="1:19" x14ac:dyDescent="0.25">
      <c r="A540" t="s">
        <v>91</v>
      </c>
      <c r="B540" t="s">
        <v>92</v>
      </c>
      <c r="C540">
        <v>1207</v>
      </c>
      <c r="D540" t="s">
        <v>100</v>
      </c>
      <c r="E540">
        <v>569</v>
      </c>
      <c r="F540" t="s">
        <v>1692</v>
      </c>
      <c r="G540" t="s">
        <v>1686</v>
      </c>
      <c r="H540">
        <v>0</v>
      </c>
    </row>
    <row r="541" spans="1:19" x14ac:dyDescent="0.25">
      <c r="A541" t="s">
        <v>91</v>
      </c>
      <c r="B541" t="s">
        <v>92</v>
      </c>
      <c r="C541">
        <v>1753</v>
      </c>
      <c r="D541" t="s">
        <v>101</v>
      </c>
      <c r="E541">
        <v>674</v>
      </c>
      <c r="F541" t="s">
        <v>1685</v>
      </c>
      <c r="G541" t="s">
        <v>1686</v>
      </c>
      <c r="H541">
        <v>0</v>
      </c>
    </row>
    <row r="542" spans="1:19" x14ac:dyDescent="0.25">
      <c r="A542" t="s">
        <v>91</v>
      </c>
      <c r="B542" t="s">
        <v>92</v>
      </c>
      <c r="C542">
        <v>1753</v>
      </c>
      <c r="D542" t="s">
        <v>101</v>
      </c>
      <c r="E542">
        <v>674</v>
      </c>
      <c r="F542" t="s">
        <v>1685</v>
      </c>
      <c r="G542" t="s">
        <v>1687</v>
      </c>
      <c r="H542">
        <v>0</v>
      </c>
      <c r="I542">
        <v>0</v>
      </c>
      <c r="J542">
        <v>0</v>
      </c>
      <c r="K542">
        <v>0</v>
      </c>
      <c r="L542">
        <v>0</v>
      </c>
      <c r="M542">
        <v>0</v>
      </c>
      <c r="N542">
        <v>0</v>
      </c>
      <c r="O542">
        <v>0</v>
      </c>
      <c r="P542">
        <v>0</v>
      </c>
      <c r="Q542">
        <v>0</v>
      </c>
      <c r="R542">
        <v>0</v>
      </c>
      <c r="S542">
        <v>0</v>
      </c>
    </row>
    <row r="543" spans="1:19" x14ac:dyDescent="0.25">
      <c r="A543" t="s">
        <v>91</v>
      </c>
      <c r="B543" t="s">
        <v>92</v>
      </c>
      <c r="C543">
        <v>1753</v>
      </c>
      <c r="D543" t="s">
        <v>101</v>
      </c>
      <c r="E543">
        <v>674</v>
      </c>
      <c r="F543" t="s">
        <v>1685</v>
      </c>
      <c r="G543" t="s">
        <v>1688</v>
      </c>
      <c r="H543">
        <v>0</v>
      </c>
      <c r="I543">
        <v>0</v>
      </c>
      <c r="J543">
        <v>0</v>
      </c>
      <c r="K543">
        <v>0</v>
      </c>
      <c r="L543">
        <v>0</v>
      </c>
      <c r="M543">
        <v>0</v>
      </c>
      <c r="N543">
        <v>0</v>
      </c>
      <c r="O543">
        <v>0</v>
      </c>
      <c r="P543">
        <v>0</v>
      </c>
      <c r="Q543">
        <v>0</v>
      </c>
      <c r="R543">
        <v>0</v>
      </c>
      <c r="S543">
        <v>0</v>
      </c>
    </row>
    <row r="544" spans="1:19" x14ac:dyDescent="0.25">
      <c r="A544" t="s">
        <v>91</v>
      </c>
      <c r="B544" t="s">
        <v>92</v>
      </c>
      <c r="C544">
        <v>1753</v>
      </c>
      <c r="D544" t="s">
        <v>101</v>
      </c>
      <c r="E544">
        <v>674</v>
      </c>
      <c r="F544" t="s">
        <v>1689</v>
      </c>
      <c r="G544" t="s">
        <v>1686</v>
      </c>
      <c r="H544">
        <v>0</v>
      </c>
    </row>
    <row r="545" spans="1:19" x14ac:dyDescent="0.25">
      <c r="A545" t="s">
        <v>91</v>
      </c>
      <c r="B545" t="s">
        <v>92</v>
      </c>
      <c r="C545">
        <v>1753</v>
      </c>
      <c r="D545" t="s">
        <v>101</v>
      </c>
      <c r="E545">
        <v>674</v>
      </c>
      <c r="F545" t="s">
        <v>1689</v>
      </c>
      <c r="G545" t="s">
        <v>1687</v>
      </c>
      <c r="H545">
        <v>0</v>
      </c>
      <c r="I545">
        <v>0</v>
      </c>
      <c r="J545">
        <v>0</v>
      </c>
      <c r="K545">
        <v>0</v>
      </c>
      <c r="L545">
        <v>0</v>
      </c>
      <c r="M545">
        <v>0</v>
      </c>
      <c r="N545">
        <v>0</v>
      </c>
      <c r="O545">
        <v>0</v>
      </c>
      <c r="P545">
        <v>0</v>
      </c>
      <c r="Q545">
        <v>0</v>
      </c>
      <c r="R545">
        <v>0</v>
      </c>
      <c r="S545">
        <v>0</v>
      </c>
    </row>
    <row r="546" spans="1:19" x14ac:dyDescent="0.25">
      <c r="A546" t="s">
        <v>91</v>
      </c>
      <c r="B546" t="s">
        <v>92</v>
      </c>
      <c r="C546">
        <v>1753</v>
      </c>
      <c r="D546" t="s">
        <v>101</v>
      </c>
      <c r="E546">
        <v>674</v>
      </c>
      <c r="F546" t="s">
        <v>1689</v>
      </c>
      <c r="G546" t="s">
        <v>1688</v>
      </c>
      <c r="H546">
        <v>0</v>
      </c>
      <c r="I546">
        <v>0</v>
      </c>
      <c r="J546">
        <v>0</v>
      </c>
      <c r="K546">
        <v>0</v>
      </c>
      <c r="L546">
        <v>0</v>
      </c>
      <c r="M546">
        <v>0</v>
      </c>
      <c r="N546">
        <v>0</v>
      </c>
      <c r="O546">
        <v>0</v>
      </c>
      <c r="P546">
        <v>0</v>
      </c>
      <c r="Q546">
        <v>0</v>
      </c>
      <c r="R546">
        <v>0</v>
      </c>
      <c r="S546">
        <v>0</v>
      </c>
    </row>
    <row r="547" spans="1:19" x14ac:dyDescent="0.25">
      <c r="A547" t="s">
        <v>91</v>
      </c>
      <c r="B547" t="s">
        <v>92</v>
      </c>
      <c r="C547">
        <v>1753</v>
      </c>
      <c r="D547" t="s">
        <v>101</v>
      </c>
      <c r="E547">
        <v>674</v>
      </c>
      <c r="F547" t="s">
        <v>1690</v>
      </c>
      <c r="G547" t="s">
        <v>1686</v>
      </c>
      <c r="H547">
        <v>0</v>
      </c>
    </row>
    <row r="548" spans="1:19" x14ac:dyDescent="0.25">
      <c r="A548" t="s">
        <v>91</v>
      </c>
      <c r="B548" t="s">
        <v>92</v>
      </c>
      <c r="C548">
        <v>1753</v>
      </c>
      <c r="D548" t="s">
        <v>101</v>
      </c>
      <c r="E548">
        <v>674</v>
      </c>
      <c r="F548" t="s">
        <v>1691</v>
      </c>
      <c r="G548" t="s">
        <v>1686</v>
      </c>
      <c r="H548">
        <v>1</v>
      </c>
    </row>
    <row r="549" spans="1:19" x14ac:dyDescent="0.25">
      <c r="A549" t="s">
        <v>91</v>
      </c>
      <c r="B549" t="s">
        <v>92</v>
      </c>
      <c r="C549">
        <v>1753</v>
      </c>
      <c r="D549" t="s">
        <v>101</v>
      </c>
      <c r="E549">
        <v>674</v>
      </c>
      <c r="F549" t="s">
        <v>1691</v>
      </c>
      <c r="G549" t="s">
        <v>1687</v>
      </c>
      <c r="H549">
        <v>1</v>
      </c>
      <c r="I549">
        <v>0</v>
      </c>
      <c r="J549">
        <v>0</v>
      </c>
      <c r="K549">
        <v>0</v>
      </c>
      <c r="L549">
        <v>0</v>
      </c>
      <c r="M549">
        <v>0</v>
      </c>
      <c r="N549">
        <v>0</v>
      </c>
      <c r="O549">
        <v>1</v>
      </c>
      <c r="P549">
        <v>0</v>
      </c>
      <c r="Q549">
        <v>0</v>
      </c>
      <c r="R549">
        <v>1</v>
      </c>
      <c r="S549">
        <v>0</v>
      </c>
    </row>
    <row r="550" spans="1:19" x14ac:dyDescent="0.25">
      <c r="A550" t="s">
        <v>91</v>
      </c>
      <c r="B550" t="s">
        <v>92</v>
      </c>
      <c r="C550">
        <v>1753</v>
      </c>
      <c r="D550" t="s">
        <v>101</v>
      </c>
      <c r="E550">
        <v>674</v>
      </c>
      <c r="F550" t="s">
        <v>1691</v>
      </c>
      <c r="G550" t="s">
        <v>1688</v>
      </c>
      <c r="H550">
        <v>1</v>
      </c>
      <c r="I550">
        <v>0</v>
      </c>
      <c r="J550">
        <v>0</v>
      </c>
      <c r="K550">
        <v>0</v>
      </c>
      <c r="L550">
        <v>0</v>
      </c>
      <c r="M550">
        <v>0</v>
      </c>
      <c r="N550">
        <v>0</v>
      </c>
      <c r="O550">
        <v>1</v>
      </c>
      <c r="P550">
        <v>0</v>
      </c>
      <c r="Q550">
        <v>0</v>
      </c>
      <c r="R550">
        <v>0</v>
      </c>
      <c r="S550">
        <v>1</v>
      </c>
    </row>
    <row r="551" spans="1:19" x14ac:dyDescent="0.25">
      <c r="A551" t="s">
        <v>91</v>
      </c>
      <c r="B551" t="s">
        <v>92</v>
      </c>
      <c r="C551">
        <v>1753</v>
      </c>
      <c r="D551" t="s">
        <v>101</v>
      </c>
      <c r="E551">
        <v>674</v>
      </c>
      <c r="F551" t="s">
        <v>1692</v>
      </c>
      <c r="G551" t="s">
        <v>1686</v>
      </c>
      <c r="H551">
        <v>0</v>
      </c>
    </row>
    <row r="552" spans="1:19" x14ac:dyDescent="0.25">
      <c r="A552" t="s">
        <v>91</v>
      </c>
      <c r="B552" t="s">
        <v>92</v>
      </c>
      <c r="C552">
        <v>1210</v>
      </c>
      <c r="D552" t="s">
        <v>102</v>
      </c>
      <c r="E552">
        <v>456</v>
      </c>
      <c r="F552" t="s">
        <v>1685</v>
      </c>
      <c r="G552" t="s">
        <v>1686</v>
      </c>
      <c r="H552">
        <v>0</v>
      </c>
    </row>
    <row r="553" spans="1:19" x14ac:dyDescent="0.25">
      <c r="A553" t="s">
        <v>91</v>
      </c>
      <c r="B553" t="s">
        <v>92</v>
      </c>
      <c r="C553">
        <v>1210</v>
      </c>
      <c r="D553" t="s">
        <v>102</v>
      </c>
      <c r="E553">
        <v>456</v>
      </c>
      <c r="F553" t="s">
        <v>1685</v>
      </c>
      <c r="G553" t="s">
        <v>1687</v>
      </c>
      <c r="H553">
        <v>0</v>
      </c>
      <c r="I553">
        <v>0</v>
      </c>
      <c r="J553">
        <v>0</v>
      </c>
      <c r="K553">
        <v>0</v>
      </c>
      <c r="L553">
        <v>0</v>
      </c>
      <c r="M553">
        <v>0</v>
      </c>
      <c r="N553">
        <v>0</v>
      </c>
      <c r="O553">
        <v>0</v>
      </c>
      <c r="P553">
        <v>0</v>
      </c>
      <c r="Q553">
        <v>0</v>
      </c>
      <c r="R553">
        <v>0</v>
      </c>
      <c r="S553">
        <v>0</v>
      </c>
    </row>
    <row r="554" spans="1:19" x14ac:dyDescent="0.25">
      <c r="A554" t="s">
        <v>91</v>
      </c>
      <c r="B554" t="s">
        <v>92</v>
      </c>
      <c r="C554">
        <v>1210</v>
      </c>
      <c r="D554" t="s">
        <v>102</v>
      </c>
      <c r="E554">
        <v>456</v>
      </c>
      <c r="F554" t="s">
        <v>1685</v>
      </c>
      <c r="G554" t="s">
        <v>1688</v>
      </c>
      <c r="H554">
        <v>0</v>
      </c>
      <c r="I554">
        <v>0</v>
      </c>
      <c r="J554">
        <v>0</v>
      </c>
      <c r="K554">
        <v>0</v>
      </c>
      <c r="L554">
        <v>0</v>
      </c>
      <c r="M554">
        <v>0</v>
      </c>
      <c r="N554">
        <v>0</v>
      </c>
      <c r="O554">
        <v>0</v>
      </c>
      <c r="P554">
        <v>0</v>
      </c>
      <c r="Q554">
        <v>0</v>
      </c>
      <c r="R554">
        <v>0</v>
      </c>
      <c r="S554">
        <v>0</v>
      </c>
    </row>
    <row r="555" spans="1:19" x14ac:dyDescent="0.25">
      <c r="A555" t="s">
        <v>91</v>
      </c>
      <c r="B555" t="s">
        <v>92</v>
      </c>
      <c r="C555">
        <v>1210</v>
      </c>
      <c r="D555" t="s">
        <v>102</v>
      </c>
      <c r="E555">
        <v>456</v>
      </c>
      <c r="F555" t="s">
        <v>1689</v>
      </c>
      <c r="G555" t="s">
        <v>1686</v>
      </c>
      <c r="H555">
        <v>0</v>
      </c>
    </row>
    <row r="556" spans="1:19" x14ac:dyDescent="0.25">
      <c r="A556" t="s">
        <v>91</v>
      </c>
      <c r="B556" t="s">
        <v>92</v>
      </c>
      <c r="C556">
        <v>1210</v>
      </c>
      <c r="D556" t="s">
        <v>102</v>
      </c>
      <c r="E556">
        <v>456</v>
      </c>
      <c r="F556" t="s">
        <v>1689</v>
      </c>
      <c r="G556" t="s">
        <v>1687</v>
      </c>
      <c r="H556">
        <v>0</v>
      </c>
      <c r="I556">
        <v>0</v>
      </c>
      <c r="J556">
        <v>0</v>
      </c>
      <c r="K556">
        <v>0</v>
      </c>
      <c r="L556">
        <v>0</v>
      </c>
      <c r="M556">
        <v>0</v>
      </c>
      <c r="N556">
        <v>0</v>
      </c>
      <c r="O556">
        <v>0</v>
      </c>
      <c r="P556">
        <v>0</v>
      </c>
      <c r="Q556">
        <v>0</v>
      </c>
      <c r="R556">
        <v>0</v>
      </c>
      <c r="S556">
        <v>0</v>
      </c>
    </row>
    <row r="557" spans="1:19" x14ac:dyDescent="0.25">
      <c r="A557" t="s">
        <v>91</v>
      </c>
      <c r="B557" t="s">
        <v>92</v>
      </c>
      <c r="C557">
        <v>1210</v>
      </c>
      <c r="D557" t="s">
        <v>102</v>
      </c>
      <c r="E557">
        <v>456</v>
      </c>
      <c r="F557" t="s">
        <v>1689</v>
      </c>
      <c r="G557" t="s">
        <v>1688</v>
      </c>
      <c r="H557">
        <v>0</v>
      </c>
      <c r="I557">
        <v>0</v>
      </c>
      <c r="J557">
        <v>0</v>
      </c>
      <c r="K557">
        <v>0</v>
      </c>
      <c r="L557">
        <v>0</v>
      </c>
      <c r="M557">
        <v>0</v>
      </c>
      <c r="N557">
        <v>0</v>
      </c>
      <c r="O557">
        <v>0</v>
      </c>
      <c r="P557">
        <v>0</v>
      </c>
      <c r="Q557">
        <v>0</v>
      </c>
      <c r="R557">
        <v>0</v>
      </c>
      <c r="S557">
        <v>0</v>
      </c>
    </row>
    <row r="558" spans="1:19" x14ac:dyDescent="0.25">
      <c r="A558" t="s">
        <v>91</v>
      </c>
      <c r="B558" t="s">
        <v>92</v>
      </c>
      <c r="C558">
        <v>1210</v>
      </c>
      <c r="D558" t="s">
        <v>102</v>
      </c>
      <c r="E558">
        <v>456</v>
      </c>
      <c r="F558" t="s">
        <v>1690</v>
      </c>
      <c r="G558" t="s">
        <v>1686</v>
      </c>
      <c r="H558">
        <v>0</v>
      </c>
    </row>
    <row r="559" spans="1:19" x14ac:dyDescent="0.25">
      <c r="A559" t="s">
        <v>91</v>
      </c>
      <c r="B559" t="s">
        <v>92</v>
      </c>
      <c r="C559">
        <v>1210</v>
      </c>
      <c r="D559" t="s">
        <v>102</v>
      </c>
      <c r="E559">
        <v>456</v>
      </c>
      <c r="F559" t="s">
        <v>1691</v>
      </c>
      <c r="G559" t="s">
        <v>1686</v>
      </c>
      <c r="H559">
        <v>0</v>
      </c>
    </row>
    <row r="560" spans="1:19" x14ac:dyDescent="0.25">
      <c r="A560" t="s">
        <v>91</v>
      </c>
      <c r="B560" t="s">
        <v>92</v>
      </c>
      <c r="C560">
        <v>1210</v>
      </c>
      <c r="D560" t="s">
        <v>102</v>
      </c>
      <c r="E560">
        <v>456</v>
      </c>
      <c r="F560" t="s">
        <v>1691</v>
      </c>
      <c r="G560" t="s">
        <v>1687</v>
      </c>
      <c r="H560">
        <v>0</v>
      </c>
      <c r="I560">
        <v>0</v>
      </c>
      <c r="J560">
        <v>0</v>
      </c>
      <c r="K560">
        <v>0</v>
      </c>
      <c r="L560">
        <v>0</v>
      </c>
      <c r="M560">
        <v>0</v>
      </c>
      <c r="N560">
        <v>0</v>
      </c>
      <c r="O560">
        <v>0</v>
      </c>
      <c r="P560">
        <v>0</v>
      </c>
      <c r="Q560">
        <v>0</v>
      </c>
      <c r="R560">
        <v>0</v>
      </c>
      <c r="S560">
        <v>0</v>
      </c>
    </row>
    <row r="561" spans="1:19" x14ac:dyDescent="0.25">
      <c r="A561" t="s">
        <v>91</v>
      </c>
      <c r="B561" t="s">
        <v>92</v>
      </c>
      <c r="C561">
        <v>1210</v>
      </c>
      <c r="D561" t="s">
        <v>102</v>
      </c>
      <c r="E561">
        <v>456</v>
      </c>
      <c r="F561" t="s">
        <v>1691</v>
      </c>
      <c r="G561" t="s">
        <v>1688</v>
      </c>
      <c r="H561">
        <v>0</v>
      </c>
      <c r="I561">
        <v>0</v>
      </c>
      <c r="J561">
        <v>0</v>
      </c>
      <c r="K561">
        <v>0</v>
      </c>
      <c r="L561">
        <v>0</v>
      </c>
      <c r="M561">
        <v>0</v>
      </c>
      <c r="N561">
        <v>0</v>
      </c>
      <c r="O561">
        <v>0</v>
      </c>
      <c r="P561">
        <v>0</v>
      </c>
      <c r="Q561">
        <v>0</v>
      </c>
      <c r="R561">
        <v>0</v>
      </c>
      <c r="S561">
        <v>0</v>
      </c>
    </row>
    <row r="562" spans="1:19" x14ac:dyDescent="0.25">
      <c r="A562" t="s">
        <v>91</v>
      </c>
      <c r="B562" t="s">
        <v>92</v>
      </c>
      <c r="C562">
        <v>1210</v>
      </c>
      <c r="D562" t="s">
        <v>102</v>
      </c>
      <c r="E562">
        <v>456</v>
      </c>
      <c r="F562" t="s">
        <v>1692</v>
      </c>
      <c r="G562" t="s">
        <v>1686</v>
      </c>
      <c r="H562">
        <v>0</v>
      </c>
    </row>
    <row r="563" spans="1:19" x14ac:dyDescent="0.25">
      <c r="A563" t="s">
        <v>91</v>
      </c>
      <c r="B563" t="s">
        <v>92</v>
      </c>
      <c r="C563">
        <v>1233</v>
      </c>
      <c r="D563" t="s">
        <v>103</v>
      </c>
      <c r="E563">
        <v>1056</v>
      </c>
      <c r="F563" t="s">
        <v>1685</v>
      </c>
      <c r="G563" t="s">
        <v>1686</v>
      </c>
      <c r="H563">
        <v>2</v>
      </c>
    </row>
    <row r="564" spans="1:19" x14ac:dyDescent="0.25">
      <c r="A564" t="s">
        <v>91</v>
      </c>
      <c r="B564" t="s">
        <v>92</v>
      </c>
      <c r="C564">
        <v>1233</v>
      </c>
      <c r="D564" t="s">
        <v>103</v>
      </c>
      <c r="E564">
        <v>1056</v>
      </c>
      <c r="F564" t="s">
        <v>1685</v>
      </c>
      <c r="G564" t="s">
        <v>1687</v>
      </c>
      <c r="H564">
        <v>2</v>
      </c>
      <c r="I564">
        <v>0</v>
      </c>
      <c r="J564">
        <v>0</v>
      </c>
      <c r="K564">
        <v>0</v>
      </c>
      <c r="L564">
        <v>1</v>
      </c>
      <c r="M564">
        <v>0</v>
      </c>
      <c r="N564">
        <v>0</v>
      </c>
      <c r="O564">
        <v>1</v>
      </c>
      <c r="P564">
        <v>1</v>
      </c>
      <c r="Q564">
        <v>0</v>
      </c>
      <c r="R564">
        <v>2</v>
      </c>
      <c r="S564">
        <v>0</v>
      </c>
    </row>
    <row r="565" spans="1:19" x14ac:dyDescent="0.25">
      <c r="A565" t="s">
        <v>91</v>
      </c>
      <c r="B565" t="s">
        <v>92</v>
      </c>
      <c r="C565">
        <v>1233</v>
      </c>
      <c r="D565" t="s">
        <v>103</v>
      </c>
      <c r="E565">
        <v>1056</v>
      </c>
      <c r="F565" t="s">
        <v>1685</v>
      </c>
      <c r="G565" t="s">
        <v>1688</v>
      </c>
      <c r="H565">
        <v>2</v>
      </c>
      <c r="I565">
        <v>0</v>
      </c>
      <c r="J565">
        <v>0</v>
      </c>
      <c r="K565">
        <v>0</v>
      </c>
      <c r="L565">
        <v>1</v>
      </c>
      <c r="M565">
        <v>0</v>
      </c>
      <c r="N565">
        <v>0</v>
      </c>
      <c r="O565">
        <v>1</v>
      </c>
      <c r="P565">
        <v>0</v>
      </c>
      <c r="Q565">
        <v>0</v>
      </c>
      <c r="R565">
        <v>2</v>
      </c>
      <c r="S565">
        <v>0</v>
      </c>
    </row>
    <row r="566" spans="1:19" x14ac:dyDescent="0.25">
      <c r="A566" t="s">
        <v>91</v>
      </c>
      <c r="B566" t="s">
        <v>92</v>
      </c>
      <c r="C566">
        <v>1233</v>
      </c>
      <c r="D566" t="s">
        <v>103</v>
      </c>
      <c r="E566">
        <v>1056</v>
      </c>
      <c r="F566" t="s">
        <v>1689</v>
      </c>
      <c r="G566" t="s">
        <v>1686</v>
      </c>
      <c r="H566">
        <v>4</v>
      </c>
    </row>
    <row r="567" spans="1:19" x14ac:dyDescent="0.25">
      <c r="A567" t="s">
        <v>91</v>
      </c>
      <c r="B567" t="s">
        <v>92</v>
      </c>
      <c r="C567">
        <v>1233</v>
      </c>
      <c r="D567" t="s">
        <v>103</v>
      </c>
      <c r="E567">
        <v>1056</v>
      </c>
      <c r="F567" t="s">
        <v>1689</v>
      </c>
      <c r="G567" t="s">
        <v>1687</v>
      </c>
      <c r="H567">
        <v>4</v>
      </c>
      <c r="I567">
        <v>0</v>
      </c>
      <c r="J567">
        <v>1</v>
      </c>
      <c r="K567">
        <v>0</v>
      </c>
      <c r="L567">
        <v>0</v>
      </c>
      <c r="M567">
        <v>0</v>
      </c>
      <c r="N567">
        <v>1</v>
      </c>
      <c r="O567">
        <v>2</v>
      </c>
      <c r="P567">
        <v>1</v>
      </c>
      <c r="Q567">
        <v>2</v>
      </c>
      <c r="R567">
        <v>4</v>
      </c>
      <c r="S567">
        <v>0</v>
      </c>
    </row>
    <row r="568" spans="1:19" x14ac:dyDescent="0.25">
      <c r="A568" t="s">
        <v>91</v>
      </c>
      <c r="B568" t="s">
        <v>92</v>
      </c>
      <c r="C568">
        <v>1233</v>
      </c>
      <c r="D568" t="s">
        <v>103</v>
      </c>
      <c r="E568">
        <v>1056</v>
      </c>
      <c r="F568" t="s">
        <v>1689</v>
      </c>
      <c r="G568" t="s">
        <v>1688</v>
      </c>
      <c r="H568">
        <v>4</v>
      </c>
      <c r="I568">
        <v>0</v>
      </c>
      <c r="J568">
        <v>0</v>
      </c>
      <c r="K568">
        <v>0</v>
      </c>
      <c r="L568">
        <v>0</v>
      </c>
      <c r="M568">
        <v>0</v>
      </c>
      <c r="N568">
        <v>1</v>
      </c>
      <c r="O568">
        <v>3</v>
      </c>
      <c r="P568">
        <v>0</v>
      </c>
      <c r="Q568">
        <v>0</v>
      </c>
      <c r="R568">
        <v>4</v>
      </c>
      <c r="S568">
        <v>0</v>
      </c>
    </row>
    <row r="569" spans="1:19" x14ac:dyDescent="0.25">
      <c r="A569" t="s">
        <v>91</v>
      </c>
      <c r="B569" t="s">
        <v>92</v>
      </c>
      <c r="C569">
        <v>1233</v>
      </c>
      <c r="D569" t="s">
        <v>103</v>
      </c>
      <c r="E569">
        <v>1056</v>
      </c>
      <c r="F569" t="s">
        <v>1690</v>
      </c>
      <c r="G569" t="s">
        <v>1686</v>
      </c>
      <c r="H569">
        <v>1</v>
      </c>
    </row>
    <row r="570" spans="1:19" x14ac:dyDescent="0.25">
      <c r="A570" t="s">
        <v>91</v>
      </c>
      <c r="B570" t="s">
        <v>92</v>
      </c>
      <c r="C570">
        <v>1233</v>
      </c>
      <c r="D570" t="s">
        <v>103</v>
      </c>
      <c r="E570">
        <v>1056</v>
      </c>
      <c r="F570" t="s">
        <v>1691</v>
      </c>
      <c r="G570" t="s">
        <v>1686</v>
      </c>
      <c r="H570">
        <v>13</v>
      </c>
    </row>
    <row r="571" spans="1:19" x14ac:dyDescent="0.25">
      <c r="A571" t="s">
        <v>91</v>
      </c>
      <c r="B571" t="s">
        <v>92</v>
      </c>
      <c r="C571">
        <v>1233</v>
      </c>
      <c r="D571" t="s">
        <v>103</v>
      </c>
      <c r="E571">
        <v>1056</v>
      </c>
      <c r="F571" t="s">
        <v>1691</v>
      </c>
      <c r="G571" t="s">
        <v>1687</v>
      </c>
      <c r="H571">
        <v>13</v>
      </c>
      <c r="I571">
        <v>0</v>
      </c>
      <c r="J571">
        <v>0</v>
      </c>
      <c r="K571">
        <v>1</v>
      </c>
      <c r="L571">
        <v>5</v>
      </c>
      <c r="M571">
        <v>0</v>
      </c>
      <c r="N571">
        <v>0</v>
      </c>
      <c r="O571">
        <v>7</v>
      </c>
      <c r="P571">
        <v>5</v>
      </c>
      <c r="Q571">
        <v>2</v>
      </c>
      <c r="R571">
        <v>12</v>
      </c>
      <c r="S571">
        <v>1</v>
      </c>
    </row>
    <row r="572" spans="1:19" x14ac:dyDescent="0.25">
      <c r="A572" t="s">
        <v>91</v>
      </c>
      <c r="B572" t="s">
        <v>92</v>
      </c>
      <c r="C572">
        <v>1233</v>
      </c>
      <c r="D572" t="s">
        <v>103</v>
      </c>
      <c r="E572">
        <v>1056</v>
      </c>
      <c r="F572" t="s">
        <v>1691</v>
      </c>
      <c r="G572" t="s">
        <v>1688</v>
      </c>
      <c r="H572">
        <v>14</v>
      </c>
      <c r="I572">
        <v>0</v>
      </c>
      <c r="J572">
        <v>0</v>
      </c>
      <c r="K572">
        <v>1</v>
      </c>
      <c r="L572">
        <v>5</v>
      </c>
      <c r="M572">
        <v>0</v>
      </c>
      <c r="N572">
        <v>0</v>
      </c>
      <c r="O572">
        <v>8</v>
      </c>
      <c r="P572">
        <v>0</v>
      </c>
      <c r="Q572">
        <v>0</v>
      </c>
      <c r="R572">
        <v>2</v>
      </c>
      <c r="S572">
        <v>12</v>
      </c>
    </row>
    <row r="573" spans="1:19" x14ac:dyDescent="0.25">
      <c r="A573" t="s">
        <v>91</v>
      </c>
      <c r="B573" t="s">
        <v>92</v>
      </c>
      <c r="C573">
        <v>1233</v>
      </c>
      <c r="D573" t="s">
        <v>103</v>
      </c>
      <c r="E573">
        <v>1056</v>
      </c>
      <c r="F573" t="s">
        <v>1692</v>
      </c>
      <c r="G573" t="s">
        <v>1686</v>
      </c>
      <c r="H573">
        <v>0</v>
      </c>
    </row>
    <row r="574" spans="1:19" x14ac:dyDescent="0.25">
      <c r="A574" t="s">
        <v>91</v>
      </c>
      <c r="B574" t="s">
        <v>92</v>
      </c>
      <c r="C574">
        <v>1211</v>
      </c>
      <c r="D574" t="s">
        <v>104</v>
      </c>
      <c r="E574">
        <v>535</v>
      </c>
      <c r="F574" t="s">
        <v>1685</v>
      </c>
      <c r="G574" t="s">
        <v>1686</v>
      </c>
      <c r="H574">
        <v>0</v>
      </c>
    </row>
    <row r="575" spans="1:19" x14ac:dyDescent="0.25">
      <c r="A575" t="s">
        <v>91</v>
      </c>
      <c r="B575" t="s">
        <v>92</v>
      </c>
      <c r="C575">
        <v>1211</v>
      </c>
      <c r="D575" t="s">
        <v>104</v>
      </c>
      <c r="E575">
        <v>535</v>
      </c>
      <c r="F575" t="s">
        <v>1685</v>
      </c>
      <c r="G575" t="s">
        <v>1687</v>
      </c>
      <c r="H575">
        <v>0</v>
      </c>
      <c r="I575">
        <v>0</v>
      </c>
      <c r="J575">
        <v>0</v>
      </c>
      <c r="K575">
        <v>0</v>
      </c>
      <c r="L575">
        <v>0</v>
      </c>
      <c r="M575">
        <v>0</v>
      </c>
      <c r="N575">
        <v>0</v>
      </c>
      <c r="O575">
        <v>0</v>
      </c>
      <c r="P575">
        <v>0</v>
      </c>
      <c r="Q575">
        <v>0</v>
      </c>
      <c r="R575">
        <v>0</v>
      </c>
      <c r="S575">
        <v>0</v>
      </c>
    </row>
    <row r="576" spans="1:19" x14ac:dyDescent="0.25">
      <c r="A576" t="s">
        <v>91</v>
      </c>
      <c r="B576" t="s">
        <v>92</v>
      </c>
      <c r="C576">
        <v>1211</v>
      </c>
      <c r="D576" t="s">
        <v>104</v>
      </c>
      <c r="E576">
        <v>535</v>
      </c>
      <c r="F576" t="s">
        <v>1685</v>
      </c>
      <c r="G576" t="s">
        <v>1688</v>
      </c>
      <c r="H576">
        <v>0</v>
      </c>
      <c r="I576">
        <v>0</v>
      </c>
      <c r="J576">
        <v>0</v>
      </c>
      <c r="K576">
        <v>0</v>
      </c>
      <c r="L576">
        <v>0</v>
      </c>
      <c r="M576">
        <v>0</v>
      </c>
      <c r="N576">
        <v>0</v>
      </c>
      <c r="O576">
        <v>0</v>
      </c>
      <c r="P576">
        <v>0</v>
      </c>
      <c r="Q576">
        <v>0</v>
      </c>
      <c r="R576">
        <v>0</v>
      </c>
      <c r="S576">
        <v>0</v>
      </c>
    </row>
    <row r="577" spans="1:19" x14ac:dyDescent="0.25">
      <c r="A577" t="s">
        <v>91</v>
      </c>
      <c r="B577" t="s">
        <v>92</v>
      </c>
      <c r="C577">
        <v>1211</v>
      </c>
      <c r="D577" t="s">
        <v>104</v>
      </c>
      <c r="E577">
        <v>535</v>
      </c>
      <c r="F577" t="s">
        <v>1689</v>
      </c>
      <c r="G577" t="s">
        <v>1686</v>
      </c>
      <c r="H577">
        <v>2</v>
      </c>
    </row>
    <row r="578" spans="1:19" x14ac:dyDescent="0.25">
      <c r="A578" t="s">
        <v>91</v>
      </c>
      <c r="B578" t="s">
        <v>92</v>
      </c>
      <c r="C578">
        <v>1211</v>
      </c>
      <c r="D578" t="s">
        <v>104</v>
      </c>
      <c r="E578">
        <v>535</v>
      </c>
      <c r="F578" t="s">
        <v>1689</v>
      </c>
      <c r="G578" t="s">
        <v>1687</v>
      </c>
      <c r="H578">
        <v>3</v>
      </c>
      <c r="I578">
        <v>0</v>
      </c>
      <c r="J578">
        <v>1</v>
      </c>
      <c r="K578">
        <v>0</v>
      </c>
      <c r="L578">
        <v>2</v>
      </c>
      <c r="M578">
        <v>0</v>
      </c>
      <c r="N578">
        <v>0</v>
      </c>
      <c r="O578">
        <v>0</v>
      </c>
      <c r="P578">
        <v>0</v>
      </c>
      <c r="Q578">
        <v>2</v>
      </c>
      <c r="R578">
        <v>3</v>
      </c>
      <c r="S578">
        <v>0</v>
      </c>
    </row>
    <row r="579" spans="1:19" x14ac:dyDescent="0.25">
      <c r="A579" t="s">
        <v>91</v>
      </c>
      <c r="B579" t="s">
        <v>92</v>
      </c>
      <c r="C579">
        <v>1211</v>
      </c>
      <c r="D579" t="s">
        <v>104</v>
      </c>
      <c r="E579">
        <v>535</v>
      </c>
      <c r="F579" t="s">
        <v>1689</v>
      </c>
      <c r="G579" t="s">
        <v>1688</v>
      </c>
      <c r="H579">
        <v>2</v>
      </c>
      <c r="I579">
        <v>0</v>
      </c>
      <c r="J579">
        <v>0</v>
      </c>
      <c r="K579">
        <v>0</v>
      </c>
      <c r="L579">
        <v>2</v>
      </c>
      <c r="M579">
        <v>0</v>
      </c>
      <c r="N579">
        <v>0</v>
      </c>
      <c r="O579">
        <v>0</v>
      </c>
      <c r="P579">
        <v>0</v>
      </c>
      <c r="Q579">
        <v>0</v>
      </c>
      <c r="R579">
        <v>0</v>
      </c>
      <c r="S579">
        <v>2</v>
      </c>
    </row>
    <row r="580" spans="1:19" x14ac:dyDescent="0.25">
      <c r="A580" t="s">
        <v>91</v>
      </c>
      <c r="B580" t="s">
        <v>92</v>
      </c>
      <c r="C580">
        <v>1211</v>
      </c>
      <c r="D580" t="s">
        <v>104</v>
      </c>
      <c r="E580">
        <v>535</v>
      </c>
      <c r="F580" t="s">
        <v>1690</v>
      </c>
      <c r="G580" t="s">
        <v>1686</v>
      </c>
      <c r="H580">
        <v>0</v>
      </c>
    </row>
    <row r="581" spans="1:19" x14ac:dyDescent="0.25">
      <c r="A581" t="s">
        <v>91</v>
      </c>
      <c r="B581" t="s">
        <v>92</v>
      </c>
      <c r="C581">
        <v>1211</v>
      </c>
      <c r="D581" t="s">
        <v>104</v>
      </c>
      <c r="E581">
        <v>535</v>
      </c>
      <c r="F581" t="s">
        <v>1691</v>
      </c>
      <c r="G581" t="s">
        <v>1686</v>
      </c>
      <c r="H581">
        <v>5</v>
      </c>
    </row>
    <row r="582" spans="1:19" x14ac:dyDescent="0.25">
      <c r="A582" t="s">
        <v>91</v>
      </c>
      <c r="B582" t="s">
        <v>92</v>
      </c>
      <c r="C582">
        <v>1211</v>
      </c>
      <c r="D582" t="s">
        <v>104</v>
      </c>
      <c r="E582">
        <v>535</v>
      </c>
      <c r="F582" t="s">
        <v>1691</v>
      </c>
      <c r="G582" t="s">
        <v>1687</v>
      </c>
      <c r="H582">
        <v>6</v>
      </c>
      <c r="I582">
        <v>0</v>
      </c>
      <c r="J582">
        <v>1</v>
      </c>
      <c r="K582">
        <v>0</v>
      </c>
      <c r="L582">
        <v>5</v>
      </c>
      <c r="M582">
        <v>0</v>
      </c>
      <c r="N582">
        <v>0</v>
      </c>
      <c r="O582">
        <v>0</v>
      </c>
      <c r="P582">
        <v>0</v>
      </c>
      <c r="Q582">
        <v>4</v>
      </c>
      <c r="R582">
        <v>6</v>
      </c>
      <c r="S582">
        <v>0</v>
      </c>
    </row>
    <row r="583" spans="1:19" x14ac:dyDescent="0.25">
      <c r="A583" t="s">
        <v>91</v>
      </c>
      <c r="B583" t="s">
        <v>92</v>
      </c>
      <c r="C583">
        <v>1211</v>
      </c>
      <c r="D583" t="s">
        <v>104</v>
      </c>
      <c r="E583">
        <v>535</v>
      </c>
      <c r="F583" t="s">
        <v>1691</v>
      </c>
      <c r="G583" t="s">
        <v>1688</v>
      </c>
      <c r="H583">
        <v>9</v>
      </c>
      <c r="I583">
        <v>0</v>
      </c>
      <c r="J583">
        <v>0</v>
      </c>
      <c r="K583">
        <v>0</v>
      </c>
      <c r="L583">
        <v>8</v>
      </c>
      <c r="M583">
        <v>0</v>
      </c>
      <c r="N583">
        <v>0</v>
      </c>
      <c r="O583">
        <v>1</v>
      </c>
      <c r="P583">
        <v>0</v>
      </c>
      <c r="Q583">
        <v>1</v>
      </c>
      <c r="R583">
        <v>4</v>
      </c>
      <c r="S583">
        <v>5</v>
      </c>
    </row>
    <row r="584" spans="1:19" x14ac:dyDescent="0.25">
      <c r="A584" t="s">
        <v>91</v>
      </c>
      <c r="B584" t="s">
        <v>92</v>
      </c>
      <c r="C584">
        <v>1211</v>
      </c>
      <c r="D584" t="s">
        <v>104</v>
      </c>
      <c r="E584">
        <v>535</v>
      </c>
      <c r="F584" t="s">
        <v>1692</v>
      </c>
      <c r="G584" t="s">
        <v>1686</v>
      </c>
      <c r="H584">
        <v>0</v>
      </c>
    </row>
    <row r="585" spans="1:19" x14ac:dyDescent="0.25">
      <c r="A585" t="s">
        <v>91</v>
      </c>
      <c r="B585" t="s">
        <v>92</v>
      </c>
      <c r="C585">
        <v>220</v>
      </c>
      <c r="D585" t="s">
        <v>105</v>
      </c>
      <c r="E585">
        <v>202</v>
      </c>
      <c r="F585" t="s">
        <v>1685</v>
      </c>
      <c r="G585" t="s">
        <v>1686</v>
      </c>
      <c r="H585">
        <v>0</v>
      </c>
    </row>
    <row r="586" spans="1:19" x14ac:dyDescent="0.25">
      <c r="A586" t="s">
        <v>91</v>
      </c>
      <c r="B586" t="s">
        <v>92</v>
      </c>
      <c r="C586">
        <v>220</v>
      </c>
      <c r="D586" t="s">
        <v>105</v>
      </c>
      <c r="E586">
        <v>202</v>
      </c>
      <c r="F586" t="s">
        <v>1685</v>
      </c>
      <c r="G586" t="s">
        <v>1687</v>
      </c>
      <c r="H586">
        <v>0</v>
      </c>
      <c r="I586">
        <v>0</v>
      </c>
      <c r="J586">
        <v>0</v>
      </c>
      <c r="K586">
        <v>0</v>
      </c>
      <c r="L586">
        <v>0</v>
      </c>
      <c r="M586">
        <v>0</v>
      </c>
      <c r="N586">
        <v>0</v>
      </c>
      <c r="O586">
        <v>0</v>
      </c>
      <c r="P586">
        <v>0</v>
      </c>
      <c r="Q586">
        <v>0</v>
      </c>
      <c r="R586">
        <v>0</v>
      </c>
      <c r="S586">
        <v>0</v>
      </c>
    </row>
    <row r="587" spans="1:19" x14ac:dyDescent="0.25">
      <c r="A587" t="s">
        <v>91</v>
      </c>
      <c r="B587" t="s">
        <v>92</v>
      </c>
      <c r="C587">
        <v>220</v>
      </c>
      <c r="D587" t="s">
        <v>105</v>
      </c>
      <c r="E587">
        <v>202</v>
      </c>
      <c r="F587" t="s">
        <v>1685</v>
      </c>
      <c r="G587" t="s">
        <v>1688</v>
      </c>
      <c r="H587">
        <v>0</v>
      </c>
      <c r="I587">
        <v>0</v>
      </c>
      <c r="J587">
        <v>0</v>
      </c>
      <c r="K587">
        <v>0</v>
      </c>
      <c r="L587">
        <v>0</v>
      </c>
      <c r="M587">
        <v>0</v>
      </c>
      <c r="N587">
        <v>0</v>
      </c>
      <c r="O587">
        <v>0</v>
      </c>
      <c r="P587">
        <v>0</v>
      </c>
      <c r="Q587">
        <v>0</v>
      </c>
      <c r="R587">
        <v>0</v>
      </c>
      <c r="S587">
        <v>0</v>
      </c>
    </row>
    <row r="588" spans="1:19" x14ac:dyDescent="0.25">
      <c r="A588" t="s">
        <v>91</v>
      </c>
      <c r="B588" t="s">
        <v>92</v>
      </c>
      <c r="C588">
        <v>220</v>
      </c>
      <c r="D588" t="s">
        <v>105</v>
      </c>
      <c r="E588">
        <v>202</v>
      </c>
      <c r="F588" t="s">
        <v>1689</v>
      </c>
      <c r="G588" t="s">
        <v>1686</v>
      </c>
      <c r="H588">
        <v>0</v>
      </c>
    </row>
    <row r="589" spans="1:19" x14ac:dyDescent="0.25">
      <c r="A589" t="s">
        <v>91</v>
      </c>
      <c r="B589" t="s">
        <v>92</v>
      </c>
      <c r="C589">
        <v>220</v>
      </c>
      <c r="D589" t="s">
        <v>105</v>
      </c>
      <c r="E589">
        <v>202</v>
      </c>
      <c r="F589" t="s">
        <v>1689</v>
      </c>
      <c r="G589" t="s">
        <v>1687</v>
      </c>
      <c r="H589">
        <v>0</v>
      </c>
      <c r="I589">
        <v>0</v>
      </c>
      <c r="J589">
        <v>0</v>
      </c>
      <c r="K589">
        <v>0</v>
      </c>
      <c r="L589">
        <v>0</v>
      </c>
      <c r="M589">
        <v>0</v>
      </c>
      <c r="N589">
        <v>0</v>
      </c>
      <c r="O589">
        <v>0</v>
      </c>
      <c r="P589">
        <v>0</v>
      </c>
      <c r="Q589">
        <v>0</v>
      </c>
      <c r="R589">
        <v>0</v>
      </c>
      <c r="S589">
        <v>0</v>
      </c>
    </row>
    <row r="590" spans="1:19" x14ac:dyDescent="0.25">
      <c r="A590" t="s">
        <v>91</v>
      </c>
      <c r="B590" t="s">
        <v>92</v>
      </c>
      <c r="C590">
        <v>220</v>
      </c>
      <c r="D590" t="s">
        <v>105</v>
      </c>
      <c r="E590">
        <v>202</v>
      </c>
      <c r="F590" t="s">
        <v>1689</v>
      </c>
      <c r="G590" t="s">
        <v>1688</v>
      </c>
      <c r="H590">
        <v>0</v>
      </c>
      <c r="I590">
        <v>0</v>
      </c>
      <c r="J590">
        <v>0</v>
      </c>
      <c r="K590">
        <v>0</v>
      </c>
      <c r="L590">
        <v>0</v>
      </c>
      <c r="M590">
        <v>0</v>
      </c>
      <c r="N590">
        <v>0</v>
      </c>
      <c r="O590">
        <v>0</v>
      </c>
      <c r="P590">
        <v>0</v>
      </c>
      <c r="Q590">
        <v>0</v>
      </c>
      <c r="R590">
        <v>0</v>
      </c>
      <c r="S590">
        <v>0</v>
      </c>
    </row>
    <row r="591" spans="1:19" x14ac:dyDescent="0.25">
      <c r="A591" t="s">
        <v>91</v>
      </c>
      <c r="B591" t="s">
        <v>92</v>
      </c>
      <c r="C591">
        <v>220</v>
      </c>
      <c r="D591" t="s">
        <v>105</v>
      </c>
      <c r="E591">
        <v>202</v>
      </c>
      <c r="F591" t="s">
        <v>1690</v>
      </c>
      <c r="G591" t="s">
        <v>1686</v>
      </c>
      <c r="H591">
        <v>0</v>
      </c>
    </row>
    <row r="592" spans="1:19" x14ac:dyDescent="0.25">
      <c r="A592" t="s">
        <v>91</v>
      </c>
      <c r="B592" t="s">
        <v>92</v>
      </c>
      <c r="C592">
        <v>220</v>
      </c>
      <c r="D592" t="s">
        <v>105</v>
      </c>
      <c r="E592">
        <v>202</v>
      </c>
      <c r="F592" t="s">
        <v>1691</v>
      </c>
      <c r="G592" t="s">
        <v>1686</v>
      </c>
      <c r="H592">
        <v>2</v>
      </c>
    </row>
    <row r="593" spans="1:19" x14ac:dyDescent="0.25">
      <c r="A593" t="s">
        <v>91</v>
      </c>
      <c r="B593" t="s">
        <v>92</v>
      </c>
      <c r="C593">
        <v>220</v>
      </c>
      <c r="D593" t="s">
        <v>105</v>
      </c>
      <c r="E593">
        <v>202</v>
      </c>
      <c r="F593" t="s">
        <v>1691</v>
      </c>
      <c r="G593" t="s">
        <v>1687</v>
      </c>
      <c r="H593">
        <v>2</v>
      </c>
      <c r="I593">
        <v>0</v>
      </c>
      <c r="J593">
        <v>0</v>
      </c>
      <c r="K593">
        <v>0</v>
      </c>
      <c r="L593">
        <v>0</v>
      </c>
      <c r="M593">
        <v>0</v>
      </c>
      <c r="N593">
        <v>1</v>
      </c>
      <c r="O593">
        <v>1</v>
      </c>
      <c r="P593">
        <v>2</v>
      </c>
      <c r="Q593">
        <v>0</v>
      </c>
      <c r="R593">
        <v>1</v>
      </c>
      <c r="S593">
        <v>1</v>
      </c>
    </row>
    <row r="594" spans="1:19" x14ac:dyDescent="0.25">
      <c r="A594" t="s">
        <v>91</v>
      </c>
      <c r="B594" t="s">
        <v>92</v>
      </c>
      <c r="C594">
        <v>220</v>
      </c>
      <c r="D594" t="s">
        <v>105</v>
      </c>
      <c r="E594">
        <v>202</v>
      </c>
      <c r="F594" t="s">
        <v>1691</v>
      </c>
      <c r="G594" t="s">
        <v>1688</v>
      </c>
      <c r="H594">
        <v>2</v>
      </c>
      <c r="I594">
        <v>0</v>
      </c>
      <c r="J594">
        <v>0</v>
      </c>
      <c r="K594">
        <v>0</v>
      </c>
      <c r="L594">
        <v>1</v>
      </c>
      <c r="M594">
        <v>0</v>
      </c>
      <c r="N594">
        <v>0</v>
      </c>
      <c r="O594">
        <v>1</v>
      </c>
      <c r="P594">
        <v>0</v>
      </c>
      <c r="Q594">
        <v>0</v>
      </c>
      <c r="R594">
        <v>0</v>
      </c>
      <c r="S594">
        <v>2</v>
      </c>
    </row>
    <row r="595" spans="1:19" x14ac:dyDescent="0.25">
      <c r="A595" t="s">
        <v>91</v>
      </c>
      <c r="B595" t="s">
        <v>92</v>
      </c>
      <c r="C595">
        <v>220</v>
      </c>
      <c r="D595" t="s">
        <v>105</v>
      </c>
      <c r="E595">
        <v>202</v>
      </c>
      <c r="F595" t="s">
        <v>1692</v>
      </c>
      <c r="G595" t="s">
        <v>1686</v>
      </c>
      <c r="H595">
        <v>0</v>
      </c>
    </row>
    <row r="596" spans="1:19" x14ac:dyDescent="0.25">
      <c r="A596" t="s">
        <v>91</v>
      </c>
      <c r="B596" t="s">
        <v>92</v>
      </c>
      <c r="C596">
        <v>552</v>
      </c>
      <c r="D596" t="s">
        <v>106</v>
      </c>
      <c r="E596">
        <v>1013</v>
      </c>
      <c r="F596" t="s">
        <v>1685</v>
      </c>
      <c r="G596" t="s">
        <v>1686</v>
      </c>
      <c r="H596">
        <v>0</v>
      </c>
    </row>
    <row r="597" spans="1:19" x14ac:dyDescent="0.25">
      <c r="A597" t="s">
        <v>91</v>
      </c>
      <c r="B597" t="s">
        <v>92</v>
      </c>
      <c r="C597">
        <v>552</v>
      </c>
      <c r="D597" t="s">
        <v>106</v>
      </c>
      <c r="E597">
        <v>1013</v>
      </c>
      <c r="F597" t="s">
        <v>1685</v>
      </c>
      <c r="G597" t="s">
        <v>1687</v>
      </c>
      <c r="H597">
        <v>0</v>
      </c>
      <c r="I597">
        <v>0</v>
      </c>
      <c r="J597">
        <v>0</v>
      </c>
      <c r="K597">
        <v>0</v>
      </c>
      <c r="L597">
        <v>0</v>
      </c>
      <c r="M597">
        <v>0</v>
      </c>
      <c r="N597">
        <v>0</v>
      </c>
      <c r="O597">
        <v>0</v>
      </c>
      <c r="P597">
        <v>0</v>
      </c>
      <c r="Q597">
        <v>0</v>
      </c>
      <c r="R597">
        <v>0</v>
      </c>
      <c r="S597">
        <v>0</v>
      </c>
    </row>
    <row r="598" spans="1:19" x14ac:dyDescent="0.25">
      <c r="A598" t="s">
        <v>91</v>
      </c>
      <c r="B598" t="s">
        <v>92</v>
      </c>
      <c r="C598">
        <v>552</v>
      </c>
      <c r="D598" t="s">
        <v>106</v>
      </c>
      <c r="E598">
        <v>1013</v>
      </c>
      <c r="F598" t="s">
        <v>1685</v>
      </c>
      <c r="G598" t="s">
        <v>1688</v>
      </c>
      <c r="H598">
        <v>0</v>
      </c>
      <c r="I598">
        <v>0</v>
      </c>
      <c r="J598">
        <v>0</v>
      </c>
      <c r="K598">
        <v>0</v>
      </c>
      <c r="L598">
        <v>0</v>
      </c>
      <c r="M598">
        <v>0</v>
      </c>
      <c r="N598">
        <v>0</v>
      </c>
      <c r="O598">
        <v>0</v>
      </c>
      <c r="P598">
        <v>0</v>
      </c>
      <c r="Q598">
        <v>0</v>
      </c>
      <c r="R598">
        <v>0</v>
      </c>
      <c r="S598">
        <v>0</v>
      </c>
    </row>
    <row r="599" spans="1:19" x14ac:dyDescent="0.25">
      <c r="A599" t="s">
        <v>91</v>
      </c>
      <c r="B599" t="s">
        <v>92</v>
      </c>
      <c r="C599">
        <v>552</v>
      </c>
      <c r="D599" t="s">
        <v>106</v>
      </c>
      <c r="E599">
        <v>1013</v>
      </c>
      <c r="F599" t="s">
        <v>1689</v>
      </c>
      <c r="G599" t="s">
        <v>1686</v>
      </c>
      <c r="H599">
        <v>2</v>
      </c>
    </row>
    <row r="600" spans="1:19" x14ac:dyDescent="0.25">
      <c r="A600" t="s">
        <v>91</v>
      </c>
      <c r="B600" t="s">
        <v>92</v>
      </c>
      <c r="C600">
        <v>552</v>
      </c>
      <c r="D600" t="s">
        <v>106</v>
      </c>
      <c r="E600">
        <v>1013</v>
      </c>
      <c r="F600" t="s">
        <v>1689</v>
      </c>
      <c r="G600" t="s">
        <v>1687</v>
      </c>
      <c r="H600">
        <v>2</v>
      </c>
      <c r="I600">
        <v>0</v>
      </c>
      <c r="J600">
        <v>1</v>
      </c>
      <c r="K600">
        <v>0</v>
      </c>
      <c r="L600">
        <v>0</v>
      </c>
      <c r="M600">
        <v>0</v>
      </c>
      <c r="N600">
        <v>1</v>
      </c>
      <c r="O600">
        <v>0</v>
      </c>
      <c r="P600">
        <v>2</v>
      </c>
      <c r="Q600">
        <v>0</v>
      </c>
      <c r="R600">
        <v>2</v>
      </c>
      <c r="S600">
        <v>0</v>
      </c>
    </row>
    <row r="601" spans="1:19" x14ac:dyDescent="0.25">
      <c r="A601" t="s">
        <v>91</v>
      </c>
      <c r="B601" t="s">
        <v>92</v>
      </c>
      <c r="C601">
        <v>552</v>
      </c>
      <c r="D601" t="s">
        <v>106</v>
      </c>
      <c r="E601">
        <v>1013</v>
      </c>
      <c r="F601" t="s">
        <v>1689</v>
      </c>
      <c r="G601" t="s">
        <v>1688</v>
      </c>
      <c r="H601">
        <v>2</v>
      </c>
      <c r="I601">
        <v>0</v>
      </c>
      <c r="J601">
        <v>1</v>
      </c>
      <c r="K601">
        <v>0</v>
      </c>
      <c r="L601">
        <v>1</v>
      </c>
      <c r="M601">
        <v>0</v>
      </c>
      <c r="N601">
        <v>0</v>
      </c>
      <c r="O601">
        <v>0</v>
      </c>
      <c r="P601">
        <v>0</v>
      </c>
      <c r="Q601">
        <v>1</v>
      </c>
      <c r="R601">
        <v>2</v>
      </c>
      <c r="S601">
        <v>0</v>
      </c>
    </row>
    <row r="602" spans="1:19" x14ac:dyDescent="0.25">
      <c r="A602" t="s">
        <v>91</v>
      </c>
      <c r="B602" t="s">
        <v>92</v>
      </c>
      <c r="C602">
        <v>552</v>
      </c>
      <c r="D602" t="s">
        <v>106</v>
      </c>
      <c r="E602">
        <v>1013</v>
      </c>
      <c r="F602" t="s">
        <v>1690</v>
      </c>
      <c r="G602" t="s">
        <v>1686</v>
      </c>
      <c r="H602">
        <v>1</v>
      </c>
    </row>
    <row r="603" spans="1:19" x14ac:dyDescent="0.25">
      <c r="A603" t="s">
        <v>91</v>
      </c>
      <c r="B603" t="s">
        <v>92</v>
      </c>
      <c r="C603">
        <v>552</v>
      </c>
      <c r="D603" t="s">
        <v>106</v>
      </c>
      <c r="E603">
        <v>1013</v>
      </c>
      <c r="F603" t="s">
        <v>1691</v>
      </c>
      <c r="G603" t="s">
        <v>1686</v>
      </c>
      <c r="H603">
        <v>4</v>
      </c>
    </row>
    <row r="604" spans="1:19" x14ac:dyDescent="0.25">
      <c r="A604" t="s">
        <v>91</v>
      </c>
      <c r="B604" t="s">
        <v>92</v>
      </c>
      <c r="C604">
        <v>552</v>
      </c>
      <c r="D604" t="s">
        <v>106</v>
      </c>
      <c r="E604">
        <v>1013</v>
      </c>
      <c r="F604" t="s">
        <v>1691</v>
      </c>
      <c r="G604" t="s">
        <v>1687</v>
      </c>
      <c r="H604">
        <v>4</v>
      </c>
      <c r="I604">
        <v>0</v>
      </c>
      <c r="J604">
        <v>1</v>
      </c>
      <c r="K604">
        <v>0</v>
      </c>
      <c r="L604">
        <v>0</v>
      </c>
      <c r="M604">
        <v>0</v>
      </c>
      <c r="N604">
        <v>2</v>
      </c>
      <c r="O604">
        <v>1</v>
      </c>
      <c r="P604">
        <v>2</v>
      </c>
      <c r="Q604">
        <v>0</v>
      </c>
      <c r="R604">
        <v>4</v>
      </c>
      <c r="S604">
        <v>0</v>
      </c>
    </row>
    <row r="605" spans="1:19" x14ac:dyDescent="0.25">
      <c r="A605" t="s">
        <v>91</v>
      </c>
      <c r="B605" t="s">
        <v>92</v>
      </c>
      <c r="C605">
        <v>552</v>
      </c>
      <c r="D605" t="s">
        <v>106</v>
      </c>
      <c r="E605">
        <v>1013</v>
      </c>
      <c r="F605" t="s">
        <v>1691</v>
      </c>
      <c r="G605" t="s">
        <v>1688</v>
      </c>
      <c r="H605">
        <v>4</v>
      </c>
      <c r="I605">
        <v>0</v>
      </c>
      <c r="J605">
        <v>1</v>
      </c>
      <c r="K605">
        <v>0</v>
      </c>
      <c r="L605">
        <v>0</v>
      </c>
      <c r="M605">
        <v>0</v>
      </c>
      <c r="N605">
        <v>1</v>
      </c>
      <c r="O605">
        <v>2</v>
      </c>
      <c r="P605">
        <v>0</v>
      </c>
      <c r="Q605">
        <v>0</v>
      </c>
      <c r="R605">
        <v>0</v>
      </c>
      <c r="S605">
        <v>4</v>
      </c>
    </row>
    <row r="606" spans="1:19" x14ac:dyDescent="0.25">
      <c r="A606" t="s">
        <v>91</v>
      </c>
      <c r="B606" t="s">
        <v>92</v>
      </c>
      <c r="C606">
        <v>552</v>
      </c>
      <c r="D606" t="s">
        <v>106</v>
      </c>
      <c r="E606">
        <v>1013</v>
      </c>
      <c r="F606" t="s">
        <v>1692</v>
      </c>
      <c r="G606" t="s">
        <v>1686</v>
      </c>
      <c r="H606">
        <v>0</v>
      </c>
    </row>
    <row r="607" spans="1:19" x14ac:dyDescent="0.25">
      <c r="A607" t="s">
        <v>91</v>
      </c>
      <c r="B607" t="s">
        <v>92</v>
      </c>
      <c r="C607">
        <v>1212</v>
      </c>
      <c r="D607" t="s">
        <v>107</v>
      </c>
      <c r="E607">
        <v>545</v>
      </c>
      <c r="F607" t="s">
        <v>1685</v>
      </c>
      <c r="G607" t="s">
        <v>1686</v>
      </c>
      <c r="H607">
        <v>1</v>
      </c>
    </row>
    <row r="608" spans="1:19" x14ac:dyDescent="0.25">
      <c r="A608" t="s">
        <v>91</v>
      </c>
      <c r="B608" t="s">
        <v>92</v>
      </c>
      <c r="C608">
        <v>1212</v>
      </c>
      <c r="D608" t="s">
        <v>107</v>
      </c>
      <c r="E608">
        <v>545</v>
      </c>
      <c r="F608" t="s">
        <v>1685</v>
      </c>
      <c r="G608" t="s">
        <v>1687</v>
      </c>
      <c r="H608">
        <v>1</v>
      </c>
      <c r="I608">
        <v>0</v>
      </c>
      <c r="J608">
        <v>0</v>
      </c>
      <c r="K608">
        <v>0</v>
      </c>
      <c r="L608">
        <v>0</v>
      </c>
      <c r="M608">
        <v>0</v>
      </c>
      <c r="N608">
        <v>0</v>
      </c>
      <c r="O608">
        <v>1</v>
      </c>
      <c r="P608">
        <v>0</v>
      </c>
      <c r="Q608">
        <v>0</v>
      </c>
      <c r="R608">
        <v>1</v>
      </c>
      <c r="S608">
        <v>0</v>
      </c>
    </row>
    <row r="609" spans="1:19" x14ac:dyDescent="0.25">
      <c r="A609" t="s">
        <v>91</v>
      </c>
      <c r="B609" t="s">
        <v>92</v>
      </c>
      <c r="C609">
        <v>1212</v>
      </c>
      <c r="D609" t="s">
        <v>107</v>
      </c>
      <c r="E609">
        <v>545</v>
      </c>
      <c r="F609" t="s">
        <v>1685</v>
      </c>
      <c r="G609" t="s">
        <v>1688</v>
      </c>
      <c r="H609">
        <v>1</v>
      </c>
      <c r="I609">
        <v>0</v>
      </c>
      <c r="J609">
        <v>0</v>
      </c>
      <c r="K609">
        <v>0</v>
      </c>
      <c r="L609">
        <v>0</v>
      </c>
      <c r="M609">
        <v>0</v>
      </c>
      <c r="N609">
        <v>0</v>
      </c>
      <c r="O609">
        <v>1</v>
      </c>
      <c r="P609">
        <v>0</v>
      </c>
      <c r="Q609">
        <v>0</v>
      </c>
      <c r="R609">
        <v>1</v>
      </c>
      <c r="S609">
        <v>0</v>
      </c>
    </row>
    <row r="610" spans="1:19" x14ac:dyDescent="0.25">
      <c r="A610" t="s">
        <v>91</v>
      </c>
      <c r="B610" t="s">
        <v>92</v>
      </c>
      <c r="C610">
        <v>1212</v>
      </c>
      <c r="D610" t="s">
        <v>107</v>
      </c>
      <c r="E610">
        <v>545</v>
      </c>
      <c r="F610" t="s">
        <v>1689</v>
      </c>
      <c r="G610" t="s">
        <v>1686</v>
      </c>
      <c r="H610">
        <v>0</v>
      </c>
    </row>
    <row r="611" spans="1:19" x14ac:dyDescent="0.25">
      <c r="A611" t="s">
        <v>91</v>
      </c>
      <c r="B611" t="s">
        <v>92</v>
      </c>
      <c r="C611">
        <v>1212</v>
      </c>
      <c r="D611" t="s">
        <v>107</v>
      </c>
      <c r="E611">
        <v>545</v>
      </c>
      <c r="F611" t="s">
        <v>1689</v>
      </c>
      <c r="G611" t="s">
        <v>1687</v>
      </c>
      <c r="H611">
        <v>0</v>
      </c>
      <c r="I611">
        <v>0</v>
      </c>
      <c r="J611">
        <v>0</v>
      </c>
      <c r="K611">
        <v>0</v>
      </c>
      <c r="L611">
        <v>0</v>
      </c>
      <c r="M611">
        <v>0</v>
      </c>
      <c r="N611">
        <v>0</v>
      </c>
      <c r="O611">
        <v>0</v>
      </c>
      <c r="P611">
        <v>0</v>
      </c>
      <c r="Q611">
        <v>0</v>
      </c>
      <c r="R611">
        <v>0</v>
      </c>
      <c r="S611">
        <v>0</v>
      </c>
    </row>
    <row r="612" spans="1:19" x14ac:dyDescent="0.25">
      <c r="A612" t="s">
        <v>91</v>
      </c>
      <c r="B612" t="s">
        <v>92</v>
      </c>
      <c r="C612">
        <v>1212</v>
      </c>
      <c r="D612" t="s">
        <v>107</v>
      </c>
      <c r="E612">
        <v>545</v>
      </c>
      <c r="F612" t="s">
        <v>1689</v>
      </c>
      <c r="G612" t="s">
        <v>1688</v>
      </c>
      <c r="H612">
        <v>0</v>
      </c>
      <c r="I612">
        <v>0</v>
      </c>
      <c r="J612">
        <v>0</v>
      </c>
      <c r="K612">
        <v>0</v>
      </c>
      <c r="L612">
        <v>0</v>
      </c>
      <c r="M612">
        <v>0</v>
      </c>
      <c r="N612">
        <v>0</v>
      </c>
      <c r="O612">
        <v>0</v>
      </c>
      <c r="P612">
        <v>0</v>
      </c>
      <c r="Q612">
        <v>0</v>
      </c>
      <c r="R612">
        <v>0</v>
      </c>
      <c r="S612">
        <v>0</v>
      </c>
    </row>
    <row r="613" spans="1:19" x14ac:dyDescent="0.25">
      <c r="A613" t="s">
        <v>91</v>
      </c>
      <c r="B613" t="s">
        <v>92</v>
      </c>
      <c r="C613">
        <v>1212</v>
      </c>
      <c r="D613" t="s">
        <v>107</v>
      </c>
      <c r="E613">
        <v>545</v>
      </c>
      <c r="F613" t="s">
        <v>1690</v>
      </c>
      <c r="G613" t="s">
        <v>1686</v>
      </c>
      <c r="H613">
        <v>0</v>
      </c>
    </row>
    <row r="614" spans="1:19" x14ac:dyDescent="0.25">
      <c r="A614" t="s">
        <v>91</v>
      </c>
      <c r="B614" t="s">
        <v>92</v>
      </c>
      <c r="C614">
        <v>1212</v>
      </c>
      <c r="D614" t="s">
        <v>107</v>
      </c>
      <c r="E614">
        <v>545</v>
      </c>
      <c r="F614" t="s">
        <v>1691</v>
      </c>
      <c r="G614" t="s">
        <v>1686</v>
      </c>
      <c r="H614">
        <v>0</v>
      </c>
    </row>
    <row r="615" spans="1:19" x14ac:dyDescent="0.25">
      <c r="A615" t="s">
        <v>91</v>
      </c>
      <c r="B615" t="s">
        <v>92</v>
      </c>
      <c r="C615">
        <v>1212</v>
      </c>
      <c r="D615" t="s">
        <v>107</v>
      </c>
      <c r="E615">
        <v>545</v>
      </c>
      <c r="F615" t="s">
        <v>1691</v>
      </c>
      <c r="G615" t="s">
        <v>1687</v>
      </c>
      <c r="H615">
        <v>0</v>
      </c>
      <c r="I615">
        <v>0</v>
      </c>
      <c r="J615">
        <v>0</v>
      </c>
      <c r="K615">
        <v>0</v>
      </c>
      <c r="L615">
        <v>0</v>
      </c>
      <c r="M615">
        <v>0</v>
      </c>
      <c r="N615">
        <v>0</v>
      </c>
      <c r="O615">
        <v>0</v>
      </c>
      <c r="P615">
        <v>0</v>
      </c>
      <c r="Q615">
        <v>0</v>
      </c>
      <c r="R615">
        <v>0</v>
      </c>
      <c r="S615">
        <v>0</v>
      </c>
    </row>
    <row r="616" spans="1:19" x14ac:dyDescent="0.25">
      <c r="A616" t="s">
        <v>91</v>
      </c>
      <c r="B616" t="s">
        <v>92</v>
      </c>
      <c r="C616">
        <v>1212</v>
      </c>
      <c r="D616" t="s">
        <v>107</v>
      </c>
      <c r="E616">
        <v>545</v>
      </c>
      <c r="F616" t="s">
        <v>1691</v>
      </c>
      <c r="G616" t="s">
        <v>1688</v>
      </c>
      <c r="H616">
        <v>0</v>
      </c>
      <c r="I616">
        <v>0</v>
      </c>
      <c r="J616">
        <v>0</v>
      </c>
      <c r="K616">
        <v>0</v>
      </c>
      <c r="L616">
        <v>0</v>
      </c>
      <c r="M616">
        <v>0</v>
      </c>
      <c r="N616">
        <v>0</v>
      </c>
      <c r="O616">
        <v>0</v>
      </c>
      <c r="P616">
        <v>0</v>
      </c>
      <c r="Q616">
        <v>0</v>
      </c>
      <c r="R616">
        <v>0</v>
      </c>
      <c r="S616">
        <v>0</v>
      </c>
    </row>
    <row r="617" spans="1:19" x14ac:dyDescent="0.25">
      <c r="A617" t="s">
        <v>91</v>
      </c>
      <c r="B617" t="s">
        <v>92</v>
      </c>
      <c r="C617">
        <v>1212</v>
      </c>
      <c r="D617" t="s">
        <v>107</v>
      </c>
      <c r="E617">
        <v>545</v>
      </c>
      <c r="F617" t="s">
        <v>1692</v>
      </c>
      <c r="G617" t="s">
        <v>1686</v>
      </c>
      <c r="H617">
        <v>0</v>
      </c>
    </row>
    <row r="618" spans="1:19" x14ac:dyDescent="0.25">
      <c r="A618" t="s">
        <v>91</v>
      </c>
      <c r="B618" t="s">
        <v>92</v>
      </c>
      <c r="C618">
        <v>1321</v>
      </c>
      <c r="D618" t="s">
        <v>108</v>
      </c>
      <c r="E618">
        <v>812</v>
      </c>
      <c r="F618" t="s">
        <v>1685</v>
      </c>
      <c r="G618" t="s">
        <v>1686</v>
      </c>
      <c r="H618">
        <v>0</v>
      </c>
    </row>
    <row r="619" spans="1:19" x14ac:dyDescent="0.25">
      <c r="A619" t="s">
        <v>91</v>
      </c>
      <c r="B619" t="s">
        <v>92</v>
      </c>
      <c r="C619">
        <v>1321</v>
      </c>
      <c r="D619" t="s">
        <v>108</v>
      </c>
      <c r="E619">
        <v>812</v>
      </c>
      <c r="F619" t="s">
        <v>1685</v>
      </c>
      <c r="G619" t="s">
        <v>1687</v>
      </c>
      <c r="H619">
        <v>0</v>
      </c>
      <c r="I619">
        <v>0</v>
      </c>
      <c r="J619">
        <v>0</v>
      </c>
      <c r="K619">
        <v>0</v>
      </c>
      <c r="L619">
        <v>0</v>
      </c>
      <c r="M619">
        <v>0</v>
      </c>
      <c r="N619">
        <v>0</v>
      </c>
      <c r="O619">
        <v>0</v>
      </c>
      <c r="P619">
        <v>0</v>
      </c>
      <c r="Q619">
        <v>0</v>
      </c>
      <c r="R619">
        <v>0</v>
      </c>
      <c r="S619">
        <v>0</v>
      </c>
    </row>
    <row r="620" spans="1:19" x14ac:dyDescent="0.25">
      <c r="A620" t="s">
        <v>91</v>
      </c>
      <c r="B620" t="s">
        <v>92</v>
      </c>
      <c r="C620">
        <v>1321</v>
      </c>
      <c r="D620" t="s">
        <v>108</v>
      </c>
      <c r="E620">
        <v>812</v>
      </c>
      <c r="F620" t="s">
        <v>1685</v>
      </c>
      <c r="G620" t="s">
        <v>1688</v>
      </c>
      <c r="H620">
        <v>0</v>
      </c>
      <c r="I620">
        <v>0</v>
      </c>
      <c r="J620">
        <v>0</v>
      </c>
      <c r="K620">
        <v>0</v>
      </c>
      <c r="L620">
        <v>0</v>
      </c>
      <c r="M620">
        <v>0</v>
      </c>
      <c r="N620">
        <v>0</v>
      </c>
      <c r="O620">
        <v>0</v>
      </c>
      <c r="P620">
        <v>0</v>
      </c>
      <c r="Q620">
        <v>0</v>
      </c>
      <c r="R620">
        <v>0</v>
      </c>
      <c r="S620">
        <v>0</v>
      </c>
    </row>
    <row r="621" spans="1:19" x14ac:dyDescent="0.25">
      <c r="A621" t="s">
        <v>91</v>
      </c>
      <c r="B621" t="s">
        <v>92</v>
      </c>
      <c r="C621">
        <v>1321</v>
      </c>
      <c r="D621" t="s">
        <v>108</v>
      </c>
      <c r="E621">
        <v>812</v>
      </c>
      <c r="F621" t="s">
        <v>1689</v>
      </c>
      <c r="G621" t="s">
        <v>1686</v>
      </c>
      <c r="H621">
        <v>0</v>
      </c>
    </row>
    <row r="622" spans="1:19" x14ac:dyDescent="0.25">
      <c r="A622" t="s">
        <v>91</v>
      </c>
      <c r="B622" t="s">
        <v>92</v>
      </c>
      <c r="C622">
        <v>1321</v>
      </c>
      <c r="D622" t="s">
        <v>108</v>
      </c>
      <c r="E622">
        <v>812</v>
      </c>
      <c r="F622" t="s">
        <v>1689</v>
      </c>
      <c r="G622" t="s">
        <v>1687</v>
      </c>
      <c r="H622">
        <v>0</v>
      </c>
      <c r="I622">
        <v>0</v>
      </c>
      <c r="J622">
        <v>0</v>
      </c>
      <c r="K622">
        <v>0</v>
      </c>
      <c r="L622">
        <v>0</v>
      </c>
      <c r="M622">
        <v>0</v>
      </c>
      <c r="N622">
        <v>0</v>
      </c>
      <c r="O622">
        <v>0</v>
      </c>
      <c r="P622">
        <v>0</v>
      </c>
      <c r="Q622">
        <v>0</v>
      </c>
      <c r="R622">
        <v>0</v>
      </c>
      <c r="S622">
        <v>0</v>
      </c>
    </row>
    <row r="623" spans="1:19" x14ac:dyDescent="0.25">
      <c r="A623" t="s">
        <v>91</v>
      </c>
      <c r="B623" t="s">
        <v>92</v>
      </c>
      <c r="C623">
        <v>1321</v>
      </c>
      <c r="D623" t="s">
        <v>108</v>
      </c>
      <c r="E623">
        <v>812</v>
      </c>
      <c r="F623" t="s">
        <v>1689</v>
      </c>
      <c r="G623" t="s">
        <v>1688</v>
      </c>
      <c r="H623">
        <v>0</v>
      </c>
      <c r="I623">
        <v>0</v>
      </c>
      <c r="J623">
        <v>0</v>
      </c>
      <c r="K623">
        <v>0</v>
      </c>
      <c r="L623">
        <v>0</v>
      </c>
      <c r="M623">
        <v>0</v>
      </c>
      <c r="N623">
        <v>0</v>
      </c>
      <c r="O623">
        <v>0</v>
      </c>
      <c r="P623">
        <v>0</v>
      </c>
      <c r="Q623">
        <v>0</v>
      </c>
      <c r="R623">
        <v>0</v>
      </c>
      <c r="S623">
        <v>0</v>
      </c>
    </row>
    <row r="624" spans="1:19" x14ac:dyDescent="0.25">
      <c r="A624" t="s">
        <v>91</v>
      </c>
      <c r="B624" t="s">
        <v>92</v>
      </c>
      <c r="C624">
        <v>1321</v>
      </c>
      <c r="D624" t="s">
        <v>108</v>
      </c>
      <c r="E624">
        <v>812</v>
      </c>
      <c r="F624" t="s">
        <v>1690</v>
      </c>
      <c r="G624" t="s">
        <v>1686</v>
      </c>
      <c r="H624">
        <v>0</v>
      </c>
    </row>
    <row r="625" spans="1:19" x14ac:dyDescent="0.25">
      <c r="A625" t="s">
        <v>91</v>
      </c>
      <c r="B625" t="s">
        <v>92</v>
      </c>
      <c r="C625">
        <v>1321</v>
      </c>
      <c r="D625" t="s">
        <v>108</v>
      </c>
      <c r="E625">
        <v>812</v>
      </c>
      <c r="F625" t="s">
        <v>1691</v>
      </c>
      <c r="G625" t="s">
        <v>1686</v>
      </c>
      <c r="H625">
        <v>0</v>
      </c>
    </row>
    <row r="626" spans="1:19" x14ac:dyDescent="0.25">
      <c r="A626" t="s">
        <v>91</v>
      </c>
      <c r="B626" t="s">
        <v>92</v>
      </c>
      <c r="C626">
        <v>1321</v>
      </c>
      <c r="D626" t="s">
        <v>108</v>
      </c>
      <c r="E626">
        <v>812</v>
      </c>
      <c r="F626" t="s">
        <v>1691</v>
      </c>
      <c r="G626" t="s">
        <v>1687</v>
      </c>
      <c r="H626">
        <v>0</v>
      </c>
      <c r="I626">
        <v>0</v>
      </c>
      <c r="J626">
        <v>0</v>
      </c>
      <c r="K626">
        <v>0</v>
      </c>
      <c r="L626">
        <v>0</v>
      </c>
      <c r="M626">
        <v>0</v>
      </c>
      <c r="N626">
        <v>0</v>
      </c>
      <c r="O626">
        <v>0</v>
      </c>
      <c r="P626">
        <v>0</v>
      </c>
      <c r="Q626">
        <v>0</v>
      </c>
      <c r="R626">
        <v>0</v>
      </c>
      <c r="S626">
        <v>0</v>
      </c>
    </row>
    <row r="627" spans="1:19" x14ac:dyDescent="0.25">
      <c r="A627" t="s">
        <v>91</v>
      </c>
      <c r="B627" t="s">
        <v>92</v>
      </c>
      <c r="C627">
        <v>1321</v>
      </c>
      <c r="D627" t="s">
        <v>108</v>
      </c>
      <c r="E627">
        <v>812</v>
      </c>
      <c r="F627" t="s">
        <v>1691</v>
      </c>
      <c r="G627" t="s">
        <v>1688</v>
      </c>
      <c r="H627">
        <v>0</v>
      </c>
      <c r="I627">
        <v>0</v>
      </c>
      <c r="J627">
        <v>0</v>
      </c>
      <c r="K627">
        <v>0</v>
      </c>
      <c r="L627">
        <v>0</v>
      </c>
      <c r="M627">
        <v>0</v>
      </c>
      <c r="N627">
        <v>0</v>
      </c>
      <c r="O627">
        <v>0</v>
      </c>
      <c r="P627">
        <v>0</v>
      </c>
      <c r="Q627">
        <v>0</v>
      </c>
      <c r="R627">
        <v>0</v>
      </c>
      <c r="S627">
        <v>0</v>
      </c>
    </row>
    <row r="628" spans="1:19" x14ac:dyDescent="0.25">
      <c r="A628" t="s">
        <v>91</v>
      </c>
      <c r="B628" t="s">
        <v>92</v>
      </c>
      <c r="C628">
        <v>1321</v>
      </c>
      <c r="D628" t="s">
        <v>108</v>
      </c>
      <c r="E628">
        <v>812</v>
      </c>
      <c r="F628" t="s">
        <v>1692</v>
      </c>
      <c r="G628" t="s">
        <v>1686</v>
      </c>
      <c r="H628">
        <v>0</v>
      </c>
    </row>
    <row r="629" spans="1:19" x14ac:dyDescent="0.25">
      <c r="A629" t="s">
        <v>91</v>
      </c>
      <c r="B629" t="s">
        <v>92</v>
      </c>
      <c r="C629">
        <v>1301</v>
      </c>
      <c r="D629" t="s">
        <v>109</v>
      </c>
      <c r="E629">
        <v>507</v>
      </c>
      <c r="F629" t="s">
        <v>1685</v>
      </c>
      <c r="G629" t="s">
        <v>1686</v>
      </c>
      <c r="H629">
        <v>0</v>
      </c>
    </row>
    <row r="630" spans="1:19" x14ac:dyDescent="0.25">
      <c r="A630" t="s">
        <v>91</v>
      </c>
      <c r="B630" t="s">
        <v>92</v>
      </c>
      <c r="C630">
        <v>1301</v>
      </c>
      <c r="D630" t="s">
        <v>109</v>
      </c>
      <c r="E630">
        <v>507</v>
      </c>
      <c r="F630" t="s">
        <v>1685</v>
      </c>
      <c r="G630" t="s">
        <v>1687</v>
      </c>
      <c r="H630">
        <v>0</v>
      </c>
      <c r="I630">
        <v>0</v>
      </c>
      <c r="J630">
        <v>0</v>
      </c>
      <c r="K630">
        <v>0</v>
      </c>
      <c r="L630">
        <v>0</v>
      </c>
      <c r="M630">
        <v>0</v>
      </c>
      <c r="N630">
        <v>0</v>
      </c>
      <c r="O630">
        <v>0</v>
      </c>
      <c r="P630">
        <v>0</v>
      </c>
      <c r="Q630">
        <v>0</v>
      </c>
      <c r="R630">
        <v>0</v>
      </c>
      <c r="S630">
        <v>0</v>
      </c>
    </row>
    <row r="631" spans="1:19" x14ac:dyDescent="0.25">
      <c r="A631" t="s">
        <v>91</v>
      </c>
      <c r="B631" t="s">
        <v>92</v>
      </c>
      <c r="C631">
        <v>1301</v>
      </c>
      <c r="D631" t="s">
        <v>109</v>
      </c>
      <c r="E631">
        <v>507</v>
      </c>
      <c r="F631" t="s">
        <v>1685</v>
      </c>
      <c r="G631" t="s">
        <v>1688</v>
      </c>
      <c r="H631">
        <v>0</v>
      </c>
      <c r="I631">
        <v>0</v>
      </c>
      <c r="J631">
        <v>0</v>
      </c>
      <c r="K631">
        <v>0</v>
      </c>
      <c r="L631">
        <v>0</v>
      </c>
      <c r="M631">
        <v>0</v>
      </c>
      <c r="N631">
        <v>0</v>
      </c>
      <c r="O631">
        <v>0</v>
      </c>
      <c r="P631">
        <v>0</v>
      </c>
      <c r="Q631">
        <v>0</v>
      </c>
      <c r="R631">
        <v>0</v>
      </c>
      <c r="S631">
        <v>0</v>
      </c>
    </row>
    <row r="632" spans="1:19" x14ac:dyDescent="0.25">
      <c r="A632" t="s">
        <v>91</v>
      </c>
      <c r="B632" t="s">
        <v>92</v>
      </c>
      <c r="C632">
        <v>1301</v>
      </c>
      <c r="D632" t="s">
        <v>109</v>
      </c>
      <c r="E632">
        <v>507</v>
      </c>
      <c r="F632" t="s">
        <v>1689</v>
      </c>
      <c r="G632" t="s">
        <v>1686</v>
      </c>
      <c r="H632">
        <v>1</v>
      </c>
    </row>
    <row r="633" spans="1:19" x14ac:dyDescent="0.25">
      <c r="A633" t="s">
        <v>91</v>
      </c>
      <c r="B633" t="s">
        <v>92</v>
      </c>
      <c r="C633">
        <v>1301</v>
      </c>
      <c r="D633" t="s">
        <v>109</v>
      </c>
      <c r="E633">
        <v>507</v>
      </c>
      <c r="F633" t="s">
        <v>1689</v>
      </c>
      <c r="G633" t="s">
        <v>1687</v>
      </c>
      <c r="H633">
        <v>1</v>
      </c>
      <c r="I633">
        <v>0</v>
      </c>
      <c r="J633">
        <v>0</v>
      </c>
      <c r="K633">
        <v>0</v>
      </c>
      <c r="L633">
        <v>0</v>
      </c>
      <c r="M633">
        <v>0</v>
      </c>
      <c r="N633">
        <v>0</v>
      </c>
      <c r="O633">
        <v>1</v>
      </c>
      <c r="P633">
        <v>0</v>
      </c>
      <c r="Q633">
        <v>0</v>
      </c>
      <c r="R633">
        <v>1</v>
      </c>
      <c r="S633">
        <v>0</v>
      </c>
    </row>
    <row r="634" spans="1:19" x14ac:dyDescent="0.25">
      <c r="A634" t="s">
        <v>91</v>
      </c>
      <c r="B634" t="s">
        <v>92</v>
      </c>
      <c r="C634">
        <v>1301</v>
      </c>
      <c r="D634" t="s">
        <v>109</v>
      </c>
      <c r="E634">
        <v>507</v>
      </c>
      <c r="F634" t="s">
        <v>1689</v>
      </c>
      <c r="G634" t="s">
        <v>1688</v>
      </c>
      <c r="H634">
        <v>1</v>
      </c>
      <c r="I634">
        <v>0</v>
      </c>
      <c r="J634">
        <v>1</v>
      </c>
      <c r="K634">
        <v>0</v>
      </c>
      <c r="L634">
        <v>0</v>
      </c>
      <c r="M634">
        <v>0</v>
      </c>
      <c r="N634">
        <v>0</v>
      </c>
      <c r="O634">
        <v>0</v>
      </c>
      <c r="P634">
        <v>0</v>
      </c>
      <c r="Q634">
        <v>1</v>
      </c>
      <c r="R634">
        <v>1</v>
      </c>
      <c r="S634">
        <v>0</v>
      </c>
    </row>
    <row r="635" spans="1:19" x14ac:dyDescent="0.25">
      <c r="A635" t="s">
        <v>91</v>
      </c>
      <c r="B635" t="s">
        <v>92</v>
      </c>
      <c r="C635">
        <v>1301</v>
      </c>
      <c r="D635" t="s">
        <v>109</v>
      </c>
      <c r="E635">
        <v>507</v>
      </c>
      <c r="F635" t="s">
        <v>1690</v>
      </c>
      <c r="G635" t="s">
        <v>1686</v>
      </c>
      <c r="H635">
        <v>0</v>
      </c>
    </row>
    <row r="636" spans="1:19" x14ac:dyDescent="0.25">
      <c r="A636" t="s">
        <v>91</v>
      </c>
      <c r="B636" t="s">
        <v>92</v>
      </c>
      <c r="C636">
        <v>1301</v>
      </c>
      <c r="D636" t="s">
        <v>109</v>
      </c>
      <c r="E636">
        <v>507</v>
      </c>
      <c r="F636" t="s">
        <v>1691</v>
      </c>
      <c r="G636" t="s">
        <v>1686</v>
      </c>
      <c r="H636">
        <v>0</v>
      </c>
    </row>
    <row r="637" spans="1:19" x14ac:dyDescent="0.25">
      <c r="A637" t="s">
        <v>91</v>
      </c>
      <c r="B637" t="s">
        <v>92</v>
      </c>
      <c r="C637">
        <v>1301</v>
      </c>
      <c r="D637" t="s">
        <v>109</v>
      </c>
      <c r="E637">
        <v>507</v>
      </c>
      <c r="F637" t="s">
        <v>1691</v>
      </c>
      <c r="G637" t="s">
        <v>1687</v>
      </c>
      <c r="H637">
        <v>0</v>
      </c>
      <c r="I637">
        <v>0</v>
      </c>
      <c r="J637">
        <v>0</v>
      </c>
      <c r="K637">
        <v>0</v>
      </c>
      <c r="L637">
        <v>0</v>
      </c>
      <c r="M637">
        <v>0</v>
      </c>
      <c r="N637">
        <v>0</v>
      </c>
      <c r="O637">
        <v>0</v>
      </c>
      <c r="P637">
        <v>0</v>
      </c>
      <c r="Q637">
        <v>0</v>
      </c>
      <c r="R637">
        <v>0</v>
      </c>
      <c r="S637">
        <v>0</v>
      </c>
    </row>
    <row r="638" spans="1:19" x14ac:dyDescent="0.25">
      <c r="A638" t="s">
        <v>91</v>
      </c>
      <c r="B638" t="s">
        <v>92</v>
      </c>
      <c r="C638">
        <v>1301</v>
      </c>
      <c r="D638" t="s">
        <v>109</v>
      </c>
      <c r="E638">
        <v>507</v>
      </c>
      <c r="F638" t="s">
        <v>1691</v>
      </c>
      <c r="G638" t="s">
        <v>1688</v>
      </c>
      <c r="H638">
        <v>0</v>
      </c>
      <c r="I638">
        <v>0</v>
      </c>
      <c r="J638">
        <v>0</v>
      </c>
      <c r="K638">
        <v>0</v>
      </c>
      <c r="L638">
        <v>0</v>
      </c>
      <c r="M638">
        <v>0</v>
      </c>
      <c r="N638">
        <v>0</v>
      </c>
      <c r="O638">
        <v>0</v>
      </c>
      <c r="P638">
        <v>0</v>
      </c>
      <c r="Q638">
        <v>0</v>
      </c>
      <c r="R638">
        <v>0</v>
      </c>
      <c r="S638">
        <v>0</v>
      </c>
    </row>
    <row r="639" spans="1:19" x14ac:dyDescent="0.25">
      <c r="A639" t="s">
        <v>91</v>
      </c>
      <c r="B639" t="s">
        <v>92</v>
      </c>
      <c r="C639">
        <v>1301</v>
      </c>
      <c r="D639" t="s">
        <v>109</v>
      </c>
      <c r="E639">
        <v>507</v>
      </c>
      <c r="F639" t="s">
        <v>1692</v>
      </c>
      <c r="G639" t="s">
        <v>1686</v>
      </c>
      <c r="H639">
        <v>0</v>
      </c>
    </row>
    <row r="640" spans="1:19" x14ac:dyDescent="0.25">
      <c r="A640" t="s">
        <v>91</v>
      </c>
      <c r="B640" t="s">
        <v>92</v>
      </c>
      <c r="C640">
        <v>1262</v>
      </c>
      <c r="D640" t="s">
        <v>110</v>
      </c>
      <c r="E640">
        <v>755</v>
      </c>
      <c r="F640" t="s">
        <v>1685</v>
      </c>
      <c r="G640" t="s">
        <v>1686</v>
      </c>
      <c r="H640">
        <v>0</v>
      </c>
    </row>
    <row r="641" spans="1:19" x14ac:dyDescent="0.25">
      <c r="A641" t="s">
        <v>91</v>
      </c>
      <c r="B641" t="s">
        <v>92</v>
      </c>
      <c r="C641">
        <v>1262</v>
      </c>
      <c r="D641" t="s">
        <v>110</v>
      </c>
      <c r="E641">
        <v>755</v>
      </c>
      <c r="F641" t="s">
        <v>1685</v>
      </c>
      <c r="G641" t="s">
        <v>1687</v>
      </c>
      <c r="H641">
        <v>0</v>
      </c>
      <c r="I641">
        <v>0</v>
      </c>
      <c r="J641">
        <v>0</v>
      </c>
      <c r="K641">
        <v>0</v>
      </c>
      <c r="L641">
        <v>0</v>
      </c>
      <c r="M641">
        <v>0</v>
      </c>
      <c r="N641">
        <v>0</v>
      </c>
      <c r="O641">
        <v>0</v>
      </c>
      <c r="P641">
        <v>0</v>
      </c>
      <c r="Q641">
        <v>0</v>
      </c>
      <c r="R641">
        <v>0</v>
      </c>
      <c r="S641">
        <v>0</v>
      </c>
    </row>
    <row r="642" spans="1:19" x14ac:dyDescent="0.25">
      <c r="A642" t="s">
        <v>91</v>
      </c>
      <c r="B642" t="s">
        <v>92</v>
      </c>
      <c r="C642">
        <v>1262</v>
      </c>
      <c r="D642" t="s">
        <v>110</v>
      </c>
      <c r="E642">
        <v>755</v>
      </c>
      <c r="F642" t="s">
        <v>1685</v>
      </c>
      <c r="G642" t="s">
        <v>1688</v>
      </c>
      <c r="H642">
        <v>0</v>
      </c>
      <c r="I642">
        <v>0</v>
      </c>
      <c r="J642">
        <v>0</v>
      </c>
      <c r="K642">
        <v>0</v>
      </c>
      <c r="L642">
        <v>0</v>
      </c>
      <c r="M642">
        <v>0</v>
      </c>
      <c r="N642">
        <v>0</v>
      </c>
      <c r="O642">
        <v>0</v>
      </c>
      <c r="P642">
        <v>0</v>
      </c>
      <c r="Q642">
        <v>0</v>
      </c>
      <c r="R642">
        <v>0</v>
      </c>
      <c r="S642">
        <v>0</v>
      </c>
    </row>
    <row r="643" spans="1:19" x14ac:dyDescent="0.25">
      <c r="A643" t="s">
        <v>91</v>
      </c>
      <c r="B643" t="s">
        <v>92</v>
      </c>
      <c r="C643">
        <v>1262</v>
      </c>
      <c r="D643" t="s">
        <v>110</v>
      </c>
      <c r="E643">
        <v>755</v>
      </c>
      <c r="F643" t="s">
        <v>1689</v>
      </c>
      <c r="G643" t="s">
        <v>1686</v>
      </c>
      <c r="H643">
        <v>0</v>
      </c>
    </row>
    <row r="644" spans="1:19" x14ac:dyDescent="0.25">
      <c r="A644" t="s">
        <v>91</v>
      </c>
      <c r="B644" t="s">
        <v>92</v>
      </c>
      <c r="C644">
        <v>1262</v>
      </c>
      <c r="D644" t="s">
        <v>110</v>
      </c>
      <c r="E644">
        <v>755</v>
      </c>
      <c r="F644" t="s">
        <v>1689</v>
      </c>
      <c r="G644" t="s">
        <v>1687</v>
      </c>
      <c r="H644">
        <v>0</v>
      </c>
      <c r="I644">
        <v>0</v>
      </c>
      <c r="J644">
        <v>0</v>
      </c>
      <c r="K644">
        <v>0</v>
      </c>
      <c r="L644">
        <v>0</v>
      </c>
      <c r="M644">
        <v>0</v>
      </c>
      <c r="N644">
        <v>0</v>
      </c>
      <c r="O644">
        <v>0</v>
      </c>
      <c r="P644">
        <v>0</v>
      </c>
      <c r="Q644">
        <v>0</v>
      </c>
      <c r="R644">
        <v>0</v>
      </c>
      <c r="S644">
        <v>0</v>
      </c>
    </row>
    <row r="645" spans="1:19" x14ac:dyDescent="0.25">
      <c r="A645" t="s">
        <v>91</v>
      </c>
      <c r="B645" t="s">
        <v>92</v>
      </c>
      <c r="C645">
        <v>1262</v>
      </c>
      <c r="D645" t="s">
        <v>110</v>
      </c>
      <c r="E645">
        <v>755</v>
      </c>
      <c r="F645" t="s">
        <v>1689</v>
      </c>
      <c r="G645" t="s">
        <v>1688</v>
      </c>
      <c r="H645">
        <v>0</v>
      </c>
      <c r="I645">
        <v>0</v>
      </c>
      <c r="J645">
        <v>0</v>
      </c>
      <c r="K645">
        <v>0</v>
      </c>
      <c r="L645">
        <v>0</v>
      </c>
      <c r="M645">
        <v>0</v>
      </c>
      <c r="N645">
        <v>0</v>
      </c>
      <c r="O645">
        <v>0</v>
      </c>
      <c r="P645">
        <v>0</v>
      </c>
      <c r="Q645">
        <v>0</v>
      </c>
      <c r="R645">
        <v>0</v>
      </c>
      <c r="S645">
        <v>0</v>
      </c>
    </row>
    <row r="646" spans="1:19" x14ac:dyDescent="0.25">
      <c r="A646" t="s">
        <v>91</v>
      </c>
      <c r="B646" t="s">
        <v>92</v>
      </c>
      <c r="C646">
        <v>1262</v>
      </c>
      <c r="D646" t="s">
        <v>110</v>
      </c>
      <c r="E646">
        <v>755</v>
      </c>
      <c r="F646" t="s">
        <v>1690</v>
      </c>
      <c r="G646" t="s">
        <v>1686</v>
      </c>
      <c r="H646">
        <v>0</v>
      </c>
    </row>
    <row r="647" spans="1:19" x14ac:dyDescent="0.25">
      <c r="A647" t="s">
        <v>91</v>
      </c>
      <c r="B647" t="s">
        <v>92</v>
      </c>
      <c r="C647">
        <v>1262</v>
      </c>
      <c r="D647" t="s">
        <v>110</v>
      </c>
      <c r="E647">
        <v>755</v>
      </c>
      <c r="F647" t="s">
        <v>1691</v>
      </c>
      <c r="G647" t="s">
        <v>1686</v>
      </c>
      <c r="H647">
        <v>0</v>
      </c>
    </row>
    <row r="648" spans="1:19" x14ac:dyDescent="0.25">
      <c r="A648" t="s">
        <v>91</v>
      </c>
      <c r="B648" t="s">
        <v>92</v>
      </c>
      <c r="C648">
        <v>1262</v>
      </c>
      <c r="D648" t="s">
        <v>110</v>
      </c>
      <c r="E648">
        <v>755</v>
      </c>
      <c r="F648" t="s">
        <v>1691</v>
      </c>
      <c r="G648" t="s">
        <v>1687</v>
      </c>
      <c r="H648">
        <v>0</v>
      </c>
      <c r="I648">
        <v>0</v>
      </c>
      <c r="J648">
        <v>0</v>
      </c>
      <c r="K648">
        <v>0</v>
      </c>
      <c r="L648">
        <v>0</v>
      </c>
      <c r="M648">
        <v>0</v>
      </c>
      <c r="N648">
        <v>0</v>
      </c>
      <c r="O648">
        <v>0</v>
      </c>
      <c r="P648">
        <v>0</v>
      </c>
      <c r="Q648">
        <v>0</v>
      </c>
      <c r="R648">
        <v>0</v>
      </c>
      <c r="S648">
        <v>0</v>
      </c>
    </row>
    <row r="649" spans="1:19" x14ac:dyDescent="0.25">
      <c r="A649" t="s">
        <v>91</v>
      </c>
      <c r="B649" t="s">
        <v>92</v>
      </c>
      <c r="C649">
        <v>1262</v>
      </c>
      <c r="D649" t="s">
        <v>110</v>
      </c>
      <c r="E649">
        <v>755</v>
      </c>
      <c r="F649" t="s">
        <v>1691</v>
      </c>
      <c r="G649" t="s">
        <v>1688</v>
      </c>
      <c r="H649">
        <v>0</v>
      </c>
      <c r="I649">
        <v>0</v>
      </c>
      <c r="J649">
        <v>0</v>
      </c>
      <c r="K649">
        <v>0</v>
      </c>
      <c r="L649">
        <v>0</v>
      </c>
      <c r="M649">
        <v>0</v>
      </c>
      <c r="N649">
        <v>0</v>
      </c>
      <c r="O649">
        <v>0</v>
      </c>
      <c r="P649">
        <v>0</v>
      </c>
      <c r="Q649">
        <v>0</v>
      </c>
      <c r="R649">
        <v>0</v>
      </c>
      <c r="S649">
        <v>0</v>
      </c>
    </row>
    <row r="650" spans="1:19" x14ac:dyDescent="0.25">
      <c r="A650" t="s">
        <v>91</v>
      </c>
      <c r="B650" t="s">
        <v>92</v>
      </c>
      <c r="C650">
        <v>1262</v>
      </c>
      <c r="D650" t="s">
        <v>110</v>
      </c>
      <c r="E650">
        <v>755</v>
      </c>
      <c r="F650" t="s">
        <v>1692</v>
      </c>
      <c r="G650" t="s">
        <v>1686</v>
      </c>
      <c r="H650">
        <v>0</v>
      </c>
    </row>
    <row r="651" spans="1:19" x14ac:dyDescent="0.25">
      <c r="A651" t="s">
        <v>91</v>
      </c>
      <c r="B651" t="s">
        <v>92</v>
      </c>
      <c r="C651">
        <v>1213</v>
      </c>
      <c r="D651" t="s">
        <v>111</v>
      </c>
      <c r="E651">
        <v>465</v>
      </c>
      <c r="F651" t="s">
        <v>1685</v>
      </c>
      <c r="G651" t="s">
        <v>1686</v>
      </c>
      <c r="H651">
        <v>0</v>
      </c>
    </row>
    <row r="652" spans="1:19" x14ac:dyDescent="0.25">
      <c r="A652" t="s">
        <v>91</v>
      </c>
      <c r="B652" t="s">
        <v>92</v>
      </c>
      <c r="C652">
        <v>1213</v>
      </c>
      <c r="D652" t="s">
        <v>111</v>
      </c>
      <c r="E652">
        <v>465</v>
      </c>
      <c r="F652" t="s">
        <v>1685</v>
      </c>
      <c r="G652" t="s">
        <v>1687</v>
      </c>
      <c r="H652">
        <v>0</v>
      </c>
      <c r="I652">
        <v>0</v>
      </c>
      <c r="J652">
        <v>0</v>
      </c>
      <c r="K652">
        <v>0</v>
      </c>
      <c r="L652">
        <v>0</v>
      </c>
      <c r="M652">
        <v>0</v>
      </c>
      <c r="N652">
        <v>0</v>
      </c>
      <c r="O652">
        <v>0</v>
      </c>
      <c r="P652">
        <v>0</v>
      </c>
      <c r="Q652">
        <v>0</v>
      </c>
      <c r="R652">
        <v>0</v>
      </c>
      <c r="S652">
        <v>0</v>
      </c>
    </row>
    <row r="653" spans="1:19" x14ac:dyDescent="0.25">
      <c r="A653" t="s">
        <v>91</v>
      </c>
      <c r="B653" t="s">
        <v>92</v>
      </c>
      <c r="C653">
        <v>1213</v>
      </c>
      <c r="D653" t="s">
        <v>111</v>
      </c>
      <c r="E653">
        <v>465</v>
      </c>
      <c r="F653" t="s">
        <v>1685</v>
      </c>
      <c r="G653" t="s">
        <v>1688</v>
      </c>
      <c r="H653">
        <v>0</v>
      </c>
      <c r="I653">
        <v>0</v>
      </c>
      <c r="J653">
        <v>0</v>
      </c>
      <c r="K653">
        <v>0</v>
      </c>
      <c r="L653">
        <v>0</v>
      </c>
      <c r="M653">
        <v>0</v>
      </c>
      <c r="N653">
        <v>0</v>
      </c>
      <c r="O653">
        <v>0</v>
      </c>
      <c r="P653">
        <v>0</v>
      </c>
      <c r="Q653">
        <v>0</v>
      </c>
      <c r="R653">
        <v>0</v>
      </c>
      <c r="S653">
        <v>0</v>
      </c>
    </row>
    <row r="654" spans="1:19" x14ac:dyDescent="0.25">
      <c r="A654" t="s">
        <v>91</v>
      </c>
      <c r="B654" t="s">
        <v>92</v>
      </c>
      <c r="C654">
        <v>1213</v>
      </c>
      <c r="D654" t="s">
        <v>111</v>
      </c>
      <c r="E654">
        <v>465</v>
      </c>
      <c r="F654" t="s">
        <v>1689</v>
      </c>
      <c r="G654" t="s">
        <v>1686</v>
      </c>
      <c r="H654">
        <v>1</v>
      </c>
    </row>
    <row r="655" spans="1:19" x14ac:dyDescent="0.25">
      <c r="A655" t="s">
        <v>91</v>
      </c>
      <c r="B655" t="s">
        <v>92</v>
      </c>
      <c r="C655">
        <v>1213</v>
      </c>
      <c r="D655" t="s">
        <v>111</v>
      </c>
      <c r="E655">
        <v>465</v>
      </c>
      <c r="F655" t="s">
        <v>1689</v>
      </c>
      <c r="G655" t="s">
        <v>1687</v>
      </c>
      <c r="H655">
        <v>1</v>
      </c>
      <c r="I655">
        <v>0</v>
      </c>
      <c r="J655">
        <v>0</v>
      </c>
      <c r="K655">
        <v>0</v>
      </c>
      <c r="L655">
        <v>0</v>
      </c>
      <c r="M655">
        <v>0</v>
      </c>
      <c r="N655">
        <v>0</v>
      </c>
      <c r="O655">
        <v>1</v>
      </c>
      <c r="P655">
        <v>0</v>
      </c>
      <c r="Q655">
        <v>0</v>
      </c>
      <c r="R655">
        <v>1</v>
      </c>
      <c r="S655">
        <v>0</v>
      </c>
    </row>
    <row r="656" spans="1:19" x14ac:dyDescent="0.25">
      <c r="A656" t="s">
        <v>91</v>
      </c>
      <c r="B656" t="s">
        <v>92</v>
      </c>
      <c r="C656">
        <v>1213</v>
      </c>
      <c r="D656" t="s">
        <v>111</v>
      </c>
      <c r="E656">
        <v>465</v>
      </c>
      <c r="F656" t="s">
        <v>1689</v>
      </c>
      <c r="G656" t="s">
        <v>1688</v>
      </c>
      <c r="H656">
        <v>1</v>
      </c>
      <c r="I656">
        <v>0</v>
      </c>
      <c r="J656">
        <v>0</v>
      </c>
      <c r="K656">
        <v>1</v>
      </c>
      <c r="L656">
        <v>0</v>
      </c>
      <c r="M656">
        <v>0</v>
      </c>
      <c r="N656">
        <v>0</v>
      </c>
      <c r="O656">
        <v>0</v>
      </c>
      <c r="P656">
        <v>0</v>
      </c>
      <c r="Q656">
        <v>0</v>
      </c>
      <c r="R656">
        <v>1</v>
      </c>
      <c r="S656">
        <v>0</v>
      </c>
    </row>
    <row r="657" spans="1:19" x14ac:dyDescent="0.25">
      <c r="A657" t="s">
        <v>91</v>
      </c>
      <c r="B657" t="s">
        <v>92</v>
      </c>
      <c r="C657">
        <v>1213</v>
      </c>
      <c r="D657" t="s">
        <v>111</v>
      </c>
      <c r="E657">
        <v>465</v>
      </c>
      <c r="F657" t="s">
        <v>1690</v>
      </c>
      <c r="G657" t="s">
        <v>1686</v>
      </c>
      <c r="H657">
        <v>0</v>
      </c>
    </row>
    <row r="658" spans="1:19" x14ac:dyDescent="0.25">
      <c r="A658" t="s">
        <v>91</v>
      </c>
      <c r="B658" t="s">
        <v>92</v>
      </c>
      <c r="C658">
        <v>1213</v>
      </c>
      <c r="D658" t="s">
        <v>111</v>
      </c>
      <c r="E658">
        <v>465</v>
      </c>
      <c r="F658" t="s">
        <v>1691</v>
      </c>
      <c r="G658" t="s">
        <v>1686</v>
      </c>
      <c r="H658">
        <v>1</v>
      </c>
    </row>
    <row r="659" spans="1:19" x14ac:dyDescent="0.25">
      <c r="A659" t="s">
        <v>91</v>
      </c>
      <c r="B659" t="s">
        <v>92</v>
      </c>
      <c r="C659">
        <v>1213</v>
      </c>
      <c r="D659" t="s">
        <v>111</v>
      </c>
      <c r="E659">
        <v>465</v>
      </c>
      <c r="F659" t="s">
        <v>1691</v>
      </c>
      <c r="G659" t="s">
        <v>1687</v>
      </c>
      <c r="H659">
        <v>1</v>
      </c>
      <c r="I659">
        <v>0</v>
      </c>
      <c r="J659">
        <v>0</v>
      </c>
      <c r="K659">
        <v>0</v>
      </c>
      <c r="L659">
        <v>0</v>
      </c>
      <c r="M659">
        <v>0</v>
      </c>
      <c r="N659">
        <v>0</v>
      </c>
      <c r="O659">
        <v>1</v>
      </c>
      <c r="P659">
        <v>1</v>
      </c>
      <c r="Q659">
        <v>0</v>
      </c>
      <c r="R659">
        <v>1</v>
      </c>
      <c r="S659">
        <v>0</v>
      </c>
    </row>
    <row r="660" spans="1:19" x14ac:dyDescent="0.25">
      <c r="A660" t="s">
        <v>91</v>
      </c>
      <c r="B660" t="s">
        <v>92</v>
      </c>
      <c r="C660">
        <v>1213</v>
      </c>
      <c r="D660" t="s">
        <v>111</v>
      </c>
      <c r="E660">
        <v>465</v>
      </c>
      <c r="F660" t="s">
        <v>1691</v>
      </c>
      <c r="G660" t="s">
        <v>1688</v>
      </c>
      <c r="H660">
        <v>1</v>
      </c>
      <c r="I660">
        <v>0</v>
      </c>
      <c r="J660">
        <v>0</v>
      </c>
      <c r="K660">
        <v>0</v>
      </c>
      <c r="L660">
        <v>0</v>
      </c>
      <c r="M660">
        <v>0</v>
      </c>
      <c r="N660">
        <v>0</v>
      </c>
      <c r="O660">
        <v>1</v>
      </c>
      <c r="P660">
        <v>0</v>
      </c>
      <c r="Q660">
        <v>0</v>
      </c>
      <c r="R660">
        <v>0</v>
      </c>
      <c r="S660">
        <v>1</v>
      </c>
    </row>
    <row r="661" spans="1:19" x14ac:dyDescent="0.25">
      <c r="A661" t="s">
        <v>91</v>
      </c>
      <c r="B661" t="s">
        <v>92</v>
      </c>
      <c r="C661">
        <v>1213</v>
      </c>
      <c r="D661" t="s">
        <v>111</v>
      </c>
      <c r="E661">
        <v>465</v>
      </c>
      <c r="F661" t="s">
        <v>1692</v>
      </c>
      <c r="G661" t="s">
        <v>1686</v>
      </c>
      <c r="H661">
        <v>0</v>
      </c>
    </row>
    <row r="662" spans="1:19" x14ac:dyDescent="0.25">
      <c r="A662" t="s">
        <v>91</v>
      </c>
      <c r="B662" t="s">
        <v>92</v>
      </c>
      <c r="C662">
        <v>1234</v>
      </c>
      <c r="D662" t="s">
        <v>112</v>
      </c>
      <c r="E662">
        <v>1121</v>
      </c>
      <c r="F662" t="s">
        <v>1685</v>
      </c>
      <c r="G662" t="s">
        <v>1686</v>
      </c>
      <c r="H662">
        <v>0</v>
      </c>
    </row>
    <row r="663" spans="1:19" x14ac:dyDescent="0.25">
      <c r="A663" t="s">
        <v>91</v>
      </c>
      <c r="B663" t="s">
        <v>92</v>
      </c>
      <c r="C663">
        <v>1234</v>
      </c>
      <c r="D663" t="s">
        <v>112</v>
      </c>
      <c r="E663">
        <v>1121</v>
      </c>
      <c r="F663" t="s">
        <v>1685</v>
      </c>
      <c r="G663" t="s">
        <v>1687</v>
      </c>
      <c r="H663">
        <v>0</v>
      </c>
      <c r="I663">
        <v>0</v>
      </c>
      <c r="J663">
        <v>0</v>
      </c>
      <c r="K663">
        <v>0</v>
      </c>
      <c r="L663">
        <v>0</v>
      </c>
      <c r="M663">
        <v>0</v>
      </c>
      <c r="N663">
        <v>0</v>
      </c>
      <c r="O663">
        <v>0</v>
      </c>
      <c r="P663">
        <v>0</v>
      </c>
      <c r="Q663">
        <v>0</v>
      </c>
      <c r="R663">
        <v>0</v>
      </c>
      <c r="S663">
        <v>0</v>
      </c>
    </row>
    <row r="664" spans="1:19" x14ac:dyDescent="0.25">
      <c r="A664" t="s">
        <v>91</v>
      </c>
      <c r="B664" t="s">
        <v>92</v>
      </c>
      <c r="C664">
        <v>1234</v>
      </c>
      <c r="D664" t="s">
        <v>112</v>
      </c>
      <c r="E664">
        <v>1121</v>
      </c>
      <c r="F664" t="s">
        <v>1685</v>
      </c>
      <c r="G664" t="s">
        <v>1688</v>
      </c>
      <c r="H664">
        <v>0</v>
      </c>
      <c r="I664">
        <v>0</v>
      </c>
      <c r="J664">
        <v>0</v>
      </c>
      <c r="K664">
        <v>0</v>
      </c>
      <c r="L664">
        <v>0</v>
      </c>
      <c r="M664">
        <v>0</v>
      </c>
      <c r="N664">
        <v>0</v>
      </c>
      <c r="O664">
        <v>0</v>
      </c>
      <c r="P664">
        <v>0</v>
      </c>
      <c r="Q664">
        <v>0</v>
      </c>
      <c r="R664">
        <v>0</v>
      </c>
      <c r="S664">
        <v>0</v>
      </c>
    </row>
    <row r="665" spans="1:19" x14ac:dyDescent="0.25">
      <c r="A665" t="s">
        <v>91</v>
      </c>
      <c r="B665" t="s">
        <v>92</v>
      </c>
      <c r="C665">
        <v>1234</v>
      </c>
      <c r="D665" t="s">
        <v>112</v>
      </c>
      <c r="E665">
        <v>1121</v>
      </c>
      <c r="F665" t="s">
        <v>1689</v>
      </c>
      <c r="G665" t="s">
        <v>1686</v>
      </c>
      <c r="H665">
        <v>1</v>
      </c>
    </row>
    <row r="666" spans="1:19" x14ac:dyDescent="0.25">
      <c r="A666" t="s">
        <v>91</v>
      </c>
      <c r="B666" t="s">
        <v>92</v>
      </c>
      <c r="C666">
        <v>1234</v>
      </c>
      <c r="D666" t="s">
        <v>112</v>
      </c>
      <c r="E666">
        <v>1121</v>
      </c>
      <c r="F666" t="s">
        <v>1689</v>
      </c>
      <c r="G666" t="s">
        <v>1687</v>
      </c>
      <c r="H666">
        <v>1</v>
      </c>
      <c r="I666">
        <v>0</v>
      </c>
      <c r="J666">
        <v>0</v>
      </c>
      <c r="K666">
        <v>0</v>
      </c>
      <c r="L666">
        <v>0</v>
      </c>
      <c r="M666">
        <v>0</v>
      </c>
      <c r="N666">
        <v>0</v>
      </c>
      <c r="O666">
        <v>1</v>
      </c>
      <c r="P666">
        <v>1</v>
      </c>
      <c r="Q666">
        <v>0</v>
      </c>
      <c r="R666">
        <v>1</v>
      </c>
      <c r="S666">
        <v>0</v>
      </c>
    </row>
    <row r="667" spans="1:19" x14ac:dyDescent="0.25">
      <c r="A667" t="s">
        <v>91</v>
      </c>
      <c r="B667" t="s">
        <v>92</v>
      </c>
      <c r="C667">
        <v>1234</v>
      </c>
      <c r="D667" t="s">
        <v>112</v>
      </c>
      <c r="E667">
        <v>1121</v>
      </c>
      <c r="F667" t="s">
        <v>1689</v>
      </c>
      <c r="G667" t="s">
        <v>1688</v>
      </c>
      <c r="H667">
        <v>1</v>
      </c>
      <c r="I667">
        <v>0</v>
      </c>
      <c r="J667">
        <v>0</v>
      </c>
      <c r="K667">
        <v>1</v>
      </c>
      <c r="L667">
        <v>0</v>
      </c>
      <c r="M667">
        <v>0</v>
      </c>
      <c r="N667">
        <v>0</v>
      </c>
      <c r="O667">
        <v>0</v>
      </c>
      <c r="P667">
        <v>0</v>
      </c>
      <c r="Q667">
        <v>0</v>
      </c>
      <c r="R667">
        <v>1</v>
      </c>
      <c r="S667">
        <v>0</v>
      </c>
    </row>
    <row r="668" spans="1:19" x14ac:dyDescent="0.25">
      <c r="A668" t="s">
        <v>91</v>
      </c>
      <c r="B668" t="s">
        <v>92</v>
      </c>
      <c r="C668">
        <v>1234</v>
      </c>
      <c r="D668" t="s">
        <v>112</v>
      </c>
      <c r="E668">
        <v>1121</v>
      </c>
      <c r="F668" t="s">
        <v>1690</v>
      </c>
      <c r="G668" t="s">
        <v>1686</v>
      </c>
      <c r="H668">
        <v>0</v>
      </c>
    </row>
    <row r="669" spans="1:19" x14ac:dyDescent="0.25">
      <c r="A669" t="s">
        <v>91</v>
      </c>
      <c r="B669" t="s">
        <v>92</v>
      </c>
      <c r="C669">
        <v>1234</v>
      </c>
      <c r="D669" t="s">
        <v>112</v>
      </c>
      <c r="E669">
        <v>1121</v>
      </c>
      <c r="F669" t="s">
        <v>1691</v>
      </c>
      <c r="G669" t="s">
        <v>1686</v>
      </c>
      <c r="H669">
        <v>5</v>
      </c>
    </row>
    <row r="670" spans="1:19" x14ac:dyDescent="0.25">
      <c r="A670" t="s">
        <v>91</v>
      </c>
      <c r="B670" t="s">
        <v>92</v>
      </c>
      <c r="C670">
        <v>1234</v>
      </c>
      <c r="D670" t="s">
        <v>112</v>
      </c>
      <c r="E670">
        <v>1121</v>
      </c>
      <c r="F670" t="s">
        <v>1691</v>
      </c>
      <c r="G670" t="s">
        <v>1687</v>
      </c>
      <c r="H670">
        <v>6</v>
      </c>
      <c r="I670">
        <v>0</v>
      </c>
      <c r="J670">
        <v>2</v>
      </c>
      <c r="K670">
        <v>0</v>
      </c>
      <c r="L670">
        <v>2</v>
      </c>
      <c r="M670">
        <v>0</v>
      </c>
      <c r="N670">
        <v>1</v>
      </c>
      <c r="O670">
        <v>1</v>
      </c>
      <c r="P670">
        <v>0</v>
      </c>
      <c r="Q670">
        <v>0</v>
      </c>
      <c r="R670">
        <v>6</v>
      </c>
      <c r="S670">
        <v>0</v>
      </c>
    </row>
    <row r="671" spans="1:19" x14ac:dyDescent="0.25">
      <c r="A671" t="s">
        <v>91</v>
      </c>
      <c r="B671" t="s">
        <v>92</v>
      </c>
      <c r="C671">
        <v>1234</v>
      </c>
      <c r="D671" t="s">
        <v>112</v>
      </c>
      <c r="E671">
        <v>1121</v>
      </c>
      <c r="F671" t="s">
        <v>1691</v>
      </c>
      <c r="G671" t="s">
        <v>1688</v>
      </c>
      <c r="H671">
        <v>5</v>
      </c>
      <c r="I671">
        <v>0</v>
      </c>
      <c r="J671">
        <v>0</v>
      </c>
      <c r="K671">
        <v>1</v>
      </c>
      <c r="L671">
        <v>1</v>
      </c>
      <c r="M671">
        <v>0</v>
      </c>
      <c r="N671">
        <v>0</v>
      </c>
      <c r="O671">
        <v>3</v>
      </c>
      <c r="P671">
        <v>0</v>
      </c>
      <c r="Q671">
        <v>1</v>
      </c>
      <c r="R671">
        <v>0</v>
      </c>
      <c r="S671">
        <v>5</v>
      </c>
    </row>
    <row r="672" spans="1:19" x14ac:dyDescent="0.25">
      <c r="A672" t="s">
        <v>91</v>
      </c>
      <c r="B672" t="s">
        <v>92</v>
      </c>
      <c r="C672">
        <v>1234</v>
      </c>
      <c r="D672" t="s">
        <v>112</v>
      </c>
      <c r="E672">
        <v>1121</v>
      </c>
      <c r="F672" t="s">
        <v>1692</v>
      </c>
      <c r="G672" t="s">
        <v>1686</v>
      </c>
      <c r="H672">
        <v>0</v>
      </c>
    </row>
    <row r="673" spans="1:19" x14ac:dyDescent="0.25">
      <c r="A673" t="s">
        <v>91</v>
      </c>
      <c r="B673" t="s">
        <v>92</v>
      </c>
      <c r="C673">
        <v>1289</v>
      </c>
      <c r="D673" t="s">
        <v>113</v>
      </c>
      <c r="E673">
        <v>390</v>
      </c>
      <c r="F673" t="s">
        <v>1685</v>
      </c>
      <c r="G673" t="s">
        <v>1686</v>
      </c>
      <c r="H673">
        <v>1</v>
      </c>
    </row>
    <row r="674" spans="1:19" x14ac:dyDescent="0.25">
      <c r="A674" t="s">
        <v>91</v>
      </c>
      <c r="B674" t="s">
        <v>92</v>
      </c>
      <c r="C674">
        <v>1289</v>
      </c>
      <c r="D674" t="s">
        <v>113</v>
      </c>
      <c r="E674">
        <v>390</v>
      </c>
      <c r="F674" t="s">
        <v>1685</v>
      </c>
      <c r="G674" t="s">
        <v>1687</v>
      </c>
      <c r="H674">
        <v>1</v>
      </c>
      <c r="I674">
        <v>0</v>
      </c>
      <c r="J674">
        <v>0</v>
      </c>
      <c r="K674">
        <v>0</v>
      </c>
      <c r="L674">
        <v>0</v>
      </c>
      <c r="M674">
        <v>0</v>
      </c>
      <c r="N674">
        <v>1</v>
      </c>
      <c r="O674">
        <v>0</v>
      </c>
      <c r="P674">
        <v>0</v>
      </c>
      <c r="Q674">
        <v>0</v>
      </c>
      <c r="R674">
        <v>1</v>
      </c>
      <c r="S674">
        <v>0</v>
      </c>
    </row>
    <row r="675" spans="1:19" x14ac:dyDescent="0.25">
      <c r="A675" t="s">
        <v>91</v>
      </c>
      <c r="B675" t="s">
        <v>92</v>
      </c>
      <c r="C675">
        <v>1289</v>
      </c>
      <c r="D675" t="s">
        <v>113</v>
      </c>
      <c r="E675">
        <v>390</v>
      </c>
      <c r="F675" t="s">
        <v>1685</v>
      </c>
      <c r="G675" t="s">
        <v>1688</v>
      </c>
      <c r="H675">
        <v>1</v>
      </c>
      <c r="I675">
        <v>0</v>
      </c>
      <c r="J675">
        <v>0</v>
      </c>
      <c r="K675">
        <v>0</v>
      </c>
      <c r="L675">
        <v>0</v>
      </c>
      <c r="M675">
        <v>0</v>
      </c>
      <c r="N675">
        <v>0</v>
      </c>
      <c r="O675">
        <v>1</v>
      </c>
      <c r="P675">
        <v>1</v>
      </c>
      <c r="Q675">
        <v>0</v>
      </c>
      <c r="R675">
        <v>1</v>
      </c>
      <c r="S675">
        <v>0</v>
      </c>
    </row>
    <row r="676" spans="1:19" x14ac:dyDescent="0.25">
      <c r="A676" t="s">
        <v>91</v>
      </c>
      <c r="B676" t="s">
        <v>92</v>
      </c>
      <c r="C676">
        <v>1289</v>
      </c>
      <c r="D676" t="s">
        <v>113</v>
      </c>
      <c r="E676">
        <v>390</v>
      </c>
      <c r="F676" t="s">
        <v>1689</v>
      </c>
      <c r="G676" t="s">
        <v>1686</v>
      </c>
      <c r="H676">
        <v>0</v>
      </c>
    </row>
    <row r="677" spans="1:19" x14ac:dyDescent="0.25">
      <c r="A677" t="s">
        <v>91</v>
      </c>
      <c r="B677" t="s">
        <v>92</v>
      </c>
      <c r="C677">
        <v>1289</v>
      </c>
      <c r="D677" t="s">
        <v>113</v>
      </c>
      <c r="E677">
        <v>390</v>
      </c>
      <c r="F677" t="s">
        <v>1689</v>
      </c>
      <c r="G677" t="s">
        <v>1687</v>
      </c>
      <c r="H677">
        <v>0</v>
      </c>
      <c r="I677">
        <v>0</v>
      </c>
      <c r="J677">
        <v>0</v>
      </c>
      <c r="K677">
        <v>0</v>
      </c>
      <c r="L677">
        <v>0</v>
      </c>
      <c r="M677">
        <v>0</v>
      </c>
      <c r="N677">
        <v>0</v>
      </c>
      <c r="O677">
        <v>0</v>
      </c>
      <c r="P677">
        <v>0</v>
      </c>
      <c r="Q677">
        <v>0</v>
      </c>
      <c r="R677">
        <v>0</v>
      </c>
      <c r="S677">
        <v>0</v>
      </c>
    </row>
    <row r="678" spans="1:19" x14ac:dyDescent="0.25">
      <c r="A678" t="s">
        <v>91</v>
      </c>
      <c r="B678" t="s">
        <v>92</v>
      </c>
      <c r="C678">
        <v>1289</v>
      </c>
      <c r="D678" t="s">
        <v>113</v>
      </c>
      <c r="E678">
        <v>390</v>
      </c>
      <c r="F678" t="s">
        <v>1689</v>
      </c>
      <c r="G678" t="s">
        <v>1688</v>
      </c>
      <c r="H678">
        <v>0</v>
      </c>
      <c r="I678">
        <v>0</v>
      </c>
      <c r="J678">
        <v>0</v>
      </c>
      <c r="K678">
        <v>0</v>
      </c>
      <c r="L678">
        <v>0</v>
      </c>
      <c r="M678">
        <v>0</v>
      </c>
      <c r="N678">
        <v>0</v>
      </c>
      <c r="O678">
        <v>0</v>
      </c>
      <c r="P678">
        <v>0</v>
      </c>
      <c r="Q678">
        <v>0</v>
      </c>
      <c r="R678">
        <v>0</v>
      </c>
      <c r="S678">
        <v>0</v>
      </c>
    </row>
    <row r="679" spans="1:19" x14ac:dyDescent="0.25">
      <c r="A679" t="s">
        <v>91</v>
      </c>
      <c r="B679" t="s">
        <v>92</v>
      </c>
      <c r="C679">
        <v>1289</v>
      </c>
      <c r="D679" t="s">
        <v>113</v>
      </c>
      <c r="E679">
        <v>390</v>
      </c>
      <c r="F679" t="s">
        <v>1690</v>
      </c>
      <c r="G679" t="s">
        <v>1686</v>
      </c>
      <c r="H679">
        <v>0</v>
      </c>
    </row>
    <row r="680" spans="1:19" x14ac:dyDescent="0.25">
      <c r="A680" t="s">
        <v>91</v>
      </c>
      <c r="B680" t="s">
        <v>92</v>
      </c>
      <c r="C680">
        <v>1289</v>
      </c>
      <c r="D680" t="s">
        <v>113</v>
      </c>
      <c r="E680">
        <v>390</v>
      </c>
      <c r="F680" t="s">
        <v>1691</v>
      </c>
      <c r="G680" t="s">
        <v>1686</v>
      </c>
      <c r="H680">
        <v>0</v>
      </c>
    </row>
    <row r="681" spans="1:19" x14ac:dyDescent="0.25">
      <c r="A681" t="s">
        <v>91</v>
      </c>
      <c r="B681" t="s">
        <v>92</v>
      </c>
      <c r="C681">
        <v>1289</v>
      </c>
      <c r="D681" t="s">
        <v>113</v>
      </c>
      <c r="E681">
        <v>390</v>
      </c>
      <c r="F681" t="s">
        <v>1691</v>
      </c>
      <c r="G681" t="s">
        <v>1687</v>
      </c>
      <c r="H681">
        <v>0</v>
      </c>
      <c r="I681">
        <v>0</v>
      </c>
      <c r="J681">
        <v>0</v>
      </c>
      <c r="K681">
        <v>0</v>
      </c>
      <c r="L681">
        <v>0</v>
      </c>
      <c r="M681">
        <v>0</v>
      </c>
      <c r="N681">
        <v>0</v>
      </c>
      <c r="O681">
        <v>0</v>
      </c>
      <c r="P681">
        <v>0</v>
      </c>
      <c r="Q681">
        <v>0</v>
      </c>
      <c r="R681">
        <v>0</v>
      </c>
      <c r="S681">
        <v>0</v>
      </c>
    </row>
    <row r="682" spans="1:19" x14ac:dyDescent="0.25">
      <c r="A682" t="s">
        <v>91</v>
      </c>
      <c r="B682" t="s">
        <v>92</v>
      </c>
      <c r="C682">
        <v>1289</v>
      </c>
      <c r="D682" t="s">
        <v>113</v>
      </c>
      <c r="E682">
        <v>390</v>
      </c>
      <c r="F682" t="s">
        <v>1691</v>
      </c>
      <c r="G682" t="s">
        <v>1688</v>
      </c>
      <c r="H682">
        <v>0</v>
      </c>
      <c r="I682">
        <v>0</v>
      </c>
      <c r="J682">
        <v>0</v>
      </c>
      <c r="K682">
        <v>0</v>
      </c>
      <c r="L682">
        <v>0</v>
      </c>
      <c r="M682">
        <v>0</v>
      </c>
      <c r="N682">
        <v>0</v>
      </c>
      <c r="O682">
        <v>0</v>
      </c>
      <c r="P682">
        <v>0</v>
      </c>
      <c r="Q682">
        <v>0</v>
      </c>
      <c r="R682">
        <v>0</v>
      </c>
      <c r="S682">
        <v>0</v>
      </c>
    </row>
    <row r="683" spans="1:19" x14ac:dyDescent="0.25">
      <c r="A683" t="s">
        <v>91</v>
      </c>
      <c r="B683" t="s">
        <v>92</v>
      </c>
      <c r="C683">
        <v>1289</v>
      </c>
      <c r="D683" t="s">
        <v>113</v>
      </c>
      <c r="E683">
        <v>390</v>
      </c>
      <c r="F683" t="s">
        <v>1692</v>
      </c>
      <c r="G683" t="s">
        <v>1686</v>
      </c>
      <c r="H683">
        <v>0</v>
      </c>
    </row>
    <row r="684" spans="1:19" x14ac:dyDescent="0.25">
      <c r="A684" t="s">
        <v>91</v>
      </c>
      <c r="B684" t="s">
        <v>92</v>
      </c>
      <c r="C684">
        <v>1215</v>
      </c>
      <c r="D684" t="s">
        <v>114</v>
      </c>
      <c r="E684">
        <v>491</v>
      </c>
      <c r="F684" t="s">
        <v>1685</v>
      </c>
      <c r="G684" t="s">
        <v>1686</v>
      </c>
      <c r="H684">
        <v>0</v>
      </c>
    </row>
    <row r="685" spans="1:19" x14ac:dyDescent="0.25">
      <c r="A685" t="s">
        <v>91</v>
      </c>
      <c r="B685" t="s">
        <v>92</v>
      </c>
      <c r="C685">
        <v>1215</v>
      </c>
      <c r="D685" t="s">
        <v>114</v>
      </c>
      <c r="E685">
        <v>491</v>
      </c>
      <c r="F685" t="s">
        <v>1685</v>
      </c>
      <c r="G685" t="s">
        <v>1687</v>
      </c>
      <c r="H685">
        <v>0</v>
      </c>
      <c r="I685">
        <v>0</v>
      </c>
      <c r="J685">
        <v>0</v>
      </c>
      <c r="K685">
        <v>0</v>
      </c>
      <c r="L685">
        <v>0</v>
      </c>
      <c r="M685">
        <v>0</v>
      </c>
      <c r="N685">
        <v>0</v>
      </c>
      <c r="O685">
        <v>0</v>
      </c>
      <c r="P685">
        <v>0</v>
      </c>
      <c r="Q685">
        <v>0</v>
      </c>
      <c r="R685">
        <v>0</v>
      </c>
      <c r="S685">
        <v>0</v>
      </c>
    </row>
    <row r="686" spans="1:19" x14ac:dyDescent="0.25">
      <c r="A686" t="s">
        <v>91</v>
      </c>
      <c r="B686" t="s">
        <v>92</v>
      </c>
      <c r="C686">
        <v>1215</v>
      </c>
      <c r="D686" t="s">
        <v>114</v>
      </c>
      <c r="E686">
        <v>491</v>
      </c>
      <c r="F686" t="s">
        <v>1685</v>
      </c>
      <c r="G686" t="s">
        <v>1688</v>
      </c>
      <c r="H686">
        <v>0</v>
      </c>
      <c r="I686">
        <v>0</v>
      </c>
      <c r="J686">
        <v>0</v>
      </c>
      <c r="K686">
        <v>0</v>
      </c>
      <c r="L686">
        <v>0</v>
      </c>
      <c r="M686">
        <v>0</v>
      </c>
      <c r="N686">
        <v>0</v>
      </c>
      <c r="O686">
        <v>0</v>
      </c>
      <c r="P686">
        <v>0</v>
      </c>
      <c r="Q686">
        <v>0</v>
      </c>
      <c r="R686">
        <v>0</v>
      </c>
      <c r="S686">
        <v>0</v>
      </c>
    </row>
    <row r="687" spans="1:19" x14ac:dyDescent="0.25">
      <c r="A687" t="s">
        <v>91</v>
      </c>
      <c r="B687" t="s">
        <v>92</v>
      </c>
      <c r="C687">
        <v>1215</v>
      </c>
      <c r="D687" t="s">
        <v>114</v>
      </c>
      <c r="E687">
        <v>491</v>
      </c>
      <c r="F687" t="s">
        <v>1689</v>
      </c>
      <c r="G687" t="s">
        <v>1686</v>
      </c>
      <c r="H687">
        <v>0</v>
      </c>
    </row>
    <row r="688" spans="1:19" x14ac:dyDescent="0.25">
      <c r="A688" t="s">
        <v>91</v>
      </c>
      <c r="B688" t="s">
        <v>92</v>
      </c>
      <c r="C688">
        <v>1215</v>
      </c>
      <c r="D688" t="s">
        <v>114</v>
      </c>
      <c r="E688">
        <v>491</v>
      </c>
      <c r="F688" t="s">
        <v>1689</v>
      </c>
      <c r="G688" t="s">
        <v>1687</v>
      </c>
      <c r="H688">
        <v>0</v>
      </c>
      <c r="I688">
        <v>0</v>
      </c>
      <c r="J688">
        <v>0</v>
      </c>
      <c r="K688">
        <v>0</v>
      </c>
      <c r="L688">
        <v>0</v>
      </c>
      <c r="M688">
        <v>0</v>
      </c>
      <c r="N688">
        <v>0</v>
      </c>
      <c r="O688">
        <v>0</v>
      </c>
      <c r="P688">
        <v>0</v>
      </c>
      <c r="Q688">
        <v>0</v>
      </c>
      <c r="R688">
        <v>0</v>
      </c>
      <c r="S688">
        <v>0</v>
      </c>
    </row>
    <row r="689" spans="1:19" x14ac:dyDescent="0.25">
      <c r="A689" t="s">
        <v>91</v>
      </c>
      <c r="B689" t="s">
        <v>92</v>
      </c>
      <c r="C689">
        <v>1215</v>
      </c>
      <c r="D689" t="s">
        <v>114</v>
      </c>
      <c r="E689">
        <v>491</v>
      </c>
      <c r="F689" t="s">
        <v>1689</v>
      </c>
      <c r="G689" t="s">
        <v>1688</v>
      </c>
      <c r="H689">
        <v>0</v>
      </c>
      <c r="I689">
        <v>0</v>
      </c>
      <c r="J689">
        <v>0</v>
      </c>
      <c r="K689">
        <v>0</v>
      </c>
      <c r="L689">
        <v>0</v>
      </c>
      <c r="M689">
        <v>0</v>
      </c>
      <c r="N689">
        <v>0</v>
      </c>
      <c r="O689">
        <v>0</v>
      </c>
      <c r="P689">
        <v>0</v>
      </c>
      <c r="Q689">
        <v>0</v>
      </c>
      <c r="R689">
        <v>0</v>
      </c>
      <c r="S689">
        <v>0</v>
      </c>
    </row>
    <row r="690" spans="1:19" x14ac:dyDescent="0.25">
      <c r="A690" t="s">
        <v>91</v>
      </c>
      <c r="B690" t="s">
        <v>92</v>
      </c>
      <c r="C690">
        <v>1215</v>
      </c>
      <c r="D690" t="s">
        <v>114</v>
      </c>
      <c r="E690">
        <v>491</v>
      </c>
      <c r="F690" t="s">
        <v>1690</v>
      </c>
      <c r="G690" t="s">
        <v>1686</v>
      </c>
      <c r="H690">
        <v>0</v>
      </c>
    </row>
    <row r="691" spans="1:19" x14ac:dyDescent="0.25">
      <c r="A691" t="s">
        <v>91</v>
      </c>
      <c r="B691" t="s">
        <v>92</v>
      </c>
      <c r="C691">
        <v>1215</v>
      </c>
      <c r="D691" t="s">
        <v>114</v>
      </c>
      <c r="E691">
        <v>491</v>
      </c>
      <c r="F691" t="s">
        <v>1691</v>
      </c>
      <c r="G691" t="s">
        <v>1686</v>
      </c>
      <c r="H691">
        <v>0</v>
      </c>
    </row>
    <row r="692" spans="1:19" x14ac:dyDescent="0.25">
      <c r="A692" t="s">
        <v>91</v>
      </c>
      <c r="B692" t="s">
        <v>92</v>
      </c>
      <c r="C692">
        <v>1215</v>
      </c>
      <c r="D692" t="s">
        <v>114</v>
      </c>
      <c r="E692">
        <v>491</v>
      </c>
      <c r="F692" t="s">
        <v>1691</v>
      </c>
      <c r="G692" t="s">
        <v>1687</v>
      </c>
      <c r="H692">
        <v>0</v>
      </c>
      <c r="I692">
        <v>0</v>
      </c>
      <c r="J692">
        <v>0</v>
      </c>
      <c r="K692">
        <v>0</v>
      </c>
      <c r="L692">
        <v>0</v>
      </c>
      <c r="M692">
        <v>0</v>
      </c>
      <c r="N692">
        <v>0</v>
      </c>
      <c r="O692">
        <v>0</v>
      </c>
      <c r="P692">
        <v>0</v>
      </c>
      <c r="Q692">
        <v>0</v>
      </c>
      <c r="R692">
        <v>0</v>
      </c>
      <c r="S692">
        <v>0</v>
      </c>
    </row>
    <row r="693" spans="1:19" x14ac:dyDescent="0.25">
      <c r="A693" t="s">
        <v>91</v>
      </c>
      <c r="B693" t="s">
        <v>92</v>
      </c>
      <c r="C693">
        <v>1215</v>
      </c>
      <c r="D693" t="s">
        <v>114</v>
      </c>
      <c r="E693">
        <v>491</v>
      </c>
      <c r="F693" t="s">
        <v>1691</v>
      </c>
      <c r="G693" t="s">
        <v>1688</v>
      </c>
      <c r="H693">
        <v>0</v>
      </c>
      <c r="I693">
        <v>0</v>
      </c>
      <c r="J693">
        <v>0</v>
      </c>
      <c r="K693">
        <v>0</v>
      </c>
      <c r="L693">
        <v>0</v>
      </c>
      <c r="M693">
        <v>0</v>
      </c>
      <c r="N693">
        <v>0</v>
      </c>
      <c r="O693">
        <v>0</v>
      </c>
      <c r="P693">
        <v>0</v>
      </c>
      <c r="Q693">
        <v>0</v>
      </c>
      <c r="R693">
        <v>0</v>
      </c>
      <c r="S693">
        <v>0</v>
      </c>
    </row>
    <row r="694" spans="1:19" x14ac:dyDescent="0.25">
      <c r="A694" t="s">
        <v>91</v>
      </c>
      <c r="B694" t="s">
        <v>92</v>
      </c>
      <c r="C694">
        <v>1215</v>
      </c>
      <c r="D694" t="s">
        <v>114</v>
      </c>
      <c r="E694">
        <v>491</v>
      </c>
      <c r="F694" t="s">
        <v>1692</v>
      </c>
      <c r="G694" t="s">
        <v>1686</v>
      </c>
      <c r="H694">
        <v>0</v>
      </c>
    </row>
    <row r="695" spans="1:19" x14ac:dyDescent="0.25">
      <c r="A695" t="s">
        <v>91</v>
      </c>
      <c r="B695" t="s">
        <v>92</v>
      </c>
      <c r="C695">
        <v>1745</v>
      </c>
      <c r="D695" t="s">
        <v>115</v>
      </c>
      <c r="E695">
        <v>727</v>
      </c>
      <c r="F695" t="s">
        <v>1685</v>
      </c>
      <c r="G695" t="s">
        <v>1686</v>
      </c>
      <c r="H695">
        <v>0</v>
      </c>
    </row>
    <row r="696" spans="1:19" x14ac:dyDescent="0.25">
      <c r="A696" t="s">
        <v>91</v>
      </c>
      <c r="B696" t="s">
        <v>92</v>
      </c>
      <c r="C696">
        <v>1745</v>
      </c>
      <c r="D696" t="s">
        <v>115</v>
      </c>
      <c r="E696">
        <v>727</v>
      </c>
      <c r="F696" t="s">
        <v>1685</v>
      </c>
      <c r="G696" t="s">
        <v>1687</v>
      </c>
      <c r="H696">
        <v>0</v>
      </c>
      <c r="I696">
        <v>0</v>
      </c>
      <c r="J696">
        <v>0</v>
      </c>
      <c r="K696">
        <v>0</v>
      </c>
      <c r="L696">
        <v>0</v>
      </c>
      <c r="M696">
        <v>0</v>
      </c>
      <c r="N696">
        <v>0</v>
      </c>
      <c r="O696">
        <v>0</v>
      </c>
      <c r="P696">
        <v>0</v>
      </c>
      <c r="Q696">
        <v>0</v>
      </c>
      <c r="R696">
        <v>0</v>
      </c>
      <c r="S696">
        <v>0</v>
      </c>
    </row>
    <row r="697" spans="1:19" x14ac:dyDescent="0.25">
      <c r="A697" t="s">
        <v>91</v>
      </c>
      <c r="B697" t="s">
        <v>92</v>
      </c>
      <c r="C697">
        <v>1745</v>
      </c>
      <c r="D697" t="s">
        <v>115</v>
      </c>
      <c r="E697">
        <v>727</v>
      </c>
      <c r="F697" t="s">
        <v>1685</v>
      </c>
      <c r="G697" t="s">
        <v>1688</v>
      </c>
      <c r="H697">
        <v>0</v>
      </c>
      <c r="I697">
        <v>0</v>
      </c>
      <c r="J697">
        <v>0</v>
      </c>
      <c r="K697">
        <v>0</v>
      </c>
      <c r="L697">
        <v>0</v>
      </c>
      <c r="M697">
        <v>0</v>
      </c>
      <c r="N697">
        <v>0</v>
      </c>
      <c r="O697">
        <v>0</v>
      </c>
      <c r="P697">
        <v>0</v>
      </c>
      <c r="Q697">
        <v>0</v>
      </c>
      <c r="R697">
        <v>0</v>
      </c>
      <c r="S697">
        <v>0</v>
      </c>
    </row>
    <row r="698" spans="1:19" x14ac:dyDescent="0.25">
      <c r="A698" t="s">
        <v>91</v>
      </c>
      <c r="B698" t="s">
        <v>92</v>
      </c>
      <c r="C698">
        <v>1745</v>
      </c>
      <c r="D698" t="s">
        <v>115</v>
      </c>
      <c r="E698">
        <v>727</v>
      </c>
      <c r="F698" t="s">
        <v>1689</v>
      </c>
      <c r="G698" t="s">
        <v>1686</v>
      </c>
      <c r="H698">
        <v>0</v>
      </c>
    </row>
    <row r="699" spans="1:19" x14ac:dyDescent="0.25">
      <c r="A699" t="s">
        <v>91</v>
      </c>
      <c r="B699" t="s">
        <v>92</v>
      </c>
      <c r="C699">
        <v>1745</v>
      </c>
      <c r="D699" t="s">
        <v>115</v>
      </c>
      <c r="E699">
        <v>727</v>
      </c>
      <c r="F699" t="s">
        <v>1689</v>
      </c>
      <c r="G699" t="s">
        <v>1687</v>
      </c>
      <c r="H699">
        <v>0</v>
      </c>
      <c r="I699">
        <v>0</v>
      </c>
      <c r="J699">
        <v>0</v>
      </c>
      <c r="K699">
        <v>0</v>
      </c>
      <c r="L699">
        <v>0</v>
      </c>
      <c r="M699">
        <v>0</v>
      </c>
      <c r="N699">
        <v>0</v>
      </c>
      <c r="O699">
        <v>0</v>
      </c>
      <c r="P699">
        <v>0</v>
      </c>
      <c r="Q699">
        <v>0</v>
      </c>
      <c r="R699">
        <v>0</v>
      </c>
      <c r="S699">
        <v>0</v>
      </c>
    </row>
    <row r="700" spans="1:19" x14ac:dyDescent="0.25">
      <c r="A700" t="s">
        <v>91</v>
      </c>
      <c r="B700" t="s">
        <v>92</v>
      </c>
      <c r="C700">
        <v>1745</v>
      </c>
      <c r="D700" t="s">
        <v>115</v>
      </c>
      <c r="E700">
        <v>727</v>
      </c>
      <c r="F700" t="s">
        <v>1689</v>
      </c>
      <c r="G700" t="s">
        <v>1688</v>
      </c>
      <c r="H700">
        <v>0</v>
      </c>
      <c r="I700">
        <v>0</v>
      </c>
      <c r="J700">
        <v>0</v>
      </c>
      <c r="K700">
        <v>0</v>
      </c>
      <c r="L700">
        <v>0</v>
      </c>
      <c r="M700">
        <v>0</v>
      </c>
      <c r="N700">
        <v>0</v>
      </c>
      <c r="O700">
        <v>0</v>
      </c>
      <c r="P700">
        <v>0</v>
      </c>
      <c r="Q700">
        <v>0</v>
      </c>
      <c r="R700">
        <v>0</v>
      </c>
      <c r="S700">
        <v>0</v>
      </c>
    </row>
    <row r="701" spans="1:19" x14ac:dyDescent="0.25">
      <c r="A701" t="s">
        <v>91</v>
      </c>
      <c r="B701" t="s">
        <v>92</v>
      </c>
      <c r="C701">
        <v>1745</v>
      </c>
      <c r="D701" t="s">
        <v>115</v>
      </c>
      <c r="E701">
        <v>727</v>
      </c>
      <c r="F701" t="s">
        <v>1690</v>
      </c>
      <c r="G701" t="s">
        <v>1686</v>
      </c>
      <c r="H701">
        <v>0</v>
      </c>
    </row>
    <row r="702" spans="1:19" x14ac:dyDescent="0.25">
      <c r="A702" t="s">
        <v>91</v>
      </c>
      <c r="B702" t="s">
        <v>92</v>
      </c>
      <c r="C702">
        <v>1745</v>
      </c>
      <c r="D702" t="s">
        <v>115</v>
      </c>
      <c r="E702">
        <v>727</v>
      </c>
      <c r="F702" t="s">
        <v>1691</v>
      </c>
      <c r="G702" t="s">
        <v>1686</v>
      </c>
      <c r="H702">
        <v>7</v>
      </c>
    </row>
    <row r="703" spans="1:19" x14ac:dyDescent="0.25">
      <c r="A703" t="s">
        <v>91</v>
      </c>
      <c r="B703" t="s">
        <v>92</v>
      </c>
      <c r="C703">
        <v>1745</v>
      </c>
      <c r="D703" t="s">
        <v>115</v>
      </c>
      <c r="E703">
        <v>727</v>
      </c>
      <c r="F703" t="s">
        <v>1691</v>
      </c>
      <c r="G703" t="s">
        <v>1687</v>
      </c>
      <c r="H703">
        <v>7</v>
      </c>
      <c r="I703">
        <v>0</v>
      </c>
      <c r="J703">
        <v>0</v>
      </c>
      <c r="K703">
        <v>0</v>
      </c>
      <c r="L703">
        <v>3</v>
      </c>
      <c r="M703">
        <v>0</v>
      </c>
      <c r="N703">
        <v>0</v>
      </c>
      <c r="O703">
        <v>4</v>
      </c>
      <c r="P703">
        <v>0</v>
      </c>
      <c r="Q703">
        <v>1</v>
      </c>
      <c r="R703">
        <v>5</v>
      </c>
      <c r="S703">
        <v>2</v>
      </c>
    </row>
    <row r="704" spans="1:19" x14ac:dyDescent="0.25">
      <c r="A704" t="s">
        <v>91</v>
      </c>
      <c r="B704" t="s">
        <v>92</v>
      </c>
      <c r="C704">
        <v>1745</v>
      </c>
      <c r="D704" t="s">
        <v>115</v>
      </c>
      <c r="E704">
        <v>727</v>
      </c>
      <c r="F704" t="s">
        <v>1691</v>
      </c>
      <c r="G704" t="s">
        <v>1688</v>
      </c>
      <c r="H704">
        <v>7</v>
      </c>
      <c r="I704">
        <v>0</v>
      </c>
      <c r="J704">
        <v>0</v>
      </c>
      <c r="K704">
        <v>0</v>
      </c>
      <c r="L704">
        <v>1</v>
      </c>
      <c r="M704">
        <v>0</v>
      </c>
      <c r="N704">
        <v>2</v>
      </c>
      <c r="O704">
        <v>4</v>
      </c>
      <c r="P704">
        <v>0</v>
      </c>
      <c r="Q704">
        <v>1</v>
      </c>
      <c r="R704">
        <v>2</v>
      </c>
      <c r="S704">
        <v>5</v>
      </c>
    </row>
    <row r="705" spans="1:19" x14ac:dyDescent="0.25">
      <c r="A705" t="s">
        <v>91</v>
      </c>
      <c r="B705" t="s">
        <v>92</v>
      </c>
      <c r="C705">
        <v>1745</v>
      </c>
      <c r="D705" t="s">
        <v>115</v>
      </c>
      <c r="E705">
        <v>727</v>
      </c>
      <c r="F705" t="s">
        <v>1692</v>
      </c>
      <c r="G705" t="s">
        <v>1686</v>
      </c>
      <c r="H705">
        <v>0</v>
      </c>
    </row>
    <row r="706" spans="1:19" x14ac:dyDescent="0.25">
      <c r="A706" t="s">
        <v>91</v>
      </c>
      <c r="B706" t="s">
        <v>92</v>
      </c>
      <c r="C706">
        <v>1237</v>
      </c>
      <c r="D706" t="s">
        <v>116</v>
      </c>
      <c r="E706">
        <v>956</v>
      </c>
      <c r="F706" t="s">
        <v>1685</v>
      </c>
      <c r="G706" t="s">
        <v>1686</v>
      </c>
      <c r="H706">
        <v>0</v>
      </c>
    </row>
    <row r="707" spans="1:19" x14ac:dyDescent="0.25">
      <c r="A707" t="s">
        <v>91</v>
      </c>
      <c r="B707" t="s">
        <v>92</v>
      </c>
      <c r="C707">
        <v>1237</v>
      </c>
      <c r="D707" t="s">
        <v>116</v>
      </c>
      <c r="E707">
        <v>956</v>
      </c>
      <c r="F707" t="s">
        <v>1685</v>
      </c>
      <c r="G707" t="s">
        <v>1687</v>
      </c>
      <c r="H707">
        <v>0</v>
      </c>
      <c r="I707">
        <v>0</v>
      </c>
      <c r="J707">
        <v>0</v>
      </c>
      <c r="K707">
        <v>0</v>
      </c>
      <c r="L707">
        <v>0</v>
      </c>
      <c r="M707">
        <v>0</v>
      </c>
      <c r="N707">
        <v>0</v>
      </c>
      <c r="O707">
        <v>0</v>
      </c>
      <c r="P707">
        <v>0</v>
      </c>
      <c r="Q707">
        <v>0</v>
      </c>
      <c r="R707">
        <v>0</v>
      </c>
      <c r="S707">
        <v>0</v>
      </c>
    </row>
    <row r="708" spans="1:19" x14ac:dyDescent="0.25">
      <c r="A708" t="s">
        <v>91</v>
      </c>
      <c r="B708" t="s">
        <v>92</v>
      </c>
      <c r="C708">
        <v>1237</v>
      </c>
      <c r="D708" t="s">
        <v>116</v>
      </c>
      <c r="E708">
        <v>956</v>
      </c>
      <c r="F708" t="s">
        <v>1685</v>
      </c>
      <c r="G708" t="s">
        <v>1688</v>
      </c>
      <c r="H708">
        <v>0</v>
      </c>
      <c r="I708">
        <v>0</v>
      </c>
      <c r="J708">
        <v>0</v>
      </c>
      <c r="K708">
        <v>0</v>
      </c>
      <c r="L708">
        <v>0</v>
      </c>
      <c r="M708">
        <v>0</v>
      </c>
      <c r="N708">
        <v>0</v>
      </c>
      <c r="O708">
        <v>0</v>
      </c>
      <c r="P708">
        <v>0</v>
      </c>
      <c r="Q708">
        <v>0</v>
      </c>
      <c r="R708">
        <v>0</v>
      </c>
      <c r="S708">
        <v>0</v>
      </c>
    </row>
    <row r="709" spans="1:19" x14ac:dyDescent="0.25">
      <c r="A709" t="s">
        <v>91</v>
      </c>
      <c r="B709" t="s">
        <v>92</v>
      </c>
      <c r="C709">
        <v>1237</v>
      </c>
      <c r="D709" t="s">
        <v>116</v>
      </c>
      <c r="E709">
        <v>956</v>
      </c>
      <c r="F709" t="s">
        <v>1689</v>
      </c>
      <c r="G709" t="s">
        <v>1686</v>
      </c>
      <c r="H709">
        <v>3</v>
      </c>
    </row>
    <row r="710" spans="1:19" x14ac:dyDescent="0.25">
      <c r="A710" t="s">
        <v>91</v>
      </c>
      <c r="B710" t="s">
        <v>92</v>
      </c>
      <c r="C710">
        <v>1237</v>
      </c>
      <c r="D710" t="s">
        <v>116</v>
      </c>
      <c r="E710">
        <v>956</v>
      </c>
      <c r="F710" t="s">
        <v>1689</v>
      </c>
      <c r="G710" t="s">
        <v>1687</v>
      </c>
      <c r="H710">
        <v>3</v>
      </c>
      <c r="I710">
        <v>0</v>
      </c>
      <c r="J710">
        <v>1</v>
      </c>
      <c r="K710">
        <v>0</v>
      </c>
      <c r="L710">
        <v>0</v>
      </c>
      <c r="M710">
        <v>0</v>
      </c>
      <c r="N710">
        <v>0</v>
      </c>
      <c r="O710">
        <v>2</v>
      </c>
      <c r="P710">
        <v>0</v>
      </c>
      <c r="Q710">
        <v>0</v>
      </c>
      <c r="R710">
        <v>3</v>
      </c>
      <c r="S710">
        <v>0</v>
      </c>
    </row>
    <row r="711" spans="1:19" x14ac:dyDescent="0.25">
      <c r="A711" t="s">
        <v>91</v>
      </c>
      <c r="B711" t="s">
        <v>92</v>
      </c>
      <c r="C711">
        <v>1237</v>
      </c>
      <c r="D711" t="s">
        <v>116</v>
      </c>
      <c r="E711">
        <v>956</v>
      </c>
      <c r="F711" t="s">
        <v>1689</v>
      </c>
      <c r="G711" t="s">
        <v>1688</v>
      </c>
      <c r="H711">
        <v>3</v>
      </c>
      <c r="I711">
        <v>0</v>
      </c>
      <c r="J711">
        <v>2</v>
      </c>
      <c r="K711">
        <v>1</v>
      </c>
      <c r="L711">
        <v>0</v>
      </c>
      <c r="M711">
        <v>0</v>
      </c>
      <c r="N711">
        <v>0</v>
      </c>
      <c r="O711">
        <v>0</v>
      </c>
      <c r="P711">
        <v>0</v>
      </c>
      <c r="Q711">
        <v>0</v>
      </c>
      <c r="R711">
        <v>3</v>
      </c>
      <c r="S711">
        <v>0</v>
      </c>
    </row>
    <row r="712" spans="1:19" x14ac:dyDescent="0.25">
      <c r="A712" t="s">
        <v>91</v>
      </c>
      <c r="B712" t="s">
        <v>92</v>
      </c>
      <c r="C712">
        <v>1237</v>
      </c>
      <c r="D712" t="s">
        <v>116</v>
      </c>
      <c r="E712">
        <v>956</v>
      </c>
      <c r="F712" t="s">
        <v>1690</v>
      </c>
      <c r="G712" t="s">
        <v>1686</v>
      </c>
      <c r="H712">
        <v>0</v>
      </c>
    </row>
    <row r="713" spans="1:19" x14ac:dyDescent="0.25">
      <c r="A713" t="s">
        <v>91</v>
      </c>
      <c r="B713" t="s">
        <v>92</v>
      </c>
      <c r="C713">
        <v>1237</v>
      </c>
      <c r="D713" t="s">
        <v>116</v>
      </c>
      <c r="E713">
        <v>956</v>
      </c>
      <c r="F713" t="s">
        <v>1691</v>
      </c>
      <c r="G713" t="s">
        <v>1686</v>
      </c>
      <c r="H713">
        <v>8</v>
      </c>
    </row>
    <row r="714" spans="1:19" x14ac:dyDescent="0.25">
      <c r="A714" t="s">
        <v>91</v>
      </c>
      <c r="B714" t="s">
        <v>92</v>
      </c>
      <c r="C714">
        <v>1237</v>
      </c>
      <c r="D714" t="s">
        <v>116</v>
      </c>
      <c r="E714">
        <v>956</v>
      </c>
      <c r="F714" t="s">
        <v>1691</v>
      </c>
      <c r="G714" t="s">
        <v>1687</v>
      </c>
      <c r="H714">
        <v>8</v>
      </c>
      <c r="I714">
        <v>0</v>
      </c>
      <c r="J714">
        <v>1</v>
      </c>
      <c r="K714">
        <v>0</v>
      </c>
      <c r="L714">
        <v>1</v>
      </c>
      <c r="M714">
        <v>0</v>
      </c>
      <c r="N714">
        <v>1</v>
      </c>
      <c r="O714">
        <v>5</v>
      </c>
      <c r="P714">
        <v>2</v>
      </c>
      <c r="Q714">
        <v>0</v>
      </c>
      <c r="R714">
        <v>7</v>
      </c>
      <c r="S714">
        <v>1</v>
      </c>
    </row>
    <row r="715" spans="1:19" x14ac:dyDescent="0.25">
      <c r="A715" t="s">
        <v>91</v>
      </c>
      <c r="B715" t="s">
        <v>92</v>
      </c>
      <c r="C715">
        <v>1237</v>
      </c>
      <c r="D715" t="s">
        <v>116</v>
      </c>
      <c r="E715">
        <v>956</v>
      </c>
      <c r="F715" t="s">
        <v>1691</v>
      </c>
      <c r="G715" t="s">
        <v>1688</v>
      </c>
      <c r="H715">
        <v>8</v>
      </c>
      <c r="I715">
        <v>0</v>
      </c>
      <c r="J715">
        <v>1</v>
      </c>
      <c r="K715">
        <v>0</v>
      </c>
      <c r="L715">
        <v>2</v>
      </c>
      <c r="M715">
        <v>0</v>
      </c>
      <c r="N715">
        <v>0</v>
      </c>
      <c r="O715">
        <v>5</v>
      </c>
      <c r="P715">
        <v>0</v>
      </c>
      <c r="Q715">
        <v>0</v>
      </c>
      <c r="R715">
        <v>1</v>
      </c>
      <c r="S715">
        <v>7</v>
      </c>
    </row>
    <row r="716" spans="1:19" x14ac:dyDescent="0.25">
      <c r="A716" t="s">
        <v>91</v>
      </c>
      <c r="B716" t="s">
        <v>92</v>
      </c>
      <c r="C716">
        <v>1237</v>
      </c>
      <c r="D716" t="s">
        <v>116</v>
      </c>
      <c r="E716">
        <v>956</v>
      </c>
      <c r="F716" t="s">
        <v>1692</v>
      </c>
      <c r="G716" t="s">
        <v>1686</v>
      </c>
      <c r="H716">
        <v>0</v>
      </c>
    </row>
    <row r="717" spans="1:19" x14ac:dyDescent="0.25">
      <c r="A717" t="s">
        <v>91</v>
      </c>
      <c r="B717" t="s">
        <v>92</v>
      </c>
      <c r="C717">
        <v>1216</v>
      </c>
      <c r="D717" t="s">
        <v>117</v>
      </c>
      <c r="E717">
        <v>706</v>
      </c>
      <c r="F717" t="s">
        <v>1685</v>
      </c>
      <c r="G717" t="s">
        <v>1686</v>
      </c>
      <c r="H717">
        <v>0</v>
      </c>
    </row>
    <row r="718" spans="1:19" x14ac:dyDescent="0.25">
      <c r="A718" t="s">
        <v>91</v>
      </c>
      <c r="B718" t="s">
        <v>92</v>
      </c>
      <c r="C718">
        <v>1216</v>
      </c>
      <c r="D718" t="s">
        <v>117</v>
      </c>
      <c r="E718">
        <v>706</v>
      </c>
      <c r="F718" t="s">
        <v>1685</v>
      </c>
      <c r="G718" t="s">
        <v>1687</v>
      </c>
      <c r="H718">
        <v>0</v>
      </c>
      <c r="I718">
        <v>0</v>
      </c>
      <c r="J718">
        <v>0</v>
      </c>
      <c r="K718">
        <v>0</v>
      </c>
      <c r="L718">
        <v>0</v>
      </c>
      <c r="M718">
        <v>0</v>
      </c>
      <c r="N718">
        <v>0</v>
      </c>
      <c r="O718">
        <v>0</v>
      </c>
      <c r="P718">
        <v>0</v>
      </c>
      <c r="Q718">
        <v>0</v>
      </c>
      <c r="R718">
        <v>0</v>
      </c>
      <c r="S718">
        <v>0</v>
      </c>
    </row>
    <row r="719" spans="1:19" x14ac:dyDescent="0.25">
      <c r="A719" t="s">
        <v>91</v>
      </c>
      <c r="B719" t="s">
        <v>92</v>
      </c>
      <c r="C719">
        <v>1216</v>
      </c>
      <c r="D719" t="s">
        <v>117</v>
      </c>
      <c r="E719">
        <v>706</v>
      </c>
      <c r="F719" t="s">
        <v>1685</v>
      </c>
      <c r="G719" t="s">
        <v>1688</v>
      </c>
      <c r="H719">
        <v>0</v>
      </c>
      <c r="I719">
        <v>0</v>
      </c>
      <c r="J719">
        <v>0</v>
      </c>
      <c r="K719">
        <v>0</v>
      </c>
      <c r="L719">
        <v>0</v>
      </c>
      <c r="M719">
        <v>0</v>
      </c>
      <c r="N719">
        <v>0</v>
      </c>
      <c r="O719">
        <v>0</v>
      </c>
      <c r="P719">
        <v>0</v>
      </c>
      <c r="Q719">
        <v>0</v>
      </c>
      <c r="R719">
        <v>0</v>
      </c>
      <c r="S719">
        <v>0</v>
      </c>
    </row>
    <row r="720" spans="1:19" x14ac:dyDescent="0.25">
      <c r="A720" t="s">
        <v>91</v>
      </c>
      <c r="B720" t="s">
        <v>92</v>
      </c>
      <c r="C720">
        <v>1216</v>
      </c>
      <c r="D720" t="s">
        <v>117</v>
      </c>
      <c r="E720">
        <v>706</v>
      </c>
      <c r="F720" t="s">
        <v>1689</v>
      </c>
      <c r="G720" t="s">
        <v>1686</v>
      </c>
      <c r="H720">
        <v>0</v>
      </c>
    </row>
    <row r="721" spans="1:19" x14ac:dyDescent="0.25">
      <c r="A721" t="s">
        <v>91</v>
      </c>
      <c r="B721" t="s">
        <v>92</v>
      </c>
      <c r="C721">
        <v>1216</v>
      </c>
      <c r="D721" t="s">
        <v>117</v>
      </c>
      <c r="E721">
        <v>706</v>
      </c>
      <c r="F721" t="s">
        <v>1689</v>
      </c>
      <c r="G721" t="s">
        <v>1687</v>
      </c>
      <c r="H721">
        <v>0</v>
      </c>
      <c r="I721">
        <v>0</v>
      </c>
      <c r="J721">
        <v>0</v>
      </c>
      <c r="K721">
        <v>0</v>
      </c>
      <c r="L721">
        <v>0</v>
      </c>
      <c r="M721">
        <v>0</v>
      </c>
      <c r="N721">
        <v>0</v>
      </c>
      <c r="O721">
        <v>0</v>
      </c>
      <c r="P721">
        <v>0</v>
      </c>
      <c r="Q721">
        <v>0</v>
      </c>
      <c r="R721">
        <v>0</v>
      </c>
      <c r="S721">
        <v>0</v>
      </c>
    </row>
    <row r="722" spans="1:19" x14ac:dyDescent="0.25">
      <c r="A722" t="s">
        <v>91</v>
      </c>
      <c r="B722" t="s">
        <v>92</v>
      </c>
      <c r="C722">
        <v>1216</v>
      </c>
      <c r="D722" t="s">
        <v>117</v>
      </c>
      <c r="E722">
        <v>706</v>
      </c>
      <c r="F722" t="s">
        <v>1689</v>
      </c>
      <c r="G722" t="s">
        <v>1688</v>
      </c>
      <c r="H722">
        <v>0</v>
      </c>
      <c r="I722">
        <v>0</v>
      </c>
      <c r="J722">
        <v>0</v>
      </c>
      <c r="K722">
        <v>0</v>
      </c>
      <c r="L722">
        <v>0</v>
      </c>
      <c r="M722">
        <v>0</v>
      </c>
      <c r="N722">
        <v>0</v>
      </c>
      <c r="O722">
        <v>0</v>
      </c>
      <c r="P722">
        <v>0</v>
      </c>
      <c r="Q722">
        <v>0</v>
      </c>
      <c r="R722">
        <v>0</v>
      </c>
      <c r="S722">
        <v>0</v>
      </c>
    </row>
    <row r="723" spans="1:19" x14ac:dyDescent="0.25">
      <c r="A723" t="s">
        <v>91</v>
      </c>
      <c r="B723" t="s">
        <v>92</v>
      </c>
      <c r="C723">
        <v>1216</v>
      </c>
      <c r="D723" t="s">
        <v>117</v>
      </c>
      <c r="E723">
        <v>706</v>
      </c>
      <c r="F723" t="s">
        <v>1690</v>
      </c>
      <c r="G723" t="s">
        <v>1686</v>
      </c>
      <c r="H723">
        <v>0</v>
      </c>
    </row>
    <row r="724" spans="1:19" x14ac:dyDescent="0.25">
      <c r="A724" t="s">
        <v>91</v>
      </c>
      <c r="B724" t="s">
        <v>92</v>
      </c>
      <c r="C724">
        <v>1216</v>
      </c>
      <c r="D724" t="s">
        <v>117</v>
      </c>
      <c r="E724">
        <v>706</v>
      </c>
      <c r="F724" t="s">
        <v>1691</v>
      </c>
      <c r="G724" t="s">
        <v>1686</v>
      </c>
      <c r="H724">
        <v>7</v>
      </c>
    </row>
    <row r="725" spans="1:19" x14ac:dyDescent="0.25">
      <c r="A725" t="s">
        <v>91</v>
      </c>
      <c r="B725" t="s">
        <v>92</v>
      </c>
      <c r="C725">
        <v>1216</v>
      </c>
      <c r="D725" t="s">
        <v>117</v>
      </c>
      <c r="E725">
        <v>706</v>
      </c>
      <c r="F725" t="s">
        <v>1691</v>
      </c>
      <c r="G725" t="s">
        <v>1687</v>
      </c>
      <c r="H725">
        <v>7</v>
      </c>
      <c r="I725">
        <v>0</v>
      </c>
      <c r="J725">
        <v>1</v>
      </c>
      <c r="K725">
        <v>2</v>
      </c>
      <c r="L725">
        <v>3</v>
      </c>
      <c r="M725">
        <v>0</v>
      </c>
      <c r="N725">
        <v>0</v>
      </c>
      <c r="O725">
        <v>1</v>
      </c>
      <c r="P725">
        <v>0</v>
      </c>
      <c r="Q725">
        <v>1</v>
      </c>
      <c r="R725">
        <v>7</v>
      </c>
      <c r="S725">
        <v>0</v>
      </c>
    </row>
    <row r="726" spans="1:19" x14ac:dyDescent="0.25">
      <c r="A726" t="s">
        <v>91</v>
      </c>
      <c r="B726" t="s">
        <v>92</v>
      </c>
      <c r="C726">
        <v>1216</v>
      </c>
      <c r="D726" t="s">
        <v>117</v>
      </c>
      <c r="E726">
        <v>706</v>
      </c>
      <c r="F726" t="s">
        <v>1691</v>
      </c>
      <c r="G726" t="s">
        <v>1688</v>
      </c>
      <c r="H726">
        <v>7</v>
      </c>
      <c r="I726">
        <v>0</v>
      </c>
      <c r="J726">
        <v>0</v>
      </c>
      <c r="K726">
        <v>0</v>
      </c>
      <c r="L726">
        <v>2</v>
      </c>
      <c r="M726">
        <v>0</v>
      </c>
      <c r="N726">
        <v>0</v>
      </c>
      <c r="O726">
        <v>5</v>
      </c>
      <c r="P726">
        <v>0</v>
      </c>
      <c r="Q726">
        <v>0</v>
      </c>
      <c r="R726">
        <v>0</v>
      </c>
      <c r="S726">
        <v>7</v>
      </c>
    </row>
    <row r="727" spans="1:19" x14ac:dyDescent="0.25">
      <c r="A727" t="s">
        <v>91</v>
      </c>
      <c r="B727" t="s">
        <v>92</v>
      </c>
      <c r="C727">
        <v>1216</v>
      </c>
      <c r="D727" t="s">
        <v>117</v>
      </c>
      <c r="E727">
        <v>706</v>
      </c>
      <c r="F727" t="s">
        <v>1692</v>
      </c>
      <c r="G727" t="s">
        <v>1686</v>
      </c>
      <c r="H727">
        <v>0</v>
      </c>
    </row>
    <row r="728" spans="1:19" x14ac:dyDescent="0.25">
      <c r="A728" t="s">
        <v>91</v>
      </c>
      <c r="B728" t="s">
        <v>92</v>
      </c>
      <c r="C728">
        <v>1823</v>
      </c>
      <c r="D728" t="s">
        <v>118</v>
      </c>
      <c r="E728">
        <v>242</v>
      </c>
      <c r="F728" t="s">
        <v>1685</v>
      </c>
      <c r="G728" t="s">
        <v>1686</v>
      </c>
      <c r="H728">
        <v>0</v>
      </c>
    </row>
    <row r="729" spans="1:19" x14ac:dyDescent="0.25">
      <c r="A729" t="s">
        <v>91</v>
      </c>
      <c r="B729" t="s">
        <v>92</v>
      </c>
      <c r="C729">
        <v>1823</v>
      </c>
      <c r="D729" t="s">
        <v>118</v>
      </c>
      <c r="E729">
        <v>242</v>
      </c>
      <c r="F729" t="s">
        <v>1685</v>
      </c>
      <c r="G729" t="s">
        <v>1687</v>
      </c>
      <c r="H729">
        <v>0</v>
      </c>
      <c r="I729">
        <v>0</v>
      </c>
      <c r="J729">
        <v>0</v>
      </c>
      <c r="K729">
        <v>0</v>
      </c>
      <c r="L729">
        <v>0</v>
      </c>
      <c r="M729">
        <v>0</v>
      </c>
      <c r="N729">
        <v>0</v>
      </c>
      <c r="O729">
        <v>0</v>
      </c>
      <c r="P729">
        <v>0</v>
      </c>
      <c r="Q729">
        <v>0</v>
      </c>
      <c r="R729">
        <v>0</v>
      </c>
      <c r="S729">
        <v>0</v>
      </c>
    </row>
    <row r="730" spans="1:19" x14ac:dyDescent="0.25">
      <c r="A730" t="s">
        <v>91</v>
      </c>
      <c r="B730" t="s">
        <v>92</v>
      </c>
      <c r="C730">
        <v>1823</v>
      </c>
      <c r="D730" t="s">
        <v>118</v>
      </c>
      <c r="E730">
        <v>242</v>
      </c>
      <c r="F730" t="s">
        <v>1685</v>
      </c>
      <c r="G730" t="s">
        <v>1688</v>
      </c>
      <c r="H730">
        <v>0</v>
      </c>
      <c r="I730">
        <v>0</v>
      </c>
      <c r="J730">
        <v>0</v>
      </c>
      <c r="K730">
        <v>0</v>
      </c>
      <c r="L730">
        <v>0</v>
      </c>
      <c r="M730">
        <v>0</v>
      </c>
      <c r="N730">
        <v>0</v>
      </c>
      <c r="O730">
        <v>0</v>
      </c>
      <c r="P730">
        <v>0</v>
      </c>
      <c r="Q730">
        <v>0</v>
      </c>
      <c r="R730">
        <v>0</v>
      </c>
      <c r="S730">
        <v>0</v>
      </c>
    </row>
    <row r="731" spans="1:19" x14ac:dyDescent="0.25">
      <c r="A731" t="s">
        <v>91</v>
      </c>
      <c r="B731" t="s">
        <v>92</v>
      </c>
      <c r="C731">
        <v>1823</v>
      </c>
      <c r="D731" t="s">
        <v>118</v>
      </c>
      <c r="E731">
        <v>242</v>
      </c>
      <c r="F731" t="s">
        <v>1689</v>
      </c>
      <c r="G731" t="s">
        <v>1686</v>
      </c>
      <c r="H731">
        <v>0</v>
      </c>
    </row>
    <row r="732" spans="1:19" x14ac:dyDescent="0.25">
      <c r="A732" t="s">
        <v>91</v>
      </c>
      <c r="B732" t="s">
        <v>92</v>
      </c>
      <c r="C732">
        <v>1823</v>
      </c>
      <c r="D732" t="s">
        <v>118</v>
      </c>
      <c r="E732">
        <v>242</v>
      </c>
      <c r="F732" t="s">
        <v>1689</v>
      </c>
      <c r="G732" t="s">
        <v>1687</v>
      </c>
      <c r="H732">
        <v>0</v>
      </c>
      <c r="I732">
        <v>0</v>
      </c>
      <c r="J732">
        <v>0</v>
      </c>
      <c r="K732">
        <v>0</v>
      </c>
      <c r="L732">
        <v>0</v>
      </c>
      <c r="M732">
        <v>0</v>
      </c>
      <c r="N732">
        <v>0</v>
      </c>
      <c r="O732">
        <v>0</v>
      </c>
      <c r="P732">
        <v>0</v>
      </c>
      <c r="Q732">
        <v>0</v>
      </c>
      <c r="R732">
        <v>0</v>
      </c>
      <c r="S732">
        <v>0</v>
      </c>
    </row>
    <row r="733" spans="1:19" x14ac:dyDescent="0.25">
      <c r="A733" t="s">
        <v>91</v>
      </c>
      <c r="B733" t="s">
        <v>92</v>
      </c>
      <c r="C733">
        <v>1823</v>
      </c>
      <c r="D733" t="s">
        <v>118</v>
      </c>
      <c r="E733">
        <v>242</v>
      </c>
      <c r="F733" t="s">
        <v>1689</v>
      </c>
      <c r="G733" t="s">
        <v>1688</v>
      </c>
      <c r="H733">
        <v>0</v>
      </c>
      <c r="I733">
        <v>0</v>
      </c>
      <c r="J733">
        <v>0</v>
      </c>
      <c r="K733">
        <v>0</v>
      </c>
      <c r="L733">
        <v>0</v>
      </c>
      <c r="M733">
        <v>0</v>
      </c>
      <c r="N733">
        <v>0</v>
      </c>
      <c r="O733">
        <v>0</v>
      </c>
      <c r="P733">
        <v>0</v>
      </c>
      <c r="Q733">
        <v>0</v>
      </c>
      <c r="R733">
        <v>0</v>
      </c>
      <c r="S733">
        <v>0</v>
      </c>
    </row>
    <row r="734" spans="1:19" x14ac:dyDescent="0.25">
      <c r="A734" t="s">
        <v>91</v>
      </c>
      <c r="B734" t="s">
        <v>92</v>
      </c>
      <c r="C734">
        <v>1823</v>
      </c>
      <c r="D734" t="s">
        <v>118</v>
      </c>
      <c r="E734">
        <v>242</v>
      </c>
      <c r="F734" t="s">
        <v>1690</v>
      </c>
      <c r="G734" t="s">
        <v>1686</v>
      </c>
      <c r="H734">
        <v>0</v>
      </c>
    </row>
    <row r="735" spans="1:19" x14ac:dyDescent="0.25">
      <c r="A735" t="s">
        <v>91</v>
      </c>
      <c r="B735" t="s">
        <v>92</v>
      </c>
      <c r="C735">
        <v>1823</v>
      </c>
      <c r="D735" t="s">
        <v>118</v>
      </c>
      <c r="E735">
        <v>242</v>
      </c>
      <c r="F735" t="s">
        <v>1691</v>
      </c>
      <c r="G735" t="s">
        <v>1686</v>
      </c>
      <c r="H735">
        <v>0</v>
      </c>
    </row>
    <row r="736" spans="1:19" x14ac:dyDescent="0.25">
      <c r="A736" t="s">
        <v>91</v>
      </c>
      <c r="B736" t="s">
        <v>92</v>
      </c>
      <c r="C736">
        <v>1823</v>
      </c>
      <c r="D736" t="s">
        <v>118</v>
      </c>
      <c r="E736">
        <v>242</v>
      </c>
      <c r="F736" t="s">
        <v>1691</v>
      </c>
      <c r="G736" t="s">
        <v>1687</v>
      </c>
      <c r="H736">
        <v>0</v>
      </c>
      <c r="I736">
        <v>0</v>
      </c>
      <c r="J736">
        <v>0</v>
      </c>
      <c r="K736">
        <v>0</v>
      </c>
      <c r="L736">
        <v>0</v>
      </c>
      <c r="M736">
        <v>0</v>
      </c>
      <c r="N736">
        <v>0</v>
      </c>
      <c r="O736">
        <v>0</v>
      </c>
      <c r="P736">
        <v>0</v>
      </c>
      <c r="Q736">
        <v>0</v>
      </c>
      <c r="R736">
        <v>0</v>
      </c>
      <c r="S736">
        <v>0</v>
      </c>
    </row>
    <row r="737" spans="1:19" x14ac:dyDescent="0.25">
      <c r="A737" t="s">
        <v>91</v>
      </c>
      <c r="B737" t="s">
        <v>92</v>
      </c>
      <c r="C737">
        <v>1823</v>
      </c>
      <c r="D737" t="s">
        <v>118</v>
      </c>
      <c r="E737">
        <v>242</v>
      </c>
      <c r="F737" t="s">
        <v>1691</v>
      </c>
      <c r="G737" t="s">
        <v>1688</v>
      </c>
      <c r="H737">
        <v>0</v>
      </c>
      <c r="I737">
        <v>0</v>
      </c>
      <c r="J737">
        <v>0</v>
      </c>
      <c r="K737">
        <v>0</v>
      </c>
      <c r="L737">
        <v>0</v>
      </c>
      <c r="M737">
        <v>0</v>
      </c>
      <c r="N737">
        <v>0</v>
      </c>
      <c r="O737">
        <v>0</v>
      </c>
      <c r="P737">
        <v>0</v>
      </c>
      <c r="Q737">
        <v>0</v>
      </c>
      <c r="R737">
        <v>0</v>
      </c>
      <c r="S737">
        <v>0</v>
      </c>
    </row>
    <row r="738" spans="1:19" x14ac:dyDescent="0.25">
      <c r="A738" t="s">
        <v>91</v>
      </c>
      <c r="B738" t="s">
        <v>92</v>
      </c>
      <c r="C738">
        <v>1823</v>
      </c>
      <c r="D738" t="s">
        <v>118</v>
      </c>
      <c r="E738">
        <v>242</v>
      </c>
      <c r="F738" t="s">
        <v>1692</v>
      </c>
      <c r="G738" t="s">
        <v>1686</v>
      </c>
      <c r="H738">
        <v>0</v>
      </c>
    </row>
    <row r="739" spans="1:19" x14ac:dyDescent="0.25">
      <c r="A739" t="s">
        <v>91</v>
      </c>
      <c r="B739" t="s">
        <v>92</v>
      </c>
      <c r="C739">
        <v>1647</v>
      </c>
      <c r="D739" t="s">
        <v>119</v>
      </c>
      <c r="E739">
        <v>878</v>
      </c>
      <c r="F739" t="s">
        <v>1685</v>
      </c>
      <c r="G739" t="s">
        <v>1686</v>
      </c>
      <c r="H739">
        <v>1</v>
      </c>
    </row>
    <row r="740" spans="1:19" x14ac:dyDescent="0.25">
      <c r="A740" t="s">
        <v>91</v>
      </c>
      <c r="B740" t="s">
        <v>92</v>
      </c>
      <c r="C740">
        <v>1647</v>
      </c>
      <c r="D740" t="s">
        <v>119</v>
      </c>
      <c r="E740">
        <v>878</v>
      </c>
      <c r="F740" t="s">
        <v>1685</v>
      </c>
      <c r="G740" t="s">
        <v>1687</v>
      </c>
      <c r="H740">
        <v>1</v>
      </c>
      <c r="I740">
        <v>0</v>
      </c>
      <c r="J740">
        <v>0</v>
      </c>
      <c r="K740">
        <v>0</v>
      </c>
      <c r="L740">
        <v>0</v>
      </c>
      <c r="M740">
        <v>0</v>
      </c>
      <c r="N740">
        <v>0</v>
      </c>
      <c r="O740">
        <v>1</v>
      </c>
      <c r="P740">
        <v>1</v>
      </c>
      <c r="Q740">
        <v>0</v>
      </c>
      <c r="R740">
        <v>1</v>
      </c>
      <c r="S740">
        <v>0</v>
      </c>
    </row>
    <row r="741" spans="1:19" x14ac:dyDescent="0.25">
      <c r="A741" t="s">
        <v>91</v>
      </c>
      <c r="B741" t="s">
        <v>92</v>
      </c>
      <c r="C741">
        <v>1647</v>
      </c>
      <c r="D741" t="s">
        <v>119</v>
      </c>
      <c r="E741">
        <v>878</v>
      </c>
      <c r="F741" t="s">
        <v>1685</v>
      </c>
      <c r="G741" t="s">
        <v>1688</v>
      </c>
      <c r="H741">
        <v>1</v>
      </c>
      <c r="I741">
        <v>0</v>
      </c>
      <c r="J741">
        <v>0</v>
      </c>
      <c r="K741">
        <v>0</v>
      </c>
      <c r="L741">
        <v>0</v>
      </c>
      <c r="M741">
        <v>0</v>
      </c>
      <c r="N741">
        <v>0</v>
      </c>
      <c r="O741">
        <v>1</v>
      </c>
      <c r="P741">
        <v>0</v>
      </c>
      <c r="Q741">
        <v>0</v>
      </c>
      <c r="R741">
        <v>1</v>
      </c>
      <c r="S741">
        <v>0</v>
      </c>
    </row>
    <row r="742" spans="1:19" x14ac:dyDescent="0.25">
      <c r="A742" t="s">
        <v>91</v>
      </c>
      <c r="B742" t="s">
        <v>92</v>
      </c>
      <c r="C742">
        <v>1647</v>
      </c>
      <c r="D742" t="s">
        <v>119</v>
      </c>
      <c r="E742">
        <v>878</v>
      </c>
      <c r="F742" t="s">
        <v>1689</v>
      </c>
      <c r="G742" t="s">
        <v>1686</v>
      </c>
      <c r="H742">
        <v>2</v>
      </c>
    </row>
    <row r="743" spans="1:19" x14ac:dyDescent="0.25">
      <c r="A743" t="s">
        <v>91</v>
      </c>
      <c r="B743" t="s">
        <v>92</v>
      </c>
      <c r="C743">
        <v>1647</v>
      </c>
      <c r="D743" t="s">
        <v>119</v>
      </c>
      <c r="E743">
        <v>878</v>
      </c>
      <c r="F743" t="s">
        <v>1689</v>
      </c>
      <c r="G743" t="s">
        <v>1687</v>
      </c>
      <c r="H743">
        <v>1</v>
      </c>
      <c r="I743">
        <v>0</v>
      </c>
      <c r="J743">
        <v>0</v>
      </c>
      <c r="K743">
        <v>0</v>
      </c>
      <c r="L743">
        <v>0</v>
      </c>
      <c r="M743">
        <v>0</v>
      </c>
      <c r="N743">
        <v>0</v>
      </c>
      <c r="O743">
        <v>1</v>
      </c>
      <c r="P743">
        <v>1</v>
      </c>
      <c r="Q743">
        <v>0</v>
      </c>
      <c r="R743">
        <v>1</v>
      </c>
      <c r="S743">
        <v>0</v>
      </c>
    </row>
    <row r="744" spans="1:19" x14ac:dyDescent="0.25">
      <c r="A744" t="s">
        <v>91</v>
      </c>
      <c r="B744" t="s">
        <v>92</v>
      </c>
      <c r="C744">
        <v>1647</v>
      </c>
      <c r="D744" t="s">
        <v>119</v>
      </c>
      <c r="E744">
        <v>878</v>
      </c>
      <c r="F744" t="s">
        <v>1689</v>
      </c>
      <c r="G744" t="s">
        <v>1688</v>
      </c>
      <c r="H744">
        <v>2</v>
      </c>
      <c r="I744">
        <v>0</v>
      </c>
      <c r="J744">
        <v>1</v>
      </c>
      <c r="K744">
        <v>1</v>
      </c>
      <c r="L744">
        <v>0</v>
      </c>
      <c r="M744">
        <v>0</v>
      </c>
      <c r="N744">
        <v>0</v>
      </c>
      <c r="O744">
        <v>0</v>
      </c>
      <c r="P744">
        <v>0</v>
      </c>
      <c r="Q744">
        <v>0</v>
      </c>
      <c r="R744">
        <v>1</v>
      </c>
      <c r="S744">
        <v>1</v>
      </c>
    </row>
    <row r="745" spans="1:19" x14ac:dyDescent="0.25">
      <c r="A745" t="s">
        <v>91</v>
      </c>
      <c r="B745" t="s">
        <v>92</v>
      </c>
      <c r="C745">
        <v>1647</v>
      </c>
      <c r="D745" t="s">
        <v>119</v>
      </c>
      <c r="E745">
        <v>878</v>
      </c>
      <c r="F745" t="s">
        <v>1690</v>
      </c>
      <c r="G745" t="s">
        <v>1686</v>
      </c>
      <c r="H745">
        <v>0</v>
      </c>
    </row>
    <row r="746" spans="1:19" x14ac:dyDescent="0.25">
      <c r="A746" t="s">
        <v>91</v>
      </c>
      <c r="B746" t="s">
        <v>92</v>
      </c>
      <c r="C746">
        <v>1647</v>
      </c>
      <c r="D746" t="s">
        <v>119</v>
      </c>
      <c r="E746">
        <v>878</v>
      </c>
      <c r="F746" t="s">
        <v>1691</v>
      </c>
      <c r="G746" t="s">
        <v>1686</v>
      </c>
      <c r="H746">
        <v>11</v>
      </c>
    </row>
    <row r="747" spans="1:19" x14ac:dyDescent="0.25">
      <c r="A747" t="s">
        <v>91</v>
      </c>
      <c r="B747" t="s">
        <v>92</v>
      </c>
      <c r="C747">
        <v>1647</v>
      </c>
      <c r="D747" t="s">
        <v>119</v>
      </c>
      <c r="E747">
        <v>878</v>
      </c>
      <c r="F747" t="s">
        <v>1691</v>
      </c>
      <c r="G747" t="s">
        <v>1687</v>
      </c>
      <c r="H747">
        <v>11</v>
      </c>
      <c r="I747">
        <v>0</v>
      </c>
      <c r="J747">
        <v>2</v>
      </c>
      <c r="K747">
        <v>1</v>
      </c>
      <c r="L747">
        <v>1</v>
      </c>
      <c r="M747">
        <v>0</v>
      </c>
      <c r="N747">
        <v>1</v>
      </c>
      <c r="O747">
        <v>6</v>
      </c>
      <c r="P747">
        <v>1</v>
      </c>
      <c r="Q747">
        <v>0</v>
      </c>
      <c r="R747">
        <v>11</v>
      </c>
      <c r="S747">
        <v>0</v>
      </c>
    </row>
    <row r="748" spans="1:19" x14ac:dyDescent="0.25">
      <c r="A748" t="s">
        <v>91</v>
      </c>
      <c r="B748" t="s">
        <v>92</v>
      </c>
      <c r="C748">
        <v>1647</v>
      </c>
      <c r="D748" t="s">
        <v>119</v>
      </c>
      <c r="E748">
        <v>878</v>
      </c>
      <c r="F748" t="s">
        <v>1691</v>
      </c>
      <c r="G748" t="s">
        <v>1688</v>
      </c>
      <c r="H748">
        <v>10</v>
      </c>
      <c r="I748">
        <v>0</v>
      </c>
      <c r="J748">
        <v>2</v>
      </c>
      <c r="K748">
        <v>1</v>
      </c>
      <c r="L748">
        <v>4</v>
      </c>
      <c r="M748">
        <v>0</v>
      </c>
      <c r="N748">
        <v>1</v>
      </c>
      <c r="O748">
        <v>2</v>
      </c>
      <c r="P748">
        <v>0</v>
      </c>
      <c r="Q748">
        <v>0</v>
      </c>
      <c r="R748">
        <v>0</v>
      </c>
      <c r="S748">
        <v>10</v>
      </c>
    </row>
    <row r="749" spans="1:19" x14ac:dyDescent="0.25">
      <c r="A749" t="s">
        <v>91</v>
      </c>
      <c r="B749" t="s">
        <v>92</v>
      </c>
      <c r="C749">
        <v>1647</v>
      </c>
      <c r="D749" t="s">
        <v>119</v>
      </c>
      <c r="E749">
        <v>878</v>
      </c>
      <c r="F749" t="s">
        <v>1692</v>
      </c>
      <c r="G749" t="s">
        <v>1686</v>
      </c>
      <c r="H749">
        <v>0</v>
      </c>
    </row>
    <row r="750" spans="1:19" x14ac:dyDescent="0.25">
      <c r="A750" t="s">
        <v>91</v>
      </c>
      <c r="B750" t="s">
        <v>92</v>
      </c>
      <c r="C750">
        <v>1445</v>
      </c>
      <c r="D750" t="s">
        <v>120</v>
      </c>
      <c r="E750">
        <v>803</v>
      </c>
      <c r="F750" t="s">
        <v>1685</v>
      </c>
      <c r="G750" t="s">
        <v>1686</v>
      </c>
      <c r="H750">
        <v>0</v>
      </c>
    </row>
    <row r="751" spans="1:19" x14ac:dyDescent="0.25">
      <c r="A751" t="s">
        <v>91</v>
      </c>
      <c r="B751" t="s">
        <v>92</v>
      </c>
      <c r="C751">
        <v>1445</v>
      </c>
      <c r="D751" t="s">
        <v>120</v>
      </c>
      <c r="E751">
        <v>803</v>
      </c>
      <c r="F751" t="s">
        <v>1685</v>
      </c>
      <c r="G751" t="s">
        <v>1687</v>
      </c>
      <c r="H751">
        <v>0</v>
      </c>
      <c r="I751">
        <v>0</v>
      </c>
      <c r="J751">
        <v>0</v>
      </c>
      <c r="K751">
        <v>0</v>
      </c>
      <c r="L751">
        <v>0</v>
      </c>
      <c r="M751">
        <v>0</v>
      </c>
      <c r="N751">
        <v>0</v>
      </c>
      <c r="O751">
        <v>0</v>
      </c>
      <c r="P751">
        <v>0</v>
      </c>
      <c r="Q751">
        <v>0</v>
      </c>
      <c r="R751">
        <v>0</v>
      </c>
      <c r="S751">
        <v>0</v>
      </c>
    </row>
    <row r="752" spans="1:19" x14ac:dyDescent="0.25">
      <c r="A752" t="s">
        <v>91</v>
      </c>
      <c r="B752" t="s">
        <v>92</v>
      </c>
      <c r="C752">
        <v>1445</v>
      </c>
      <c r="D752" t="s">
        <v>120</v>
      </c>
      <c r="E752">
        <v>803</v>
      </c>
      <c r="F752" t="s">
        <v>1685</v>
      </c>
      <c r="G752" t="s">
        <v>1688</v>
      </c>
      <c r="H752">
        <v>0</v>
      </c>
      <c r="I752">
        <v>0</v>
      </c>
      <c r="J752">
        <v>0</v>
      </c>
      <c r="K752">
        <v>0</v>
      </c>
      <c r="L752">
        <v>0</v>
      </c>
      <c r="M752">
        <v>0</v>
      </c>
      <c r="N752">
        <v>0</v>
      </c>
      <c r="O752">
        <v>0</v>
      </c>
      <c r="P752">
        <v>0</v>
      </c>
      <c r="Q752">
        <v>0</v>
      </c>
      <c r="R752">
        <v>0</v>
      </c>
      <c r="S752">
        <v>0</v>
      </c>
    </row>
    <row r="753" spans="1:19" x14ac:dyDescent="0.25">
      <c r="A753" t="s">
        <v>91</v>
      </c>
      <c r="B753" t="s">
        <v>92</v>
      </c>
      <c r="C753">
        <v>1445</v>
      </c>
      <c r="D753" t="s">
        <v>120</v>
      </c>
      <c r="E753">
        <v>803</v>
      </c>
      <c r="F753" t="s">
        <v>1689</v>
      </c>
      <c r="G753" t="s">
        <v>1686</v>
      </c>
      <c r="H753">
        <v>0</v>
      </c>
    </row>
    <row r="754" spans="1:19" x14ac:dyDescent="0.25">
      <c r="A754" t="s">
        <v>91</v>
      </c>
      <c r="B754" t="s">
        <v>92</v>
      </c>
      <c r="C754">
        <v>1445</v>
      </c>
      <c r="D754" t="s">
        <v>120</v>
      </c>
      <c r="E754">
        <v>803</v>
      </c>
      <c r="F754" t="s">
        <v>1689</v>
      </c>
      <c r="G754" t="s">
        <v>1687</v>
      </c>
      <c r="H754">
        <v>0</v>
      </c>
      <c r="I754">
        <v>0</v>
      </c>
      <c r="J754">
        <v>0</v>
      </c>
      <c r="K754">
        <v>0</v>
      </c>
      <c r="L754">
        <v>0</v>
      </c>
      <c r="M754">
        <v>0</v>
      </c>
      <c r="N754">
        <v>0</v>
      </c>
      <c r="O754">
        <v>0</v>
      </c>
      <c r="P754">
        <v>0</v>
      </c>
      <c r="Q754">
        <v>0</v>
      </c>
      <c r="R754">
        <v>0</v>
      </c>
      <c r="S754">
        <v>0</v>
      </c>
    </row>
    <row r="755" spans="1:19" x14ac:dyDescent="0.25">
      <c r="A755" t="s">
        <v>91</v>
      </c>
      <c r="B755" t="s">
        <v>92</v>
      </c>
      <c r="C755">
        <v>1445</v>
      </c>
      <c r="D755" t="s">
        <v>120</v>
      </c>
      <c r="E755">
        <v>803</v>
      </c>
      <c r="F755" t="s">
        <v>1689</v>
      </c>
      <c r="G755" t="s">
        <v>1688</v>
      </c>
      <c r="H755">
        <v>0</v>
      </c>
      <c r="I755">
        <v>0</v>
      </c>
      <c r="J755">
        <v>0</v>
      </c>
      <c r="K755">
        <v>0</v>
      </c>
      <c r="L755">
        <v>0</v>
      </c>
      <c r="M755">
        <v>0</v>
      </c>
      <c r="N755">
        <v>0</v>
      </c>
      <c r="O755">
        <v>0</v>
      </c>
      <c r="P755">
        <v>0</v>
      </c>
      <c r="Q755">
        <v>0</v>
      </c>
      <c r="R755">
        <v>0</v>
      </c>
      <c r="S755">
        <v>0</v>
      </c>
    </row>
    <row r="756" spans="1:19" x14ac:dyDescent="0.25">
      <c r="A756" t="s">
        <v>91</v>
      </c>
      <c r="B756" t="s">
        <v>92</v>
      </c>
      <c r="C756">
        <v>1445</v>
      </c>
      <c r="D756" t="s">
        <v>120</v>
      </c>
      <c r="E756">
        <v>803</v>
      </c>
      <c r="F756" t="s">
        <v>1690</v>
      </c>
      <c r="G756" t="s">
        <v>1686</v>
      </c>
      <c r="H756">
        <v>0</v>
      </c>
    </row>
    <row r="757" spans="1:19" x14ac:dyDescent="0.25">
      <c r="A757" t="s">
        <v>91</v>
      </c>
      <c r="B757" t="s">
        <v>92</v>
      </c>
      <c r="C757">
        <v>1445</v>
      </c>
      <c r="D757" t="s">
        <v>120</v>
      </c>
      <c r="E757">
        <v>803</v>
      </c>
      <c r="F757" t="s">
        <v>1691</v>
      </c>
      <c r="G757" t="s">
        <v>1686</v>
      </c>
      <c r="H757">
        <v>0</v>
      </c>
    </row>
    <row r="758" spans="1:19" x14ac:dyDescent="0.25">
      <c r="A758" t="s">
        <v>91</v>
      </c>
      <c r="B758" t="s">
        <v>92</v>
      </c>
      <c r="C758">
        <v>1445</v>
      </c>
      <c r="D758" t="s">
        <v>120</v>
      </c>
      <c r="E758">
        <v>803</v>
      </c>
      <c r="F758" t="s">
        <v>1691</v>
      </c>
      <c r="G758" t="s">
        <v>1687</v>
      </c>
      <c r="H758">
        <v>0</v>
      </c>
      <c r="I758">
        <v>0</v>
      </c>
      <c r="J758">
        <v>0</v>
      </c>
      <c r="K758">
        <v>0</v>
      </c>
      <c r="L758">
        <v>0</v>
      </c>
      <c r="M758">
        <v>0</v>
      </c>
      <c r="N758">
        <v>0</v>
      </c>
      <c r="O758">
        <v>0</v>
      </c>
      <c r="P758">
        <v>0</v>
      </c>
      <c r="Q758">
        <v>0</v>
      </c>
      <c r="R758">
        <v>0</v>
      </c>
      <c r="S758">
        <v>0</v>
      </c>
    </row>
    <row r="759" spans="1:19" x14ac:dyDescent="0.25">
      <c r="A759" t="s">
        <v>91</v>
      </c>
      <c r="B759" t="s">
        <v>92</v>
      </c>
      <c r="C759">
        <v>1445</v>
      </c>
      <c r="D759" t="s">
        <v>120</v>
      </c>
      <c r="E759">
        <v>803</v>
      </c>
      <c r="F759" t="s">
        <v>1691</v>
      </c>
      <c r="G759" t="s">
        <v>1688</v>
      </c>
      <c r="H759">
        <v>0</v>
      </c>
      <c r="I759">
        <v>0</v>
      </c>
      <c r="J759">
        <v>0</v>
      </c>
      <c r="K759">
        <v>0</v>
      </c>
      <c r="L759">
        <v>0</v>
      </c>
      <c r="M759">
        <v>0</v>
      </c>
      <c r="N759">
        <v>0</v>
      </c>
      <c r="O759">
        <v>0</v>
      </c>
      <c r="P759">
        <v>0</v>
      </c>
      <c r="Q759">
        <v>0</v>
      </c>
      <c r="R759">
        <v>0</v>
      </c>
      <c r="S759">
        <v>0</v>
      </c>
    </row>
    <row r="760" spans="1:19" x14ac:dyDescent="0.25">
      <c r="A760" t="s">
        <v>91</v>
      </c>
      <c r="B760" t="s">
        <v>92</v>
      </c>
      <c r="C760">
        <v>1445</v>
      </c>
      <c r="D760" t="s">
        <v>120</v>
      </c>
      <c r="E760">
        <v>803</v>
      </c>
      <c r="F760" t="s">
        <v>1692</v>
      </c>
      <c r="G760" t="s">
        <v>1686</v>
      </c>
      <c r="H760">
        <v>0</v>
      </c>
    </row>
    <row r="761" spans="1:19" x14ac:dyDescent="0.25">
      <c r="A761" t="s">
        <v>91</v>
      </c>
      <c r="B761" t="s">
        <v>92</v>
      </c>
      <c r="C761">
        <v>1217</v>
      </c>
      <c r="D761" t="s">
        <v>121</v>
      </c>
      <c r="E761">
        <v>729</v>
      </c>
      <c r="F761" t="s">
        <v>1685</v>
      </c>
      <c r="G761" t="s">
        <v>1686</v>
      </c>
      <c r="H761">
        <v>0</v>
      </c>
    </row>
    <row r="762" spans="1:19" x14ac:dyDescent="0.25">
      <c r="A762" t="s">
        <v>91</v>
      </c>
      <c r="B762" t="s">
        <v>92</v>
      </c>
      <c r="C762">
        <v>1217</v>
      </c>
      <c r="D762" t="s">
        <v>121</v>
      </c>
      <c r="E762">
        <v>729</v>
      </c>
      <c r="F762" t="s">
        <v>1685</v>
      </c>
      <c r="G762" t="s">
        <v>1687</v>
      </c>
      <c r="H762">
        <v>0</v>
      </c>
      <c r="I762">
        <v>0</v>
      </c>
      <c r="J762">
        <v>0</v>
      </c>
      <c r="K762">
        <v>0</v>
      </c>
      <c r="L762">
        <v>0</v>
      </c>
      <c r="M762">
        <v>0</v>
      </c>
      <c r="N762">
        <v>0</v>
      </c>
      <c r="O762">
        <v>0</v>
      </c>
      <c r="P762">
        <v>0</v>
      </c>
      <c r="Q762">
        <v>0</v>
      </c>
      <c r="R762">
        <v>0</v>
      </c>
      <c r="S762">
        <v>0</v>
      </c>
    </row>
    <row r="763" spans="1:19" x14ac:dyDescent="0.25">
      <c r="A763" t="s">
        <v>91</v>
      </c>
      <c r="B763" t="s">
        <v>92</v>
      </c>
      <c r="C763">
        <v>1217</v>
      </c>
      <c r="D763" t="s">
        <v>121</v>
      </c>
      <c r="E763">
        <v>729</v>
      </c>
      <c r="F763" t="s">
        <v>1685</v>
      </c>
      <c r="G763" t="s">
        <v>1688</v>
      </c>
      <c r="H763">
        <v>0</v>
      </c>
      <c r="I763">
        <v>0</v>
      </c>
      <c r="J763">
        <v>0</v>
      </c>
      <c r="K763">
        <v>0</v>
      </c>
      <c r="L763">
        <v>0</v>
      </c>
      <c r="M763">
        <v>0</v>
      </c>
      <c r="N763">
        <v>0</v>
      </c>
      <c r="O763">
        <v>0</v>
      </c>
      <c r="P763">
        <v>0</v>
      </c>
      <c r="Q763">
        <v>0</v>
      </c>
      <c r="R763">
        <v>0</v>
      </c>
      <c r="S763">
        <v>0</v>
      </c>
    </row>
    <row r="764" spans="1:19" x14ac:dyDescent="0.25">
      <c r="A764" t="s">
        <v>91</v>
      </c>
      <c r="B764" t="s">
        <v>92</v>
      </c>
      <c r="C764">
        <v>1217</v>
      </c>
      <c r="D764" t="s">
        <v>121</v>
      </c>
      <c r="E764">
        <v>729</v>
      </c>
      <c r="F764" t="s">
        <v>1689</v>
      </c>
      <c r="G764" t="s">
        <v>1686</v>
      </c>
      <c r="H764">
        <v>0</v>
      </c>
    </row>
    <row r="765" spans="1:19" x14ac:dyDescent="0.25">
      <c r="A765" t="s">
        <v>91</v>
      </c>
      <c r="B765" t="s">
        <v>92</v>
      </c>
      <c r="C765">
        <v>1217</v>
      </c>
      <c r="D765" t="s">
        <v>121</v>
      </c>
      <c r="E765">
        <v>729</v>
      </c>
      <c r="F765" t="s">
        <v>1689</v>
      </c>
      <c r="G765" t="s">
        <v>1687</v>
      </c>
      <c r="H765">
        <v>0</v>
      </c>
      <c r="I765">
        <v>0</v>
      </c>
      <c r="J765">
        <v>0</v>
      </c>
      <c r="K765">
        <v>0</v>
      </c>
      <c r="L765">
        <v>0</v>
      </c>
      <c r="M765">
        <v>0</v>
      </c>
      <c r="N765">
        <v>0</v>
      </c>
      <c r="O765">
        <v>0</v>
      </c>
      <c r="P765">
        <v>0</v>
      </c>
      <c r="Q765">
        <v>0</v>
      </c>
      <c r="R765">
        <v>0</v>
      </c>
      <c r="S765">
        <v>0</v>
      </c>
    </row>
    <row r="766" spans="1:19" x14ac:dyDescent="0.25">
      <c r="A766" t="s">
        <v>91</v>
      </c>
      <c r="B766" t="s">
        <v>92</v>
      </c>
      <c r="C766">
        <v>1217</v>
      </c>
      <c r="D766" t="s">
        <v>121</v>
      </c>
      <c r="E766">
        <v>729</v>
      </c>
      <c r="F766" t="s">
        <v>1689</v>
      </c>
      <c r="G766" t="s">
        <v>1688</v>
      </c>
      <c r="H766">
        <v>0</v>
      </c>
      <c r="I766">
        <v>0</v>
      </c>
      <c r="J766">
        <v>0</v>
      </c>
      <c r="K766">
        <v>0</v>
      </c>
      <c r="L766">
        <v>0</v>
      </c>
      <c r="M766">
        <v>0</v>
      </c>
      <c r="N766">
        <v>0</v>
      </c>
      <c r="O766">
        <v>0</v>
      </c>
      <c r="P766">
        <v>0</v>
      </c>
      <c r="Q766">
        <v>0</v>
      </c>
      <c r="R766">
        <v>0</v>
      </c>
      <c r="S766">
        <v>0</v>
      </c>
    </row>
    <row r="767" spans="1:19" x14ac:dyDescent="0.25">
      <c r="A767" t="s">
        <v>91</v>
      </c>
      <c r="B767" t="s">
        <v>92</v>
      </c>
      <c r="C767">
        <v>1217</v>
      </c>
      <c r="D767" t="s">
        <v>121</v>
      </c>
      <c r="E767">
        <v>729</v>
      </c>
      <c r="F767" t="s">
        <v>1690</v>
      </c>
      <c r="G767" t="s">
        <v>1686</v>
      </c>
      <c r="H767">
        <v>0</v>
      </c>
    </row>
    <row r="768" spans="1:19" x14ac:dyDescent="0.25">
      <c r="A768" t="s">
        <v>91</v>
      </c>
      <c r="B768" t="s">
        <v>92</v>
      </c>
      <c r="C768">
        <v>1217</v>
      </c>
      <c r="D768" t="s">
        <v>121</v>
      </c>
      <c r="E768">
        <v>729</v>
      </c>
      <c r="F768" t="s">
        <v>1691</v>
      </c>
      <c r="G768" t="s">
        <v>1686</v>
      </c>
      <c r="H768">
        <v>0</v>
      </c>
    </row>
    <row r="769" spans="1:19" x14ac:dyDescent="0.25">
      <c r="A769" t="s">
        <v>91</v>
      </c>
      <c r="B769" t="s">
        <v>92</v>
      </c>
      <c r="C769">
        <v>1217</v>
      </c>
      <c r="D769" t="s">
        <v>121</v>
      </c>
      <c r="E769">
        <v>729</v>
      </c>
      <c r="F769" t="s">
        <v>1691</v>
      </c>
      <c r="G769" t="s">
        <v>1687</v>
      </c>
      <c r="H769">
        <v>0</v>
      </c>
      <c r="I769">
        <v>0</v>
      </c>
      <c r="J769">
        <v>0</v>
      </c>
      <c r="K769">
        <v>0</v>
      </c>
      <c r="L769">
        <v>0</v>
      </c>
      <c r="M769">
        <v>0</v>
      </c>
      <c r="N769">
        <v>0</v>
      </c>
      <c r="O769">
        <v>0</v>
      </c>
      <c r="P769">
        <v>0</v>
      </c>
      <c r="Q769">
        <v>0</v>
      </c>
      <c r="R769">
        <v>0</v>
      </c>
      <c r="S769">
        <v>0</v>
      </c>
    </row>
    <row r="770" spans="1:19" x14ac:dyDescent="0.25">
      <c r="A770" t="s">
        <v>91</v>
      </c>
      <c r="B770" t="s">
        <v>92</v>
      </c>
      <c r="C770">
        <v>1217</v>
      </c>
      <c r="D770" t="s">
        <v>121</v>
      </c>
      <c r="E770">
        <v>729</v>
      </c>
      <c r="F770" t="s">
        <v>1691</v>
      </c>
      <c r="G770" t="s">
        <v>1688</v>
      </c>
      <c r="H770">
        <v>0</v>
      </c>
      <c r="I770">
        <v>0</v>
      </c>
      <c r="J770">
        <v>0</v>
      </c>
      <c r="K770">
        <v>0</v>
      </c>
      <c r="L770">
        <v>0</v>
      </c>
      <c r="M770">
        <v>0</v>
      </c>
      <c r="N770">
        <v>0</v>
      </c>
      <c r="O770">
        <v>0</v>
      </c>
      <c r="P770">
        <v>0</v>
      </c>
      <c r="Q770">
        <v>0</v>
      </c>
      <c r="R770">
        <v>0</v>
      </c>
      <c r="S770">
        <v>0</v>
      </c>
    </row>
    <row r="771" spans="1:19" x14ac:dyDescent="0.25">
      <c r="A771" t="s">
        <v>91</v>
      </c>
      <c r="B771" t="s">
        <v>92</v>
      </c>
      <c r="C771">
        <v>1217</v>
      </c>
      <c r="D771" t="s">
        <v>121</v>
      </c>
      <c r="E771">
        <v>729</v>
      </c>
      <c r="F771" t="s">
        <v>1692</v>
      </c>
      <c r="G771" t="s">
        <v>1686</v>
      </c>
      <c r="H771">
        <v>0</v>
      </c>
    </row>
    <row r="772" spans="1:19" x14ac:dyDescent="0.25">
      <c r="A772" t="s">
        <v>91</v>
      </c>
      <c r="B772" t="s">
        <v>92</v>
      </c>
      <c r="C772">
        <v>1219</v>
      </c>
      <c r="D772" t="s">
        <v>122</v>
      </c>
      <c r="E772">
        <v>330</v>
      </c>
      <c r="F772" t="s">
        <v>1685</v>
      </c>
      <c r="G772" t="s">
        <v>1686</v>
      </c>
      <c r="H772">
        <v>0</v>
      </c>
    </row>
    <row r="773" spans="1:19" x14ac:dyDescent="0.25">
      <c r="A773" t="s">
        <v>91</v>
      </c>
      <c r="B773" t="s">
        <v>92</v>
      </c>
      <c r="C773">
        <v>1219</v>
      </c>
      <c r="D773" t="s">
        <v>122</v>
      </c>
      <c r="E773">
        <v>330</v>
      </c>
      <c r="F773" t="s">
        <v>1685</v>
      </c>
      <c r="G773" t="s">
        <v>1687</v>
      </c>
      <c r="H773">
        <v>0</v>
      </c>
      <c r="I773">
        <v>0</v>
      </c>
      <c r="J773">
        <v>0</v>
      </c>
      <c r="K773">
        <v>0</v>
      </c>
      <c r="L773">
        <v>0</v>
      </c>
      <c r="M773">
        <v>0</v>
      </c>
      <c r="N773">
        <v>0</v>
      </c>
      <c r="O773">
        <v>0</v>
      </c>
      <c r="P773">
        <v>0</v>
      </c>
      <c r="Q773">
        <v>0</v>
      </c>
      <c r="R773">
        <v>0</v>
      </c>
      <c r="S773">
        <v>0</v>
      </c>
    </row>
    <row r="774" spans="1:19" x14ac:dyDescent="0.25">
      <c r="A774" t="s">
        <v>91</v>
      </c>
      <c r="B774" t="s">
        <v>92</v>
      </c>
      <c r="C774">
        <v>1219</v>
      </c>
      <c r="D774" t="s">
        <v>122</v>
      </c>
      <c r="E774">
        <v>330</v>
      </c>
      <c r="F774" t="s">
        <v>1685</v>
      </c>
      <c r="G774" t="s">
        <v>1688</v>
      </c>
      <c r="H774">
        <v>0</v>
      </c>
      <c r="I774">
        <v>0</v>
      </c>
      <c r="J774">
        <v>0</v>
      </c>
      <c r="K774">
        <v>0</v>
      </c>
      <c r="L774">
        <v>0</v>
      </c>
      <c r="M774">
        <v>0</v>
      </c>
      <c r="N774">
        <v>0</v>
      </c>
      <c r="O774">
        <v>0</v>
      </c>
      <c r="P774">
        <v>0</v>
      </c>
      <c r="Q774">
        <v>0</v>
      </c>
      <c r="R774">
        <v>0</v>
      </c>
      <c r="S774">
        <v>0</v>
      </c>
    </row>
    <row r="775" spans="1:19" x14ac:dyDescent="0.25">
      <c r="A775" t="s">
        <v>91</v>
      </c>
      <c r="B775" t="s">
        <v>92</v>
      </c>
      <c r="C775">
        <v>1219</v>
      </c>
      <c r="D775" t="s">
        <v>122</v>
      </c>
      <c r="E775">
        <v>330</v>
      </c>
      <c r="F775" t="s">
        <v>1689</v>
      </c>
      <c r="G775" t="s">
        <v>1686</v>
      </c>
      <c r="H775">
        <v>2</v>
      </c>
    </row>
    <row r="776" spans="1:19" x14ac:dyDescent="0.25">
      <c r="A776" t="s">
        <v>91</v>
      </c>
      <c r="B776" t="s">
        <v>92</v>
      </c>
      <c r="C776">
        <v>1219</v>
      </c>
      <c r="D776" t="s">
        <v>122</v>
      </c>
      <c r="E776">
        <v>330</v>
      </c>
      <c r="F776" t="s">
        <v>1689</v>
      </c>
      <c r="G776" t="s">
        <v>1687</v>
      </c>
      <c r="H776">
        <v>2</v>
      </c>
      <c r="I776">
        <v>0</v>
      </c>
      <c r="J776">
        <v>0</v>
      </c>
      <c r="K776">
        <v>0</v>
      </c>
      <c r="L776">
        <v>0</v>
      </c>
      <c r="M776">
        <v>0</v>
      </c>
      <c r="N776">
        <v>0</v>
      </c>
      <c r="O776">
        <v>2</v>
      </c>
      <c r="P776">
        <v>1</v>
      </c>
      <c r="Q776">
        <v>0</v>
      </c>
      <c r="R776">
        <v>2</v>
      </c>
      <c r="S776">
        <v>0</v>
      </c>
    </row>
    <row r="777" spans="1:19" x14ac:dyDescent="0.25">
      <c r="A777" t="s">
        <v>91</v>
      </c>
      <c r="B777" t="s">
        <v>92</v>
      </c>
      <c r="C777">
        <v>1219</v>
      </c>
      <c r="D777" t="s">
        <v>122</v>
      </c>
      <c r="E777">
        <v>330</v>
      </c>
      <c r="F777" t="s">
        <v>1689</v>
      </c>
      <c r="G777" t="s">
        <v>1688</v>
      </c>
      <c r="H777">
        <v>2</v>
      </c>
      <c r="I777">
        <v>0</v>
      </c>
      <c r="J777">
        <v>2</v>
      </c>
      <c r="K777">
        <v>0</v>
      </c>
      <c r="L777">
        <v>0</v>
      </c>
      <c r="M777">
        <v>0</v>
      </c>
      <c r="N777">
        <v>0</v>
      </c>
      <c r="O777">
        <v>0</v>
      </c>
      <c r="P777">
        <v>0</v>
      </c>
      <c r="Q777">
        <v>1</v>
      </c>
      <c r="R777">
        <v>2</v>
      </c>
      <c r="S777">
        <v>0</v>
      </c>
    </row>
    <row r="778" spans="1:19" x14ac:dyDescent="0.25">
      <c r="A778" t="s">
        <v>91</v>
      </c>
      <c r="B778" t="s">
        <v>92</v>
      </c>
      <c r="C778">
        <v>1219</v>
      </c>
      <c r="D778" t="s">
        <v>122</v>
      </c>
      <c r="E778">
        <v>330</v>
      </c>
      <c r="F778" t="s">
        <v>1690</v>
      </c>
      <c r="G778" t="s">
        <v>1686</v>
      </c>
      <c r="H778">
        <v>0</v>
      </c>
    </row>
    <row r="779" spans="1:19" x14ac:dyDescent="0.25">
      <c r="A779" t="s">
        <v>91</v>
      </c>
      <c r="B779" t="s">
        <v>92</v>
      </c>
      <c r="C779">
        <v>1219</v>
      </c>
      <c r="D779" t="s">
        <v>122</v>
      </c>
      <c r="E779">
        <v>330</v>
      </c>
      <c r="F779" t="s">
        <v>1691</v>
      </c>
      <c r="G779" t="s">
        <v>1686</v>
      </c>
      <c r="H779">
        <v>0</v>
      </c>
    </row>
    <row r="780" spans="1:19" x14ac:dyDescent="0.25">
      <c r="A780" t="s">
        <v>91</v>
      </c>
      <c r="B780" t="s">
        <v>92</v>
      </c>
      <c r="C780">
        <v>1219</v>
      </c>
      <c r="D780" t="s">
        <v>122</v>
      </c>
      <c r="E780">
        <v>330</v>
      </c>
      <c r="F780" t="s">
        <v>1691</v>
      </c>
      <c r="G780" t="s">
        <v>1687</v>
      </c>
      <c r="H780">
        <v>0</v>
      </c>
      <c r="I780">
        <v>0</v>
      </c>
      <c r="J780">
        <v>0</v>
      </c>
      <c r="K780">
        <v>0</v>
      </c>
      <c r="L780">
        <v>0</v>
      </c>
      <c r="M780">
        <v>0</v>
      </c>
      <c r="N780">
        <v>0</v>
      </c>
      <c r="O780">
        <v>0</v>
      </c>
      <c r="P780">
        <v>0</v>
      </c>
      <c r="Q780">
        <v>0</v>
      </c>
      <c r="R780">
        <v>0</v>
      </c>
      <c r="S780">
        <v>0</v>
      </c>
    </row>
    <row r="781" spans="1:19" x14ac:dyDescent="0.25">
      <c r="A781" t="s">
        <v>91</v>
      </c>
      <c r="B781" t="s">
        <v>92</v>
      </c>
      <c r="C781">
        <v>1219</v>
      </c>
      <c r="D781" t="s">
        <v>122</v>
      </c>
      <c r="E781">
        <v>330</v>
      </c>
      <c r="F781" t="s">
        <v>1691</v>
      </c>
      <c r="G781" t="s">
        <v>1688</v>
      </c>
      <c r="H781">
        <v>0</v>
      </c>
      <c r="I781">
        <v>0</v>
      </c>
      <c r="J781">
        <v>0</v>
      </c>
      <c r="K781">
        <v>0</v>
      </c>
      <c r="L781">
        <v>0</v>
      </c>
      <c r="M781">
        <v>0</v>
      </c>
      <c r="N781">
        <v>0</v>
      </c>
      <c r="O781">
        <v>0</v>
      </c>
      <c r="P781">
        <v>0</v>
      </c>
      <c r="Q781">
        <v>0</v>
      </c>
      <c r="R781">
        <v>0</v>
      </c>
      <c r="S781">
        <v>0</v>
      </c>
    </row>
    <row r="782" spans="1:19" x14ac:dyDescent="0.25">
      <c r="A782" t="s">
        <v>91</v>
      </c>
      <c r="B782" t="s">
        <v>92</v>
      </c>
      <c r="C782">
        <v>1219</v>
      </c>
      <c r="D782" t="s">
        <v>122</v>
      </c>
      <c r="E782">
        <v>330</v>
      </c>
      <c r="F782" t="s">
        <v>1692</v>
      </c>
      <c r="G782" t="s">
        <v>1686</v>
      </c>
      <c r="H782">
        <v>0</v>
      </c>
    </row>
    <row r="783" spans="1:19" x14ac:dyDescent="0.25">
      <c r="A783" t="s">
        <v>91</v>
      </c>
      <c r="B783" t="s">
        <v>92</v>
      </c>
      <c r="C783">
        <v>1220</v>
      </c>
      <c r="D783" t="s">
        <v>123</v>
      </c>
      <c r="E783">
        <v>697</v>
      </c>
      <c r="F783" t="s">
        <v>1685</v>
      </c>
      <c r="G783" t="s">
        <v>1686</v>
      </c>
      <c r="H783">
        <v>0</v>
      </c>
    </row>
    <row r="784" spans="1:19" x14ac:dyDescent="0.25">
      <c r="A784" t="s">
        <v>91</v>
      </c>
      <c r="B784" t="s">
        <v>92</v>
      </c>
      <c r="C784">
        <v>1220</v>
      </c>
      <c r="D784" t="s">
        <v>123</v>
      </c>
      <c r="E784">
        <v>697</v>
      </c>
      <c r="F784" t="s">
        <v>1685</v>
      </c>
      <c r="G784" t="s">
        <v>1687</v>
      </c>
      <c r="H784">
        <v>0</v>
      </c>
      <c r="I784">
        <v>0</v>
      </c>
      <c r="J784">
        <v>0</v>
      </c>
      <c r="K784">
        <v>0</v>
      </c>
      <c r="L784">
        <v>0</v>
      </c>
      <c r="M784">
        <v>0</v>
      </c>
      <c r="N784">
        <v>0</v>
      </c>
      <c r="O784">
        <v>0</v>
      </c>
      <c r="P784">
        <v>0</v>
      </c>
      <c r="Q784">
        <v>0</v>
      </c>
      <c r="R784">
        <v>0</v>
      </c>
      <c r="S784">
        <v>0</v>
      </c>
    </row>
    <row r="785" spans="1:19" x14ac:dyDescent="0.25">
      <c r="A785" t="s">
        <v>91</v>
      </c>
      <c r="B785" t="s">
        <v>92</v>
      </c>
      <c r="C785">
        <v>1220</v>
      </c>
      <c r="D785" t="s">
        <v>123</v>
      </c>
      <c r="E785">
        <v>697</v>
      </c>
      <c r="F785" t="s">
        <v>1685</v>
      </c>
      <c r="G785" t="s">
        <v>1688</v>
      </c>
      <c r="H785">
        <v>0</v>
      </c>
      <c r="I785">
        <v>0</v>
      </c>
      <c r="J785">
        <v>0</v>
      </c>
      <c r="K785">
        <v>0</v>
      </c>
      <c r="L785">
        <v>0</v>
      </c>
      <c r="M785">
        <v>0</v>
      </c>
      <c r="N785">
        <v>0</v>
      </c>
      <c r="O785">
        <v>0</v>
      </c>
      <c r="P785">
        <v>0</v>
      </c>
      <c r="Q785">
        <v>0</v>
      </c>
      <c r="R785">
        <v>0</v>
      </c>
      <c r="S785">
        <v>0</v>
      </c>
    </row>
    <row r="786" spans="1:19" x14ac:dyDescent="0.25">
      <c r="A786" t="s">
        <v>91</v>
      </c>
      <c r="B786" t="s">
        <v>92</v>
      </c>
      <c r="C786">
        <v>1220</v>
      </c>
      <c r="D786" t="s">
        <v>123</v>
      </c>
      <c r="E786">
        <v>697</v>
      </c>
      <c r="F786" t="s">
        <v>1689</v>
      </c>
      <c r="G786" t="s">
        <v>1686</v>
      </c>
      <c r="H786">
        <v>0</v>
      </c>
    </row>
    <row r="787" spans="1:19" x14ac:dyDescent="0.25">
      <c r="A787" t="s">
        <v>91</v>
      </c>
      <c r="B787" t="s">
        <v>92</v>
      </c>
      <c r="C787">
        <v>1220</v>
      </c>
      <c r="D787" t="s">
        <v>123</v>
      </c>
      <c r="E787">
        <v>697</v>
      </c>
      <c r="F787" t="s">
        <v>1689</v>
      </c>
      <c r="G787" t="s">
        <v>1687</v>
      </c>
      <c r="H787">
        <v>0</v>
      </c>
      <c r="I787">
        <v>0</v>
      </c>
      <c r="J787">
        <v>0</v>
      </c>
      <c r="K787">
        <v>0</v>
      </c>
      <c r="L787">
        <v>0</v>
      </c>
      <c r="M787">
        <v>0</v>
      </c>
      <c r="N787">
        <v>0</v>
      </c>
      <c r="O787">
        <v>0</v>
      </c>
      <c r="P787">
        <v>0</v>
      </c>
      <c r="Q787">
        <v>0</v>
      </c>
      <c r="R787">
        <v>0</v>
      </c>
      <c r="S787">
        <v>0</v>
      </c>
    </row>
    <row r="788" spans="1:19" x14ac:dyDescent="0.25">
      <c r="A788" t="s">
        <v>91</v>
      </c>
      <c r="B788" t="s">
        <v>92</v>
      </c>
      <c r="C788">
        <v>1220</v>
      </c>
      <c r="D788" t="s">
        <v>123</v>
      </c>
      <c r="E788">
        <v>697</v>
      </c>
      <c r="F788" t="s">
        <v>1689</v>
      </c>
      <c r="G788" t="s">
        <v>1688</v>
      </c>
      <c r="H788">
        <v>0</v>
      </c>
      <c r="I788">
        <v>0</v>
      </c>
      <c r="J788">
        <v>0</v>
      </c>
      <c r="K788">
        <v>0</v>
      </c>
      <c r="L788">
        <v>0</v>
      </c>
      <c r="M788">
        <v>0</v>
      </c>
      <c r="N788">
        <v>0</v>
      </c>
      <c r="O788">
        <v>0</v>
      </c>
      <c r="P788">
        <v>0</v>
      </c>
      <c r="Q788">
        <v>0</v>
      </c>
      <c r="R788">
        <v>0</v>
      </c>
      <c r="S788">
        <v>0</v>
      </c>
    </row>
    <row r="789" spans="1:19" x14ac:dyDescent="0.25">
      <c r="A789" t="s">
        <v>91</v>
      </c>
      <c r="B789" t="s">
        <v>92</v>
      </c>
      <c r="C789">
        <v>1220</v>
      </c>
      <c r="D789" t="s">
        <v>123</v>
      </c>
      <c r="E789">
        <v>697</v>
      </c>
      <c r="F789" t="s">
        <v>1690</v>
      </c>
      <c r="G789" t="s">
        <v>1686</v>
      </c>
      <c r="H789">
        <v>0</v>
      </c>
    </row>
    <row r="790" spans="1:19" x14ac:dyDescent="0.25">
      <c r="A790" t="s">
        <v>91</v>
      </c>
      <c r="B790" t="s">
        <v>92</v>
      </c>
      <c r="C790">
        <v>1220</v>
      </c>
      <c r="D790" t="s">
        <v>123</v>
      </c>
      <c r="E790">
        <v>697</v>
      </c>
      <c r="F790" t="s">
        <v>1691</v>
      </c>
      <c r="G790" t="s">
        <v>1686</v>
      </c>
      <c r="H790">
        <v>2</v>
      </c>
    </row>
    <row r="791" spans="1:19" x14ac:dyDescent="0.25">
      <c r="A791" t="s">
        <v>91</v>
      </c>
      <c r="B791" t="s">
        <v>92</v>
      </c>
      <c r="C791">
        <v>1220</v>
      </c>
      <c r="D791" t="s">
        <v>123</v>
      </c>
      <c r="E791">
        <v>697</v>
      </c>
      <c r="F791" t="s">
        <v>1691</v>
      </c>
      <c r="G791" t="s">
        <v>1687</v>
      </c>
      <c r="H791">
        <v>2</v>
      </c>
      <c r="I791">
        <v>0</v>
      </c>
      <c r="J791">
        <v>0</v>
      </c>
      <c r="K791">
        <v>1</v>
      </c>
      <c r="L791">
        <v>0</v>
      </c>
      <c r="M791">
        <v>0</v>
      </c>
      <c r="N791">
        <v>0</v>
      </c>
      <c r="O791">
        <v>1</v>
      </c>
      <c r="P791">
        <v>1</v>
      </c>
      <c r="Q791">
        <v>0</v>
      </c>
      <c r="R791">
        <v>2</v>
      </c>
      <c r="S791">
        <v>0</v>
      </c>
    </row>
    <row r="792" spans="1:19" x14ac:dyDescent="0.25">
      <c r="A792" t="s">
        <v>91</v>
      </c>
      <c r="B792" t="s">
        <v>92</v>
      </c>
      <c r="C792">
        <v>1220</v>
      </c>
      <c r="D792" t="s">
        <v>123</v>
      </c>
      <c r="E792">
        <v>697</v>
      </c>
      <c r="F792" t="s">
        <v>1691</v>
      </c>
      <c r="G792" t="s">
        <v>1688</v>
      </c>
      <c r="H792">
        <v>2</v>
      </c>
      <c r="I792">
        <v>0</v>
      </c>
      <c r="J792">
        <v>0</v>
      </c>
      <c r="K792">
        <v>0</v>
      </c>
      <c r="L792">
        <v>0</v>
      </c>
      <c r="M792">
        <v>0</v>
      </c>
      <c r="N792">
        <v>0</v>
      </c>
      <c r="O792">
        <v>2</v>
      </c>
      <c r="P792">
        <v>0</v>
      </c>
      <c r="Q792">
        <v>0</v>
      </c>
      <c r="R792">
        <v>0</v>
      </c>
      <c r="S792">
        <v>2</v>
      </c>
    </row>
    <row r="793" spans="1:19" x14ac:dyDescent="0.25">
      <c r="A793" t="s">
        <v>91</v>
      </c>
      <c r="B793" t="s">
        <v>92</v>
      </c>
      <c r="C793">
        <v>1220</v>
      </c>
      <c r="D793" t="s">
        <v>123</v>
      </c>
      <c r="E793">
        <v>697</v>
      </c>
      <c r="F793" t="s">
        <v>1692</v>
      </c>
      <c r="G793" t="s">
        <v>1686</v>
      </c>
      <c r="H793">
        <v>0</v>
      </c>
    </row>
    <row r="794" spans="1:19" x14ac:dyDescent="0.25">
      <c r="A794" t="s">
        <v>91</v>
      </c>
      <c r="B794" t="s">
        <v>92</v>
      </c>
      <c r="C794">
        <v>1235</v>
      </c>
      <c r="D794" t="s">
        <v>124</v>
      </c>
      <c r="E794">
        <v>878</v>
      </c>
      <c r="F794" t="s">
        <v>1685</v>
      </c>
      <c r="G794" t="s">
        <v>1686</v>
      </c>
      <c r="H794">
        <v>2</v>
      </c>
    </row>
    <row r="795" spans="1:19" x14ac:dyDescent="0.25">
      <c r="A795" t="s">
        <v>91</v>
      </c>
      <c r="B795" t="s">
        <v>92</v>
      </c>
      <c r="C795">
        <v>1235</v>
      </c>
      <c r="D795" t="s">
        <v>124</v>
      </c>
      <c r="E795">
        <v>878</v>
      </c>
      <c r="F795" t="s">
        <v>1685</v>
      </c>
      <c r="G795" t="s">
        <v>1687</v>
      </c>
      <c r="H795">
        <v>2</v>
      </c>
      <c r="I795">
        <v>0</v>
      </c>
      <c r="J795">
        <v>0</v>
      </c>
      <c r="K795">
        <v>0</v>
      </c>
      <c r="L795">
        <v>0</v>
      </c>
      <c r="M795">
        <v>0</v>
      </c>
      <c r="N795">
        <v>0</v>
      </c>
      <c r="O795">
        <v>2</v>
      </c>
      <c r="P795">
        <v>1</v>
      </c>
      <c r="Q795">
        <v>0</v>
      </c>
      <c r="R795">
        <v>2</v>
      </c>
      <c r="S795">
        <v>0</v>
      </c>
    </row>
    <row r="796" spans="1:19" x14ac:dyDescent="0.25">
      <c r="A796" t="s">
        <v>91</v>
      </c>
      <c r="B796" t="s">
        <v>92</v>
      </c>
      <c r="C796">
        <v>1235</v>
      </c>
      <c r="D796" t="s">
        <v>124</v>
      </c>
      <c r="E796">
        <v>878</v>
      </c>
      <c r="F796" t="s">
        <v>1685</v>
      </c>
      <c r="G796" t="s">
        <v>1688</v>
      </c>
      <c r="H796">
        <v>2</v>
      </c>
      <c r="I796">
        <v>0</v>
      </c>
      <c r="J796">
        <v>0</v>
      </c>
      <c r="K796">
        <v>0</v>
      </c>
      <c r="L796">
        <v>0</v>
      </c>
      <c r="M796">
        <v>0</v>
      </c>
      <c r="N796">
        <v>0</v>
      </c>
      <c r="O796">
        <v>2</v>
      </c>
      <c r="P796">
        <v>1</v>
      </c>
      <c r="Q796">
        <v>0</v>
      </c>
      <c r="R796">
        <v>2</v>
      </c>
      <c r="S796">
        <v>0</v>
      </c>
    </row>
    <row r="797" spans="1:19" x14ac:dyDescent="0.25">
      <c r="A797" t="s">
        <v>91</v>
      </c>
      <c r="B797" t="s">
        <v>92</v>
      </c>
      <c r="C797">
        <v>1235</v>
      </c>
      <c r="D797" t="s">
        <v>124</v>
      </c>
      <c r="E797">
        <v>878</v>
      </c>
      <c r="F797" t="s">
        <v>1689</v>
      </c>
      <c r="G797" t="s">
        <v>1686</v>
      </c>
      <c r="H797">
        <v>6</v>
      </c>
    </row>
    <row r="798" spans="1:19" x14ac:dyDescent="0.25">
      <c r="A798" t="s">
        <v>91</v>
      </c>
      <c r="B798" t="s">
        <v>92</v>
      </c>
      <c r="C798">
        <v>1235</v>
      </c>
      <c r="D798" t="s">
        <v>124</v>
      </c>
      <c r="E798">
        <v>878</v>
      </c>
      <c r="F798" t="s">
        <v>1689</v>
      </c>
      <c r="G798" t="s">
        <v>1687</v>
      </c>
      <c r="H798">
        <v>6</v>
      </c>
      <c r="I798">
        <v>0</v>
      </c>
      <c r="J798">
        <v>0</v>
      </c>
      <c r="K798">
        <v>0</v>
      </c>
      <c r="L798">
        <v>0</v>
      </c>
      <c r="M798">
        <v>0</v>
      </c>
      <c r="N798">
        <v>1</v>
      </c>
      <c r="O798">
        <v>5</v>
      </c>
      <c r="P798">
        <v>0</v>
      </c>
      <c r="Q798">
        <v>0</v>
      </c>
      <c r="R798">
        <v>6</v>
      </c>
      <c r="S798">
        <v>0</v>
      </c>
    </row>
    <row r="799" spans="1:19" x14ac:dyDescent="0.25">
      <c r="A799" t="s">
        <v>91</v>
      </c>
      <c r="B799" t="s">
        <v>92</v>
      </c>
      <c r="C799">
        <v>1235</v>
      </c>
      <c r="D799" t="s">
        <v>124</v>
      </c>
      <c r="E799">
        <v>878</v>
      </c>
      <c r="F799" t="s">
        <v>1689</v>
      </c>
      <c r="G799" t="s">
        <v>1688</v>
      </c>
      <c r="H799">
        <v>6</v>
      </c>
      <c r="I799">
        <v>0</v>
      </c>
      <c r="J799">
        <v>3</v>
      </c>
      <c r="K799">
        <v>1</v>
      </c>
      <c r="L799">
        <v>2</v>
      </c>
      <c r="M799">
        <v>0</v>
      </c>
      <c r="N799">
        <v>0</v>
      </c>
      <c r="O799">
        <v>0</v>
      </c>
      <c r="P799">
        <v>0</v>
      </c>
      <c r="Q799">
        <v>0</v>
      </c>
      <c r="R799">
        <v>6</v>
      </c>
      <c r="S799">
        <v>0</v>
      </c>
    </row>
    <row r="800" spans="1:19" x14ac:dyDescent="0.25">
      <c r="A800" t="s">
        <v>91</v>
      </c>
      <c r="B800" t="s">
        <v>92</v>
      </c>
      <c r="C800">
        <v>1235</v>
      </c>
      <c r="D800" t="s">
        <v>124</v>
      </c>
      <c r="E800">
        <v>878</v>
      </c>
      <c r="F800" t="s">
        <v>1690</v>
      </c>
      <c r="G800" t="s">
        <v>1686</v>
      </c>
      <c r="H800">
        <v>0</v>
      </c>
    </row>
    <row r="801" spans="1:19" x14ac:dyDescent="0.25">
      <c r="A801" t="s">
        <v>91</v>
      </c>
      <c r="B801" t="s">
        <v>92</v>
      </c>
      <c r="C801">
        <v>1235</v>
      </c>
      <c r="D801" t="s">
        <v>124</v>
      </c>
      <c r="E801">
        <v>878</v>
      </c>
      <c r="F801" t="s">
        <v>1691</v>
      </c>
      <c r="G801" t="s">
        <v>1686</v>
      </c>
      <c r="H801">
        <v>13</v>
      </c>
    </row>
    <row r="802" spans="1:19" x14ac:dyDescent="0.25">
      <c r="A802" t="s">
        <v>91</v>
      </c>
      <c r="B802" t="s">
        <v>92</v>
      </c>
      <c r="C802">
        <v>1235</v>
      </c>
      <c r="D802" t="s">
        <v>124</v>
      </c>
      <c r="E802">
        <v>878</v>
      </c>
      <c r="F802" t="s">
        <v>1691</v>
      </c>
      <c r="G802" t="s">
        <v>1687</v>
      </c>
      <c r="H802">
        <v>13</v>
      </c>
      <c r="I802">
        <v>0</v>
      </c>
      <c r="J802">
        <v>1</v>
      </c>
      <c r="K802">
        <v>2</v>
      </c>
      <c r="L802">
        <v>4</v>
      </c>
      <c r="M802">
        <v>0</v>
      </c>
      <c r="N802">
        <v>1</v>
      </c>
      <c r="O802">
        <v>5</v>
      </c>
      <c r="P802">
        <v>0</v>
      </c>
      <c r="Q802">
        <v>1</v>
      </c>
      <c r="R802">
        <v>10</v>
      </c>
      <c r="S802">
        <v>3</v>
      </c>
    </row>
    <row r="803" spans="1:19" x14ac:dyDescent="0.25">
      <c r="A803" t="s">
        <v>91</v>
      </c>
      <c r="B803" t="s">
        <v>92</v>
      </c>
      <c r="C803">
        <v>1235</v>
      </c>
      <c r="D803" t="s">
        <v>124</v>
      </c>
      <c r="E803">
        <v>878</v>
      </c>
      <c r="F803" t="s">
        <v>1691</v>
      </c>
      <c r="G803" t="s">
        <v>1688</v>
      </c>
      <c r="H803">
        <v>12</v>
      </c>
      <c r="I803">
        <v>0</v>
      </c>
      <c r="J803">
        <v>5</v>
      </c>
      <c r="K803">
        <v>0</v>
      </c>
      <c r="L803">
        <v>1</v>
      </c>
      <c r="M803">
        <v>1</v>
      </c>
      <c r="N803">
        <v>1</v>
      </c>
      <c r="O803">
        <v>4</v>
      </c>
      <c r="P803">
        <v>0</v>
      </c>
      <c r="Q803">
        <v>0</v>
      </c>
      <c r="R803">
        <v>3</v>
      </c>
      <c r="S803">
        <v>9</v>
      </c>
    </row>
    <row r="804" spans="1:19" x14ac:dyDescent="0.25">
      <c r="A804" t="s">
        <v>91</v>
      </c>
      <c r="B804" t="s">
        <v>92</v>
      </c>
      <c r="C804">
        <v>1235</v>
      </c>
      <c r="D804" t="s">
        <v>124</v>
      </c>
      <c r="E804">
        <v>878</v>
      </c>
      <c r="F804" t="s">
        <v>1692</v>
      </c>
      <c r="G804" t="s">
        <v>1686</v>
      </c>
      <c r="H804">
        <v>0</v>
      </c>
    </row>
    <row r="805" spans="1:19" x14ac:dyDescent="0.25">
      <c r="A805" t="s">
        <v>91</v>
      </c>
      <c r="B805" t="s">
        <v>92</v>
      </c>
      <c r="C805">
        <v>1222</v>
      </c>
      <c r="D805" t="s">
        <v>125</v>
      </c>
      <c r="E805">
        <v>345</v>
      </c>
      <c r="F805" t="s">
        <v>1685</v>
      </c>
      <c r="G805" t="s">
        <v>1686</v>
      </c>
      <c r="H805">
        <v>0</v>
      </c>
    </row>
    <row r="806" spans="1:19" x14ac:dyDescent="0.25">
      <c r="A806" t="s">
        <v>91</v>
      </c>
      <c r="B806" t="s">
        <v>92</v>
      </c>
      <c r="C806">
        <v>1222</v>
      </c>
      <c r="D806" t="s">
        <v>125</v>
      </c>
      <c r="E806">
        <v>345</v>
      </c>
      <c r="F806" t="s">
        <v>1685</v>
      </c>
      <c r="G806" t="s">
        <v>1687</v>
      </c>
      <c r="H806">
        <v>0</v>
      </c>
      <c r="I806">
        <v>0</v>
      </c>
      <c r="J806">
        <v>0</v>
      </c>
      <c r="K806">
        <v>0</v>
      </c>
      <c r="L806">
        <v>0</v>
      </c>
      <c r="M806">
        <v>0</v>
      </c>
      <c r="N806">
        <v>0</v>
      </c>
      <c r="O806">
        <v>0</v>
      </c>
      <c r="P806">
        <v>0</v>
      </c>
      <c r="Q806">
        <v>0</v>
      </c>
      <c r="R806">
        <v>0</v>
      </c>
      <c r="S806">
        <v>0</v>
      </c>
    </row>
    <row r="807" spans="1:19" x14ac:dyDescent="0.25">
      <c r="A807" t="s">
        <v>91</v>
      </c>
      <c r="B807" t="s">
        <v>92</v>
      </c>
      <c r="C807">
        <v>1222</v>
      </c>
      <c r="D807" t="s">
        <v>125</v>
      </c>
      <c r="E807">
        <v>345</v>
      </c>
      <c r="F807" t="s">
        <v>1685</v>
      </c>
      <c r="G807" t="s">
        <v>1688</v>
      </c>
      <c r="H807">
        <v>0</v>
      </c>
      <c r="I807">
        <v>0</v>
      </c>
      <c r="J807">
        <v>0</v>
      </c>
      <c r="K807">
        <v>0</v>
      </c>
      <c r="L807">
        <v>0</v>
      </c>
      <c r="M807">
        <v>0</v>
      </c>
      <c r="N807">
        <v>0</v>
      </c>
      <c r="O807">
        <v>0</v>
      </c>
      <c r="P807">
        <v>0</v>
      </c>
      <c r="Q807">
        <v>0</v>
      </c>
      <c r="R807">
        <v>0</v>
      </c>
      <c r="S807">
        <v>0</v>
      </c>
    </row>
    <row r="808" spans="1:19" x14ac:dyDescent="0.25">
      <c r="A808" t="s">
        <v>91</v>
      </c>
      <c r="B808" t="s">
        <v>92</v>
      </c>
      <c r="C808">
        <v>1222</v>
      </c>
      <c r="D808" t="s">
        <v>125</v>
      </c>
      <c r="E808">
        <v>345</v>
      </c>
      <c r="F808" t="s">
        <v>1689</v>
      </c>
      <c r="G808" t="s">
        <v>1686</v>
      </c>
      <c r="H808">
        <v>0</v>
      </c>
    </row>
    <row r="809" spans="1:19" x14ac:dyDescent="0.25">
      <c r="A809" t="s">
        <v>91</v>
      </c>
      <c r="B809" t="s">
        <v>92</v>
      </c>
      <c r="C809">
        <v>1222</v>
      </c>
      <c r="D809" t="s">
        <v>125</v>
      </c>
      <c r="E809">
        <v>345</v>
      </c>
      <c r="F809" t="s">
        <v>1689</v>
      </c>
      <c r="G809" t="s">
        <v>1687</v>
      </c>
      <c r="H809">
        <v>0</v>
      </c>
      <c r="I809">
        <v>0</v>
      </c>
      <c r="J809">
        <v>0</v>
      </c>
      <c r="K809">
        <v>0</v>
      </c>
      <c r="L809">
        <v>0</v>
      </c>
      <c r="M809">
        <v>0</v>
      </c>
      <c r="N809">
        <v>0</v>
      </c>
      <c r="O809">
        <v>0</v>
      </c>
      <c r="P809">
        <v>0</v>
      </c>
      <c r="Q809">
        <v>0</v>
      </c>
      <c r="R809">
        <v>0</v>
      </c>
      <c r="S809">
        <v>0</v>
      </c>
    </row>
    <row r="810" spans="1:19" x14ac:dyDescent="0.25">
      <c r="A810" t="s">
        <v>91</v>
      </c>
      <c r="B810" t="s">
        <v>92</v>
      </c>
      <c r="C810">
        <v>1222</v>
      </c>
      <c r="D810" t="s">
        <v>125</v>
      </c>
      <c r="E810">
        <v>345</v>
      </c>
      <c r="F810" t="s">
        <v>1689</v>
      </c>
      <c r="G810" t="s">
        <v>1688</v>
      </c>
      <c r="H810">
        <v>0</v>
      </c>
      <c r="I810">
        <v>0</v>
      </c>
      <c r="J810">
        <v>0</v>
      </c>
      <c r="K810">
        <v>0</v>
      </c>
      <c r="L810">
        <v>0</v>
      </c>
      <c r="M810">
        <v>0</v>
      </c>
      <c r="N810">
        <v>0</v>
      </c>
      <c r="O810">
        <v>0</v>
      </c>
      <c r="P810">
        <v>0</v>
      </c>
      <c r="Q810">
        <v>0</v>
      </c>
      <c r="R810">
        <v>0</v>
      </c>
      <c r="S810">
        <v>0</v>
      </c>
    </row>
    <row r="811" spans="1:19" x14ac:dyDescent="0.25">
      <c r="A811" t="s">
        <v>91</v>
      </c>
      <c r="B811" t="s">
        <v>92</v>
      </c>
      <c r="C811">
        <v>1222</v>
      </c>
      <c r="D811" t="s">
        <v>125</v>
      </c>
      <c r="E811">
        <v>345</v>
      </c>
      <c r="F811" t="s">
        <v>1690</v>
      </c>
      <c r="G811" t="s">
        <v>1686</v>
      </c>
      <c r="H811">
        <v>0</v>
      </c>
    </row>
    <row r="812" spans="1:19" x14ac:dyDescent="0.25">
      <c r="A812" t="s">
        <v>91</v>
      </c>
      <c r="B812" t="s">
        <v>92</v>
      </c>
      <c r="C812">
        <v>1222</v>
      </c>
      <c r="D812" t="s">
        <v>125</v>
      </c>
      <c r="E812">
        <v>345</v>
      </c>
      <c r="F812" t="s">
        <v>1691</v>
      </c>
      <c r="G812" t="s">
        <v>1686</v>
      </c>
      <c r="H812">
        <v>0</v>
      </c>
    </row>
    <row r="813" spans="1:19" x14ac:dyDescent="0.25">
      <c r="A813" t="s">
        <v>91</v>
      </c>
      <c r="B813" t="s">
        <v>92</v>
      </c>
      <c r="C813">
        <v>1222</v>
      </c>
      <c r="D813" t="s">
        <v>125</v>
      </c>
      <c r="E813">
        <v>345</v>
      </c>
      <c r="F813" t="s">
        <v>1691</v>
      </c>
      <c r="G813" t="s">
        <v>1687</v>
      </c>
      <c r="H813">
        <v>0</v>
      </c>
      <c r="I813">
        <v>0</v>
      </c>
      <c r="J813">
        <v>0</v>
      </c>
      <c r="K813">
        <v>0</v>
      </c>
      <c r="L813">
        <v>0</v>
      </c>
      <c r="M813">
        <v>0</v>
      </c>
      <c r="N813">
        <v>0</v>
      </c>
      <c r="O813">
        <v>0</v>
      </c>
      <c r="P813">
        <v>0</v>
      </c>
      <c r="Q813">
        <v>0</v>
      </c>
      <c r="R813">
        <v>0</v>
      </c>
      <c r="S813">
        <v>0</v>
      </c>
    </row>
    <row r="814" spans="1:19" x14ac:dyDescent="0.25">
      <c r="A814" t="s">
        <v>91</v>
      </c>
      <c r="B814" t="s">
        <v>92</v>
      </c>
      <c r="C814">
        <v>1222</v>
      </c>
      <c r="D814" t="s">
        <v>125</v>
      </c>
      <c r="E814">
        <v>345</v>
      </c>
      <c r="F814" t="s">
        <v>1691</v>
      </c>
      <c r="G814" t="s">
        <v>1688</v>
      </c>
      <c r="H814">
        <v>0</v>
      </c>
      <c r="I814">
        <v>0</v>
      </c>
      <c r="J814">
        <v>0</v>
      </c>
      <c r="K814">
        <v>0</v>
      </c>
      <c r="L814">
        <v>0</v>
      </c>
      <c r="M814">
        <v>0</v>
      </c>
      <c r="N814">
        <v>0</v>
      </c>
      <c r="O814">
        <v>0</v>
      </c>
      <c r="P814">
        <v>0</v>
      </c>
      <c r="Q814">
        <v>0</v>
      </c>
      <c r="R814">
        <v>0</v>
      </c>
      <c r="S814">
        <v>0</v>
      </c>
    </row>
    <row r="815" spans="1:19" x14ac:dyDescent="0.25">
      <c r="A815" t="s">
        <v>91</v>
      </c>
      <c r="B815" t="s">
        <v>92</v>
      </c>
      <c r="C815">
        <v>1222</v>
      </c>
      <c r="D815" t="s">
        <v>125</v>
      </c>
      <c r="E815">
        <v>345</v>
      </c>
      <c r="F815" t="s">
        <v>1692</v>
      </c>
      <c r="G815" t="s">
        <v>1686</v>
      </c>
      <c r="H815">
        <v>0</v>
      </c>
    </row>
    <row r="816" spans="1:19" x14ac:dyDescent="0.25">
      <c r="A816" t="s">
        <v>91</v>
      </c>
      <c r="B816" t="s">
        <v>92</v>
      </c>
      <c r="C816">
        <v>1236</v>
      </c>
      <c r="D816" t="s">
        <v>126</v>
      </c>
      <c r="E816">
        <v>902</v>
      </c>
      <c r="F816" t="s">
        <v>1685</v>
      </c>
      <c r="G816" t="s">
        <v>1686</v>
      </c>
      <c r="H816">
        <v>0</v>
      </c>
    </row>
    <row r="817" spans="1:19" x14ac:dyDescent="0.25">
      <c r="A817" t="s">
        <v>91</v>
      </c>
      <c r="B817" t="s">
        <v>92</v>
      </c>
      <c r="C817">
        <v>1236</v>
      </c>
      <c r="D817" t="s">
        <v>126</v>
      </c>
      <c r="E817">
        <v>902</v>
      </c>
      <c r="F817" t="s">
        <v>1685</v>
      </c>
      <c r="G817" t="s">
        <v>1687</v>
      </c>
      <c r="H817">
        <v>0</v>
      </c>
      <c r="I817">
        <v>0</v>
      </c>
      <c r="J817">
        <v>0</v>
      </c>
      <c r="K817">
        <v>0</v>
      </c>
      <c r="L817">
        <v>0</v>
      </c>
      <c r="M817">
        <v>0</v>
      </c>
      <c r="N817">
        <v>0</v>
      </c>
      <c r="O817">
        <v>0</v>
      </c>
      <c r="P817">
        <v>0</v>
      </c>
      <c r="Q817">
        <v>0</v>
      </c>
      <c r="R817">
        <v>0</v>
      </c>
      <c r="S817">
        <v>0</v>
      </c>
    </row>
    <row r="818" spans="1:19" x14ac:dyDescent="0.25">
      <c r="A818" t="s">
        <v>91</v>
      </c>
      <c r="B818" t="s">
        <v>92</v>
      </c>
      <c r="C818">
        <v>1236</v>
      </c>
      <c r="D818" t="s">
        <v>126</v>
      </c>
      <c r="E818">
        <v>902</v>
      </c>
      <c r="F818" t="s">
        <v>1685</v>
      </c>
      <c r="G818" t="s">
        <v>1688</v>
      </c>
      <c r="H818">
        <v>0</v>
      </c>
      <c r="I818">
        <v>0</v>
      </c>
      <c r="J818">
        <v>0</v>
      </c>
      <c r="K818">
        <v>0</v>
      </c>
      <c r="L818">
        <v>0</v>
      </c>
      <c r="M818">
        <v>0</v>
      </c>
      <c r="N818">
        <v>0</v>
      </c>
      <c r="O818">
        <v>0</v>
      </c>
      <c r="P818">
        <v>0</v>
      </c>
      <c r="Q818">
        <v>0</v>
      </c>
      <c r="R818">
        <v>0</v>
      </c>
      <c r="S818">
        <v>0</v>
      </c>
    </row>
    <row r="819" spans="1:19" x14ac:dyDescent="0.25">
      <c r="A819" t="s">
        <v>91</v>
      </c>
      <c r="B819" t="s">
        <v>92</v>
      </c>
      <c r="C819">
        <v>1236</v>
      </c>
      <c r="D819" t="s">
        <v>126</v>
      </c>
      <c r="E819">
        <v>902</v>
      </c>
      <c r="F819" t="s">
        <v>1689</v>
      </c>
      <c r="G819" t="s">
        <v>1686</v>
      </c>
      <c r="H819">
        <v>4</v>
      </c>
    </row>
    <row r="820" spans="1:19" x14ac:dyDescent="0.25">
      <c r="A820" t="s">
        <v>91</v>
      </c>
      <c r="B820" t="s">
        <v>92</v>
      </c>
      <c r="C820">
        <v>1236</v>
      </c>
      <c r="D820" t="s">
        <v>126</v>
      </c>
      <c r="E820">
        <v>902</v>
      </c>
      <c r="F820" t="s">
        <v>1689</v>
      </c>
      <c r="G820" t="s">
        <v>1687</v>
      </c>
      <c r="H820">
        <v>6</v>
      </c>
      <c r="I820">
        <v>0</v>
      </c>
      <c r="J820">
        <v>0</v>
      </c>
      <c r="K820">
        <v>0</v>
      </c>
      <c r="L820">
        <v>2</v>
      </c>
      <c r="M820">
        <v>0</v>
      </c>
      <c r="N820">
        <v>0</v>
      </c>
      <c r="O820">
        <v>4</v>
      </c>
      <c r="P820">
        <v>0</v>
      </c>
      <c r="Q820">
        <v>0</v>
      </c>
      <c r="R820">
        <v>4</v>
      </c>
      <c r="S820">
        <v>2</v>
      </c>
    </row>
    <row r="821" spans="1:19" x14ac:dyDescent="0.25">
      <c r="A821" t="s">
        <v>91</v>
      </c>
      <c r="B821" t="s">
        <v>92</v>
      </c>
      <c r="C821">
        <v>1236</v>
      </c>
      <c r="D821" t="s">
        <v>126</v>
      </c>
      <c r="E821">
        <v>902</v>
      </c>
      <c r="F821" t="s">
        <v>1689</v>
      </c>
      <c r="G821" t="s">
        <v>1688</v>
      </c>
      <c r="H821">
        <v>4</v>
      </c>
      <c r="I821">
        <v>0</v>
      </c>
      <c r="J821">
        <v>0</v>
      </c>
      <c r="K821">
        <v>0</v>
      </c>
      <c r="L821">
        <v>3</v>
      </c>
      <c r="M821">
        <v>0</v>
      </c>
      <c r="N821">
        <v>1</v>
      </c>
      <c r="O821">
        <v>0</v>
      </c>
      <c r="P821">
        <v>0</v>
      </c>
      <c r="Q821">
        <v>0</v>
      </c>
      <c r="R821">
        <v>4</v>
      </c>
      <c r="S821">
        <v>0</v>
      </c>
    </row>
    <row r="822" spans="1:19" x14ac:dyDescent="0.25">
      <c r="A822" t="s">
        <v>91</v>
      </c>
      <c r="B822" t="s">
        <v>92</v>
      </c>
      <c r="C822">
        <v>1236</v>
      </c>
      <c r="D822" t="s">
        <v>126</v>
      </c>
      <c r="E822">
        <v>902</v>
      </c>
      <c r="F822" t="s">
        <v>1690</v>
      </c>
      <c r="G822" t="s">
        <v>1686</v>
      </c>
      <c r="H822">
        <v>0</v>
      </c>
    </row>
    <row r="823" spans="1:19" x14ac:dyDescent="0.25">
      <c r="A823" t="s">
        <v>91</v>
      </c>
      <c r="B823" t="s">
        <v>92</v>
      </c>
      <c r="C823">
        <v>1236</v>
      </c>
      <c r="D823" t="s">
        <v>126</v>
      </c>
      <c r="E823">
        <v>902</v>
      </c>
      <c r="F823" t="s">
        <v>1691</v>
      </c>
      <c r="G823" t="s">
        <v>1686</v>
      </c>
      <c r="H823">
        <v>7</v>
      </c>
    </row>
    <row r="824" spans="1:19" x14ac:dyDescent="0.25">
      <c r="A824" t="s">
        <v>91</v>
      </c>
      <c r="B824" t="s">
        <v>92</v>
      </c>
      <c r="C824">
        <v>1236</v>
      </c>
      <c r="D824" t="s">
        <v>126</v>
      </c>
      <c r="E824">
        <v>902</v>
      </c>
      <c r="F824" t="s">
        <v>1691</v>
      </c>
      <c r="G824" t="s">
        <v>1687</v>
      </c>
      <c r="H824">
        <v>8</v>
      </c>
      <c r="I824">
        <v>0</v>
      </c>
      <c r="J824">
        <v>0</v>
      </c>
      <c r="K824">
        <v>1</v>
      </c>
      <c r="L824">
        <v>5</v>
      </c>
      <c r="M824">
        <v>0</v>
      </c>
      <c r="N824">
        <v>0</v>
      </c>
      <c r="O824">
        <v>2</v>
      </c>
      <c r="P824">
        <v>3</v>
      </c>
      <c r="Q824">
        <v>1</v>
      </c>
      <c r="R824">
        <v>8</v>
      </c>
      <c r="S824">
        <v>0</v>
      </c>
    </row>
    <row r="825" spans="1:19" x14ac:dyDescent="0.25">
      <c r="A825" t="s">
        <v>91</v>
      </c>
      <c r="B825" t="s">
        <v>92</v>
      </c>
      <c r="C825">
        <v>1236</v>
      </c>
      <c r="D825" t="s">
        <v>126</v>
      </c>
      <c r="E825">
        <v>902</v>
      </c>
      <c r="F825" t="s">
        <v>1691</v>
      </c>
      <c r="G825" t="s">
        <v>1688</v>
      </c>
      <c r="H825">
        <v>4</v>
      </c>
      <c r="I825">
        <v>0</v>
      </c>
      <c r="J825">
        <v>0</v>
      </c>
      <c r="K825">
        <v>2</v>
      </c>
      <c r="L825">
        <v>1</v>
      </c>
      <c r="M825">
        <v>0</v>
      </c>
      <c r="N825">
        <v>0</v>
      </c>
      <c r="O825">
        <v>1</v>
      </c>
      <c r="P825">
        <v>0</v>
      </c>
      <c r="Q825">
        <v>0</v>
      </c>
      <c r="R825">
        <v>0</v>
      </c>
      <c r="S825">
        <v>4</v>
      </c>
    </row>
    <row r="826" spans="1:19" x14ac:dyDescent="0.25">
      <c r="A826" t="s">
        <v>91</v>
      </c>
      <c r="B826" t="s">
        <v>92</v>
      </c>
      <c r="C826">
        <v>1236</v>
      </c>
      <c r="D826" t="s">
        <v>126</v>
      </c>
      <c r="E826">
        <v>902</v>
      </c>
      <c r="F826" t="s">
        <v>1692</v>
      </c>
      <c r="G826" t="s">
        <v>1686</v>
      </c>
      <c r="H826">
        <v>0</v>
      </c>
    </row>
    <row r="827" spans="1:19" x14ac:dyDescent="0.25">
      <c r="A827" t="s">
        <v>91</v>
      </c>
      <c r="B827" t="s">
        <v>92</v>
      </c>
      <c r="C827">
        <v>1855</v>
      </c>
      <c r="D827" t="s">
        <v>127</v>
      </c>
      <c r="E827">
        <v>942</v>
      </c>
      <c r="F827" t="s">
        <v>1685</v>
      </c>
      <c r="G827" t="s">
        <v>1686</v>
      </c>
      <c r="H827">
        <v>0</v>
      </c>
    </row>
    <row r="828" spans="1:19" x14ac:dyDescent="0.25">
      <c r="A828" t="s">
        <v>91</v>
      </c>
      <c r="B828" t="s">
        <v>92</v>
      </c>
      <c r="C828">
        <v>1855</v>
      </c>
      <c r="D828" t="s">
        <v>127</v>
      </c>
      <c r="E828">
        <v>942</v>
      </c>
      <c r="F828" t="s">
        <v>1685</v>
      </c>
      <c r="G828" t="s">
        <v>1687</v>
      </c>
      <c r="H828">
        <v>0</v>
      </c>
      <c r="I828">
        <v>0</v>
      </c>
      <c r="J828">
        <v>0</v>
      </c>
      <c r="K828">
        <v>0</v>
      </c>
      <c r="L828">
        <v>0</v>
      </c>
      <c r="M828">
        <v>0</v>
      </c>
      <c r="N828">
        <v>0</v>
      </c>
      <c r="O828">
        <v>0</v>
      </c>
      <c r="P828">
        <v>0</v>
      </c>
      <c r="Q828">
        <v>0</v>
      </c>
      <c r="R828">
        <v>0</v>
      </c>
      <c r="S828">
        <v>0</v>
      </c>
    </row>
    <row r="829" spans="1:19" x14ac:dyDescent="0.25">
      <c r="A829" t="s">
        <v>91</v>
      </c>
      <c r="B829" t="s">
        <v>92</v>
      </c>
      <c r="C829">
        <v>1855</v>
      </c>
      <c r="D829" t="s">
        <v>127</v>
      </c>
      <c r="E829">
        <v>942</v>
      </c>
      <c r="F829" t="s">
        <v>1685</v>
      </c>
      <c r="G829" t="s">
        <v>1688</v>
      </c>
      <c r="H829">
        <v>0</v>
      </c>
      <c r="I829">
        <v>0</v>
      </c>
      <c r="J829">
        <v>0</v>
      </c>
      <c r="K829">
        <v>0</v>
      </c>
      <c r="L829">
        <v>0</v>
      </c>
      <c r="M829">
        <v>0</v>
      </c>
      <c r="N829">
        <v>0</v>
      </c>
      <c r="O829">
        <v>0</v>
      </c>
      <c r="P829">
        <v>0</v>
      </c>
      <c r="Q829">
        <v>0</v>
      </c>
      <c r="R829">
        <v>0</v>
      </c>
      <c r="S829">
        <v>0</v>
      </c>
    </row>
    <row r="830" spans="1:19" x14ac:dyDescent="0.25">
      <c r="A830" t="s">
        <v>91</v>
      </c>
      <c r="B830" t="s">
        <v>92</v>
      </c>
      <c r="C830">
        <v>1855</v>
      </c>
      <c r="D830" t="s">
        <v>127</v>
      </c>
      <c r="E830">
        <v>942</v>
      </c>
      <c r="F830" t="s">
        <v>1689</v>
      </c>
      <c r="G830" t="s">
        <v>1686</v>
      </c>
      <c r="H830">
        <v>0</v>
      </c>
    </row>
    <row r="831" spans="1:19" x14ac:dyDescent="0.25">
      <c r="A831" t="s">
        <v>91</v>
      </c>
      <c r="B831" t="s">
        <v>92</v>
      </c>
      <c r="C831">
        <v>1855</v>
      </c>
      <c r="D831" t="s">
        <v>127</v>
      </c>
      <c r="E831">
        <v>942</v>
      </c>
      <c r="F831" t="s">
        <v>1689</v>
      </c>
      <c r="G831" t="s">
        <v>1687</v>
      </c>
      <c r="H831">
        <v>0</v>
      </c>
      <c r="I831">
        <v>0</v>
      </c>
      <c r="J831">
        <v>0</v>
      </c>
      <c r="K831">
        <v>0</v>
      </c>
      <c r="L831">
        <v>0</v>
      </c>
      <c r="M831">
        <v>0</v>
      </c>
      <c r="N831">
        <v>0</v>
      </c>
      <c r="O831">
        <v>0</v>
      </c>
      <c r="P831">
        <v>0</v>
      </c>
      <c r="Q831">
        <v>0</v>
      </c>
      <c r="R831">
        <v>0</v>
      </c>
      <c r="S831">
        <v>0</v>
      </c>
    </row>
    <row r="832" spans="1:19" x14ac:dyDescent="0.25">
      <c r="A832" t="s">
        <v>91</v>
      </c>
      <c r="B832" t="s">
        <v>92</v>
      </c>
      <c r="C832">
        <v>1855</v>
      </c>
      <c r="D832" t="s">
        <v>127</v>
      </c>
      <c r="E832">
        <v>942</v>
      </c>
      <c r="F832" t="s">
        <v>1689</v>
      </c>
      <c r="G832" t="s">
        <v>1688</v>
      </c>
      <c r="H832">
        <v>0</v>
      </c>
      <c r="I832">
        <v>0</v>
      </c>
      <c r="J832">
        <v>0</v>
      </c>
      <c r="K832">
        <v>0</v>
      </c>
      <c r="L832">
        <v>0</v>
      </c>
      <c r="M832">
        <v>0</v>
      </c>
      <c r="N832">
        <v>0</v>
      </c>
      <c r="O832">
        <v>0</v>
      </c>
      <c r="P832">
        <v>0</v>
      </c>
      <c r="Q832">
        <v>0</v>
      </c>
      <c r="R832">
        <v>0</v>
      </c>
      <c r="S832">
        <v>0</v>
      </c>
    </row>
    <row r="833" spans="1:19" x14ac:dyDescent="0.25">
      <c r="A833" t="s">
        <v>91</v>
      </c>
      <c r="B833" t="s">
        <v>92</v>
      </c>
      <c r="C833">
        <v>1855</v>
      </c>
      <c r="D833" t="s">
        <v>127</v>
      </c>
      <c r="E833">
        <v>942</v>
      </c>
      <c r="F833" t="s">
        <v>1690</v>
      </c>
      <c r="G833" t="s">
        <v>1686</v>
      </c>
      <c r="H833">
        <v>0</v>
      </c>
    </row>
    <row r="834" spans="1:19" x14ac:dyDescent="0.25">
      <c r="A834" t="s">
        <v>91</v>
      </c>
      <c r="B834" t="s">
        <v>92</v>
      </c>
      <c r="C834">
        <v>1855</v>
      </c>
      <c r="D834" t="s">
        <v>127</v>
      </c>
      <c r="E834">
        <v>942</v>
      </c>
      <c r="F834" t="s">
        <v>1691</v>
      </c>
      <c r="G834" t="s">
        <v>1686</v>
      </c>
      <c r="H834">
        <v>6</v>
      </c>
    </row>
    <row r="835" spans="1:19" x14ac:dyDescent="0.25">
      <c r="A835" t="s">
        <v>91</v>
      </c>
      <c r="B835" t="s">
        <v>92</v>
      </c>
      <c r="C835">
        <v>1855</v>
      </c>
      <c r="D835" t="s">
        <v>127</v>
      </c>
      <c r="E835">
        <v>942</v>
      </c>
      <c r="F835" t="s">
        <v>1691</v>
      </c>
      <c r="G835" t="s">
        <v>1687</v>
      </c>
      <c r="H835">
        <v>6</v>
      </c>
      <c r="I835">
        <v>0</v>
      </c>
      <c r="J835">
        <v>1</v>
      </c>
      <c r="K835">
        <v>0</v>
      </c>
      <c r="L835">
        <v>1</v>
      </c>
      <c r="M835">
        <v>0</v>
      </c>
      <c r="N835">
        <v>0</v>
      </c>
      <c r="O835">
        <v>4</v>
      </c>
      <c r="P835">
        <v>3</v>
      </c>
      <c r="Q835">
        <v>1</v>
      </c>
      <c r="R835">
        <v>5</v>
      </c>
      <c r="S835">
        <v>1</v>
      </c>
    </row>
    <row r="836" spans="1:19" x14ac:dyDescent="0.25">
      <c r="A836" t="s">
        <v>91</v>
      </c>
      <c r="B836" t="s">
        <v>92</v>
      </c>
      <c r="C836">
        <v>1855</v>
      </c>
      <c r="D836" t="s">
        <v>127</v>
      </c>
      <c r="E836">
        <v>942</v>
      </c>
      <c r="F836" t="s">
        <v>1691</v>
      </c>
      <c r="G836" t="s">
        <v>1688</v>
      </c>
      <c r="H836">
        <v>6</v>
      </c>
      <c r="I836">
        <v>0</v>
      </c>
      <c r="J836">
        <v>0</v>
      </c>
      <c r="K836">
        <v>0</v>
      </c>
      <c r="L836">
        <v>2</v>
      </c>
      <c r="M836">
        <v>0</v>
      </c>
      <c r="N836">
        <v>0</v>
      </c>
      <c r="O836">
        <v>4</v>
      </c>
      <c r="P836">
        <v>0</v>
      </c>
      <c r="Q836">
        <v>0</v>
      </c>
      <c r="R836">
        <v>1</v>
      </c>
      <c r="S836">
        <v>5</v>
      </c>
    </row>
    <row r="837" spans="1:19" x14ac:dyDescent="0.25">
      <c r="A837" t="s">
        <v>91</v>
      </c>
      <c r="B837" t="s">
        <v>92</v>
      </c>
      <c r="C837">
        <v>1855</v>
      </c>
      <c r="D837" t="s">
        <v>127</v>
      </c>
      <c r="E837">
        <v>942</v>
      </c>
      <c r="F837" t="s">
        <v>1692</v>
      </c>
      <c r="G837" t="s">
        <v>1686</v>
      </c>
      <c r="H837">
        <v>0</v>
      </c>
    </row>
    <row r="838" spans="1:19" x14ac:dyDescent="0.25">
      <c r="A838" t="s">
        <v>91</v>
      </c>
      <c r="B838" t="s">
        <v>92</v>
      </c>
      <c r="C838">
        <v>210</v>
      </c>
      <c r="D838" t="s">
        <v>128</v>
      </c>
      <c r="E838">
        <v>611</v>
      </c>
      <c r="F838" t="s">
        <v>1685</v>
      </c>
      <c r="G838" t="s">
        <v>1686</v>
      </c>
      <c r="H838">
        <v>0</v>
      </c>
    </row>
    <row r="839" spans="1:19" x14ac:dyDescent="0.25">
      <c r="A839" t="s">
        <v>91</v>
      </c>
      <c r="B839" t="s">
        <v>92</v>
      </c>
      <c r="C839">
        <v>210</v>
      </c>
      <c r="D839" t="s">
        <v>128</v>
      </c>
      <c r="E839">
        <v>611</v>
      </c>
      <c r="F839" t="s">
        <v>1685</v>
      </c>
      <c r="G839" t="s">
        <v>1687</v>
      </c>
      <c r="H839">
        <v>0</v>
      </c>
      <c r="I839">
        <v>0</v>
      </c>
      <c r="J839">
        <v>0</v>
      </c>
      <c r="K839">
        <v>0</v>
      </c>
      <c r="L839">
        <v>0</v>
      </c>
      <c r="M839">
        <v>0</v>
      </c>
      <c r="N839">
        <v>0</v>
      </c>
      <c r="O839">
        <v>0</v>
      </c>
      <c r="P839">
        <v>0</v>
      </c>
      <c r="Q839">
        <v>0</v>
      </c>
      <c r="R839">
        <v>0</v>
      </c>
      <c r="S839">
        <v>0</v>
      </c>
    </row>
    <row r="840" spans="1:19" x14ac:dyDescent="0.25">
      <c r="A840" t="s">
        <v>91</v>
      </c>
      <c r="B840" t="s">
        <v>92</v>
      </c>
      <c r="C840">
        <v>210</v>
      </c>
      <c r="D840" t="s">
        <v>128</v>
      </c>
      <c r="E840">
        <v>611</v>
      </c>
      <c r="F840" t="s">
        <v>1685</v>
      </c>
      <c r="G840" t="s">
        <v>1688</v>
      </c>
      <c r="H840">
        <v>0</v>
      </c>
      <c r="I840">
        <v>0</v>
      </c>
      <c r="J840">
        <v>0</v>
      </c>
      <c r="K840">
        <v>0</v>
      </c>
      <c r="L840">
        <v>0</v>
      </c>
      <c r="M840">
        <v>0</v>
      </c>
      <c r="N840">
        <v>0</v>
      </c>
      <c r="O840">
        <v>0</v>
      </c>
      <c r="P840">
        <v>0</v>
      </c>
      <c r="Q840">
        <v>0</v>
      </c>
      <c r="R840">
        <v>0</v>
      </c>
      <c r="S840">
        <v>0</v>
      </c>
    </row>
    <row r="841" spans="1:19" x14ac:dyDescent="0.25">
      <c r="A841" t="s">
        <v>91</v>
      </c>
      <c r="B841" t="s">
        <v>92</v>
      </c>
      <c r="C841">
        <v>210</v>
      </c>
      <c r="D841" t="s">
        <v>128</v>
      </c>
      <c r="E841">
        <v>611</v>
      </c>
      <c r="F841" t="s">
        <v>1689</v>
      </c>
      <c r="G841" t="s">
        <v>1686</v>
      </c>
      <c r="H841">
        <v>0</v>
      </c>
    </row>
    <row r="842" spans="1:19" x14ac:dyDescent="0.25">
      <c r="A842" t="s">
        <v>91</v>
      </c>
      <c r="B842" t="s">
        <v>92</v>
      </c>
      <c r="C842">
        <v>210</v>
      </c>
      <c r="D842" t="s">
        <v>128</v>
      </c>
      <c r="E842">
        <v>611</v>
      </c>
      <c r="F842" t="s">
        <v>1689</v>
      </c>
      <c r="G842" t="s">
        <v>1687</v>
      </c>
      <c r="H842">
        <v>0</v>
      </c>
      <c r="I842">
        <v>0</v>
      </c>
      <c r="J842">
        <v>0</v>
      </c>
      <c r="K842">
        <v>0</v>
      </c>
      <c r="L842">
        <v>0</v>
      </c>
      <c r="M842">
        <v>0</v>
      </c>
      <c r="N842">
        <v>0</v>
      </c>
      <c r="O842">
        <v>0</v>
      </c>
      <c r="P842">
        <v>0</v>
      </c>
      <c r="Q842">
        <v>0</v>
      </c>
      <c r="R842">
        <v>0</v>
      </c>
      <c r="S842">
        <v>0</v>
      </c>
    </row>
    <row r="843" spans="1:19" x14ac:dyDescent="0.25">
      <c r="A843" t="s">
        <v>91</v>
      </c>
      <c r="B843" t="s">
        <v>92</v>
      </c>
      <c r="C843">
        <v>210</v>
      </c>
      <c r="D843" t="s">
        <v>128</v>
      </c>
      <c r="E843">
        <v>611</v>
      </c>
      <c r="F843" t="s">
        <v>1689</v>
      </c>
      <c r="G843" t="s">
        <v>1688</v>
      </c>
      <c r="H843">
        <v>0</v>
      </c>
      <c r="I843">
        <v>0</v>
      </c>
      <c r="J843">
        <v>0</v>
      </c>
      <c r="K843">
        <v>0</v>
      </c>
      <c r="L843">
        <v>0</v>
      </c>
      <c r="M843">
        <v>0</v>
      </c>
      <c r="N843">
        <v>0</v>
      </c>
      <c r="O843">
        <v>0</v>
      </c>
      <c r="P843">
        <v>0</v>
      </c>
      <c r="Q843">
        <v>0</v>
      </c>
      <c r="R843">
        <v>0</v>
      </c>
      <c r="S843">
        <v>0</v>
      </c>
    </row>
    <row r="844" spans="1:19" x14ac:dyDescent="0.25">
      <c r="A844" t="s">
        <v>91</v>
      </c>
      <c r="B844" t="s">
        <v>92</v>
      </c>
      <c r="C844">
        <v>210</v>
      </c>
      <c r="D844" t="s">
        <v>128</v>
      </c>
      <c r="E844">
        <v>611</v>
      </c>
      <c r="F844" t="s">
        <v>1690</v>
      </c>
      <c r="G844" t="s">
        <v>1686</v>
      </c>
      <c r="H844">
        <v>0</v>
      </c>
    </row>
    <row r="845" spans="1:19" x14ac:dyDescent="0.25">
      <c r="A845" t="s">
        <v>91</v>
      </c>
      <c r="B845" t="s">
        <v>92</v>
      </c>
      <c r="C845">
        <v>210</v>
      </c>
      <c r="D845" t="s">
        <v>128</v>
      </c>
      <c r="E845">
        <v>611</v>
      </c>
      <c r="F845" t="s">
        <v>1691</v>
      </c>
      <c r="G845" t="s">
        <v>1686</v>
      </c>
      <c r="H845">
        <v>0</v>
      </c>
    </row>
    <row r="846" spans="1:19" x14ac:dyDescent="0.25">
      <c r="A846" t="s">
        <v>91</v>
      </c>
      <c r="B846" t="s">
        <v>92</v>
      </c>
      <c r="C846">
        <v>210</v>
      </c>
      <c r="D846" t="s">
        <v>128</v>
      </c>
      <c r="E846">
        <v>611</v>
      </c>
      <c r="F846" t="s">
        <v>1691</v>
      </c>
      <c r="G846" t="s">
        <v>1687</v>
      </c>
      <c r="H846">
        <v>0</v>
      </c>
      <c r="I846">
        <v>0</v>
      </c>
      <c r="J846">
        <v>0</v>
      </c>
      <c r="K846">
        <v>0</v>
      </c>
      <c r="L846">
        <v>0</v>
      </c>
      <c r="M846">
        <v>0</v>
      </c>
      <c r="N846">
        <v>0</v>
      </c>
      <c r="O846">
        <v>0</v>
      </c>
      <c r="P846">
        <v>0</v>
      </c>
      <c r="Q846">
        <v>0</v>
      </c>
      <c r="R846">
        <v>0</v>
      </c>
      <c r="S846">
        <v>0</v>
      </c>
    </row>
    <row r="847" spans="1:19" x14ac:dyDescent="0.25">
      <c r="A847" t="s">
        <v>91</v>
      </c>
      <c r="B847" t="s">
        <v>92</v>
      </c>
      <c r="C847">
        <v>210</v>
      </c>
      <c r="D847" t="s">
        <v>128</v>
      </c>
      <c r="E847">
        <v>611</v>
      </c>
      <c r="F847" t="s">
        <v>1691</v>
      </c>
      <c r="G847" t="s">
        <v>1688</v>
      </c>
      <c r="H847">
        <v>0</v>
      </c>
      <c r="I847">
        <v>0</v>
      </c>
      <c r="J847">
        <v>0</v>
      </c>
      <c r="K847">
        <v>0</v>
      </c>
      <c r="L847">
        <v>0</v>
      </c>
      <c r="M847">
        <v>0</v>
      </c>
      <c r="N847">
        <v>0</v>
      </c>
      <c r="O847">
        <v>0</v>
      </c>
      <c r="P847">
        <v>0</v>
      </c>
      <c r="Q847">
        <v>0</v>
      </c>
      <c r="R847">
        <v>0</v>
      </c>
      <c r="S847">
        <v>0</v>
      </c>
    </row>
    <row r="848" spans="1:19" x14ac:dyDescent="0.25">
      <c r="A848" t="s">
        <v>91</v>
      </c>
      <c r="B848" t="s">
        <v>92</v>
      </c>
      <c r="C848">
        <v>210</v>
      </c>
      <c r="D848" t="s">
        <v>128</v>
      </c>
      <c r="E848">
        <v>611</v>
      </c>
      <c r="F848" t="s">
        <v>1692</v>
      </c>
      <c r="G848" t="s">
        <v>1686</v>
      </c>
      <c r="H848">
        <v>0</v>
      </c>
    </row>
    <row r="849" spans="1:19" x14ac:dyDescent="0.25">
      <c r="A849" t="s">
        <v>91</v>
      </c>
      <c r="B849" t="s">
        <v>92</v>
      </c>
      <c r="C849">
        <v>1223</v>
      </c>
      <c r="D849" t="s">
        <v>129</v>
      </c>
      <c r="E849">
        <v>604</v>
      </c>
      <c r="F849" t="s">
        <v>1685</v>
      </c>
      <c r="G849" t="s">
        <v>1686</v>
      </c>
      <c r="H849">
        <v>0</v>
      </c>
    </row>
    <row r="850" spans="1:19" x14ac:dyDescent="0.25">
      <c r="A850" t="s">
        <v>91</v>
      </c>
      <c r="B850" t="s">
        <v>92</v>
      </c>
      <c r="C850">
        <v>1223</v>
      </c>
      <c r="D850" t="s">
        <v>129</v>
      </c>
      <c r="E850">
        <v>604</v>
      </c>
      <c r="F850" t="s">
        <v>1685</v>
      </c>
      <c r="G850" t="s">
        <v>1687</v>
      </c>
      <c r="H850">
        <v>0</v>
      </c>
      <c r="I850">
        <v>0</v>
      </c>
      <c r="J850">
        <v>0</v>
      </c>
      <c r="K850">
        <v>0</v>
      </c>
      <c r="L850">
        <v>0</v>
      </c>
      <c r="M850">
        <v>0</v>
      </c>
      <c r="N850">
        <v>0</v>
      </c>
      <c r="O850">
        <v>0</v>
      </c>
      <c r="P850">
        <v>0</v>
      </c>
      <c r="Q850">
        <v>0</v>
      </c>
      <c r="R850">
        <v>0</v>
      </c>
      <c r="S850">
        <v>0</v>
      </c>
    </row>
    <row r="851" spans="1:19" x14ac:dyDescent="0.25">
      <c r="A851" t="s">
        <v>91</v>
      </c>
      <c r="B851" t="s">
        <v>92</v>
      </c>
      <c r="C851">
        <v>1223</v>
      </c>
      <c r="D851" t="s">
        <v>129</v>
      </c>
      <c r="E851">
        <v>604</v>
      </c>
      <c r="F851" t="s">
        <v>1685</v>
      </c>
      <c r="G851" t="s">
        <v>1688</v>
      </c>
      <c r="H851">
        <v>0</v>
      </c>
      <c r="I851">
        <v>0</v>
      </c>
      <c r="J851">
        <v>0</v>
      </c>
      <c r="K851">
        <v>0</v>
      </c>
      <c r="L851">
        <v>0</v>
      </c>
      <c r="M851">
        <v>0</v>
      </c>
      <c r="N851">
        <v>0</v>
      </c>
      <c r="O851">
        <v>0</v>
      </c>
      <c r="P851">
        <v>0</v>
      </c>
      <c r="Q851">
        <v>0</v>
      </c>
      <c r="R851">
        <v>0</v>
      </c>
      <c r="S851">
        <v>0</v>
      </c>
    </row>
    <row r="852" spans="1:19" x14ac:dyDescent="0.25">
      <c r="A852" t="s">
        <v>91</v>
      </c>
      <c r="B852" t="s">
        <v>92</v>
      </c>
      <c r="C852">
        <v>1223</v>
      </c>
      <c r="D852" t="s">
        <v>129</v>
      </c>
      <c r="E852">
        <v>604</v>
      </c>
      <c r="F852" t="s">
        <v>1689</v>
      </c>
      <c r="G852" t="s">
        <v>1686</v>
      </c>
      <c r="H852">
        <v>1</v>
      </c>
    </row>
    <row r="853" spans="1:19" x14ac:dyDescent="0.25">
      <c r="A853" t="s">
        <v>91</v>
      </c>
      <c r="B853" t="s">
        <v>92</v>
      </c>
      <c r="C853">
        <v>1223</v>
      </c>
      <c r="D853" t="s">
        <v>129</v>
      </c>
      <c r="E853">
        <v>604</v>
      </c>
      <c r="F853" t="s">
        <v>1689</v>
      </c>
      <c r="G853" t="s">
        <v>1687</v>
      </c>
      <c r="H853">
        <v>1</v>
      </c>
      <c r="I853">
        <v>0</v>
      </c>
      <c r="J853">
        <v>0</v>
      </c>
      <c r="K853">
        <v>0</v>
      </c>
      <c r="L853">
        <v>0</v>
      </c>
      <c r="M853">
        <v>0</v>
      </c>
      <c r="N853">
        <v>0</v>
      </c>
      <c r="O853">
        <v>1</v>
      </c>
      <c r="P853">
        <v>1</v>
      </c>
      <c r="Q853">
        <v>0</v>
      </c>
      <c r="R853">
        <v>1</v>
      </c>
      <c r="S853">
        <v>0</v>
      </c>
    </row>
    <row r="854" spans="1:19" x14ac:dyDescent="0.25">
      <c r="A854" t="s">
        <v>91</v>
      </c>
      <c r="B854" t="s">
        <v>92</v>
      </c>
      <c r="C854">
        <v>1223</v>
      </c>
      <c r="D854" t="s">
        <v>129</v>
      </c>
      <c r="E854">
        <v>604</v>
      </c>
      <c r="F854" t="s">
        <v>1689</v>
      </c>
      <c r="G854" t="s">
        <v>1688</v>
      </c>
      <c r="H854">
        <v>1</v>
      </c>
      <c r="I854">
        <v>0</v>
      </c>
      <c r="J854">
        <v>0</v>
      </c>
      <c r="K854">
        <v>0</v>
      </c>
      <c r="L854">
        <v>1</v>
      </c>
      <c r="M854">
        <v>0</v>
      </c>
      <c r="N854">
        <v>0</v>
      </c>
      <c r="O854">
        <v>0</v>
      </c>
      <c r="P854">
        <v>0</v>
      </c>
      <c r="Q854">
        <v>0</v>
      </c>
      <c r="R854">
        <v>1</v>
      </c>
      <c r="S854">
        <v>0</v>
      </c>
    </row>
    <row r="855" spans="1:19" x14ac:dyDescent="0.25">
      <c r="A855" t="s">
        <v>91</v>
      </c>
      <c r="B855" t="s">
        <v>92</v>
      </c>
      <c r="C855">
        <v>1223</v>
      </c>
      <c r="D855" t="s">
        <v>129</v>
      </c>
      <c r="E855">
        <v>604</v>
      </c>
      <c r="F855" t="s">
        <v>1690</v>
      </c>
      <c r="G855" t="s">
        <v>1686</v>
      </c>
      <c r="H855">
        <v>0</v>
      </c>
    </row>
    <row r="856" spans="1:19" x14ac:dyDescent="0.25">
      <c r="A856" t="s">
        <v>91</v>
      </c>
      <c r="B856" t="s">
        <v>92</v>
      </c>
      <c r="C856">
        <v>1223</v>
      </c>
      <c r="D856" t="s">
        <v>129</v>
      </c>
      <c r="E856">
        <v>604</v>
      </c>
      <c r="F856" t="s">
        <v>1691</v>
      </c>
      <c r="G856" t="s">
        <v>1686</v>
      </c>
      <c r="H856">
        <v>2</v>
      </c>
    </row>
    <row r="857" spans="1:19" x14ac:dyDescent="0.25">
      <c r="A857" t="s">
        <v>91</v>
      </c>
      <c r="B857" t="s">
        <v>92</v>
      </c>
      <c r="C857">
        <v>1223</v>
      </c>
      <c r="D857" t="s">
        <v>129</v>
      </c>
      <c r="E857">
        <v>604</v>
      </c>
      <c r="F857" t="s">
        <v>1691</v>
      </c>
      <c r="G857" t="s">
        <v>1687</v>
      </c>
      <c r="H857">
        <v>2</v>
      </c>
      <c r="I857">
        <v>0</v>
      </c>
      <c r="J857">
        <v>1</v>
      </c>
      <c r="K857">
        <v>0</v>
      </c>
      <c r="L857">
        <v>0</v>
      </c>
      <c r="M857">
        <v>0</v>
      </c>
      <c r="N857">
        <v>0</v>
      </c>
      <c r="O857">
        <v>1</v>
      </c>
      <c r="P857">
        <v>1</v>
      </c>
      <c r="Q857">
        <v>1</v>
      </c>
      <c r="R857">
        <v>2</v>
      </c>
      <c r="S857">
        <v>0</v>
      </c>
    </row>
    <row r="858" spans="1:19" x14ac:dyDescent="0.25">
      <c r="A858" t="s">
        <v>91</v>
      </c>
      <c r="B858" t="s">
        <v>92</v>
      </c>
      <c r="C858">
        <v>1223</v>
      </c>
      <c r="D858" t="s">
        <v>129</v>
      </c>
      <c r="E858">
        <v>604</v>
      </c>
      <c r="F858" t="s">
        <v>1691</v>
      </c>
      <c r="G858" t="s">
        <v>1688</v>
      </c>
      <c r="H858">
        <v>2</v>
      </c>
      <c r="I858">
        <v>0</v>
      </c>
      <c r="J858">
        <v>0</v>
      </c>
      <c r="K858">
        <v>0</v>
      </c>
      <c r="L858">
        <v>0</v>
      </c>
      <c r="M858">
        <v>0</v>
      </c>
      <c r="N858">
        <v>0</v>
      </c>
      <c r="O858">
        <v>2</v>
      </c>
      <c r="P858">
        <v>0</v>
      </c>
      <c r="Q858">
        <v>0</v>
      </c>
      <c r="R858">
        <v>0</v>
      </c>
      <c r="S858">
        <v>2</v>
      </c>
    </row>
    <row r="859" spans="1:19" x14ac:dyDescent="0.25">
      <c r="A859" t="s">
        <v>91</v>
      </c>
      <c r="B859" t="s">
        <v>92</v>
      </c>
      <c r="C859">
        <v>1223</v>
      </c>
      <c r="D859" t="s">
        <v>129</v>
      </c>
      <c r="E859">
        <v>604</v>
      </c>
      <c r="F859" t="s">
        <v>1692</v>
      </c>
      <c r="G859" t="s">
        <v>1686</v>
      </c>
      <c r="H859">
        <v>0</v>
      </c>
    </row>
    <row r="860" spans="1:19" x14ac:dyDescent="0.25">
      <c r="A860" t="s">
        <v>91</v>
      </c>
      <c r="B860" t="s">
        <v>92</v>
      </c>
      <c r="C860">
        <v>1224</v>
      </c>
      <c r="D860" t="s">
        <v>130</v>
      </c>
      <c r="E860">
        <v>586</v>
      </c>
      <c r="F860" t="s">
        <v>1685</v>
      </c>
      <c r="G860" t="s">
        <v>1686</v>
      </c>
      <c r="H860">
        <v>0</v>
      </c>
    </row>
    <row r="861" spans="1:19" x14ac:dyDescent="0.25">
      <c r="A861" t="s">
        <v>91</v>
      </c>
      <c r="B861" t="s">
        <v>92</v>
      </c>
      <c r="C861">
        <v>1224</v>
      </c>
      <c r="D861" t="s">
        <v>130</v>
      </c>
      <c r="E861">
        <v>586</v>
      </c>
      <c r="F861" t="s">
        <v>1685</v>
      </c>
      <c r="G861" t="s">
        <v>1687</v>
      </c>
      <c r="H861">
        <v>0</v>
      </c>
      <c r="I861">
        <v>0</v>
      </c>
      <c r="J861">
        <v>0</v>
      </c>
      <c r="K861">
        <v>0</v>
      </c>
      <c r="L861">
        <v>0</v>
      </c>
      <c r="M861">
        <v>0</v>
      </c>
      <c r="N861">
        <v>0</v>
      </c>
      <c r="O861">
        <v>0</v>
      </c>
      <c r="P861">
        <v>0</v>
      </c>
      <c r="Q861">
        <v>0</v>
      </c>
      <c r="R861">
        <v>0</v>
      </c>
      <c r="S861">
        <v>0</v>
      </c>
    </row>
    <row r="862" spans="1:19" x14ac:dyDescent="0.25">
      <c r="A862" t="s">
        <v>91</v>
      </c>
      <c r="B862" t="s">
        <v>92</v>
      </c>
      <c r="C862">
        <v>1224</v>
      </c>
      <c r="D862" t="s">
        <v>130</v>
      </c>
      <c r="E862">
        <v>586</v>
      </c>
      <c r="F862" t="s">
        <v>1685</v>
      </c>
      <c r="G862" t="s">
        <v>1688</v>
      </c>
      <c r="H862">
        <v>0</v>
      </c>
      <c r="I862">
        <v>0</v>
      </c>
      <c r="J862">
        <v>0</v>
      </c>
      <c r="K862">
        <v>0</v>
      </c>
      <c r="L862">
        <v>0</v>
      </c>
      <c r="M862">
        <v>0</v>
      </c>
      <c r="N862">
        <v>0</v>
      </c>
      <c r="O862">
        <v>0</v>
      </c>
      <c r="P862">
        <v>0</v>
      </c>
      <c r="Q862">
        <v>0</v>
      </c>
      <c r="R862">
        <v>0</v>
      </c>
      <c r="S862">
        <v>0</v>
      </c>
    </row>
    <row r="863" spans="1:19" x14ac:dyDescent="0.25">
      <c r="A863" t="s">
        <v>91</v>
      </c>
      <c r="B863" t="s">
        <v>92</v>
      </c>
      <c r="C863">
        <v>1224</v>
      </c>
      <c r="D863" t="s">
        <v>130</v>
      </c>
      <c r="E863">
        <v>586</v>
      </c>
      <c r="F863" t="s">
        <v>1689</v>
      </c>
      <c r="G863" t="s">
        <v>1686</v>
      </c>
      <c r="H863">
        <v>0</v>
      </c>
    </row>
    <row r="864" spans="1:19" x14ac:dyDescent="0.25">
      <c r="A864" t="s">
        <v>91</v>
      </c>
      <c r="B864" t="s">
        <v>92</v>
      </c>
      <c r="C864">
        <v>1224</v>
      </c>
      <c r="D864" t="s">
        <v>130</v>
      </c>
      <c r="E864">
        <v>586</v>
      </c>
      <c r="F864" t="s">
        <v>1689</v>
      </c>
      <c r="G864" t="s">
        <v>1687</v>
      </c>
      <c r="H864">
        <v>0</v>
      </c>
      <c r="I864">
        <v>0</v>
      </c>
      <c r="J864">
        <v>0</v>
      </c>
      <c r="K864">
        <v>0</v>
      </c>
      <c r="L864">
        <v>0</v>
      </c>
      <c r="M864">
        <v>0</v>
      </c>
      <c r="N864">
        <v>0</v>
      </c>
      <c r="O864">
        <v>0</v>
      </c>
      <c r="P864">
        <v>0</v>
      </c>
      <c r="Q864">
        <v>0</v>
      </c>
      <c r="R864">
        <v>0</v>
      </c>
      <c r="S864">
        <v>0</v>
      </c>
    </row>
    <row r="865" spans="1:19" x14ac:dyDescent="0.25">
      <c r="A865" t="s">
        <v>91</v>
      </c>
      <c r="B865" t="s">
        <v>92</v>
      </c>
      <c r="C865">
        <v>1224</v>
      </c>
      <c r="D865" t="s">
        <v>130</v>
      </c>
      <c r="E865">
        <v>586</v>
      </c>
      <c r="F865" t="s">
        <v>1689</v>
      </c>
      <c r="G865" t="s">
        <v>1688</v>
      </c>
      <c r="H865">
        <v>0</v>
      </c>
      <c r="I865">
        <v>0</v>
      </c>
      <c r="J865">
        <v>0</v>
      </c>
      <c r="K865">
        <v>0</v>
      </c>
      <c r="L865">
        <v>0</v>
      </c>
      <c r="M865">
        <v>0</v>
      </c>
      <c r="N865">
        <v>0</v>
      </c>
      <c r="O865">
        <v>0</v>
      </c>
      <c r="P865">
        <v>0</v>
      </c>
      <c r="Q865">
        <v>0</v>
      </c>
      <c r="R865">
        <v>0</v>
      </c>
      <c r="S865">
        <v>0</v>
      </c>
    </row>
    <row r="866" spans="1:19" x14ac:dyDescent="0.25">
      <c r="A866" t="s">
        <v>91</v>
      </c>
      <c r="B866" t="s">
        <v>92</v>
      </c>
      <c r="C866">
        <v>1224</v>
      </c>
      <c r="D866" t="s">
        <v>130</v>
      </c>
      <c r="E866">
        <v>586</v>
      </c>
      <c r="F866" t="s">
        <v>1690</v>
      </c>
      <c r="G866" t="s">
        <v>1686</v>
      </c>
      <c r="H866">
        <v>1</v>
      </c>
    </row>
    <row r="867" spans="1:19" x14ac:dyDescent="0.25">
      <c r="A867" t="s">
        <v>91</v>
      </c>
      <c r="B867" t="s">
        <v>92</v>
      </c>
      <c r="C867">
        <v>1224</v>
      </c>
      <c r="D867" t="s">
        <v>130</v>
      </c>
      <c r="E867">
        <v>586</v>
      </c>
      <c r="F867" t="s">
        <v>1691</v>
      </c>
      <c r="G867" t="s">
        <v>1686</v>
      </c>
      <c r="H867">
        <v>2</v>
      </c>
    </row>
    <row r="868" spans="1:19" x14ac:dyDescent="0.25">
      <c r="A868" t="s">
        <v>91</v>
      </c>
      <c r="B868" t="s">
        <v>92</v>
      </c>
      <c r="C868">
        <v>1224</v>
      </c>
      <c r="D868" t="s">
        <v>130</v>
      </c>
      <c r="E868">
        <v>586</v>
      </c>
      <c r="F868" t="s">
        <v>1691</v>
      </c>
      <c r="G868" t="s">
        <v>1687</v>
      </c>
      <c r="H868">
        <v>2</v>
      </c>
      <c r="I868">
        <v>0</v>
      </c>
      <c r="J868">
        <v>0</v>
      </c>
      <c r="K868">
        <v>0</v>
      </c>
      <c r="L868">
        <v>1</v>
      </c>
      <c r="M868">
        <v>0</v>
      </c>
      <c r="N868">
        <v>0</v>
      </c>
      <c r="O868">
        <v>1</v>
      </c>
      <c r="P868">
        <v>1</v>
      </c>
      <c r="Q868">
        <v>1</v>
      </c>
      <c r="R868">
        <v>2</v>
      </c>
      <c r="S868">
        <v>0</v>
      </c>
    </row>
    <row r="869" spans="1:19" x14ac:dyDescent="0.25">
      <c r="A869" t="s">
        <v>91</v>
      </c>
      <c r="B869" t="s">
        <v>92</v>
      </c>
      <c r="C869">
        <v>1224</v>
      </c>
      <c r="D869" t="s">
        <v>130</v>
      </c>
      <c r="E869">
        <v>586</v>
      </c>
      <c r="F869" t="s">
        <v>1691</v>
      </c>
      <c r="G869" t="s">
        <v>1688</v>
      </c>
      <c r="H869">
        <v>2</v>
      </c>
      <c r="I869">
        <v>0</v>
      </c>
      <c r="J869">
        <v>0</v>
      </c>
      <c r="K869">
        <v>0</v>
      </c>
      <c r="L869">
        <v>0</v>
      </c>
      <c r="M869">
        <v>0</v>
      </c>
      <c r="N869">
        <v>0</v>
      </c>
      <c r="O869">
        <v>2</v>
      </c>
      <c r="P869">
        <v>0</v>
      </c>
      <c r="Q869">
        <v>0</v>
      </c>
      <c r="R869">
        <v>0</v>
      </c>
      <c r="S869">
        <v>2</v>
      </c>
    </row>
    <row r="870" spans="1:19" x14ac:dyDescent="0.25">
      <c r="A870" t="s">
        <v>91</v>
      </c>
      <c r="B870" t="s">
        <v>92</v>
      </c>
      <c r="C870">
        <v>1224</v>
      </c>
      <c r="D870" t="s">
        <v>130</v>
      </c>
      <c r="E870">
        <v>586</v>
      </c>
      <c r="F870" t="s">
        <v>1692</v>
      </c>
      <c r="G870" t="s">
        <v>1686</v>
      </c>
      <c r="H870">
        <v>0</v>
      </c>
    </row>
    <row r="871" spans="1:19" x14ac:dyDescent="0.25">
      <c r="A871" t="s">
        <v>91</v>
      </c>
      <c r="B871" t="s">
        <v>92</v>
      </c>
      <c r="C871">
        <v>1225</v>
      </c>
      <c r="D871" t="s">
        <v>131</v>
      </c>
      <c r="E871">
        <v>395</v>
      </c>
      <c r="F871" t="s">
        <v>1685</v>
      </c>
      <c r="G871" t="s">
        <v>1686</v>
      </c>
      <c r="H871">
        <v>0</v>
      </c>
    </row>
    <row r="872" spans="1:19" x14ac:dyDescent="0.25">
      <c r="A872" t="s">
        <v>91</v>
      </c>
      <c r="B872" t="s">
        <v>92</v>
      </c>
      <c r="C872">
        <v>1225</v>
      </c>
      <c r="D872" t="s">
        <v>131</v>
      </c>
      <c r="E872">
        <v>395</v>
      </c>
      <c r="F872" t="s">
        <v>1685</v>
      </c>
      <c r="G872" t="s">
        <v>1687</v>
      </c>
      <c r="H872">
        <v>0</v>
      </c>
      <c r="I872">
        <v>0</v>
      </c>
      <c r="J872">
        <v>0</v>
      </c>
      <c r="K872">
        <v>0</v>
      </c>
      <c r="L872">
        <v>0</v>
      </c>
      <c r="M872">
        <v>0</v>
      </c>
      <c r="N872">
        <v>0</v>
      </c>
      <c r="O872">
        <v>0</v>
      </c>
      <c r="P872">
        <v>0</v>
      </c>
      <c r="Q872">
        <v>0</v>
      </c>
      <c r="R872">
        <v>0</v>
      </c>
      <c r="S872">
        <v>0</v>
      </c>
    </row>
    <row r="873" spans="1:19" x14ac:dyDescent="0.25">
      <c r="A873" t="s">
        <v>91</v>
      </c>
      <c r="B873" t="s">
        <v>92</v>
      </c>
      <c r="C873">
        <v>1225</v>
      </c>
      <c r="D873" t="s">
        <v>131</v>
      </c>
      <c r="E873">
        <v>395</v>
      </c>
      <c r="F873" t="s">
        <v>1685</v>
      </c>
      <c r="G873" t="s">
        <v>1688</v>
      </c>
      <c r="H873">
        <v>0</v>
      </c>
      <c r="I873">
        <v>0</v>
      </c>
      <c r="J873">
        <v>0</v>
      </c>
      <c r="K873">
        <v>0</v>
      </c>
      <c r="L873">
        <v>0</v>
      </c>
      <c r="M873">
        <v>0</v>
      </c>
      <c r="N873">
        <v>0</v>
      </c>
      <c r="O873">
        <v>0</v>
      </c>
      <c r="P873">
        <v>0</v>
      </c>
      <c r="Q873">
        <v>0</v>
      </c>
      <c r="R873">
        <v>0</v>
      </c>
      <c r="S873">
        <v>0</v>
      </c>
    </row>
    <row r="874" spans="1:19" x14ac:dyDescent="0.25">
      <c r="A874" t="s">
        <v>91</v>
      </c>
      <c r="B874" t="s">
        <v>92</v>
      </c>
      <c r="C874">
        <v>1225</v>
      </c>
      <c r="D874" t="s">
        <v>131</v>
      </c>
      <c r="E874">
        <v>395</v>
      </c>
      <c r="F874" t="s">
        <v>1689</v>
      </c>
      <c r="G874" t="s">
        <v>1686</v>
      </c>
      <c r="H874">
        <v>0</v>
      </c>
    </row>
    <row r="875" spans="1:19" x14ac:dyDescent="0.25">
      <c r="A875" t="s">
        <v>91</v>
      </c>
      <c r="B875" t="s">
        <v>92</v>
      </c>
      <c r="C875">
        <v>1225</v>
      </c>
      <c r="D875" t="s">
        <v>131</v>
      </c>
      <c r="E875">
        <v>395</v>
      </c>
      <c r="F875" t="s">
        <v>1689</v>
      </c>
      <c r="G875" t="s">
        <v>1687</v>
      </c>
      <c r="H875">
        <v>0</v>
      </c>
      <c r="I875">
        <v>0</v>
      </c>
      <c r="J875">
        <v>0</v>
      </c>
      <c r="K875">
        <v>0</v>
      </c>
      <c r="L875">
        <v>0</v>
      </c>
      <c r="M875">
        <v>0</v>
      </c>
      <c r="N875">
        <v>0</v>
      </c>
      <c r="O875">
        <v>0</v>
      </c>
      <c r="P875">
        <v>0</v>
      </c>
      <c r="Q875">
        <v>0</v>
      </c>
      <c r="R875">
        <v>0</v>
      </c>
      <c r="S875">
        <v>0</v>
      </c>
    </row>
    <row r="876" spans="1:19" x14ac:dyDescent="0.25">
      <c r="A876" t="s">
        <v>91</v>
      </c>
      <c r="B876" t="s">
        <v>92</v>
      </c>
      <c r="C876">
        <v>1225</v>
      </c>
      <c r="D876" t="s">
        <v>131</v>
      </c>
      <c r="E876">
        <v>395</v>
      </c>
      <c r="F876" t="s">
        <v>1689</v>
      </c>
      <c r="G876" t="s">
        <v>1688</v>
      </c>
      <c r="H876">
        <v>0</v>
      </c>
      <c r="I876">
        <v>0</v>
      </c>
      <c r="J876">
        <v>0</v>
      </c>
      <c r="K876">
        <v>0</v>
      </c>
      <c r="L876">
        <v>0</v>
      </c>
      <c r="M876">
        <v>0</v>
      </c>
      <c r="N876">
        <v>0</v>
      </c>
      <c r="O876">
        <v>0</v>
      </c>
      <c r="P876">
        <v>0</v>
      </c>
      <c r="Q876">
        <v>0</v>
      </c>
      <c r="R876">
        <v>0</v>
      </c>
      <c r="S876">
        <v>0</v>
      </c>
    </row>
    <row r="877" spans="1:19" x14ac:dyDescent="0.25">
      <c r="A877" t="s">
        <v>91</v>
      </c>
      <c r="B877" t="s">
        <v>92</v>
      </c>
      <c r="C877">
        <v>1225</v>
      </c>
      <c r="D877" t="s">
        <v>131</v>
      </c>
      <c r="E877">
        <v>395</v>
      </c>
      <c r="F877" t="s">
        <v>1690</v>
      </c>
      <c r="G877" t="s">
        <v>1686</v>
      </c>
      <c r="H877">
        <v>0</v>
      </c>
    </row>
    <row r="878" spans="1:19" x14ac:dyDescent="0.25">
      <c r="A878" t="s">
        <v>91</v>
      </c>
      <c r="B878" t="s">
        <v>92</v>
      </c>
      <c r="C878">
        <v>1225</v>
      </c>
      <c r="D878" t="s">
        <v>131</v>
      </c>
      <c r="E878">
        <v>395</v>
      </c>
      <c r="F878" t="s">
        <v>1691</v>
      </c>
      <c r="G878" t="s">
        <v>1686</v>
      </c>
      <c r="H878">
        <v>0</v>
      </c>
    </row>
    <row r="879" spans="1:19" x14ac:dyDescent="0.25">
      <c r="A879" t="s">
        <v>91</v>
      </c>
      <c r="B879" t="s">
        <v>92</v>
      </c>
      <c r="C879">
        <v>1225</v>
      </c>
      <c r="D879" t="s">
        <v>131</v>
      </c>
      <c r="E879">
        <v>395</v>
      </c>
      <c r="F879" t="s">
        <v>1691</v>
      </c>
      <c r="G879" t="s">
        <v>1687</v>
      </c>
      <c r="H879">
        <v>0</v>
      </c>
      <c r="I879">
        <v>0</v>
      </c>
      <c r="J879">
        <v>0</v>
      </c>
      <c r="K879">
        <v>0</v>
      </c>
      <c r="L879">
        <v>0</v>
      </c>
      <c r="M879">
        <v>0</v>
      </c>
      <c r="N879">
        <v>0</v>
      </c>
      <c r="O879">
        <v>0</v>
      </c>
      <c r="P879">
        <v>0</v>
      </c>
      <c r="Q879">
        <v>0</v>
      </c>
      <c r="R879">
        <v>0</v>
      </c>
      <c r="S879">
        <v>0</v>
      </c>
    </row>
    <row r="880" spans="1:19" x14ac:dyDescent="0.25">
      <c r="A880" t="s">
        <v>91</v>
      </c>
      <c r="B880" t="s">
        <v>92</v>
      </c>
      <c r="C880">
        <v>1225</v>
      </c>
      <c r="D880" t="s">
        <v>131</v>
      </c>
      <c r="E880">
        <v>395</v>
      </c>
      <c r="F880" t="s">
        <v>1691</v>
      </c>
      <c r="G880" t="s">
        <v>1688</v>
      </c>
      <c r="H880">
        <v>0</v>
      </c>
      <c r="I880">
        <v>0</v>
      </c>
      <c r="J880">
        <v>0</v>
      </c>
      <c r="K880">
        <v>0</v>
      </c>
      <c r="L880">
        <v>0</v>
      </c>
      <c r="M880">
        <v>0</v>
      </c>
      <c r="N880">
        <v>0</v>
      </c>
      <c r="O880">
        <v>0</v>
      </c>
      <c r="P880">
        <v>0</v>
      </c>
      <c r="Q880">
        <v>0</v>
      </c>
      <c r="R880">
        <v>0</v>
      </c>
      <c r="S880">
        <v>0</v>
      </c>
    </row>
    <row r="881" spans="1:19" x14ac:dyDescent="0.25">
      <c r="A881" t="s">
        <v>91</v>
      </c>
      <c r="B881" t="s">
        <v>92</v>
      </c>
      <c r="C881">
        <v>1225</v>
      </c>
      <c r="D881" t="s">
        <v>131</v>
      </c>
      <c r="E881">
        <v>395</v>
      </c>
      <c r="F881" t="s">
        <v>1692</v>
      </c>
      <c r="G881" t="s">
        <v>1686</v>
      </c>
      <c r="H881">
        <v>0</v>
      </c>
    </row>
    <row r="882" spans="1:19" x14ac:dyDescent="0.25">
      <c r="A882" t="s">
        <v>91</v>
      </c>
      <c r="B882" t="s">
        <v>92</v>
      </c>
      <c r="C882">
        <v>1226</v>
      </c>
      <c r="D882" t="s">
        <v>132</v>
      </c>
      <c r="E882">
        <v>445</v>
      </c>
      <c r="F882" t="s">
        <v>1685</v>
      </c>
      <c r="G882" t="s">
        <v>1686</v>
      </c>
      <c r="H882">
        <v>0</v>
      </c>
    </row>
    <row r="883" spans="1:19" x14ac:dyDescent="0.25">
      <c r="A883" t="s">
        <v>91</v>
      </c>
      <c r="B883" t="s">
        <v>92</v>
      </c>
      <c r="C883">
        <v>1226</v>
      </c>
      <c r="D883" t="s">
        <v>132</v>
      </c>
      <c r="E883">
        <v>445</v>
      </c>
      <c r="F883" t="s">
        <v>1685</v>
      </c>
      <c r="G883" t="s">
        <v>1687</v>
      </c>
      <c r="H883">
        <v>0</v>
      </c>
      <c r="I883">
        <v>0</v>
      </c>
      <c r="J883">
        <v>0</v>
      </c>
      <c r="K883">
        <v>0</v>
      </c>
      <c r="L883">
        <v>0</v>
      </c>
      <c r="M883">
        <v>0</v>
      </c>
      <c r="N883">
        <v>0</v>
      </c>
      <c r="O883">
        <v>0</v>
      </c>
      <c r="P883">
        <v>0</v>
      </c>
      <c r="Q883">
        <v>0</v>
      </c>
      <c r="R883">
        <v>0</v>
      </c>
      <c r="S883">
        <v>0</v>
      </c>
    </row>
    <row r="884" spans="1:19" x14ac:dyDescent="0.25">
      <c r="A884" t="s">
        <v>91</v>
      </c>
      <c r="B884" t="s">
        <v>92</v>
      </c>
      <c r="C884">
        <v>1226</v>
      </c>
      <c r="D884" t="s">
        <v>132</v>
      </c>
      <c r="E884">
        <v>445</v>
      </c>
      <c r="F884" t="s">
        <v>1685</v>
      </c>
      <c r="G884" t="s">
        <v>1688</v>
      </c>
      <c r="H884">
        <v>0</v>
      </c>
      <c r="I884">
        <v>0</v>
      </c>
      <c r="J884">
        <v>0</v>
      </c>
      <c r="K884">
        <v>0</v>
      </c>
      <c r="L884">
        <v>0</v>
      </c>
      <c r="M884">
        <v>0</v>
      </c>
      <c r="N884">
        <v>0</v>
      </c>
      <c r="O884">
        <v>0</v>
      </c>
      <c r="P884">
        <v>0</v>
      </c>
      <c r="Q884">
        <v>0</v>
      </c>
      <c r="R884">
        <v>0</v>
      </c>
      <c r="S884">
        <v>0</v>
      </c>
    </row>
    <row r="885" spans="1:19" x14ac:dyDescent="0.25">
      <c r="A885" t="s">
        <v>91</v>
      </c>
      <c r="B885" t="s">
        <v>92</v>
      </c>
      <c r="C885">
        <v>1226</v>
      </c>
      <c r="D885" t="s">
        <v>132</v>
      </c>
      <c r="E885">
        <v>445</v>
      </c>
      <c r="F885" t="s">
        <v>1689</v>
      </c>
      <c r="G885" t="s">
        <v>1686</v>
      </c>
      <c r="H885">
        <v>0</v>
      </c>
    </row>
    <row r="886" spans="1:19" x14ac:dyDescent="0.25">
      <c r="A886" t="s">
        <v>91</v>
      </c>
      <c r="B886" t="s">
        <v>92</v>
      </c>
      <c r="C886">
        <v>1226</v>
      </c>
      <c r="D886" t="s">
        <v>132</v>
      </c>
      <c r="E886">
        <v>445</v>
      </c>
      <c r="F886" t="s">
        <v>1689</v>
      </c>
      <c r="G886" t="s">
        <v>1687</v>
      </c>
      <c r="H886">
        <v>0</v>
      </c>
      <c r="I886">
        <v>0</v>
      </c>
      <c r="J886">
        <v>0</v>
      </c>
      <c r="K886">
        <v>0</v>
      </c>
      <c r="L886">
        <v>0</v>
      </c>
      <c r="M886">
        <v>0</v>
      </c>
      <c r="N886">
        <v>0</v>
      </c>
      <c r="O886">
        <v>0</v>
      </c>
      <c r="P886">
        <v>0</v>
      </c>
      <c r="Q886">
        <v>0</v>
      </c>
      <c r="R886">
        <v>0</v>
      </c>
      <c r="S886">
        <v>0</v>
      </c>
    </row>
    <row r="887" spans="1:19" x14ac:dyDescent="0.25">
      <c r="A887" t="s">
        <v>91</v>
      </c>
      <c r="B887" t="s">
        <v>92</v>
      </c>
      <c r="C887">
        <v>1226</v>
      </c>
      <c r="D887" t="s">
        <v>132</v>
      </c>
      <c r="E887">
        <v>445</v>
      </c>
      <c r="F887" t="s">
        <v>1689</v>
      </c>
      <c r="G887" t="s">
        <v>1688</v>
      </c>
      <c r="H887">
        <v>0</v>
      </c>
      <c r="I887">
        <v>0</v>
      </c>
      <c r="J887">
        <v>0</v>
      </c>
      <c r="K887">
        <v>0</v>
      </c>
      <c r="L887">
        <v>0</v>
      </c>
      <c r="M887">
        <v>0</v>
      </c>
      <c r="N887">
        <v>0</v>
      </c>
      <c r="O887">
        <v>0</v>
      </c>
      <c r="P887">
        <v>0</v>
      </c>
      <c r="Q887">
        <v>0</v>
      </c>
      <c r="R887">
        <v>0</v>
      </c>
      <c r="S887">
        <v>0</v>
      </c>
    </row>
    <row r="888" spans="1:19" x14ac:dyDescent="0.25">
      <c r="A888" t="s">
        <v>91</v>
      </c>
      <c r="B888" t="s">
        <v>92</v>
      </c>
      <c r="C888">
        <v>1226</v>
      </c>
      <c r="D888" t="s">
        <v>132</v>
      </c>
      <c r="E888">
        <v>445</v>
      </c>
      <c r="F888" t="s">
        <v>1690</v>
      </c>
      <c r="G888" t="s">
        <v>1686</v>
      </c>
      <c r="H888">
        <v>0</v>
      </c>
    </row>
    <row r="889" spans="1:19" x14ac:dyDescent="0.25">
      <c r="A889" t="s">
        <v>91</v>
      </c>
      <c r="B889" t="s">
        <v>92</v>
      </c>
      <c r="C889">
        <v>1226</v>
      </c>
      <c r="D889" t="s">
        <v>132</v>
      </c>
      <c r="E889">
        <v>445</v>
      </c>
      <c r="F889" t="s">
        <v>1691</v>
      </c>
      <c r="G889" t="s">
        <v>1686</v>
      </c>
      <c r="H889">
        <v>0</v>
      </c>
    </row>
    <row r="890" spans="1:19" x14ac:dyDescent="0.25">
      <c r="A890" t="s">
        <v>91</v>
      </c>
      <c r="B890" t="s">
        <v>92</v>
      </c>
      <c r="C890">
        <v>1226</v>
      </c>
      <c r="D890" t="s">
        <v>132</v>
      </c>
      <c r="E890">
        <v>445</v>
      </c>
      <c r="F890" t="s">
        <v>1691</v>
      </c>
      <c r="G890" t="s">
        <v>1687</v>
      </c>
      <c r="H890">
        <v>0</v>
      </c>
      <c r="I890">
        <v>0</v>
      </c>
      <c r="J890">
        <v>0</v>
      </c>
      <c r="K890">
        <v>0</v>
      </c>
      <c r="L890">
        <v>0</v>
      </c>
      <c r="M890">
        <v>0</v>
      </c>
      <c r="N890">
        <v>0</v>
      </c>
      <c r="O890">
        <v>0</v>
      </c>
      <c r="P890">
        <v>0</v>
      </c>
      <c r="Q890">
        <v>0</v>
      </c>
      <c r="R890">
        <v>0</v>
      </c>
      <c r="S890">
        <v>0</v>
      </c>
    </row>
    <row r="891" spans="1:19" x14ac:dyDescent="0.25">
      <c r="A891" t="s">
        <v>91</v>
      </c>
      <c r="B891" t="s">
        <v>92</v>
      </c>
      <c r="C891">
        <v>1226</v>
      </c>
      <c r="D891" t="s">
        <v>132</v>
      </c>
      <c r="E891">
        <v>445</v>
      </c>
      <c r="F891" t="s">
        <v>1691</v>
      </c>
      <c r="G891" t="s">
        <v>1688</v>
      </c>
      <c r="H891">
        <v>0</v>
      </c>
      <c r="I891">
        <v>0</v>
      </c>
      <c r="J891">
        <v>0</v>
      </c>
      <c r="K891">
        <v>0</v>
      </c>
      <c r="L891">
        <v>0</v>
      </c>
      <c r="M891">
        <v>0</v>
      </c>
      <c r="N891">
        <v>0</v>
      </c>
      <c r="O891">
        <v>0</v>
      </c>
      <c r="P891">
        <v>0</v>
      </c>
      <c r="Q891">
        <v>0</v>
      </c>
      <c r="R891">
        <v>0</v>
      </c>
      <c r="S891">
        <v>0</v>
      </c>
    </row>
    <row r="892" spans="1:19" x14ac:dyDescent="0.25">
      <c r="A892" t="s">
        <v>91</v>
      </c>
      <c r="B892" t="s">
        <v>92</v>
      </c>
      <c r="C892">
        <v>1226</v>
      </c>
      <c r="D892" t="s">
        <v>132</v>
      </c>
      <c r="E892">
        <v>445</v>
      </c>
      <c r="F892" t="s">
        <v>1692</v>
      </c>
      <c r="G892" t="s">
        <v>1686</v>
      </c>
      <c r="H892">
        <v>0</v>
      </c>
    </row>
    <row r="893" spans="1:19" x14ac:dyDescent="0.25">
      <c r="A893" t="s">
        <v>91</v>
      </c>
      <c r="B893" t="s">
        <v>92</v>
      </c>
      <c r="C893">
        <v>1227</v>
      </c>
      <c r="D893" t="s">
        <v>133</v>
      </c>
      <c r="E893">
        <v>596</v>
      </c>
      <c r="F893" t="s">
        <v>1685</v>
      </c>
      <c r="G893" t="s">
        <v>1686</v>
      </c>
      <c r="H893">
        <v>0</v>
      </c>
    </row>
    <row r="894" spans="1:19" x14ac:dyDescent="0.25">
      <c r="A894" t="s">
        <v>91</v>
      </c>
      <c r="B894" t="s">
        <v>92</v>
      </c>
      <c r="C894">
        <v>1227</v>
      </c>
      <c r="D894" t="s">
        <v>133</v>
      </c>
      <c r="E894">
        <v>596</v>
      </c>
      <c r="F894" t="s">
        <v>1685</v>
      </c>
      <c r="G894" t="s">
        <v>1687</v>
      </c>
      <c r="H894">
        <v>0</v>
      </c>
      <c r="I894">
        <v>0</v>
      </c>
      <c r="J894">
        <v>0</v>
      </c>
      <c r="K894">
        <v>0</v>
      </c>
      <c r="L894">
        <v>0</v>
      </c>
      <c r="M894">
        <v>0</v>
      </c>
      <c r="N894">
        <v>0</v>
      </c>
      <c r="O894">
        <v>0</v>
      </c>
      <c r="P894">
        <v>0</v>
      </c>
      <c r="Q894">
        <v>0</v>
      </c>
      <c r="R894">
        <v>0</v>
      </c>
      <c r="S894">
        <v>0</v>
      </c>
    </row>
    <row r="895" spans="1:19" x14ac:dyDescent="0.25">
      <c r="A895" t="s">
        <v>91</v>
      </c>
      <c r="B895" t="s">
        <v>92</v>
      </c>
      <c r="C895">
        <v>1227</v>
      </c>
      <c r="D895" t="s">
        <v>133</v>
      </c>
      <c r="E895">
        <v>596</v>
      </c>
      <c r="F895" t="s">
        <v>1685</v>
      </c>
      <c r="G895" t="s">
        <v>1688</v>
      </c>
      <c r="H895">
        <v>0</v>
      </c>
      <c r="I895">
        <v>0</v>
      </c>
      <c r="J895">
        <v>0</v>
      </c>
      <c r="K895">
        <v>0</v>
      </c>
      <c r="L895">
        <v>0</v>
      </c>
      <c r="M895">
        <v>0</v>
      </c>
      <c r="N895">
        <v>0</v>
      </c>
      <c r="O895">
        <v>0</v>
      </c>
      <c r="P895">
        <v>0</v>
      </c>
      <c r="Q895">
        <v>0</v>
      </c>
      <c r="R895">
        <v>0</v>
      </c>
      <c r="S895">
        <v>0</v>
      </c>
    </row>
    <row r="896" spans="1:19" x14ac:dyDescent="0.25">
      <c r="A896" t="s">
        <v>91</v>
      </c>
      <c r="B896" t="s">
        <v>92</v>
      </c>
      <c r="C896">
        <v>1227</v>
      </c>
      <c r="D896" t="s">
        <v>133</v>
      </c>
      <c r="E896">
        <v>596</v>
      </c>
      <c r="F896" t="s">
        <v>1689</v>
      </c>
      <c r="G896" t="s">
        <v>1686</v>
      </c>
      <c r="H896">
        <v>0</v>
      </c>
    </row>
    <row r="897" spans="1:19" x14ac:dyDescent="0.25">
      <c r="A897" t="s">
        <v>91</v>
      </c>
      <c r="B897" t="s">
        <v>92</v>
      </c>
      <c r="C897">
        <v>1227</v>
      </c>
      <c r="D897" t="s">
        <v>133</v>
      </c>
      <c r="E897">
        <v>596</v>
      </c>
      <c r="F897" t="s">
        <v>1689</v>
      </c>
      <c r="G897" t="s">
        <v>1687</v>
      </c>
      <c r="H897">
        <v>0</v>
      </c>
      <c r="I897">
        <v>0</v>
      </c>
      <c r="J897">
        <v>0</v>
      </c>
      <c r="K897">
        <v>0</v>
      </c>
      <c r="L897">
        <v>0</v>
      </c>
      <c r="M897">
        <v>0</v>
      </c>
      <c r="N897">
        <v>0</v>
      </c>
      <c r="O897">
        <v>0</v>
      </c>
      <c r="P897">
        <v>0</v>
      </c>
      <c r="Q897">
        <v>0</v>
      </c>
      <c r="R897">
        <v>0</v>
      </c>
      <c r="S897">
        <v>0</v>
      </c>
    </row>
    <row r="898" spans="1:19" x14ac:dyDescent="0.25">
      <c r="A898" t="s">
        <v>91</v>
      </c>
      <c r="B898" t="s">
        <v>92</v>
      </c>
      <c r="C898">
        <v>1227</v>
      </c>
      <c r="D898" t="s">
        <v>133</v>
      </c>
      <c r="E898">
        <v>596</v>
      </c>
      <c r="F898" t="s">
        <v>1689</v>
      </c>
      <c r="G898" t="s">
        <v>1688</v>
      </c>
      <c r="H898">
        <v>0</v>
      </c>
      <c r="I898">
        <v>0</v>
      </c>
      <c r="J898">
        <v>0</v>
      </c>
      <c r="K898">
        <v>0</v>
      </c>
      <c r="L898">
        <v>0</v>
      </c>
      <c r="M898">
        <v>0</v>
      </c>
      <c r="N898">
        <v>0</v>
      </c>
      <c r="O898">
        <v>0</v>
      </c>
      <c r="P898">
        <v>0</v>
      </c>
      <c r="Q898">
        <v>0</v>
      </c>
      <c r="R898">
        <v>0</v>
      </c>
      <c r="S898">
        <v>0</v>
      </c>
    </row>
    <row r="899" spans="1:19" x14ac:dyDescent="0.25">
      <c r="A899" t="s">
        <v>91</v>
      </c>
      <c r="B899" t="s">
        <v>92</v>
      </c>
      <c r="C899">
        <v>1227</v>
      </c>
      <c r="D899" t="s">
        <v>133</v>
      </c>
      <c r="E899">
        <v>596</v>
      </c>
      <c r="F899" t="s">
        <v>1690</v>
      </c>
      <c r="G899" t="s">
        <v>1686</v>
      </c>
      <c r="H899">
        <v>0</v>
      </c>
    </row>
    <row r="900" spans="1:19" x14ac:dyDescent="0.25">
      <c r="A900" t="s">
        <v>91</v>
      </c>
      <c r="B900" t="s">
        <v>92</v>
      </c>
      <c r="C900">
        <v>1227</v>
      </c>
      <c r="D900" t="s">
        <v>133</v>
      </c>
      <c r="E900">
        <v>596</v>
      </c>
      <c r="F900" t="s">
        <v>1691</v>
      </c>
      <c r="G900" t="s">
        <v>1686</v>
      </c>
      <c r="H900">
        <v>0</v>
      </c>
    </row>
    <row r="901" spans="1:19" x14ac:dyDescent="0.25">
      <c r="A901" t="s">
        <v>91</v>
      </c>
      <c r="B901" t="s">
        <v>92</v>
      </c>
      <c r="C901">
        <v>1227</v>
      </c>
      <c r="D901" t="s">
        <v>133</v>
      </c>
      <c r="E901">
        <v>596</v>
      </c>
      <c r="F901" t="s">
        <v>1691</v>
      </c>
      <c r="G901" t="s">
        <v>1687</v>
      </c>
      <c r="H901">
        <v>0</v>
      </c>
      <c r="I901">
        <v>0</v>
      </c>
      <c r="J901">
        <v>0</v>
      </c>
      <c r="K901">
        <v>0</v>
      </c>
      <c r="L901">
        <v>0</v>
      </c>
      <c r="M901">
        <v>0</v>
      </c>
      <c r="N901">
        <v>0</v>
      </c>
      <c r="O901">
        <v>0</v>
      </c>
      <c r="P901">
        <v>0</v>
      </c>
      <c r="Q901">
        <v>0</v>
      </c>
      <c r="R901">
        <v>0</v>
      </c>
      <c r="S901">
        <v>0</v>
      </c>
    </row>
    <row r="902" spans="1:19" x14ac:dyDescent="0.25">
      <c r="A902" t="s">
        <v>91</v>
      </c>
      <c r="B902" t="s">
        <v>92</v>
      </c>
      <c r="C902">
        <v>1227</v>
      </c>
      <c r="D902" t="s">
        <v>133</v>
      </c>
      <c r="E902">
        <v>596</v>
      </c>
      <c r="F902" t="s">
        <v>1691</v>
      </c>
      <c r="G902" t="s">
        <v>1688</v>
      </c>
      <c r="H902">
        <v>0</v>
      </c>
      <c r="I902">
        <v>0</v>
      </c>
      <c r="J902">
        <v>0</v>
      </c>
      <c r="K902">
        <v>0</v>
      </c>
      <c r="L902">
        <v>0</v>
      </c>
      <c r="M902">
        <v>0</v>
      </c>
      <c r="N902">
        <v>0</v>
      </c>
      <c r="O902">
        <v>0</v>
      </c>
      <c r="P902">
        <v>0</v>
      </c>
      <c r="Q902">
        <v>0</v>
      </c>
      <c r="R902">
        <v>0</v>
      </c>
      <c r="S902">
        <v>0</v>
      </c>
    </row>
    <row r="903" spans="1:19" x14ac:dyDescent="0.25">
      <c r="A903" t="s">
        <v>91</v>
      </c>
      <c r="B903" t="s">
        <v>92</v>
      </c>
      <c r="C903">
        <v>1227</v>
      </c>
      <c r="D903" t="s">
        <v>133</v>
      </c>
      <c r="E903">
        <v>596</v>
      </c>
      <c r="F903" t="s">
        <v>1692</v>
      </c>
      <c r="G903" t="s">
        <v>1686</v>
      </c>
      <c r="H903">
        <v>0</v>
      </c>
    </row>
    <row r="904" spans="1:19" x14ac:dyDescent="0.25">
      <c r="A904" t="s">
        <v>91</v>
      </c>
      <c r="B904" t="s">
        <v>92</v>
      </c>
      <c r="C904">
        <v>1856</v>
      </c>
      <c r="D904" t="s">
        <v>134</v>
      </c>
      <c r="E904">
        <v>569</v>
      </c>
      <c r="F904" t="s">
        <v>1685</v>
      </c>
      <c r="G904" t="s">
        <v>1686</v>
      </c>
      <c r="H904">
        <v>0</v>
      </c>
    </row>
    <row r="905" spans="1:19" x14ac:dyDescent="0.25">
      <c r="A905" t="s">
        <v>91</v>
      </c>
      <c r="B905" t="s">
        <v>92</v>
      </c>
      <c r="C905">
        <v>1856</v>
      </c>
      <c r="D905" t="s">
        <v>134</v>
      </c>
      <c r="E905">
        <v>569</v>
      </c>
      <c r="F905" t="s">
        <v>1685</v>
      </c>
      <c r="G905" t="s">
        <v>1687</v>
      </c>
      <c r="H905">
        <v>0</v>
      </c>
      <c r="I905">
        <v>0</v>
      </c>
      <c r="J905">
        <v>0</v>
      </c>
      <c r="K905">
        <v>0</v>
      </c>
      <c r="L905">
        <v>0</v>
      </c>
      <c r="M905">
        <v>0</v>
      </c>
      <c r="N905">
        <v>0</v>
      </c>
      <c r="O905">
        <v>0</v>
      </c>
      <c r="P905">
        <v>0</v>
      </c>
      <c r="Q905">
        <v>0</v>
      </c>
      <c r="R905">
        <v>0</v>
      </c>
      <c r="S905">
        <v>0</v>
      </c>
    </row>
    <row r="906" spans="1:19" x14ac:dyDescent="0.25">
      <c r="A906" t="s">
        <v>91</v>
      </c>
      <c r="B906" t="s">
        <v>92</v>
      </c>
      <c r="C906">
        <v>1856</v>
      </c>
      <c r="D906" t="s">
        <v>134</v>
      </c>
      <c r="E906">
        <v>569</v>
      </c>
      <c r="F906" t="s">
        <v>1685</v>
      </c>
      <c r="G906" t="s">
        <v>1688</v>
      </c>
      <c r="H906">
        <v>0</v>
      </c>
      <c r="I906">
        <v>0</v>
      </c>
      <c r="J906">
        <v>0</v>
      </c>
      <c r="K906">
        <v>0</v>
      </c>
      <c r="L906">
        <v>0</v>
      </c>
      <c r="M906">
        <v>0</v>
      </c>
      <c r="N906">
        <v>0</v>
      </c>
      <c r="O906">
        <v>0</v>
      </c>
      <c r="P906">
        <v>0</v>
      </c>
      <c r="Q906">
        <v>0</v>
      </c>
      <c r="R906">
        <v>0</v>
      </c>
      <c r="S906">
        <v>0</v>
      </c>
    </row>
    <row r="907" spans="1:19" x14ac:dyDescent="0.25">
      <c r="A907" t="s">
        <v>91</v>
      </c>
      <c r="B907" t="s">
        <v>92</v>
      </c>
      <c r="C907">
        <v>1856</v>
      </c>
      <c r="D907" t="s">
        <v>134</v>
      </c>
      <c r="E907">
        <v>569</v>
      </c>
      <c r="F907" t="s">
        <v>1689</v>
      </c>
      <c r="G907" t="s">
        <v>1686</v>
      </c>
      <c r="H907">
        <v>0</v>
      </c>
    </row>
    <row r="908" spans="1:19" x14ac:dyDescent="0.25">
      <c r="A908" t="s">
        <v>91</v>
      </c>
      <c r="B908" t="s">
        <v>92</v>
      </c>
      <c r="C908">
        <v>1856</v>
      </c>
      <c r="D908" t="s">
        <v>134</v>
      </c>
      <c r="E908">
        <v>569</v>
      </c>
      <c r="F908" t="s">
        <v>1689</v>
      </c>
      <c r="G908" t="s">
        <v>1687</v>
      </c>
      <c r="H908">
        <v>0</v>
      </c>
      <c r="I908">
        <v>0</v>
      </c>
      <c r="J908">
        <v>0</v>
      </c>
      <c r="K908">
        <v>0</v>
      </c>
      <c r="L908">
        <v>0</v>
      </c>
      <c r="M908">
        <v>0</v>
      </c>
      <c r="N908">
        <v>0</v>
      </c>
      <c r="O908">
        <v>0</v>
      </c>
      <c r="P908">
        <v>0</v>
      </c>
      <c r="Q908">
        <v>0</v>
      </c>
      <c r="R908">
        <v>0</v>
      </c>
      <c r="S908">
        <v>0</v>
      </c>
    </row>
    <row r="909" spans="1:19" x14ac:dyDescent="0.25">
      <c r="A909" t="s">
        <v>91</v>
      </c>
      <c r="B909" t="s">
        <v>92</v>
      </c>
      <c r="C909">
        <v>1856</v>
      </c>
      <c r="D909" t="s">
        <v>134</v>
      </c>
      <c r="E909">
        <v>569</v>
      </c>
      <c r="F909" t="s">
        <v>1689</v>
      </c>
      <c r="G909" t="s">
        <v>1688</v>
      </c>
      <c r="H909">
        <v>0</v>
      </c>
      <c r="I909">
        <v>0</v>
      </c>
      <c r="J909">
        <v>0</v>
      </c>
      <c r="K909">
        <v>0</v>
      </c>
      <c r="L909">
        <v>0</v>
      </c>
      <c r="M909">
        <v>0</v>
      </c>
      <c r="N909">
        <v>0</v>
      </c>
      <c r="O909">
        <v>0</v>
      </c>
      <c r="P909">
        <v>0</v>
      </c>
      <c r="Q909">
        <v>0</v>
      </c>
      <c r="R909">
        <v>0</v>
      </c>
      <c r="S909">
        <v>0</v>
      </c>
    </row>
    <row r="910" spans="1:19" x14ac:dyDescent="0.25">
      <c r="A910" t="s">
        <v>91</v>
      </c>
      <c r="B910" t="s">
        <v>92</v>
      </c>
      <c r="C910">
        <v>1856</v>
      </c>
      <c r="D910" t="s">
        <v>134</v>
      </c>
      <c r="E910">
        <v>569</v>
      </c>
      <c r="F910" t="s">
        <v>1690</v>
      </c>
      <c r="G910" t="s">
        <v>1686</v>
      </c>
      <c r="H910">
        <v>0</v>
      </c>
    </row>
    <row r="911" spans="1:19" x14ac:dyDescent="0.25">
      <c r="A911" t="s">
        <v>91</v>
      </c>
      <c r="B911" t="s">
        <v>92</v>
      </c>
      <c r="C911">
        <v>1856</v>
      </c>
      <c r="D911" t="s">
        <v>134</v>
      </c>
      <c r="E911">
        <v>569</v>
      </c>
      <c r="F911" t="s">
        <v>1691</v>
      </c>
      <c r="G911" t="s">
        <v>1686</v>
      </c>
      <c r="H911">
        <v>0</v>
      </c>
    </row>
    <row r="912" spans="1:19" x14ac:dyDescent="0.25">
      <c r="A912" t="s">
        <v>91</v>
      </c>
      <c r="B912" t="s">
        <v>92</v>
      </c>
      <c r="C912">
        <v>1856</v>
      </c>
      <c r="D912" t="s">
        <v>134</v>
      </c>
      <c r="E912">
        <v>569</v>
      </c>
      <c r="F912" t="s">
        <v>1691</v>
      </c>
      <c r="G912" t="s">
        <v>1687</v>
      </c>
      <c r="H912">
        <v>0</v>
      </c>
      <c r="I912">
        <v>0</v>
      </c>
      <c r="J912">
        <v>0</v>
      </c>
      <c r="K912">
        <v>0</v>
      </c>
      <c r="L912">
        <v>0</v>
      </c>
      <c r="M912">
        <v>0</v>
      </c>
      <c r="N912">
        <v>0</v>
      </c>
      <c r="O912">
        <v>0</v>
      </c>
      <c r="P912">
        <v>0</v>
      </c>
      <c r="Q912">
        <v>0</v>
      </c>
      <c r="R912">
        <v>0</v>
      </c>
      <c r="S912">
        <v>0</v>
      </c>
    </row>
    <row r="913" spans="1:19" x14ac:dyDescent="0.25">
      <c r="A913" t="s">
        <v>91</v>
      </c>
      <c r="B913" t="s">
        <v>92</v>
      </c>
      <c r="C913">
        <v>1856</v>
      </c>
      <c r="D913" t="s">
        <v>134</v>
      </c>
      <c r="E913">
        <v>569</v>
      </c>
      <c r="F913" t="s">
        <v>1691</v>
      </c>
      <c r="G913" t="s">
        <v>1688</v>
      </c>
      <c r="H913">
        <v>0</v>
      </c>
      <c r="I913">
        <v>0</v>
      </c>
      <c r="J913">
        <v>0</v>
      </c>
      <c r="K913">
        <v>0</v>
      </c>
      <c r="L913">
        <v>0</v>
      </c>
      <c r="M913">
        <v>0</v>
      </c>
      <c r="N913">
        <v>0</v>
      </c>
      <c r="O913">
        <v>0</v>
      </c>
      <c r="P913">
        <v>0</v>
      </c>
      <c r="Q913">
        <v>0</v>
      </c>
      <c r="R913">
        <v>0</v>
      </c>
      <c r="S913">
        <v>0</v>
      </c>
    </row>
    <row r="914" spans="1:19" x14ac:dyDescent="0.25">
      <c r="A914" t="s">
        <v>91</v>
      </c>
      <c r="B914" t="s">
        <v>92</v>
      </c>
      <c r="C914">
        <v>1856</v>
      </c>
      <c r="D914" t="s">
        <v>134</v>
      </c>
      <c r="E914">
        <v>569</v>
      </c>
      <c r="F914" t="s">
        <v>1692</v>
      </c>
      <c r="G914" t="s">
        <v>1686</v>
      </c>
      <c r="H914">
        <v>0</v>
      </c>
    </row>
    <row r="915" spans="1:19" x14ac:dyDescent="0.25">
      <c r="A915" t="s">
        <v>91</v>
      </c>
      <c r="B915" t="s">
        <v>92</v>
      </c>
      <c r="C915">
        <v>1430</v>
      </c>
      <c r="D915" t="s">
        <v>135</v>
      </c>
      <c r="E915">
        <v>570</v>
      </c>
      <c r="F915" t="s">
        <v>1685</v>
      </c>
      <c r="G915" t="s">
        <v>1686</v>
      </c>
      <c r="H915">
        <v>0</v>
      </c>
    </row>
    <row r="916" spans="1:19" x14ac:dyDescent="0.25">
      <c r="A916" t="s">
        <v>91</v>
      </c>
      <c r="B916" t="s">
        <v>92</v>
      </c>
      <c r="C916">
        <v>1430</v>
      </c>
      <c r="D916" t="s">
        <v>135</v>
      </c>
      <c r="E916">
        <v>570</v>
      </c>
      <c r="F916" t="s">
        <v>1685</v>
      </c>
      <c r="G916" t="s">
        <v>1687</v>
      </c>
      <c r="H916">
        <v>0</v>
      </c>
      <c r="I916">
        <v>0</v>
      </c>
      <c r="J916">
        <v>0</v>
      </c>
      <c r="K916">
        <v>0</v>
      </c>
      <c r="L916">
        <v>0</v>
      </c>
      <c r="M916">
        <v>0</v>
      </c>
      <c r="N916">
        <v>0</v>
      </c>
      <c r="O916">
        <v>0</v>
      </c>
      <c r="P916">
        <v>0</v>
      </c>
      <c r="Q916">
        <v>0</v>
      </c>
      <c r="R916">
        <v>0</v>
      </c>
      <c r="S916">
        <v>0</v>
      </c>
    </row>
    <row r="917" spans="1:19" x14ac:dyDescent="0.25">
      <c r="A917" t="s">
        <v>91</v>
      </c>
      <c r="B917" t="s">
        <v>92</v>
      </c>
      <c r="C917">
        <v>1430</v>
      </c>
      <c r="D917" t="s">
        <v>135</v>
      </c>
      <c r="E917">
        <v>570</v>
      </c>
      <c r="F917" t="s">
        <v>1685</v>
      </c>
      <c r="G917" t="s">
        <v>1688</v>
      </c>
      <c r="H917">
        <v>0</v>
      </c>
      <c r="I917">
        <v>0</v>
      </c>
      <c r="J917">
        <v>0</v>
      </c>
      <c r="K917">
        <v>0</v>
      </c>
      <c r="L917">
        <v>0</v>
      </c>
      <c r="M917">
        <v>0</v>
      </c>
      <c r="N917">
        <v>0</v>
      </c>
      <c r="O917">
        <v>0</v>
      </c>
      <c r="P917">
        <v>0</v>
      </c>
      <c r="Q917">
        <v>0</v>
      </c>
      <c r="R917">
        <v>0</v>
      </c>
      <c r="S917">
        <v>0</v>
      </c>
    </row>
    <row r="918" spans="1:19" x14ac:dyDescent="0.25">
      <c r="A918" t="s">
        <v>91</v>
      </c>
      <c r="B918" t="s">
        <v>92</v>
      </c>
      <c r="C918">
        <v>1430</v>
      </c>
      <c r="D918" t="s">
        <v>135</v>
      </c>
      <c r="E918">
        <v>570</v>
      </c>
      <c r="F918" t="s">
        <v>1689</v>
      </c>
      <c r="G918" t="s">
        <v>1686</v>
      </c>
      <c r="H918">
        <v>0</v>
      </c>
    </row>
    <row r="919" spans="1:19" x14ac:dyDescent="0.25">
      <c r="A919" t="s">
        <v>91</v>
      </c>
      <c r="B919" t="s">
        <v>92</v>
      </c>
      <c r="C919">
        <v>1430</v>
      </c>
      <c r="D919" t="s">
        <v>135</v>
      </c>
      <c r="E919">
        <v>570</v>
      </c>
      <c r="F919" t="s">
        <v>1689</v>
      </c>
      <c r="G919" t="s">
        <v>1687</v>
      </c>
      <c r="H919">
        <v>0</v>
      </c>
      <c r="I919">
        <v>0</v>
      </c>
      <c r="J919">
        <v>0</v>
      </c>
      <c r="K919">
        <v>0</v>
      </c>
      <c r="L919">
        <v>0</v>
      </c>
      <c r="M919">
        <v>0</v>
      </c>
      <c r="N919">
        <v>0</v>
      </c>
      <c r="O919">
        <v>0</v>
      </c>
      <c r="P919">
        <v>0</v>
      </c>
      <c r="Q919">
        <v>0</v>
      </c>
      <c r="R919">
        <v>0</v>
      </c>
      <c r="S919">
        <v>0</v>
      </c>
    </row>
    <row r="920" spans="1:19" x14ac:dyDescent="0.25">
      <c r="A920" t="s">
        <v>91</v>
      </c>
      <c r="B920" t="s">
        <v>92</v>
      </c>
      <c r="C920">
        <v>1430</v>
      </c>
      <c r="D920" t="s">
        <v>135</v>
      </c>
      <c r="E920">
        <v>570</v>
      </c>
      <c r="F920" t="s">
        <v>1689</v>
      </c>
      <c r="G920" t="s">
        <v>1688</v>
      </c>
      <c r="H920">
        <v>0</v>
      </c>
      <c r="I920">
        <v>0</v>
      </c>
      <c r="J920">
        <v>0</v>
      </c>
      <c r="K920">
        <v>0</v>
      </c>
      <c r="L920">
        <v>0</v>
      </c>
      <c r="M920">
        <v>0</v>
      </c>
      <c r="N920">
        <v>0</v>
      </c>
      <c r="O920">
        <v>0</v>
      </c>
      <c r="P920">
        <v>0</v>
      </c>
      <c r="Q920">
        <v>0</v>
      </c>
      <c r="R920">
        <v>0</v>
      </c>
      <c r="S920">
        <v>0</v>
      </c>
    </row>
    <row r="921" spans="1:19" x14ac:dyDescent="0.25">
      <c r="A921" t="s">
        <v>91</v>
      </c>
      <c r="B921" t="s">
        <v>92</v>
      </c>
      <c r="C921">
        <v>1430</v>
      </c>
      <c r="D921" t="s">
        <v>135</v>
      </c>
      <c r="E921">
        <v>570</v>
      </c>
      <c r="F921" t="s">
        <v>1690</v>
      </c>
      <c r="G921" t="s">
        <v>1686</v>
      </c>
      <c r="H921">
        <v>0</v>
      </c>
    </row>
    <row r="922" spans="1:19" x14ac:dyDescent="0.25">
      <c r="A922" t="s">
        <v>91</v>
      </c>
      <c r="B922" t="s">
        <v>92</v>
      </c>
      <c r="C922">
        <v>1430</v>
      </c>
      <c r="D922" t="s">
        <v>135</v>
      </c>
      <c r="E922">
        <v>570</v>
      </c>
      <c r="F922" t="s">
        <v>1691</v>
      </c>
      <c r="G922" t="s">
        <v>1686</v>
      </c>
      <c r="H922">
        <v>1</v>
      </c>
    </row>
    <row r="923" spans="1:19" x14ac:dyDescent="0.25">
      <c r="A923" t="s">
        <v>91</v>
      </c>
      <c r="B923" t="s">
        <v>92</v>
      </c>
      <c r="C923">
        <v>1430</v>
      </c>
      <c r="D923" t="s">
        <v>135</v>
      </c>
      <c r="E923">
        <v>570</v>
      </c>
      <c r="F923" t="s">
        <v>1691</v>
      </c>
      <c r="G923" t="s">
        <v>1687</v>
      </c>
      <c r="H923">
        <v>1</v>
      </c>
      <c r="I923">
        <v>0</v>
      </c>
      <c r="J923">
        <v>0</v>
      </c>
      <c r="K923">
        <v>0</v>
      </c>
      <c r="L923">
        <v>0</v>
      </c>
      <c r="M923">
        <v>0</v>
      </c>
      <c r="N923">
        <v>0</v>
      </c>
      <c r="O923">
        <v>1</v>
      </c>
      <c r="P923">
        <v>1</v>
      </c>
      <c r="Q923">
        <v>0</v>
      </c>
      <c r="R923">
        <v>1</v>
      </c>
      <c r="S923">
        <v>0</v>
      </c>
    </row>
    <row r="924" spans="1:19" x14ac:dyDescent="0.25">
      <c r="A924" t="s">
        <v>91</v>
      </c>
      <c r="B924" t="s">
        <v>92</v>
      </c>
      <c r="C924">
        <v>1430</v>
      </c>
      <c r="D924" t="s">
        <v>135</v>
      </c>
      <c r="E924">
        <v>570</v>
      </c>
      <c r="F924" t="s">
        <v>1691</v>
      </c>
      <c r="G924" t="s">
        <v>1688</v>
      </c>
      <c r="H924">
        <v>1</v>
      </c>
      <c r="I924">
        <v>0</v>
      </c>
      <c r="J924">
        <v>0</v>
      </c>
      <c r="K924">
        <v>1</v>
      </c>
      <c r="L924">
        <v>0</v>
      </c>
      <c r="M924">
        <v>0</v>
      </c>
      <c r="N924">
        <v>0</v>
      </c>
      <c r="O924">
        <v>0</v>
      </c>
      <c r="P924">
        <v>0</v>
      </c>
      <c r="Q924">
        <v>0</v>
      </c>
      <c r="R924">
        <v>0</v>
      </c>
      <c r="S924">
        <v>1</v>
      </c>
    </row>
    <row r="925" spans="1:19" x14ac:dyDescent="0.25">
      <c r="A925" t="s">
        <v>91</v>
      </c>
      <c r="B925" t="s">
        <v>92</v>
      </c>
      <c r="C925">
        <v>1430</v>
      </c>
      <c r="D925" t="s">
        <v>135</v>
      </c>
      <c r="E925">
        <v>570</v>
      </c>
      <c r="F925" t="s">
        <v>1692</v>
      </c>
      <c r="G925" t="s">
        <v>1686</v>
      </c>
      <c r="H925">
        <v>0</v>
      </c>
    </row>
    <row r="926" spans="1:19" x14ac:dyDescent="0.25">
      <c r="A926" t="s">
        <v>91</v>
      </c>
      <c r="B926" t="s">
        <v>92</v>
      </c>
      <c r="C926">
        <v>536</v>
      </c>
      <c r="D926" t="s">
        <v>136</v>
      </c>
      <c r="E926">
        <v>171</v>
      </c>
      <c r="F926" t="s">
        <v>1685</v>
      </c>
      <c r="G926" t="s">
        <v>1686</v>
      </c>
      <c r="H926">
        <v>0</v>
      </c>
    </row>
    <row r="927" spans="1:19" x14ac:dyDescent="0.25">
      <c r="A927" t="s">
        <v>91</v>
      </c>
      <c r="B927" t="s">
        <v>92</v>
      </c>
      <c r="C927">
        <v>536</v>
      </c>
      <c r="D927" t="s">
        <v>136</v>
      </c>
      <c r="E927">
        <v>171</v>
      </c>
      <c r="F927" t="s">
        <v>1685</v>
      </c>
      <c r="G927" t="s">
        <v>1687</v>
      </c>
      <c r="H927">
        <v>0</v>
      </c>
      <c r="I927">
        <v>0</v>
      </c>
      <c r="J927">
        <v>0</v>
      </c>
      <c r="K927">
        <v>0</v>
      </c>
      <c r="L927">
        <v>0</v>
      </c>
      <c r="M927">
        <v>0</v>
      </c>
      <c r="N927">
        <v>0</v>
      </c>
      <c r="O927">
        <v>0</v>
      </c>
      <c r="P927">
        <v>0</v>
      </c>
      <c r="Q927">
        <v>0</v>
      </c>
      <c r="R927">
        <v>0</v>
      </c>
      <c r="S927">
        <v>0</v>
      </c>
    </row>
    <row r="928" spans="1:19" x14ac:dyDescent="0.25">
      <c r="A928" t="s">
        <v>91</v>
      </c>
      <c r="B928" t="s">
        <v>92</v>
      </c>
      <c r="C928">
        <v>536</v>
      </c>
      <c r="D928" t="s">
        <v>136</v>
      </c>
      <c r="E928">
        <v>171</v>
      </c>
      <c r="F928" t="s">
        <v>1685</v>
      </c>
      <c r="G928" t="s">
        <v>1688</v>
      </c>
      <c r="H928">
        <v>0</v>
      </c>
      <c r="I928">
        <v>0</v>
      </c>
      <c r="J928">
        <v>0</v>
      </c>
      <c r="K928">
        <v>0</v>
      </c>
      <c r="L928">
        <v>0</v>
      </c>
      <c r="M928">
        <v>0</v>
      </c>
      <c r="N928">
        <v>0</v>
      </c>
      <c r="O928">
        <v>0</v>
      </c>
      <c r="P928">
        <v>0</v>
      </c>
      <c r="Q928">
        <v>0</v>
      </c>
      <c r="R928">
        <v>0</v>
      </c>
      <c r="S928">
        <v>0</v>
      </c>
    </row>
    <row r="929" spans="1:19" x14ac:dyDescent="0.25">
      <c r="A929" t="s">
        <v>91</v>
      </c>
      <c r="B929" t="s">
        <v>92</v>
      </c>
      <c r="C929">
        <v>536</v>
      </c>
      <c r="D929" t="s">
        <v>136</v>
      </c>
      <c r="E929">
        <v>171</v>
      </c>
      <c r="F929" t="s">
        <v>1689</v>
      </c>
      <c r="G929" t="s">
        <v>1686</v>
      </c>
      <c r="H929">
        <v>0</v>
      </c>
    </row>
    <row r="930" spans="1:19" x14ac:dyDescent="0.25">
      <c r="A930" t="s">
        <v>91</v>
      </c>
      <c r="B930" t="s">
        <v>92</v>
      </c>
      <c r="C930">
        <v>536</v>
      </c>
      <c r="D930" t="s">
        <v>136</v>
      </c>
      <c r="E930">
        <v>171</v>
      </c>
      <c r="F930" t="s">
        <v>1689</v>
      </c>
      <c r="G930" t="s">
        <v>1687</v>
      </c>
      <c r="H930">
        <v>0</v>
      </c>
      <c r="I930">
        <v>0</v>
      </c>
      <c r="J930">
        <v>0</v>
      </c>
      <c r="K930">
        <v>0</v>
      </c>
      <c r="L930">
        <v>0</v>
      </c>
      <c r="M930">
        <v>0</v>
      </c>
      <c r="N930">
        <v>0</v>
      </c>
      <c r="O930">
        <v>0</v>
      </c>
      <c r="P930">
        <v>0</v>
      </c>
      <c r="Q930">
        <v>0</v>
      </c>
      <c r="R930">
        <v>0</v>
      </c>
      <c r="S930">
        <v>0</v>
      </c>
    </row>
    <row r="931" spans="1:19" x14ac:dyDescent="0.25">
      <c r="A931" t="s">
        <v>91</v>
      </c>
      <c r="B931" t="s">
        <v>92</v>
      </c>
      <c r="C931">
        <v>536</v>
      </c>
      <c r="D931" t="s">
        <v>136</v>
      </c>
      <c r="E931">
        <v>171</v>
      </c>
      <c r="F931" t="s">
        <v>1689</v>
      </c>
      <c r="G931" t="s">
        <v>1688</v>
      </c>
      <c r="H931">
        <v>0</v>
      </c>
      <c r="I931">
        <v>0</v>
      </c>
      <c r="J931">
        <v>0</v>
      </c>
      <c r="K931">
        <v>0</v>
      </c>
      <c r="L931">
        <v>0</v>
      </c>
      <c r="M931">
        <v>0</v>
      </c>
      <c r="N931">
        <v>0</v>
      </c>
      <c r="O931">
        <v>0</v>
      </c>
      <c r="P931">
        <v>0</v>
      </c>
      <c r="Q931">
        <v>0</v>
      </c>
      <c r="R931">
        <v>0</v>
      </c>
      <c r="S931">
        <v>0</v>
      </c>
    </row>
    <row r="932" spans="1:19" x14ac:dyDescent="0.25">
      <c r="A932" t="s">
        <v>91</v>
      </c>
      <c r="B932" t="s">
        <v>92</v>
      </c>
      <c r="C932">
        <v>536</v>
      </c>
      <c r="D932" t="s">
        <v>136</v>
      </c>
      <c r="E932">
        <v>171</v>
      </c>
      <c r="F932" t="s">
        <v>1690</v>
      </c>
      <c r="G932" t="s">
        <v>1686</v>
      </c>
      <c r="H932">
        <v>0</v>
      </c>
    </row>
    <row r="933" spans="1:19" x14ac:dyDescent="0.25">
      <c r="A933" t="s">
        <v>91</v>
      </c>
      <c r="B933" t="s">
        <v>92</v>
      </c>
      <c r="C933">
        <v>536</v>
      </c>
      <c r="D933" t="s">
        <v>136</v>
      </c>
      <c r="E933">
        <v>171</v>
      </c>
      <c r="F933" t="s">
        <v>1691</v>
      </c>
      <c r="G933" t="s">
        <v>1686</v>
      </c>
      <c r="H933">
        <v>0</v>
      </c>
    </row>
    <row r="934" spans="1:19" x14ac:dyDescent="0.25">
      <c r="A934" t="s">
        <v>91</v>
      </c>
      <c r="B934" t="s">
        <v>92</v>
      </c>
      <c r="C934">
        <v>536</v>
      </c>
      <c r="D934" t="s">
        <v>136</v>
      </c>
      <c r="E934">
        <v>171</v>
      </c>
      <c r="F934" t="s">
        <v>1691</v>
      </c>
      <c r="G934" t="s">
        <v>1687</v>
      </c>
      <c r="H934">
        <v>0</v>
      </c>
      <c r="I934">
        <v>0</v>
      </c>
      <c r="J934">
        <v>0</v>
      </c>
      <c r="K934">
        <v>0</v>
      </c>
      <c r="L934">
        <v>0</v>
      </c>
      <c r="M934">
        <v>0</v>
      </c>
      <c r="N934">
        <v>0</v>
      </c>
      <c r="O934">
        <v>0</v>
      </c>
      <c r="P934">
        <v>0</v>
      </c>
      <c r="Q934">
        <v>0</v>
      </c>
      <c r="R934">
        <v>0</v>
      </c>
      <c r="S934">
        <v>0</v>
      </c>
    </row>
    <row r="935" spans="1:19" x14ac:dyDescent="0.25">
      <c r="A935" t="s">
        <v>91</v>
      </c>
      <c r="B935" t="s">
        <v>92</v>
      </c>
      <c r="C935">
        <v>536</v>
      </c>
      <c r="D935" t="s">
        <v>136</v>
      </c>
      <c r="E935">
        <v>171</v>
      </c>
      <c r="F935" t="s">
        <v>1691</v>
      </c>
      <c r="G935" t="s">
        <v>1688</v>
      </c>
      <c r="H935">
        <v>0</v>
      </c>
      <c r="I935">
        <v>0</v>
      </c>
      <c r="J935">
        <v>0</v>
      </c>
      <c r="K935">
        <v>0</v>
      </c>
      <c r="L935">
        <v>0</v>
      </c>
      <c r="M935">
        <v>0</v>
      </c>
      <c r="N935">
        <v>0</v>
      </c>
      <c r="O935">
        <v>0</v>
      </c>
      <c r="P935">
        <v>0</v>
      </c>
      <c r="Q935">
        <v>0</v>
      </c>
      <c r="R935">
        <v>0</v>
      </c>
      <c r="S935">
        <v>0</v>
      </c>
    </row>
    <row r="936" spans="1:19" x14ac:dyDescent="0.25">
      <c r="A936" t="s">
        <v>91</v>
      </c>
      <c r="B936" t="s">
        <v>92</v>
      </c>
      <c r="C936">
        <v>536</v>
      </c>
      <c r="D936" t="s">
        <v>136</v>
      </c>
      <c r="E936">
        <v>171</v>
      </c>
      <c r="F936" t="s">
        <v>1692</v>
      </c>
      <c r="G936" t="s">
        <v>1686</v>
      </c>
      <c r="H936">
        <v>0</v>
      </c>
    </row>
    <row r="937" spans="1:19" x14ac:dyDescent="0.25">
      <c r="A937" t="s">
        <v>91</v>
      </c>
      <c r="B937" t="s">
        <v>92</v>
      </c>
      <c r="C937">
        <v>11348</v>
      </c>
      <c r="D937" t="s">
        <v>137</v>
      </c>
      <c r="E937">
        <v>555</v>
      </c>
      <c r="F937" t="s">
        <v>1685</v>
      </c>
      <c r="G937" t="s">
        <v>1686</v>
      </c>
      <c r="H937">
        <v>0</v>
      </c>
    </row>
    <row r="938" spans="1:19" x14ac:dyDescent="0.25">
      <c r="A938" t="s">
        <v>91</v>
      </c>
      <c r="B938" t="s">
        <v>92</v>
      </c>
      <c r="C938">
        <v>11348</v>
      </c>
      <c r="D938" t="s">
        <v>137</v>
      </c>
      <c r="E938">
        <v>555</v>
      </c>
      <c r="F938" t="s">
        <v>1685</v>
      </c>
      <c r="G938" t="s">
        <v>1687</v>
      </c>
      <c r="H938">
        <v>0</v>
      </c>
      <c r="I938">
        <v>0</v>
      </c>
      <c r="J938">
        <v>0</v>
      </c>
      <c r="K938">
        <v>0</v>
      </c>
      <c r="L938">
        <v>0</v>
      </c>
      <c r="M938">
        <v>0</v>
      </c>
      <c r="N938">
        <v>0</v>
      </c>
      <c r="O938">
        <v>0</v>
      </c>
      <c r="P938">
        <v>0</v>
      </c>
      <c r="Q938">
        <v>0</v>
      </c>
      <c r="R938">
        <v>0</v>
      </c>
      <c r="S938">
        <v>0</v>
      </c>
    </row>
    <row r="939" spans="1:19" x14ac:dyDescent="0.25">
      <c r="A939" t="s">
        <v>91</v>
      </c>
      <c r="B939" t="s">
        <v>92</v>
      </c>
      <c r="C939">
        <v>11348</v>
      </c>
      <c r="D939" t="s">
        <v>137</v>
      </c>
      <c r="E939">
        <v>555</v>
      </c>
      <c r="F939" t="s">
        <v>1685</v>
      </c>
      <c r="G939" t="s">
        <v>1688</v>
      </c>
      <c r="H939">
        <v>0</v>
      </c>
      <c r="I939">
        <v>0</v>
      </c>
      <c r="J939">
        <v>0</v>
      </c>
      <c r="K939">
        <v>0</v>
      </c>
      <c r="L939">
        <v>0</v>
      </c>
      <c r="M939">
        <v>0</v>
      </c>
      <c r="N939">
        <v>0</v>
      </c>
      <c r="O939">
        <v>0</v>
      </c>
      <c r="P939">
        <v>0</v>
      </c>
      <c r="Q939">
        <v>0</v>
      </c>
      <c r="R939">
        <v>0</v>
      </c>
      <c r="S939">
        <v>0</v>
      </c>
    </row>
    <row r="940" spans="1:19" x14ac:dyDescent="0.25">
      <c r="A940" t="s">
        <v>91</v>
      </c>
      <c r="B940" t="s">
        <v>92</v>
      </c>
      <c r="C940">
        <v>11348</v>
      </c>
      <c r="D940" t="s">
        <v>137</v>
      </c>
      <c r="E940">
        <v>555</v>
      </c>
      <c r="F940" t="s">
        <v>1689</v>
      </c>
      <c r="G940" t="s">
        <v>1686</v>
      </c>
      <c r="H940">
        <v>0</v>
      </c>
    </row>
    <row r="941" spans="1:19" x14ac:dyDescent="0.25">
      <c r="A941" t="s">
        <v>91</v>
      </c>
      <c r="B941" t="s">
        <v>92</v>
      </c>
      <c r="C941">
        <v>11348</v>
      </c>
      <c r="D941" t="s">
        <v>137</v>
      </c>
      <c r="E941">
        <v>555</v>
      </c>
      <c r="F941" t="s">
        <v>1689</v>
      </c>
      <c r="G941" t="s">
        <v>1687</v>
      </c>
      <c r="H941">
        <v>0</v>
      </c>
      <c r="I941">
        <v>0</v>
      </c>
      <c r="J941">
        <v>0</v>
      </c>
      <c r="K941">
        <v>0</v>
      </c>
      <c r="L941">
        <v>0</v>
      </c>
      <c r="M941">
        <v>0</v>
      </c>
      <c r="N941">
        <v>0</v>
      </c>
      <c r="O941">
        <v>0</v>
      </c>
      <c r="P941">
        <v>0</v>
      </c>
      <c r="Q941">
        <v>0</v>
      </c>
      <c r="R941">
        <v>0</v>
      </c>
      <c r="S941">
        <v>0</v>
      </c>
    </row>
    <row r="942" spans="1:19" x14ac:dyDescent="0.25">
      <c r="A942" t="s">
        <v>91</v>
      </c>
      <c r="B942" t="s">
        <v>92</v>
      </c>
      <c r="C942">
        <v>11348</v>
      </c>
      <c r="D942" t="s">
        <v>137</v>
      </c>
      <c r="E942">
        <v>555</v>
      </c>
      <c r="F942" t="s">
        <v>1689</v>
      </c>
      <c r="G942" t="s">
        <v>1688</v>
      </c>
      <c r="H942">
        <v>0</v>
      </c>
      <c r="I942">
        <v>0</v>
      </c>
      <c r="J942">
        <v>0</v>
      </c>
      <c r="K942">
        <v>0</v>
      </c>
      <c r="L942">
        <v>0</v>
      </c>
      <c r="M942">
        <v>0</v>
      </c>
      <c r="N942">
        <v>0</v>
      </c>
      <c r="O942">
        <v>0</v>
      </c>
      <c r="P942">
        <v>0</v>
      </c>
      <c r="Q942">
        <v>0</v>
      </c>
      <c r="R942">
        <v>0</v>
      </c>
      <c r="S942">
        <v>0</v>
      </c>
    </row>
    <row r="943" spans="1:19" x14ac:dyDescent="0.25">
      <c r="A943" t="s">
        <v>91</v>
      </c>
      <c r="B943" t="s">
        <v>92</v>
      </c>
      <c r="C943">
        <v>11348</v>
      </c>
      <c r="D943" t="s">
        <v>137</v>
      </c>
      <c r="E943">
        <v>555</v>
      </c>
      <c r="F943" t="s">
        <v>1690</v>
      </c>
      <c r="G943" t="s">
        <v>1686</v>
      </c>
      <c r="H943">
        <v>0</v>
      </c>
    </row>
    <row r="944" spans="1:19" x14ac:dyDescent="0.25">
      <c r="A944" t="s">
        <v>91</v>
      </c>
      <c r="B944" t="s">
        <v>92</v>
      </c>
      <c r="C944">
        <v>11348</v>
      </c>
      <c r="D944" t="s">
        <v>137</v>
      </c>
      <c r="E944">
        <v>555</v>
      </c>
      <c r="F944" t="s">
        <v>1691</v>
      </c>
      <c r="G944" t="s">
        <v>1686</v>
      </c>
      <c r="H944">
        <v>0</v>
      </c>
    </row>
    <row r="945" spans="1:19" x14ac:dyDescent="0.25">
      <c r="A945" t="s">
        <v>91</v>
      </c>
      <c r="B945" t="s">
        <v>92</v>
      </c>
      <c r="C945">
        <v>11348</v>
      </c>
      <c r="D945" t="s">
        <v>137</v>
      </c>
      <c r="E945">
        <v>555</v>
      </c>
      <c r="F945" t="s">
        <v>1691</v>
      </c>
      <c r="G945" t="s">
        <v>1687</v>
      </c>
      <c r="H945">
        <v>0</v>
      </c>
      <c r="I945">
        <v>0</v>
      </c>
      <c r="J945">
        <v>0</v>
      </c>
      <c r="K945">
        <v>0</v>
      </c>
      <c r="L945">
        <v>0</v>
      </c>
      <c r="M945">
        <v>0</v>
      </c>
      <c r="N945">
        <v>0</v>
      </c>
      <c r="O945">
        <v>0</v>
      </c>
      <c r="P945">
        <v>0</v>
      </c>
      <c r="Q945">
        <v>0</v>
      </c>
      <c r="R945">
        <v>0</v>
      </c>
      <c r="S945">
        <v>0</v>
      </c>
    </row>
    <row r="946" spans="1:19" x14ac:dyDescent="0.25">
      <c r="A946" t="s">
        <v>91</v>
      </c>
      <c r="B946" t="s">
        <v>92</v>
      </c>
      <c r="C946">
        <v>11348</v>
      </c>
      <c r="D946" t="s">
        <v>137</v>
      </c>
      <c r="E946">
        <v>555</v>
      </c>
      <c r="F946" t="s">
        <v>1691</v>
      </c>
      <c r="G946" t="s">
        <v>1688</v>
      </c>
      <c r="H946">
        <v>0</v>
      </c>
      <c r="I946">
        <v>0</v>
      </c>
      <c r="J946">
        <v>0</v>
      </c>
      <c r="K946">
        <v>0</v>
      </c>
      <c r="L946">
        <v>0</v>
      </c>
      <c r="M946">
        <v>0</v>
      </c>
      <c r="N946">
        <v>0</v>
      </c>
      <c r="O946">
        <v>0</v>
      </c>
      <c r="P946">
        <v>0</v>
      </c>
      <c r="Q946">
        <v>0</v>
      </c>
      <c r="R946">
        <v>0</v>
      </c>
      <c r="S946">
        <v>0</v>
      </c>
    </row>
    <row r="947" spans="1:19" x14ac:dyDescent="0.25">
      <c r="A947" t="s">
        <v>91</v>
      </c>
      <c r="B947" t="s">
        <v>92</v>
      </c>
      <c r="C947">
        <v>11348</v>
      </c>
      <c r="D947" t="s">
        <v>137</v>
      </c>
      <c r="E947">
        <v>555</v>
      </c>
      <c r="F947" t="s">
        <v>1692</v>
      </c>
      <c r="G947" t="s">
        <v>1686</v>
      </c>
      <c r="H947">
        <v>0</v>
      </c>
    </row>
    <row r="948" spans="1:19" x14ac:dyDescent="0.25">
      <c r="A948" t="s">
        <v>91</v>
      </c>
      <c r="B948" t="s">
        <v>92</v>
      </c>
      <c r="C948">
        <v>1432</v>
      </c>
      <c r="D948" t="s">
        <v>138</v>
      </c>
      <c r="E948">
        <v>1680</v>
      </c>
      <c r="F948" t="s">
        <v>1685</v>
      </c>
      <c r="G948" t="s">
        <v>1686</v>
      </c>
      <c r="H948">
        <v>2</v>
      </c>
    </row>
    <row r="949" spans="1:19" x14ac:dyDescent="0.25">
      <c r="A949" t="s">
        <v>91</v>
      </c>
      <c r="B949" t="s">
        <v>92</v>
      </c>
      <c r="C949">
        <v>1432</v>
      </c>
      <c r="D949" t="s">
        <v>138</v>
      </c>
      <c r="E949">
        <v>1680</v>
      </c>
      <c r="F949" t="s">
        <v>1685</v>
      </c>
      <c r="G949" t="s">
        <v>1687</v>
      </c>
      <c r="H949">
        <v>2</v>
      </c>
      <c r="I949">
        <v>0</v>
      </c>
      <c r="J949">
        <v>0</v>
      </c>
      <c r="K949">
        <v>0</v>
      </c>
      <c r="L949">
        <v>0</v>
      </c>
      <c r="M949">
        <v>0</v>
      </c>
      <c r="N949">
        <v>0</v>
      </c>
      <c r="O949">
        <v>2</v>
      </c>
      <c r="P949">
        <v>0</v>
      </c>
      <c r="Q949">
        <v>0</v>
      </c>
      <c r="R949">
        <v>2</v>
      </c>
      <c r="S949">
        <v>0</v>
      </c>
    </row>
    <row r="950" spans="1:19" x14ac:dyDescent="0.25">
      <c r="A950" t="s">
        <v>91</v>
      </c>
      <c r="B950" t="s">
        <v>92</v>
      </c>
      <c r="C950">
        <v>1432</v>
      </c>
      <c r="D950" t="s">
        <v>138</v>
      </c>
      <c r="E950">
        <v>1680</v>
      </c>
      <c r="F950" t="s">
        <v>1685</v>
      </c>
      <c r="G950" t="s">
        <v>1688</v>
      </c>
      <c r="H950">
        <v>2</v>
      </c>
      <c r="I950">
        <v>0</v>
      </c>
      <c r="J950">
        <v>1</v>
      </c>
      <c r="K950">
        <v>0</v>
      </c>
      <c r="L950">
        <v>1</v>
      </c>
      <c r="M950">
        <v>0</v>
      </c>
      <c r="N950">
        <v>0</v>
      </c>
      <c r="O950">
        <v>0</v>
      </c>
      <c r="P950">
        <v>0</v>
      </c>
      <c r="Q950">
        <v>1</v>
      </c>
      <c r="R950">
        <v>1</v>
      </c>
      <c r="S950">
        <v>1</v>
      </c>
    </row>
    <row r="951" spans="1:19" x14ac:dyDescent="0.25">
      <c r="A951" t="s">
        <v>91</v>
      </c>
      <c r="B951" t="s">
        <v>92</v>
      </c>
      <c r="C951">
        <v>1432</v>
      </c>
      <c r="D951" t="s">
        <v>138</v>
      </c>
      <c r="E951">
        <v>1680</v>
      </c>
      <c r="F951" t="s">
        <v>1689</v>
      </c>
      <c r="G951" t="s">
        <v>1686</v>
      </c>
      <c r="H951">
        <v>0</v>
      </c>
    </row>
    <row r="952" spans="1:19" x14ac:dyDescent="0.25">
      <c r="A952" t="s">
        <v>91</v>
      </c>
      <c r="B952" t="s">
        <v>92</v>
      </c>
      <c r="C952">
        <v>1432</v>
      </c>
      <c r="D952" t="s">
        <v>138</v>
      </c>
      <c r="E952">
        <v>1680</v>
      </c>
      <c r="F952" t="s">
        <v>1689</v>
      </c>
      <c r="G952" t="s">
        <v>1687</v>
      </c>
      <c r="H952">
        <v>0</v>
      </c>
      <c r="I952">
        <v>0</v>
      </c>
      <c r="J952">
        <v>0</v>
      </c>
      <c r="K952">
        <v>0</v>
      </c>
      <c r="L952">
        <v>0</v>
      </c>
      <c r="M952">
        <v>0</v>
      </c>
      <c r="N952">
        <v>0</v>
      </c>
      <c r="O952">
        <v>0</v>
      </c>
      <c r="P952">
        <v>0</v>
      </c>
      <c r="Q952">
        <v>0</v>
      </c>
      <c r="R952">
        <v>0</v>
      </c>
      <c r="S952">
        <v>0</v>
      </c>
    </row>
    <row r="953" spans="1:19" x14ac:dyDescent="0.25">
      <c r="A953" t="s">
        <v>91</v>
      </c>
      <c r="B953" t="s">
        <v>92</v>
      </c>
      <c r="C953">
        <v>1432</v>
      </c>
      <c r="D953" t="s">
        <v>138</v>
      </c>
      <c r="E953">
        <v>1680</v>
      </c>
      <c r="F953" t="s">
        <v>1689</v>
      </c>
      <c r="G953" t="s">
        <v>1688</v>
      </c>
      <c r="H953">
        <v>0</v>
      </c>
      <c r="I953">
        <v>0</v>
      </c>
      <c r="J953">
        <v>0</v>
      </c>
      <c r="K953">
        <v>0</v>
      </c>
      <c r="L953">
        <v>0</v>
      </c>
      <c r="M953">
        <v>0</v>
      </c>
      <c r="N953">
        <v>0</v>
      </c>
      <c r="O953">
        <v>0</v>
      </c>
      <c r="P953">
        <v>0</v>
      </c>
      <c r="Q953">
        <v>0</v>
      </c>
      <c r="R953">
        <v>0</v>
      </c>
      <c r="S953">
        <v>0</v>
      </c>
    </row>
    <row r="954" spans="1:19" x14ac:dyDescent="0.25">
      <c r="A954" t="s">
        <v>91</v>
      </c>
      <c r="B954" t="s">
        <v>92</v>
      </c>
      <c r="C954">
        <v>1432</v>
      </c>
      <c r="D954" t="s">
        <v>138</v>
      </c>
      <c r="E954">
        <v>1680</v>
      </c>
      <c r="F954" t="s">
        <v>1690</v>
      </c>
      <c r="G954" t="s">
        <v>1686</v>
      </c>
      <c r="H954">
        <v>0</v>
      </c>
    </row>
    <row r="955" spans="1:19" x14ac:dyDescent="0.25">
      <c r="A955" t="s">
        <v>91</v>
      </c>
      <c r="B955" t="s">
        <v>92</v>
      </c>
      <c r="C955">
        <v>1432</v>
      </c>
      <c r="D955" t="s">
        <v>138</v>
      </c>
      <c r="E955">
        <v>1680</v>
      </c>
      <c r="F955" t="s">
        <v>1691</v>
      </c>
      <c r="G955" t="s">
        <v>1686</v>
      </c>
      <c r="H955">
        <v>6</v>
      </c>
    </row>
    <row r="956" spans="1:19" x14ac:dyDescent="0.25">
      <c r="A956" t="s">
        <v>91</v>
      </c>
      <c r="B956" t="s">
        <v>92</v>
      </c>
      <c r="C956">
        <v>1432</v>
      </c>
      <c r="D956" t="s">
        <v>138</v>
      </c>
      <c r="E956">
        <v>1680</v>
      </c>
      <c r="F956" t="s">
        <v>1691</v>
      </c>
      <c r="G956" t="s">
        <v>1687</v>
      </c>
      <c r="H956">
        <v>6</v>
      </c>
      <c r="I956">
        <v>0</v>
      </c>
      <c r="J956">
        <v>0</v>
      </c>
      <c r="K956">
        <v>0</v>
      </c>
      <c r="L956">
        <v>2</v>
      </c>
      <c r="M956">
        <v>0</v>
      </c>
      <c r="N956">
        <v>0</v>
      </c>
      <c r="O956">
        <v>4</v>
      </c>
      <c r="P956">
        <v>3</v>
      </c>
      <c r="Q956">
        <v>1</v>
      </c>
      <c r="R956">
        <v>6</v>
      </c>
      <c r="S956">
        <v>0</v>
      </c>
    </row>
    <row r="957" spans="1:19" x14ac:dyDescent="0.25">
      <c r="A957" t="s">
        <v>91</v>
      </c>
      <c r="B957" t="s">
        <v>92</v>
      </c>
      <c r="C957">
        <v>1432</v>
      </c>
      <c r="D957" t="s">
        <v>138</v>
      </c>
      <c r="E957">
        <v>1680</v>
      </c>
      <c r="F957" t="s">
        <v>1691</v>
      </c>
      <c r="G957" t="s">
        <v>1688</v>
      </c>
      <c r="H957">
        <v>6</v>
      </c>
      <c r="I957">
        <v>0</v>
      </c>
      <c r="J957">
        <v>1</v>
      </c>
      <c r="K957">
        <v>0</v>
      </c>
      <c r="L957">
        <v>3</v>
      </c>
      <c r="M957">
        <v>0</v>
      </c>
      <c r="N957">
        <v>1</v>
      </c>
      <c r="O957">
        <v>1</v>
      </c>
      <c r="P957">
        <v>0</v>
      </c>
      <c r="Q957">
        <v>0</v>
      </c>
      <c r="R957">
        <v>1</v>
      </c>
      <c r="S957">
        <v>5</v>
      </c>
    </row>
    <row r="958" spans="1:19" x14ac:dyDescent="0.25">
      <c r="A958" t="s">
        <v>91</v>
      </c>
      <c r="B958" t="s">
        <v>92</v>
      </c>
      <c r="C958">
        <v>1432</v>
      </c>
      <c r="D958" t="s">
        <v>138</v>
      </c>
      <c r="E958">
        <v>1680</v>
      </c>
      <c r="F958" t="s">
        <v>1692</v>
      </c>
      <c r="G958" t="s">
        <v>1686</v>
      </c>
      <c r="H958">
        <v>0</v>
      </c>
    </row>
    <row r="959" spans="1:19" x14ac:dyDescent="0.25">
      <c r="A959" t="s">
        <v>91</v>
      </c>
      <c r="B959" t="s">
        <v>92</v>
      </c>
      <c r="C959">
        <v>1779</v>
      </c>
      <c r="D959" t="s">
        <v>139</v>
      </c>
      <c r="E959">
        <v>874</v>
      </c>
      <c r="F959" t="s">
        <v>1685</v>
      </c>
      <c r="G959" t="s">
        <v>1686</v>
      </c>
      <c r="H959">
        <v>0</v>
      </c>
    </row>
    <row r="960" spans="1:19" x14ac:dyDescent="0.25">
      <c r="A960" t="s">
        <v>91</v>
      </c>
      <c r="B960" t="s">
        <v>92</v>
      </c>
      <c r="C960">
        <v>1779</v>
      </c>
      <c r="D960" t="s">
        <v>139</v>
      </c>
      <c r="E960">
        <v>874</v>
      </c>
      <c r="F960" t="s">
        <v>1685</v>
      </c>
      <c r="G960" t="s">
        <v>1687</v>
      </c>
      <c r="H960">
        <v>0</v>
      </c>
      <c r="I960">
        <v>0</v>
      </c>
      <c r="J960">
        <v>0</v>
      </c>
      <c r="K960">
        <v>0</v>
      </c>
      <c r="L960">
        <v>0</v>
      </c>
      <c r="M960">
        <v>0</v>
      </c>
      <c r="N960">
        <v>0</v>
      </c>
      <c r="O960">
        <v>0</v>
      </c>
      <c r="P960">
        <v>0</v>
      </c>
      <c r="Q960">
        <v>0</v>
      </c>
      <c r="R960">
        <v>0</v>
      </c>
      <c r="S960">
        <v>0</v>
      </c>
    </row>
    <row r="961" spans="1:19" x14ac:dyDescent="0.25">
      <c r="A961" t="s">
        <v>91</v>
      </c>
      <c r="B961" t="s">
        <v>92</v>
      </c>
      <c r="C961">
        <v>1779</v>
      </c>
      <c r="D961" t="s">
        <v>139</v>
      </c>
      <c r="E961">
        <v>874</v>
      </c>
      <c r="F961" t="s">
        <v>1685</v>
      </c>
      <c r="G961" t="s">
        <v>1688</v>
      </c>
      <c r="H961">
        <v>0</v>
      </c>
      <c r="I961">
        <v>0</v>
      </c>
      <c r="J961">
        <v>0</v>
      </c>
      <c r="K961">
        <v>0</v>
      </c>
      <c r="L961">
        <v>0</v>
      </c>
      <c r="M961">
        <v>0</v>
      </c>
      <c r="N961">
        <v>0</v>
      </c>
      <c r="O961">
        <v>0</v>
      </c>
      <c r="P961">
        <v>0</v>
      </c>
      <c r="Q961">
        <v>0</v>
      </c>
      <c r="R961">
        <v>0</v>
      </c>
      <c r="S961">
        <v>0</v>
      </c>
    </row>
    <row r="962" spans="1:19" x14ac:dyDescent="0.25">
      <c r="A962" t="s">
        <v>91</v>
      </c>
      <c r="B962" t="s">
        <v>92</v>
      </c>
      <c r="C962">
        <v>1779</v>
      </c>
      <c r="D962" t="s">
        <v>139</v>
      </c>
      <c r="E962">
        <v>874</v>
      </c>
      <c r="F962" t="s">
        <v>1689</v>
      </c>
      <c r="G962" t="s">
        <v>1686</v>
      </c>
      <c r="H962">
        <v>0</v>
      </c>
    </row>
    <row r="963" spans="1:19" x14ac:dyDescent="0.25">
      <c r="A963" t="s">
        <v>91</v>
      </c>
      <c r="B963" t="s">
        <v>92</v>
      </c>
      <c r="C963">
        <v>1779</v>
      </c>
      <c r="D963" t="s">
        <v>139</v>
      </c>
      <c r="E963">
        <v>874</v>
      </c>
      <c r="F963" t="s">
        <v>1689</v>
      </c>
      <c r="G963" t="s">
        <v>1687</v>
      </c>
      <c r="H963">
        <v>0</v>
      </c>
      <c r="I963">
        <v>0</v>
      </c>
      <c r="J963">
        <v>0</v>
      </c>
      <c r="K963">
        <v>0</v>
      </c>
      <c r="L963">
        <v>0</v>
      </c>
      <c r="M963">
        <v>0</v>
      </c>
      <c r="N963">
        <v>0</v>
      </c>
      <c r="O963">
        <v>0</v>
      </c>
      <c r="P963">
        <v>0</v>
      </c>
      <c r="Q963">
        <v>0</v>
      </c>
      <c r="R963">
        <v>0</v>
      </c>
      <c r="S963">
        <v>0</v>
      </c>
    </row>
    <row r="964" spans="1:19" x14ac:dyDescent="0.25">
      <c r="A964" t="s">
        <v>91</v>
      </c>
      <c r="B964" t="s">
        <v>92</v>
      </c>
      <c r="C964">
        <v>1779</v>
      </c>
      <c r="D964" t="s">
        <v>139</v>
      </c>
      <c r="E964">
        <v>874</v>
      </c>
      <c r="F964" t="s">
        <v>1689</v>
      </c>
      <c r="G964" t="s">
        <v>1688</v>
      </c>
      <c r="H964">
        <v>0</v>
      </c>
      <c r="I964">
        <v>0</v>
      </c>
      <c r="J964">
        <v>0</v>
      </c>
      <c r="K964">
        <v>0</v>
      </c>
      <c r="L964">
        <v>0</v>
      </c>
      <c r="M964">
        <v>0</v>
      </c>
      <c r="N964">
        <v>0</v>
      </c>
      <c r="O964">
        <v>0</v>
      </c>
      <c r="P964">
        <v>0</v>
      </c>
      <c r="Q964">
        <v>0</v>
      </c>
      <c r="R964">
        <v>0</v>
      </c>
      <c r="S964">
        <v>0</v>
      </c>
    </row>
    <row r="965" spans="1:19" x14ac:dyDescent="0.25">
      <c r="A965" t="s">
        <v>91</v>
      </c>
      <c r="B965" t="s">
        <v>92</v>
      </c>
      <c r="C965">
        <v>1779</v>
      </c>
      <c r="D965" t="s">
        <v>139</v>
      </c>
      <c r="E965">
        <v>874</v>
      </c>
      <c r="F965" t="s">
        <v>1690</v>
      </c>
      <c r="G965" t="s">
        <v>1686</v>
      </c>
      <c r="H965">
        <v>0</v>
      </c>
    </row>
    <row r="966" spans="1:19" x14ac:dyDescent="0.25">
      <c r="A966" t="s">
        <v>91</v>
      </c>
      <c r="B966" t="s">
        <v>92</v>
      </c>
      <c r="C966">
        <v>1779</v>
      </c>
      <c r="D966" t="s">
        <v>139</v>
      </c>
      <c r="E966">
        <v>874</v>
      </c>
      <c r="F966" t="s">
        <v>1691</v>
      </c>
      <c r="G966" t="s">
        <v>1686</v>
      </c>
      <c r="H966">
        <v>0</v>
      </c>
    </row>
    <row r="967" spans="1:19" x14ac:dyDescent="0.25">
      <c r="A967" t="s">
        <v>91</v>
      </c>
      <c r="B967" t="s">
        <v>92</v>
      </c>
      <c r="C967">
        <v>1779</v>
      </c>
      <c r="D967" t="s">
        <v>139</v>
      </c>
      <c r="E967">
        <v>874</v>
      </c>
      <c r="F967" t="s">
        <v>1691</v>
      </c>
      <c r="G967" t="s">
        <v>1687</v>
      </c>
      <c r="H967">
        <v>0</v>
      </c>
      <c r="I967">
        <v>0</v>
      </c>
      <c r="J967">
        <v>0</v>
      </c>
      <c r="K967">
        <v>0</v>
      </c>
      <c r="L967">
        <v>0</v>
      </c>
      <c r="M967">
        <v>0</v>
      </c>
      <c r="N967">
        <v>0</v>
      </c>
      <c r="O967">
        <v>0</v>
      </c>
      <c r="P967">
        <v>0</v>
      </c>
      <c r="Q967">
        <v>0</v>
      </c>
      <c r="R967">
        <v>0</v>
      </c>
      <c r="S967">
        <v>0</v>
      </c>
    </row>
    <row r="968" spans="1:19" x14ac:dyDescent="0.25">
      <c r="A968" t="s">
        <v>91</v>
      </c>
      <c r="B968" t="s">
        <v>92</v>
      </c>
      <c r="C968">
        <v>1779</v>
      </c>
      <c r="D968" t="s">
        <v>139</v>
      </c>
      <c r="E968">
        <v>874</v>
      </c>
      <c r="F968" t="s">
        <v>1691</v>
      </c>
      <c r="G968" t="s">
        <v>1688</v>
      </c>
      <c r="H968">
        <v>0</v>
      </c>
      <c r="I968">
        <v>0</v>
      </c>
      <c r="J968">
        <v>0</v>
      </c>
      <c r="K968">
        <v>0</v>
      </c>
      <c r="L968">
        <v>0</v>
      </c>
      <c r="M968">
        <v>0</v>
      </c>
      <c r="N968">
        <v>0</v>
      </c>
      <c r="O968">
        <v>0</v>
      </c>
      <c r="P968">
        <v>0</v>
      </c>
      <c r="Q968">
        <v>0</v>
      </c>
      <c r="R968">
        <v>0</v>
      </c>
      <c r="S968">
        <v>0</v>
      </c>
    </row>
    <row r="969" spans="1:19" x14ac:dyDescent="0.25">
      <c r="A969" t="s">
        <v>91</v>
      </c>
      <c r="B969" t="s">
        <v>92</v>
      </c>
      <c r="C969">
        <v>1779</v>
      </c>
      <c r="D969" t="s">
        <v>139</v>
      </c>
      <c r="E969">
        <v>874</v>
      </c>
      <c r="F969" t="s">
        <v>1692</v>
      </c>
      <c r="G969" t="s">
        <v>1686</v>
      </c>
      <c r="H969">
        <v>0</v>
      </c>
    </row>
    <row r="970" spans="1:19" x14ac:dyDescent="0.25">
      <c r="A970" t="s">
        <v>91</v>
      </c>
      <c r="B970" t="s">
        <v>92</v>
      </c>
      <c r="C970">
        <v>1431</v>
      </c>
      <c r="D970" t="s">
        <v>140</v>
      </c>
      <c r="E970">
        <v>1561</v>
      </c>
      <c r="F970" t="s">
        <v>1685</v>
      </c>
      <c r="G970" t="s">
        <v>1686</v>
      </c>
      <c r="H970">
        <v>0</v>
      </c>
    </row>
    <row r="971" spans="1:19" x14ac:dyDescent="0.25">
      <c r="A971" t="s">
        <v>91</v>
      </c>
      <c r="B971" t="s">
        <v>92</v>
      </c>
      <c r="C971">
        <v>1431</v>
      </c>
      <c r="D971" t="s">
        <v>140</v>
      </c>
      <c r="E971">
        <v>1561</v>
      </c>
      <c r="F971" t="s">
        <v>1685</v>
      </c>
      <c r="G971" t="s">
        <v>1687</v>
      </c>
      <c r="H971">
        <v>0</v>
      </c>
      <c r="I971">
        <v>0</v>
      </c>
      <c r="J971">
        <v>0</v>
      </c>
      <c r="K971">
        <v>0</v>
      </c>
      <c r="L971">
        <v>0</v>
      </c>
      <c r="M971">
        <v>0</v>
      </c>
      <c r="N971">
        <v>0</v>
      </c>
      <c r="O971">
        <v>0</v>
      </c>
      <c r="P971">
        <v>0</v>
      </c>
      <c r="Q971">
        <v>0</v>
      </c>
      <c r="R971">
        <v>0</v>
      </c>
      <c r="S971">
        <v>0</v>
      </c>
    </row>
    <row r="972" spans="1:19" x14ac:dyDescent="0.25">
      <c r="A972" t="s">
        <v>91</v>
      </c>
      <c r="B972" t="s">
        <v>92</v>
      </c>
      <c r="C972">
        <v>1431</v>
      </c>
      <c r="D972" t="s">
        <v>140</v>
      </c>
      <c r="E972">
        <v>1561</v>
      </c>
      <c r="F972" t="s">
        <v>1685</v>
      </c>
      <c r="G972" t="s">
        <v>1688</v>
      </c>
      <c r="H972">
        <v>0</v>
      </c>
      <c r="I972">
        <v>0</v>
      </c>
      <c r="J972">
        <v>0</v>
      </c>
      <c r="K972">
        <v>0</v>
      </c>
      <c r="L972">
        <v>0</v>
      </c>
      <c r="M972">
        <v>0</v>
      </c>
      <c r="N972">
        <v>0</v>
      </c>
      <c r="O972">
        <v>0</v>
      </c>
      <c r="P972">
        <v>0</v>
      </c>
      <c r="Q972">
        <v>0</v>
      </c>
      <c r="R972">
        <v>0</v>
      </c>
      <c r="S972">
        <v>0</v>
      </c>
    </row>
    <row r="973" spans="1:19" x14ac:dyDescent="0.25">
      <c r="A973" t="s">
        <v>91</v>
      </c>
      <c r="B973" t="s">
        <v>92</v>
      </c>
      <c r="C973">
        <v>1431</v>
      </c>
      <c r="D973" t="s">
        <v>140</v>
      </c>
      <c r="E973">
        <v>1561</v>
      </c>
      <c r="F973" t="s">
        <v>1689</v>
      </c>
      <c r="G973" t="s">
        <v>1686</v>
      </c>
      <c r="H973">
        <v>2</v>
      </c>
    </row>
    <row r="974" spans="1:19" x14ac:dyDescent="0.25">
      <c r="A974" t="s">
        <v>91</v>
      </c>
      <c r="B974" t="s">
        <v>92</v>
      </c>
      <c r="C974">
        <v>1431</v>
      </c>
      <c r="D974" t="s">
        <v>140</v>
      </c>
      <c r="E974">
        <v>1561</v>
      </c>
      <c r="F974" t="s">
        <v>1689</v>
      </c>
      <c r="G974" t="s">
        <v>1687</v>
      </c>
      <c r="H974">
        <v>2</v>
      </c>
      <c r="I974">
        <v>0</v>
      </c>
      <c r="J974">
        <v>1</v>
      </c>
      <c r="K974">
        <v>0</v>
      </c>
      <c r="L974">
        <v>0</v>
      </c>
      <c r="M974">
        <v>0</v>
      </c>
      <c r="N974">
        <v>0</v>
      </c>
      <c r="O974">
        <v>1</v>
      </c>
      <c r="P974">
        <v>2</v>
      </c>
      <c r="Q974">
        <v>0</v>
      </c>
      <c r="R974">
        <v>2</v>
      </c>
      <c r="S974">
        <v>0</v>
      </c>
    </row>
    <row r="975" spans="1:19" x14ac:dyDescent="0.25">
      <c r="A975" t="s">
        <v>91</v>
      </c>
      <c r="B975" t="s">
        <v>92</v>
      </c>
      <c r="C975">
        <v>1431</v>
      </c>
      <c r="D975" t="s">
        <v>140</v>
      </c>
      <c r="E975">
        <v>1561</v>
      </c>
      <c r="F975" t="s">
        <v>1689</v>
      </c>
      <c r="G975" t="s">
        <v>1688</v>
      </c>
      <c r="H975">
        <v>2</v>
      </c>
      <c r="I975">
        <v>0</v>
      </c>
      <c r="J975">
        <v>0</v>
      </c>
      <c r="K975">
        <v>1</v>
      </c>
      <c r="L975">
        <v>1</v>
      </c>
      <c r="M975">
        <v>0</v>
      </c>
      <c r="N975">
        <v>0</v>
      </c>
      <c r="O975">
        <v>0</v>
      </c>
      <c r="P975">
        <v>0</v>
      </c>
      <c r="Q975">
        <v>0</v>
      </c>
      <c r="R975">
        <v>1</v>
      </c>
      <c r="S975">
        <v>1</v>
      </c>
    </row>
    <row r="976" spans="1:19" x14ac:dyDescent="0.25">
      <c r="A976" t="s">
        <v>91</v>
      </c>
      <c r="B976" t="s">
        <v>92</v>
      </c>
      <c r="C976">
        <v>1431</v>
      </c>
      <c r="D976" t="s">
        <v>140</v>
      </c>
      <c r="E976">
        <v>1561</v>
      </c>
      <c r="F976" t="s">
        <v>1690</v>
      </c>
      <c r="G976" t="s">
        <v>1686</v>
      </c>
      <c r="H976">
        <v>1</v>
      </c>
    </row>
    <row r="977" spans="1:19" x14ac:dyDescent="0.25">
      <c r="A977" t="s">
        <v>91</v>
      </c>
      <c r="B977" t="s">
        <v>92</v>
      </c>
      <c r="C977">
        <v>1431</v>
      </c>
      <c r="D977" t="s">
        <v>140</v>
      </c>
      <c r="E977">
        <v>1561</v>
      </c>
      <c r="F977" t="s">
        <v>1691</v>
      </c>
      <c r="G977" t="s">
        <v>1686</v>
      </c>
      <c r="H977">
        <v>3</v>
      </c>
    </row>
    <row r="978" spans="1:19" x14ac:dyDescent="0.25">
      <c r="A978" t="s">
        <v>91</v>
      </c>
      <c r="B978" t="s">
        <v>92</v>
      </c>
      <c r="C978">
        <v>1431</v>
      </c>
      <c r="D978" t="s">
        <v>140</v>
      </c>
      <c r="E978">
        <v>1561</v>
      </c>
      <c r="F978" t="s">
        <v>1691</v>
      </c>
      <c r="G978" t="s">
        <v>1687</v>
      </c>
      <c r="H978">
        <v>3</v>
      </c>
      <c r="I978">
        <v>0</v>
      </c>
      <c r="J978">
        <v>1</v>
      </c>
      <c r="K978">
        <v>0</v>
      </c>
      <c r="L978">
        <v>0</v>
      </c>
      <c r="M978">
        <v>0</v>
      </c>
      <c r="N978">
        <v>0</v>
      </c>
      <c r="O978">
        <v>2</v>
      </c>
      <c r="P978">
        <v>0</v>
      </c>
      <c r="Q978">
        <v>0</v>
      </c>
      <c r="R978">
        <v>3</v>
      </c>
      <c r="S978">
        <v>0</v>
      </c>
    </row>
    <row r="979" spans="1:19" x14ac:dyDescent="0.25">
      <c r="A979" t="s">
        <v>91</v>
      </c>
      <c r="B979" t="s">
        <v>92</v>
      </c>
      <c r="C979">
        <v>1431</v>
      </c>
      <c r="D979" t="s">
        <v>140</v>
      </c>
      <c r="E979">
        <v>1561</v>
      </c>
      <c r="F979" t="s">
        <v>1691</v>
      </c>
      <c r="G979" t="s">
        <v>1688</v>
      </c>
      <c r="H979">
        <v>3</v>
      </c>
      <c r="I979">
        <v>0</v>
      </c>
      <c r="J979">
        <v>1</v>
      </c>
      <c r="K979">
        <v>0</v>
      </c>
      <c r="L979">
        <v>1</v>
      </c>
      <c r="M979">
        <v>0</v>
      </c>
      <c r="N979">
        <v>0</v>
      </c>
      <c r="O979">
        <v>1</v>
      </c>
      <c r="P979">
        <v>0</v>
      </c>
      <c r="Q979">
        <v>1</v>
      </c>
      <c r="R979">
        <v>0</v>
      </c>
      <c r="S979">
        <v>3</v>
      </c>
    </row>
    <row r="980" spans="1:19" x14ac:dyDescent="0.25">
      <c r="A980" t="s">
        <v>91</v>
      </c>
      <c r="B980" t="s">
        <v>92</v>
      </c>
      <c r="C980">
        <v>1431</v>
      </c>
      <c r="D980" t="s">
        <v>140</v>
      </c>
      <c r="E980">
        <v>1561</v>
      </c>
      <c r="F980" t="s">
        <v>1692</v>
      </c>
      <c r="G980" t="s">
        <v>1686</v>
      </c>
      <c r="H980">
        <v>0</v>
      </c>
    </row>
    <row r="981" spans="1:19" x14ac:dyDescent="0.25">
      <c r="A981" t="s">
        <v>91</v>
      </c>
      <c r="B981" t="s">
        <v>92</v>
      </c>
      <c r="C981">
        <v>1241</v>
      </c>
      <c r="D981" t="s">
        <v>141</v>
      </c>
      <c r="E981">
        <v>2271</v>
      </c>
      <c r="F981" t="s">
        <v>1685</v>
      </c>
      <c r="G981" t="s">
        <v>1686</v>
      </c>
      <c r="H981">
        <v>0</v>
      </c>
    </row>
    <row r="982" spans="1:19" x14ac:dyDescent="0.25">
      <c r="A982" t="s">
        <v>91</v>
      </c>
      <c r="B982" t="s">
        <v>92</v>
      </c>
      <c r="C982">
        <v>1241</v>
      </c>
      <c r="D982" t="s">
        <v>141</v>
      </c>
      <c r="E982">
        <v>2271</v>
      </c>
      <c r="F982" t="s">
        <v>1685</v>
      </c>
      <c r="G982" t="s">
        <v>1687</v>
      </c>
      <c r="H982">
        <v>0</v>
      </c>
      <c r="I982">
        <v>0</v>
      </c>
      <c r="J982">
        <v>0</v>
      </c>
      <c r="K982">
        <v>0</v>
      </c>
      <c r="L982">
        <v>0</v>
      </c>
      <c r="M982">
        <v>0</v>
      </c>
      <c r="N982">
        <v>0</v>
      </c>
      <c r="O982">
        <v>0</v>
      </c>
      <c r="P982">
        <v>0</v>
      </c>
      <c r="Q982">
        <v>0</v>
      </c>
      <c r="R982">
        <v>0</v>
      </c>
      <c r="S982">
        <v>0</v>
      </c>
    </row>
    <row r="983" spans="1:19" x14ac:dyDescent="0.25">
      <c r="A983" t="s">
        <v>91</v>
      </c>
      <c r="B983" t="s">
        <v>92</v>
      </c>
      <c r="C983">
        <v>1241</v>
      </c>
      <c r="D983" t="s">
        <v>141</v>
      </c>
      <c r="E983">
        <v>2271</v>
      </c>
      <c r="F983" t="s">
        <v>1685</v>
      </c>
      <c r="G983" t="s">
        <v>1688</v>
      </c>
      <c r="H983">
        <v>0</v>
      </c>
      <c r="I983">
        <v>0</v>
      </c>
      <c r="J983">
        <v>0</v>
      </c>
      <c r="K983">
        <v>0</v>
      </c>
      <c r="L983">
        <v>0</v>
      </c>
      <c r="M983">
        <v>0</v>
      </c>
      <c r="N983">
        <v>0</v>
      </c>
      <c r="O983">
        <v>0</v>
      </c>
      <c r="P983">
        <v>0</v>
      </c>
      <c r="Q983">
        <v>0</v>
      </c>
      <c r="R983">
        <v>0</v>
      </c>
      <c r="S983">
        <v>0</v>
      </c>
    </row>
    <row r="984" spans="1:19" x14ac:dyDescent="0.25">
      <c r="A984" t="s">
        <v>91</v>
      </c>
      <c r="B984" t="s">
        <v>92</v>
      </c>
      <c r="C984">
        <v>1241</v>
      </c>
      <c r="D984" t="s">
        <v>141</v>
      </c>
      <c r="E984">
        <v>2271</v>
      </c>
      <c r="F984" t="s">
        <v>1689</v>
      </c>
      <c r="G984" t="s">
        <v>1686</v>
      </c>
      <c r="H984">
        <v>1</v>
      </c>
    </row>
    <row r="985" spans="1:19" x14ac:dyDescent="0.25">
      <c r="A985" t="s">
        <v>91</v>
      </c>
      <c r="B985" t="s">
        <v>92</v>
      </c>
      <c r="C985">
        <v>1241</v>
      </c>
      <c r="D985" t="s">
        <v>141</v>
      </c>
      <c r="E985">
        <v>2271</v>
      </c>
      <c r="F985" t="s">
        <v>1689</v>
      </c>
      <c r="G985" t="s">
        <v>1687</v>
      </c>
      <c r="H985">
        <v>1</v>
      </c>
      <c r="I985">
        <v>0</v>
      </c>
      <c r="J985">
        <v>0</v>
      </c>
      <c r="K985">
        <v>0</v>
      </c>
      <c r="L985">
        <v>0</v>
      </c>
      <c r="M985">
        <v>0</v>
      </c>
      <c r="N985">
        <v>0</v>
      </c>
      <c r="O985">
        <v>1</v>
      </c>
      <c r="P985">
        <v>1</v>
      </c>
      <c r="Q985">
        <v>0</v>
      </c>
      <c r="R985">
        <v>1</v>
      </c>
      <c r="S985">
        <v>0</v>
      </c>
    </row>
    <row r="986" spans="1:19" x14ac:dyDescent="0.25">
      <c r="A986" t="s">
        <v>91</v>
      </c>
      <c r="B986" t="s">
        <v>92</v>
      </c>
      <c r="C986">
        <v>1241</v>
      </c>
      <c r="D986" t="s">
        <v>141</v>
      </c>
      <c r="E986">
        <v>2271</v>
      </c>
      <c r="F986" t="s">
        <v>1689</v>
      </c>
      <c r="G986" t="s">
        <v>1688</v>
      </c>
      <c r="H986">
        <v>1</v>
      </c>
      <c r="I986">
        <v>0</v>
      </c>
      <c r="J986">
        <v>1</v>
      </c>
      <c r="K986">
        <v>0</v>
      </c>
      <c r="L986">
        <v>0</v>
      </c>
      <c r="M986">
        <v>0</v>
      </c>
      <c r="N986">
        <v>0</v>
      </c>
      <c r="O986">
        <v>0</v>
      </c>
      <c r="P986">
        <v>0</v>
      </c>
      <c r="Q986">
        <v>0</v>
      </c>
      <c r="R986">
        <v>1</v>
      </c>
      <c r="S986">
        <v>0</v>
      </c>
    </row>
    <row r="987" spans="1:19" x14ac:dyDescent="0.25">
      <c r="A987" t="s">
        <v>91</v>
      </c>
      <c r="B987" t="s">
        <v>92</v>
      </c>
      <c r="C987">
        <v>1241</v>
      </c>
      <c r="D987" t="s">
        <v>141</v>
      </c>
      <c r="E987">
        <v>2271</v>
      </c>
      <c r="F987" t="s">
        <v>1690</v>
      </c>
      <c r="G987" t="s">
        <v>1686</v>
      </c>
      <c r="H987">
        <v>0</v>
      </c>
    </row>
    <row r="988" spans="1:19" x14ac:dyDescent="0.25">
      <c r="A988" t="s">
        <v>91</v>
      </c>
      <c r="B988" t="s">
        <v>92</v>
      </c>
      <c r="C988">
        <v>1241</v>
      </c>
      <c r="D988" t="s">
        <v>141</v>
      </c>
      <c r="E988">
        <v>2271</v>
      </c>
      <c r="F988" t="s">
        <v>1691</v>
      </c>
      <c r="G988" t="s">
        <v>1686</v>
      </c>
      <c r="H988">
        <v>2</v>
      </c>
    </row>
    <row r="989" spans="1:19" x14ac:dyDescent="0.25">
      <c r="A989" t="s">
        <v>91</v>
      </c>
      <c r="B989" t="s">
        <v>92</v>
      </c>
      <c r="C989">
        <v>1241</v>
      </c>
      <c r="D989" t="s">
        <v>141</v>
      </c>
      <c r="E989">
        <v>2271</v>
      </c>
      <c r="F989" t="s">
        <v>1691</v>
      </c>
      <c r="G989" t="s">
        <v>1687</v>
      </c>
      <c r="H989">
        <v>2</v>
      </c>
      <c r="I989">
        <v>0</v>
      </c>
      <c r="J989">
        <v>0</v>
      </c>
      <c r="K989">
        <v>0</v>
      </c>
      <c r="L989">
        <v>1</v>
      </c>
      <c r="M989">
        <v>0</v>
      </c>
      <c r="N989">
        <v>0</v>
      </c>
      <c r="O989">
        <v>1</v>
      </c>
      <c r="P989">
        <v>1</v>
      </c>
      <c r="Q989">
        <v>1</v>
      </c>
      <c r="R989">
        <v>2</v>
      </c>
      <c r="S989">
        <v>0</v>
      </c>
    </row>
    <row r="990" spans="1:19" x14ac:dyDescent="0.25">
      <c r="A990" t="s">
        <v>91</v>
      </c>
      <c r="B990" t="s">
        <v>92</v>
      </c>
      <c r="C990">
        <v>1241</v>
      </c>
      <c r="D990" t="s">
        <v>141</v>
      </c>
      <c r="E990">
        <v>2271</v>
      </c>
      <c r="F990" t="s">
        <v>1691</v>
      </c>
      <c r="G990" t="s">
        <v>1688</v>
      </c>
      <c r="H990">
        <v>2</v>
      </c>
      <c r="I990">
        <v>0</v>
      </c>
      <c r="J990">
        <v>0</v>
      </c>
      <c r="K990">
        <v>0</v>
      </c>
      <c r="L990">
        <v>1</v>
      </c>
      <c r="M990">
        <v>0</v>
      </c>
      <c r="N990">
        <v>0</v>
      </c>
      <c r="O990">
        <v>1</v>
      </c>
      <c r="P990">
        <v>0</v>
      </c>
      <c r="Q990">
        <v>0</v>
      </c>
      <c r="R990">
        <v>0</v>
      </c>
      <c r="S990">
        <v>2</v>
      </c>
    </row>
    <row r="991" spans="1:19" x14ac:dyDescent="0.25">
      <c r="A991" t="s">
        <v>91</v>
      </c>
      <c r="B991" t="s">
        <v>92</v>
      </c>
      <c r="C991">
        <v>1241</v>
      </c>
      <c r="D991" t="s">
        <v>141</v>
      </c>
      <c r="E991">
        <v>2271</v>
      </c>
      <c r="F991" t="s">
        <v>1692</v>
      </c>
      <c r="G991" t="s">
        <v>1686</v>
      </c>
      <c r="H991">
        <v>0</v>
      </c>
    </row>
    <row r="992" spans="1:19" x14ac:dyDescent="0.25">
      <c r="A992" t="s">
        <v>91</v>
      </c>
      <c r="B992" t="s">
        <v>92</v>
      </c>
      <c r="C992">
        <v>1229</v>
      </c>
      <c r="D992" t="s">
        <v>142</v>
      </c>
      <c r="E992">
        <v>407</v>
      </c>
      <c r="F992" t="s">
        <v>1685</v>
      </c>
      <c r="G992" t="s">
        <v>1686</v>
      </c>
      <c r="H992">
        <v>0</v>
      </c>
    </row>
    <row r="993" spans="1:19" x14ac:dyDescent="0.25">
      <c r="A993" t="s">
        <v>91</v>
      </c>
      <c r="B993" t="s">
        <v>92</v>
      </c>
      <c r="C993">
        <v>1229</v>
      </c>
      <c r="D993" t="s">
        <v>142</v>
      </c>
      <c r="E993">
        <v>407</v>
      </c>
      <c r="F993" t="s">
        <v>1685</v>
      </c>
      <c r="G993" t="s">
        <v>1687</v>
      </c>
      <c r="H993">
        <v>0</v>
      </c>
      <c r="I993">
        <v>0</v>
      </c>
      <c r="J993">
        <v>0</v>
      </c>
      <c r="K993">
        <v>0</v>
      </c>
      <c r="L993">
        <v>0</v>
      </c>
      <c r="M993">
        <v>0</v>
      </c>
      <c r="N993">
        <v>0</v>
      </c>
      <c r="O993">
        <v>0</v>
      </c>
      <c r="P993">
        <v>0</v>
      </c>
      <c r="Q993">
        <v>0</v>
      </c>
      <c r="R993">
        <v>0</v>
      </c>
      <c r="S993">
        <v>0</v>
      </c>
    </row>
    <row r="994" spans="1:19" x14ac:dyDescent="0.25">
      <c r="A994" t="s">
        <v>91</v>
      </c>
      <c r="B994" t="s">
        <v>92</v>
      </c>
      <c r="C994">
        <v>1229</v>
      </c>
      <c r="D994" t="s">
        <v>142</v>
      </c>
      <c r="E994">
        <v>407</v>
      </c>
      <c r="F994" t="s">
        <v>1685</v>
      </c>
      <c r="G994" t="s">
        <v>1688</v>
      </c>
      <c r="H994">
        <v>0</v>
      </c>
      <c r="I994">
        <v>0</v>
      </c>
      <c r="J994">
        <v>0</v>
      </c>
      <c r="K994">
        <v>0</v>
      </c>
      <c r="L994">
        <v>0</v>
      </c>
      <c r="M994">
        <v>0</v>
      </c>
      <c r="N994">
        <v>0</v>
      </c>
      <c r="O994">
        <v>0</v>
      </c>
      <c r="P994">
        <v>0</v>
      </c>
      <c r="Q994">
        <v>0</v>
      </c>
      <c r="R994">
        <v>0</v>
      </c>
      <c r="S994">
        <v>0</v>
      </c>
    </row>
    <row r="995" spans="1:19" x14ac:dyDescent="0.25">
      <c r="A995" t="s">
        <v>91</v>
      </c>
      <c r="B995" t="s">
        <v>92</v>
      </c>
      <c r="C995">
        <v>1229</v>
      </c>
      <c r="D995" t="s">
        <v>142</v>
      </c>
      <c r="E995">
        <v>407</v>
      </c>
      <c r="F995" t="s">
        <v>1689</v>
      </c>
      <c r="G995" t="s">
        <v>1686</v>
      </c>
      <c r="H995">
        <v>0</v>
      </c>
    </row>
    <row r="996" spans="1:19" x14ac:dyDescent="0.25">
      <c r="A996" t="s">
        <v>91</v>
      </c>
      <c r="B996" t="s">
        <v>92</v>
      </c>
      <c r="C996">
        <v>1229</v>
      </c>
      <c r="D996" t="s">
        <v>142</v>
      </c>
      <c r="E996">
        <v>407</v>
      </c>
      <c r="F996" t="s">
        <v>1689</v>
      </c>
      <c r="G996" t="s">
        <v>1687</v>
      </c>
      <c r="H996">
        <v>0</v>
      </c>
      <c r="I996">
        <v>0</v>
      </c>
      <c r="J996">
        <v>0</v>
      </c>
      <c r="K996">
        <v>0</v>
      </c>
      <c r="L996">
        <v>0</v>
      </c>
      <c r="M996">
        <v>0</v>
      </c>
      <c r="N996">
        <v>0</v>
      </c>
      <c r="O996">
        <v>0</v>
      </c>
      <c r="P996">
        <v>0</v>
      </c>
      <c r="Q996">
        <v>0</v>
      </c>
      <c r="R996">
        <v>0</v>
      </c>
      <c r="S996">
        <v>0</v>
      </c>
    </row>
    <row r="997" spans="1:19" x14ac:dyDescent="0.25">
      <c r="A997" t="s">
        <v>91</v>
      </c>
      <c r="B997" t="s">
        <v>92</v>
      </c>
      <c r="C997">
        <v>1229</v>
      </c>
      <c r="D997" t="s">
        <v>142</v>
      </c>
      <c r="E997">
        <v>407</v>
      </c>
      <c r="F997" t="s">
        <v>1689</v>
      </c>
      <c r="G997" t="s">
        <v>1688</v>
      </c>
      <c r="H997">
        <v>0</v>
      </c>
      <c r="I997">
        <v>0</v>
      </c>
      <c r="J997">
        <v>0</v>
      </c>
      <c r="K997">
        <v>0</v>
      </c>
      <c r="L997">
        <v>0</v>
      </c>
      <c r="M997">
        <v>0</v>
      </c>
      <c r="N997">
        <v>0</v>
      </c>
      <c r="O997">
        <v>0</v>
      </c>
      <c r="P997">
        <v>0</v>
      </c>
      <c r="Q997">
        <v>0</v>
      </c>
      <c r="R997">
        <v>0</v>
      </c>
      <c r="S997">
        <v>0</v>
      </c>
    </row>
    <row r="998" spans="1:19" x14ac:dyDescent="0.25">
      <c r="A998" t="s">
        <v>91</v>
      </c>
      <c r="B998" t="s">
        <v>92</v>
      </c>
      <c r="C998">
        <v>1229</v>
      </c>
      <c r="D998" t="s">
        <v>142</v>
      </c>
      <c r="E998">
        <v>407</v>
      </c>
      <c r="F998" t="s">
        <v>1690</v>
      </c>
      <c r="G998" t="s">
        <v>1686</v>
      </c>
      <c r="H998">
        <v>0</v>
      </c>
    </row>
    <row r="999" spans="1:19" x14ac:dyDescent="0.25">
      <c r="A999" t="s">
        <v>91</v>
      </c>
      <c r="B999" t="s">
        <v>92</v>
      </c>
      <c r="C999">
        <v>1229</v>
      </c>
      <c r="D999" t="s">
        <v>142</v>
      </c>
      <c r="E999">
        <v>407</v>
      </c>
      <c r="F999" t="s">
        <v>1691</v>
      </c>
      <c r="G999" t="s">
        <v>1686</v>
      </c>
      <c r="H999">
        <v>0</v>
      </c>
    </row>
    <row r="1000" spans="1:19" x14ac:dyDescent="0.25">
      <c r="A1000" t="s">
        <v>91</v>
      </c>
      <c r="B1000" t="s">
        <v>92</v>
      </c>
      <c r="C1000">
        <v>1229</v>
      </c>
      <c r="D1000" t="s">
        <v>142</v>
      </c>
      <c r="E1000">
        <v>407</v>
      </c>
      <c r="F1000" t="s">
        <v>1691</v>
      </c>
      <c r="G1000" t="s">
        <v>1687</v>
      </c>
      <c r="H1000">
        <v>0</v>
      </c>
      <c r="I1000">
        <v>0</v>
      </c>
      <c r="J1000">
        <v>0</v>
      </c>
      <c r="K1000">
        <v>0</v>
      </c>
      <c r="L1000">
        <v>0</v>
      </c>
      <c r="M1000">
        <v>0</v>
      </c>
      <c r="N1000">
        <v>0</v>
      </c>
      <c r="O1000">
        <v>0</v>
      </c>
      <c r="P1000">
        <v>0</v>
      </c>
      <c r="Q1000">
        <v>0</v>
      </c>
      <c r="R1000">
        <v>0</v>
      </c>
      <c r="S1000">
        <v>0</v>
      </c>
    </row>
    <row r="1001" spans="1:19" x14ac:dyDescent="0.25">
      <c r="A1001" t="s">
        <v>91</v>
      </c>
      <c r="B1001" t="s">
        <v>92</v>
      </c>
      <c r="C1001">
        <v>1229</v>
      </c>
      <c r="D1001" t="s">
        <v>142</v>
      </c>
      <c r="E1001">
        <v>407</v>
      </c>
      <c r="F1001" t="s">
        <v>1691</v>
      </c>
      <c r="G1001" t="s">
        <v>1688</v>
      </c>
      <c r="H1001">
        <v>0</v>
      </c>
      <c r="I1001">
        <v>0</v>
      </c>
      <c r="J1001">
        <v>0</v>
      </c>
      <c r="K1001">
        <v>0</v>
      </c>
      <c r="L1001">
        <v>0</v>
      </c>
      <c r="M1001">
        <v>0</v>
      </c>
      <c r="N1001">
        <v>0</v>
      </c>
      <c r="O1001">
        <v>0</v>
      </c>
      <c r="P1001">
        <v>0</v>
      </c>
      <c r="Q1001">
        <v>0</v>
      </c>
      <c r="R1001">
        <v>0</v>
      </c>
      <c r="S1001">
        <v>0</v>
      </c>
    </row>
    <row r="1002" spans="1:19" x14ac:dyDescent="0.25">
      <c r="A1002" t="s">
        <v>91</v>
      </c>
      <c r="B1002" t="s">
        <v>92</v>
      </c>
      <c r="C1002">
        <v>1229</v>
      </c>
      <c r="D1002" t="s">
        <v>142</v>
      </c>
      <c r="E1002">
        <v>407</v>
      </c>
      <c r="F1002" t="s">
        <v>1692</v>
      </c>
      <c r="G1002" t="s">
        <v>1686</v>
      </c>
      <c r="H1002">
        <v>0</v>
      </c>
    </row>
    <row r="1003" spans="1:19" x14ac:dyDescent="0.25">
      <c r="A1003" t="s">
        <v>91</v>
      </c>
      <c r="B1003" t="s">
        <v>92</v>
      </c>
      <c r="C1003">
        <v>1230</v>
      </c>
      <c r="D1003" t="s">
        <v>143</v>
      </c>
      <c r="E1003">
        <v>697</v>
      </c>
      <c r="F1003" t="s">
        <v>1685</v>
      </c>
      <c r="G1003" t="s">
        <v>1686</v>
      </c>
      <c r="H1003">
        <v>0</v>
      </c>
    </row>
    <row r="1004" spans="1:19" x14ac:dyDescent="0.25">
      <c r="A1004" t="s">
        <v>91</v>
      </c>
      <c r="B1004" t="s">
        <v>92</v>
      </c>
      <c r="C1004">
        <v>1230</v>
      </c>
      <c r="D1004" t="s">
        <v>143</v>
      </c>
      <c r="E1004">
        <v>697</v>
      </c>
      <c r="F1004" t="s">
        <v>1685</v>
      </c>
      <c r="G1004" t="s">
        <v>1687</v>
      </c>
      <c r="H1004">
        <v>0</v>
      </c>
      <c r="I1004">
        <v>0</v>
      </c>
      <c r="J1004">
        <v>0</v>
      </c>
      <c r="K1004">
        <v>0</v>
      </c>
      <c r="L1004">
        <v>0</v>
      </c>
      <c r="M1004">
        <v>0</v>
      </c>
      <c r="N1004">
        <v>0</v>
      </c>
      <c r="O1004">
        <v>0</v>
      </c>
      <c r="P1004">
        <v>0</v>
      </c>
      <c r="Q1004">
        <v>0</v>
      </c>
      <c r="R1004">
        <v>0</v>
      </c>
      <c r="S1004">
        <v>0</v>
      </c>
    </row>
    <row r="1005" spans="1:19" x14ac:dyDescent="0.25">
      <c r="A1005" t="s">
        <v>91</v>
      </c>
      <c r="B1005" t="s">
        <v>92</v>
      </c>
      <c r="C1005">
        <v>1230</v>
      </c>
      <c r="D1005" t="s">
        <v>143</v>
      </c>
      <c r="E1005">
        <v>697</v>
      </c>
      <c r="F1005" t="s">
        <v>1685</v>
      </c>
      <c r="G1005" t="s">
        <v>1688</v>
      </c>
      <c r="H1005">
        <v>0</v>
      </c>
      <c r="I1005">
        <v>0</v>
      </c>
      <c r="J1005">
        <v>0</v>
      </c>
      <c r="K1005">
        <v>0</v>
      </c>
      <c r="L1005">
        <v>0</v>
      </c>
      <c r="M1005">
        <v>0</v>
      </c>
      <c r="N1005">
        <v>0</v>
      </c>
      <c r="O1005">
        <v>0</v>
      </c>
      <c r="P1005">
        <v>0</v>
      </c>
      <c r="Q1005">
        <v>0</v>
      </c>
      <c r="R1005">
        <v>0</v>
      </c>
      <c r="S1005">
        <v>0</v>
      </c>
    </row>
    <row r="1006" spans="1:19" x14ac:dyDescent="0.25">
      <c r="A1006" t="s">
        <v>91</v>
      </c>
      <c r="B1006" t="s">
        <v>92</v>
      </c>
      <c r="C1006">
        <v>1230</v>
      </c>
      <c r="D1006" t="s">
        <v>143</v>
      </c>
      <c r="E1006">
        <v>697</v>
      </c>
      <c r="F1006" t="s">
        <v>1689</v>
      </c>
      <c r="G1006" t="s">
        <v>1686</v>
      </c>
      <c r="H1006">
        <v>0</v>
      </c>
    </row>
    <row r="1007" spans="1:19" x14ac:dyDescent="0.25">
      <c r="A1007" t="s">
        <v>91</v>
      </c>
      <c r="B1007" t="s">
        <v>92</v>
      </c>
      <c r="C1007">
        <v>1230</v>
      </c>
      <c r="D1007" t="s">
        <v>143</v>
      </c>
      <c r="E1007">
        <v>697</v>
      </c>
      <c r="F1007" t="s">
        <v>1689</v>
      </c>
      <c r="G1007" t="s">
        <v>1687</v>
      </c>
      <c r="H1007">
        <v>0</v>
      </c>
      <c r="I1007">
        <v>0</v>
      </c>
      <c r="J1007">
        <v>0</v>
      </c>
      <c r="K1007">
        <v>0</v>
      </c>
      <c r="L1007">
        <v>0</v>
      </c>
      <c r="M1007">
        <v>0</v>
      </c>
      <c r="N1007">
        <v>0</v>
      </c>
      <c r="O1007">
        <v>0</v>
      </c>
      <c r="P1007">
        <v>0</v>
      </c>
      <c r="Q1007">
        <v>0</v>
      </c>
      <c r="R1007">
        <v>0</v>
      </c>
      <c r="S1007">
        <v>0</v>
      </c>
    </row>
    <row r="1008" spans="1:19" x14ac:dyDescent="0.25">
      <c r="A1008" t="s">
        <v>91</v>
      </c>
      <c r="B1008" t="s">
        <v>92</v>
      </c>
      <c r="C1008">
        <v>1230</v>
      </c>
      <c r="D1008" t="s">
        <v>143</v>
      </c>
      <c r="E1008">
        <v>697</v>
      </c>
      <c r="F1008" t="s">
        <v>1689</v>
      </c>
      <c r="G1008" t="s">
        <v>1688</v>
      </c>
      <c r="H1008">
        <v>0</v>
      </c>
      <c r="I1008">
        <v>0</v>
      </c>
      <c r="J1008">
        <v>0</v>
      </c>
      <c r="K1008">
        <v>0</v>
      </c>
      <c r="L1008">
        <v>0</v>
      </c>
      <c r="M1008">
        <v>0</v>
      </c>
      <c r="N1008">
        <v>0</v>
      </c>
      <c r="O1008">
        <v>0</v>
      </c>
      <c r="P1008">
        <v>0</v>
      </c>
      <c r="Q1008">
        <v>0</v>
      </c>
      <c r="R1008">
        <v>0</v>
      </c>
      <c r="S1008">
        <v>0</v>
      </c>
    </row>
    <row r="1009" spans="1:19" x14ac:dyDescent="0.25">
      <c r="A1009" t="s">
        <v>91</v>
      </c>
      <c r="B1009" t="s">
        <v>92</v>
      </c>
      <c r="C1009">
        <v>1230</v>
      </c>
      <c r="D1009" t="s">
        <v>143</v>
      </c>
      <c r="E1009">
        <v>697</v>
      </c>
      <c r="F1009" t="s">
        <v>1690</v>
      </c>
      <c r="G1009" t="s">
        <v>1686</v>
      </c>
      <c r="H1009">
        <v>0</v>
      </c>
    </row>
    <row r="1010" spans="1:19" x14ac:dyDescent="0.25">
      <c r="A1010" t="s">
        <v>91</v>
      </c>
      <c r="B1010" t="s">
        <v>92</v>
      </c>
      <c r="C1010">
        <v>1230</v>
      </c>
      <c r="D1010" t="s">
        <v>143</v>
      </c>
      <c r="E1010">
        <v>697</v>
      </c>
      <c r="F1010" t="s">
        <v>1691</v>
      </c>
      <c r="G1010" t="s">
        <v>1686</v>
      </c>
      <c r="H1010">
        <v>1</v>
      </c>
    </row>
    <row r="1011" spans="1:19" x14ac:dyDescent="0.25">
      <c r="A1011" t="s">
        <v>91</v>
      </c>
      <c r="B1011" t="s">
        <v>92</v>
      </c>
      <c r="C1011">
        <v>1230</v>
      </c>
      <c r="D1011" t="s">
        <v>143</v>
      </c>
      <c r="E1011">
        <v>697</v>
      </c>
      <c r="F1011" t="s">
        <v>1691</v>
      </c>
      <c r="G1011" t="s">
        <v>1687</v>
      </c>
      <c r="H1011">
        <v>1</v>
      </c>
      <c r="I1011">
        <v>0</v>
      </c>
      <c r="J1011">
        <v>0</v>
      </c>
      <c r="K1011">
        <v>0</v>
      </c>
      <c r="L1011">
        <v>1</v>
      </c>
      <c r="M1011">
        <v>0</v>
      </c>
      <c r="N1011">
        <v>0</v>
      </c>
      <c r="O1011">
        <v>0</v>
      </c>
      <c r="P1011">
        <v>0</v>
      </c>
      <c r="Q1011">
        <v>0</v>
      </c>
      <c r="R1011">
        <v>1</v>
      </c>
      <c r="S1011">
        <v>0</v>
      </c>
    </row>
    <row r="1012" spans="1:19" x14ac:dyDescent="0.25">
      <c r="A1012" t="s">
        <v>91</v>
      </c>
      <c r="B1012" t="s">
        <v>92</v>
      </c>
      <c r="C1012">
        <v>1230</v>
      </c>
      <c r="D1012" t="s">
        <v>143</v>
      </c>
      <c r="E1012">
        <v>697</v>
      </c>
      <c r="F1012" t="s">
        <v>1691</v>
      </c>
      <c r="G1012" t="s">
        <v>1688</v>
      </c>
      <c r="H1012">
        <v>1</v>
      </c>
      <c r="I1012">
        <v>0</v>
      </c>
      <c r="J1012">
        <v>0</v>
      </c>
      <c r="K1012">
        <v>0</v>
      </c>
      <c r="L1012">
        <v>1</v>
      </c>
      <c r="M1012">
        <v>0</v>
      </c>
      <c r="N1012">
        <v>0</v>
      </c>
      <c r="O1012">
        <v>0</v>
      </c>
      <c r="P1012">
        <v>0</v>
      </c>
      <c r="Q1012">
        <v>0</v>
      </c>
      <c r="R1012">
        <v>0</v>
      </c>
      <c r="S1012">
        <v>1</v>
      </c>
    </row>
    <row r="1013" spans="1:19" x14ac:dyDescent="0.25">
      <c r="A1013" t="s">
        <v>91</v>
      </c>
      <c r="B1013" t="s">
        <v>92</v>
      </c>
      <c r="C1013">
        <v>1230</v>
      </c>
      <c r="D1013" t="s">
        <v>143</v>
      </c>
      <c r="E1013">
        <v>697</v>
      </c>
      <c r="F1013" t="s">
        <v>1692</v>
      </c>
      <c r="G1013" t="s">
        <v>1686</v>
      </c>
      <c r="H1013">
        <v>0</v>
      </c>
    </row>
    <row r="1014" spans="1:19" x14ac:dyDescent="0.25">
      <c r="A1014" t="s">
        <v>91</v>
      </c>
      <c r="B1014" t="s">
        <v>92</v>
      </c>
      <c r="C1014">
        <v>1231</v>
      </c>
      <c r="D1014" t="s">
        <v>144</v>
      </c>
      <c r="E1014">
        <v>395</v>
      </c>
      <c r="F1014" t="s">
        <v>1685</v>
      </c>
      <c r="G1014" t="s">
        <v>1686</v>
      </c>
      <c r="H1014">
        <v>0</v>
      </c>
    </row>
    <row r="1015" spans="1:19" x14ac:dyDescent="0.25">
      <c r="A1015" t="s">
        <v>91</v>
      </c>
      <c r="B1015" t="s">
        <v>92</v>
      </c>
      <c r="C1015">
        <v>1231</v>
      </c>
      <c r="D1015" t="s">
        <v>144</v>
      </c>
      <c r="E1015">
        <v>395</v>
      </c>
      <c r="F1015" t="s">
        <v>1685</v>
      </c>
      <c r="G1015" t="s">
        <v>1687</v>
      </c>
      <c r="H1015">
        <v>0</v>
      </c>
      <c r="I1015">
        <v>0</v>
      </c>
      <c r="J1015">
        <v>0</v>
      </c>
      <c r="K1015">
        <v>0</v>
      </c>
      <c r="L1015">
        <v>0</v>
      </c>
      <c r="M1015">
        <v>0</v>
      </c>
      <c r="N1015">
        <v>0</v>
      </c>
      <c r="O1015">
        <v>0</v>
      </c>
      <c r="P1015">
        <v>0</v>
      </c>
      <c r="Q1015">
        <v>0</v>
      </c>
      <c r="R1015">
        <v>0</v>
      </c>
      <c r="S1015">
        <v>0</v>
      </c>
    </row>
    <row r="1016" spans="1:19" x14ac:dyDescent="0.25">
      <c r="A1016" t="s">
        <v>91</v>
      </c>
      <c r="B1016" t="s">
        <v>92</v>
      </c>
      <c r="C1016">
        <v>1231</v>
      </c>
      <c r="D1016" t="s">
        <v>144</v>
      </c>
      <c r="E1016">
        <v>395</v>
      </c>
      <c r="F1016" t="s">
        <v>1685</v>
      </c>
      <c r="G1016" t="s">
        <v>1688</v>
      </c>
      <c r="H1016">
        <v>0</v>
      </c>
      <c r="I1016">
        <v>0</v>
      </c>
      <c r="J1016">
        <v>0</v>
      </c>
      <c r="K1016">
        <v>0</v>
      </c>
      <c r="L1016">
        <v>0</v>
      </c>
      <c r="M1016">
        <v>0</v>
      </c>
      <c r="N1016">
        <v>0</v>
      </c>
      <c r="O1016">
        <v>0</v>
      </c>
      <c r="P1016">
        <v>0</v>
      </c>
      <c r="Q1016">
        <v>0</v>
      </c>
      <c r="R1016">
        <v>0</v>
      </c>
      <c r="S1016">
        <v>0</v>
      </c>
    </row>
    <row r="1017" spans="1:19" x14ac:dyDescent="0.25">
      <c r="A1017" t="s">
        <v>91</v>
      </c>
      <c r="B1017" t="s">
        <v>92</v>
      </c>
      <c r="C1017">
        <v>1231</v>
      </c>
      <c r="D1017" t="s">
        <v>144</v>
      </c>
      <c r="E1017">
        <v>395</v>
      </c>
      <c r="F1017" t="s">
        <v>1689</v>
      </c>
      <c r="G1017" t="s">
        <v>1686</v>
      </c>
      <c r="H1017">
        <v>0</v>
      </c>
    </row>
    <row r="1018" spans="1:19" x14ac:dyDescent="0.25">
      <c r="A1018" t="s">
        <v>91</v>
      </c>
      <c r="B1018" t="s">
        <v>92</v>
      </c>
      <c r="C1018">
        <v>1231</v>
      </c>
      <c r="D1018" t="s">
        <v>144</v>
      </c>
      <c r="E1018">
        <v>395</v>
      </c>
      <c r="F1018" t="s">
        <v>1689</v>
      </c>
      <c r="G1018" t="s">
        <v>1687</v>
      </c>
      <c r="H1018">
        <v>0</v>
      </c>
      <c r="I1018">
        <v>0</v>
      </c>
      <c r="J1018">
        <v>0</v>
      </c>
      <c r="K1018">
        <v>0</v>
      </c>
      <c r="L1018">
        <v>0</v>
      </c>
      <c r="M1018">
        <v>0</v>
      </c>
      <c r="N1018">
        <v>0</v>
      </c>
      <c r="O1018">
        <v>0</v>
      </c>
      <c r="P1018">
        <v>0</v>
      </c>
      <c r="Q1018">
        <v>0</v>
      </c>
      <c r="R1018">
        <v>0</v>
      </c>
      <c r="S1018">
        <v>0</v>
      </c>
    </row>
    <row r="1019" spans="1:19" x14ac:dyDescent="0.25">
      <c r="A1019" t="s">
        <v>91</v>
      </c>
      <c r="B1019" t="s">
        <v>92</v>
      </c>
      <c r="C1019">
        <v>1231</v>
      </c>
      <c r="D1019" t="s">
        <v>144</v>
      </c>
      <c r="E1019">
        <v>395</v>
      </c>
      <c r="F1019" t="s">
        <v>1689</v>
      </c>
      <c r="G1019" t="s">
        <v>1688</v>
      </c>
      <c r="H1019">
        <v>0</v>
      </c>
      <c r="I1019">
        <v>0</v>
      </c>
      <c r="J1019">
        <v>0</v>
      </c>
      <c r="K1019">
        <v>0</v>
      </c>
      <c r="L1019">
        <v>0</v>
      </c>
      <c r="M1019">
        <v>0</v>
      </c>
      <c r="N1019">
        <v>0</v>
      </c>
      <c r="O1019">
        <v>0</v>
      </c>
      <c r="P1019">
        <v>0</v>
      </c>
      <c r="Q1019">
        <v>0</v>
      </c>
      <c r="R1019">
        <v>0</v>
      </c>
      <c r="S1019">
        <v>0</v>
      </c>
    </row>
    <row r="1020" spans="1:19" x14ac:dyDescent="0.25">
      <c r="A1020" t="s">
        <v>91</v>
      </c>
      <c r="B1020" t="s">
        <v>92</v>
      </c>
      <c r="C1020">
        <v>1231</v>
      </c>
      <c r="D1020" t="s">
        <v>144</v>
      </c>
      <c r="E1020">
        <v>395</v>
      </c>
      <c r="F1020" t="s">
        <v>1690</v>
      </c>
      <c r="G1020" t="s">
        <v>1686</v>
      </c>
      <c r="H1020">
        <v>0</v>
      </c>
    </row>
    <row r="1021" spans="1:19" x14ac:dyDescent="0.25">
      <c r="A1021" t="s">
        <v>91</v>
      </c>
      <c r="B1021" t="s">
        <v>92</v>
      </c>
      <c r="C1021">
        <v>1231</v>
      </c>
      <c r="D1021" t="s">
        <v>144</v>
      </c>
      <c r="E1021">
        <v>395</v>
      </c>
      <c r="F1021" t="s">
        <v>1691</v>
      </c>
      <c r="G1021" t="s">
        <v>1686</v>
      </c>
      <c r="H1021">
        <v>0</v>
      </c>
    </row>
    <row r="1022" spans="1:19" x14ac:dyDescent="0.25">
      <c r="A1022" t="s">
        <v>91</v>
      </c>
      <c r="B1022" t="s">
        <v>92</v>
      </c>
      <c r="C1022">
        <v>1231</v>
      </c>
      <c r="D1022" t="s">
        <v>144</v>
      </c>
      <c r="E1022">
        <v>395</v>
      </c>
      <c r="F1022" t="s">
        <v>1691</v>
      </c>
      <c r="G1022" t="s">
        <v>1687</v>
      </c>
      <c r="H1022">
        <v>0</v>
      </c>
      <c r="I1022">
        <v>0</v>
      </c>
      <c r="J1022">
        <v>0</v>
      </c>
      <c r="K1022">
        <v>0</v>
      </c>
      <c r="L1022">
        <v>0</v>
      </c>
      <c r="M1022">
        <v>0</v>
      </c>
      <c r="N1022">
        <v>0</v>
      </c>
      <c r="O1022">
        <v>0</v>
      </c>
      <c r="P1022">
        <v>0</v>
      </c>
      <c r="Q1022">
        <v>0</v>
      </c>
      <c r="R1022">
        <v>0</v>
      </c>
      <c r="S1022">
        <v>0</v>
      </c>
    </row>
    <row r="1023" spans="1:19" x14ac:dyDescent="0.25">
      <c r="A1023" t="s">
        <v>91</v>
      </c>
      <c r="B1023" t="s">
        <v>92</v>
      </c>
      <c r="C1023">
        <v>1231</v>
      </c>
      <c r="D1023" t="s">
        <v>144</v>
      </c>
      <c r="E1023">
        <v>395</v>
      </c>
      <c r="F1023" t="s">
        <v>1691</v>
      </c>
      <c r="G1023" t="s">
        <v>1688</v>
      </c>
      <c r="H1023">
        <v>0</v>
      </c>
      <c r="I1023">
        <v>0</v>
      </c>
      <c r="J1023">
        <v>0</v>
      </c>
      <c r="K1023">
        <v>0</v>
      </c>
      <c r="L1023">
        <v>0</v>
      </c>
      <c r="M1023">
        <v>0</v>
      </c>
      <c r="N1023">
        <v>0</v>
      </c>
      <c r="O1023">
        <v>0</v>
      </c>
      <c r="P1023">
        <v>0</v>
      </c>
      <c r="Q1023">
        <v>0</v>
      </c>
      <c r="R1023">
        <v>0</v>
      </c>
      <c r="S1023">
        <v>0</v>
      </c>
    </row>
    <row r="1024" spans="1:19" x14ac:dyDescent="0.25">
      <c r="A1024" t="s">
        <v>91</v>
      </c>
      <c r="B1024" t="s">
        <v>92</v>
      </c>
      <c r="C1024">
        <v>1231</v>
      </c>
      <c r="D1024" t="s">
        <v>144</v>
      </c>
      <c r="E1024">
        <v>395</v>
      </c>
      <c r="F1024" t="s">
        <v>1692</v>
      </c>
      <c r="G1024" t="s">
        <v>1686</v>
      </c>
      <c r="H1024">
        <v>0</v>
      </c>
    </row>
    <row r="1025" spans="1:19" x14ac:dyDescent="0.25">
      <c r="A1025" t="s">
        <v>91</v>
      </c>
      <c r="B1025" t="s">
        <v>92</v>
      </c>
      <c r="C1025">
        <v>554</v>
      </c>
      <c r="D1025" t="s">
        <v>145</v>
      </c>
      <c r="E1025">
        <v>2739</v>
      </c>
      <c r="F1025" t="s">
        <v>1685</v>
      </c>
      <c r="G1025" t="s">
        <v>1686</v>
      </c>
      <c r="H1025">
        <v>0</v>
      </c>
    </row>
    <row r="1026" spans="1:19" x14ac:dyDescent="0.25">
      <c r="A1026" t="s">
        <v>91</v>
      </c>
      <c r="B1026" t="s">
        <v>92</v>
      </c>
      <c r="C1026">
        <v>554</v>
      </c>
      <c r="D1026" t="s">
        <v>145</v>
      </c>
      <c r="E1026">
        <v>2739</v>
      </c>
      <c r="F1026" t="s">
        <v>1685</v>
      </c>
      <c r="G1026" t="s">
        <v>1687</v>
      </c>
      <c r="H1026">
        <v>0</v>
      </c>
      <c r="I1026">
        <v>0</v>
      </c>
      <c r="J1026">
        <v>0</v>
      </c>
      <c r="K1026">
        <v>0</v>
      </c>
      <c r="L1026">
        <v>0</v>
      </c>
      <c r="M1026">
        <v>0</v>
      </c>
      <c r="N1026">
        <v>0</v>
      </c>
      <c r="O1026">
        <v>0</v>
      </c>
      <c r="P1026">
        <v>0</v>
      </c>
      <c r="Q1026">
        <v>0</v>
      </c>
      <c r="R1026">
        <v>0</v>
      </c>
      <c r="S1026">
        <v>0</v>
      </c>
    </row>
    <row r="1027" spans="1:19" x14ac:dyDescent="0.25">
      <c r="A1027" t="s">
        <v>91</v>
      </c>
      <c r="B1027" t="s">
        <v>92</v>
      </c>
      <c r="C1027">
        <v>554</v>
      </c>
      <c r="D1027" t="s">
        <v>145</v>
      </c>
      <c r="E1027">
        <v>2739</v>
      </c>
      <c r="F1027" t="s">
        <v>1685</v>
      </c>
      <c r="G1027" t="s">
        <v>1688</v>
      </c>
      <c r="H1027">
        <v>0</v>
      </c>
      <c r="I1027">
        <v>0</v>
      </c>
      <c r="J1027">
        <v>0</v>
      </c>
      <c r="K1027">
        <v>0</v>
      </c>
      <c r="L1027">
        <v>0</v>
      </c>
      <c r="M1027">
        <v>0</v>
      </c>
      <c r="N1027">
        <v>0</v>
      </c>
      <c r="O1027">
        <v>0</v>
      </c>
      <c r="P1027">
        <v>0</v>
      </c>
      <c r="Q1027">
        <v>0</v>
      </c>
      <c r="R1027">
        <v>0</v>
      </c>
      <c r="S1027">
        <v>0</v>
      </c>
    </row>
    <row r="1028" spans="1:19" x14ac:dyDescent="0.25">
      <c r="A1028" t="s">
        <v>91</v>
      </c>
      <c r="B1028" t="s">
        <v>92</v>
      </c>
      <c r="C1028">
        <v>554</v>
      </c>
      <c r="D1028" t="s">
        <v>145</v>
      </c>
      <c r="E1028">
        <v>2739</v>
      </c>
      <c r="F1028" t="s">
        <v>1689</v>
      </c>
      <c r="G1028" t="s">
        <v>1686</v>
      </c>
      <c r="H1028">
        <v>1</v>
      </c>
    </row>
    <row r="1029" spans="1:19" x14ac:dyDescent="0.25">
      <c r="A1029" t="s">
        <v>91</v>
      </c>
      <c r="B1029" t="s">
        <v>92</v>
      </c>
      <c r="C1029">
        <v>554</v>
      </c>
      <c r="D1029" t="s">
        <v>145</v>
      </c>
      <c r="E1029">
        <v>2739</v>
      </c>
      <c r="F1029" t="s">
        <v>1689</v>
      </c>
      <c r="G1029" t="s">
        <v>1687</v>
      </c>
      <c r="H1029">
        <v>1</v>
      </c>
      <c r="I1029">
        <v>0</v>
      </c>
      <c r="J1029">
        <v>0</v>
      </c>
      <c r="K1029">
        <v>0</v>
      </c>
      <c r="L1029">
        <v>1</v>
      </c>
      <c r="M1029">
        <v>0</v>
      </c>
      <c r="N1029">
        <v>0</v>
      </c>
      <c r="O1029">
        <v>0</v>
      </c>
      <c r="P1029">
        <v>1</v>
      </c>
      <c r="Q1029">
        <v>0</v>
      </c>
      <c r="R1029">
        <v>1</v>
      </c>
      <c r="S1029">
        <v>0</v>
      </c>
    </row>
    <row r="1030" spans="1:19" x14ac:dyDescent="0.25">
      <c r="A1030" t="s">
        <v>91</v>
      </c>
      <c r="B1030" t="s">
        <v>92</v>
      </c>
      <c r="C1030">
        <v>554</v>
      </c>
      <c r="D1030" t="s">
        <v>145</v>
      </c>
      <c r="E1030">
        <v>2739</v>
      </c>
      <c r="F1030" t="s">
        <v>1689</v>
      </c>
      <c r="G1030" t="s">
        <v>1688</v>
      </c>
      <c r="H1030">
        <v>1</v>
      </c>
      <c r="I1030">
        <v>0</v>
      </c>
      <c r="J1030">
        <v>1</v>
      </c>
      <c r="K1030">
        <v>0</v>
      </c>
      <c r="L1030">
        <v>0</v>
      </c>
      <c r="M1030">
        <v>0</v>
      </c>
      <c r="N1030">
        <v>0</v>
      </c>
      <c r="O1030">
        <v>0</v>
      </c>
      <c r="P1030">
        <v>1</v>
      </c>
      <c r="Q1030">
        <v>0</v>
      </c>
      <c r="R1030">
        <v>1</v>
      </c>
      <c r="S1030">
        <v>0</v>
      </c>
    </row>
    <row r="1031" spans="1:19" x14ac:dyDescent="0.25">
      <c r="A1031" t="s">
        <v>91</v>
      </c>
      <c r="B1031" t="s">
        <v>92</v>
      </c>
      <c r="C1031">
        <v>554</v>
      </c>
      <c r="D1031" t="s">
        <v>145</v>
      </c>
      <c r="E1031">
        <v>2739</v>
      </c>
      <c r="F1031" t="s">
        <v>1690</v>
      </c>
      <c r="G1031" t="s">
        <v>1686</v>
      </c>
      <c r="H1031">
        <v>0</v>
      </c>
    </row>
    <row r="1032" spans="1:19" x14ac:dyDescent="0.25">
      <c r="A1032" t="s">
        <v>91</v>
      </c>
      <c r="B1032" t="s">
        <v>92</v>
      </c>
      <c r="C1032">
        <v>554</v>
      </c>
      <c r="D1032" t="s">
        <v>145</v>
      </c>
      <c r="E1032">
        <v>2739</v>
      </c>
      <c r="F1032" t="s">
        <v>1691</v>
      </c>
      <c r="G1032" t="s">
        <v>1686</v>
      </c>
      <c r="H1032">
        <v>3</v>
      </c>
    </row>
    <row r="1033" spans="1:19" x14ac:dyDescent="0.25">
      <c r="A1033" t="s">
        <v>91</v>
      </c>
      <c r="B1033" t="s">
        <v>92</v>
      </c>
      <c r="C1033">
        <v>554</v>
      </c>
      <c r="D1033" t="s">
        <v>145</v>
      </c>
      <c r="E1033">
        <v>2739</v>
      </c>
      <c r="F1033" t="s">
        <v>1691</v>
      </c>
      <c r="G1033" t="s">
        <v>1687</v>
      </c>
      <c r="H1033">
        <v>3</v>
      </c>
      <c r="I1033">
        <v>0</v>
      </c>
      <c r="J1033">
        <v>1</v>
      </c>
      <c r="K1033">
        <v>0</v>
      </c>
      <c r="L1033">
        <v>1</v>
      </c>
      <c r="M1033">
        <v>0</v>
      </c>
      <c r="N1033">
        <v>0</v>
      </c>
      <c r="O1033">
        <v>1</v>
      </c>
      <c r="P1033">
        <v>3</v>
      </c>
      <c r="Q1033">
        <v>2</v>
      </c>
      <c r="R1033">
        <v>3</v>
      </c>
      <c r="S1033">
        <v>0</v>
      </c>
    </row>
    <row r="1034" spans="1:19" x14ac:dyDescent="0.25">
      <c r="A1034" t="s">
        <v>91</v>
      </c>
      <c r="B1034" t="s">
        <v>92</v>
      </c>
      <c r="C1034">
        <v>554</v>
      </c>
      <c r="D1034" t="s">
        <v>145</v>
      </c>
      <c r="E1034">
        <v>2739</v>
      </c>
      <c r="F1034" t="s">
        <v>1691</v>
      </c>
      <c r="G1034" t="s">
        <v>1688</v>
      </c>
      <c r="H1034">
        <v>3</v>
      </c>
      <c r="I1034">
        <v>0</v>
      </c>
      <c r="J1034">
        <v>1</v>
      </c>
      <c r="K1034">
        <v>0</v>
      </c>
      <c r="L1034">
        <v>0</v>
      </c>
      <c r="M1034">
        <v>0</v>
      </c>
      <c r="N1034">
        <v>0</v>
      </c>
      <c r="O1034">
        <v>2</v>
      </c>
      <c r="P1034">
        <v>0</v>
      </c>
      <c r="Q1034">
        <v>0</v>
      </c>
      <c r="R1034">
        <v>0</v>
      </c>
      <c r="S1034">
        <v>3</v>
      </c>
    </row>
    <row r="1035" spans="1:19" x14ac:dyDescent="0.25">
      <c r="A1035" t="s">
        <v>91</v>
      </c>
      <c r="B1035" t="s">
        <v>92</v>
      </c>
      <c r="C1035">
        <v>554</v>
      </c>
      <c r="D1035" t="s">
        <v>145</v>
      </c>
      <c r="E1035">
        <v>2739</v>
      </c>
      <c r="F1035" t="s">
        <v>1692</v>
      </c>
      <c r="G1035" t="s">
        <v>1686</v>
      </c>
      <c r="H1035">
        <v>0</v>
      </c>
    </row>
    <row r="1036" spans="1:19" x14ac:dyDescent="0.25">
      <c r="A1036" t="s">
        <v>91</v>
      </c>
      <c r="B1036" t="s">
        <v>92</v>
      </c>
      <c r="C1036">
        <v>1238</v>
      </c>
      <c r="D1036" t="s">
        <v>146</v>
      </c>
      <c r="E1036">
        <v>733</v>
      </c>
      <c r="F1036" t="s">
        <v>1685</v>
      </c>
      <c r="G1036" t="s">
        <v>1686</v>
      </c>
      <c r="H1036">
        <v>0</v>
      </c>
    </row>
    <row r="1037" spans="1:19" x14ac:dyDescent="0.25">
      <c r="A1037" t="s">
        <v>91</v>
      </c>
      <c r="B1037" t="s">
        <v>92</v>
      </c>
      <c r="C1037">
        <v>1238</v>
      </c>
      <c r="D1037" t="s">
        <v>146</v>
      </c>
      <c r="E1037">
        <v>733</v>
      </c>
      <c r="F1037" t="s">
        <v>1685</v>
      </c>
      <c r="G1037" t="s">
        <v>1687</v>
      </c>
      <c r="H1037">
        <v>0</v>
      </c>
      <c r="I1037">
        <v>0</v>
      </c>
      <c r="J1037">
        <v>0</v>
      </c>
      <c r="K1037">
        <v>0</v>
      </c>
      <c r="L1037">
        <v>0</v>
      </c>
      <c r="M1037">
        <v>0</v>
      </c>
      <c r="N1037">
        <v>0</v>
      </c>
      <c r="O1037">
        <v>0</v>
      </c>
      <c r="P1037">
        <v>0</v>
      </c>
      <c r="Q1037">
        <v>0</v>
      </c>
      <c r="R1037">
        <v>0</v>
      </c>
      <c r="S1037">
        <v>0</v>
      </c>
    </row>
    <row r="1038" spans="1:19" x14ac:dyDescent="0.25">
      <c r="A1038" t="s">
        <v>91</v>
      </c>
      <c r="B1038" t="s">
        <v>92</v>
      </c>
      <c r="C1038">
        <v>1238</v>
      </c>
      <c r="D1038" t="s">
        <v>146</v>
      </c>
      <c r="E1038">
        <v>733</v>
      </c>
      <c r="F1038" t="s">
        <v>1685</v>
      </c>
      <c r="G1038" t="s">
        <v>1688</v>
      </c>
      <c r="H1038">
        <v>0</v>
      </c>
      <c r="I1038">
        <v>0</v>
      </c>
      <c r="J1038">
        <v>0</v>
      </c>
      <c r="K1038">
        <v>0</v>
      </c>
      <c r="L1038">
        <v>0</v>
      </c>
      <c r="M1038">
        <v>0</v>
      </c>
      <c r="N1038">
        <v>0</v>
      </c>
      <c r="O1038">
        <v>0</v>
      </c>
      <c r="P1038">
        <v>0</v>
      </c>
      <c r="Q1038">
        <v>0</v>
      </c>
      <c r="R1038">
        <v>0</v>
      </c>
      <c r="S1038">
        <v>0</v>
      </c>
    </row>
    <row r="1039" spans="1:19" x14ac:dyDescent="0.25">
      <c r="A1039" t="s">
        <v>91</v>
      </c>
      <c r="B1039" t="s">
        <v>92</v>
      </c>
      <c r="C1039">
        <v>1238</v>
      </c>
      <c r="D1039" t="s">
        <v>146</v>
      </c>
      <c r="E1039">
        <v>733</v>
      </c>
      <c r="F1039" t="s">
        <v>1689</v>
      </c>
      <c r="G1039" t="s">
        <v>1686</v>
      </c>
      <c r="H1039">
        <v>2</v>
      </c>
    </row>
    <row r="1040" spans="1:19" x14ac:dyDescent="0.25">
      <c r="A1040" t="s">
        <v>91</v>
      </c>
      <c r="B1040" t="s">
        <v>92</v>
      </c>
      <c r="C1040">
        <v>1238</v>
      </c>
      <c r="D1040" t="s">
        <v>146</v>
      </c>
      <c r="E1040">
        <v>733</v>
      </c>
      <c r="F1040" t="s">
        <v>1689</v>
      </c>
      <c r="G1040" t="s">
        <v>1687</v>
      </c>
      <c r="H1040">
        <v>3</v>
      </c>
      <c r="I1040">
        <v>0</v>
      </c>
      <c r="J1040">
        <v>0</v>
      </c>
      <c r="K1040">
        <v>0</v>
      </c>
      <c r="L1040">
        <v>1</v>
      </c>
      <c r="M1040">
        <v>0</v>
      </c>
      <c r="N1040">
        <v>0</v>
      </c>
      <c r="O1040">
        <v>2</v>
      </c>
      <c r="P1040">
        <v>1</v>
      </c>
      <c r="Q1040">
        <v>0</v>
      </c>
      <c r="R1040">
        <v>3</v>
      </c>
      <c r="S1040">
        <v>0</v>
      </c>
    </row>
    <row r="1041" spans="1:19" x14ac:dyDescent="0.25">
      <c r="A1041" t="s">
        <v>91</v>
      </c>
      <c r="B1041" t="s">
        <v>92</v>
      </c>
      <c r="C1041">
        <v>1238</v>
      </c>
      <c r="D1041" t="s">
        <v>146</v>
      </c>
      <c r="E1041">
        <v>733</v>
      </c>
      <c r="F1041" t="s">
        <v>1689</v>
      </c>
      <c r="G1041" t="s">
        <v>1688</v>
      </c>
      <c r="H1041">
        <v>2</v>
      </c>
      <c r="I1041">
        <v>0</v>
      </c>
      <c r="J1041">
        <v>1</v>
      </c>
      <c r="K1041">
        <v>0</v>
      </c>
      <c r="L1041">
        <v>0</v>
      </c>
      <c r="M1041">
        <v>0</v>
      </c>
      <c r="N1041">
        <v>1</v>
      </c>
      <c r="O1041">
        <v>0</v>
      </c>
      <c r="P1041">
        <v>0</v>
      </c>
      <c r="Q1041">
        <v>0</v>
      </c>
      <c r="R1041">
        <v>1</v>
      </c>
      <c r="S1041">
        <v>1</v>
      </c>
    </row>
    <row r="1042" spans="1:19" x14ac:dyDescent="0.25">
      <c r="A1042" t="s">
        <v>91</v>
      </c>
      <c r="B1042" t="s">
        <v>92</v>
      </c>
      <c r="C1042">
        <v>1238</v>
      </c>
      <c r="D1042" t="s">
        <v>146</v>
      </c>
      <c r="E1042">
        <v>733</v>
      </c>
      <c r="F1042" t="s">
        <v>1690</v>
      </c>
      <c r="G1042" t="s">
        <v>1686</v>
      </c>
      <c r="H1042">
        <v>0</v>
      </c>
    </row>
    <row r="1043" spans="1:19" x14ac:dyDescent="0.25">
      <c r="A1043" t="s">
        <v>91</v>
      </c>
      <c r="B1043" t="s">
        <v>92</v>
      </c>
      <c r="C1043">
        <v>1238</v>
      </c>
      <c r="D1043" t="s">
        <v>146</v>
      </c>
      <c r="E1043">
        <v>733</v>
      </c>
      <c r="F1043" t="s">
        <v>1691</v>
      </c>
      <c r="G1043" t="s">
        <v>1686</v>
      </c>
      <c r="H1043">
        <v>2</v>
      </c>
    </row>
    <row r="1044" spans="1:19" x14ac:dyDescent="0.25">
      <c r="A1044" t="s">
        <v>91</v>
      </c>
      <c r="B1044" t="s">
        <v>92</v>
      </c>
      <c r="C1044">
        <v>1238</v>
      </c>
      <c r="D1044" t="s">
        <v>146</v>
      </c>
      <c r="E1044">
        <v>733</v>
      </c>
      <c r="F1044" t="s">
        <v>1691</v>
      </c>
      <c r="G1044" t="s">
        <v>1687</v>
      </c>
      <c r="H1044">
        <v>4</v>
      </c>
      <c r="I1044">
        <v>0</v>
      </c>
      <c r="J1044">
        <v>0</v>
      </c>
      <c r="K1044">
        <v>0</v>
      </c>
      <c r="L1044">
        <v>1</v>
      </c>
      <c r="M1044">
        <v>0</v>
      </c>
      <c r="N1044">
        <v>0</v>
      </c>
      <c r="O1044">
        <v>3</v>
      </c>
      <c r="P1044">
        <v>1</v>
      </c>
      <c r="Q1044">
        <v>0</v>
      </c>
      <c r="R1044">
        <v>2</v>
      </c>
      <c r="S1044">
        <v>2</v>
      </c>
    </row>
    <row r="1045" spans="1:19" x14ac:dyDescent="0.25">
      <c r="A1045" t="s">
        <v>91</v>
      </c>
      <c r="B1045" t="s">
        <v>92</v>
      </c>
      <c r="C1045">
        <v>1238</v>
      </c>
      <c r="D1045" t="s">
        <v>146</v>
      </c>
      <c r="E1045">
        <v>733</v>
      </c>
      <c r="F1045" t="s">
        <v>1691</v>
      </c>
      <c r="G1045" t="s">
        <v>1688</v>
      </c>
      <c r="H1045">
        <v>4</v>
      </c>
      <c r="I1045">
        <v>0</v>
      </c>
      <c r="J1045">
        <v>0</v>
      </c>
      <c r="K1045">
        <v>0</v>
      </c>
      <c r="L1045">
        <v>2</v>
      </c>
      <c r="M1045">
        <v>0</v>
      </c>
      <c r="N1045">
        <v>1</v>
      </c>
      <c r="O1045">
        <v>1</v>
      </c>
      <c r="P1045">
        <v>0</v>
      </c>
      <c r="Q1045">
        <v>0</v>
      </c>
      <c r="R1045">
        <v>0</v>
      </c>
      <c r="S1045">
        <v>4</v>
      </c>
    </row>
    <row r="1046" spans="1:19" x14ac:dyDescent="0.25">
      <c r="A1046" t="s">
        <v>91</v>
      </c>
      <c r="B1046" t="s">
        <v>92</v>
      </c>
      <c r="C1046">
        <v>1238</v>
      </c>
      <c r="D1046" t="s">
        <v>146</v>
      </c>
      <c r="E1046">
        <v>733</v>
      </c>
      <c r="F1046" t="s">
        <v>1692</v>
      </c>
      <c r="G1046" t="s">
        <v>1686</v>
      </c>
      <c r="H1046">
        <v>0</v>
      </c>
    </row>
    <row r="1047" spans="1:19" x14ac:dyDescent="0.25">
      <c r="A1047" t="s">
        <v>91</v>
      </c>
      <c r="B1047" t="s">
        <v>92</v>
      </c>
      <c r="C1047">
        <v>1232</v>
      </c>
      <c r="D1047" t="s">
        <v>147</v>
      </c>
      <c r="E1047">
        <v>503</v>
      </c>
      <c r="F1047" t="s">
        <v>1685</v>
      </c>
      <c r="G1047" t="s">
        <v>1686</v>
      </c>
      <c r="H1047">
        <v>0</v>
      </c>
    </row>
    <row r="1048" spans="1:19" x14ac:dyDescent="0.25">
      <c r="A1048" t="s">
        <v>91</v>
      </c>
      <c r="B1048" t="s">
        <v>92</v>
      </c>
      <c r="C1048">
        <v>1232</v>
      </c>
      <c r="D1048" t="s">
        <v>147</v>
      </c>
      <c r="E1048">
        <v>503</v>
      </c>
      <c r="F1048" t="s">
        <v>1685</v>
      </c>
      <c r="G1048" t="s">
        <v>1687</v>
      </c>
      <c r="H1048">
        <v>0</v>
      </c>
      <c r="I1048">
        <v>0</v>
      </c>
      <c r="J1048">
        <v>0</v>
      </c>
      <c r="K1048">
        <v>0</v>
      </c>
      <c r="L1048">
        <v>0</v>
      </c>
      <c r="M1048">
        <v>0</v>
      </c>
      <c r="N1048">
        <v>0</v>
      </c>
      <c r="O1048">
        <v>0</v>
      </c>
      <c r="P1048">
        <v>0</v>
      </c>
      <c r="Q1048">
        <v>0</v>
      </c>
      <c r="R1048">
        <v>0</v>
      </c>
      <c r="S1048">
        <v>0</v>
      </c>
    </row>
    <row r="1049" spans="1:19" x14ac:dyDescent="0.25">
      <c r="A1049" t="s">
        <v>91</v>
      </c>
      <c r="B1049" t="s">
        <v>92</v>
      </c>
      <c r="C1049">
        <v>1232</v>
      </c>
      <c r="D1049" t="s">
        <v>147</v>
      </c>
      <c r="E1049">
        <v>503</v>
      </c>
      <c r="F1049" t="s">
        <v>1685</v>
      </c>
      <c r="G1049" t="s">
        <v>1688</v>
      </c>
      <c r="H1049">
        <v>0</v>
      </c>
      <c r="I1049">
        <v>0</v>
      </c>
      <c r="J1049">
        <v>0</v>
      </c>
      <c r="K1049">
        <v>0</v>
      </c>
      <c r="L1049">
        <v>0</v>
      </c>
      <c r="M1049">
        <v>0</v>
      </c>
      <c r="N1049">
        <v>0</v>
      </c>
      <c r="O1049">
        <v>0</v>
      </c>
      <c r="P1049">
        <v>0</v>
      </c>
      <c r="Q1049">
        <v>0</v>
      </c>
      <c r="R1049">
        <v>0</v>
      </c>
      <c r="S1049">
        <v>0</v>
      </c>
    </row>
    <row r="1050" spans="1:19" x14ac:dyDescent="0.25">
      <c r="A1050" t="s">
        <v>91</v>
      </c>
      <c r="B1050" t="s">
        <v>92</v>
      </c>
      <c r="C1050">
        <v>1232</v>
      </c>
      <c r="D1050" t="s">
        <v>147</v>
      </c>
      <c r="E1050">
        <v>503</v>
      </c>
      <c r="F1050" t="s">
        <v>1689</v>
      </c>
      <c r="G1050" t="s">
        <v>1686</v>
      </c>
      <c r="H1050">
        <v>1</v>
      </c>
    </row>
    <row r="1051" spans="1:19" x14ac:dyDescent="0.25">
      <c r="A1051" t="s">
        <v>91</v>
      </c>
      <c r="B1051" t="s">
        <v>92</v>
      </c>
      <c r="C1051">
        <v>1232</v>
      </c>
      <c r="D1051" t="s">
        <v>147</v>
      </c>
      <c r="E1051">
        <v>503</v>
      </c>
      <c r="F1051" t="s">
        <v>1689</v>
      </c>
      <c r="G1051" t="s">
        <v>1687</v>
      </c>
      <c r="H1051">
        <v>1</v>
      </c>
      <c r="I1051">
        <v>0</v>
      </c>
      <c r="J1051">
        <v>0</v>
      </c>
      <c r="K1051">
        <v>0</v>
      </c>
      <c r="L1051">
        <v>0</v>
      </c>
      <c r="M1051">
        <v>0</v>
      </c>
      <c r="N1051">
        <v>0</v>
      </c>
      <c r="O1051">
        <v>1</v>
      </c>
      <c r="P1051">
        <v>0</v>
      </c>
      <c r="Q1051">
        <v>0</v>
      </c>
      <c r="R1051">
        <v>1</v>
      </c>
      <c r="S1051">
        <v>0</v>
      </c>
    </row>
    <row r="1052" spans="1:19" x14ac:dyDescent="0.25">
      <c r="A1052" t="s">
        <v>91</v>
      </c>
      <c r="B1052" t="s">
        <v>92</v>
      </c>
      <c r="C1052">
        <v>1232</v>
      </c>
      <c r="D1052" t="s">
        <v>147</v>
      </c>
      <c r="E1052">
        <v>503</v>
      </c>
      <c r="F1052" t="s">
        <v>1689</v>
      </c>
      <c r="G1052" t="s">
        <v>1688</v>
      </c>
      <c r="H1052">
        <v>1</v>
      </c>
      <c r="I1052">
        <v>0</v>
      </c>
      <c r="J1052">
        <v>0</v>
      </c>
      <c r="K1052">
        <v>0</v>
      </c>
      <c r="L1052">
        <v>1</v>
      </c>
      <c r="M1052">
        <v>0</v>
      </c>
      <c r="N1052">
        <v>0</v>
      </c>
      <c r="O1052">
        <v>0</v>
      </c>
      <c r="P1052">
        <v>0</v>
      </c>
      <c r="Q1052">
        <v>0</v>
      </c>
      <c r="R1052">
        <v>0</v>
      </c>
      <c r="S1052">
        <v>1</v>
      </c>
    </row>
    <row r="1053" spans="1:19" x14ac:dyDescent="0.25">
      <c r="A1053" t="s">
        <v>91</v>
      </c>
      <c r="B1053" t="s">
        <v>92</v>
      </c>
      <c r="C1053">
        <v>1232</v>
      </c>
      <c r="D1053" t="s">
        <v>147</v>
      </c>
      <c r="E1053">
        <v>503</v>
      </c>
      <c r="F1053" t="s">
        <v>1690</v>
      </c>
      <c r="G1053" t="s">
        <v>1686</v>
      </c>
      <c r="H1053">
        <v>0</v>
      </c>
    </row>
    <row r="1054" spans="1:19" x14ac:dyDescent="0.25">
      <c r="A1054" t="s">
        <v>91</v>
      </c>
      <c r="B1054" t="s">
        <v>92</v>
      </c>
      <c r="C1054">
        <v>1232</v>
      </c>
      <c r="D1054" t="s">
        <v>147</v>
      </c>
      <c r="E1054">
        <v>503</v>
      </c>
      <c r="F1054" t="s">
        <v>1691</v>
      </c>
      <c r="G1054" t="s">
        <v>1686</v>
      </c>
      <c r="H1054">
        <v>0</v>
      </c>
    </row>
    <row r="1055" spans="1:19" x14ac:dyDescent="0.25">
      <c r="A1055" t="s">
        <v>91</v>
      </c>
      <c r="B1055" t="s">
        <v>92</v>
      </c>
      <c r="C1055">
        <v>1232</v>
      </c>
      <c r="D1055" t="s">
        <v>147</v>
      </c>
      <c r="E1055">
        <v>503</v>
      </c>
      <c r="F1055" t="s">
        <v>1691</v>
      </c>
      <c r="G1055" t="s">
        <v>1687</v>
      </c>
      <c r="H1055">
        <v>0</v>
      </c>
      <c r="I1055">
        <v>0</v>
      </c>
      <c r="J1055">
        <v>0</v>
      </c>
      <c r="K1055">
        <v>0</v>
      </c>
      <c r="L1055">
        <v>0</v>
      </c>
      <c r="M1055">
        <v>0</v>
      </c>
      <c r="N1055">
        <v>0</v>
      </c>
      <c r="O1055">
        <v>0</v>
      </c>
      <c r="P1055">
        <v>0</v>
      </c>
      <c r="Q1055">
        <v>0</v>
      </c>
      <c r="R1055">
        <v>0</v>
      </c>
      <c r="S1055">
        <v>0</v>
      </c>
    </row>
    <row r="1056" spans="1:19" x14ac:dyDescent="0.25">
      <c r="A1056" t="s">
        <v>91</v>
      </c>
      <c r="B1056" t="s">
        <v>92</v>
      </c>
      <c r="C1056">
        <v>1232</v>
      </c>
      <c r="D1056" t="s">
        <v>147</v>
      </c>
      <c r="E1056">
        <v>503</v>
      </c>
      <c r="F1056" t="s">
        <v>1691</v>
      </c>
      <c r="G1056" t="s">
        <v>1688</v>
      </c>
      <c r="H1056">
        <v>0</v>
      </c>
      <c r="I1056">
        <v>0</v>
      </c>
      <c r="J1056">
        <v>0</v>
      </c>
      <c r="K1056">
        <v>0</v>
      </c>
      <c r="L1056">
        <v>0</v>
      </c>
      <c r="M1056">
        <v>0</v>
      </c>
      <c r="N1056">
        <v>0</v>
      </c>
      <c r="O1056">
        <v>0</v>
      </c>
      <c r="P1056">
        <v>0</v>
      </c>
      <c r="Q1056">
        <v>0</v>
      </c>
      <c r="R1056">
        <v>0</v>
      </c>
      <c r="S1056">
        <v>0</v>
      </c>
    </row>
    <row r="1057" spans="1:19" x14ac:dyDescent="0.25">
      <c r="A1057" t="s">
        <v>91</v>
      </c>
      <c r="B1057" t="s">
        <v>92</v>
      </c>
      <c r="C1057">
        <v>1232</v>
      </c>
      <c r="D1057" t="s">
        <v>147</v>
      </c>
      <c r="E1057">
        <v>503</v>
      </c>
      <c r="F1057" t="s">
        <v>1692</v>
      </c>
      <c r="G1057" t="s">
        <v>1686</v>
      </c>
      <c r="H1057">
        <v>0</v>
      </c>
    </row>
    <row r="1058" spans="1:19" x14ac:dyDescent="0.25">
      <c r="A1058" t="s">
        <v>148</v>
      </c>
      <c r="B1058" t="s">
        <v>149</v>
      </c>
      <c r="C1058">
        <v>607</v>
      </c>
      <c r="D1058" t="s">
        <v>150</v>
      </c>
      <c r="E1058">
        <v>165</v>
      </c>
      <c r="F1058" t="s">
        <v>1685</v>
      </c>
      <c r="G1058" t="s">
        <v>1686</v>
      </c>
      <c r="H1058">
        <v>0</v>
      </c>
    </row>
    <row r="1059" spans="1:19" x14ac:dyDescent="0.25">
      <c r="A1059" t="s">
        <v>148</v>
      </c>
      <c r="B1059" t="s">
        <v>149</v>
      </c>
      <c r="C1059">
        <v>607</v>
      </c>
      <c r="D1059" t="s">
        <v>150</v>
      </c>
      <c r="E1059">
        <v>165</v>
      </c>
      <c r="F1059" t="s">
        <v>1685</v>
      </c>
      <c r="G1059" t="s">
        <v>1687</v>
      </c>
      <c r="H1059">
        <v>0</v>
      </c>
      <c r="I1059">
        <v>0</v>
      </c>
      <c r="J1059">
        <v>0</v>
      </c>
      <c r="K1059">
        <v>0</v>
      </c>
      <c r="L1059">
        <v>0</v>
      </c>
      <c r="M1059">
        <v>0</v>
      </c>
      <c r="N1059">
        <v>0</v>
      </c>
      <c r="O1059">
        <v>0</v>
      </c>
      <c r="P1059">
        <v>0</v>
      </c>
      <c r="Q1059">
        <v>0</v>
      </c>
      <c r="R1059">
        <v>0</v>
      </c>
      <c r="S1059">
        <v>0</v>
      </c>
    </row>
    <row r="1060" spans="1:19" x14ac:dyDescent="0.25">
      <c r="A1060" t="s">
        <v>148</v>
      </c>
      <c r="B1060" t="s">
        <v>149</v>
      </c>
      <c r="C1060">
        <v>607</v>
      </c>
      <c r="D1060" t="s">
        <v>150</v>
      </c>
      <c r="E1060">
        <v>165</v>
      </c>
      <c r="F1060" t="s">
        <v>1685</v>
      </c>
      <c r="G1060" t="s">
        <v>1688</v>
      </c>
      <c r="H1060">
        <v>0</v>
      </c>
      <c r="I1060">
        <v>0</v>
      </c>
      <c r="J1060">
        <v>0</v>
      </c>
      <c r="K1060">
        <v>0</v>
      </c>
      <c r="L1060">
        <v>0</v>
      </c>
      <c r="M1060">
        <v>0</v>
      </c>
      <c r="N1060">
        <v>0</v>
      </c>
      <c r="O1060">
        <v>0</v>
      </c>
      <c r="P1060">
        <v>0</v>
      </c>
      <c r="Q1060">
        <v>0</v>
      </c>
      <c r="R1060">
        <v>0</v>
      </c>
      <c r="S1060">
        <v>0</v>
      </c>
    </row>
    <row r="1061" spans="1:19" x14ac:dyDescent="0.25">
      <c r="A1061" t="s">
        <v>148</v>
      </c>
      <c r="B1061" t="s">
        <v>149</v>
      </c>
      <c r="C1061">
        <v>607</v>
      </c>
      <c r="D1061" t="s">
        <v>150</v>
      </c>
      <c r="E1061">
        <v>165</v>
      </c>
      <c r="F1061" t="s">
        <v>1689</v>
      </c>
      <c r="G1061" t="s">
        <v>1686</v>
      </c>
      <c r="H1061">
        <v>0</v>
      </c>
    </row>
    <row r="1062" spans="1:19" x14ac:dyDescent="0.25">
      <c r="A1062" t="s">
        <v>148</v>
      </c>
      <c r="B1062" t="s">
        <v>149</v>
      </c>
      <c r="C1062">
        <v>607</v>
      </c>
      <c r="D1062" t="s">
        <v>150</v>
      </c>
      <c r="E1062">
        <v>165</v>
      </c>
      <c r="F1062" t="s">
        <v>1689</v>
      </c>
      <c r="G1062" t="s">
        <v>1687</v>
      </c>
      <c r="H1062">
        <v>0</v>
      </c>
      <c r="I1062">
        <v>0</v>
      </c>
      <c r="J1062">
        <v>0</v>
      </c>
      <c r="K1062">
        <v>0</v>
      </c>
      <c r="L1062">
        <v>0</v>
      </c>
      <c r="M1062">
        <v>0</v>
      </c>
      <c r="N1062">
        <v>0</v>
      </c>
      <c r="O1062">
        <v>0</v>
      </c>
      <c r="P1062">
        <v>0</v>
      </c>
      <c r="Q1062">
        <v>0</v>
      </c>
      <c r="R1062">
        <v>0</v>
      </c>
      <c r="S1062">
        <v>0</v>
      </c>
    </row>
    <row r="1063" spans="1:19" x14ac:dyDescent="0.25">
      <c r="A1063" t="s">
        <v>148</v>
      </c>
      <c r="B1063" t="s">
        <v>149</v>
      </c>
      <c r="C1063">
        <v>607</v>
      </c>
      <c r="D1063" t="s">
        <v>150</v>
      </c>
      <c r="E1063">
        <v>165</v>
      </c>
      <c r="F1063" t="s">
        <v>1689</v>
      </c>
      <c r="G1063" t="s">
        <v>1688</v>
      </c>
      <c r="H1063">
        <v>0</v>
      </c>
      <c r="I1063">
        <v>0</v>
      </c>
      <c r="J1063">
        <v>0</v>
      </c>
      <c r="K1063">
        <v>0</v>
      </c>
      <c r="L1063">
        <v>0</v>
      </c>
      <c r="M1063">
        <v>0</v>
      </c>
      <c r="N1063">
        <v>0</v>
      </c>
      <c r="O1063">
        <v>0</v>
      </c>
      <c r="P1063">
        <v>0</v>
      </c>
      <c r="Q1063">
        <v>0</v>
      </c>
      <c r="R1063">
        <v>0</v>
      </c>
      <c r="S1063">
        <v>0</v>
      </c>
    </row>
    <row r="1064" spans="1:19" x14ac:dyDescent="0.25">
      <c r="A1064" t="s">
        <v>148</v>
      </c>
      <c r="B1064" t="s">
        <v>149</v>
      </c>
      <c r="C1064">
        <v>607</v>
      </c>
      <c r="D1064" t="s">
        <v>150</v>
      </c>
      <c r="E1064">
        <v>165</v>
      </c>
      <c r="F1064" t="s">
        <v>1690</v>
      </c>
      <c r="G1064" t="s">
        <v>1686</v>
      </c>
      <c r="H1064">
        <v>0</v>
      </c>
    </row>
    <row r="1065" spans="1:19" x14ac:dyDescent="0.25">
      <c r="A1065" t="s">
        <v>148</v>
      </c>
      <c r="B1065" t="s">
        <v>149</v>
      </c>
      <c r="C1065">
        <v>607</v>
      </c>
      <c r="D1065" t="s">
        <v>150</v>
      </c>
      <c r="E1065">
        <v>165</v>
      </c>
      <c r="F1065" t="s">
        <v>1691</v>
      </c>
      <c r="G1065" t="s">
        <v>1686</v>
      </c>
      <c r="H1065">
        <v>0</v>
      </c>
    </row>
    <row r="1066" spans="1:19" x14ac:dyDescent="0.25">
      <c r="A1066" t="s">
        <v>148</v>
      </c>
      <c r="B1066" t="s">
        <v>149</v>
      </c>
      <c r="C1066">
        <v>607</v>
      </c>
      <c r="D1066" t="s">
        <v>150</v>
      </c>
      <c r="E1066">
        <v>165</v>
      </c>
      <c r="F1066" t="s">
        <v>1691</v>
      </c>
      <c r="G1066" t="s">
        <v>1687</v>
      </c>
      <c r="H1066">
        <v>0</v>
      </c>
      <c r="I1066">
        <v>0</v>
      </c>
      <c r="J1066">
        <v>0</v>
      </c>
      <c r="K1066">
        <v>0</v>
      </c>
      <c r="L1066">
        <v>0</v>
      </c>
      <c r="M1066">
        <v>0</v>
      </c>
      <c r="N1066">
        <v>0</v>
      </c>
      <c r="O1066">
        <v>0</v>
      </c>
      <c r="P1066">
        <v>0</v>
      </c>
      <c r="Q1066">
        <v>0</v>
      </c>
      <c r="R1066">
        <v>0</v>
      </c>
      <c r="S1066">
        <v>0</v>
      </c>
    </row>
    <row r="1067" spans="1:19" x14ac:dyDescent="0.25">
      <c r="A1067" t="s">
        <v>148</v>
      </c>
      <c r="B1067" t="s">
        <v>149</v>
      </c>
      <c r="C1067">
        <v>607</v>
      </c>
      <c r="D1067" t="s">
        <v>150</v>
      </c>
      <c r="E1067">
        <v>165</v>
      </c>
      <c r="F1067" t="s">
        <v>1691</v>
      </c>
      <c r="G1067" t="s">
        <v>1688</v>
      </c>
      <c r="H1067">
        <v>0</v>
      </c>
      <c r="I1067">
        <v>0</v>
      </c>
      <c r="J1067">
        <v>0</v>
      </c>
      <c r="K1067">
        <v>0</v>
      </c>
      <c r="L1067">
        <v>0</v>
      </c>
      <c r="M1067">
        <v>0</v>
      </c>
      <c r="N1067">
        <v>0</v>
      </c>
      <c r="O1067">
        <v>0</v>
      </c>
      <c r="P1067">
        <v>0</v>
      </c>
      <c r="Q1067">
        <v>0</v>
      </c>
      <c r="R1067">
        <v>0</v>
      </c>
      <c r="S1067">
        <v>0</v>
      </c>
    </row>
    <row r="1068" spans="1:19" x14ac:dyDescent="0.25">
      <c r="A1068" t="s">
        <v>148</v>
      </c>
      <c r="B1068" t="s">
        <v>149</v>
      </c>
      <c r="C1068">
        <v>607</v>
      </c>
      <c r="D1068" t="s">
        <v>150</v>
      </c>
      <c r="E1068">
        <v>165</v>
      </c>
      <c r="F1068" t="s">
        <v>1692</v>
      </c>
      <c r="G1068" t="s">
        <v>1686</v>
      </c>
      <c r="H1068">
        <v>0</v>
      </c>
    </row>
    <row r="1069" spans="1:19" x14ac:dyDescent="0.25">
      <c r="A1069" t="s">
        <v>148</v>
      </c>
      <c r="B1069" t="s">
        <v>149</v>
      </c>
      <c r="C1069">
        <v>258</v>
      </c>
      <c r="D1069" t="s">
        <v>151</v>
      </c>
      <c r="E1069">
        <v>569</v>
      </c>
      <c r="F1069" t="s">
        <v>1685</v>
      </c>
      <c r="G1069" t="s">
        <v>1686</v>
      </c>
      <c r="H1069">
        <v>0</v>
      </c>
    </row>
    <row r="1070" spans="1:19" x14ac:dyDescent="0.25">
      <c r="A1070" t="s">
        <v>148</v>
      </c>
      <c r="B1070" t="s">
        <v>149</v>
      </c>
      <c r="C1070">
        <v>258</v>
      </c>
      <c r="D1070" t="s">
        <v>151</v>
      </c>
      <c r="E1070">
        <v>569</v>
      </c>
      <c r="F1070" t="s">
        <v>1685</v>
      </c>
      <c r="G1070" t="s">
        <v>1687</v>
      </c>
      <c r="H1070">
        <v>0</v>
      </c>
      <c r="I1070">
        <v>0</v>
      </c>
      <c r="J1070">
        <v>0</v>
      </c>
      <c r="K1070">
        <v>0</v>
      </c>
      <c r="L1070">
        <v>0</v>
      </c>
      <c r="M1070">
        <v>0</v>
      </c>
      <c r="N1070">
        <v>0</v>
      </c>
      <c r="O1070">
        <v>0</v>
      </c>
      <c r="P1070">
        <v>0</v>
      </c>
      <c r="Q1070">
        <v>0</v>
      </c>
      <c r="R1070">
        <v>0</v>
      </c>
      <c r="S1070">
        <v>0</v>
      </c>
    </row>
    <row r="1071" spans="1:19" x14ac:dyDescent="0.25">
      <c r="A1071" t="s">
        <v>148</v>
      </c>
      <c r="B1071" t="s">
        <v>149</v>
      </c>
      <c r="C1071">
        <v>258</v>
      </c>
      <c r="D1071" t="s">
        <v>151</v>
      </c>
      <c r="E1071">
        <v>569</v>
      </c>
      <c r="F1071" t="s">
        <v>1685</v>
      </c>
      <c r="G1071" t="s">
        <v>1688</v>
      </c>
      <c r="H1071">
        <v>0</v>
      </c>
      <c r="I1071">
        <v>0</v>
      </c>
      <c r="J1071">
        <v>0</v>
      </c>
      <c r="K1071">
        <v>0</v>
      </c>
      <c r="L1071">
        <v>0</v>
      </c>
      <c r="M1071">
        <v>0</v>
      </c>
      <c r="N1071">
        <v>0</v>
      </c>
      <c r="O1071">
        <v>0</v>
      </c>
      <c r="P1071">
        <v>0</v>
      </c>
      <c r="Q1071">
        <v>0</v>
      </c>
      <c r="R1071">
        <v>0</v>
      </c>
      <c r="S1071">
        <v>0</v>
      </c>
    </row>
    <row r="1072" spans="1:19" x14ac:dyDescent="0.25">
      <c r="A1072" t="s">
        <v>148</v>
      </c>
      <c r="B1072" t="s">
        <v>149</v>
      </c>
      <c r="C1072">
        <v>258</v>
      </c>
      <c r="D1072" t="s">
        <v>151</v>
      </c>
      <c r="E1072">
        <v>569</v>
      </c>
      <c r="F1072" t="s">
        <v>1689</v>
      </c>
      <c r="G1072" t="s">
        <v>1686</v>
      </c>
      <c r="H1072">
        <v>0</v>
      </c>
    </row>
    <row r="1073" spans="1:19" x14ac:dyDescent="0.25">
      <c r="A1073" t="s">
        <v>148</v>
      </c>
      <c r="B1073" t="s">
        <v>149</v>
      </c>
      <c r="C1073">
        <v>258</v>
      </c>
      <c r="D1073" t="s">
        <v>151</v>
      </c>
      <c r="E1073">
        <v>569</v>
      </c>
      <c r="F1073" t="s">
        <v>1689</v>
      </c>
      <c r="G1073" t="s">
        <v>1687</v>
      </c>
      <c r="H1073">
        <v>0</v>
      </c>
      <c r="I1073">
        <v>0</v>
      </c>
      <c r="J1073">
        <v>0</v>
      </c>
      <c r="K1073">
        <v>0</v>
      </c>
      <c r="L1073">
        <v>0</v>
      </c>
      <c r="M1073">
        <v>0</v>
      </c>
      <c r="N1073">
        <v>0</v>
      </c>
      <c r="O1073">
        <v>0</v>
      </c>
      <c r="P1073">
        <v>0</v>
      </c>
      <c r="Q1073">
        <v>0</v>
      </c>
      <c r="R1073">
        <v>0</v>
      </c>
      <c r="S1073">
        <v>0</v>
      </c>
    </row>
    <row r="1074" spans="1:19" x14ac:dyDescent="0.25">
      <c r="A1074" t="s">
        <v>148</v>
      </c>
      <c r="B1074" t="s">
        <v>149</v>
      </c>
      <c r="C1074">
        <v>258</v>
      </c>
      <c r="D1074" t="s">
        <v>151</v>
      </c>
      <c r="E1074">
        <v>569</v>
      </c>
      <c r="F1074" t="s">
        <v>1689</v>
      </c>
      <c r="G1074" t="s">
        <v>1688</v>
      </c>
      <c r="H1074">
        <v>0</v>
      </c>
      <c r="I1074">
        <v>0</v>
      </c>
      <c r="J1074">
        <v>0</v>
      </c>
      <c r="K1074">
        <v>0</v>
      </c>
      <c r="L1074">
        <v>0</v>
      </c>
      <c r="M1074">
        <v>0</v>
      </c>
      <c r="N1074">
        <v>0</v>
      </c>
      <c r="O1074">
        <v>0</v>
      </c>
      <c r="P1074">
        <v>0</v>
      </c>
      <c r="Q1074">
        <v>0</v>
      </c>
      <c r="R1074">
        <v>0</v>
      </c>
      <c r="S1074">
        <v>0</v>
      </c>
    </row>
    <row r="1075" spans="1:19" x14ac:dyDescent="0.25">
      <c r="A1075" t="s">
        <v>148</v>
      </c>
      <c r="B1075" t="s">
        <v>149</v>
      </c>
      <c r="C1075">
        <v>258</v>
      </c>
      <c r="D1075" t="s">
        <v>151</v>
      </c>
      <c r="E1075">
        <v>569</v>
      </c>
      <c r="F1075" t="s">
        <v>1690</v>
      </c>
      <c r="G1075" t="s">
        <v>1686</v>
      </c>
      <c r="H1075">
        <v>0</v>
      </c>
    </row>
    <row r="1076" spans="1:19" x14ac:dyDescent="0.25">
      <c r="A1076" t="s">
        <v>148</v>
      </c>
      <c r="B1076" t="s">
        <v>149</v>
      </c>
      <c r="C1076">
        <v>258</v>
      </c>
      <c r="D1076" t="s">
        <v>151</v>
      </c>
      <c r="E1076">
        <v>569</v>
      </c>
      <c r="F1076" t="s">
        <v>1691</v>
      </c>
      <c r="G1076" t="s">
        <v>1686</v>
      </c>
      <c r="H1076">
        <v>0</v>
      </c>
    </row>
    <row r="1077" spans="1:19" x14ac:dyDescent="0.25">
      <c r="A1077" t="s">
        <v>148</v>
      </c>
      <c r="B1077" t="s">
        <v>149</v>
      </c>
      <c r="C1077">
        <v>258</v>
      </c>
      <c r="D1077" t="s">
        <v>151</v>
      </c>
      <c r="E1077">
        <v>569</v>
      </c>
      <c r="F1077" t="s">
        <v>1691</v>
      </c>
      <c r="G1077" t="s">
        <v>1687</v>
      </c>
      <c r="H1077">
        <v>0</v>
      </c>
      <c r="I1077">
        <v>0</v>
      </c>
      <c r="J1077">
        <v>0</v>
      </c>
      <c r="K1077">
        <v>0</v>
      </c>
      <c r="L1077">
        <v>0</v>
      </c>
      <c r="M1077">
        <v>0</v>
      </c>
      <c r="N1077">
        <v>0</v>
      </c>
      <c r="O1077">
        <v>0</v>
      </c>
      <c r="P1077">
        <v>0</v>
      </c>
      <c r="Q1077">
        <v>0</v>
      </c>
      <c r="R1077">
        <v>0</v>
      </c>
      <c r="S1077">
        <v>0</v>
      </c>
    </row>
    <row r="1078" spans="1:19" x14ac:dyDescent="0.25">
      <c r="A1078" t="s">
        <v>148</v>
      </c>
      <c r="B1078" t="s">
        <v>149</v>
      </c>
      <c r="C1078">
        <v>258</v>
      </c>
      <c r="D1078" t="s">
        <v>151</v>
      </c>
      <c r="E1078">
        <v>569</v>
      </c>
      <c r="F1078" t="s">
        <v>1691</v>
      </c>
      <c r="G1078" t="s">
        <v>1688</v>
      </c>
      <c r="H1078">
        <v>0</v>
      </c>
      <c r="I1078">
        <v>0</v>
      </c>
      <c r="J1078">
        <v>0</v>
      </c>
      <c r="K1078">
        <v>0</v>
      </c>
      <c r="L1078">
        <v>0</v>
      </c>
      <c r="M1078">
        <v>0</v>
      </c>
      <c r="N1078">
        <v>0</v>
      </c>
      <c r="O1078">
        <v>0</v>
      </c>
      <c r="P1078">
        <v>0</v>
      </c>
      <c r="Q1078">
        <v>0</v>
      </c>
      <c r="R1078">
        <v>0</v>
      </c>
      <c r="S1078">
        <v>0</v>
      </c>
    </row>
    <row r="1079" spans="1:19" x14ac:dyDescent="0.25">
      <c r="A1079" t="s">
        <v>148</v>
      </c>
      <c r="B1079" t="s">
        <v>149</v>
      </c>
      <c r="C1079">
        <v>258</v>
      </c>
      <c r="D1079" t="s">
        <v>151</v>
      </c>
      <c r="E1079">
        <v>569</v>
      </c>
      <c r="F1079" t="s">
        <v>1692</v>
      </c>
      <c r="G1079" t="s">
        <v>1686</v>
      </c>
      <c r="H1079">
        <v>0</v>
      </c>
    </row>
    <row r="1080" spans="1:19" x14ac:dyDescent="0.25">
      <c r="A1080" t="s">
        <v>148</v>
      </c>
      <c r="B1080" t="s">
        <v>149</v>
      </c>
      <c r="C1080">
        <v>1845</v>
      </c>
      <c r="D1080" t="s">
        <v>152</v>
      </c>
      <c r="E1080">
        <v>189</v>
      </c>
      <c r="F1080" t="s">
        <v>1685</v>
      </c>
      <c r="G1080" t="s">
        <v>1686</v>
      </c>
      <c r="H1080">
        <v>0</v>
      </c>
    </row>
    <row r="1081" spans="1:19" x14ac:dyDescent="0.25">
      <c r="A1081" t="s">
        <v>148</v>
      </c>
      <c r="B1081" t="s">
        <v>149</v>
      </c>
      <c r="C1081">
        <v>1845</v>
      </c>
      <c r="D1081" t="s">
        <v>152</v>
      </c>
      <c r="E1081">
        <v>189</v>
      </c>
      <c r="F1081" t="s">
        <v>1685</v>
      </c>
      <c r="G1081" t="s">
        <v>1687</v>
      </c>
      <c r="H1081">
        <v>0</v>
      </c>
      <c r="I1081">
        <v>0</v>
      </c>
      <c r="J1081">
        <v>0</v>
      </c>
      <c r="K1081">
        <v>0</v>
      </c>
      <c r="L1081">
        <v>0</v>
      </c>
      <c r="M1081">
        <v>0</v>
      </c>
      <c r="N1081">
        <v>0</v>
      </c>
      <c r="O1081">
        <v>0</v>
      </c>
      <c r="P1081">
        <v>0</v>
      </c>
      <c r="Q1081">
        <v>0</v>
      </c>
      <c r="R1081">
        <v>0</v>
      </c>
      <c r="S1081">
        <v>0</v>
      </c>
    </row>
    <row r="1082" spans="1:19" x14ac:dyDescent="0.25">
      <c r="A1082" t="s">
        <v>148</v>
      </c>
      <c r="B1082" t="s">
        <v>149</v>
      </c>
      <c r="C1082">
        <v>1845</v>
      </c>
      <c r="D1082" t="s">
        <v>152</v>
      </c>
      <c r="E1082">
        <v>189</v>
      </c>
      <c r="F1082" t="s">
        <v>1685</v>
      </c>
      <c r="G1082" t="s">
        <v>1688</v>
      </c>
      <c r="H1082">
        <v>0</v>
      </c>
      <c r="I1082">
        <v>0</v>
      </c>
      <c r="J1082">
        <v>0</v>
      </c>
      <c r="K1082">
        <v>0</v>
      </c>
      <c r="L1082">
        <v>0</v>
      </c>
      <c r="M1082">
        <v>0</v>
      </c>
      <c r="N1082">
        <v>0</v>
      </c>
      <c r="O1082">
        <v>0</v>
      </c>
      <c r="P1082">
        <v>0</v>
      </c>
      <c r="Q1082">
        <v>0</v>
      </c>
      <c r="R1082">
        <v>0</v>
      </c>
      <c r="S1082">
        <v>0</v>
      </c>
    </row>
    <row r="1083" spans="1:19" x14ac:dyDescent="0.25">
      <c r="A1083" t="s">
        <v>148</v>
      </c>
      <c r="B1083" t="s">
        <v>149</v>
      </c>
      <c r="C1083">
        <v>1845</v>
      </c>
      <c r="D1083" t="s">
        <v>152</v>
      </c>
      <c r="E1083">
        <v>189</v>
      </c>
      <c r="F1083" t="s">
        <v>1689</v>
      </c>
      <c r="G1083" t="s">
        <v>1686</v>
      </c>
      <c r="H1083">
        <v>0</v>
      </c>
    </row>
    <row r="1084" spans="1:19" x14ac:dyDescent="0.25">
      <c r="A1084" t="s">
        <v>148</v>
      </c>
      <c r="B1084" t="s">
        <v>149</v>
      </c>
      <c r="C1084">
        <v>1845</v>
      </c>
      <c r="D1084" t="s">
        <v>152</v>
      </c>
      <c r="E1084">
        <v>189</v>
      </c>
      <c r="F1084" t="s">
        <v>1689</v>
      </c>
      <c r="G1084" t="s">
        <v>1687</v>
      </c>
      <c r="H1084">
        <v>0</v>
      </c>
      <c r="I1084">
        <v>0</v>
      </c>
      <c r="J1084">
        <v>0</v>
      </c>
      <c r="K1084">
        <v>0</v>
      </c>
      <c r="L1084">
        <v>0</v>
      </c>
      <c r="M1084">
        <v>0</v>
      </c>
      <c r="N1084">
        <v>0</v>
      </c>
      <c r="O1084">
        <v>0</v>
      </c>
      <c r="P1084">
        <v>0</v>
      </c>
      <c r="Q1084">
        <v>0</v>
      </c>
      <c r="R1084">
        <v>0</v>
      </c>
      <c r="S1084">
        <v>0</v>
      </c>
    </row>
    <row r="1085" spans="1:19" x14ac:dyDescent="0.25">
      <c r="A1085" t="s">
        <v>148</v>
      </c>
      <c r="B1085" t="s">
        <v>149</v>
      </c>
      <c r="C1085">
        <v>1845</v>
      </c>
      <c r="D1085" t="s">
        <v>152</v>
      </c>
      <c r="E1085">
        <v>189</v>
      </c>
      <c r="F1085" t="s">
        <v>1689</v>
      </c>
      <c r="G1085" t="s">
        <v>1688</v>
      </c>
      <c r="H1085">
        <v>0</v>
      </c>
      <c r="I1085">
        <v>0</v>
      </c>
      <c r="J1085">
        <v>0</v>
      </c>
      <c r="K1085">
        <v>0</v>
      </c>
      <c r="L1085">
        <v>0</v>
      </c>
      <c r="M1085">
        <v>0</v>
      </c>
      <c r="N1085">
        <v>0</v>
      </c>
      <c r="O1085">
        <v>0</v>
      </c>
      <c r="P1085">
        <v>0</v>
      </c>
      <c r="Q1085">
        <v>0</v>
      </c>
      <c r="R1085">
        <v>0</v>
      </c>
      <c r="S1085">
        <v>0</v>
      </c>
    </row>
    <row r="1086" spans="1:19" x14ac:dyDescent="0.25">
      <c r="A1086" t="s">
        <v>148</v>
      </c>
      <c r="B1086" t="s">
        <v>149</v>
      </c>
      <c r="C1086">
        <v>1845</v>
      </c>
      <c r="D1086" t="s">
        <v>152</v>
      </c>
      <c r="E1086">
        <v>189</v>
      </c>
      <c r="F1086" t="s">
        <v>1690</v>
      </c>
      <c r="G1086" t="s">
        <v>1686</v>
      </c>
      <c r="H1086">
        <v>0</v>
      </c>
    </row>
    <row r="1087" spans="1:19" x14ac:dyDescent="0.25">
      <c r="A1087" t="s">
        <v>148</v>
      </c>
      <c r="B1087" t="s">
        <v>149</v>
      </c>
      <c r="C1087">
        <v>1845</v>
      </c>
      <c r="D1087" t="s">
        <v>152</v>
      </c>
      <c r="E1087">
        <v>189</v>
      </c>
      <c r="F1087" t="s">
        <v>1691</v>
      </c>
      <c r="G1087" t="s">
        <v>1686</v>
      </c>
      <c r="H1087">
        <v>0</v>
      </c>
    </row>
    <row r="1088" spans="1:19" x14ac:dyDescent="0.25">
      <c r="A1088" t="s">
        <v>148</v>
      </c>
      <c r="B1088" t="s">
        <v>149</v>
      </c>
      <c r="C1088">
        <v>1845</v>
      </c>
      <c r="D1088" t="s">
        <v>152</v>
      </c>
      <c r="E1088">
        <v>189</v>
      </c>
      <c r="F1088" t="s">
        <v>1691</v>
      </c>
      <c r="G1088" t="s">
        <v>1687</v>
      </c>
      <c r="H1088">
        <v>0</v>
      </c>
      <c r="I1088">
        <v>0</v>
      </c>
      <c r="J1088">
        <v>0</v>
      </c>
      <c r="K1088">
        <v>0</v>
      </c>
      <c r="L1088">
        <v>0</v>
      </c>
      <c r="M1088">
        <v>0</v>
      </c>
      <c r="N1088">
        <v>0</v>
      </c>
      <c r="O1088">
        <v>0</v>
      </c>
      <c r="P1088">
        <v>0</v>
      </c>
      <c r="Q1088">
        <v>0</v>
      </c>
      <c r="R1088">
        <v>0</v>
      </c>
      <c r="S1088">
        <v>0</v>
      </c>
    </row>
    <row r="1089" spans="1:19" x14ac:dyDescent="0.25">
      <c r="A1089" t="s">
        <v>148</v>
      </c>
      <c r="B1089" t="s">
        <v>149</v>
      </c>
      <c r="C1089">
        <v>1845</v>
      </c>
      <c r="D1089" t="s">
        <v>152</v>
      </c>
      <c r="E1089">
        <v>189</v>
      </c>
      <c r="F1089" t="s">
        <v>1691</v>
      </c>
      <c r="G1089" t="s">
        <v>1688</v>
      </c>
      <c r="H1089">
        <v>0</v>
      </c>
      <c r="I1089">
        <v>0</v>
      </c>
      <c r="J1089">
        <v>0</v>
      </c>
      <c r="K1089">
        <v>0</v>
      </c>
      <c r="L1089">
        <v>0</v>
      </c>
      <c r="M1089">
        <v>0</v>
      </c>
      <c r="N1089">
        <v>0</v>
      </c>
      <c r="O1089">
        <v>0</v>
      </c>
      <c r="P1089">
        <v>0</v>
      </c>
      <c r="Q1089">
        <v>0</v>
      </c>
      <c r="R1089">
        <v>0</v>
      </c>
      <c r="S1089">
        <v>0</v>
      </c>
    </row>
    <row r="1090" spans="1:19" x14ac:dyDescent="0.25">
      <c r="A1090" t="s">
        <v>148</v>
      </c>
      <c r="B1090" t="s">
        <v>149</v>
      </c>
      <c r="C1090">
        <v>1845</v>
      </c>
      <c r="D1090" t="s">
        <v>152</v>
      </c>
      <c r="E1090">
        <v>189</v>
      </c>
      <c r="F1090" t="s">
        <v>1692</v>
      </c>
      <c r="G1090" t="s">
        <v>1686</v>
      </c>
      <c r="H1090">
        <v>0</v>
      </c>
    </row>
    <row r="1091" spans="1:19" x14ac:dyDescent="0.25">
      <c r="A1091" t="s">
        <v>148</v>
      </c>
      <c r="B1091" t="s">
        <v>149</v>
      </c>
      <c r="C1091">
        <v>270</v>
      </c>
      <c r="D1091" t="s">
        <v>153</v>
      </c>
      <c r="E1091">
        <v>1774</v>
      </c>
      <c r="F1091" t="s">
        <v>1685</v>
      </c>
      <c r="G1091" t="s">
        <v>1686</v>
      </c>
      <c r="H1091">
        <v>0</v>
      </c>
    </row>
    <row r="1092" spans="1:19" x14ac:dyDescent="0.25">
      <c r="A1092" t="s">
        <v>148</v>
      </c>
      <c r="B1092" t="s">
        <v>149</v>
      </c>
      <c r="C1092">
        <v>270</v>
      </c>
      <c r="D1092" t="s">
        <v>153</v>
      </c>
      <c r="E1092">
        <v>1774</v>
      </c>
      <c r="F1092" t="s">
        <v>1685</v>
      </c>
      <c r="G1092" t="s">
        <v>1687</v>
      </c>
      <c r="H1092">
        <v>0</v>
      </c>
      <c r="I1092">
        <v>0</v>
      </c>
      <c r="J1092">
        <v>0</v>
      </c>
      <c r="K1092">
        <v>0</v>
      </c>
      <c r="L1092">
        <v>0</v>
      </c>
      <c r="M1092">
        <v>0</v>
      </c>
      <c r="N1092">
        <v>0</v>
      </c>
      <c r="O1092">
        <v>0</v>
      </c>
      <c r="P1092">
        <v>0</v>
      </c>
      <c r="Q1092">
        <v>0</v>
      </c>
      <c r="R1092">
        <v>0</v>
      </c>
      <c r="S1092">
        <v>0</v>
      </c>
    </row>
    <row r="1093" spans="1:19" x14ac:dyDescent="0.25">
      <c r="A1093" t="s">
        <v>148</v>
      </c>
      <c r="B1093" t="s">
        <v>149</v>
      </c>
      <c r="C1093">
        <v>270</v>
      </c>
      <c r="D1093" t="s">
        <v>153</v>
      </c>
      <c r="E1093">
        <v>1774</v>
      </c>
      <c r="F1093" t="s">
        <v>1685</v>
      </c>
      <c r="G1093" t="s">
        <v>1688</v>
      </c>
      <c r="H1093">
        <v>0</v>
      </c>
      <c r="I1093">
        <v>0</v>
      </c>
      <c r="J1093">
        <v>0</v>
      </c>
      <c r="K1093">
        <v>0</v>
      </c>
      <c r="L1093">
        <v>0</v>
      </c>
      <c r="M1093">
        <v>0</v>
      </c>
      <c r="N1093">
        <v>0</v>
      </c>
      <c r="O1093">
        <v>0</v>
      </c>
      <c r="P1093">
        <v>0</v>
      </c>
      <c r="Q1093">
        <v>0</v>
      </c>
      <c r="R1093">
        <v>0</v>
      </c>
      <c r="S1093">
        <v>0</v>
      </c>
    </row>
    <row r="1094" spans="1:19" x14ac:dyDescent="0.25">
      <c r="A1094" t="s">
        <v>148</v>
      </c>
      <c r="B1094" t="s">
        <v>149</v>
      </c>
      <c r="C1094">
        <v>270</v>
      </c>
      <c r="D1094" t="s">
        <v>153</v>
      </c>
      <c r="E1094">
        <v>1774</v>
      </c>
      <c r="F1094" t="s">
        <v>1689</v>
      </c>
      <c r="G1094" t="s">
        <v>1686</v>
      </c>
      <c r="H1094">
        <v>0</v>
      </c>
    </row>
    <row r="1095" spans="1:19" x14ac:dyDescent="0.25">
      <c r="A1095" t="s">
        <v>148</v>
      </c>
      <c r="B1095" t="s">
        <v>149</v>
      </c>
      <c r="C1095">
        <v>270</v>
      </c>
      <c r="D1095" t="s">
        <v>153</v>
      </c>
      <c r="E1095">
        <v>1774</v>
      </c>
      <c r="F1095" t="s">
        <v>1689</v>
      </c>
      <c r="G1095" t="s">
        <v>1687</v>
      </c>
      <c r="H1095">
        <v>0</v>
      </c>
      <c r="I1095">
        <v>0</v>
      </c>
      <c r="J1095">
        <v>0</v>
      </c>
      <c r="K1095">
        <v>0</v>
      </c>
      <c r="L1095">
        <v>0</v>
      </c>
      <c r="M1095">
        <v>0</v>
      </c>
      <c r="N1095">
        <v>0</v>
      </c>
      <c r="O1095">
        <v>0</v>
      </c>
      <c r="P1095">
        <v>0</v>
      </c>
      <c r="Q1095">
        <v>0</v>
      </c>
      <c r="R1095">
        <v>0</v>
      </c>
      <c r="S1095">
        <v>0</v>
      </c>
    </row>
    <row r="1096" spans="1:19" x14ac:dyDescent="0.25">
      <c r="A1096" t="s">
        <v>148</v>
      </c>
      <c r="B1096" t="s">
        <v>149</v>
      </c>
      <c r="C1096">
        <v>270</v>
      </c>
      <c r="D1096" t="s">
        <v>153</v>
      </c>
      <c r="E1096">
        <v>1774</v>
      </c>
      <c r="F1096" t="s">
        <v>1689</v>
      </c>
      <c r="G1096" t="s">
        <v>1688</v>
      </c>
      <c r="H1096">
        <v>0</v>
      </c>
      <c r="I1096">
        <v>0</v>
      </c>
      <c r="J1096">
        <v>0</v>
      </c>
      <c r="K1096">
        <v>0</v>
      </c>
      <c r="L1096">
        <v>0</v>
      </c>
      <c r="M1096">
        <v>0</v>
      </c>
      <c r="N1096">
        <v>0</v>
      </c>
      <c r="O1096">
        <v>0</v>
      </c>
      <c r="P1096">
        <v>0</v>
      </c>
      <c r="Q1096">
        <v>0</v>
      </c>
      <c r="R1096">
        <v>0</v>
      </c>
      <c r="S1096">
        <v>0</v>
      </c>
    </row>
    <row r="1097" spans="1:19" x14ac:dyDescent="0.25">
      <c r="A1097" t="s">
        <v>148</v>
      </c>
      <c r="B1097" t="s">
        <v>149</v>
      </c>
      <c r="C1097">
        <v>270</v>
      </c>
      <c r="D1097" t="s">
        <v>153</v>
      </c>
      <c r="E1097">
        <v>1774</v>
      </c>
      <c r="F1097" t="s">
        <v>1690</v>
      </c>
      <c r="G1097" t="s">
        <v>1686</v>
      </c>
      <c r="H1097">
        <v>0</v>
      </c>
    </row>
    <row r="1098" spans="1:19" x14ac:dyDescent="0.25">
      <c r="A1098" t="s">
        <v>148</v>
      </c>
      <c r="B1098" t="s">
        <v>149</v>
      </c>
      <c r="C1098">
        <v>270</v>
      </c>
      <c r="D1098" t="s">
        <v>153</v>
      </c>
      <c r="E1098">
        <v>1774</v>
      </c>
      <c r="F1098" t="s">
        <v>1691</v>
      </c>
      <c r="G1098" t="s">
        <v>1686</v>
      </c>
      <c r="H1098">
        <v>2</v>
      </c>
    </row>
    <row r="1099" spans="1:19" x14ac:dyDescent="0.25">
      <c r="A1099" t="s">
        <v>148</v>
      </c>
      <c r="B1099" t="s">
        <v>149</v>
      </c>
      <c r="C1099">
        <v>270</v>
      </c>
      <c r="D1099" t="s">
        <v>153</v>
      </c>
      <c r="E1099">
        <v>1774</v>
      </c>
      <c r="F1099" t="s">
        <v>1691</v>
      </c>
      <c r="G1099" t="s">
        <v>1687</v>
      </c>
      <c r="H1099">
        <v>3</v>
      </c>
      <c r="I1099">
        <v>0</v>
      </c>
      <c r="J1099">
        <v>0</v>
      </c>
      <c r="K1099">
        <v>0</v>
      </c>
      <c r="L1099">
        <v>1</v>
      </c>
      <c r="M1099">
        <v>0</v>
      </c>
      <c r="N1099">
        <v>0</v>
      </c>
      <c r="O1099">
        <v>2</v>
      </c>
      <c r="P1099">
        <v>1</v>
      </c>
      <c r="Q1099">
        <v>0</v>
      </c>
      <c r="R1099">
        <v>3</v>
      </c>
      <c r="S1099">
        <v>0</v>
      </c>
    </row>
    <row r="1100" spans="1:19" x14ac:dyDescent="0.25">
      <c r="A1100" t="s">
        <v>148</v>
      </c>
      <c r="B1100" t="s">
        <v>149</v>
      </c>
      <c r="C1100">
        <v>270</v>
      </c>
      <c r="D1100" t="s">
        <v>153</v>
      </c>
      <c r="E1100">
        <v>1774</v>
      </c>
      <c r="F1100" t="s">
        <v>1691</v>
      </c>
      <c r="G1100" t="s">
        <v>1688</v>
      </c>
      <c r="H1100">
        <v>2</v>
      </c>
      <c r="I1100">
        <v>0</v>
      </c>
      <c r="J1100">
        <v>0</v>
      </c>
      <c r="K1100">
        <v>0</v>
      </c>
      <c r="L1100">
        <v>0</v>
      </c>
      <c r="M1100">
        <v>0</v>
      </c>
      <c r="N1100">
        <v>0</v>
      </c>
      <c r="O1100">
        <v>2</v>
      </c>
      <c r="P1100">
        <v>1</v>
      </c>
      <c r="Q1100">
        <v>0</v>
      </c>
      <c r="R1100">
        <v>0</v>
      </c>
      <c r="S1100">
        <v>2</v>
      </c>
    </row>
    <row r="1101" spans="1:19" x14ac:dyDescent="0.25">
      <c r="A1101" t="s">
        <v>148</v>
      </c>
      <c r="B1101" t="s">
        <v>149</v>
      </c>
      <c r="C1101">
        <v>270</v>
      </c>
      <c r="D1101" t="s">
        <v>153</v>
      </c>
      <c r="E1101">
        <v>1774</v>
      </c>
      <c r="F1101" t="s">
        <v>1692</v>
      </c>
      <c r="G1101" t="s">
        <v>1686</v>
      </c>
      <c r="H1101">
        <v>0</v>
      </c>
    </row>
    <row r="1102" spans="1:19" x14ac:dyDescent="0.25">
      <c r="A1102" t="s">
        <v>148</v>
      </c>
      <c r="B1102" t="s">
        <v>149</v>
      </c>
      <c r="C1102">
        <v>1290</v>
      </c>
      <c r="D1102" t="s">
        <v>154</v>
      </c>
      <c r="E1102">
        <v>579</v>
      </c>
      <c r="F1102" t="s">
        <v>1685</v>
      </c>
      <c r="G1102" t="s">
        <v>1686</v>
      </c>
      <c r="H1102">
        <v>0</v>
      </c>
    </row>
    <row r="1103" spans="1:19" x14ac:dyDescent="0.25">
      <c r="A1103" t="s">
        <v>148</v>
      </c>
      <c r="B1103" t="s">
        <v>149</v>
      </c>
      <c r="C1103">
        <v>1290</v>
      </c>
      <c r="D1103" t="s">
        <v>154</v>
      </c>
      <c r="E1103">
        <v>579</v>
      </c>
      <c r="F1103" t="s">
        <v>1685</v>
      </c>
      <c r="G1103" t="s">
        <v>1687</v>
      </c>
      <c r="H1103">
        <v>0</v>
      </c>
      <c r="I1103">
        <v>0</v>
      </c>
      <c r="J1103">
        <v>0</v>
      </c>
      <c r="K1103">
        <v>0</v>
      </c>
      <c r="L1103">
        <v>0</v>
      </c>
      <c r="M1103">
        <v>0</v>
      </c>
      <c r="N1103">
        <v>0</v>
      </c>
      <c r="O1103">
        <v>0</v>
      </c>
      <c r="P1103">
        <v>0</v>
      </c>
      <c r="Q1103">
        <v>0</v>
      </c>
      <c r="R1103">
        <v>0</v>
      </c>
      <c r="S1103">
        <v>0</v>
      </c>
    </row>
    <row r="1104" spans="1:19" x14ac:dyDescent="0.25">
      <c r="A1104" t="s">
        <v>148</v>
      </c>
      <c r="B1104" t="s">
        <v>149</v>
      </c>
      <c r="C1104">
        <v>1290</v>
      </c>
      <c r="D1104" t="s">
        <v>154</v>
      </c>
      <c r="E1104">
        <v>579</v>
      </c>
      <c r="F1104" t="s">
        <v>1685</v>
      </c>
      <c r="G1104" t="s">
        <v>1688</v>
      </c>
      <c r="H1104">
        <v>0</v>
      </c>
      <c r="I1104">
        <v>0</v>
      </c>
      <c r="J1104">
        <v>0</v>
      </c>
      <c r="K1104">
        <v>0</v>
      </c>
      <c r="L1104">
        <v>0</v>
      </c>
      <c r="M1104">
        <v>0</v>
      </c>
      <c r="N1104">
        <v>0</v>
      </c>
      <c r="O1104">
        <v>0</v>
      </c>
      <c r="P1104">
        <v>0</v>
      </c>
      <c r="Q1104">
        <v>0</v>
      </c>
      <c r="R1104">
        <v>0</v>
      </c>
      <c r="S1104">
        <v>0</v>
      </c>
    </row>
    <row r="1105" spans="1:19" x14ac:dyDescent="0.25">
      <c r="A1105" t="s">
        <v>148</v>
      </c>
      <c r="B1105" t="s">
        <v>149</v>
      </c>
      <c r="C1105">
        <v>1290</v>
      </c>
      <c r="D1105" t="s">
        <v>154</v>
      </c>
      <c r="E1105">
        <v>579</v>
      </c>
      <c r="F1105" t="s">
        <v>1689</v>
      </c>
      <c r="G1105" t="s">
        <v>1686</v>
      </c>
      <c r="H1105">
        <v>0</v>
      </c>
    </row>
    <row r="1106" spans="1:19" x14ac:dyDescent="0.25">
      <c r="A1106" t="s">
        <v>148</v>
      </c>
      <c r="B1106" t="s">
        <v>149</v>
      </c>
      <c r="C1106">
        <v>1290</v>
      </c>
      <c r="D1106" t="s">
        <v>154</v>
      </c>
      <c r="E1106">
        <v>579</v>
      </c>
      <c r="F1106" t="s">
        <v>1689</v>
      </c>
      <c r="G1106" t="s">
        <v>1687</v>
      </c>
      <c r="H1106">
        <v>0</v>
      </c>
      <c r="I1106">
        <v>0</v>
      </c>
      <c r="J1106">
        <v>0</v>
      </c>
      <c r="K1106">
        <v>0</v>
      </c>
      <c r="L1106">
        <v>0</v>
      </c>
      <c r="M1106">
        <v>0</v>
      </c>
      <c r="N1106">
        <v>0</v>
      </c>
      <c r="O1106">
        <v>0</v>
      </c>
      <c r="P1106">
        <v>0</v>
      </c>
      <c r="Q1106">
        <v>0</v>
      </c>
      <c r="R1106">
        <v>0</v>
      </c>
      <c r="S1106">
        <v>0</v>
      </c>
    </row>
    <row r="1107" spans="1:19" x14ac:dyDescent="0.25">
      <c r="A1107" t="s">
        <v>148</v>
      </c>
      <c r="B1107" t="s">
        <v>149</v>
      </c>
      <c r="C1107">
        <v>1290</v>
      </c>
      <c r="D1107" t="s">
        <v>154</v>
      </c>
      <c r="E1107">
        <v>579</v>
      </c>
      <c r="F1107" t="s">
        <v>1689</v>
      </c>
      <c r="G1107" t="s">
        <v>1688</v>
      </c>
      <c r="H1107">
        <v>0</v>
      </c>
      <c r="I1107">
        <v>0</v>
      </c>
      <c r="J1107">
        <v>0</v>
      </c>
      <c r="K1107">
        <v>0</v>
      </c>
      <c r="L1107">
        <v>0</v>
      </c>
      <c r="M1107">
        <v>0</v>
      </c>
      <c r="N1107">
        <v>0</v>
      </c>
      <c r="O1107">
        <v>0</v>
      </c>
      <c r="P1107">
        <v>0</v>
      </c>
      <c r="Q1107">
        <v>0</v>
      </c>
      <c r="R1107">
        <v>0</v>
      </c>
      <c r="S1107">
        <v>0</v>
      </c>
    </row>
    <row r="1108" spans="1:19" x14ac:dyDescent="0.25">
      <c r="A1108" t="s">
        <v>148</v>
      </c>
      <c r="B1108" t="s">
        <v>149</v>
      </c>
      <c r="C1108">
        <v>1290</v>
      </c>
      <c r="D1108" t="s">
        <v>154</v>
      </c>
      <c r="E1108">
        <v>579</v>
      </c>
      <c r="F1108" t="s">
        <v>1690</v>
      </c>
      <c r="G1108" t="s">
        <v>1686</v>
      </c>
      <c r="H1108">
        <v>0</v>
      </c>
    </row>
    <row r="1109" spans="1:19" x14ac:dyDescent="0.25">
      <c r="A1109" t="s">
        <v>148</v>
      </c>
      <c r="B1109" t="s">
        <v>149</v>
      </c>
      <c r="C1109">
        <v>1290</v>
      </c>
      <c r="D1109" t="s">
        <v>154</v>
      </c>
      <c r="E1109">
        <v>579</v>
      </c>
      <c r="F1109" t="s">
        <v>1691</v>
      </c>
      <c r="G1109" t="s">
        <v>1686</v>
      </c>
      <c r="H1109">
        <v>1</v>
      </c>
    </row>
    <row r="1110" spans="1:19" x14ac:dyDescent="0.25">
      <c r="A1110" t="s">
        <v>148</v>
      </c>
      <c r="B1110" t="s">
        <v>149</v>
      </c>
      <c r="C1110">
        <v>1290</v>
      </c>
      <c r="D1110" t="s">
        <v>154</v>
      </c>
      <c r="E1110">
        <v>579</v>
      </c>
      <c r="F1110" t="s">
        <v>1691</v>
      </c>
      <c r="G1110" t="s">
        <v>1687</v>
      </c>
      <c r="H1110">
        <v>1</v>
      </c>
      <c r="I1110">
        <v>0</v>
      </c>
      <c r="J1110">
        <v>0</v>
      </c>
      <c r="K1110">
        <v>0</v>
      </c>
      <c r="L1110">
        <v>0</v>
      </c>
      <c r="M1110">
        <v>0</v>
      </c>
      <c r="N1110">
        <v>0</v>
      </c>
      <c r="O1110">
        <v>1</v>
      </c>
      <c r="P1110">
        <v>0</v>
      </c>
      <c r="Q1110">
        <v>0</v>
      </c>
      <c r="R1110">
        <v>1</v>
      </c>
      <c r="S1110">
        <v>0</v>
      </c>
    </row>
    <row r="1111" spans="1:19" x14ac:dyDescent="0.25">
      <c r="A1111" t="s">
        <v>148</v>
      </c>
      <c r="B1111" t="s">
        <v>149</v>
      </c>
      <c r="C1111">
        <v>1290</v>
      </c>
      <c r="D1111" t="s">
        <v>154</v>
      </c>
      <c r="E1111">
        <v>579</v>
      </c>
      <c r="F1111" t="s">
        <v>1691</v>
      </c>
      <c r="G1111" t="s">
        <v>1688</v>
      </c>
      <c r="H1111">
        <v>0</v>
      </c>
      <c r="I1111">
        <v>0</v>
      </c>
      <c r="J1111">
        <v>0</v>
      </c>
      <c r="K1111">
        <v>0</v>
      </c>
      <c r="L1111">
        <v>0</v>
      </c>
      <c r="M1111">
        <v>0</v>
      </c>
      <c r="N1111">
        <v>0</v>
      </c>
      <c r="O1111">
        <v>0</v>
      </c>
      <c r="P1111">
        <v>0</v>
      </c>
      <c r="Q1111">
        <v>0</v>
      </c>
      <c r="R1111">
        <v>0</v>
      </c>
      <c r="S1111">
        <v>0</v>
      </c>
    </row>
    <row r="1112" spans="1:19" x14ac:dyDescent="0.25">
      <c r="A1112" t="s">
        <v>148</v>
      </c>
      <c r="B1112" t="s">
        <v>149</v>
      </c>
      <c r="C1112">
        <v>1290</v>
      </c>
      <c r="D1112" t="s">
        <v>154</v>
      </c>
      <c r="E1112">
        <v>579</v>
      </c>
      <c r="F1112" t="s">
        <v>1692</v>
      </c>
      <c r="G1112" t="s">
        <v>1686</v>
      </c>
      <c r="H1112">
        <v>0</v>
      </c>
    </row>
    <row r="1113" spans="1:19" x14ac:dyDescent="0.25">
      <c r="A1113" t="s">
        <v>148</v>
      </c>
      <c r="B1113" t="s">
        <v>149</v>
      </c>
      <c r="C1113">
        <v>259</v>
      </c>
      <c r="D1113" t="s">
        <v>155</v>
      </c>
      <c r="E1113">
        <v>668</v>
      </c>
      <c r="F1113" t="s">
        <v>1685</v>
      </c>
      <c r="G1113" t="s">
        <v>1686</v>
      </c>
      <c r="H1113">
        <v>0</v>
      </c>
    </row>
    <row r="1114" spans="1:19" x14ac:dyDescent="0.25">
      <c r="A1114" t="s">
        <v>148</v>
      </c>
      <c r="B1114" t="s">
        <v>149</v>
      </c>
      <c r="C1114">
        <v>259</v>
      </c>
      <c r="D1114" t="s">
        <v>155</v>
      </c>
      <c r="E1114">
        <v>668</v>
      </c>
      <c r="F1114" t="s">
        <v>1685</v>
      </c>
      <c r="G1114" t="s">
        <v>1687</v>
      </c>
      <c r="H1114">
        <v>0</v>
      </c>
      <c r="I1114">
        <v>0</v>
      </c>
      <c r="J1114">
        <v>0</v>
      </c>
      <c r="K1114">
        <v>0</v>
      </c>
      <c r="L1114">
        <v>0</v>
      </c>
      <c r="M1114">
        <v>0</v>
      </c>
      <c r="N1114">
        <v>0</v>
      </c>
      <c r="O1114">
        <v>0</v>
      </c>
      <c r="P1114">
        <v>0</v>
      </c>
      <c r="Q1114">
        <v>0</v>
      </c>
      <c r="R1114">
        <v>0</v>
      </c>
      <c r="S1114">
        <v>0</v>
      </c>
    </row>
    <row r="1115" spans="1:19" x14ac:dyDescent="0.25">
      <c r="A1115" t="s">
        <v>148</v>
      </c>
      <c r="B1115" t="s">
        <v>149</v>
      </c>
      <c r="C1115">
        <v>259</v>
      </c>
      <c r="D1115" t="s">
        <v>155</v>
      </c>
      <c r="E1115">
        <v>668</v>
      </c>
      <c r="F1115" t="s">
        <v>1685</v>
      </c>
      <c r="G1115" t="s">
        <v>1688</v>
      </c>
      <c r="H1115">
        <v>0</v>
      </c>
      <c r="I1115">
        <v>0</v>
      </c>
      <c r="J1115">
        <v>0</v>
      </c>
      <c r="K1115">
        <v>0</v>
      </c>
      <c r="L1115">
        <v>0</v>
      </c>
      <c r="M1115">
        <v>0</v>
      </c>
      <c r="N1115">
        <v>0</v>
      </c>
      <c r="O1115">
        <v>0</v>
      </c>
      <c r="P1115">
        <v>0</v>
      </c>
      <c r="Q1115">
        <v>0</v>
      </c>
      <c r="R1115">
        <v>0</v>
      </c>
      <c r="S1115">
        <v>0</v>
      </c>
    </row>
    <row r="1116" spans="1:19" x14ac:dyDescent="0.25">
      <c r="A1116" t="s">
        <v>148</v>
      </c>
      <c r="B1116" t="s">
        <v>149</v>
      </c>
      <c r="C1116">
        <v>259</v>
      </c>
      <c r="D1116" t="s">
        <v>155</v>
      </c>
      <c r="E1116">
        <v>668</v>
      </c>
      <c r="F1116" t="s">
        <v>1689</v>
      </c>
      <c r="G1116" t="s">
        <v>1686</v>
      </c>
      <c r="H1116">
        <v>0</v>
      </c>
    </row>
    <row r="1117" spans="1:19" x14ac:dyDescent="0.25">
      <c r="A1117" t="s">
        <v>148</v>
      </c>
      <c r="B1117" t="s">
        <v>149</v>
      </c>
      <c r="C1117">
        <v>259</v>
      </c>
      <c r="D1117" t="s">
        <v>155</v>
      </c>
      <c r="E1117">
        <v>668</v>
      </c>
      <c r="F1117" t="s">
        <v>1689</v>
      </c>
      <c r="G1117" t="s">
        <v>1687</v>
      </c>
      <c r="H1117">
        <v>0</v>
      </c>
      <c r="I1117">
        <v>0</v>
      </c>
      <c r="J1117">
        <v>0</v>
      </c>
      <c r="K1117">
        <v>0</v>
      </c>
      <c r="L1117">
        <v>0</v>
      </c>
      <c r="M1117">
        <v>0</v>
      </c>
      <c r="N1117">
        <v>0</v>
      </c>
      <c r="O1117">
        <v>0</v>
      </c>
      <c r="P1117">
        <v>0</v>
      </c>
      <c r="Q1117">
        <v>0</v>
      </c>
      <c r="R1117">
        <v>0</v>
      </c>
      <c r="S1117">
        <v>0</v>
      </c>
    </row>
    <row r="1118" spans="1:19" x14ac:dyDescent="0.25">
      <c r="A1118" t="s">
        <v>148</v>
      </c>
      <c r="B1118" t="s">
        <v>149</v>
      </c>
      <c r="C1118">
        <v>259</v>
      </c>
      <c r="D1118" t="s">
        <v>155</v>
      </c>
      <c r="E1118">
        <v>668</v>
      </c>
      <c r="F1118" t="s">
        <v>1689</v>
      </c>
      <c r="G1118" t="s">
        <v>1688</v>
      </c>
      <c r="H1118">
        <v>0</v>
      </c>
      <c r="I1118">
        <v>0</v>
      </c>
      <c r="J1118">
        <v>0</v>
      </c>
      <c r="K1118">
        <v>0</v>
      </c>
      <c r="L1118">
        <v>0</v>
      </c>
      <c r="M1118">
        <v>0</v>
      </c>
      <c r="N1118">
        <v>0</v>
      </c>
      <c r="O1118">
        <v>0</v>
      </c>
      <c r="P1118">
        <v>0</v>
      </c>
      <c r="Q1118">
        <v>0</v>
      </c>
      <c r="R1118">
        <v>0</v>
      </c>
      <c r="S1118">
        <v>0</v>
      </c>
    </row>
    <row r="1119" spans="1:19" x14ac:dyDescent="0.25">
      <c r="A1119" t="s">
        <v>148</v>
      </c>
      <c r="B1119" t="s">
        <v>149</v>
      </c>
      <c r="C1119">
        <v>259</v>
      </c>
      <c r="D1119" t="s">
        <v>155</v>
      </c>
      <c r="E1119">
        <v>668</v>
      </c>
      <c r="F1119" t="s">
        <v>1690</v>
      </c>
      <c r="G1119" t="s">
        <v>1686</v>
      </c>
      <c r="H1119">
        <v>0</v>
      </c>
    </row>
    <row r="1120" spans="1:19" x14ac:dyDescent="0.25">
      <c r="A1120" t="s">
        <v>148</v>
      </c>
      <c r="B1120" t="s">
        <v>149</v>
      </c>
      <c r="C1120">
        <v>259</v>
      </c>
      <c r="D1120" t="s">
        <v>155</v>
      </c>
      <c r="E1120">
        <v>668</v>
      </c>
      <c r="F1120" t="s">
        <v>1691</v>
      </c>
      <c r="G1120" t="s">
        <v>1686</v>
      </c>
      <c r="H1120">
        <v>0</v>
      </c>
    </row>
    <row r="1121" spans="1:19" x14ac:dyDescent="0.25">
      <c r="A1121" t="s">
        <v>148</v>
      </c>
      <c r="B1121" t="s">
        <v>149</v>
      </c>
      <c r="C1121">
        <v>259</v>
      </c>
      <c r="D1121" t="s">
        <v>155</v>
      </c>
      <c r="E1121">
        <v>668</v>
      </c>
      <c r="F1121" t="s">
        <v>1691</v>
      </c>
      <c r="G1121" t="s">
        <v>1687</v>
      </c>
      <c r="H1121">
        <v>0</v>
      </c>
      <c r="I1121">
        <v>0</v>
      </c>
      <c r="J1121">
        <v>0</v>
      </c>
      <c r="K1121">
        <v>0</v>
      </c>
      <c r="L1121">
        <v>0</v>
      </c>
      <c r="M1121">
        <v>0</v>
      </c>
      <c r="N1121">
        <v>0</v>
      </c>
      <c r="O1121">
        <v>0</v>
      </c>
      <c r="P1121">
        <v>0</v>
      </c>
      <c r="Q1121">
        <v>0</v>
      </c>
      <c r="R1121">
        <v>0</v>
      </c>
      <c r="S1121">
        <v>0</v>
      </c>
    </row>
    <row r="1122" spans="1:19" x14ac:dyDescent="0.25">
      <c r="A1122" t="s">
        <v>148</v>
      </c>
      <c r="B1122" t="s">
        <v>149</v>
      </c>
      <c r="C1122">
        <v>259</v>
      </c>
      <c r="D1122" t="s">
        <v>155</v>
      </c>
      <c r="E1122">
        <v>668</v>
      </c>
      <c r="F1122" t="s">
        <v>1691</v>
      </c>
      <c r="G1122" t="s">
        <v>1688</v>
      </c>
      <c r="H1122">
        <v>0</v>
      </c>
      <c r="I1122">
        <v>0</v>
      </c>
      <c r="J1122">
        <v>0</v>
      </c>
      <c r="K1122">
        <v>0</v>
      </c>
      <c r="L1122">
        <v>0</v>
      </c>
      <c r="M1122">
        <v>0</v>
      </c>
      <c r="N1122">
        <v>0</v>
      </c>
      <c r="O1122">
        <v>0</v>
      </c>
      <c r="P1122">
        <v>0</v>
      </c>
      <c r="Q1122">
        <v>0</v>
      </c>
      <c r="R1122">
        <v>0</v>
      </c>
      <c r="S1122">
        <v>0</v>
      </c>
    </row>
    <row r="1123" spans="1:19" x14ac:dyDescent="0.25">
      <c r="A1123" t="s">
        <v>148</v>
      </c>
      <c r="B1123" t="s">
        <v>149</v>
      </c>
      <c r="C1123">
        <v>259</v>
      </c>
      <c r="D1123" t="s">
        <v>155</v>
      </c>
      <c r="E1123">
        <v>668</v>
      </c>
      <c r="F1123" t="s">
        <v>1692</v>
      </c>
      <c r="G1123" t="s">
        <v>1686</v>
      </c>
      <c r="H1123">
        <v>0</v>
      </c>
    </row>
    <row r="1124" spans="1:19" x14ac:dyDescent="0.25">
      <c r="A1124" t="s">
        <v>148</v>
      </c>
      <c r="B1124" t="s">
        <v>149</v>
      </c>
      <c r="C1124">
        <v>1860</v>
      </c>
      <c r="D1124" t="s">
        <v>156</v>
      </c>
      <c r="E1124">
        <v>101</v>
      </c>
      <c r="F1124" t="s">
        <v>1685</v>
      </c>
      <c r="G1124" t="s">
        <v>1686</v>
      </c>
      <c r="H1124">
        <v>0</v>
      </c>
    </row>
    <row r="1125" spans="1:19" x14ac:dyDescent="0.25">
      <c r="A1125" t="s">
        <v>148</v>
      </c>
      <c r="B1125" t="s">
        <v>149</v>
      </c>
      <c r="C1125">
        <v>1860</v>
      </c>
      <c r="D1125" t="s">
        <v>156</v>
      </c>
      <c r="E1125">
        <v>101</v>
      </c>
      <c r="F1125" t="s">
        <v>1685</v>
      </c>
      <c r="G1125" t="s">
        <v>1687</v>
      </c>
      <c r="H1125">
        <v>0</v>
      </c>
      <c r="I1125">
        <v>0</v>
      </c>
      <c r="J1125">
        <v>0</v>
      </c>
      <c r="K1125">
        <v>0</v>
      </c>
      <c r="L1125">
        <v>0</v>
      </c>
      <c r="M1125">
        <v>0</v>
      </c>
      <c r="N1125">
        <v>0</v>
      </c>
      <c r="O1125">
        <v>0</v>
      </c>
      <c r="P1125">
        <v>0</v>
      </c>
      <c r="Q1125">
        <v>0</v>
      </c>
      <c r="R1125">
        <v>0</v>
      </c>
      <c r="S1125">
        <v>0</v>
      </c>
    </row>
    <row r="1126" spans="1:19" x14ac:dyDescent="0.25">
      <c r="A1126" t="s">
        <v>148</v>
      </c>
      <c r="B1126" t="s">
        <v>149</v>
      </c>
      <c r="C1126">
        <v>1860</v>
      </c>
      <c r="D1126" t="s">
        <v>156</v>
      </c>
      <c r="E1126">
        <v>101</v>
      </c>
      <c r="F1126" t="s">
        <v>1685</v>
      </c>
      <c r="G1126" t="s">
        <v>1688</v>
      </c>
      <c r="H1126">
        <v>0</v>
      </c>
      <c r="I1126">
        <v>0</v>
      </c>
      <c r="J1126">
        <v>0</v>
      </c>
      <c r="K1126">
        <v>0</v>
      </c>
      <c r="L1126">
        <v>0</v>
      </c>
      <c r="M1126">
        <v>0</v>
      </c>
      <c r="N1126">
        <v>0</v>
      </c>
      <c r="O1126">
        <v>0</v>
      </c>
      <c r="P1126">
        <v>0</v>
      </c>
      <c r="Q1126">
        <v>0</v>
      </c>
      <c r="R1126">
        <v>0</v>
      </c>
      <c r="S1126">
        <v>0</v>
      </c>
    </row>
    <row r="1127" spans="1:19" x14ac:dyDescent="0.25">
      <c r="A1127" t="s">
        <v>148</v>
      </c>
      <c r="B1127" t="s">
        <v>149</v>
      </c>
      <c r="C1127">
        <v>1860</v>
      </c>
      <c r="D1127" t="s">
        <v>156</v>
      </c>
      <c r="E1127">
        <v>101</v>
      </c>
      <c r="F1127" t="s">
        <v>1689</v>
      </c>
      <c r="G1127" t="s">
        <v>1686</v>
      </c>
      <c r="H1127">
        <v>0</v>
      </c>
    </row>
    <row r="1128" spans="1:19" x14ac:dyDescent="0.25">
      <c r="A1128" t="s">
        <v>148</v>
      </c>
      <c r="B1128" t="s">
        <v>149</v>
      </c>
      <c r="C1128">
        <v>1860</v>
      </c>
      <c r="D1128" t="s">
        <v>156</v>
      </c>
      <c r="E1128">
        <v>101</v>
      </c>
      <c r="F1128" t="s">
        <v>1689</v>
      </c>
      <c r="G1128" t="s">
        <v>1687</v>
      </c>
      <c r="H1128">
        <v>0</v>
      </c>
      <c r="I1128">
        <v>0</v>
      </c>
      <c r="J1128">
        <v>0</v>
      </c>
      <c r="K1128">
        <v>0</v>
      </c>
      <c r="L1128">
        <v>0</v>
      </c>
      <c r="M1128">
        <v>0</v>
      </c>
      <c r="N1128">
        <v>0</v>
      </c>
      <c r="O1128">
        <v>0</v>
      </c>
      <c r="P1128">
        <v>0</v>
      </c>
      <c r="Q1128">
        <v>0</v>
      </c>
      <c r="R1128">
        <v>0</v>
      </c>
      <c r="S1128">
        <v>0</v>
      </c>
    </row>
    <row r="1129" spans="1:19" x14ac:dyDescent="0.25">
      <c r="A1129" t="s">
        <v>148</v>
      </c>
      <c r="B1129" t="s">
        <v>149</v>
      </c>
      <c r="C1129">
        <v>1860</v>
      </c>
      <c r="D1129" t="s">
        <v>156</v>
      </c>
      <c r="E1129">
        <v>101</v>
      </c>
      <c r="F1129" t="s">
        <v>1689</v>
      </c>
      <c r="G1129" t="s">
        <v>1688</v>
      </c>
      <c r="H1129">
        <v>0</v>
      </c>
      <c r="I1129">
        <v>0</v>
      </c>
      <c r="J1129">
        <v>0</v>
      </c>
      <c r="K1129">
        <v>0</v>
      </c>
      <c r="L1129">
        <v>0</v>
      </c>
      <c r="M1129">
        <v>0</v>
      </c>
      <c r="N1129">
        <v>0</v>
      </c>
      <c r="O1129">
        <v>0</v>
      </c>
      <c r="P1129">
        <v>0</v>
      </c>
      <c r="Q1129">
        <v>0</v>
      </c>
      <c r="R1129">
        <v>0</v>
      </c>
      <c r="S1129">
        <v>0</v>
      </c>
    </row>
    <row r="1130" spans="1:19" x14ac:dyDescent="0.25">
      <c r="A1130" t="s">
        <v>148</v>
      </c>
      <c r="B1130" t="s">
        <v>149</v>
      </c>
      <c r="C1130">
        <v>1860</v>
      </c>
      <c r="D1130" t="s">
        <v>156</v>
      </c>
      <c r="E1130">
        <v>101</v>
      </c>
      <c r="F1130" t="s">
        <v>1690</v>
      </c>
      <c r="G1130" t="s">
        <v>1686</v>
      </c>
      <c r="H1130">
        <v>0</v>
      </c>
    </row>
    <row r="1131" spans="1:19" x14ac:dyDescent="0.25">
      <c r="A1131" t="s">
        <v>148</v>
      </c>
      <c r="B1131" t="s">
        <v>149</v>
      </c>
      <c r="C1131">
        <v>1860</v>
      </c>
      <c r="D1131" t="s">
        <v>156</v>
      </c>
      <c r="E1131">
        <v>101</v>
      </c>
      <c r="F1131" t="s">
        <v>1691</v>
      </c>
      <c r="G1131" t="s">
        <v>1686</v>
      </c>
      <c r="H1131">
        <v>0</v>
      </c>
    </row>
    <row r="1132" spans="1:19" x14ac:dyDescent="0.25">
      <c r="A1132" t="s">
        <v>148</v>
      </c>
      <c r="B1132" t="s">
        <v>149</v>
      </c>
      <c r="C1132">
        <v>1860</v>
      </c>
      <c r="D1132" t="s">
        <v>156</v>
      </c>
      <c r="E1132">
        <v>101</v>
      </c>
      <c r="F1132" t="s">
        <v>1691</v>
      </c>
      <c r="G1132" t="s">
        <v>1687</v>
      </c>
      <c r="H1132">
        <v>0</v>
      </c>
      <c r="I1132">
        <v>0</v>
      </c>
      <c r="J1132">
        <v>0</v>
      </c>
      <c r="K1132">
        <v>0</v>
      </c>
      <c r="L1132">
        <v>0</v>
      </c>
      <c r="M1132">
        <v>0</v>
      </c>
      <c r="N1132">
        <v>0</v>
      </c>
      <c r="O1132">
        <v>0</v>
      </c>
      <c r="P1132">
        <v>0</v>
      </c>
      <c r="Q1132">
        <v>0</v>
      </c>
      <c r="R1132">
        <v>0</v>
      </c>
      <c r="S1132">
        <v>0</v>
      </c>
    </row>
    <row r="1133" spans="1:19" x14ac:dyDescent="0.25">
      <c r="A1133" t="s">
        <v>148</v>
      </c>
      <c r="B1133" t="s">
        <v>149</v>
      </c>
      <c r="C1133">
        <v>1860</v>
      </c>
      <c r="D1133" t="s">
        <v>156</v>
      </c>
      <c r="E1133">
        <v>101</v>
      </c>
      <c r="F1133" t="s">
        <v>1691</v>
      </c>
      <c r="G1133" t="s">
        <v>1688</v>
      </c>
      <c r="H1133">
        <v>0</v>
      </c>
      <c r="I1133">
        <v>0</v>
      </c>
      <c r="J1133">
        <v>0</v>
      </c>
      <c r="K1133">
        <v>0</v>
      </c>
      <c r="L1133">
        <v>0</v>
      </c>
      <c r="M1133">
        <v>0</v>
      </c>
      <c r="N1133">
        <v>0</v>
      </c>
      <c r="O1133">
        <v>0</v>
      </c>
      <c r="P1133">
        <v>0</v>
      </c>
      <c r="Q1133">
        <v>0</v>
      </c>
      <c r="R1133">
        <v>0</v>
      </c>
      <c r="S1133">
        <v>0</v>
      </c>
    </row>
    <row r="1134" spans="1:19" x14ac:dyDescent="0.25">
      <c r="A1134" t="s">
        <v>148</v>
      </c>
      <c r="B1134" t="s">
        <v>149</v>
      </c>
      <c r="C1134">
        <v>1860</v>
      </c>
      <c r="D1134" t="s">
        <v>156</v>
      </c>
      <c r="E1134">
        <v>101</v>
      </c>
      <c r="F1134" t="s">
        <v>1692</v>
      </c>
      <c r="G1134" t="s">
        <v>1686</v>
      </c>
      <c r="H1134">
        <v>0</v>
      </c>
    </row>
    <row r="1135" spans="1:19" x14ac:dyDescent="0.25">
      <c r="A1135" t="s">
        <v>148</v>
      </c>
      <c r="B1135" t="s">
        <v>149</v>
      </c>
      <c r="C1135">
        <v>245</v>
      </c>
      <c r="D1135" t="s">
        <v>157</v>
      </c>
      <c r="E1135">
        <v>585</v>
      </c>
      <c r="F1135" t="s">
        <v>1685</v>
      </c>
      <c r="G1135" t="s">
        <v>1686</v>
      </c>
      <c r="H1135">
        <v>0</v>
      </c>
    </row>
    <row r="1136" spans="1:19" x14ac:dyDescent="0.25">
      <c r="A1136" t="s">
        <v>148</v>
      </c>
      <c r="B1136" t="s">
        <v>149</v>
      </c>
      <c r="C1136">
        <v>245</v>
      </c>
      <c r="D1136" t="s">
        <v>157</v>
      </c>
      <c r="E1136">
        <v>585</v>
      </c>
      <c r="F1136" t="s">
        <v>1685</v>
      </c>
      <c r="G1136" t="s">
        <v>1687</v>
      </c>
      <c r="H1136">
        <v>0</v>
      </c>
      <c r="I1136">
        <v>0</v>
      </c>
      <c r="J1136">
        <v>0</v>
      </c>
      <c r="K1136">
        <v>0</v>
      </c>
      <c r="L1136">
        <v>0</v>
      </c>
      <c r="M1136">
        <v>0</v>
      </c>
      <c r="N1136">
        <v>0</v>
      </c>
      <c r="O1136">
        <v>0</v>
      </c>
      <c r="P1136">
        <v>0</v>
      </c>
      <c r="Q1136">
        <v>0</v>
      </c>
      <c r="R1136">
        <v>0</v>
      </c>
      <c r="S1136">
        <v>0</v>
      </c>
    </row>
    <row r="1137" spans="1:19" x14ac:dyDescent="0.25">
      <c r="A1137" t="s">
        <v>148</v>
      </c>
      <c r="B1137" t="s">
        <v>149</v>
      </c>
      <c r="C1137">
        <v>245</v>
      </c>
      <c r="D1137" t="s">
        <v>157</v>
      </c>
      <c r="E1137">
        <v>585</v>
      </c>
      <c r="F1137" t="s">
        <v>1685</v>
      </c>
      <c r="G1137" t="s">
        <v>1688</v>
      </c>
      <c r="H1137">
        <v>0</v>
      </c>
      <c r="I1137">
        <v>0</v>
      </c>
      <c r="J1137">
        <v>0</v>
      </c>
      <c r="K1137">
        <v>0</v>
      </c>
      <c r="L1137">
        <v>0</v>
      </c>
      <c r="M1137">
        <v>0</v>
      </c>
      <c r="N1137">
        <v>0</v>
      </c>
      <c r="O1137">
        <v>0</v>
      </c>
      <c r="P1137">
        <v>0</v>
      </c>
      <c r="Q1137">
        <v>0</v>
      </c>
      <c r="R1137">
        <v>0</v>
      </c>
      <c r="S1137">
        <v>0</v>
      </c>
    </row>
    <row r="1138" spans="1:19" x14ac:dyDescent="0.25">
      <c r="A1138" t="s">
        <v>148</v>
      </c>
      <c r="B1138" t="s">
        <v>149</v>
      </c>
      <c r="C1138">
        <v>245</v>
      </c>
      <c r="D1138" t="s">
        <v>157</v>
      </c>
      <c r="E1138">
        <v>585</v>
      </c>
      <c r="F1138" t="s">
        <v>1689</v>
      </c>
      <c r="G1138" t="s">
        <v>1686</v>
      </c>
      <c r="H1138">
        <v>0</v>
      </c>
    </row>
    <row r="1139" spans="1:19" x14ac:dyDescent="0.25">
      <c r="A1139" t="s">
        <v>148</v>
      </c>
      <c r="B1139" t="s">
        <v>149</v>
      </c>
      <c r="C1139">
        <v>245</v>
      </c>
      <c r="D1139" t="s">
        <v>157</v>
      </c>
      <c r="E1139">
        <v>585</v>
      </c>
      <c r="F1139" t="s">
        <v>1689</v>
      </c>
      <c r="G1139" t="s">
        <v>1687</v>
      </c>
      <c r="H1139">
        <v>0</v>
      </c>
      <c r="I1139">
        <v>0</v>
      </c>
      <c r="J1139">
        <v>0</v>
      </c>
      <c r="K1139">
        <v>0</v>
      </c>
      <c r="L1139">
        <v>0</v>
      </c>
      <c r="M1139">
        <v>0</v>
      </c>
      <c r="N1139">
        <v>0</v>
      </c>
      <c r="O1139">
        <v>0</v>
      </c>
      <c r="P1139">
        <v>0</v>
      </c>
      <c r="Q1139">
        <v>0</v>
      </c>
      <c r="R1139">
        <v>0</v>
      </c>
      <c r="S1139">
        <v>0</v>
      </c>
    </row>
    <row r="1140" spans="1:19" x14ac:dyDescent="0.25">
      <c r="A1140" t="s">
        <v>148</v>
      </c>
      <c r="B1140" t="s">
        <v>149</v>
      </c>
      <c r="C1140">
        <v>245</v>
      </c>
      <c r="D1140" t="s">
        <v>157</v>
      </c>
      <c r="E1140">
        <v>585</v>
      </c>
      <c r="F1140" t="s">
        <v>1689</v>
      </c>
      <c r="G1140" t="s">
        <v>1688</v>
      </c>
      <c r="H1140">
        <v>0</v>
      </c>
      <c r="I1140">
        <v>0</v>
      </c>
      <c r="J1140">
        <v>0</v>
      </c>
      <c r="K1140">
        <v>0</v>
      </c>
      <c r="L1140">
        <v>0</v>
      </c>
      <c r="M1140">
        <v>0</v>
      </c>
      <c r="N1140">
        <v>0</v>
      </c>
      <c r="O1140">
        <v>0</v>
      </c>
      <c r="P1140">
        <v>0</v>
      </c>
      <c r="Q1140">
        <v>0</v>
      </c>
      <c r="R1140">
        <v>0</v>
      </c>
      <c r="S1140">
        <v>0</v>
      </c>
    </row>
    <row r="1141" spans="1:19" x14ac:dyDescent="0.25">
      <c r="A1141" t="s">
        <v>148</v>
      </c>
      <c r="B1141" t="s">
        <v>149</v>
      </c>
      <c r="C1141">
        <v>245</v>
      </c>
      <c r="D1141" t="s">
        <v>157</v>
      </c>
      <c r="E1141">
        <v>585</v>
      </c>
      <c r="F1141" t="s">
        <v>1690</v>
      </c>
      <c r="G1141" t="s">
        <v>1686</v>
      </c>
      <c r="H1141">
        <v>0</v>
      </c>
    </row>
    <row r="1142" spans="1:19" x14ac:dyDescent="0.25">
      <c r="A1142" t="s">
        <v>148</v>
      </c>
      <c r="B1142" t="s">
        <v>149</v>
      </c>
      <c r="C1142">
        <v>245</v>
      </c>
      <c r="D1142" t="s">
        <v>157</v>
      </c>
      <c r="E1142">
        <v>585</v>
      </c>
      <c r="F1142" t="s">
        <v>1691</v>
      </c>
      <c r="G1142" t="s">
        <v>1686</v>
      </c>
      <c r="H1142">
        <v>1</v>
      </c>
    </row>
    <row r="1143" spans="1:19" x14ac:dyDescent="0.25">
      <c r="A1143" t="s">
        <v>148</v>
      </c>
      <c r="B1143" t="s">
        <v>149</v>
      </c>
      <c r="C1143">
        <v>245</v>
      </c>
      <c r="D1143" t="s">
        <v>157</v>
      </c>
      <c r="E1143">
        <v>585</v>
      </c>
      <c r="F1143" t="s">
        <v>1691</v>
      </c>
      <c r="G1143" t="s">
        <v>1687</v>
      </c>
      <c r="H1143">
        <v>1</v>
      </c>
      <c r="I1143">
        <v>0</v>
      </c>
      <c r="J1143">
        <v>0</v>
      </c>
      <c r="K1143">
        <v>0</v>
      </c>
      <c r="L1143">
        <v>0</v>
      </c>
      <c r="M1143">
        <v>0</v>
      </c>
      <c r="N1143">
        <v>0</v>
      </c>
      <c r="O1143">
        <v>1</v>
      </c>
      <c r="P1143">
        <v>1</v>
      </c>
      <c r="Q1143">
        <v>0</v>
      </c>
      <c r="R1143">
        <v>1</v>
      </c>
      <c r="S1143">
        <v>0</v>
      </c>
    </row>
    <row r="1144" spans="1:19" x14ac:dyDescent="0.25">
      <c r="A1144" t="s">
        <v>148</v>
      </c>
      <c r="B1144" t="s">
        <v>149</v>
      </c>
      <c r="C1144">
        <v>245</v>
      </c>
      <c r="D1144" t="s">
        <v>157</v>
      </c>
      <c r="E1144">
        <v>585</v>
      </c>
      <c r="F1144" t="s">
        <v>1691</v>
      </c>
      <c r="G1144" t="s">
        <v>1688</v>
      </c>
      <c r="H1144">
        <v>0</v>
      </c>
      <c r="I1144">
        <v>0</v>
      </c>
      <c r="J1144">
        <v>0</v>
      </c>
      <c r="K1144">
        <v>0</v>
      </c>
      <c r="L1144">
        <v>0</v>
      </c>
      <c r="M1144">
        <v>0</v>
      </c>
      <c r="N1144">
        <v>0</v>
      </c>
      <c r="O1144">
        <v>0</v>
      </c>
      <c r="P1144">
        <v>0</v>
      </c>
      <c r="Q1144">
        <v>0</v>
      </c>
      <c r="R1144">
        <v>0</v>
      </c>
      <c r="S1144">
        <v>0</v>
      </c>
    </row>
    <row r="1145" spans="1:19" x14ac:dyDescent="0.25">
      <c r="A1145" t="s">
        <v>148</v>
      </c>
      <c r="B1145" t="s">
        <v>149</v>
      </c>
      <c r="C1145">
        <v>245</v>
      </c>
      <c r="D1145" t="s">
        <v>157</v>
      </c>
      <c r="E1145">
        <v>585</v>
      </c>
      <c r="F1145" t="s">
        <v>1692</v>
      </c>
      <c r="G1145" t="s">
        <v>1686</v>
      </c>
      <c r="H1145">
        <v>0</v>
      </c>
    </row>
    <row r="1146" spans="1:19" x14ac:dyDescent="0.25">
      <c r="A1146" t="s">
        <v>148</v>
      </c>
      <c r="B1146" t="s">
        <v>149</v>
      </c>
      <c r="C1146">
        <v>1603</v>
      </c>
      <c r="D1146" t="s">
        <v>158</v>
      </c>
      <c r="E1146">
        <v>211</v>
      </c>
      <c r="F1146" t="s">
        <v>1685</v>
      </c>
      <c r="G1146" t="s">
        <v>1686</v>
      </c>
      <c r="H1146">
        <v>0</v>
      </c>
    </row>
    <row r="1147" spans="1:19" x14ac:dyDescent="0.25">
      <c r="A1147" t="s">
        <v>148</v>
      </c>
      <c r="B1147" t="s">
        <v>149</v>
      </c>
      <c r="C1147">
        <v>1603</v>
      </c>
      <c r="D1147" t="s">
        <v>158</v>
      </c>
      <c r="E1147">
        <v>211</v>
      </c>
      <c r="F1147" t="s">
        <v>1685</v>
      </c>
      <c r="G1147" t="s">
        <v>1687</v>
      </c>
      <c r="H1147">
        <v>0</v>
      </c>
      <c r="I1147">
        <v>0</v>
      </c>
      <c r="J1147">
        <v>0</v>
      </c>
      <c r="K1147">
        <v>0</v>
      </c>
      <c r="L1147">
        <v>0</v>
      </c>
      <c r="M1147">
        <v>0</v>
      </c>
      <c r="N1147">
        <v>0</v>
      </c>
      <c r="O1147">
        <v>0</v>
      </c>
      <c r="P1147">
        <v>0</v>
      </c>
      <c r="Q1147">
        <v>0</v>
      </c>
      <c r="R1147">
        <v>0</v>
      </c>
      <c r="S1147">
        <v>0</v>
      </c>
    </row>
    <row r="1148" spans="1:19" x14ac:dyDescent="0.25">
      <c r="A1148" t="s">
        <v>148</v>
      </c>
      <c r="B1148" t="s">
        <v>149</v>
      </c>
      <c r="C1148">
        <v>1603</v>
      </c>
      <c r="D1148" t="s">
        <v>158</v>
      </c>
      <c r="E1148">
        <v>211</v>
      </c>
      <c r="F1148" t="s">
        <v>1685</v>
      </c>
      <c r="G1148" t="s">
        <v>1688</v>
      </c>
      <c r="H1148">
        <v>0</v>
      </c>
      <c r="I1148">
        <v>0</v>
      </c>
      <c r="J1148">
        <v>0</v>
      </c>
      <c r="K1148">
        <v>0</v>
      </c>
      <c r="L1148">
        <v>0</v>
      </c>
      <c r="M1148">
        <v>0</v>
      </c>
      <c r="N1148">
        <v>0</v>
      </c>
      <c r="O1148">
        <v>0</v>
      </c>
      <c r="P1148">
        <v>0</v>
      </c>
      <c r="Q1148">
        <v>0</v>
      </c>
      <c r="R1148">
        <v>0</v>
      </c>
      <c r="S1148">
        <v>0</v>
      </c>
    </row>
    <row r="1149" spans="1:19" x14ac:dyDescent="0.25">
      <c r="A1149" t="s">
        <v>148</v>
      </c>
      <c r="B1149" t="s">
        <v>149</v>
      </c>
      <c r="C1149">
        <v>1603</v>
      </c>
      <c r="D1149" t="s">
        <v>158</v>
      </c>
      <c r="E1149">
        <v>211</v>
      </c>
      <c r="F1149" t="s">
        <v>1689</v>
      </c>
      <c r="G1149" t="s">
        <v>1686</v>
      </c>
      <c r="H1149">
        <v>0</v>
      </c>
    </row>
    <row r="1150" spans="1:19" x14ac:dyDescent="0.25">
      <c r="A1150" t="s">
        <v>148</v>
      </c>
      <c r="B1150" t="s">
        <v>149</v>
      </c>
      <c r="C1150">
        <v>1603</v>
      </c>
      <c r="D1150" t="s">
        <v>158</v>
      </c>
      <c r="E1150">
        <v>211</v>
      </c>
      <c r="F1150" t="s">
        <v>1689</v>
      </c>
      <c r="G1150" t="s">
        <v>1687</v>
      </c>
      <c r="H1150">
        <v>0</v>
      </c>
      <c r="I1150">
        <v>0</v>
      </c>
      <c r="J1150">
        <v>0</v>
      </c>
      <c r="K1150">
        <v>0</v>
      </c>
      <c r="L1150">
        <v>0</v>
      </c>
      <c r="M1150">
        <v>0</v>
      </c>
      <c r="N1150">
        <v>0</v>
      </c>
      <c r="O1150">
        <v>0</v>
      </c>
      <c r="P1150">
        <v>0</v>
      </c>
      <c r="Q1150">
        <v>0</v>
      </c>
      <c r="R1150">
        <v>0</v>
      </c>
      <c r="S1150">
        <v>0</v>
      </c>
    </row>
    <row r="1151" spans="1:19" x14ac:dyDescent="0.25">
      <c r="A1151" t="s">
        <v>148</v>
      </c>
      <c r="B1151" t="s">
        <v>149</v>
      </c>
      <c r="C1151">
        <v>1603</v>
      </c>
      <c r="D1151" t="s">
        <v>158</v>
      </c>
      <c r="E1151">
        <v>211</v>
      </c>
      <c r="F1151" t="s">
        <v>1689</v>
      </c>
      <c r="G1151" t="s">
        <v>1688</v>
      </c>
      <c r="H1151">
        <v>0</v>
      </c>
      <c r="I1151">
        <v>0</v>
      </c>
      <c r="J1151">
        <v>0</v>
      </c>
      <c r="K1151">
        <v>0</v>
      </c>
      <c r="L1151">
        <v>0</v>
      </c>
      <c r="M1151">
        <v>0</v>
      </c>
      <c r="N1151">
        <v>0</v>
      </c>
      <c r="O1151">
        <v>0</v>
      </c>
      <c r="P1151">
        <v>0</v>
      </c>
      <c r="Q1151">
        <v>0</v>
      </c>
      <c r="R1151">
        <v>0</v>
      </c>
      <c r="S1151">
        <v>0</v>
      </c>
    </row>
    <row r="1152" spans="1:19" x14ac:dyDescent="0.25">
      <c r="A1152" t="s">
        <v>148</v>
      </c>
      <c r="B1152" t="s">
        <v>149</v>
      </c>
      <c r="C1152">
        <v>1603</v>
      </c>
      <c r="D1152" t="s">
        <v>158</v>
      </c>
      <c r="E1152">
        <v>211</v>
      </c>
      <c r="F1152" t="s">
        <v>1690</v>
      </c>
      <c r="G1152" t="s">
        <v>1686</v>
      </c>
      <c r="H1152">
        <v>0</v>
      </c>
    </row>
    <row r="1153" spans="1:19" x14ac:dyDescent="0.25">
      <c r="A1153" t="s">
        <v>148</v>
      </c>
      <c r="B1153" t="s">
        <v>149</v>
      </c>
      <c r="C1153">
        <v>1603</v>
      </c>
      <c r="D1153" t="s">
        <v>158</v>
      </c>
      <c r="E1153">
        <v>211</v>
      </c>
      <c r="F1153" t="s">
        <v>1691</v>
      </c>
      <c r="G1153" t="s">
        <v>1686</v>
      </c>
      <c r="H1153">
        <v>0</v>
      </c>
    </row>
    <row r="1154" spans="1:19" x14ac:dyDescent="0.25">
      <c r="A1154" t="s">
        <v>148</v>
      </c>
      <c r="B1154" t="s">
        <v>149</v>
      </c>
      <c r="C1154">
        <v>1603</v>
      </c>
      <c r="D1154" t="s">
        <v>158</v>
      </c>
      <c r="E1154">
        <v>211</v>
      </c>
      <c r="F1154" t="s">
        <v>1691</v>
      </c>
      <c r="G1154" t="s">
        <v>1687</v>
      </c>
      <c r="H1154">
        <v>0</v>
      </c>
      <c r="I1154">
        <v>0</v>
      </c>
      <c r="J1154">
        <v>0</v>
      </c>
      <c r="K1154">
        <v>0</v>
      </c>
      <c r="L1154">
        <v>0</v>
      </c>
      <c r="M1154">
        <v>0</v>
      </c>
      <c r="N1154">
        <v>0</v>
      </c>
      <c r="O1154">
        <v>0</v>
      </c>
      <c r="P1154">
        <v>0</v>
      </c>
      <c r="Q1154">
        <v>0</v>
      </c>
      <c r="R1154">
        <v>0</v>
      </c>
      <c r="S1154">
        <v>0</v>
      </c>
    </row>
    <row r="1155" spans="1:19" x14ac:dyDescent="0.25">
      <c r="A1155" t="s">
        <v>148</v>
      </c>
      <c r="B1155" t="s">
        <v>149</v>
      </c>
      <c r="C1155">
        <v>1603</v>
      </c>
      <c r="D1155" t="s">
        <v>158</v>
      </c>
      <c r="E1155">
        <v>211</v>
      </c>
      <c r="F1155" t="s">
        <v>1691</v>
      </c>
      <c r="G1155" t="s">
        <v>1688</v>
      </c>
      <c r="H1155">
        <v>0</v>
      </c>
      <c r="I1155">
        <v>0</v>
      </c>
      <c r="J1155">
        <v>0</v>
      </c>
      <c r="K1155">
        <v>0</v>
      </c>
      <c r="L1155">
        <v>0</v>
      </c>
      <c r="M1155">
        <v>0</v>
      </c>
      <c r="N1155">
        <v>0</v>
      </c>
      <c r="O1155">
        <v>0</v>
      </c>
      <c r="P1155">
        <v>0</v>
      </c>
      <c r="Q1155">
        <v>0</v>
      </c>
      <c r="R1155">
        <v>0</v>
      </c>
      <c r="S1155">
        <v>0</v>
      </c>
    </row>
    <row r="1156" spans="1:19" x14ac:dyDescent="0.25">
      <c r="A1156" t="s">
        <v>148</v>
      </c>
      <c r="B1156" t="s">
        <v>149</v>
      </c>
      <c r="C1156">
        <v>1603</v>
      </c>
      <c r="D1156" t="s">
        <v>158</v>
      </c>
      <c r="E1156">
        <v>211</v>
      </c>
      <c r="F1156" t="s">
        <v>1692</v>
      </c>
      <c r="G1156" t="s">
        <v>1686</v>
      </c>
      <c r="H1156">
        <v>0</v>
      </c>
    </row>
    <row r="1157" spans="1:19" x14ac:dyDescent="0.25">
      <c r="A1157" t="s">
        <v>148</v>
      </c>
      <c r="B1157" t="s">
        <v>149</v>
      </c>
      <c r="C1157">
        <v>263</v>
      </c>
      <c r="D1157" t="s">
        <v>159</v>
      </c>
      <c r="E1157">
        <v>791</v>
      </c>
      <c r="F1157" t="s">
        <v>1685</v>
      </c>
      <c r="G1157" t="s">
        <v>1686</v>
      </c>
      <c r="H1157">
        <v>0</v>
      </c>
    </row>
    <row r="1158" spans="1:19" x14ac:dyDescent="0.25">
      <c r="A1158" t="s">
        <v>148</v>
      </c>
      <c r="B1158" t="s">
        <v>149</v>
      </c>
      <c r="C1158">
        <v>263</v>
      </c>
      <c r="D1158" t="s">
        <v>159</v>
      </c>
      <c r="E1158">
        <v>791</v>
      </c>
      <c r="F1158" t="s">
        <v>1685</v>
      </c>
      <c r="G1158" t="s">
        <v>1687</v>
      </c>
      <c r="H1158">
        <v>0</v>
      </c>
      <c r="I1158">
        <v>0</v>
      </c>
      <c r="J1158">
        <v>0</v>
      </c>
      <c r="K1158">
        <v>0</v>
      </c>
      <c r="L1158">
        <v>0</v>
      </c>
      <c r="M1158">
        <v>0</v>
      </c>
      <c r="N1158">
        <v>0</v>
      </c>
      <c r="O1158">
        <v>0</v>
      </c>
      <c r="P1158">
        <v>0</v>
      </c>
      <c r="Q1158">
        <v>0</v>
      </c>
      <c r="R1158">
        <v>0</v>
      </c>
      <c r="S1158">
        <v>0</v>
      </c>
    </row>
    <row r="1159" spans="1:19" x14ac:dyDescent="0.25">
      <c r="A1159" t="s">
        <v>148</v>
      </c>
      <c r="B1159" t="s">
        <v>149</v>
      </c>
      <c r="C1159">
        <v>263</v>
      </c>
      <c r="D1159" t="s">
        <v>159</v>
      </c>
      <c r="E1159">
        <v>791</v>
      </c>
      <c r="F1159" t="s">
        <v>1685</v>
      </c>
      <c r="G1159" t="s">
        <v>1688</v>
      </c>
      <c r="H1159">
        <v>0</v>
      </c>
      <c r="I1159">
        <v>0</v>
      </c>
      <c r="J1159">
        <v>0</v>
      </c>
      <c r="K1159">
        <v>0</v>
      </c>
      <c r="L1159">
        <v>0</v>
      </c>
      <c r="M1159">
        <v>0</v>
      </c>
      <c r="N1159">
        <v>0</v>
      </c>
      <c r="O1159">
        <v>0</v>
      </c>
      <c r="P1159">
        <v>0</v>
      </c>
      <c r="Q1159">
        <v>0</v>
      </c>
      <c r="R1159">
        <v>0</v>
      </c>
      <c r="S1159">
        <v>0</v>
      </c>
    </row>
    <row r="1160" spans="1:19" x14ac:dyDescent="0.25">
      <c r="A1160" t="s">
        <v>148</v>
      </c>
      <c r="B1160" t="s">
        <v>149</v>
      </c>
      <c r="C1160">
        <v>263</v>
      </c>
      <c r="D1160" t="s">
        <v>159</v>
      </c>
      <c r="E1160">
        <v>791</v>
      </c>
      <c r="F1160" t="s">
        <v>1689</v>
      </c>
      <c r="G1160" t="s">
        <v>1686</v>
      </c>
      <c r="H1160">
        <v>0</v>
      </c>
    </row>
    <row r="1161" spans="1:19" x14ac:dyDescent="0.25">
      <c r="A1161" t="s">
        <v>148</v>
      </c>
      <c r="B1161" t="s">
        <v>149</v>
      </c>
      <c r="C1161">
        <v>263</v>
      </c>
      <c r="D1161" t="s">
        <v>159</v>
      </c>
      <c r="E1161">
        <v>791</v>
      </c>
      <c r="F1161" t="s">
        <v>1689</v>
      </c>
      <c r="G1161" t="s">
        <v>1687</v>
      </c>
      <c r="H1161">
        <v>0</v>
      </c>
      <c r="I1161">
        <v>0</v>
      </c>
      <c r="J1161">
        <v>0</v>
      </c>
      <c r="K1161">
        <v>0</v>
      </c>
      <c r="L1161">
        <v>0</v>
      </c>
      <c r="M1161">
        <v>0</v>
      </c>
      <c r="N1161">
        <v>0</v>
      </c>
      <c r="O1161">
        <v>0</v>
      </c>
      <c r="P1161">
        <v>0</v>
      </c>
      <c r="Q1161">
        <v>0</v>
      </c>
      <c r="R1161">
        <v>0</v>
      </c>
      <c r="S1161">
        <v>0</v>
      </c>
    </row>
    <row r="1162" spans="1:19" x14ac:dyDescent="0.25">
      <c r="A1162" t="s">
        <v>148</v>
      </c>
      <c r="B1162" t="s">
        <v>149</v>
      </c>
      <c r="C1162">
        <v>263</v>
      </c>
      <c r="D1162" t="s">
        <v>159</v>
      </c>
      <c r="E1162">
        <v>791</v>
      </c>
      <c r="F1162" t="s">
        <v>1689</v>
      </c>
      <c r="G1162" t="s">
        <v>1688</v>
      </c>
      <c r="H1162">
        <v>0</v>
      </c>
      <c r="I1162">
        <v>0</v>
      </c>
      <c r="J1162">
        <v>0</v>
      </c>
      <c r="K1162">
        <v>0</v>
      </c>
      <c r="L1162">
        <v>0</v>
      </c>
      <c r="M1162">
        <v>0</v>
      </c>
      <c r="N1162">
        <v>0</v>
      </c>
      <c r="O1162">
        <v>0</v>
      </c>
      <c r="P1162">
        <v>0</v>
      </c>
      <c r="Q1162">
        <v>0</v>
      </c>
      <c r="R1162">
        <v>0</v>
      </c>
      <c r="S1162">
        <v>0</v>
      </c>
    </row>
    <row r="1163" spans="1:19" x14ac:dyDescent="0.25">
      <c r="A1163" t="s">
        <v>148</v>
      </c>
      <c r="B1163" t="s">
        <v>149</v>
      </c>
      <c r="C1163">
        <v>263</v>
      </c>
      <c r="D1163" t="s">
        <v>159</v>
      </c>
      <c r="E1163">
        <v>791</v>
      </c>
      <c r="F1163" t="s">
        <v>1690</v>
      </c>
      <c r="G1163" t="s">
        <v>1686</v>
      </c>
      <c r="H1163">
        <v>0</v>
      </c>
    </row>
    <row r="1164" spans="1:19" x14ac:dyDescent="0.25">
      <c r="A1164" t="s">
        <v>148</v>
      </c>
      <c r="B1164" t="s">
        <v>149</v>
      </c>
      <c r="C1164">
        <v>263</v>
      </c>
      <c r="D1164" t="s">
        <v>159</v>
      </c>
      <c r="E1164">
        <v>791</v>
      </c>
      <c r="F1164" t="s">
        <v>1691</v>
      </c>
      <c r="G1164" t="s">
        <v>1686</v>
      </c>
      <c r="H1164">
        <v>4</v>
      </c>
    </row>
    <row r="1165" spans="1:19" x14ac:dyDescent="0.25">
      <c r="A1165" t="s">
        <v>148</v>
      </c>
      <c r="B1165" t="s">
        <v>149</v>
      </c>
      <c r="C1165">
        <v>263</v>
      </c>
      <c r="D1165" t="s">
        <v>159</v>
      </c>
      <c r="E1165">
        <v>791</v>
      </c>
      <c r="F1165" t="s">
        <v>1691</v>
      </c>
      <c r="G1165" t="s">
        <v>1687</v>
      </c>
      <c r="H1165">
        <v>3</v>
      </c>
      <c r="I1165">
        <v>0</v>
      </c>
      <c r="J1165">
        <v>0</v>
      </c>
      <c r="K1165">
        <v>0</v>
      </c>
      <c r="L1165">
        <v>2</v>
      </c>
      <c r="M1165">
        <v>0</v>
      </c>
      <c r="N1165">
        <v>0</v>
      </c>
      <c r="O1165">
        <v>1</v>
      </c>
      <c r="P1165">
        <v>0</v>
      </c>
      <c r="Q1165">
        <v>2</v>
      </c>
      <c r="R1165">
        <v>3</v>
      </c>
      <c r="S1165">
        <v>0</v>
      </c>
    </row>
    <row r="1166" spans="1:19" x14ac:dyDescent="0.25">
      <c r="A1166" t="s">
        <v>148</v>
      </c>
      <c r="B1166" t="s">
        <v>149</v>
      </c>
      <c r="C1166">
        <v>263</v>
      </c>
      <c r="D1166" t="s">
        <v>159</v>
      </c>
      <c r="E1166">
        <v>791</v>
      </c>
      <c r="F1166" t="s">
        <v>1691</v>
      </c>
      <c r="G1166" t="s">
        <v>1688</v>
      </c>
      <c r="H1166">
        <v>0</v>
      </c>
      <c r="I1166">
        <v>0</v>
      </c>
      <c r="J1166">
        <v>0</v>
      </c>
      <c r="K1166">
        <v>0</v>
      </c>
      <c r="L1166">
        <v>0</v>
      </c>
      <c r="M1166">
        <v>0</v>
      </c>
      <c r="N1166">
        <v>0</v>
      </c>
      <c r="O1166">
        <v>0</v>
      </c>
      <c r="P1166">
        <v>0</v>
      </c>
      <c r="Q1166">
        <v>0</v>
      </c>
      <c r="R1166">
        <v>0</v>
      </c>
      <c r="S1166">
        <v>0</v>
      </c>
    </row>
    <row r="1167" spans="1:19" x14ac:dyDescent="0.25">
      <c r="A1167" t="s">
        <v>148</v>
      </c>
      <c r="B1167" t="s">
        <v>149</v>
      </c>
      <c r="C1167">
        <v>263</v>
      </c>
      <c r="D1167" t="s">
        <v>159</v>
      </c>
      <c r="E1167">
        <v>791</v>
      </c>
      <c r="F1167" t="s">
        <v>1692</v>
      </c>
      <c r="G1167" t="s">
        <v>1686</v>
      </c>
      <c r="H1167">
        <v>0</v>
      </c>
    </row>
    <row r="1168" spans="1:19" x14ac:dyDescent="0.25">
      <c r="A1168" t="s">
        <v>148</v>
      </c>
      <c r="B1168" t="s">
        <v>149</v>
      </c>
      <c r="C1168">
        <v>1487</v>
      </c>
      <c r="D1168" t="s">
        <v>160</v>
      </c>
      <c r="E1168">
        <v>622</v>
      </c>
      <c r="F1168" t="s">
        <v>1685</v>
      </c>
      <c r="G1168" t="s">
        <v>1686</v>
      </c>
      <c r="H1168">
        <v>0</v>
      </c>
    </row>
    <row r="1169" spans="1:19" x14ac:dyDescent="0.25">
      <c r="A1169" t="s">
        <v>148</v>
      </c>
      <c r="B1169" t="s">
        <v>149</v>
      </c>
      <c r="C1169">
        <v>1487</v>
      </c>
      <c r="D1169" t="s">
        <v>160</v>
      </c>
      <c r="E1169">
        <v>622</v>
      </c>
      <c r="F1169" t="s">
        <v>1685</v>
      </c>
      <c r="G1169" t="s">
        <v>1687</v>
      </c>
      <c r="H1169">
        <v>0</v>
      </c>
      <c r="I1169">
        <v>0</v>
      </c>
      <c r="J1169">
        <v>0</v>
      </c>
      <c r="K1169">
        <v>0</v>
      </c>
      <c r="L1169">
        <v>0</v>
      </c>
      <c r="M1169">
        <v>0</v>
      </c>
      <c r="N1169">
        <v>0</v>
      </c>
      <c r="O1169">
        <v>0</v>
      </c>
      <c r="P1169">
        <v>0</v>
      </c>
      <c r="Q1169">
        <v>0</v>
      </c>
      <c r="R1169">
        <v>0</v>
      </c>
      <c r="S1169">
        <v>0</v>
      </c>
    </row>
    <row r="1170" spans="1:19" x14ac:dyDescent="0.25">
      <c r="A1170" t="s">
        <v>148</v>
      </c>
      <c r="B1170" t="s">
        <v>149</v>
      </c>
      <c r="C1170">
        <v>1487</v>
      </c>
      <c r="D1170" t="s">
        <v>160</v>
      </c>
      <c r="E1170">
        <v>622</v>
      </c>
      <c r="F1170" t="s">
        <v>1685</v>
      </c>
      <c r="G1170" t="s">
        <v>1688</v>
      </c>
      <c r="H1170">
        <v>0</v>
      </c>
      <c r="I1170">
        <v>0</v>
      </c>
      <c r="J1170">
        <v>0</v>
      </c>
      <c r="K1170">
        <v>0</v>
      </c>
      <c r="L1170">
        <v>0</v>
      </c>
      <c r="M1170">
        <v>0</v>
      </c>
      <c r="N1170">
        <v>0</v>
      </c>
      <c r="O1170">
        <v>0</v>
      </c>
      <c r="P1170">
        <v>0</v>
      </c>
      <c r="Q1170">
        <v>0</v>
      </c>
      <c r="R1170">
        <v>0</v>
      </c>
      <c r="S1170">
        <v>0</v>
      </c>
    </row>
    <row r="1171" spans="1:19" x14ac:dyDescent="0.25">
      <c r="A1171" t="s">
        <v>148</v>
      </c>
      <c r="B1171" t="s">
        <v>149</v>
      </c>
      <c r="C1171">
        <v>1487</v>
      </c>
      <c r="D1171" t="s">
        <v>160</v>
      </c>
      <c r="E1171">
        <v>622</v>
      </c>
      <c r="F1171" t="s">
        <v>1689</v>
      </c>
      <c r="G1171" t="s">
        <v>1686</v>
      </c>
      <c r="H1171">
        <v>0</v>
      </c>
    </row>
    <row r="1172" spans="1:19" x14ac:dyDescent="0.25">
      <c r="A1172" t="s">
        <v>148</v>
      </c>
      <c r="B1172" t="s">
        <v>149</v>
      </c>
      <c r="C1172">
        <v>1487</v>
      </c>
      <c r="D1172" t="s">
        <v>160</v>
      </c>
      <c r="E1172">
        <v>622</v>
      </c>
      <c r="F1172" t="s">
        <v>1689</v>
      </c>
      <c r="G1172" t="s">
        <v>1687</v>
      </c>
      <c r="H1172">
        <v>0</v>
      </c>
      <c r="I1172">
        <v>0</v>
      </c>
      <c r="J1172">
        <v>0</v>
      </c>
      <c r="K1172">
        <v>0</v>
      </c>
      <c r="L1172">
        <v>0</v>
      </c>
      <c r="M1172">
        <v>0</v>
      </c>
      <c r="N1172">
        <v>0</v>
      </c>
      <c r="O1172">
        <v>0</v>
      </c>
      <c r="P1172">
        <v>0</v>
      </c>
      <c r="Q1172">
        <v>0</v>
      </c>
      <c r="R1172">
        <v>0</v>
      </c>
      <c r="S1172">
        <v>0</v>
      </c>
    </row>
    <row r="1173" spans="1:19" x14ac:dyDescent="0.25">
      <c r="A1173" t="s">
        <v>148</v>
      </c>
      <c r="B1173" t="s">
        <v>149</v>
      </c>
      <c r="C1173">
        <v>1487</v>
      </c>
      <c r="D1173" t="s">
        <v>160</v>
      </c>
      <c r="E1173">
        <v>622</v>
      </c>
      <c r="F1173" t="s">
        <v>1689</v>
      </c>
      <c r="G1173" t="s">
        <v>1688</v>
      </c>
      <c r="H1173">
        <v>0</v>
      </c>
      <c r="I1173">
        <v>0</v>
      </c>
      <c r="J1173">
        <v>0</v>
      </c>
      <c r="K1173">
        <v>0</v>
      </c>
      <c r="L1173">
        <v>0</v>
      </c>
      <c r="M1173">
        <v>0</v>
      </c>
      <c r="N1173">
        <v>0</v>
      </c>
      <c r="O1173">
        <v>0</v>
      </c>
      <c r="P1173">
        <v>0</v>
      </c>
      <c r="Q1173">
        <v>0</v>
      </c>
      <c r="R1173">
        <v>0</v>
      </c>
      <c r="S1173">
        <v>0</v>
      </c>
    </row>
    <row r="1174" spans="1:19" x14ac:dyDescent="0.25">
      <c r="A1174" t="s">
        <v>148</v>
      </c>
      <c r="B1174" t="s">
        <v>149</v>
      </c>
      <c r="C1174">
        <v>1487</v>
      </c>
      <c r="D1174" t="s">
        <v>160</v>
      </c>
      <c r="E1174">
        <v>622</v>
      </c>
      <c r="F1174" t="s">
        <v>1690</v>
      </c>
      <c r="G1174" t="s">
        <v>1686</v>
      </c>
      <c r="H1174">
        <v>0</v>
      </c>
    </row>
    <row r="1175" spans="1:19" x14ac:dyDescent="0.25">
      <c r="A1175" t="s">
        <v>148</v>
      </c>
      <c r="B1175" t="s">
        <v>149</v>
      </c>
      <c r="C1175">
        <v>1487</v>
      </c>
      <c r="D1175" t="s">
        <v>160</v>
      </c>
      <c r="E1175">
        <v>622</v>
      </c>
      <c r="F1175" t="s">
        <v>1691</v>
      </c>
      <c r="G1175" t="s">
        <v>1686</v>
      </c>
      <c r="H1175">
        <v>0</v>
      </c>
    </row>
    <row r="1176" spans="1:19" x14ac:dyDescent="0.25">
      <c r="A1176" t="s">
        <v>148</v>
      </c>
      <c r="B1176" t="s">
        <v>149</v>
      </c>
      <c r="C1176">
        <v>1487</v>
      </c>
      <c r="D1176" t="s">
        <v>160</v>
      </c>
      <c r="E1176">
        <v>622</v>
      </c>
      <c r="F1176" t="s">
        <v>1691</v>
      </c>
      <c r="G1176" t="s">
        <v>1687</v>
      </c>
      <c r="H1176">
        <v>0</v>
      </c>
      <c r="I1176">
        <v>0</v>
      </c>
      <c r="J1176">
        <v>0</v>
      </c>
      <c r="K1176">
        <v>0</v>
      </c>
      <c r="L1176">
        <v>0</v>
      </c>
      <c r="M1176">
        <v>0</v>
      </c>
      <c r="N1176">
        <v>0</v>
      </c>
      <c r="O1176">
        <v>0</v>
      </c>
      <c r="P1176">
        <v>0</v>
      </c>
      <c r="Q1176">
        <v>0</v>
      </c>
      <c r="R1176">
        <v>0</v>
      </c>
      <c r="S1176">
        <v>0</v>
      </c>
    </row>
    <row r="1177" spans="1:19" x14ac:dyDescent="0.25">
      <c r="A1177" t="s">
        <v>148</v>
      </c>
      <c r="B1177" t="s">
        <v>149</v>
      </c>
      <c r="C1177">
        <v>1487</v>
      </c>
      <c r="D1177" t="s">
        <v>160</v>
      </c>
      <c r="E1177">
        <v>622</v>
      </c>
      <c r="F1177" t="s">
        <v>1691</v>
      </c>
      <c r="G1177" t="s">
        <v>1688</v>
      </c>
      <c r="H1177">
        <v>0</v>
      </c>
      <c r="I1177">
        <v>0</v>
      </c>
      <c r="J1177">
        <v>0</v>
      </c>
      <c r="K1177">
        <v>0</v>
      </c>
      <c r="L1177">
        <v>0</v>
      </c>
      <c r="M1177">
        <v>0</v>
      </c>
      <c r="N1177">
        <v>0</v>
      </c>
      <c r="O1177">
        <v>0</v>
      </c>
      <c r="P1177">
        <v>0</v>
      </c>
      <c r="Q1177">
        <v>0</v>
      </c>
      <c r="R1177">
        <v>0</v>
      </c>
      <c r="S1177">
        <v>0</v>
      </c>
    </row>
    <row r="1178" spans="1:19" x14ac:dyDescent="0.25">
      <c r="A1178" t="s">
        <v>148</v>
      </c>
      <c r="B1178" t="s">
        <v>149</v>
      </c>
      <c r="C1178">
        <v>1487</v>
      </c>
      <c r="D1178" t="s">
        <v>160</v>
      </c>
      <c r="E1178">
        <v>622</v>
      </c>
      <c r="F1178" t="s">
        <v>1692</v>
      </c>
      <c r="G1178" t="s">
        <v>1686</v>
      </c>
      <c r="H1178">
        <v>0</v>
      </c>
    </row>
    <row r="1179" spans="1:19" x14ac:dyDescent="0.25">
      <c r="A1179" t="s">
        <v>148</v>
      </c>
      <c r="B1179" t="s">
        <v>149</v>
      </c>
      <c r="C1179">
        <v>1438</v>
      </c>
      <c r="D1179" t="s">
        <v>161</v>
      </c>
      <c r="E1179">
        <v>390</v>
      </c>
      <c r="F1179" t="s">
        <v>1685</v>
      </c>
      <c r="G1179" t="s">
        <v>1686</v>
      </c>
      <c r="H1179">
        <v>0</v>
      </c>
    </row>
    <row r="1180" spans="1:19" x14ac:dyDescent="0.25">
      <c r="A1180" t="s">
        <v>148</v>
      </c>
      <c r="B1180" t="s">
        <v>149</v>
      </c>
      <c r="C1180">
        <v>1438</v>
      </c>
      <c r="D1180" t="s">
        <v>161</v>
      </c>
      <c r="E1180">
        <v>390</v>
      </c>
      <c r="F1180" t="s">
        <v>1685</v>
      </c>
      <c r="G1180" t="s">
        <v>1687</v>
      </c>
      <c r="H1180">
        <v>0</v>
      </c>
      <c r="I1180">
        <v>0</v>
      </c>
      <c r="J1180">
        <v>0</v>
      </c>
      <c r="K1180">
        <v>0</v>
      </c>
      <c r="L1180">
        <v>0</v>
      </c>
      <c r="M1180">
        <v>0</v>
      </c>
      <c r="N1180">
        <v>0</v>
      </c>
      <c r="O1180">
        <v>0</v>
      </c>
      <c r="P1180">
        <v>0</v>
      </c>
      <c r="Q1180">
        <v>0</v>
      </c>
      <c r="R1180">
        <v>0</v>
      </c>
      <c r="S1180">
        <v>0</v>
      </c>
    </row>
    <row r="1181" spans="1:19" x14ac:dyDescent="0.25">
      <c r="A1181" t="s">
        <v>148</v>
      </c>
      <c r="B1181" t="s">
        <v>149</v>
      </c>
      <c r="C1181">
        <v>1438</v>
      </c>
      <c r="D1181" t="s">
        <v>161</v>
      </c>
      <c r="E1181">
        <v>390</v>
      </c>
      <c r="F1181" t="s">
        <v>1685</v>
      </c>
      <c r="G1181" t="s">
        <v>1688</v>
      </c>
      <c r="H1181">
        <v>0</v>
      </c>
      <c r="I1181">
        <v>0</v>
      </c>
      <c r="J1181">
        <v>0</v>
      </c>
      <c r="K1181">
        <v>0</v>
      </c>
      <c r="L1181">
        <v>0</v>
      </c>
      <c r="M1181">
        <v>0</v>
      </c>
      <c r="N1181">
        <v>0</v>
      </c>
      <c r="O1181">
        <v>0</v>
      </c>
      <c r="P1181">
        <v>0</v>
      </c>
      <c r="Q1181">
        <v>0</v>
      </c>
      <c r="R1181">
        <v>0</v>
      </c>
      <c r="S1181">
        <v>0</v>
      </c>
    </row>
    <row r="1182" spans="1:19" x14ac:dyDescent="0.25">
      <c r="A1182" t="s">
        <v>148</v>
      </c>
      <c r="B1182" t="s">
        <v>149</v>
      </c>
      <c r="C1182">
        <v>1438</v>
      </c>
      <c r="D1182" t="s">
        <v>161</v>
      </c>
      <c r="E1182">
        <v>390</v>
      </c>
      <c r="F1182" t="s">
        <v>1689</v>
      </c>
      <c r="G1182" t="s">
        <v>1686</v>
      </c>
      <c r="H1182">
        <v>0</v>
      </c>
    </row>
    <row r="1183" spans="1:19" x14ac:dyDescent="0.25">
      <c r="A1183" t="s">
        <v>148</v>
      </c>
      <c r="B1183" t="s">
        <v>149</v>
      </c>
      <c r="C1183">
        <v>1438</v>
      </c>
      <c r="D1183" t="s">
        <v>161</v>
      </c>
      <c r="E1183">
        <v>390</v>
      </c>
      <c r="F1183" t="s">
        <v>1689</v>
      </c>
      <c r="G1183" t="s">
        <v>1687</v>
      </c>
      <c r="H1183">
        <v>0</v>
      </c>
      <c r="I1183">
        <v>0</v>
      </c>
      <c r="J1183">
        <v>0</v>
      </c>
      <c r="K1183">
        <v>0</v>
      </c>
      <c r="L1183">
        <v>0</v>
      </c>
      <c r="M1183">
        <v>0</v>
      </c>
      <c r="N1183">
        <v>0</v>
      </c>
      <c r="O1183">
        <v>0</v>
      </c>
      <c r="P1183">
        <v>0</v>
      </c>
      <c r="Q1183">
        <v>0</v>
      </c>
      <c r="R1183">
        <v>0</v>
      </c>
      <c r="S1183">
        <v>0</v>
      </c>
    </row>
    <row r="1184" spans="1:19" x14ac:dyDescent="0.25">
      <c r="A1184" t="s">
        <v>148</v>
      </c>
      <c r="B1184" t="s">
        <v>149</v>
      </c>
      <c r="C1184">
        <v>1438</v>
      </c>
      <c r="D1184" t="s">
        <v>161</v>
      </c>
      <c r="E1184">
        <v>390</v>
      </c>
      <c r="F1184" t="s">
        <v>1689</v>
      </c>
      <c r="G1184" t="s">
        <v>1688</v>
      </c>
      <c r="H1184">
        <v>0</v>
      </c>
      <c r="I1184">
        <v>0</v>
      </c>
      <c r="J1184">
        <v>0</v>
      </c>
      <c r="K1184">
        <v>0</v>
      </c>
      <c r="L1184">
        <v>0</v>
      </c>
      <c r="M1184">
        <v>0</v>
      </c>
      <c r="N1184">
        <v>0</v>
      </c>
      <c r="O1184">
        <v>0</v>
      </c>
      <c r="P1184">
        <v>0</v>
      </c>
      <c r="Q1184">
        <v>0</v>
      </c>
      <c r="R1184">
        <v>0</v>
      </c>
      <c r="S1184">
        <v>0</v>
      </c>
    </row>
    <row r="1185" spans="1:19" x14ac:dyDescent="0.25">
      <c r="A1185" t="s">
        <v>148</v>
      </c>
      <c r="B1185" t="s">
        <v>149</v>
      </c>
      <c r="C1185">
        <v>1438</v>
      </c>
      <c r="D1185" t="s">
        <v>161</v>
      </c>
      <c r="E1185">
        <v>390</v>
      </c>
      <c r="F1185" t="s">
        <v>1690</v>
      </c>
      <c r="G1185" t="s">
        <v>1686</v>
      </c>
      <c r="H1185">
        <v>0</v>
      </c>
    </row>
    <row r="1186" spans="1:19" x14ac:dyDescent="0.25">
      <c r="A1186" t="s">
        <v>148</v>
      </c>
      <c r="B1186" t="s">
        <v>149</v>
      </c>
      <c r="C1186">
        <v>1438</v>
      </c>
      <c r="D1186" t="s">
        <v>161</v>
      </c>
      <c r="E1186">
        <v>390</v>
      </c>
      <c r="F1186" t="s">
        <v>1691</v>
      </c>
      <c r="G1186" t="s">
        <v>1686</v>
      </c>
      <c r="H1186">
        <v>0</v>
      </c>
    </row>
    <row r="1187" spans="1:19" x14ac:dyDescent="0.25">
      <c r="A1187" t="s">
        <v>148</v>
      </c>
      <c r="B1187" t="s">
        <v>149</v>
      </c>
      <c r="C1187">
        <v>1438</v>
      </c>
      <c r="D1187" t="s">
        <v>161</v>
      </c>
      <c r="E1187">
        <v>390</v>
      </c>
      <c r="F1187" t="s">
        <v>1691</v>
      </c>
      <c r="G1187" t="s">
        <v>1687</v>
      </c>
      <c r="H1187">
        <v>0</v>
      </c>
      <c r="I1187">
        <v>0</v>
      </c>
      <c r="J1187">
        <v>0</v>
      </c>
      <c r="K1187">
        <v>0</v>
      </c>
      <c r="L1187">
        <v>0</v>
      </c>
      <c r="M1187">
        <v>0</v>
      </c>
      <c r="N1187">
        <v>0</v>
      </c>
      <c r="O1187">
        <v>0</v>
      </c>
      <c r="P1187">
        <v>0</v>
      </c>
      <c r="Q1187">
        <v>0</v>
      </c>
      <c r="R1187">
        <v>0</v>
      </c>
      <c r="S1187">
        <v>0</v>
      </c>
    </row>
    <row r="1188" spans="1:19" x14ac:dyDescent="0.25">
      <c r="A1188" t="s">
        <v>148</v>
      </c>
      <c r="B1188" t="s">
        <v>149</v>
      </c>
      <c r="C1188">
        <v>1438</v>
      </c>
      <c r="D1188" t="s">
        <v>161</v>
      </c>
      <c r="E1188">
        <v>390</v>
      </c>
      <c r="F1188" t="s">
        <v>1691</v>
      </c>
      <c r="G1188" t="s">
        <v>1688</v>
      </c>
      <c r="H1188">
        <v>0</v>
      </c>
      <c r="I1188">
        <v>0</v>
      </c>
      <c r="J1188">
        <v>0</v>
      </c>
      <c r="K1188">
        <v>0</v>
      </c>
      <c r="L1188">
        <v>0</v>
      </c>
      <c r="M1188">
        <v>0</v>
      </c>
      <c r="N1188">
        <v>0</v>
      </c>
      <c r="O1188">
        <v>0</v>
      </c>
      <c r="P1188">
        <v>0</v>
      </c>
      <c r="Q1188">
        <v>0</v>
      </c>
      <c r="R1188">
        <v>0</v>
      </c>
      <c r="S1188">
        <v>0</v>
      </c>
    </row>
    <row r="1189" spans="1:19" x14ac:dyDescent="0.25">
      <c r="A1189" t="s">
        <v>148</v>
      </c>
      <c r="B1189" t="s">
        <v>149</v>
      </c>
      <c r="C1189">
        <v>1438</v>
      </c>
      <c r="D1189" t="s">
        <v>161</v>
      </c>
      <c r="E1189">
        <v>390</v>
      </c>
      <c r="F1189" t="s">
        <v>1692</v>
      </c>
      <c r="G1189" t="s">
        <v>1686</v>
      </c>
      <c r="H1189">
        <v>0</v>
      </c>
    </row>
    <row r="1190" spans="1:19" x14ac:dyDescent="0.25">
      <c r="A1190" t="s">
        <v>148</v>
      </c>
      <c r="B1190" t="s">
        <v>149</v>
      </c>
      <c r="C1190">
        <v>265</v>
      </c>
      <c r="D1190" t="s">
        <v>162</v>
      </c>
      <c r="E1190">
        <v>527</v>
      </c>
      <c r="F1190" t="s">
        <v>1685</v>
      </c>
      <c r="G1190" t="s">
        <v>1686</v>
      </c>
      <c r="H1190">
        <v>0</v>
      </c>
    </row>
    <row r="1191" spans="1:19" x14ac:dyDescent="0.25">
      <c r="A1191" t="s">
        <v>148</v>
      </c>
      <c r="B1191" t="s">
        <v>149</v>
      </c>
      <c r="C1191">
        <v>265</v>
      </c>
      <c r="D1191" t="s">
        <v>162</v>
      </c>
      <c r="E1191">
        <v>527</v>
      </c>
      <c r="F1191" t="s">
        <v>1685</v>
      </c>
      <c r="G1191" t="s">
        <v>1687</v>
      </c>
      <c r="H1191">
        <v>0</v>
      </c>
      <c r="I1191">
        <v>0</v>
      </c>
      <c r="J1191">
        <v>0</v>
      </c>
      <c r="K1191">
        <v>0</v>
      </c>
      <c r="L1191">
        <v>0</v>
      </c>
      <c r="M1191">
        <v>0</v>
      </c>
      <c r="N1191">
        <v>0</v>
      </c>
      <c r="O1191">
        <v>0</v>
      </c>
      <c r="P1191">
        <v>0</v>
      </c>
      <c r="Q1191">
        <v>0</v>
      </c>
      <c r="R1191">
        <v>0</v>
      </c>
      <c r="S1191">
        <v>0</v>
      </c>
    </row>
    <row r="1192" spans="1:19" x14ac:dyDescent="0.25">
      <c r="A1192" t="s">
        <v>148</v>
      </c>
      <c r="B1192" t="s">
        <v>149</v>
      </c>
      <c r="C1192">
        <v>265</v>
      </c>
      <c r="D1192" t="s">
        <v>162</v>
      </c>
      <c r="E1192">
        <v>527</v>
      </c>
      <c r="F1192" t="s">
        <v>1685</v>
      </c>
      <c r="G1192" t="s">
        <v>1688</v>
      </c>
      <c r="H1192">
        <v>0</v>
      </c>
      <c r="I1192">
        <v>0</v>
      </c>
      <c r="J1192">
        <v>0</v>
      </c>
      <c r="K1192">
        <v>0</v>
      </c>
      <c r="L1192">
        <v>0</v>
      </c>
      <c r="M1192">
        <v>0</v>
      </c>
      <c r="N1192">
        <v>0</v>
      </c>
      <c r="O1192">
        <v>0</v>
      </c>
      <c r="P1192">
        <v>0</v>
      </c>
      <c r="Q1192">
        <v>0</v>
      </c>
      <c r="R1192">
        <v>0</v>
      </c>
      <c r="S1192">
        <v>0</v>
      </c>
    </row>
    <row r="1193" spans="1:19" x14ac:dyDescent="0.25">
      <c r="A1193" t="s">
        <v>148</v>
      </c>
      <c r="B1193" t="s">
        <v>149</v>
      </c>
      <c r="C1193">
        <v>265</v>
      </c>
      <c r="D1193" t="s">
        <v>162</v>
      </c>
      <c r="E1193">
        <v>527</v>
      </c>
      <c r="F1193" t="s">
        <v>1689</v>
      </c>
      <c r="G1193" t="s">
        <v>1686</v>
      </c>
      <c r="H1193">
        <v>0</v>
      </c>
    </row>
    <row r="1194" spans="1:19" x14ac:dyDescent="0.25">
      <c r="A1194" t="s">
        <v>148</v>
      </c>
      <c r="B1194" t="s">
        <v>149</v>
      </c>
      <c r="C1194">
        <v>265</v>
      </c>
      <c r="D1194" t="s">
        <v>162</v>
      </c>
      <c r="E1194">
        <v>527</v>
      </c>
      <c r="F1194" t="s">
        <v>1689</v>
      </c>
      <c r="G1194" t="s">
        <v>1687</v>
      </c>
      <c r="H1194">
        <v>0</v>
      </c>
      <c r="I1194">
        <v>0</v>
      </c>
      <c r="J1194">
        <v>0</v>
      </c>
      <c r="K1194">
        <v>0</v>
      </c>
      <c r="L1194">
        <v>0</v>
      </c>
      <c r="M1194">
        <v>0</v>
      </c>
      <c r="N1194">
        <v>0</v>
      </c>
      <c r="O1194">
        <v>0</v>
      </c>
      <c r="P1194">
        <v>0</v>
      </c>
      <c r="Q1194">
        <v>0</v>
      </c>
      <c r="R1194">
        <v>0</v>
      </c>
      <c r="S1194">
        <v>0</v>
      </c>
    </row>
    <row r="1195" spans="1:19" x14ac:dyDescent="0.25">
      <c r="A1195" t="s">
        <v>148</v>
      </c>
      <c r="B1195" t="s">
        <v>149</v>
      </c>
      <c r="C1195">
        <v>265</v>
      </c>
      <c r="D1195" t="s">
        <v>162</v>
      </c>
      <c r="E1195">
        <v>527</v>
      </c>
      <c r="F1195" t="s">
        <v>1689</v>
      </c>
      <c r="G1195" t="s">
        <v>1688</v>
      </c>
      <c r="H1195">
        <v>0</v>
      </c>
      <c r="I1195">
        <v>0</v>
      </c>
      <c r="J1195">
        <v>0</v>
      </c>
      <c r="K1195">
        <v>0</v>
      </c>
      <c r="L1195">
        <v>0</v>
      </c>
      <c r="M1195">
        <v>0</v>
      </c>
      <c r="N1195">
        <v>0</v>
      </c>
      <c r="O1195">
        <v>0</v>
      </c>
      <c r="P1195">
        <v>0</v>
      </c>
      <c r="Q1195">
        <v>0</v>
      </c>
      <c r="R1195">
        <v>0</v>
      </c>
      <c r="S1195">
        <v>0</v>
      </c>
    </row>
    <row r="1196" spans="1:19" x14ac:dyDescent="0.25">
      <c r="A1196" t="s">
        <v>148</v>
      </c>
      <c r="B1196" t="s">
        <v>149</v>
      </c>
      <c r="C1196">
        <v>265</v>
      </c>
      <c r="D1196" t="s">
        <v>162</v>
      </c>
      <c r="E1196">
        <v>527</v>
      </c>
      <c r="F1196" t="s">
        <v>1690</v>
      </c>
      <c r="G1196" t="s">
        <v>1686</v>
      </c>
      <c r="H1196">
        <v>0</v>
      </c>
    </row>
    <row r="1197" spans="1:19" x14ac:dyDescent="0.25">
      <c r="A1197" t="s">
        <v>148</v>
      </c>
      <c r="B1197" t="s">
        <v>149</v>
      </c>
      <c r="C1197">
        <v>265</v>
      </c>
      <c r="D1197" t="s">
        <v>162</v>
      </c>
      <c r="E1197">
        <v>527</v>
      </c>
      <c r="F1197" t="s">
        <v>1691</v>
      </c>
      <c r="G1197" t="s">
        <v>1686</v>
      </c>
      <c r="H1197">
        <v>0</v>
      </c>
    </row>
    <row r="1198" spans="1:19" x14ac:dyDescent="0.25">
      <c r="A1198" t="s">
        <v>148</v>
      </c>
      <c r="B1198" t="s">
        <v>149</v>
      </c>
      <c r="C1198">
        <v>265</v>
      </c>
      <c r="D1198" t="s">
        <v>162</v>
      </c>
      <c r="E1198">
        <v>527</v>
      </c>
      <c r="F1198" t="s">
        <v>1691</v>
      </c>
      <c r="G1198" t="s">
        <v>1687</v>
      </c>
      <c r="H1198">
        <v>0</v>
      </c>
      <c r="I1198">
        <v>0</v>
      </c>
      <c r="J1198">
        <v>0</v>
      </c>
      <c r="K1198">
        <v>0</v>
      </c>
      <c r="L1198">
        <v>0</v>
      </c>
      <c r="M1198">
        <v>0</v>
      </c>
      <c r="N1198">
        <v>0</v>
      </c>
      <c r="O1198">
        <v>0</v>
      </c>
      <c r="P1198">
        <v>0</v>
      </c>
      <c r="Q1198">
        <v>0</v>
      </c>
      <c r="R1198">
        <v>0</v>
      </c>
      <c r="S1198">
        <v>0</v>
      </c>
    </row>
    <row r="1199" spans="1:19" x14ac:dyDescent="0.25">
      <c r="A1199" t="s">
        <v>148</v>
      </c>
      <c r="B1199" t="s">
        <v>149</v>
      </c>
      <c r="C1199">
        <v>265</v>
      </c>
      <c r="D1199" t="s">
        <v>162</v>
      </c>
      <c r="E1199">
        <v>527</v>
      </c>
      <c r="F1199" t="s">
        <v>1691</v>
      </c>
      <c r="G1199" t="s">
        <v>1688</v>
      </c>
      <c r="H1199">
        <v>0</v>
      </c>
      <c r="I1199">
        <v>0</v>
      </c>
      <c r="J1199">
        <v>0</v>
      </c>
      <c r="K1199">
        <v>0</v>
      </c>
      <c r="L1199">
        <v>0</v>
      </c>
      <c r="M1199">
        <v>0</v>
      </c>
      <c r="N1199">
        <v>0</v>
      </c>
      <c r="O1199">
        <v>0</v>
      </c>
      <c r="P1199">
        <v>0</v>
      </c>
      <c r="Q1199">
        <v>0</v>
      </c>
      <c r="R1199">
        <v>0</v>
      </c>
      <c r="S1199">
        <v>0</v>
      </c>
    </row>
    <row r="1200" spans="1:19" x14ac:dyDescent="0.25">
      <c r="A1200" t="s">
        <v>148</v>
      </c>
      <c r="B1200" t="s">
        <v>149</v>
      </c>
      <c r="C1200">
        <v>265</v>
      </c>
      <c r="D1200" t="s">
        <v>162</v>
      </c>
      <c r="E1200">
        <v>527</v>
      </c>
      <c r="F1200" t="s">
        <v>1692</v>
      </c>
      <c r="G1200" t="s">
        <v>1686</v>
      </c>
      <c r="H1200">
        <v>0</v>
      </c>
    </row>
    <row r="1201" spans="1:19" x14ac:dyDescent="0.25">
      <c r="A1201" t="s">
        <v>148</v>
      </c>
      <c r="B1201" t="s">
        <v>149</v>
      </c>
      <c r="C1201">
        <v>262</v>
      </c>
      <c r="D1201" t="s">
        <v>163</v>
      </c>
      <c r="E1201">
        <v>398</v>
      </c>
      <c r="F1201" t="s">
        <v>1685</v>
      </c>
      <c r="G1201" t="s">
        <v>1686</v>
      </c>
      <c r="H1201">
        <v>0</v>
      </c>
    </row>
    <row r="1202" spans="1:19" x14ac:dyDescent="0.25">
      <c r="A1202" t="s">
        <v>148</v>
      </c>
      <c r="B1202" t="s">
        <v>149</v>
      </c>
      <c r="C1202">
        <v>262</v>
      </c>
      <c r="D1202" t="s">
        <v>163</v>
      </c>
      <c r="E1202">
        <v>398</v>
      </c>
      <c r="F1202" t="s">
        <v>1685</v>
      </c>
      <c r="G1202" t="s">
        <v>1687</v>
      </c>
      <c r="H1202">
        <v>0</v>
      </c>
      <c r="I1202">
        <v>0</v>
      </c>
      <c r="J1202">
        <v>0</v>
      </c>
      <c r="K1202">
        <v>0</v>
      </c>
      <c r="L1202">
        <v>0</v>
      </c>
      <c r="M1202">
        <v>0</v>
      </c>
      <c r="N1202">
        <v>0</v>
      </c>
      <c r="O1202">
        <v>0</v>
      </c>
      <c r="P1202">
        <v>0</v>
      </c>
      <c r="Q1202">
        <v>0</v>
      </c>
      <c r="R1202">
        <v>0</v>
      </c>
      <c r="S1202">
        <v>0</v>
      </c>
    </row>
    <row r="1203" spans="1:19" x14ac:dyDescent="0.25">
      <c r="A1203" t="s">
        <v>148</v>
      </c>
      <c r="B1203" t="s">
        <v>149</v>
      </c>
      <c r="C1203">
        <v>262</v>
      </c>
      <c r="D1203" t="s">
        <v>163</v>
      </c>
      <c r="E1203">
        <v>398</v>
      </c>
      <c r="F1203" t="s">
        <v>1685</v>
      </c>
      <c r="G1203" t="s">
        <v>1688</v>
      </c>
      <c r="H1203">
        <v>0</v>
      </c>
      <c r="I1203">
        <v>0</v>
      </c>
      <c r="J1203">
        <v>0</v>
      </c>
      <c r="K1203">
        <v>0</v>
      </c>
      <c r="L1203">
        <v>0</v>
      </c>
      <c r="M1203">
        <v>0</v>
      </c>
      <c r="N1203">
        <v>0</v>
      </c>
      <c r="O1203">
        <v>0</v>
      </c>
      <c r="P1203">
        <v>0</v>
      </c>
      <c r="Q1203">
        <v>0</v>
      </c>
      <c r="R1203">
        <v>0</v>
      </c>
      <c r="S1203">
        <v>0</v>
      </c>
    </row>
    <row r="1204" spans="1:19" x14ac:dyDescent="0.25">
      <c r="A1204" t="s">
        <v>148</v>
      </c>
      <c r="B1204" t="s">
        <v>149</v>
      </c>
      <c r="C1204">
        <v>262</v>
      </c>
      <c r="D1204" t="s">
        <v>163</v>
      </c>
      <c r="E1204">
        <v>398</v>
      </c>
      <c r="F1204" t="s">
        <v>1689</v>
      </c>
      <c r="G1204" t="s">
        <v>1686</v>
      </c>
      <c r="H1204">
        <v>0</v>
      </c>
    </row>
    <row r="1205" spans="1:19" x14ac:dyDescent="0.25">
      <c r="A1205" t="s">
        <v>148</v>
      </c>
      <c r="B1205" t="s">
        <v>149</v>
      </c>
      <c r="C1205">
        <v>262</v>
      </c>
      <c r="D1205" t="s">
        <v>163</v>
      </c>
      <c r="E1205">
        <v>398</v>
      </c>
      <c r="F1205" t="s">
        <v>1689</v>
      </c>
      <c r="G1205" t="s">
        <v>1687</v>
      </c>
      <c r="H1205">
        <v>0</v>
      </c>
      <c r="I1205">
        <v>0</v>
      </c>
      <c r="J1205">
        <v>0</v>
      </c>
      <c r="K1205">
        <v>0</v>
      </c>
      <c r="L1205">
        <v>0</v>
      </c>
      <c r="M1205">
        <v>0</v>
      </c>
      <c r="N1205">
        <v>0</v>
      </c>
      <c r="O1205">
        <v>0</v>
      </c>
      <c r="P1205">
        <v>0</v>
      </c>
      <c r="Q1205">
        <v>0</v>
      </c>
      <c r="R1205">
        <v>0</v>
      </c>
      <c r="S1205">
        <v>0</v>
      </c>
    </row>
    <row r="1206" spans="1:19" x14ac:dyDescent="0.25">
      <c r="A1206" t="s">
        <v>148</v>
      </c>
      <c r="B1206" t="s">
        <v>149</v>
      </c>
      <c r="C1206">
        <v>262</v>
      </c>
      <c r="D1206" t="s">
        <v>163</v>
      </c>
      <c r="E1206">
        <v>398</v>
      </c>
      <c r="F1206" t="s">
        <v>1689</v>
      </c>
      <c r="G1206" t="s">
        <v>1688</v>
      </c>
      <c r="H1206">
        <v>0</v>
      </c>
      <c r="I1206">
        <v>0</v>
      </c>
      <c r="J1206">
        <v>0</v>
      </c>
      <c r="K1206">
        <v>0</v>
      </c>
      <c r="L1206">
        <v>0</v>
      </c>
      <c r="M1206">
        <v>0</v>
      </c>
      <c r="N1206">
        <v>0</v>
      </c>
      <c r="O1206">
        <v>0</v>
      </c>
      <c r="P1206">
        <v>0</v>
      </c>
      <c r="Q1206">
        <v>0</v>
      </c>
      <c r="R1206">
        <v>0</v>
      </c>
      <c r="S1206">
        <v>0</v>
      </c>
    </row>
    <row r="1207" spans="1:19" x14ac:dyDescent="0.25">
      <c r="A1207" t="s">
        <v>148</v>
      </c>
      <c r="B1207" t="s">
        <v>149</v>
      </c>
      <c r="C1207">
        <v>262</v>
      </c>
      <c r="D1207" t="s">
        <v>163</v>
      </c>
      <c r="E1207">
        <v>398</v>
      </c>
      <c r="F1207" t="s">
        <v>1690</v>
      </c>
      <c r="G1207" t="s">
        <v>1686</v>
      </c>
      <c r="H1207">
        <v>0</v>
      </c>
    </row>
    <row r="1208" spans="1:19" x14ac:dyDescent="0.25">
      <c r="A1208" t="s">
        <v>148</v>
      </c>
      <c r="B1208" t="s">
        <v>149</v>
      </c>
      <c r="C1208">
        <v>262</v>
      </c>
      <c r="D1208" t="s">
        <v>163</v>
      </c>
      <c r="E1208">
        <v>398</v>
      </c>
      <c r="F1208" t="s">
        <v>1691</v>
      </c>
      <c r="G1208" t="s">
        <v>1686</v>
      </c>
      <c r="H1208">
        <v>1</v>
      </c>
    </row>
    <row r="1209" spans="1:19" x14ac:dyDescent="0.25">
      <c r="A1209" t="s">
        <v>148</v>
      </c>
      <c r="B1209" t="s">
        <v>149</v>
      </c>
      <c r="C1209">
        <v>262</v>
      </c>
      <c r="D1209" t="s">
        <v>163</v>
      </c>
      <c r="E1209">
        <v>398</v>
      </c>
      <c r="F1209" t="s">
        <v>1691</v>
      </c>
      <c r="G1209" t="s">
        <v>1687</v>
      </c>
      <c r="H1209">
        <v>1</v>
      </c>
      <c r="I1209">
        <v>0</v>
      </c>
      <c r="J1209">
        <v>0</v>
      </c>
      <c r="K1209">
        <v>0</v>
      </c>
      <c r="L1209">
        <v>0</v>
      </c>
      <c r="M1209">
        <v>0</v>
      </c>
      <c r="N1209">
        <v>0</v>
      </c>
      <c r="O1209">
        <v>1</v>
      </c>
      <c r="P1209">
        <v>0</v>
      </c>
      <c r="Q1209">
        <v>0</v>
      </c>
      <c r="R1209">
        <v>0</v>
      </c>
      <c r="S1209">
        <v>1</v>
      </c>
    </row>
    <row r="1210" spans="1:19" x14ac:dyDescent="0.25">
      <c r="A1210" t="s">
        <v>148</v>
      </c>
      <c r="B1210" t="s">
        <v>149</v>
      </c>
      <c r="C1210">
        <v>262</v>
      </c>
      <c r="D1210" t="s">
        <v>163</v>
      </c>
      <c r="E1210">
        <v>398</v>
      </c>
      <c r="F1210" t="s">
        <v>1691</v>
      </c>
      <c r="G1210" t="s">
        <v>1688</v>
      </c>
      <c r="H1210">
        <v>0</v>
      </c>
      <c r="I1210">
        <v>0</v>
      </c>
      <c r="J1210">
        <v>0</v>
      </c>
      <c r="K1210">
        <v>0</v>
      </c>
      <c r="L1210">
        <v>0</v>
      </c>
      <c r="M1210">
        <v>0</v>
      </c>
      <c r="N1210">
        <v>0</v>
      </c>
      <c r="O1210">
        <v>0</v>
      </c>
      <c r="P1210">
        <v>0</v>
      </c>
      <c r="Q1210">
        <v>0</v>
      </c>
      <c r="R1210">
        <v>0</v>
      </c>
      <c r="S1210">
        <v>0</v>
      </c>
    </row>
    <row r="1211" spans="1:19" x14ac:dyDescent="0.25">
      <c r="A1211" t="s">
        <v>148</v>
      </c>
      <c r="B1211" t="s">
        <v>149</v>
      </c>
      <c r="C1211">
        <v>262</v>
      </c>
      <c r="D1211" t="s">
        <v>163</v>
      </c>
      <c r="E1211">
        <v>398</v>
      </c>
      <c r="F1211" t="s">
        <v>1692</v>
      </c>
      <c r="G1211" t="s">
        <v>1686</v>
      </c>
      <c r="H1211">
        <v>0</v>
      </c>
    </row>
    <row r="1212" spans="1:19" x14ac:dyDescent="0.25">
      <c r="A1212" t="s">
        <v>148</v>
      </c>
      <c r="B1212" t="s">
        <v>149</v>
      </c>
      <c r="C1212">
        <v>264</v>
      </c>
      <c r="D1212" t="s">
        <v>164</v>
      </c>
      <c r="E1212">
        <v>314</v>
      </c>
      <c r="F1212" t="s">
        <v>1685</v>
      </c>
      <c r="G1212" t="s">
        <v>1686</v>
      </c>
      <c r="H1212">
        <v>0</v>
      </c>
    </row>
    <row r="1213" spans="1:19" x14ac:dyDescent="0.25">
      <c r="A1213" t="s">
        <v>148</v>
      </c>
      <c r="B1213" t="s">
        <v>149</v>
      </c>
      <c r="C1213">
        <v>264</v>
      </c>
      <c r="D1213" t="s">
        <v>164</v>
      </c>
      <c r="E1213">
        <v>314</v>
      </c>
      <c r="F1213" t="s">
        <v>1685</v>
      </c>
      <c r="G1213" t="s">
        <v>1687</v>
      </c>
      <c r="H1213">
        <v>0</v>
      </c>
      <c r="I1213">
        <v>0</v>
      </c>
      <c r="J1213">
        <v>0</v>
      </c>
      <c r="K1213">
        <v>0</v>
      </c>
      <c r="L1213">
        <v>0</v>
      </c>
      <c r="M1213">
        <v>0</v>
      </c>
      <c r="N1213">
        <v>0</v>
      </c>
      <c r="O1213">
        <v>0</v>
      </c>
      <c r="P1213">
        <v>0</v>
      </c>
      <c r="Q1213">
        <v>0</v>
      </c>
      <c r="R1213">
        <v>0</v>
      </c>
      <c r="S1213">
        <v>0</v>
      </c>
    </row>
    <row r="1214" spans="1:19" x14ac:dyDescent="0.25">
      <c r="A1214" t="s">
        <v>148</v>
      </c>
      <c r="B1214" t="s">
        <v>149</v>
      </c>
      <c r="C1214">
        <v>264</v>
      </c>
      <c r="D1214" t="s">
        <v>164</v>
      </c>
      <c r="E1214">
        <v>314</v>
      </c>
      <c r="F1214" t="s">
        <v>1685</v>
      </c>
      <c r="G1214" t="s">
        <v>1688</v>
      </c>
      <c r="H1214">
        <v>0</v>
      </c>
      <c r="I1214">
        <v>0</v>
      </c>
      <c r="J1214">
        <v>0</v>
      </c>
      <c r="K1214">
        <v>0</v>
      </c>
      <c r="L1214">
        <v>0</v>
      </c>
      <c r="M1214">
        <v>0</v>
      </c>
      <c r="N1214">
        <v>0</v>
      </c>
      <c r="O1214">
        <v>0</v>
      </c>
      <c r="P1214">
        <v>0</v>
      </c>
      <c r="Q1214">
        <v>0</v>
      </c>
      <c r="R1214">
        <v>0</v>
      </c>
      <c r="S1214">
        <v>0</v>
      </c>
    </row>
    <row r="1215" spans="1:19" x14ac:dyDescent="0.25">
      <c r="A1215" t="s">
        <v>148</v>
      </c>
      <c r="B1215" t="s">
        <v>149</v>
      </c>
      <c r="C1215">
        <v>264</v>
      </c>
      <c r="D1215" t="s">
        <v>164</v>
      </c>
      <c r="E1215">
        <v>314</v>
      </c>
      <c r="F1215" t="s">
        <v>1689</v>
      </c>
      <c r="G1215" t="s">
        <v>1686</v>
      </c>
      <c r="H1215">
        <v>0</v>
      </c>
    </row>
    <row r="1216" spans="1:19" x14ac:dyDescent="0.25">
      <c r="A1216" t="s">
        <v>148</v>
      </c>
      <c r="B1216" t="s">
        <v>149</v>
      </c>
      <c r="C1216">
        <v>264</v>
      </c>
      <c r="D1216" t="s">
        <v>164</v>
      </c>
      <c r="E1216">
        <v>314</v>
      </c>
      <c r="F1216" t="s">
        <v>1689</v>
      </c>
      <c r="G1216" t="s">
        <v>1687</v>
      </c>
      <c r="H1216">
        <v>0</v>
      </c>
      <c r="I1216">
        <v>0</v>
      </c>
      <c r="J1216">
        <v>0</v>
      </c>
      <c r="K1216">
        <v>0</v>
      </c>
      <c r="L1216">
        <v>0</v>
      </c>
      <c r="M1216">
        <v>0</v>
      </c>
      <c r="N1216">
        <v>0</v>
      </c>
      <c r="O1216">
        <v>0</v>
      </c>
      <c r="P1216">
        <v>0</v>
      </c>
      <c r="Q1216">
        <v>0</v>
      </c>
      <c r="R1216">
        <v>0</v>
      </c>
      <c r="S1216">
        <v>0</v>
      </c>
    </row>
    <row r="1217" spans="1:19" x14ac:dyDescent="0.25">
      <c r="A1217" t="s">
        <v>148</v>
      </c>
      <c r="B1217" t="s">
        <v>149</v>
      </c>
      <c r="C1217">
        <v>264</v>
      </c>
      <c r="D1217" t="s">
        <v>164</v>
      </c>
      <c r="E1217">
        <v>314</v>
      </c>
      <c r="F1217" t="s">
        <v>1689</v>
      </c>
      <c r="G1217" t="s">
        <v>1688</v>
      </c>
      <c r="H1217">
        <v>0</v>
      </c>
      <c r="I1217">
        <v>0</v>
      </c>
      <c r="J1217">
        <v>0</v>
      </c>
      <c r="K1217">
        <v>0</v>
      </c>
      <c r="L1217">
        <v>0</v>
      </c>
      <c r="M1217">
        <v>0</v>
      </c>
      <c r="N1217">
        <v>0</v>
      </c>
      <c r="O1217">
        <v>0</v>
      </c>
      <c r="P1217">
        <v>0</v>
      </c>
      <c r="Q1217">
        <v>0</v>
      </c>
      <c r="R1217">
        <v>0</v>
      </c>
      <c r="S1217">
        <v>0</v>
      </c>
    </row>
    <row r="1218" spans="1:19" x14ac:dyDescent="0.25">
      <c r="A1218" t="s">
        <v>148</v>
      </c>
      <c r="B1218" t="s">
        <v>149</v>
      </c>
      <c r="C1218">
        <v>264</v>
      </c>
      <c r="D1218" t="s">
        <v>164</v>
      </c>
      <c r="E1218">
        <v>314</v>
      </c>
      <c r="F1218" t="s">
        <v>1690</v>
      </c>
      <c r="G1218" t="s">
        <v>1686</v>
      </c>
      <c r="H1218">
        <v>0</v>
      </c>
    </row>
    <row r="1219" spans="1:19" x14ac:dyDescent="0.25">
      <c r="A1219" t="s">
        <v>148</v>
      </c>
      <c r="B1219" t="s">
        <v>149</v>
      </c>
      <c r="C1219">
        <v>264</v>
      </c>
      <c r="D1219" t="s">
        <v>164</v>
      </c>
      <c r="E1219">
        <v>314</v>
      </c>
      <c r="F1219" t="s">
        <v>1691</v>
      </c>
      <c r="G1219" t="s">
        <v>1686</v>
      </c>
      <c r="H1219">
        <v>1</v>
      </c>
    </row>
    <row r="1220" spans="1:19" x14ac:dyDescent="0.25">
      <c r="A1220" t="s">
        <v>148</v>
      </c>
      <c r="B1220" t="s">
        <v>149</v>
      </c>
      <c r="C1220">
        <v>264</v>
      </c>
      <c r="D1220" t="s">
        <v>164</v>
      </c>
      <c r="E1220">
        <v>314</v>
      </c>
      <c r="F1220" t="s">
        <v>1691</v>
      </c>
      <c r="G1220" t="s">
        <v>1687</v>
      </c>
      <c r="H1220">
        <v>1</v>
      </c>
      <c r="I1220">
        <v>0</v>
      </c>
      <c r="J1220">
        <v>0</v>
      </c>
      <c r="K1220">
        <v>0</v>
      </c>
      <c r="L1220">
        <v>0</v>
      </c>
      <c r="M1220">
        <v>0</v>
      </c>
      <c r="N1220">
        <v>0</v>
      </c>
      <c r="O1220">
        <v>1</v>
      </c>
      <c r="P1220">
        <v>0</v>
      </c>
      <c r="Q1220">
        <v>0</v>
      </c>
      <c r="R1220">
        <v>1</v>
      </c>
      <c r="S1220">
        <v>0</v>
      </c>
    </row>
    <row r="1221" spans="1:19" x14ac:dyDescent="0.25">
      <c r="A1221" t="s">
        <v>148</v>
      </c>
      <c r="B1221" t="s">
        <v>149</v>
      </c>
      <c r="C1221">
        <v>264</v>
      </c>
      <c r="D1221" t="s">
        <v>164</v>
      </c>
      <c r="E1221">
        <v>314</v>
      </c>
      <c r="F1221" t="s">
        <v>1691</v>
      </c>
      <c r="G1221" t="s">
        <v>1688</v>
      </c>
      <c r="H1221">
        <v>0</v>
      </c>
      <c r="I1221">
        <v>0</v>
      </c>
      <c r="J1221">
        <v>0</v>
      </c>
      <c r="K1221">
        <v>0</v>
      </c>
      <c r="L1221">
        <v>0</v>
      </c>
      <c r="M1221">
        <v>0</v>
      </c>
      <c r="N1221">
        <v>0</v>
      </c>
      <c r="O1221">
        <v>0</v>
      </c>
      <c r="P1221">
        <v>0</v>
      </c>
      <c r="Q1221">
        <v>0</v>
      </c>
      <c r="R1221">
        <v>0</v>
      </c>
      <c r="S1221">
        <v>0</v>
      </c>
    </row>
    <row r="1222" spans="1:19" x14ac:dyDescent="0.25">
      <c r="A1222" t="s">
        <v>148</v>
      </c>
      <c r="B1222" t="s">
        <v>149</v>
      </c>
      <c r="C1222">
        <v>264</v>
      </c>
      <c r="D1222" t="s">
        <v>164</v>
      </c>
      <c r="E1222">
        <v>314</v>
      </c>
      <c r="F1222" t="s">
        <v>1692</v>
      </c>
      <c r="G1222" t="s">
        <v>1686</v>
      </c>
      <c r="H1222">
        <v>0</v>
      </c>
    </row>
    <row r="1223" spans="1:19" x14ac:dyDescent="0.25">
      <c r="A1223" t="s">
        <v>148</v>
      </c>
      <c r="B1223" t="s">
        <v>149</v>
      </c>
      <c r="C1223">
        <v>272</v>
      </c>
      <c r="D1223" t="s">
        <v>165</v>
      </c>
      <c r="E1223">
        <v>391</v>
      </c>
      <c r="F1223" t="s">
        <v>1685</v>
      </c>
      <c r="G1223" t="s">
        <v>1686</v>
      </c>
      <c r="H1223">
        <v>0</v>
      </c>
    </row>
    <row r="1224" spans="1:19" x14ac:dyDescent="0.25">
      <c r="A1224" t="s">
        <v>148</v>
      </c>
      <c r="B1224" t="s">
        <v>149</v>
      </c>
      <c r="C1224">
        <v>272</v>
      </c>
      <c r="D1224" t="s">
        <v>165</v>
      </c>
      <c r="E1224">
        <v>391</v>
      </c>
      <c r="F1224" t="s">
        <v>1685</v>
      </c>
      <c r="G1224" t="s">
        <v>1687</v>
      </c>
      <c r="H1224">
        <v>0</v>
      </c>
      <c r="I1224">
        <v>0</v>
      </c>
      <c r="J1224">
        <v>0</v>
      </c>
      <c r="K1224">
        <v>0</v>
      </c>
      <c r="L1224">
        <v>0</v>
      </c>
      <c r="M1224">
        <v>0</v>
      </c>
      <c r="N1224">
        <v>0</v>
      </c>
      <c r="O1224">
        <v>0</v>
      </c>
      <c r="P1224">
        <v>0</v>
      </c>
      <c r="Q1224">
        <v>0</v>
      </c>
      <c r="R1224">
        <v>0</v>
      </c>
      <c r="S1224">
        <v>0</v>
      </c>
    </row>
    <row r="1225" spans="1:19" x14ac:dyDescent="0.25">
      <c r="A1225" t="s">
        <v>148</v>
      </c>
      <c r="B1225" t="s">
        <v>149</v>
      </c>
      <c r="C1225">
        <v>272</v>
      </c>
      <c r="D1225" t="s">
        <v>165</v>
      </c>
      <c r="E1225">
        <v>391</v>
      </c>
      <c r="F1225" t="s">
        <v>1685</v>
      </c>
      <c r="G1225" t="s">
        <v>1688</v>
      </c>
      <c r="H1225">
        <v>0</v>
      </c>
      <c r="I1225">
        <v>0</v>
      </c>
      <c r="J1225">
        <v>0</v>
      </c>
      <c r="K1225">
        <v>0</v>
      </c>
      <c r="L1225">
        <v>0</v>
      </c>
      <c r="M1225">
        <v>0</v>
      </c>
      <c r="N1225">
        <v>0</v>
      </c>
      <c r="O1225">
        <v>0</v>
      </c>
      <c r="P1225">
        <v>0</v>
      </c>
      <c r="Q1225">
        <v>0</v>
      </c>
      <c r="R1225">
        <v>0</v>
      </c>
      <c r="S1225">
        <v>0</v>
      </c>
    </row>
    <row r="1226" spans="1:19" x14ac:dyDescent="0.25">
      <c r="A1226" t="s">
        <v>148</v>
      </c>
      <c r="B1226" t="s">
        <v>149</v>
      </c>
      <c r="C1226">
        <v>272</v>
      </c>
      <c r="D1226" t="s">
        <v>165</v>
      </c>
      <c r="E1226">
        <v>391</v>
      </c>
      <c r="F1226" t="s">
        <v>1689</v>
      </c>
      <c r="G1226" t="s">
        <v>1686</v>
      </c>
      <c r="H1226">
        <v>0</v>
      </c>
    </row>
    <row r="1227" spans="1:19" x14ac:dyDescent="0.25">
      <c r="A1227" t="s">
        <v>148</v>
      </c>
      <c r="B1227" t="s">
        <v>149</v>
      </c>
      <c r="C1227">
        <v>272</v>
      </c>
      <c r="D1227" t="s">
        <v>165</v>
      </c>
      <c r="E1227">
        <v>391</v>
      </c>
      <c r="F1227" t="s">
        <v>1689</v>
      </c>
      <c r="G1227" t="s">
        <v>1687</v>
      </c>
      <c r="H1227">
        <v>0</v>
      </c>
      <c r="I1227">
        <v>0</v>
      </c>
      <c r="J1227">
        <v>0</v>
      </c>
      <c r="K1227">
        <v>0</v>
      </c>
      <c r="L1227">
        <v>0</v>
      </c>
      <c r="M1227">
        <v>0</v>
      </c>
      <c r="N1227">
        <v>0</v>
      </c>
      <c r="O1227">
        <v>0</v>
      </c>
      <c r="P1227">
        <v>0</v>
      </c>
      <c r="Q1227">
        <v>0</v>
      </c>
      <c r="R1227">
        <v>0</v>
      </c>
      <c r="S1227">
        <v>0</v>
      </c>
    </row>
    <row r="1228" spans="1:19" x14ac:dyDescent="0.25">
      <c r="A1228" t="s">
        <v>148</v>
      </c>
      <c r="B1228" t="s">
        <v>149</v>
      </c>
      <c r="C1228">
        <v>272</v>
      </c>
      <c r="D1228" t="s">
        <v>165</v>
      </c>
      <c r="E1228">
        <v>391</v>
      </c>
      <c r="F1228" t="s">
        <v>1689</v>
      </c>
      <c r="G1228" t="s">
        <v>1688</v>
      </c>
      <c r="H1228">
        <v>0</v>
      </c>
      <c r="I1228">
        <v>0</v>
      </c>
      <c r="J1228">
        <v>0</v>
      </c>
      <c r="K1228">
        <v>0</v>
      </c>
      <c r="L1228">
        <v>0</v>
      </c>
      <c r="M1228">
        <v>0</v>
      </c>
      <c r="N1228">
        <v>0</v>
      </c>
      <c r="O1228">
        <v>0</v>
      </c>
      <c r="P1228">
        <v>0</v>
      </c>
      <c r="Q1228">
        <v>0</v>
      </c>
      <c r="R1228">
        <v>0</v>
      </c>
      <c r="S1228">
        <v>0</v>
      </c>
    </row>
    <row r="1229" spans="1:19" x14ac:dyDescent="0.25">
      <c r="A1229" t="s">
        <v>148</v>
      </c>
      <c r="B1229" t="s">
        <v>149</v>
      </c>
      <c r="C1229">
        <v>272</v>
      </c>
      <c r="D1229" t="s">
        <v>165</v>
      </c>
      <c r="E1229">
        <v>391</v>
      </c>
      <c r="F1229" t="s">
        <v>1690</v>
      </c>
      <c r="G1229" t="s">
        <v>1686</v>
      </c>
      <c r="H1229">
        <v>0</v>
      </c>
    </row>
    <row r="1230" spans="1:19" x14ac:dyDescent="0.25">
      <c r="A1230" t="s">
        <v>148</v>
      </c>
      <c r="B1230" t="s">
        <v>149</v>
      </c>
      <c r="C1230">
        <v>272</v>
      </c>
      <c r="D1230" t="s">
        <v>165</v>
      </c>
      <c r="E1230">
        <v>391</v>
      </c>
      <c r="F1230" t="s">
        <v>1691</v>
      </c>
      <c r="G1230" t="s">
        <v>1686</v>
      </c>
      <c r="H1230">
        <v>4</v>
      </c>
    </row>
    <row r="1231" spans="1:19" x14ac:dyDescent="0.25">
      <c r="A1231" t="s">
        <v>148</v>
      </c>
      <c r="B1231" t="s">
        <v>149</v>
      </c>
      <c r="C1231">
        <v>272</v>
      </c>
      <c r="D1231" t="s">
        <v>165</v>
      </c>
      <c r="E1231">
        <v>391</v>
      </c>
      <c r="F1231" t="s">
        <v>1691</v>
      </c>
      <c r="G1231" t="s">
        <v>1687</v>
      </c>
      <c r="H1231">
        <v>4</v>
      </c>
      <c r="I1231">
        <v>0</v>
      </c>
      <c r="J1231">
        <v>0</v>
      </c>
      <c r="K1231">
        <v>0</v>
      </c>
      <c r="L1231">
        <v>1</v>
      </c>
      <c r="M1231">
        <v>0</v>
      </c>
      <c r="N1231">
        <v>0</v>
      </c>
      <c r="O1231">
        <v>3</v>
      </c>
      <c r="P1231">
        <v>0</v>
      </c>
      <c r="Q1231">
        <v>0</v>
      </c>
      <c r="R1231">
        <v>4</v>
      </c>
      <c r="S1231">
        <v>0</v>
      </c>
    </row>
    <row r="1232" spans="1:19" x14ac:dyDescent="0.25">
      <c r="A1232" t="s">
        <v>148</v>
      </c>
      <c r="B1232" t="s">
        <v>149</v>
      </c>
      <c r="C1232">
        <v>272</v>
      </c>
      <c r="D1232" t="s">
        <v>165</v>
      </c>
      <c r="E1232">
        <v>391</v>
      </c>
      <c r="F1232" t="s">
        <v>1691</v>
      </c>
      <c r="G1232" t="s">
        <v>1688</v>
      </c>
      <c r="H1232">
        <v>0</v>
      </c>
      <c r="I1232">
        <v>0</v>
      </c>
      <c r="J1232">
        <v>0</v>
      </c>
      <c r="K1232">
        <v>0</v>
      </c>
      <c r="L1232">
        <v>0</v>
      </c>
      <c r="M1232">
        <v>0</v>
      </c>
      <c r="N1232">
        <v>0</v>
      </c>
      <c r="O1232">
        <v>0</v>
      </c>
      <c r="P1232">
        <v>0</v>
      </c>
      <c r="Q1232">
        <v>0</v>
      </c>
      <c r="R1232">
        <v>0</v>
      </c>
      <c r="S1232">
        <v>0</v>
      </c>
    </row>
    <row r="1233" spans="1:19" x14ac:dyDescent="0.25">
      <c r="A1233" t="s">
        <v>148</v>
      </c>
      <c r="B1233" t="s">
        <v>149</v>
      </c>
      <c r="C1233">
        <v>272</v>
      </c>
      <c r="D1233" t="s">
        <v>165</v>
      </c>
      <c r="E1233">
        <v>391</v>
      </c>
      <c r="F1233" t="s">
        <v>1692</v>
      </c>
      <c r="G1233" t="s">
        <v>1686</v>
      </c>
      <c r="H1233">
        <v>0</v>
      </c>
    </row>
    <row r="1234" spans="1:19" x14ac:dyDescent="0.25">
      <c r="A1234" t="s">
        <v>148</v>
      </c>
      <c r="B1234" t="s">
        <v>149</v>
      </c>
      <c r="C1234">
        <v>546</v>
      </c>
      <c r="D1234" t="s">
        <v>166</v>
      </c>
      <c r="E1234">
        <v>598</v>
      </c>
      <c r="F1234" t="s">
        <v>1685</v>
      </c>
      <c r="G1234" t="s">
        <v>1686</v>
      </c>
      <c r="H1234">
        <v>0</v>
      </c>
    </row>
    <row r="1235" spans="1:19" x14ac:dyDescent="0.25">
      <c r="A1235" t="s">
        <v>148</v>
      </c>
      <c r="B1235" t="s">
        <v>149</v>
      </c>
      <c r="C1235">
        <v>546</v>
      </c>
      <c r="D1235" t="s">
        <v>166</v>
      </c>
      <c r="E1235">
        <v>598</v>
      </c>
      <c r="F1235" t="s">
        <v>1685</v>
      </c>
      <c r="G1235" t="s">
        <v>1687</v>
      </c>
      <c r="H1235">
        <v>0</v>
      </c>
      <c r="I1235">
        <v>0</v>
      </c>
      <c r="J1235">
        <v>0</v>
      </c>
      <c r="K1235">
        <v>0</v>
      </c>
      <c r="L1235">
        <v>0</v>
      </c>
      <c r="M1235">
        <v>0</v>
      </c>
      <c r="N1235">
        <v>0</v>
      </c>
      <c r="O1235">
        <v>0</v>
      </c>
      <c r="P1235">
        <v>0</v>
      </c>
      <c r="Q1235">
        <v>0</v>
      </c>
      <c r="R1235">
        <v>0</v>
      </c>
      <c r="S1235">
        <v>0</v>
      </c>
    </row>
    <row r="1236" spans="1:19" x14ac:dyDescent="0.25">
      <c r="A1236" t="s">
        <v>148</v>
      </c>
      <c r="B1236" t="s">
        <v>149</v>
      </c>
      <c r="C1236">
        <v>546</v>
      </c>
      <c r="D1236" t="s">
        <v>166</v>
      </c>
      <c r="E1236">
        <v>598</v>
      </c>
      <c r="F1236" t="s">
        <v>1685</v>
      </c>
      <c r="G1236" t="s">
        <v>1688</v>
      </c>
      <c r="H1236">
        <v>0</v>
      </c>
      <c r="I1236">
        <v>0</v>
      </c>
      <c r="J1236">
        <v>0</v>
      </c>
      <c r="K1236">
        <v>0</v>
      </c>
      <c r="L1236">
        <v>0</v>
      </c>
      <c r="M1236">
        <v>0</v>
      </c>
      <c r="N1236">
        <v>0</v>
      </c>
      <c r="O1236">
        <v>0</v>
      </c>
      <c r="P1236">
        <v>0</v>
      </c>
      <c r="Q1236">
        <v>0</v>
      </c>
      <c r="R1236">
        <v>0</v>
      </c>
      <c r="S1236">
        <v>0</v>
      </c>
    </row>
    <row r="1237" spans="1:19" x14ac:dyDescent="0.25">
      <c r="A1237" t="s">
        <v>148</v>
      </c>
      <c r="B1237" t="s">
        <v>149</v>
      </c>
      <c r="C1237">
        <v>546</v>
      </c>
      <c r="D1237" t="s">
        <v>166</v>
      </c>
      <c r="E1237">
        <v>598</v>
      </c>
      <c r="F1237" t="s">
        <v>1689</v>
      </c>
      <c r="G1237" t="s">
        <v>1686</v>
      </c>
      <c r="H1237">
        <v>0</v>
      </c>
    </row>
    <row r="1238" spans="1:19" x14ac:dyDescent="0.25">
      <c r="A1238" t="s">
        <v>148</v>
      </c>
      <c r="B1238" t="s">
        <v>149</v>
      </c>
      <c r="C1238">
        <v>546</v>
      </c>
      <c r="D1238" t="s">
        <v>166</v>
      </c>
      <c r="E1238">
        <v>598</v>
      </c>
      <c r="F1238" t="s">
        <v>1689</v>
      </c>
      <c r="G1238" t="s">
        <v>1687</v>
      </c>
      <c r="H1238">
        <v>0</v>
      </c>
      <c r="I1238">
        <v>0</v>
      </c>
      <c r="J1238">
        <v>0</v>
      </c>
      <c r="K1238">
        <v>0</v>
      </c>
      <c r="L1238">
        <v>0</v>
      </c>
      <c r="M1238">
        <v>0</v>
      </c>
      <c r="N1238">
        <v>0</v>
      </c>
      <c r="O1238">
        <v>0</v>
      </c>
      <c r="P1238">
        <v>0</v>
      </c>
      <c r="Q1238">
        <v>0</v>
      </c>
      <c r="R1238">
        <v>0</v>
      </c>
      <c r="S1238">
        <v>0</v>
      </c>
    </row>
    <row r="1239" spans="1:19" x14ac:dyDescent="0.25">
      <c r="A1239" t="s">
        <v>148</v>
      </c>
      <c r="B1239" t="s">
        <v>149</v>
      </c>
      <c r="C1239">
        <v>546</v>
      </c>
      <c r="D1239" t="s">
        <v>166</v>
      </c>
      <c r="E1239">
        <v>598</v>
      </c>
      <c r="F1239" t="s">
        <v>1689</v>
      </c>
      <c r="G1239" t="s">
        <v>1688</v>
      </c>
      <c r="H1239">
        <v>0</v>
      </c>
      <c r="I1239">
        <v>0</v>
      </c>
      <c r="J1239">
        <v>0</v>
      </c>
      <c r="K1239">
        <v>0</v>
      </c>
      <c r="L1239">
        <v>0</v>
      </c>
      <c r="M1239">
        <v>0</v>
      </c>
      <c r="N1239">
        <v>0</v>
      </c>
      <c r="O1239">
        <v>0</v>
      </c>
      <c r="P1239">
        <v>0</v>
      </c>
      <c r="Q1239">
        <v>0</v>
      </c>
      <c r="R1239">
        <v>0</v>
      </c>
      <c r="S1239">
        <v>0</v>
      </c>
    </row>
    <row r="1240" spans="1:19" x14ac:dyDescent="0.25">
      <c r="A1240" t="s">
        <v>148</v>
      </c>
      <c r="B1240" t="s">
        <v>149</v>
      </c>
      <c r="C1240">
        <v>546</v>
      </c>
      <c r="D1240" t="s">
        <v>166</v>
      </c>
      <c r="E1240">
        <v>598</v>
      </c>
      <c r="F1240" t="s">
        <v>1690</v>
      </c>
      <c r="G1240" t="s">
        <v>1686</v>
      </c>
      <c r="H1240">
        <v>0</v>
      </c>
    </row>
    <row r="1241" spans="1:19" x14ac:dyDescent="0.25">
      <c r="A1241" t="s">
        <v>148</v>
      </c>
      <c r="B1241" t="s">
        <v>149</v>
      </c>
      <c r="C1241">
        <v>546</v>
      </c>
      <c r="D1241" t="s">
        <v>166</v>
      </c>
      <c r="E1241">
        <v>598</v>
      </c>
      <c r="F1241" t="s">
        <v>1691</v>
      </c>
      <c r="G1241" t="s">
        <v>1686</v>
      </c>
      <c r="H1241">
        <v>1</v>
      </c>
    </row>
    <row r="1242" spans="1:19" x14ac:dyDescent="0.25">
      <c r="A1242" t="s">
        <v>148</v>
      </c>
      <c r="B1242" t="s">
        <v>149</v>
      </c>
      <c r="C1242">
        <v>546</v>
      </c>
      <c r="D1242" t="s">
        <v>166</v>
      </c>
      <c r="E1242">
        <v>598</v>
      </c>
      <c r="F1242" t="s">
        <v>1691</v>
      </c>
      <c r="G1242" t="s">
        <v>1687</v>
      </c>
      <c r="H1242">
        <v>1</v>
      </c>
      <c r="I1242">
        <v>0</v>
      </c>
      <c r="J1242">
        <v>0</v>
      </c>
      <c r="K1242">
        <v>0</v>
      </c>
      <c r="L1242">
        <v>0</v>
      </c>
      <c r="M1242">
        <v>0</v>
      </c>
      <c r="N1242">
        <v>0</v>
      </c>
      <c r="O1242">
        <v>1</v>
      </c>
      <c r="P1242">
        <v>0</v>
      </c>
      <c r="Q1242">
        <v>0</v>
      </c>
      <c r="R1242">
        <v>0</v>
      </c>
      <c r="S1242">
        <v>1</v>
      </c>
    </row>
    <row r="1243" spans="1:19" x14ac:dyDescent="0.25">
      <c r="A1243" t="s">
        <v>148</v>
      </c>
      <c r="B1243" t="s">
        <v>149</v>
      </c>
      <c r="C1243">
        <v>546</v>
      </c>
      <c r="D1243" t="s">
        <v>166</v>
      </c>
      <c r="E1243">
        <v>598</v>
      </c>
      <c r="F1243" t="s">
        <v>1691</v>
      </c>
      <c r="G1243" t="s">
        <v>1688</v>
      </c>
      <c r="H1243">
        <v>0</v>
      </c>
      <c r="I1243">
        <v>0</v>
      </c>
      <c r="J1243">
        <v>0</v>
      </c>
      <c r="K1243">
        <v>0</v>
      </c>
      <c r="L1243">
        <v>0</v>
      </c>
      <c r="M1243">
        <v>0</v>
      </c>
      <c r="N1243">
        <v>0</v>
      </c>
      <c r="O1243">
        <v>0</v>
      </c>
      <c r="P1243">
        <v>0</v>
      </c>
      <c r="Q1243">
        <v>0</v>
      </c>
      <c r="R1243">
        <v>0</v>
      </c>
      <c r="S1243">
        <v>0</v>
      </c>
    </row>
    <row r="1244" spans="1:19" x14ac:dyDescent="0.25">
      <c r="A1244" t="s">
        <v>148</v>
      </c>
      <c r="B1244" t="s">
        <v>149</v>
      </c>
      <c r="C1244">
        <v>546</v>
      </c>
      <c r="D1244" t="s">
        <v>166</v>
      </c>
      <c r="E1244">
        <v>598</v>
      </c>
      <c r="F1244" t="s">
        <v>1692</v>
      </c>
      <c r="G1244" t="s">
        <v>1686</v>
      </c>
      <c r="H1244">
        <v>0</v>
      </c>
    </row>
    <row r="1245" spans="1:19" x14ac:dyDescent="0.25">
      <c r="A1245" t="s">
        <v>148</v>
      </c>
      <c r="B1245" t="s">
        <v>149</v>
      </c>
      <c r="C1245">
        <v>688</v>
      </c>
      <c r="D1245" t="s">
        <v>167</v>
      </c>
      <c r="E1245">
        <v>160</v>
      </c>
      <c r="F1245" t="s">
        <v>1685</v>
      </c>
      <c r="G1245" t="s">
        <v>1686</v>
      </c>
      <c r="H1245">
        <v>0</v>
      </c>
    </row>
    <row r="1246" spans="1:19" x14ac:dyDescent="0.25">
      <c r="A1246" t="s">
        <v>148</v>
      </c>
      <c r="B1246" t="s">
        <v>149</v>
      </c>
      <c r="C1246">
        <v>688</v>
      </c>
      <c r="D1246" t="s">
        <v>167</v>
      </c>
      <c r="E1246">
        <v>160</v>
      </c>
      <c r="F1246" t="s">
        <v>1685</v>
      </c>
      <c r="G1246" t="s">
        <v>1687</v>
      </c>
      <c r="H1246">
        <v>0</v>
      </c>
      <c r="I1246">
        <v>0</v>
      </c>
      <c r="J1246">
        <v>0</v>
      </c>
      <c r="K1246">
        <v>0</v>
      </c>
      <c r="L1246">
        <v>0</v>
      </c>
      <c r="M1246">
        <v>0</v>
      </c>
      <c r="N1246">
        <v>0</v>
      </c>
      <c r="O1246">
        <v>0</v>
      </c>
      <c r="P1246">
        <v>0</v>
      </c>
      <c r="Q1246">
        <v>0</v>
      </c>
      <c r="R1246">
        <v>0</v>
      </c>
      <c r="S1246">
        <v>0</v>
      </c>
    </row>
    <row r="1247" spans="1:19" x14ac:dyDescent="0.25">
      <c r="A1247" t="s">
        <v>148</v>
      </c>
      <c r="B1247" t="s">
        <v>149</v>
      </c>
      <c r="C1247">
        <v>688</v>
      </c>
      <c r="D1247" t="s">
        <v>167</v>
      </c>
      <c r="E1247">
        <v>160</v>
      </c>
      <c r="F1247" t="s">
        <v>1685</v>
      </c>
      <c r="G1247" t="s">
        <v>1688</v>
      </c>
      <c r="H1247">
        <v>0</v>
      </c>
      <c r="I1247">
        <v>0</v>
      </c>
      <c r="J1247">
        <v>0</v>
      </c>
      <c r="K1247">
        <v>0</v>
      </c>
      <c r="L1247">
        <v>0</v>
      </c>
      <c r="M1247">
        <v>0</v>
      </c>
      <c r="N1247">
        <v>0</v>
      </c>
      <c r="O1247">
        <v>0</v>
      </c>
      <c r="P1247">
        <v>0</v>
      </c>
      <c r="Q1247">
        <v>0</v>
      </c>
      <c r="R1247">
        <v>0</v>
      </c>
      <c r="S1247">
        <v>0</v>
      </c>
    </row>
    <row r="1248" spans="1:19" x14ac:dyDescent="0.25">
      <c r="A1248" t="s">
        <v>148</v>
      </c>
      <c r="B1248" t="s">
        <v>149</v>
      </c>
      <c r="C1248">
        <v>688</v>
      </c>
      <c r="D1248" t="s">
        <v>167</v>
      </c>
      <c r="E1248">
        <v>160</v>
      </c>
      <c r="F1248" t="s">
        <v>1689</v>
      </c>
      <c r="G1248" t="s">
        <v>1686</v>
      </c>
      <c r="H1248">
        <v>0</v>
      </c>
    </row>
    <row r="1249" spans="1:19" x14ac:dyDescent="0.25">
      <c r="A1249" t="s">
        <v>148</v>
      </c>
      <c r="B1249" t="s">
        <v>149</v>
      </c>
      <c r="C1249">
        <v>688</v>
      </c>
      <c r="D1249" t="s">
        <v>167</v>
      </c>
      <c r="E1249">
        <v>160</v>
      </c>
      <c r="F1249" t="s">
        <v>1689</v>
      </c>
      <c r="G1249" t="s">
        <v>1687</v>
      </c>
      <c r="H1249">
        <v>0</v>
      </c>
      <c r="I1249">
        <v>0</v>
      </c>
      <c r="J1249">
        <v>0</v>
      </c>
      <c r="K1249">
        <v>0</v>
      </c>
      <c r="L1249">
        <v>0</v>
      </c>
      <c r="M1249">
        <v>0</v>
      </c>
      <c r="N1249">
        <v>0</v>
      </c>
      <c r="O1249">
        <v>0</v>
      </c>
      <c r="P1249">
        <v>0</v>
      </c>
      <c r="Q1249">
        <v>0</v>
      </c>
      <c r="R1249">
        <v>0</v>
      </c>
      <c r="S1249">
        <v>0</v>
      </c>
    </row>
    <row r="1250" spans="1:19" x14ac:dyDescent="0.25">
      <c r="A1250" t="s">
        <v>148</v>
      </c>
      <c r="B1250" t="s">
        <v>149</v>
      </c>
      <c r="C1250">
        <v>688</v>
      </c>
      <c r="D1250" t="s">
        <v>167</v>
      </c>
      <c r="E1250">
        <v>160</v>
      </c>
      <c r="F1250" t="s">
        <v>1689</v>
      </c>
      <c r="G1250" t="s">
        <v>1688</v>
      </c>
      <c r="H1250">
        <v>0</v>
      </c>
      <c r="I1250">
        <v>0</v>
      </c>
      <c r="J1250">
        <v>0</v>
      </c>
      <c r="K1250">
        <v>0</v>
      </c>
      <c r="L1250">
        <v>0</v>
      </c>
      <c r="M1250">
        <v>0</v>
      </c>
      <c r="N1250">
        <v>0</v>
      </c>
      <c r="O1250">
        <v>0</v>
      </c>
      <c r="P1250">
        <v>0</v>
      </c>
      <c r="Q1250">
        <v>0</v>
      </c>
      <c r="R1250">
        <v>0</v>
      </c>
      <c r="S1250">
        <v>0</v>
      </c>
    </row>
    <row r="1251" spans="1:19" x14ac:dyDescent="0.25">
      <c r="A1251" t="s">
        <v>148</v>
      </c>
      <c r="B1251" t="s">
        <v>149</v>
      </c>
      <c r="C1251">
        <v>688</v>
      </c>
      <c r="D1251" t="s">
        <v>167</v>
      </c>
      <c r="E1251">
        <v>160</v>
      </c>
      <c r="F1251" t="s">
        <v>1690</v>
      </c>
      <c r="G1251" t="s">
        <v>1686</v>
      </c>
      <c r="H1251">
        <v>0</v>
      </c>
    </row>
    <row r="1252" spans="1:19" x14ac:dyDescent="0.25">
      <c r="A1252" t="s">
        <v>148</v>
      </c>
      <c r="B1252" t="s">
        <v>149</v>
      </c>
      <c r="C1252">
        <v>688</v>
      </c>
      <c r="D1252" t="s">
        <v>167</v>
      </c>
      <c r="E1252">
        <v>160</v>
      </c>
      <c r="F1252" t="s">
        <v>1691</v>
      </c>
      <c r="G1252" t="s">
        <v>1686</v>
      </c>
      <c r="H1252">
        <v>0</v>
      </c>
    </row>
    <row r="1253" spans="1:19" x14ac:dyDescent="0.25">
      <c r="A1253" t="s">
        <v>148</v>
      </c>
      <c r="B1253" t="s">
        <v>149</v>
      </c>
      <c r="C1253">
        <v>688</v>
      </c>
      <c r="D1253" t="s">
        <v>167</v>
      </c>
      <c r="E1253">
        <v>160</v>
      </c>
      <c r="F1253" t="s">
        <v>1691</v>
      </c>
      <c r="G1253" t="s">
        <v>1687</v>
      </c>
      <c r="H1253">
        <v>0</v>
      </c>
      <c r="I1253">
        <v>0</v>
      </c>
      <c r="J1253">
        <v>0</v>
      </c>
      <c r="K1253">
        <v>0</v>
      </c>
      <c r="L1253">
        <v>0</v>
      </c>
      <c r="M1253">
        <v>0</v>
      </c>
      <c r="N1253">
        <v>0</v>
      </c>
      <c r="O1253">
        <v>0</v>
      </c>
      <c r="P1253">
        <v>0</v>
      </c>
      <c r="Q1253">
        <v>0</v>
      </c>
      <c r="R1253">
        <v>0</v>
      </c>
      <c r="S1253">
        <v>0</v>
      </c>
    </row>
    <row r="1254" spans="1:19" x14ac:dyDescent="0.25">
      <c r="A1254" t="s">
        <v>148</v>
      </c>
      <c r="B1254" t="s">
        <v>149</v>
      </c>
      <c r="C1254">
        <v>688</v>
      </c>
      <c r="D1254" t="s">
        <v>167</v>
      </c>
      <c r="E1254">
        <v>160</v>
      </c>
      <c r="F1254" t="s">
        <v>1691</v>
      </c>
      <c r="G1254" t="s">
        <v>1688</v>
      </c>
      <c r="H1254">
        <v>0</v>
      </c>
      <c r="I1254">
        <v>0</v>
      </c>
      <c r="J1254">
        <v>0</v>
      </c>
      <c r="K1254">
        <v>0</v>
      </c>
      <c r="L1254">
        <v>0</v>
      </c>
      <c r="M1254">
        <v>0</v>
      </c>
      <c r="N1254">
        <v>0</v>
      </c>
      <c r="O1254">
        <v>0</v>
      </c>
      <c r="P1254">
        <v>0</v>
      </c>
      <c r="Q1254">
        <v>0</v>
      </c>
      <c r="R1254">
        <v>0</v>
      </c>
      <c r="S1254">
        <v>0</v>
      </c>
    </row>
    <row r="1255" spans="1:19" x14ac:dyDescent="0.25">
      <c r="A1255" t="s">
        <v>148</v>
      </c>
      <c r="B1255" t="s">
        <v>149</v>
      </c>
      <c r="C1255">
        <v>688</v>
      </c>
      <c r="D1255" t="s">
        <v>167</v>
      </c>
      <c r="E1255">
        <v>160</v>
      </c>
      <c r="F1255" t="s">
        <v>1692</v>
      </c>
      <c r="G1255" t="s">
        <v>1686</v>
      </c>
      <c r="H1255">
        <v>0</v>
      </c>
    </row>
    <row r="1256" spans="1:19" x14ac:dyDescent="0.25">
      <c r="A1256" t="s">
        <v>148</v>
      </c>
      <c r="B1256" t="s">
        <v>149</v>
      </c>
      <c r="C1256">
        <v>271</v>
      </c>
      <c r="D1256" t="s">
        <v>168</v>
      </c>
      <c r="E1256">
        <v>1443</v>
      </c>
      <c r="F1256" t="s">
        <v>1685</v>
      </c>
      <c r="G1256" t="s">
        <v>1686</v>
      </c>
      <c r="H1256">
        <v>0</v>
      </c>
    </row>
    <row r="1257" spans="1:19" x14ac:dyDescent="0.25">
      <c r="A1257" t="s">
        <v>148</v>
      </c>
      <c r="B1257" t="s">
        <v>149</v>
      </c>
      <c r="C1257">
        <v>271</v>
      </c>
      <c r="D1257" t="s">
        <v>168</v>
      </c>
      <c r="E1257">
        <v>1443</v>
      </c>
      <c r="F1257" t="s">
        <v>1685</v>
      </c>
      <c r="G1257" t="s">
        <v>1687</v>
      </c>
      <c r="H1257">
        <v>0</v>
      </c>
      <c r="I1257">
        <v>0</v>
      </c>
      <c r="J1257">
        <v>0</v>
      </c>
      <c r="K1257">
        <v>0</v>
      </c>
      <c r="L1257">
        <v>0</v>
      </c>
      <c r="M1257">
        <v>0</v>
      </c>
      <c r="N1257">
        <v>0</v>
      </c>
      <c r="O1257">
        <v>0</v>
      </c>
      <c r="P1257">
        <v>0</v>
      </c>
      <c r="Q1257">
        <v>0</v>
      </c>
      <c r="R1257">
        <v>0</v>
      </c>
      <c r="S1257">
        <v>0</v>
      </c>
    </row>
    <row r="1258" spans="1:19" x14ac:dyDescent="0.25">
      <c r="A1258" t="s">
        <v>148</v>
      </c>
      <c r="B1258" t="s">
        <v>149</v>
      </c>
      <c r="C1258">
        <v>271</v>
      </c>
      <c r="D1258" t="s">
        <v>168</v>
      </c>
      <c r="E1258">
        <v>1443</v>
      </c>
      <c r="F1258" t="s">
        <v>1685</v>
      </c>
      <c r="G1258" t="s">
        <v>1688</v>
      </c>
      <c r="H1258">
        <v>0</v>
      </c>
      <c r="I1258">
        <v>0</v>
      </c>
      <c r="J1258">
        <v>0</v>
      </c>
      <c r="K1258">
        <v>0</v>
      </c>
      <c r="L1258">
        <v>0</v>
      </c>
      <c r="M1258">
        <v>0</v>
      </c>
      <c r="N1258">
        <v>0</v>
      </c>
      <c r="O1258">
        <v>0</v>
      </c>
      <c r="P1258">
        <v>0</v>
      </c>
      <c r="Q1258">
        <v>0</v>
      </c>
      <c r="R1258">
        <v>0</v>
      </c>
      <c r="S1258">
        <v>0</v>
      </c>
    </row>
    <row r="1259" spans="1:19" x14ac:dyDescent="0.25">
      <c r="A1259" t="s">
        <v>148</v>
      </c>
      <c r="B1259" t="s">
        <v>149</v>
      </c>
      <c r="C1259">
        <v>271</v>
      </c>
      <c r="D1259" t="s">
        <v>168</v>
      </c>
      <c r="E1259">
        <v>1443</v>
      </c>
      <c r="F1259" t="s">
        <v>1689</v>
      </c>
      <c r="G1259" t="s">
        <v>1686</v>
      </c>
      <c r="H1259">
        <v>0</v>
      </c>
    </row>
    <row r="1260" spans="1:19" x14ac:dyDescent="0.25">
      <c r="A1260" t="s">
        <v>148</v>
      </c>
      <c r="B1260" t="s">
        <v>149</v>
      </c>
      <c r="C1260">
        <v>271</v>
      </c>
      <c r="D1260" t="s">
        <v>168</v>
      </c>
      <c r="E1260">
        <v>1443</v>
      </c>
      <c r="F1260" t="s">
        <v>1689</v>
      </c>
      <c r="G1260" t="s">
        <v>1687</v>
      </c>
      <c r="H1260">
        <v>0</v>
      </c>
      <c r="I1260">
        <v>0</v>
      </c>
      <c r="J1260">
        <v>0</v>
      </c>
      <c r="K1260">
        <v>0</v>
      </c>
      <c r="L1260">
        <v>0</v>
      </c>
      <c r="M1260">
        <v>0</v>
      </c>
      <c r="N1260">
        <v>0</v>
      </c>
      <c r="O1260">
        <v>0</v>
      </c>
      <c r="P1260">
        <v>0</v>
      </c>
      <c r="Q1260">
        <v>0</v>
      </c>
      <c r="R1260">
        <v>0</v>
      </c>
      <c r="S1260">
        <v>0</v>
      </c>
    </row>
    <row r="1261" spans="1:19" x14ac:dyDescent="0.25">
      <c r="A1261" t="s">
        <v>148</v>
      </c>
      <c r="B1261" t="s">
        <v>149</v>
      </c>
      <c r="C1261">
        <v>271</v>
      </c>
      <c r="D1261" t="s">
        <v>168</v>
      </c>
      <c r="E1261">
        <v>1443</v>
      </c>
      <c r="F1261" t="s">
        <v>1689</v>
      </c>
      <c r="G1261" t="s">
        <v>1688</v>
      </c>
      <c r="H1261">
        <v>0</v>
      </c>
      <c r="I1261">
        <v>0</v>
      </c>
      <c r="J1261">
        <v>0</v>
      </c>
      <c r="K1261">
        <v>0</v>
      </c>
      <c r="L1261">
        <v>0</v>
      </c>
      <c r="M1261">
        <v>0</v>
      </c>
      <c r="N1261">
        <v>0</v>
      </c>
      <c r="O1261">
        <v>0</v>
      </c>
      <c r="P1261">
        <v>0</v>
      </c>
      <c r="Q1261">
        <v>0</v>
      </c>
      <c r="R1261">
        <v>0</v>
      </c>
      <c r="S1261">
        <v>0</v>
      </c>
    </row>
    <row r="1262" spans="1:19" x14ac:dyDescent="0.25">
      <c r="A1262" t="s">
        <v>148</v>
      </c>
      <c r="B1262" t="s">
        <v>149</v>
      </c>
      <c r="C1262">
        <v>271</v>
      </c>
      <c r="D1262" t="s">
        <v>168</v>
      </c>
      <c r="E1262">
        <v>1443</v>
      </c>
      <c r="F1262" t="s">
        <v>1690</v>
      </c>
      <c r="G1262" t="s">
        <v>1686</v>
      </c>
      <c r="H1262">
        <v>0</v>
      </c>
    </row>
    <row r="1263" spans="1:19" x14ac:dyDescent="0.25">
      <c r="A1263" t="s">
        <v>148</v>
      </c>
      <c r="B1263" t="s">
        <v>149</v>
      </c>
      <c r="C1263">
        <v>271</v>
      </c>
      <c r="D1263" t="s">
        <v>168</v>
      </c>
      <c r="E1263">
        <v>1443</v>
      </c>
      <c r="F1263" t="s">
        <v>1691</v>
      </c>
      <c r="G1263" t="s">
        <v>1686</v>
      </c>
      <c r="H1263">
        <v>7</v>
      </c>
    </row>
    <row r="1264" spans="1:19" x14ac:dyDescent="0.25">
      <c r="A1264" t="s">
        <v>148</v>
      </c>
      <c r="B1264" t="s">
        <v>149</v>
      </c>
      <c r="C1264">
        <v>271</v>
      </c>
      <c r="D1264" t="s">
        <v>168</v>
      </c>
      <c r="E1264">
        <v>1443</v>
      </c>
      <c r="F1264" t="s">
        <v>1691</v>
      </c>
      <c r="G1264" t="s">
        <v>1687</v>
      </c>
      <c r="H1264">
        <v>6</v>
      </c>
      <c r="I1264">
        <v>0</v>
      </c>
      <c r="J1264">
        <v>0</v>
      </c>
      <c r="K1264">
        <v>0</v>
      </c>
      <c r="L1264">
        <v>0</v>
      </c>
      <c r="M1264">
        <v>0</v>
      </c>
      <c r="N1264">
        <v>1</v>
      </c>
      <c r="O1264">
        <v>5</v>
      </c>
      <c r="P1264">
        <v>2</v>
      </c>
      <c r="Q1264">
        <v>0</v>
      </c>
      <c r="R1264">
        <v>6</v>
      </c>
      <c r="S1264">
        <v>0</v>
      </c>
    </row>
    <row r="1265" spans="1:19" x14ac:dyDescent="0.25">
      <c r="A1265" t="s">
        <v>148</v>
      </c>
      <c r="B1265" t="s">
        <v>149</v>
      </c>
      <c r="C1265">
        <v>271</v>
      </c>
      <c r="D1265" t="s">
        <v>168</v>
      </c>
      <c r="E1265">
        <v>1443</v>
      </c>
      <c r="F1265" t="s">
        <v>1691</v>
      </c>
      <c r="G1265" t="s">
        <v>1688</v>
      </c>
      <c r="H1265">
        <v>0</v>
      </c>
      <c r="I1265">
        <v>0</v>
      </c>
      <c r="J1265">
        <v>0</v>
      </c>
      <c r="K1265">
        <v>0</v>
      </c>
      <c r="L1265">
        <v>0</v>
      </c>
      <c r="M1265">
        <v>0</v>
      </c>
      <c r="N1265">
        <v>0</v>
      </c>
      <c r="O1265">
        <v>0</v>
      </c>
      <c r="P1265">
        <v>0</v>
      </c>
      <c r="Q1265">
        <v>0</v>
      </c>
      <c r="R1265">
        <v>0</v>
      </c>
      <c r="S1265">
        <v>0</v>
      </c>
    </row>
    <row r="1266" spans="1:19" x14ac:dyDescent="0.25">
      <c r="A1266" t="s">
        <v>148</v>
      </c>
      <c r="B1266" t="s">
        <v>149</v>
      </c>
      <c r="C1266">
        <v>271</v>
      </c>
      <c r="D1266" t="s">
        <v>168</v>
      </c>
      <c r="E1266">
        <v>1443</v>
      </c>
      <c r="F1266" t="s">
        <v>1692</v>
      </c>
      <c r="G1266" t="s">
        <v>1686</v>
      </c>
      <c r="H1266">
        <v>0</v>
      </c>
    </row>
    <row r="1267" spans="1:19" x14ac:dyDescent="0.25">
      <c r="A1267" t="s">
        <v>148</v>
      </c>
      <c r="B1267" t="s">
        <v>149</v>
      </c>
      <c r="C1267">
        <v>1839</v>
      </c>
      <c r="D1267" t="s">
        <v>169</v>
      </c>
      <c r="E1267">
        <v>764</v>
      </c>
      <c r="F1267" t="s">
        <v>1685</v>
      </c>
      <c r="G1267" t="s">
        <v>1686</v>
      </c>
      <c r="H1267">
        <v>0</v>
      </c>
    </row>
    <row r="1268" spans="1:19" x14ac:dyDescent="0.25">
      <c r="A1268" t="s">
        <v>148</v>
      </c>
      <c r="B1268" t="s">
        <v>149</v>
      </c>
      <c r="C1268">
        <v>1839</v>
      </c>
      <c r="D1268" t="s">
        <v>169</v>
      </c>
      <c r="E1268">
        <v>764</v>
      </c>
      <c r="F1268" t="s">
        <v>1685</v>
      </c>
      <c r="G1268" t="s">
        <v>1687</v>
      </c>
      <c r="H1268">
        <v>0</v>
      </c>
      <c r="I1268">
        <v>0</v>
      </c>
      <c r="J1268">
        <v>0</v>
      </c>
      <c r="K1268">
        <v>0</v>
      </c>
      <c r="L1268">
        <v>0</v>
      </c>
      <c r="M1268">
        <v>0</v>
      </c>
      <c r="N1268">
        <v>0</v>
      </c>
      <c r="O1268">
        <v>0</v>
      </c>
      <c r="P1268">
        <v>0</v>
      </c>
      <c r="Q1268">
        <v>0</v>
      </c>
      <c r="R1268">
        <v>0</v>
      </c>
      <c r="S1268">
        <v>0</v>
      </c>
    </row>
    <row r="1269" spans="1:19" x14ac:dyDescent="0.25">
      <c r="A1269" t="s">
        <v>148</v>
      </c>
      <c r="B1269" t="s">
        <v>149</v>
      </c>
      <c r="C1269">
        <v>1839</v>
      </c>
      <c r="D1269" t="s">
        <v>169</v>
      </c>
      <c r="E1269">
        <v>764</v>
      </c>
      <c r="F1269" t="s">
        <v>1685</v>
      </c>
      <c r="G1269" t="s">
        <v>1688</v>
      </c>
      <c r="H1269">
        <v>0</v>
      </c>
      <c r="I1269">
        <v>0</v>
      </c>
      <c r="J1269">
        <v>0</v>
      </c>
      <c r="K1269">
        <v>0</v>
      </c>
      <c r="L1269">
        <v>0</v>
      </c>
      <c r="M1269">
        <v>0</v>
      </c>
      <c r="N1269">
        <v>0</v>
      </c>
      <c r="O1269">
        <v>0</v>
      </c>
      <c r="P1269">
        <v>0</v>
      </c>
      <c r="Q1269">
        <v>0</v>
      </c>
      <c r="R1269">
        <v>0</v>
      </c>
      <c r="S1269">
        <v>0</v>
      </c>
    </row>
    <row r="1270" spans="1:19" x14ac:dyDescent="0.25">
      <c r="A1270" t="s">
        <v>148</v>
      </c>
      <c r="B1270" t="s">
        <v>149</v>
      </c>
      <c r="C1270">
        <v>1839</v>
      </c>
      <c r="D1270" t="s">
        <v>169</v>
      </c>
      <c r="E1270">
        <v>764</v>
      </c>
      <c r="F1270" t="s">
        <v>1689</v>
      </c>
      <c r="G1270" t="s">
        <v>1686</v>
      </c>
      <c r="H1270">
        <v>0</v>
      </c>
    </row>
    <row r="1271" spans="1:19" x14ac:dyDescent="0.25">
      <c r="A1271" t="s">
        <v>148</v>
      </c>
      <c r="B1271" t="s">
        <v>149</v>
      </c>
      <c r="C1271">
        <v>1839</v>
      </c>
      <c r="D1271" t="s">
        <v>169</v>
      </c>
      <c r="E1271">
        <v>764</v>
      </c>
      <c r="F1271" t="s">
        <v>1689</v>
      </c>
      <c r="G1271" t="s">
        <v>1687</v>
      </c>
      <c r="H1271">
        <v>0</v>
      </c>
      <c r="I1271">
        <v>0</v>
      </c>
      <c r="J1271">
        <v>0</v>
      </c>
      <c r="K1271">
        <v>0</v>
      </c>
      <c r="L1271">
        <v>0</v>
      </c>
      <c r="M1271">
        <v>0</v>
      </c>
      <c r="N1271">
        <v>0</v>
      </c>
      <c r="O1271">
        <v>0</v>
      </c>
      <c r="P1271">
        <v>0</v>
      </c>
      <c r="Q1271">
        <v>0</v>
      </c>
      <c r="R1271">
        <v>0</v>
      </c>
      <c r="S1271">
        <v>0</v>
      </c>
    </row>
    <row r="1272" spans="1:19" x14ac:dyDescent="0.25">
      <c r="A1272" t="s">
        <v>148</v>
      </c>
      <c r="B1272" t="s">
        <v>149</v>
      </c>
      <c r="C1272">
        <v>1839</v>
      </c>
      <c r="D1272" t="s">
        <v>169</v>
      </c>
      <c r="E1272">
        <v>764</v>
      </c>
      <c r="F1272" t="s">
        <v>1689</v>
      </c>
      <c r="G1272" t="s">
        <v>1688</v>
      </c>
      <c r="H1272">
        <v>0</v>
      </c>
      <c r="I1272">
        <v>0</v>
      </c>
      <c r="J1272">
        <v>0</v>
      </c>
      <c r="K1272">
        <v>0</v>
      </c>
      <c r="L1272">
        <v>0</v>
      </c>
      <c r="M1272">
        <v>0</v>
      </c>
      <c r="N1272">
        <v>0</v>
      </c>
      <c r="O1272">
        <v>0</v>
      </c>
      <c r="P1272">
        <v>0</v>
      </c>
      <c r="Q1272">
        <v>0</v>
      </c>
      <c r="R1272">
        <v>0</v>
      </c>
      <c r="S1272">
        <v>0</v>
      </c>
    </row>
    <row r="1273" spans="1:19" x14ac:dyDescent="0.25">
      <c r="A1273" t="s">
        <v>148</v>
      </c>
      <c r="B1273" t="s">
        <v>149</v>
      </c>
      <c r="C1273">
        <v>1839</v>
      </c>
      <c r="D1273" t="s">
        <v>169</v>
      </c>
      <c r="E1273">
        <v>764</v>
      </c>
      <c r="F1273" t="s">
        <v>1690</v>
      </c>
      <c r="G1273" t="s">
        <v>1686</v>
      </c>
      <c r="H1273">
        <v>0</v>
      </c>
    </row>
    <row r="1274" spans="1:19" x14ac:dyDescent="0.25">
      <c r="A1274" t="s">
        <v>148</v>
      </c>
      <c r="B1274" t="s">
        <v>149</v>
      </c>
      <c r="C1274">
        <v>1839</v>
      </c>
      <c r="D1274" t="s">
        <v>169</v>
      </c>
      <c r="E1274">
        <v>764</v>
      </c>
      <c r="F1274" t="s">
        <v>1691</v>
      </c>
      <c r="G1274" t="s">
        <v>1686</v>
      </c>
      <c r="H1274">
        <v>3</v>
      </c>
    </row>
    <row r="1275" spans="1:19" x14ac:dyDescent="0.25">
      <c r="A1275" t="s">
        <v>148</v>
      </c>
      <c r="B1275" t="s">
        <v>149</v>
      </c>
      <c r="C1275">
        <v>1839</v>
      </c>
      <c r="D1275" t="s">
        <v>169</v>
      </c>
      <c r="E1275">
        <v>764</v>
      </c>
      <c r="F1275" t="s">
        <v>1691</v>
      </c>
      <c r="G1275" t="s">
        <v>1687</v>
      </c>
      <c r="H1275">
        <v>3</v>
      </c>
      <c r="I1275">
        <v>0</v>
      </c>
      <c r="J1275">
        <v>0</v>
      </c>
      <c r="K1275">
        <v>0</v>
      </c>
      <c r="L1275">
        <v>0</v>
      </c>
      <c r="M1275">
        <v>0</v>
      </c>
      <c r="N1275">
        <v>0</v>
      </c>
      <c r="O1275">
        <v>3</v>
      </c>
      <c r="P1275">
        <v>0</v>
      </c>
      <c r="Q1275">
        <v>0</v>
      </c>
      <c r="R1275">
        <v>3</v>
      </c>
      <c r="S1275">
        <v>0</v>
      </c>
    </row>
    <row r="1276" spans="1:19" x14ac:dyDescent="0.25">
      <c r="A1276" t="s">
        <v>148</v>
      </c>
      <c r="B1276" t="s">
        <v>149</v>
      </c>
      <c r="C1276">
        <v>1839</v>
      </c>
      <c r="D1276" t="s">
        <v>169</v>
      </c>
      <c r="E1276">
        <v>764</v>
      </c>
      <c r="F1276" t="s">
        <v>1691</v>
      </c>
      <c r="G1276" t="s">
        <v>1688</v>
      </c>
      <c r="H1276">
        <v>1</v>
      </c>
      <c r="I1276">
        <v>0</v>
      </c>
      <c r="J1276">
        <v>0</v>
      </c>
      <c r="K1276">
        <v>0</v>
      </c>
      <c r="L1276">
        <v>0</v>
      </c>
      <c r="M1276">
        <v>0</v>
      </c>
      <c r="N1276">
        <v>0</v>
      </c>
      <c r="O1276">
        <v>1</v>
      </c>
      <c r="P1276">
        <v>0</v>
      </c>
      <c r="Q1276">
        <v>0</v>
      </c>
      <c r="R1276">
        <v>0</v>
      </c>
      <c r="S1276">
        <v>1</v>
      </c>
    </row>
    <row r="1277" spans="1:19" x14ac:dyDescent="0.25">
      <c r="A1277" t="s">
        <v>148</v>
      </c>
      <c r="B1277" t="s">
        <v>149</v>
      </c>
      <c r="C1277">
        <v>1839</v>
      </c>
      <c r="D1277" t="s">
        <v>169</v>
      </c>
      <c r="E1277">
        <v>764</v>
      </c>
      <c r="F1277" t="s">
        <v>1692</v>
      </c>
      <c r="G1277" t="s">
        <v>1686</v>
      </c>
      <c r="H1277">
        <v>0</v>
      </c>
    </row>
    <row r="1278" spans="1:19" x14ac:dyDescent="0.25">
      <c r="A1278" t="s">
        <v>148</v>
      </c>
      <c r="B1278" t="s">
        <v>149</v>
      </c>
      <c r="C1278">
        <v>268</v>
      </c>
      <c r="D1278" t="s">
        <v>170</v>
      </c>
      <c r="E1278">
        <v>652</v>
      </c>
      <c r="F1278" t="s">
        <v>1685</v>
      </c>
      <c r="G1278" t="s">
        <v>1686</v>
      </c>
      <c r="H1278">
        <v>0</v>
      </c>
    </row>
    <row r="1279" spans="1:19" x14ac:dyDescent="0.25">
      <c r="A1279" t="s">
        <v>148</v>
      </c>
      <c r="B1279" t="s">
        <v>149</v>
      </c>
      <c r="C1279">
        <v>268</v>
      </c>
      <c r="D1279" t="s">
        <v>170</v>
      </c>
      <c r="E1279">
        <v>652</v>
      </c>
      <c r="F1279" t="s">
        <v>1685</v>
      </c>
      <c r="G1279" t="s">
        <v>1687</v>
      </c>
      <c r="H1279">
        <v>0</v>
      </c>
      <c r="I1279">
        <v>0</v>
      </c>
      <c r="J1279">
        <v>0</v>
      </c>
      <c r="K1279">
        <v>0</v>
      </c>
      <c r="L1279">
        <v>0</v>
      </c>
      <c r="M1279">
        <v>0</v>
      </c>
      <c r="N1279">
        <v>0</v>
      </c>
      <c r="O1279">
        <v>0</v>
      </c>
      <c r="P1279">
        <v>0</v>
      </c>
      <c r="Q1279">
        <v>0</v>
      </c>
      <c r="R1279">
        <v>0</v>
      </c>
      <c r="S1279">
        <v>0</v>
      </c>
    </row>
    <row r="1280" spans="1:19" x14ac:dyDescent="0.25">
      <c r="A1280" t="s">
        <v>148</v>
      </c>
      <c r="B1280" t="s">
        <v>149</v>
      </c>
      <c r="C1280">
        <v>268</v>
      </c>
      <c r="D1280" t="s">
        <v>170</v>
      </c>
      <c r="E1280">
        <v>652</v>
      </c>
      <c r="F1280" t="s">
        <v>1685</v>
      </c>
      <c r="G1280" t="s">
        <v>1688</v>
      </c>
      <c r="H1280">
        <v>0</v>
      </c>
      <c r="I1280">
        <v>0</v>
      </c>
      <c r="J1280">
        <v>0</v>
      </c>
      <c r="K1280">
        <v>0</v>
      </c>
      <c r="L1280">
        <v>0</v>
      </c>
      <c r="M1280">
        <v>0</v>
      </c>
      <c r="N1280">
        <v>0</v>
      </c>
      <c r="O1280">
        <v>0</v>
      </c>
      <c r="P1280">
        <v>0</v>
      </c>
      <c r="Q1280">
        <v>0</v>
      </c>
      <c r="R1280">
        <v>0</v>
      </c>
      <c r="S1280">
        <v>0</v>
      </c>
    </row>
    <row r="1281" spans="1:19" x14ac:dyDescent="0.25">
      <c r="A1281" t="s">
        <v>148</v>
      </c>
      <c r="B1281" t="s">
        <v>149</v>
      </c>
      <c r="C1281">
        <v>268</v>
      </c>
      <c r="D1281" t="s">
        <v>170</v>
      </c>
      <c r="E1281">
        <v>652</v>
      </c>
      <c r="F1281" t="s">
        <v>1689</v>
      </c>
      <c r="G1281" t="s">
        <v>1686</v>
      </c>
      <c r="H1281">
        <v>0</v>
      </c>
    </row>
    <row r="1282" spans="1:19" x14ac:dyDescent="0.25">
      <c r="A1282" t="s">
        <v>148</v>
      </c>
      <c r="B1282" t="s">
        <v>149</v>
      </c>
      <c r="C1282">
        <v>268</v>
      </c>
      <c r="D1282" t="s">
        <v>170</v>
      </c>
      <c r="E1282">
        <v>652</v>
      </c>
      <c r="F1282" t="s">
        <v>1689</v>
      </c>
      <c r="G1282" t="s">
        <v>1687</v>
      </c>
      <c r="H1282">
        <v>0</v>
      </c>
      <c r="I1282">
        <v>0</v>
      </c>
      <c r="J1282">
        <v>0</v>
      </c>
      <c r="K1282">
        <v>0</v>
      </c>
      <c r="L1282">
        <v>0</v>
      </c>
      <c r="M1282">
        <v>0</v>
      </c>
      <c r="N1282">
        <v>0</v>
      </c>
      <c r="O1282">
        <v>0</v>
      </c>
      <c r="P1282">
        <v>0</v>
      </c>
      <c r="Q1282">
        <v>0</v>
      </c>
      <c r="R1282">
        <v>0</v>
      </c>
      <c r="S1282">
        <v>0</v>
      </c>
    </row>
    <row r="1283" spans="1:19" x14ac:dyDescent="0.25">
      <c r="A1283" t="s">
        <v>148</v>
      </c>
      <c r="B1283" t="s">
        <v>149</v>
      </c>
      <c r="C1283">
        <v>268</v>
      </c>
      <c r="D1283" t="s">
        <v>170</v>
      </c>
      <c r="E1283">
        <v>652</v>
      </c>
      <c r="F1283" t="s">
        <v>1689</v>
      </c>
      <c r="G1283" t="s">
        <v>1688</v>
      </c>
      <c r="H1283">
        <v>0</v>
      </c>
      <c r="I1283">
        <v>0</v>
      </c>
      <c r="J1283">
        <v>0</v>
      </c>
      <c r="K1283">
        <v>0</v>
      </c>
      <c r="L1283">
        <v>0</v>
      </c>
      <c r="M1283">
        <v>0</v>
      </c>
      <c r="N1283">
        <v>0</v>
      </c>
      <c r="O1283">
        <v>0</v>
      </c>
      <c r="P1283">
        <v>0</v>
      </c>
      <c r="Q1283">
        <v>0</v>
      </c>
      <c r="R1283">
        <v>0</v>
      </c>
      <c r="S1283">
        <v>0</v>
      </c>
    </row>
    <row r="1284" spans="1:19" x14ac:dyDescent="0.25">
      <c r="A1284" t="s">
        <v>148</v>
      </c>
      <c r="B1284" t="s">
        <v>149</v>
      </c>
      <c r="C1284">
        <v>268</v>
      </c>
      <c r="D1284" t="s">
        <v>170</v>
      </c>
      <c r="E1284">
        <v>652</v>
      </c>
      <c r="F1284" t="s">
        <v>1690</v>
      </c>
      <c r="G1284" t="s">
        <v>1686</v>
      </c>
      <c r="H1284">
        <v>0</v>
      </c>
    </row>
    <row r="1285" spans="1:19" x14ac:dyDescent="0.25">
      <c r="A1285" t="s">
        <v>148</v>
      </c>
      <c r="B1285" t="s">
        <v>149</v>
      </c>
      <c r="C1285">
        <v>268</v>
      </c>
      <c r="D1285" t="s">
        <v>170</v>
      </c>
      <c r="E1285">
        <v>652</v>
      </c>
      <c r="F1285" t="s">
        <v>1691</v>
      </c>
      <c r="G1285" t="s">
        <v>1686</v>
      </c>
      <c r="H1285">
        <v>2</v>
      </c>
    </row>
    <row r="1286" spans="1:19" x14ac:dyDescent="0.25">
      <c r="A1286" t="s">
        <v>148</v>
      </c>
      <c r="B1286" t="s">
        <v>149</v>
      </c>
      <c r="C1286">
        <v>268</v>
      </c>
      <c r="D1286" t="s">
        <v>170</v>
      </c>
      <c r="E1286">
        <v>652</v>
      </c>
      <c r="F1286" t="s">
        <v>1691</v>
      </c>
      <c r="G1286" t="s">
        <v>1687</v>
      </c>
      <c r="H1286">
        <v>2</v>
      </c>
      <c r="I1286">
        <v>0</v>
      </c>
      <c r="J1286">
        <v>0</v>
      </c>
      <c r="K1286">
        <v>0</v>
      </c>
      <c r="L1286">
        <v>0</v>
      </c>
      <c r="M1286">
        <v>0</v>
      </c>
      <c r="N1286">
        <v>0</v>
      </c>
      <c r="O1286">
        <v>2</v>
      </c>
      <c r="P1286">
        <v>1</v>
      </c>
      <c r="Q1286">
        <v>0</v>
      </c>
      <c r="R1286">
        <v>1</v>
      </c>
      <c r="S1286">
        <v>1</v>
      </c>
    </row>
    <row r="1287" spans="1:19" x14ac:dyDescent="0.25">
      <c r="A1287" t="s">
        <v>148</v>
      </c>
      <c r="B1287" t="s">
        <v>149</v>
      </c>
      <c r="C1287">
        <v>268</v>
      </c>
      <c r="D1287" t="s">
        <v>170</v>
      </c>
      <c r="E1287">
        <v>652</v>
      </c>
      <c r="F1287" t="s">
        <v>1691</v>
      </c>
      <c r="G1287" t="s">
        <v>1688</v>
      </c>
      <c r="H1287">
        <v>1</v>
      </c>
      <c r="I1287">
        <v>0</v>
      </c>
      <c r="J1287">
        <v>0</v>
      </c>
      <c r="K1287">
        <v>0</v>
      </c>
      <c r="L1287">
        <v>0</v>
      </c>
      <c r="M1287">
        <v>0</v>
      </c>
      <c r="N1287">
        <v>0</v>
      </c>
      <c r="O1287">
        <v>1</v>
      </c>
      <c r="P1287">
        <v>0</v>
      </c>
      <c r="Q1287">
        <v>0</v>
      </c>
      <c r="R1287">
        <v>1</v>
      </c>
      <c r="S1287">
        <v>0</v>
      </c>
    </row>
    <row r="1288" spans="1:19" x14ac:dyDescent="0.25">
      <c r="A1288" t="s">
        <v>148</v>
      </c>
      <c r="B1288" t="s">
        <v>149</v>
      </c>
      <c r="C1288">
        <v>268</v>
      </c>
      <c r="D1288" t="s">
        <v>170</v>
      </c>
      <c r="E1288">
        <v>652</v>
      </c>
      <c r="F1288" t="s">
        <v>1692</v>
      </c>
      <c r="G1288" t="s">
        <v>1686</v>
      </c>
      <c r="H1288">
        <v>0</v>
      </c>
    </row>
    <row r="1289" spans="1:19" x14ac:dyDescent="0.25">
      <c r="A1289" t="s">
        <v>148</v>
      </c>
      <c r="B1289" t="s">
        <v>149</v>
      </c>
      <c r="C1289">
        <v>1576</v>
      </c>
      <c r="D1289" t="s">
        <v>171</v>
      </c>
      <c r="E1289">
        <v>518</v>
      </c>
      <c r="F1289" t="s">
        <v>1685</v>
      </c>
      <c r="G1289" t="s">
        <v>1686</v>
      </c>
      <c r="H1289">
        <v>0</v>
      </c>
    </row>
    <row r="1290" spans="1:19" x14ac:dyDescent="0.25">
      <c r="A1290" t="s">
        <v>148</v>
      </c>
      <c r="B1290" t="s">
        <v>149</v>
      </c>
      <c r="C1290">
        <v>1576</v>
      </c>
      <c r="D1290" t="s">
        <v>171</v>
      </c>
      <c r="E1290">
        <v>518</v>
      </c>
      <c r="F1290" t="s">
        <v>1685</v>
      </c>
      <c r="G1290" t="s">
        <v>1687</v>
      </c>
      <c r="H1290">
        <v>0</v>
      </c>
      <c r="I1290">
        <v>0</v>
      </c>
      <c r="J1290">
        <v>0</v>
      </c>
      <c r="K1290">
        <v>0</v>
      </c>
      <c r="L1290">
        <v>0</v>
      </c>
      <c r="M1290">
        <v>0</v>
      </c>
      <c r="N1290">
        <v>0</v>
      </c>
      <c r="O1290">
        <v>0</v>
      </c>
      <c r="P1290">
        <v>0</v>
      </c>
      <c r="Q1290">
        <v>0</v>
      </c>
      <c r="R1290">
        <v>0</v>
      </c>
      <c r="S1290">
        <v>0</v>
      </c>
    </row>
    <row r="1291" spans="1:19" x14ac:dyDescent="0.25">
      <c r="A1291" t="s">
        <v>148</v>
      </c>
      <c r="B1291" t="s">
        <v>149</v>
      </c>
      <c r="C1291">
        <v>1576</v>
      </c>
      <c r="D1291" t="s">
        <v>171</v>
      </c>
      <c r="E1291">
        <v>518</v>
      </c>
      <c r="F1291" t="s">
        <v>1685</v>
      </c>
      <c r="G1291" t="s">
        <v>1688</v>
      </c>
      <c r="H1291">
        <v>0</v>
      </c>
      <c r="I1291">
        <v>0</v>
      </c>
      <c r="J1291">
        <v>0</v>
      </c>
      <c r="K1291">
        <v>0</v>
      </c>
      <c r="L1291">
        <v>0</v>
      </c>
      <c r="M1291">
        <v>0</v>
      </c>
      <c r="N1291">
        <v>0</v>
      </c>
      <c r="O1291">
        <v>0</v>
      </c>
      <c r="P1291">
        <v>0</v>
      </c>
      <c r="Q1291">
        <v>0</v>
      </c>
      <c r="R1291">
        <v>0</v>
      </c>
      <c r="S1291">
        <v>0</v>
      </c>
    </row>
    <row r="1292" spans="1:19" x14ac:dyDescent="0.25">
      <c r="A1292" t="s">
        <v>148</v>
      </c>
      <c r="B1292" t="s">
        <v>149</v>
      </c>
      <c r="C1292">
        <v>1576</v>
      </c>
      <c r="D1292" t="s">
        <v>171</v>
      </c>
      <c r="E1292">
        <v>518</v>
      </c>
      <c r="F1292" t="s">
        <v>1689</v>
      </c>
      <c r="G1292" t="s">
        <v>1686</v>
      </c>
      <c r="H1292">
        <v>0</v>
      </c>
    </row>
    <row r="1293" spans="1:19" x14ac:dyDescent="0.25">
      <c r="A1293" t="s">
        <v>148</v>
      </c>
      <c r="B1293" t="s">
        <v>149</v>
      </c>
      <c r="C1293">
        <v>1576</v>
      </c>
      <c r="D1293" t="s">
        <v>171</v>
      </c>
      <c r="E1293">
        <v>518</v>
      </c>
      <c r="F1293" t="s">
        <v>1689</v>
      </c>
      <c r="G1293" t="s">
        <v>1687</v>
      </c>
      <c r="H1293">
        <v>0</v>
      </c>
      <c r="I1293">
        <v>0</v>
      </c>
      <c r="J1293">
        <v>0</v>
      </c>
      <c r="K1293">
        <v>0</v>
      </c>
      <c r="L1293">
        <v>0</v>
      </c>
      <c r="M1293">
        <v>0</v>
      </c>
      <c r="N1293">
        <v>0</v>
      </c>
      <c r="O1293">
        <v>0</v>
      </c>
      <c r="P1293">
        <v>0</v>
      </c>
      <c r="Q1293">
        <v>0</v>
      </c>
      <c r="R1293">
        <v>0</v>
      </c>
      <c r="S1293">
        <v>0</v>
      </c>
    </row>
    <row r="1294" spans="1:19" x14ac:dyDescent="0.25">
      <c r="A1294" t="s">
        <v>148</v>
      </c>
      <c r="B1294" t="s">
        <v>149</v>
      </c>
      <c r="C1294">
        <v>1576</v>
      </c>
      <c r="D1294" t="s">
        <v>171</v>
      </c>
      <c r="E1294">
        <v>518</v>
      </c>
      <c r="F1294" t="s">
        <v>1689</v>
      </c>
      <c r="G1294" t="s">
        <v>1688</v>
      </c>
      <c r="H1294">
        <v>0</v>
      </c>
      <c r="I1294">
        <v>0</v>
      </c>
      <c r="J1294">
        <v>0</v>
      </c>
      <c r="K1294">
        <v>0</v>
      </c>
      <c r="L1294">
        <v>0</v>
      </c>
      <c r="M1294">
        <v>0</v>
      </c>
      <c r="N1294">
        <v>0</v>
      </c>
      <c r="O1294">
        <v>0</v>
      </c>
      <c r="P1294">
        <v>0</v>
      </c>
      <c r="Q1294">
        <v>0</v>
      </c>
      <c r="R1294">
        <v>0</v>
      </c>
      <c r="S1294">
        <v>0</v>
      </c>
    </row>
    <row r="1295" spans="1:19" x14ac:dyDescent="0.25">
      <c r="A1295" t="s">
        <v>148</v>
      </c>
      <c r="B1295" t="s">
        <v>149</v>
      </c>
      <c r="C1295">
        <v>1576</v>
      </c>
      <c r="D1295" t="s">
        <v>171</v>
      </c>
      <c r="E1295">
        <v>518</v>
      </c>
      <c r="F1295" t="s">
        <v>1690</v>
      </c>
      <c r="G1295" t="s">
        <v>1686</v>
      </c>
      <c r="H1295">
        <v>0</v>
      </c>
    </row>
    <row r="1296" spans="1:19" x14ac:dyDescent="0.25">
      <c r="A1296" t="s">
        <v>148</v>
      </c>
      <c r="B1296" t="s">
        <v>149</v>
      </c>
      <c r="C1296">
        <v>1576</v>
      </c>
      <c r="D1296" t="s">
        <v>171</v>
      </c>
      <c r="E1296">
        <v>518</v>
      </c>
      <c r="F1296" t="s">
        <v>1691</v>
      </c>
      <c r="G1296" t="s">
        <v>1686</v>
      </c>
      <c r="H1296">
        <v>1</v>
      </c>
    </row>
    <row r="1297" spans="1:19" x14ac:dyDescent="0.25">
      <c r="A1297" t="s">
        <v>148</v>
      </c>
      <c r="B1297" t="s">
        <v>149</v>
      </c>
      <c r="C1297">
        <v>1576</v>
      </c>
      <c r="D1297" t="s">
        <v>171</v>
      </c>
      <c r="E1297">
        <v>518</v>
      </c>
      <c r="F1297" t="s">
        <v>1691</v>
      </c>
      <c r="G1297" t="s">
        <v>1687</v>
      </c>
      <c r="H1297">
        <v>1</v>
      </c>
      <c r="I1297">
        <v>0</v>
      </c>
      <c r="J1297">
        <v>0</v>
      </c>
      <c r="K1297">
        <v>0</v>
      </c>
      <c r="L1297">
        <v>0</v>
      </c>
      <c r="M1297">
        <v>0</v>
      </c>
      <c r="N1297">
        <v>0</v>
      </c>
      <c r="O1297">
        <v>1</v>
      </c>
      <c r="P1297">
        <v>0</v>
      </c>
      <c r="Q1297">
        <v>0</v>
      </c>
      <c r="R1297">
        <v>1</v>
      </c>
      <c r="S1297">
        <v>0</v>
      </c>
    </row>
    <row r="1298" spans="1:19" x14ac:dyDescent="0.25">
      <c r="A1298" t="s">
        <v>148</v>
      </c>
      <c r="B1298" t="s">
        <v>149</v>
      </c>
      <c r="C1298">
        <v>1576</v>
      </c>
      <c r="D1298" t="s">
        <v>171</v>
      </c>
      <c r="E1298">
        <v>518</v>
      </c>
      <c r="F1298" t="s">
        <v>1691</v>
      </c>
      <c r="G1298" t="s">
        <v>1688</v>
      </c>
      <c r="H1298">
        <v>0</v>
      </c>
      <c r="I1298">
        <v>0</v>
      </c>
      <c r="J1298">
        <v>0</v>
      </c>
      <c r="K1298">
        <v>0</v>
      </c>
      <c r="L1298">
        <v>0</v>
      </c>
      <c r="M1298">
        <v>0</v>
      </c>
      <c r="N1298">
        <v>0</v>
      </c>
      <c r="O1298">
        <v>0</v>
      </c>
      <c r="P1298">
        <v>0</v>
      </c>
      <c r="Q1298">
        <v>0</v>
      </c>
      <c r="R1298">
        <v>0</v>
      </c>
      <c r="S1298">
        <v>0</v>
      </c>
    </row>
    <row r="1299" spans="1:19" x14ac:dyDescent="0.25">
      <c r="A1299" t="s">
        <v>148</v>
      </c>
      <c r="B1299" t="s">
        <v>149</v>
      </c>
      <c r="C1299">
        <v>1576</v>
      </c>
      <c r="D1299" t="s">
        <v>171</v>
      </c>
      <c r="E1299">
        <v>518</v>
      </c>
      <c r="F1299" t="s">
        <v>1692</v>
      </c>
      <c r="G1299" t="s">
        <v>1686</v>
      </c>
      <c r="H1299">
        <v>0</v>
      </c>
    </row>
    <row r="1300" spans="1:19" x14ac:dyDescent="0.25">
      <c r="A1300" t="s">
        <v>148</v>
      </c>
      <c r="B1300" t="s">
        <v>149</v>
      </c>
      <c r="C1300">
        <v>1747</v>
      </c>
      <c r="D1300" t="s">
        <v>172</v>
      </c>
      <c r="E1300">
        <v>584</v>
      </c>
      <c r="F1300" t="s">
        <v>1685</v>
      </c>
      <c r="G1300" t="s">
        <v>1686</v>
      </c>
      <c r="H1300">
        <v>0</v>
      </c>
    </row>
    <row r="1301" spans="1:19" x14ac:dyDescent="0.25">
      <c r="A1301" t="s">
        <v>148</v>
      </c>
      <c r="B1301" t="s">
        <v>149</v>
      </c>
      <c r="C1301">
        <v>1747</v>
      </c>
      <c r="D1301" t="s">
        <v>172</v>
      </c>
      <c r="E1301">
        <v>584</v>
      </c>
      <c r="F1301" t="s">
        <v>1685</v>
      </c>
      <c r="G1301" t="s">
        <v>1687</v>
      </c>
      <c r="H1301">
        <v>0</v>
      </c>
      <c r="I1301">
        <v>0</v>
      </c>
      <c r="J1301">
        <v>0</v>
      </c>
      <c r="K1301">
        <v>0</v>
      </c>
      <c r="L1301">
        <v>0</v>
      </c>
      <c r="M1301">
        <v>0</v>
      </c>
      <c r="N1301">
        <v>0</v>
      </c>
      <c r="O1301">
        <v>0</v>
      </c>
      <c r="P1301">
        <v>0</v>
      </c>
      <c r="Q1301">
        <v>0</v>
      </c>
      <c r="R1301">
        <v>0</v>
      </c>
      <c r="S1301">
        <v>0</v>
      </c>
    </row>
    <row r="1302" spans="1:19" x14ac:dyDescent="0.25">
      <c r="A1302" t="s">
        <v>148</v>
      </c>
      <c r="B1302" t="s">
        <v>149</v>
      </c>
      <c r="C1302">
        <v>1747</v>
      </c>
      <c r="D1302" t="s">
        <v>172</v>
      </c>
      <c r="E1302">
        <v>584</v>
      </c>
      <c r="F1302" t="s">
        <v>1685</v>
      </c>
      <c r="G1302" t="s">
        <v>1688</v>
      </c>
      <c r="H1302">
        <v>0</v>
      </c>
      <c r="I1302">
        <v>0</v>
      </c>
      <c r="J1302">
        <v>0</v>
      </c>
      <c r="K1302">
        <v>0</v>
      </c>
      <c r="L1302">
        <v>0</v>
      </c>
      <c r="M1302">
        <v>0</v>
      </c>
      <c r="N1302">
        <v>0</v>
      </c>
      <c r="O1302">
        <v>0</v>
      </c>
      <c r="P1302">
        <v>0</v>
      </c>
      <c r="Q1302">
        <v>0</v>
      </c>
      <c r="R1302">
        <v>0</v>
      </c>
      <c r="S1302">
        <v>0</v>
      </c>
    </row>
    <row r="1303" spans="1:19" x14ac:dyDescent="0.25">
      <c r="A1303" t="s">
        <v>148</v>
      </c>
      <c r="B1303" t="s">
        <v>149</v>
      </c>
      <c r="C1303">
        <v>1747</v>
      </c>
      <c r="D1303" t="s">
        <v>172</v>
      </c>
      <c r="E1303">
        <v>584</v>
      </c>
      <c r="F1303" t="s">
        <v>1689</v>
      </c>
      <c r="G1303" t="s">
        <v>1686</v>
      </c>
      <c r="H1303">
        <v>0</v>
      </c>
    </row>
    <row r="1304" spans="1:19" x14ac:dyDescent="0.25">
      <c r="A1304" t="s">
        <v>148</v>
      </c>
      <c r="B1304" t="s">
        <v>149</v>
      </c>
      <c r="C1304">
        <v>1747</v>
      </c>
      <c r="D1304" t="s">
        <v>172</v>
      </c>
      <c r="E1304">
        <v>584</v>
      </c>
      <c r="F1304" t="s">
        <v>1689</v>
      </c>
      <c r="G1304" t="s">
        <v>1687</v>
      </c>
      <c r="H1304">
        <v>0</v>
      </c>
      <c r="I1304">
        <v>0</v>
      </c>
      <c r="J1304">
        <v>0</v>
      </c>
      <c r="K1304">
        <v>0</v>
      </c>
      <c r="L1304">
        <v>0</v>
      </c>
      <c r="M1304">
        <v>0</v>
      </c>
      <c r="N1304">
        <v>0</v>
      </c>
      <c r="O1304">
        <v>0</v>
      </c>
      <c r="P1304">
        <v>0</v>
      </c>
      <c r="Q1304">
        <v>0</v>
      </c>
      <c r="R1304">
        <v>0</v>
      </c>
      <c r="S1304">
        <v>0</v>
      </c>
    </row>
    <row r="1305" spans="1:19" x14ac:dyDescent="0.25">
      <c r="A1305" t="s">
        <v>148</v>
      </c>
      <c r="B1305" t="s">
        <v>149</v>
      </c>
      <c r="C1305">
        <v>1747</v>
      </c>
      <c r="D1305" t="s">
        <v>172</v>
      </c>
      <c r="E1305">
        <v>584</v>
      </c>
      <c r="F1305" t="s">
        <v>1689</v>
      </c>
      <c r="G1305" t="s">
        <v>1688</v>
      </c>
      <c r="H1305">
        <v>0</v>
      </c>
      <c r="I1305">
        <v>0</v>
      </c>
      <c r="J1305">
        <v>0</v>
      </c>
      <c r="K1305">
        <v>0</v>
      </c>
      <c r="L1305">
        <v>0</v>
      </c>
      <c r="M1305">
        <v>0</v>
      </c>
      <c r="N1305">
        <v>0</v>
      </c>
      <c r="O1305">
        <v>0</v>
      </c>
      <c r="P1305">
        <v>0</v>
      </c>
      <c r="Q1305">
        <v>0</v>
      </c>
      <c r="R1305">
        <v>0</v>
      </c>
      <c r="S1305">
        <v>0</v>
      </c>
    </row>
    <row r="1306" spans="1:19" x14ac:dyDescent="0.25">
      <c r="A1306" t="s">
        <v>148</v>
      </c>
      <c r="B1306" t="s">
        <v>149</v>
      </c>
      <c r="C1306">
        <v>1747</v>
      </c>
      <c r="D1306" t="s">
        <v>172</v>
      </c>
      <c r="E1306">
        <v>584</v>
      </c>
      <c r="F1306" t="s">
        <v>1690</v>
      </c>
      <c r="G1306" t="s">
        <v>1686</v>
      </c>
      <c r="H1306">
        <v>0</v>
      </c>
    </row>
    <row r="1307" spans="1:19" x14ac:dyDescent="0.25">
      <c r="A1307" t="s">
        <v>148</v>
      </c>
      <c r="B1307" t="s">
        <v>149</v>
      </c>
      <c r="C1307">
        <v>1747</v>
      </c>
      <c r="D1307" t="s">
        <v>172</v>
      </c>
      <c r="E1307">
        <v>584</v>
      </c>
      <c r="F1307" t="s">
        <v>1691</v>
      </c>
      <c r="G1307" t="s">
        <v>1686</v>
      </c>
      <c r="H1307">
        <v>0</v>
      </c>
    </row>
    <row r="1308" spans="1:19" x14ac:dyDescent="0.25">
      <c r="A1308" t="s">
        <v>148</v>
      </c>
      <c r="B1308" t="s">
        <v>149</v>
      </c>
      <c r="C1308">
        <v>1747</v>
      </c>
      <c r="D1308" t="s">
        <v>172</v>
      </c>
      <c r="E1308">
        <v>584</v>
      </c>
      <c r="F1308" t="s">
        <v>1691</v>
      </c>
      <c r="G1308" t="s">
        <v>1687</v>
      </c>
      <c r="H1308">
        <v>0</v>
      </c>
      <c r="I1308">
        <v>0</v>
      </c>
      <c r="J1308">
        <v>0</v>
      </c>
      <c r="K1308">
        <v>0</v>
      </c>
      <c r="L1308">
        <v>0</v>
      </c>
      <c r="M1308">
        <v>0</v>
      </c>
      <c r="N1308">
        <v>0</v>
      </c>
      <c r="O1308">
        <v>0</v>
      </c>
      <c r="P1308">
        <v>0</v>
      </c>
      <c r="Q1308">
        <v>0</v>
      </c>
      <c r="R1308">
        <v>0</v>
      </c>
      <c r="S1308">
        <v>0</v>
      </c>
    </row>
    <row r="1309" spans="1:19" x14ac:dyDescent="0.25">
      <c r="A1309" t="s">
        <v>148</v>
      </c>
      <c r="B1309" t="s">
        <v>149</v>
      </c>
      <c r="C1309">
        <v>1747</v>
      </c>
      <c r="D1309" t="s">
        <v>172</v>
      </c>
      <c r="E1309">
        <v>584</v>
      </c>
      <c r="F1309" t="s">
        <v>1691</v>
      </c>
      <c r="G1309" t="s">
        <v>1688</v>
      </c>
      <c r="H1309">
        <v>0</v>
      </c>
      <c r="I1309">
        <v>0</v>
      </c>
      <c r="J1309">
        <v>0</v>
      </c>
      <c r="K1309">
        <v>0</v>
      </c>
      <c r="L1309">
        <v>0</v>
      </c>
      <c r="M1309">
        <v>0</v>
      </c>
      <c r="N1309">
        <v>0</v>
      </c>
      <c r="O1309">
        <v>0</v>
      </c>
      <c r="P1309">
        <v>0</v>
      </c>
      <c r="Q1309">
        <v>0</v>
      </c>
      <c r="R1309">
        <v>0</v>
      </c>
      <c r="S1309">
        <v>0</v>
      </c>
    </row>
    <row r="1310" spans="1:19" x14ac:dyDescent="0.25">
      <c r="A1310" t="s">
        <v>148</v>
      </c>
      <c r="B1310" t="s">
        <v>149</v>
      </c>
      <c r="C1310">
        <v>1747</v>
      </c>
      <c r="D1310" t="s">
        <v>172</v>
      </c>
      <c r="E1310">
        <v>584</v>
      </c>
      <c r="F1310" t="s">
        <v>1692</v>
      </c>
      <c r="G1310" t="s">
        <v>1686</v>
      </c>
      <c r="H1310">
        <v>0</v>
      </c>
    </row>
    <row r="1311" spans="1:19" x14ac:dyDescent="0.25">
      <c r="A1311" t="s">
        <v>148</v>
      </c>
      <c r="B1311" t="s">
        <v>149</v>
      </c>
      <c r="C1311">
        <v>266</v>
      </c>
      <c r="D1311" t="s">
        <v>173</v>
      </c>
      <c r="E1311">
        <v>524</v>
      </c>
      <c r="F1311" t="s">
        <v>1685</v>
      </c>
      <c r="G1311" t="s">
        <v>1686</v>
      </c>
      <c r="H1311">
        <v>0</v>
      </c>
    </row>
    <row r="1312" spans="1:19" x14ac:dyDescent="0.25">
      <c r="A1312" t="s">
        <v>148</v>
      </c>
      <c r="B1312" t="s">
        <v>149</v>
      </c>
      <c r="C1312">
        <v>266</v>
      </c>
      <c r="D1312" t="s">
        <v>173</v>
      </c>
      <c r="E1312">
        <v>524</v>
      </c>
      <c r="F1312" t="s">
        <v>1685</v>
      </c>
      <c r="G1312" t="s">
        <v>1687</v>
      </c>
      <c r="H1312">
        <v>0</v>
      </c>
      <c r="I1312">
        <v>0</v>
      </c>
      <c r="J1312">
        <v>0</v>
      </c>
      <c r="K1312">
        <v>0</v>
      </c>
      <c r="L1312">
        <v>0</v>
      </c>
      <c r="M1312">
        <v>0</v>
      </c>
      <c r="N1312">
        <v>0</v>
      </c>
      <c r="O1312">
        <v>0</v>
      </c>
      <c r="P1312">
        <v>0</v>
      </c>
      <c r="Q1312">
        <v>0</v>
      </c>
      <c r="R1312">
        <v>0</v>
      </c>
      <c r="S1312">
        <v>0</v>
      </c>
    </row>
    <row r="1313" spans="1:19" x14ac:dyDescent="0.25">
      <c r="A1313" t="s">
        <v>148</v>
      </c>
      <c r="B1313" t="s">
        <v>149</v>
      </c>
      <c r="C1313">
        <v>266</v>
      </c>
      <c r="D1313" t="s">
        <v>173</v>
      </c>
      <c r="E1313">
        <v>524</v>
      </c>
      <c r="F1313" t="s">
        <v>1685</v>
      </c>
      <c r="G1313" t="s">
        <v>1688</v>
      </c>
      <c r="H1313">
        <v>0</v>
      </c>
      <c r="I1313">
        <v>0</v>
      </c>
      <c r="J1313">
        <v>0</v>
      </c>
      <c r="K1313">
        <v>0</v>
      </c>
      <c r="L1313">
        <v>0</v>
      </c>
      <c r="M1313">
        <v>0</v>
      </c>
      <c r="N1313">
        <v>0</v>
      </c>
      <c r="O1313">
        <v>0</v>
      </c>
      <c r="P1313">
        <v>0</v>
      </c>
      <c r="Q1313">
        <v>0</v>
      </c>
      <c r="R1313">
        <v>0</v>
      </c>
      <c r="S1313">
        <v>0</v>
      </c>
    </row>
    <row r="1314" spans="1:19" x14ac:dyDescent="0.25">
      <c r="A1314" t="s">
        <v>148</v>
      </c>
      <c r="B1314" t="s">
        <v>149</v>
      </c>
      <c r="C1314">
        <v>266</v>
      </c>
      <c r="D1314" t="s">
        <v>173</v>
      </c>
      <c r="E1314">
        <v>524</v>
      </c>
      <c r="F1314" t="s">
        <v>1689</v>
      </c>
      <c r="G1314" t="s">
        <v>1686</v>
      </c>
      <c r="H1314">
        <v>0</v>
      </c>
    </row>
    <row r="1315" spans="1:19" x14ac:dyDescent="0.25">
      <c r="A1315" t="s">
        <v>148</v>
      </c>
      <c r="B1315" t="s">
        <v>149</v>
      </c>
      <c r="C1315">
        <v>266</v>
      </c>
      <c r="D1315" t="s">
        <v>173</v>
      </c>
      <c r="E1315">
        <v>524</v>
      </c>
      <c r="F1315" t="s">
        <v>1689</v>
      </c>
      <c r="G1315" t="s">
        <v>1687</v>
      </c>
      <c r="H1315">
        <v>0</v>
      </c>
      <c r="I1315">
        <v>0</v>
      </c>
      <c r="J1315">
        <v>0</v>
      </c>
      <c r="K1315">
        <v>0</v>
      </c>
      <c r="L1315">
        <v>0</v>
      </c>
      <c r="M1315">
        <v>0</v>
      </c>
      <c r="N1315">
        <v>0</v>
      </c>
      <c r="O1315">
        <v>0</v>
      </c>
      <c r="P1315">
        <v>0</v>
      </c>
      <c r="Q1315">
        <v>0</v>
      </c>
      <c r="R1315">
        <v>0</v>
      </c>
      <c r="S1315">
        <v>0</v>
      </c>
    </row>
    <row r="1316" spans="1:19" x14ac:dyDescent="0.25">
      <c r="A1316" t="s">
        <v>148</v>
      </c>
      <c r="B1316" t="s">
        <v>149</v>
      </c>
      <c r="C1316">
        <v>266</v>
      </c>
      <c r="D1316" t="s">
        <v>173</v>
      </c>
      <c r="E1316">
        <v>524</v>
      </c>
      <c r="F1316" t="s">
        <v>1689</v>
      </c>
      <c r="G1316" t="s">
        <v>1688</v>
      </c>
      <c r="H1316">
        <v>0</v>
      </c>
      <c r="I1316">
        <v>0</v>
      </c>
      <c r="J1316">
        <v>0</v>
      </c>
      <c r="K1316">
        <v>0</v>
      </c>
      <c r="L1316">
        <v>0</v>
      </c>
      <c r="M1316">
        <v>0</v>
      </c>
      <c r="N1316">
        <v>0</v>
      </c>
      <c r="O1316">
        <v>0</v>
      </c>
      <c r="P1316">
        <v>0</v>
      </c>
      <c r="Q1316">
        <v>0</v>
      </c>
      <c r="R1316">
        <v>0</v>
      </c>
      <c r="S1316">
        <v>0</v>
      </c>
    </row>
    <row r="1317" spans="1:19" x14ac:dyDescent="0.25">
      <c r="A1317" t="s">
        <v>148</v>
      </c>
      <c r="B1317" t="s">
        <v>149</v>
      </c>
      <c r="C1317">
        <v>266</v>
      </c>
      <c r="D1317" t="s">
        <v>173</v>
      </c>
      <c r="E1317">
        <v>524</v>
      </c>
      <c r="F1317" t="s">
        <v>1690</v>
      </c>
      <c r="G1317" t="s">
        <v>1686</v>
      </c>
      <c r="H1317">
        <v>0</v>
      </c>
    </row>
    <row r="1318" spans="1:19" x14ac:dyDescent="0.25">
      <c r="A1318" t="s">
        <v>148</v>
      </c>
      <c r="B1318" t="s">
        <v>149</v>
      </c>
      <c r="C1318">
        <v>266</v>
      </c>
      <c r="D1318" t="s">
        <v>173</v>
      </c>
      <c r="E1318">
        <v>524</v>
      </c>
      <c r="F1318" t="s">
        <v>1691</v>
      </c>
      <c r="G1318" t="s">
        <v>1686</v>
      </c>
      <c r="H1318">
        <v>1</v>
      </c>
    </row>
    <row r="1319" spans="1:19" x14ac:dyDescent="0.25">
      <c r="A1319" t="s">
        <v>148</v>
      </c>
      <c r="B1319" t="s">
        <v>149</v>
      </c>
      <c r="C1319">
        <v>266</v>
      </c>
      <c r="D1319" t="s">
        <v>173</v>
      </c>
      <c r="E1319">
        <v>524</v>
      </c>
      <c r="F1319" t="s">
        <v>1691</v>
      </c>
      <c r="G1319" t="s">
        <v>1687</v>
      </c>
      <c r="H1319">
        <v>1</v>
      </c>
      <c r="I1319">
        <v>0</v>
      </c>
      <c r="J1319">
        <v>0</v>
      </c>
      <c r="K1319">
        <v>0</v>
      </c>
      <c r="L1319">
        <v>1</v>
      </c>
      <c r="M1319">
        <v>0</v>
      </c>
      <c r="N1319">
        <v>0</v>
      </c>
      <c r="O1319">
        <v>0</v>
      </c>
      <c r="P1319">
        <v>0</v>
      </c>
      <c r="Q1319">
        <v>1</v>
      </c>
      <c r="R1319">
        <v>1</v>
      </c>
      <c r="S1319">
        <v>0</v>
      </c>
    </row>
    <row r="1320" spans="1:19" x14ac:dyDescent="0.25">
      <c r="A1320" t="s">
        <v>148</v>
      </c>
      <c r="B1320" t="s">
        <v>149</v>
      </c>
      <c r="C1320">
        <v>266</v>
      </c>
      <c r="D1320" t="s">
        <v>173</v>
      </c>
      <c r="E1320">
        <v>524</v>
      </c>
      <c r="F1320" t="s">
        <v>1691</v>
      </c>
      <c r="G1320" t="s">
        <v>1688</v>
      </c>
      <c r="H1320">
        <v>1</v>
      </c>
      <c r="I1320">
        <v>0</v>
      </c>
      <c r="J1320">
        <v>0</v>
      </c>
      <c r="K1320">
        <v>0</v>
      </c>
      <c r="L1320">
        <v>0</v>
      </c>
      <c r="M1320">
        <v>0</v>
      </c>
      <c r="N1320">
        <v>0</v>
      </c>
      <c r="O1320">
        <v>1</v>
      </c>
      <c r="P1320">
        <v>0</v>
      </c>
      <c r="Q1320">
        <v>0</v>
      </c>
      <c r="R1320">
        <v>0</v>
      </c>
      <c r="S1320">
        <v>1</v>
      </c>
    </row>
    <row r="1321" spans="1:19" x14ac:dyDescent="0.25">
      <c r="A1321" t="s">
        <v>148</v>
      </c>
      <c r="B1321" t="s">
        <v>149</v>
      </c>
      <c r="C1321">
        <v>266</v>
      </c>
      <c r="D1321" t="s">
        <v>173</v>
      </c>
      <c r="E1321">
        <v>524</v>
      </c>
      <c r="F1321" t="s">
        <v>1692</v>
      </c>
      <c r="G1321" t="s">
        <v>1686</v>
      </c>
      <c r="H1321">
        <v>0</v>
      </c>
    </row>
    <row r="1322" spans="1:19" x14ac:dyDescent="0.25">
      <c r="A1322" t="s">
        <v>148</v>
      </c>
      <c r="B1322" t="s">
        <v>149</v>
      </c>
      <c r="C1322">
        <v>1436</v>
      </c>
      <c r="D1322" t="s">
        <v>174</v>
      </c>
      <c r="E1322">
        <v>153</v>
      </c>
      <c r="F1322" t="s">
        <v>1685</v>
      </c>
      <c r="G1322" t="s">
        <v>1686</v>
      </c>
      <c r="H1322">
        <v>0</v>
      </c>
    </row>
    <row r="1323" spans="1:19" x14ac:dyDescent="0.25">
      <c r="A1323" t="s">
        <v>148</v>
      </c>
      <c r="B1323" t="s">
        <v>149</v>
      </c>
      <c r="C1323">
        <v>1436</v>
      </c>
      <c r="D1323" t="s">
        <v>174</v>
      </c>
      <c r="E1323">
        <v>153</v>
      </c>
      <c r="F1323" t="s">
        <v>1685</v>
      </c>
      <c r="G1323" t="s">
        <v>1687</v>
      </c>
      <c r="H1323">
        <v>0</v>
      </c>
      <c r="I1323">
        <v>0</v>
      </c>
      <c r="J1323">
        <v>0</v>
      </c>
      <c r="K1323">
        <v>0</v>
      </c>
      <c r="L1323">
        <v>0</v>
      </c>
      <c r="M1323">
        <v>0</v>
      </c>
      <c r="N1323">
        <v>0</v>
      </c>
      <c r="O1323">
        <v>0</v>
      </c>
      <c r="P1323">
        <v>0</v>
      </c>
      <c r="Q1323">
        <v>0</v>
      </c>
      <c r="R1323">
        <v>0</v>
      </c>
      <c r="S1323">
        <v>0</v>
      </c>
    </row>
    <row r="1324" spans="1:19" x14ac:dyDescent="0.25">
      <c r="A1324" t="s">
        <v>148</v>
      </c>
      <c r="B1324" t="s">
        <v>149</v>
      </c>
      <c r="C1324">
        <v>1436</v>
      </c>
      <c r="D1324" t="s">
        <v>174</v>
      </c>
      <c r="E1324">
        <v>153</v>
      </c>
      <c r="F1324" t="s">
        <v>1685</v>
      </c>
      <c r="G1324" t="s">
        <v>1688</v>
      </c>
      <c r="H1324">
        <v>0</v>
      </c>
      <c r="I1324">
        <v>0</v>
      </c>
      <c r="J1324">
        <v>0</v>
      </c>
      <c r="K1324">
        <v>0</v>
      </c>
      <c r="L1324">
        <v>0</v>
      </c>
      <c r="M1324">
        <v>0</v>
      </c>
      <c r="N1324">
        <v>0</v>
      </c>
      <c r="O1324">
        <v>0</v>
      </c>
      <c r="P1324">
        <v>0</v>
      </c>
      <c r="Q1324">
        <v>0</v>
      </c>
      <c r="R1324">
        <v>0</v>
      </c>
      <c r="S1324">
        <v>0</v>
      </c>
    </row>
    <row r="1325" spans="1:19" x14ac:dyDescent="0.25">
      <c r="A1325" t="s">
        <v>148</v>
      </c>
      <c r="B1325" t="s">
        <v>149</v>
      </c>
      <c r="C1325">
        <v>1436</v>
      </c>
      <c r="D1325" t="s">
        <v>174</v>
      </c>
      <c r="E1325">
        <v>153</v>
      </c>
      <c r="F1325" t="s">
        <v>1689</v>
      </c>
      <c r="G1325" t="s">
        <v>1686</v>
      </c>
      <c r="H1325">
        <v>0</v>
      </c>
    </row>
    <row r="1326" spans="1:19" x14ac:dyDescent="0.25">
      <c r="A1326" t="s">
        <v>148</v>
      </c>
      <c r="B1326" t="s">
        <v>149</v>
      </c>
      <c r="C1326">
        <v>1436</v>
      </c>
      <c r="D1326" t="s">
        <v>174</v>
      </c>
      <c r="E1326">
        <v>153</v>
      </c>
      <c r="F1326" t="s">
        <v>1689</v>
      </c>
      <c r="G1326" t="s">
        <v>1687</v>
      </c>
      <c r="H1326">
        <v>0</v>
      </c>
      <c r="I1326">
        <v>0</v>
      </c>
      <c r="J1326">
        <v>0</v>
      </c>
      <c r="K1326">
        <v>0</v>
      </c>
      <c r="L1326">
        <v>0</v>
      </c>
      <c r="M1326">
        <v>0</v>
      </c>
      <c r="N1326">
        <v>0</v>
      </c>
      <c r="O1326">
        <v>0</v>
      </c>
      <c r="P1326">
        <v>0</v>
      </c>
      <c r="Q1326">
        <v>0</v>
      </c>
      <c r="R1326">
        <v>0</v>
      </c>
      <c r="S1326">
        <v>0</v>
      </c>
    </row>
    <row r="1327" spans="1:19" x14ac:dyDescent="0.25">
      <c r="A1327" t="s">
        <v>148</v>
      </c>
      <c r="B1327" t="s">
        <v>149</v>
      </c>
      <c r="C1327">
        <v>1436</v>
      </c>
      <c r="D1327" t="s">
        <v>174</v>
      </c>
      <c r="E1327">
        <v>153</v>
      </c>
      <c r="F1327" t="s">
        <v>1689</v>
      </c>
      <c r="G1327" t="s">
        <v>1688</v>
      </c>
      <c r="H1327">
        <v>0</v>
      </c>
      <c r="I1327">
        <v>0</v>
      </c>
      <c r="J1327">
        <v>0</v>
      </c>
      <c r="K1327">
        <v>0</v>
      </c>
      <c r="L1327">
        <v>0</v>
      </c>
      <c r="M1327">
        <v>0</v>
      </c>
      <c r="N1327">
        <v>0</v>
      </c>
      <c r="O1327">
        <v>0</v>
      </c>
      <c r="P1327">
        <v>0</v>
      </c>
      <c r="Q1327">
        <v>0</v>
      </c>
      <c r="R1327">
        <v>0</v>
      </c>
      <c r="S1327">
        <v>0</v>
      </c>
    </row>
    <row r="1328" spans="1:19" x14ac:dyDescent="0.25">
      <c r="A1328" t="s">
        <v>148</v>
      </c>
      <c r="B1328" t="s">
        <v>149</v>
      </c>
      <c r="C1328">
        <v>1436</v>
      </c>
      <c r="D1328" t="s">
        <v>174</v>
      </c>
      <c r="E1328">
        <v>153</v>
      </c>
      <c r="F1328" t="s">
        <v>1690</v>
      </c>
      <c r="G1328" t="s">
        <v>1686</v>
      </c>
      <c r="H1328">
        <v>0</v>
      </c>
    </row>
    <row r="1329" spans="1:19" x14ac:dyDescent="0.25">
      <c r="A1329" t="s">
        <v>148</v>
      </c>
      <c r="B1329" t="s">
        <v>149</v>
      </c>
      <c r="C1329">
        <v>1436</v>
      </c>
      <c r="D1329" t="s">
        <v>174</v>
      </c>
      <c r="E1329">
        <v>153</v>
      </c>
      <c r="F1329" t="s">
        <v>1691</v>
      </c>
      <c r="G1329" t="s">
        <v>1686</v>
      </c>
      <c r="H1329">
        <v>0</v>
      </c>
    </row>
    <row r="1330" spans="1:19" x14ac:dyDescent="0.25">
      <c r="A1330" t="s">
        <v>148</v>
      </c>
      <c r="B1330" t="s">
        <v>149</v>
      </c>
      <c r="C1330">
        <v>1436</v>
      </c>
      <c r="D1330" t="s">
        <v>174</v>
      </c>
      <c r="E1330">
        <v>153</v>
      </c>
      <c r="F1330" t="s">
        <v>1691</v>
      </c>
      <c r="G1330" t="s">
        <v>1687</v>
      </c>
      <c r="H1330">
        <v>0</v>
      </c>
      <c r="I1330">
        <v>0</v>
      </c>
      <c r="J1330">
        <v>0</v>
      </c>
      <c r="K1330">
        <v>0</v>
      </c>
      <c r="L1330">
        <v>0</v>
      </c>
      <c r="M1330">
        <v>0</v>
      </c>
      <c r="N1330">
        <v>0</v>
      </c>
      <c r="O1330">
        <v>0</v>
      </c>
      <c r="P1330">
        <v>0</v>
      </c>
      <c r="Q1330">
        <v>0</v>
      </c>
      <c r="R1330">
        <v>0</v>
      </c>
      <c r="S1330">
        <v>0</v>
      </c>
    </row>
    <row r="1331" spans="1:19" x14ac:dyDescent="0.25">
      <c r="A1331" t="s">
        <v>148</v>
      </c>
      <c r="B1331" t="s">
        <v>149</v>
      </c>
      <c r="C1331">
        <v>1436</v>
      </c>
      <c r="D1331" t="s">
        <v>174</v>
      </c>
      <c r="E1331">
        <v>153</v>
      </c>
      <c r="F1331" t="s">
        <v>1691</v>
      </c>
      <c r="G1331" t="s">
        <v>1688</v>
      </c>
      <c r="H1331">
        <v>0</v>
      </c>
      <c r="I1331">
        <v>0</v>
      </c>
      <c r="J1331">
        <v>0</v>
      </c>
      <c r="K1331">
        <v>0</v>
      </c>
      <c r="L1331">
        <v>0</v>
      </c>
      <c r="M1331">
        <v>0</v>
      </c>
      <c r="N1331">
        <v>0</v>
      </c>
      <c r="O1331">
        <v>0</v>
      </c>
      <c r="P1331">
        <v>0</v>
      </c>
      <c r="Q1331">
        <v>0</v>
      </c>
      <c r="R1331">
        <v>0</v>
      </c>
      <c r="S1331">
        <v>0</v>
      </c>
    </row>
    <row r="1332" spans="1:19" x14ac:dyDescent="0.25">
      <c r="A1332" t="s">
        <v>148</v>
      </c>
      <c r="B1332" t="s">
        <v>149</v>
      </c>
      <c r="C1332">
        <v>1436</v>
      </c>
      <c r="D1332" t="s">
        <v>174</v>
      </c>
      <c r="E1332">
        <v>153</v>
      </c>
      <c r="F1332" t="s">
        <v>1692</v>
      </c>
      <c r="G1332" t="s">
        <v>1686</v>
      </c>
      <c r="H1332">
        <v>0</v>
      </c>
    </row>
    <row r="1333" spans="1:19" x14ac:dyDescent="0.25">
      <c r="A1333" t="s">
        <v>148</v>
      </c>
      <c r="B1333" t="s">
        <v>149</v>
      </c>
      <c r="C1333">
        <v>1794</v>
      </c>
      <c r="D1333" t="s">
        <v>175</v>
      </c>
      <c r="E1333">
        <v>194</v>
      </c>
      <c r="F1333" t="s">
        <v>1685</v>
      </c>
      <c r="G1333" t="s">
        <v>1686</v>
      </c>
      <c r="H1333">
        <v>0</v>
      </c>
    </row>
    <row r="1334" spans="1:19" x14ac:dyDescent="0.25">
      <c r="A1334" t="s">
        <v>148</v>
      </c>
      <c r="B1334" t="s">
        <v>149</v>
      </c>
      <c r="C1334">
        <v>1794</v>
      </c>
      <c r="D1334" t="s">
        <v>175</v>
      </c>
      <c r="E1334">
        <v>194</v>
      </c>
      <c r="F1334" t="s">
        <v>1685</v>
      </c>
      <c r="G1334" t="s">
        <v>1687</v>
      </c>
      <c r="H1334">
        <v>0</v>
      </c>
      <c r="I1334">
        <v>0</v>
      </c>
      <c r="J1334">
        <v>0</v>
      </c>
      <c r="K1334">
        <v>0</v>
      </c>
      <c r="L1334">
        <v>0</v>
      </c>
      <c r="M1334">
        <v>0</v>
      </c>
      <c r="N1334">
        <v>0</v>
      </c>
      <c r="O1334">
        <v>0</v>
      </c>
      <c r="P1334">
        <v>0</v>
      </c>
      <c r="Q1334">
        <v>0</v>
      </c>
      <c r="R1334">
        <v>0</v>
      </c>
      <c r="S1334">
        <v>0</v>
      </c>
    </row>
    <row r="1335" spans="1:19" x14ac:dyDescent="0.25">
      <c r="A1335" t="s">
        <v>148</v>
      </c>
      <c r="B1335" t="s">
        <v>149</v>
      </c>
      <c r="C1335">
        <v>1794</v>
      </c>
      <c r="D1335" t="s">
        <v>175</v>
      </c>
      <c r="E1335">
        <v>194</v>
      </c>
      <c r="F1335" t="s">
        <v>1685</v>
      </c>
      <c r="G1335" t="s">
        <v>1688</v>
      </c>
      <c r="H1335">
        <v>0</v>
      </c>
      <c r="I1335">
        <v>0</v>
      </c>
      <c r="J1335">
        <v>0</v>
      </c>
      <c r="K1335">
        <v>0</v>
      </c>
      <c r="L1335">
        <v>0</v>
      </c>
      <c r="M1335">
        <v>0</v>
      </c>
      <c r="N1335">
        <v>0</v>
      </c>
      <c r="O1335">
        <v>0</v>
      </c>
      <c r="P1335">
        <v>0</v>
      </c>
      <c r="Q1335">
        <v>0</v>
      </c>
      <c r="R1335">
        <v>0</v>
      </c>
      <c r="S1335">
        <v>0</v>
      </c>
    </row>
    <row r="1336" spans="1:19" x14ac:dyDescent="0.25">
      <c r="A1336" t="s">
        <v>148</v>
      </c>
      <c r="B1336" t="s">
        <v>149</v>
      </c>
      <c r="C1336">
        <v>1794</v>
      </c>
      <c r="D1336" t="s">
        <v>175</v>
      </c>
      <c r="E1336">
        <v>194</v>
      </c>
      <c r="F1336" t="s">
        <v>1689</v>
      </c>
      <c r="G1336" t="s">
        <v>1686</v>
      </c>
      <c r="H1336">
        <v>0</v>
      </c>
    </row>
    <row r="1337" spans="1:19" x14ac:dyDescent="0.25">
      <c r="A1337" t="s">
        <v>148</v>
      </c>
      <c r="B1337" t="s">
        <v>149</v>
      </c>
      <c r="C1337">
        <v>1794</v>
      </c>
      <c r="D1337" t="s">
        <v>175</v>
      </c>
      <c r="E1337">
        <v>194</v>
      </c>
      <c r="F1337" t="s">
        <v>1689</v>
      </c>
      <c r="G1337" t="s">
        <v>1687</v>
      </c>
      <c r="H1337">
        <v>0</v>
      </c>
      <c r="I1337">
        <v>0</v>
      </c>
      <c r="J1337">
        <v>0</v>
      </c>
      <c r="K1337">
        <v>0</v>
      </c>
      <c r="L1337">
        <v>0</v>
      </c>
      <c r="M1337">
        <v>0</v>
      </c>
      <c r="N1337">
        <v>0</v>
      </c>
      <c r="O1337">
        <v>0</v>
      </c>
      <c r="P1337">
        <v>0</v>
      </c>
      <c r="Q1337">
        <v>0</v>
      </c>
      <c r="R1337">
        <v>0</v>
      </c>
      <c r="S1337">
        <v>0</v>
      </c>
    </row>
    <row r="1338" spans="1:19" x14ac:dyDescent="0.25">
      <c r="A1338" t="s">
        <v>148</v>
      </c>
      <c r="B1338" t="s">
        <v>149</v>
      </c>
      <c r="C1338">
        <v>1794</v>
      </c>
      <c r="D1338" t="s">
        <v>175</v>
      </c>
      <c r="E1338">
        <v>194</v>
      </c>
      <c r="F1338" t="s">
        <v>1689</v>
      </c>
      <c r="G1338" t="s">
        <v>1688</v>
      </c>
      <c r="H1338">
        <v>0</v>
      </c>
      <c r="I1338">
        <v>0</v>
      </c>
      <c r="J1338">
        <v>0</v>
      </c>
      <c r="K1338">
        <v>0</v>
      </c>
      <c r="L1338">
        <v>0</v>
      </c>
      <c r="M1338">
        <v>0</v>
      </c>
      <c r="N1338">
        <v>0</v>
      </c>
      <c r="O1338">
        <v>0</v>
      </c>
      <c r="P1338">
        <v>0</v>
      </c>
      <c r="Q1338">
        <v>0</v>
      </c>
      <c r="R1338">
        <v>0</v>
      </c>
      <c r="S1338">
        <v>0</v>
      </c>
    </row>
    <row r="1339" spans="1:19" x14ac:dyDescent="0.25">
      <c r="A1339" t="s">
        <v>148</v>
      </c>
      <c r="B1339" t="s">
        <v>149</v>
      </c>
      <c r="C1339">
        <v>1794</v>
      </c>
      <c r="D1339" t="s">
        <v>175</v>
      </c>
      <c r="E1339">
        <v>194</v>
      </c>
      <c r="F1339" t="s">
        <v>1690</v>
      </c>
      <c r="G1339" t="s">
        <v>1686</v>
      </c>
      <c r="H1339">
        <v>0</v>
      </c>
    </row>
    <row r="1340" spans="1:19" x14ac:dyDescent="0.25">
      <c r="A1340" t="s">
        <v>148</v>
      </c>
      <c r="B1340" t="s">
        <v>149</v>
      </c>
      <c r="C1340">
        <v>1794</v>
      </c>
      <c r="D1340" t="s">
        <v>175</v>
      </c>
      <c r="E1340">
        <v>194</v>
      </c>
      <c r="F1340" t="s">
        <v>1691</v>
      </c>
      <c r="G1340" t="s">
        <v>1686</v>
      </c>
      <c r="H1340">
        <v>0</v>
      </c>
    </row>
    <row r="1341" spans="1:19" x14ac:dyDescent="0.25">
      <c r="A1341" t="s">
        <v>148</v>
      </c>
      <c r="B1341" t="s">
        <v>149</v>
      </c>
      <c r="C1341">
        <v>1794</v>
      </c>
      <c r="D1341" t="s">
        <v>175</v>
      </c>
      <c r="E1341">
        <v>194</v>
      </c>
      <c r="F1341" t="s">
        <v>1691</v>
      </c>
      <c r="G1341" t="s">
        <v>1687</v>
      </c>
      <c r="H1341">
        <v>0</v>
      </c>
      <c r="I1341">
        <v>0</v>
      </c>
      <c r="J1341">
        <v>0</v>
      </c>
      <c r="K1341">
        <v>0</v>
      </c>
      <c r="L1341">
        <v>0</v>
      </c>
      <c r="M1341">
        <v>0</v>
      </c>
      <c r="N1341">
        <v>0</v>
      </c>
      <c r="O1341">
        <v>0</v>
      </c>
      <c r="P1341">
        <v>0</v>
      </c>
      <c r="Q1341">
        <v>0</v>
      </c>
      <c r="R1341">
        <v>0</v>
      </c>
      <c r="S1341">
        <v>0</v>
      </c>
    </row>
    <row r="1342" spans="1:19" x14ac:dyDescent="0.25">
      <c r="A1342" t="s">
        <v>148</v>
      </c>
      <c r="B1342" t="s">
        <v>149</v>
      </c>
      <c r="C1342">
        <v>1794</v>
      </c>
      <c r="D1342" t="s">
        <v>175</v>
      </c>
      <c r="E1342">
        <v>194</v>
      </c>
      <c r="F1342" t="s">
        <v>1691</v>
      </c>
      <c r="G1342" t="s">
        <v>1688</v>
      </c>
      <c r="H1342">
        <v>0</v>
      </c>
      <c r="I1342">
        <v>0</v>
      </c>
      <c r="J1342">
        <v>0</v>
      </c>
      <c r="K1342">
        <v>0</v>
      </c>
      <c r="L1342">
        <v>0</v>
      </c>
      <c r="M1342">
        <v>0</v>
      </c>
      <c r="N1342">
        <v>0</v>
      </c>
      <c r="O1342">
        <v>0</v>
      </c>
      <c r="P1342">
        <v>0</v>
      </c>
      <c r="Q1342">
        <v>0</v>
      </c>
      <c r="R1342">
        <v>0</v>
      </c>
      <c r="S1342">
        <v>0</v>
      </c>
    </row>
    <row r="1343" spans="1:19" x14ac:dyDescent="0.25">
      <c r="A1343" t="s">
        <v>148</v>
      </c>
      <c r="B1343" t="s">
        <v>149</v>
      </c>
      <c r="C1343">
        <v>1794</v>
      </c>
      <c r="D1343" t="s">
        <v>175</v>
      </c>
      <c r="E1343">
        <v>194</v>
      </c>
      <c r="F1343" t="s">
        <v>1692</v>
      </c>
      <c r="G1343" t="s">
        <v>1686</v>
      </c>
      <c r="H1343">
        <v>0</v>
      </c>
    </row>
    <row r="1344" spans="1:19" x14ac:dyDescent="0.25">
      <c r="A1344" t="s">
        <v>148</v>
      </c>
      <c r="B1344" t="s">
        <v>149</v>
      </c>
      <c r="C1344">
        <v>1844</v>
      </c>
      <c r="D1344" t="s">
        <v>176</v>
      </c>
      <c r="E1344">
        <v>473</v>
      </c>
      <c r="F1344" t="s">
        <v>1685</v>
      </c>
      <c r="G1344" t="s">
        <v>1686</v>
      </c>
      <c r="H1344">
        <v>0</v>
      </c>
    </row>
    <row r="1345" spans="1:19" x14ac:dyDescent="0.25">
      <c r="A1345" t="s">
        <v>148</v>
      </c>
      <c r="B1345" t="s">
        <v>149</v>
      </c>
      <c r="C1345">
        <v>1844</v>
      </c>
      <c r="D1345" t="s">
        <v>176</v>
      </c>
      <c r="E1345">
        <v>473</v>
      </c>
      <c r="F1345" t="s">
        <v>1685</v>
      </c>
      <c r="G1345" t="s">
        <v>1687</v>
      </c>
      <c r="H1345">
        <v>0</v>
      </c>
      <c r="I1345">
        <v>0</v>
      </c>
      <c r="J1345">
        <v>0</v>
      </c>
      <c r="K1345">
        <v>0</v>
      </c>
      <c r="L1345">
        <v>0</v>
      </c>
      <c r="M1345">
        <v>0</v>
      </c>
      <c r="N1345">
        <v>0</v>
      </c>
      <c r="O1345">
        <v>0</v>
      </c>
      <c r="P1345">
        <v>0</v>
      </c>
      <c r="Q1345">
        <v>0</v>
      </c>
      <c r="R1345">
        <v>0</v>
      </c>
      <c r="S1345">
        <v>0</v>
      </c>
    </row>
    <row r="1346" spans="1:19" x14ac:dyDescent="0.25">
      <c r="A1346" t="s">
        <v>148</v>
      </c>
      <c r="B1346" t="s">
        <v>149</v>
      </c>
      <c r="C1346">
        <v>1844</v>
      </c>
      <c r="D1346" t="s">
        <v>176</v>
      </c>
      <c r="E1346">
        <v>473</v>
      </c>
      <c r="F1346" t="s">
        <v>1685</v>
      </c>
      <c r="G1346" t="s">
        <v>1688</v>
      </c>
      <c r="H1346">
        <v>0</v>
      </c>
      <c r="I1346">
        <v>0</v>
      </c>
      <c r="J1346">
        <v>0</v>
      </c>
      <c r="K1346">
        <v>0</v>
      </c>
      <c r="L1346">
        <v>0</v>
      </c>
      <c r="M1346">
        <v>0</v>
      </c>
      <c r="N1346">
        <v>0</v>
      </c>
      <c r="O1346">
        <v>0</v>
      </c>
      <c r="P1346">
        <v>0</v>
      </c>
      <c r="Q1346">
        <v>0</v>
      </c>
      <c r="R1346">
        <v>0</v>
      </c>
      <c r="S1346">
        <v>0</v>
      </c>
    </row>
    <row r="1347" spans="1:19" x14ac:dyDescent="0.25">
      <c r="A1347" t="s">
        <v>148</v>
      </c>
      <c r="B1347" t="s">
        <v>149</v>
      </c>
      <c r="C1347">
        <v>1844</v>
      </c>
      <c r="D1347" t="s">
        <v>176</v>
      </c>
      <c r="E1347">
        <v>473</v>
      </c>
      <c r="F1347" t="s">
        <v>1689</v>
      </c>
      <c r="G1347" t="s">
        <v>1686</v>
      </c>
      <c r="H1347">
        <v>0</v>
      </c>
    </row>
    <row r="1348" spans="1:19" x14ac:dyDescent="0.25">
      <c r="A1348" t="s">
        <v>148</v>
      </c>
      <c r="B1348" t="s">
        <v>149</v>
      </c>
      <c r="C1348">
        <v>1844</v>
      </c>
      <c r="D1348" t="s">
        <v>176</v>
      </c>
      <c r="E1348">
        <v>473</v>
      </c>
      <c r="F1348" t="s">
        <v>1689</v>
      </c>
      <c r="G1348" t="s">
        <v>1687</v>
      </c>
      <c r="H1348">
        <v>0</v>
      </c>
      <c r="I1348">
        <v>0</v>
      </c>
      <c r="J1348">
        <v>0</v>
      </c>
      <c r="K1348">
        <v>0</v>
      </c>
      <c r="L1348">
        <v>0</v>
      </c>
      <c r="M1348">
        <v>0</v>
      </c>
      <c r="N1348">
        <v>0</v>
      </c>
      <c r="O1348">
        <v>0</v>
      </c>
      <c r="P1348">
        <v>0</v>
      </c>
      <c r="Q1348">
        <v>0</v>
      </c>
      <c r="R1348">
        <v>0</v>
      </c>
      <c r="S1348">
        <v>0</v>
      </c>
    </row>
    <row r="1349" spans="1:19" x14ac:dyDescent="0.25">
      <c r="A1349" t="s">
        <v>148</v>
      </c>
      <c r="B1349" t="s">
        <v>149</v>
      </c>
      <c r="C1349">
        <v>1844</v>
      </c>
      <c r="D1349" t="s">
        <v>176</v>
      </c>
      <c r="E1349">
        <v>473</v>
      </c>
      <c r="F1349" t="s">
        <v>1689</v>
      </c>
      <c r="G1349" t="s">
        <v>1688</v>
      </c>
      <c r="H1349">
        <v>0</v>
      </c>
      <c r="I1349">
        <v>0</v>
      </c>
      <c r="J1349">
        <v>0</v>
      </c>
      <c r="K1349">
        <v>0</v>
      </c>
      <c r="L1349">
        <v>0</v>
      </c>
      <c r="M1349">
        <v>0</v>
      </c>
      <c r="N1349">
        <v>0</v>
      </c>
      <c r="O1349">
        <v>0</v>
      </c>
      <c r="P1349">
        <v>0</v>
      </c>
      <c r="Q1349">
        <v>0</v>
      </c>
      <c r="R1349">
        <v>0</v>
      </c>
      <c r="S1349">
        <v>0</v>
      </c>
    </row>
    <row r="1350" spans="1:19" x14ac:dyDescent="0.25">
      <c r="A1350" t="s">
        <v>148</v>
      </c>
      <c r="B1350" t="s">
        <v>149</v>
      </c>
      <c r="C1350">
        <v>1844</v>
      </c>
      <c r="D1350" t="s">
        <v>176</v>
      </c>
      <c r="E1350">
        <v>473</v>
      </c>
      <c r="F1350" t="s">
        <v>1690</v>
      </c>
      <c r="G1350" t="s">
        <v>1686</v>
      </c>
      <c r="H1350">
        <v>0</v>
      </c>
    </row>
    <row r="1351" spans="1:19" x14ac:dyDescent="0.25">
      <c r="A1351" t="s">
        <v>148</v>
      </c>
      <c r="B1351" t="s">
        <v>149</v>
      </c>
      <c r="C1351">
        <v>1844</v>
      </c>
      <c r="D1351" t="s">
        <v>176</v>
      </c>
      <c r="E1351">
        <v>473</v>
      </c>
      <c r="F1351" t="s">
        <v>1691</v>
      </c>
      <c r="G1351" t="s">
        <v>1686</v>
      </c>
      <c r="H1351">
        <v>0</v>
      </c>
    </row>
    <row r="1352" spans="1:19" x14ac:dyDescent="0.25">
      <c r="A1352" t="s">
        <v>148</v>
      </c>
      <c r="B1352" t="s">
        <v>149</v>
      </c>
      <c r="C1352">
        <v>1844</v>
      </c>
      <c r="D1352" t="s">
        <v>176</v>
      </c>
      <c r="E1352">
        <v>473</v>
      </c>
      <c r="F1352" t="s">
        <v>1691</v>
      </c>
      <c r="G1352" t="s">
        <v>1687</v>
      </c>
      <c r="H1352">
        <v>0</v>
      </c>
      <c r="I1352">
        <v>0</v>
      </c>
      <c r="J1352">
        <v>0</v>
      </c>
      <c r="K1352">
        <v>0</v>
      </c>
      <c r="L1352">
        <v>0</v>
      </c>
      <c r="M1352">
        <v>0</v>
      </c>
      <c r="N1352">
        <v>0</v>
      </c>
      <c r="O1352">
        <v>0</v>
      </c>
      <c r="P1352">
        <v>0</v>
      </c>
      <c r="Q1352">
        <v>0</v>
      </c>
      <c r="R1352">
        <v>0</v>
      </c>
      <c r="S1352">
        <v>0</v>
      </c>
    </row>
    <row r="1353" spans="1:19" x14ac:dyDescent="0.25">
      <c r="A1353" t="s">
        <v>148</v>
      </c>
      <c r="B1353" t="s">
        <v>149</v>
      </c>
      <c r="C1353">
        <v>1844</v>
      </c>
      <c r="D1353" t="s">
        <v>176</v>
      </c>
      <c r="E1353">
        <v>473</v>
      </c>
      <c r="F1353" t="s">
        <v>1691</v>
      </c>
      <c r="G1353" t="s">
        <v>1688</v>
      </c>
      <c r="H1353">
        <v>0</v>
      </c>
      <c r="I1353">
        <v>0</v>
      </c>
      <c r="J1353">
        <v>0</v>
      </c>
      <c r="K1353">
        <v>0</v>
      </c>
      <c r="L1353">
        <v>0</v>
      </c>
      <c r="M1353">
        <v>0</v>
      </c>
      <c r="N1353">
        <v>0</v>
      </c>
      <c r="O1353">
        <v>0</v>
      </c>
      <c r="P1353">
        <v>0</v>
      </c>
      <c r="Q1353">
        <v>0</v>
      </c>
      <c r="R1353">
        <v>0</v>
      </c>
      <c r="S1353">
        <v>0</v>
      </c>
    </row>
    <row r="1354" spans="1:19" x14ac:dyDescent="0.25">
      <c r="A1354" t="s">
        <v>148</v>
      </c>
      <c r="B1354" t="s">
        <v>149</v>
      </c>
      <c r="C1354">
        <v>1844</v>
      </c>
      <c r="D1354" t="s">
        <v>176</v>
      </c>
      <c r="E1354">
        <v>473</v>
      </c>
      <c r="F1354" t="s">
        <v>1692</v>
      </c>
      <c r="G1354" t="s">
        <v>1686</v>
      </c>
      <c r="H1354">
        <v>0</v>
      </c>
    </row>
    <row r="1355" spans="1:19" x14ac:dyDescent="0.25">
      <c r="A1355" t="s">
        <v>148</v>
      </c>
      <c r="B1355" t="s">
        <v>149</v>
      </c>
      <c r="C1355">
        <v>1488</v>
      </c>
      <c r="D1355" t="s">
        <v>177</v>
      </c>
      <c r="E1355">
        <v>689</v>
      </c>
      <c r="F1355" t="s">
        <v>1685</v>
      </c>
      <c r="G1355" t="s">
        <v>1686</v>
      </c>
      <c r="H1355">
        <v>0</v>
      </c>
    </row>
    <row r="1356" spans="1:19" x14ac:dyDescent="0.25">
      <c r="A1356" t="s">
        <v>148</v>
      </c>
      <c r="B1356" t="s">
        <v>149</v>
      </c>
      <c r="C1356">
        <v>1488</v>
      </c>
      <c r="D1356" t="s">
        <v>177</v>
      </c>
      <c r="E1356">
        <v>689</v>
      </c>
      <c r="F1356" t="s">
        <v>1685</v>
      </c>
      <c r="G1356" t="s">
        <v>1687</v>
      </c>
      <c r="H1356">
        <v>0</v>
      </c>
      <c r="I1356">
        <v>0</v>
      </c>
      <c r="J1356">
        <v>0</v>
      </c>
      <c r="K1356">
        <v>0</v>
      </c>
      <c r="L1356">
        <v>0</v>
      </c>
      <c r="M1356">
        <v>0</v>
      </c>
      <c r="N1356">
        <v>0</v>
      </c>
      <c r="O1356">
        <v>0</v>
      </c>
      <c r="P1356">
        <v>0</v>
      </c>
      <c r="Q1356">
        <v>0</v>
      </c>
      <c r="R1356">
        <v>0</v>
      </c>
      <c r="S1356">
        <v>0</v>
      </c>
    </row>
    <row r="1357" spans="1:19" x14ac:dyDescent="0.25">
      <c r="A1357" t="s">
        <v>148</v>
      </c>
      <c r="B1357" t="s">
        <v>149</v>
      </c>
      <c r="C1357">
        <v>1488</v>
      </c>
      <c r="D1357" t="s">
        <v>177</v>
      </c>
      <c r="E1357">
        <v>689</v>
      </c>
      <c r="F1357" t="s">
        <v>1685</v>
      </c>
      <c r="G1357" t="s">
        <v>1688</v>
      </c>
      <c r="H1357">
        <v>0</v>
      </c>
      <c r="I1357">
        <v>0</v>
      </c>
      <c r="J1357">
        <v>0</v>
      </c>
      <c r="K1357">
        <v>0</v>
      </c>
      <c r="L1357">
        <v>0</v>
      </c>
      <c r="M1357">
        <v>0</v>
      </c>
      <c r="N1357">
        <v>0</v>
      </c>
      <c r="O1357">
        <v>0</v>
      </c>
      <c r="P1357">
        <v>0</v>
      </c>
      <c r="Q1357">
        <v>0</v>
      </c>
      <c r="R1357">
        <v>0</v>
      </c>
      <c r="S1357">
        <v>0</v>
      </c>
    </row>
    <row r="1358" spans="1:19" x14ac:dyDescent="0.25">
      <c r="A1358" t="s">
        <v>148</v>
      </c>
      <c r="B1358" t="s">
        <v>149</v>
      </c>
      <c r="C1358">
        <v>1488</v>
      </c>
      <c r="D1358" t="s">
        <v>177</v>
      </c>
      <c r="E1358">
        <v>689</v>
      </c>
      <c r="F1358" t="s">
        <v>1689</v>
      </c>
      <c r="G1358" t="s">
        <v>1686</v>
      </c>
      <c r="H1358">
        <v>0</v>
      </c>
    </row>
    <row r="1359" spans="1:19" x14ac:dyDescent="0.25">
      <c r="A1359" t="s">
        <v>148</v>
      </c>
      <c r="B1359" t="s">
        <v>149</v>
      </c>
      <c r="C1359">
        <v>1488</v>
      </c>
      <c r="D1359" t="s">
        <v>177</v>
      </c>
      <c r="E1359">
        <v>689</v>
      </c>
      <c r="F1359" t="s">
        <v>1689</v>
      </c>
      <c r="G1359" t="s">
        <v>1687</v>
      </c>
      <c r="H1359">
        <v>0</v>
      </c>
      <c r="I1359">
        <v>0</v>
      </c>
      <c r="J1359">
        <v>0</v>
      </c>
      <c r="K1359">
        <v>0</v>
      </c>
      <c r="L1359">
        <v>0</v>
      </c>
      <c r="M1359">
        <v>0</v>
      </c>
      <c r="N1359">
        <v>0</v>
      </c>
      <c r="O1359">
        <v>0</v>
      </c>
      <c r="P1359">
        <v>0</v>
      </c>
      <c r="Q1359">
        <v>0</v>
      </c>
      <c r="R1359">
        <v>0</v>
      </c>
      <c r="S1359">
        <v>0</v>
      </c>
    </row>
    <row r="1360" spans="1:19" x14ac:dyDescent="0.25">
      <c r="A1360" t="s">
        <v>148</v>
      </c>
      <c r="B1360" t="s">
        <v>149</v>
      </c>
      <c r="C1360">
        <v>1488</v>
      </c>
      <c r="D1360" t="s">
        <v>177</v>
      </c>
      <c r="E1360">
        <v>689</v>
      </c>
      <c r="F1360" t="s">
        <v>1689</v>
      </c>
      <c r="G1360" t="s">
        <v>1688</v>
      </c>
      <c r="H1360">
        <v>0</v>
      </c>
      <c r="I1360">
        <v>0</v>
      </c>
      <c r="J1360">
        <v>0</v>
      </c>
      <c r="K1360">
        <v>0</v>
      </c>
      <c r="L1360">
        <v>0</v>
      </c>
      <c r="M1360">
        <v>0</v>
      </c>
      <c r="N1360">
        <v>0</v>
      </c>
      <c r="O1360">
        <v>0</v>
      </c>
      <c r="P1360">
        <v>0</v>
      </c>
      <c r="Q1360">
        <v>0</v>
      </c>
      <c r="R1360">
        <v>0</v>
      </c>
      <c r="S1360">
        <v>0</v>
      </c>
    </row>
    <row r="1361" spans="1:19" x14ac:dyDescent="0.25">
      <c r="A1361" t="s">
        <v>148</v>
      </c>
      <c r="B1361" t="s">
        <v>149</v>
      </c>
      <c r="C1361">
        <v>1488</v>
      </c>
      <c r="D1361" t="s">
        <v>177</v>
      </c>
      <c r="E1361">
        <v>689</v>
      </c>
      <c r="F1361" t="s">
        <v>1690</v>
      </c>
      <c r="G1361" t="s">
        <v>1686</v>
      </c>
      <c r="H1361">
        <v>0</v>
      </c>
    </row>
    <row r="1362" spans="1:19" x14ac:dyDescent="0.25">
      <c r="A1362" t="s">
        <v>148</v>
      </c>
      <c r="B1362" t="s">
        <v>149</v>
      </c>
      <c r="C1362">
        <v>1488</v>
      </c>
      <c r="D1362" t="s">
        <v>177</v>
      </c>
      <c r="E1362">
        <v>689</v>
      </c>
      <c r="F1362" t="s">
        <v>1691</v>
      </c>
      <c r="G1362" t="s">
        <v>1686</v>
      </c>
      <c r="H1362">
        <v>4</v>
      </c>
    </row>
    <row r="1363" spans="1:19" x14ac:dyDescent="0.25">
      <c r="A1363" t="s">
        <v>148</v>
      </c>
      <c r="B1363" t="s">
        <v>149</v>
      </c>
      <c r="C1363">
        <v>1488</v>
      </c>
      <c r="D1363" t="s">
        <v>177</v>
      </c>
      <c r="E1363">
        <v>689</v>
      </c>
      <c r="F1363" t="s">
        <v>1691</v>
      </c>
      <c r="G1363" t="s">
        <v>1687</v>
      </c>
      <c r="H1363">
        <v>5</v>
      </c>
      <c r="I1363">
        <v>0</v>
      </c>
      <c r="J1363">
        <v>0</v>
      </c>
      <c r="K1363">
        <v>0</v>
      </c>
      <c r="L1363">
        <v>2</v>
      </c>
      <c r="M1363">
        <v>0</v>
      </c>
      <c r="N1363">
        <v>0</v>
      </c>
      <c r="O1363">
        <v>3</v>
      </c>
      <c r="P1363">
        <v>0</v>
      </c>
      <c r="Q1363">
        <v>1</v>
      </c>
      <c r="R1363">
        <v>5</v>
      </c>
      <c r="S1363">
        <v>0</v>
      </c>
    </row>
    <row r="1364" spans="1:19" x14ac:dyDescent="0.25">
      <c r="A1364" t="s">
        <v>148</v>
      </c>
      <c r="B1364" t="s">
        <v>149</v>
      </c>
      <c r="C1364">
        <v>1488</v>
      </c>
      <c r="D1364" t="s">
        <v>177</v>
      </c>
      <c r="E1364">
        <v>689</v>
      </c>
      <c r="F1364" t="s">
        <v>1691</v>
      </c>
      <c r="G1364" t="s">
        <v>1688</v>
      </c>
      <c r="H1364">
        <v>3</v>
      </c>
      <c r="I1364">
        <v>0</v>
      </c>
      <c r="J1364">
        <v>0</v>
      </c>
      <c r="K1364">
        <v>0</v>
      </c>
      <c r="L1364">
        <v>0</v>
      </c>
      <c r="M1364">
        <v>0</v>
      </c>
      <c r="N1364">
        <v>0</v>
      </c>
      <c r="O1364">
        <v>3</v>
      </c>
      <c r="P1364">
        <v>0</v>
      </c>
      <c r="Q1364">
        <v>0</v>
      </c>
      <c r="R1364">
        <v>0</v>
      </c>
      <c r="S1364">
        <v>3</v>
      </c>
    </row>
    <row r="1365" spans="1:19" x14ac:dyDescent="0.25">
      <c r="A1365" t="s">
        <v>148</v>
      </c>
      <c r="B1365" t="s">
        <v>149</v>
      </c>
      <c r="C1365">
        <v>1488</v>
      </c>
      <c r="D1365" t="s">
        <v>177</v>
      </c>
      <c r="E1365">
        <v>689</v>
      </c>
      <c r="F1365" t="s">
        <v>1692</v>
      </c>
      <c r="G1365" t="s">
        <v>1686</v>
      </c>
      <c r="H1365">
        <v>0</v>
      </c>
    </row>
    <row r="1366" spans="1:19" x14ac:dyDescent="0.25">
      <c r="A1366" t="s">
        <v>148</v>
      </c>
      <c r="B1366" t="s">
        <v>149</v>
      </c>
      <c r="C1366">
        <v>1451</v>
      </c>
      <c r="D1366" t="s">
        <v>178</v>
      </c>
      <c r="E1366">
        <v>1601</v>
      </c>
      <c r="F1366" t="s">
        <v>1685</v>
      </c>
      <c r="G1366" t="s">
        <v>1686</v>
      </c>
      <c r="H1366">
        <v>0</v>
      </c>
    </row>
    <row r="1367" spans="1:19" x14ac:dyDescent="0.25">
      <c r="A1367" t="s">
        <v>148</v>
      </c>
      <c r="B1367" t="s">
        <v>149</v>
      </c>
      <c r="C1367">
        <v>1451</v>
      </c>
      <c r="D1367" t="s">
        <v>178</v>
      </c>
      <c r="E1367">
        <v>1601</v>
      </c>
      <c r="F1367" t="s">
        <v>1685</v>
      </c>
      <c r="G1367" t="s">
        <v>1687</v>
      </c>
      <c r="H1367">
        <v>0</v>
      </c>
      <c r="I1367">
        <v>0</v>
      </c>
      <c r="J1367">
        <v>0</v>
      </c>
      <c r="K1367">
        <v>0</v>
      </c>
      <c r="L1367">
        <v>0</v>
      </c>
      <c r="M1367">
        <v>0</v>
      </c>
      <c r="N1367">
        <v>0</v>
      </c>
      <c r="O1367">
        <v>0</v>
      </c>
      <c r="P1367">
        <v>0</v>
      </c>
      <c r="Q1367">
        <v>0</v>
      </c>
      <c r="R1367">
        <v>0</v>
      </c>
      <c r="S1367">
        <v>0</v>
      </c>
    </row>
    <row r="1368" spans="1:19" x14ac:dyDescent="0.25">
      <c r="A1368" t="s">
        <v>148</v>
      </c>
      <c r="B1368" t="s">
        <v>149</v>
      </c>
      <c r="C1368">
        <v>1451</v>
      </c>
      <c r="D1368" t="s">
        <v>178</v>
      </c>
      <c r="E1368">
        <v>1601</v>
      </c>
      <c r="F1368" t="s">
        <v>1685</v>
      </c>
      <c r="G1368" t="s">
        <v>1688</v>
      </c>
      <c r="H1368">
        <v>0</v>
      </c>
      <c r="I1368">
        <v>0</v>
      </c>
      <c r="J1368">
        <v>0</v>
      </c>
      <c r="K1368">
        <v>0</v>
      </c>
      <c r="L1368">
        <v>0</v>
      </c>
      <c r="M1368">
        <v>0</v>
      </c>
      <c r="N1368">
        <v>0</v>
      </c>
      <c r="O1368">
        <v>0</v>
      </c>
      <c r="P1368">
        <v>0</v>
      </c>
      <c r="Q1368">
        <v>0</v>
      </c>
      <c r="R1368">
        <v>0</v>
      </c>
      <c r="S1368">
        <v>0</v>
      </c>
    </row>
    <row r="1369" spans="1:19" x14ac:dyDescent="0.25">
      <c r="A1369" t="s">
        <v>148</v>
      </c>
      <c r="B1369" t="s">
        <v>149</v>
      </c>
      <c r="C1369">
        <v>1451</v>
      </c>
      <c r="D1369" t="s">
        <v>178</v>
      </c>
      <c r="E1369">
        <v>1601</v>
      </c>
      <c r="F1369" t="s">
        <v>1689</v>
      </c>
      <c r="G1369" t="s">
        <v>1686</v>
      </c>
      <c r="H1369">
        <v>0</v>
      </c>
    </row>
    <row r="1370" spans="1:19" x14ac:dyDescent="0.25">
      <c r="A1370" t="s">
        <v>148</v>
      </c>
      <c r="B1370" t="s">
        <v>149</v>
      </c>
      <c r="C1370">
        <v>1451</v>
      </c>
      <c r="D1370" t="s">
        <v>178</v>
      </c>
      <c r="E1370">
        <v>1601</v>
      </c>
      <c r="F1370" t="s">
        <v>1689</v>
      </c>
      <c r="G1370" t="s">
        <v>1687</v>
      </c>
      <c r="H1370">
        <v>0</v>
      </c>
      <c r="I1370">
        <v>0</v>
      </c>
      <c r="J1370">
        <v>0</v>
      </c>
      <c r="K1370">
        <v>0</v>
      </c>
      <c r="L1370">
        <v>0</v>
      </c>
      <c r="M1370">
        <v>0</v>
      </c>
      <c r="N1370">
        <v>0</v>
      </c>
      <c r="O1370">
        <v>0</v>
      </c>
      <c r="P1370">
        <v>0</v>
      </c>
      <c r="Q1370">
        <v>0</v>
      </c>
      <c r="R1370">
        <v>0</v>
      </c>
      <c r="S1370">
        <v>0</v>
      </c>
    </row>
    <row r="1371" spans="1:19" x14ac:dyDescent="0.25">
      <c r="A1371" t="s">
        <v>148</v>
      </c>
      <c r="B1371" t="s">
        <v>149</v>
      </c>
      <c r="C1371">
        <v>1451</v>
      </c>
      <c r="D1371" t="s">
        <v>178</v>
      </c>
      <c r="E1371">
        <v>1601</v>
      </c>
      <c r="F1371" t="s">
        <v>1689</v>
      </c>
      <c r="G1371" t="s">
        <v>1688</v>
      </c>
      <c r="H1371">
        <v>0</v>
      </c>
      <c r="I1371">
        <v>0</v>
      </c>
      <c r="J1371">
        <v>0</v>
      </c>
      <c r="K1371">
        <v>0</v>
      </c>
      <c r="L1371">
        <v>0</v>
      </c>
      <c r="M1371">
        <v>0</v>
      </c>
      <c r="N1371">
        <v>0</v>
      </c>
      <c r="O1371">
        <v>0</v>
      </c>
      <c r="P1371">
        <v>0</v>
      </c>
      <c r="Q1371">
        <v>0</v>
      </c>
      <c r="R1371">
        <v>0</v>
      </c>
      <c r="S1371">
        <v>0</v>
      </c>
    </row>
    <row r="1372" spans="1:19" x14ac:dyDescent="0.25">
      <c r="A1372" t="s">
        <v>148</v>
      </c>
      <c r="B1372" t="s">
        <v>149</v>
      </c>
      <c r="C1372">
        <v>1451</v>
      </c>
      <c r="D1372" t="s">
        <v>178</v>
      </c>
      <c r="E1372">
        <v>1601</v>
      </c>
      <c r="F1372" t="s">
        <v>1690</v>
      </c>
      <c r="G1372" t="s">
        <v>1686</v>
      </c>
      <c r="H1372">
        <v>0</v>
      </c>
    </row>
    <row r="1373" spans="1:19" x14ac:dyDescent="0.25">
      <c r="A1373" t="s">
        <v>148</v>
      </c>
      <c r="B1373" t="s">
        <v>149</v>
      </c>
      <c r="C1373">
        <v>1451</v>
      </c>
      <c r="D1373" t="s">
        <v>178</v>
      </c>
      <c r="E1373">
        <v>1601</v>
      </c>
      <c r="F1373" t="s">
        <v>1691</v>
      </c>
      <c r="G1373" t="s">
        <v>1686</v>
      </c>
      <c r="H1373">
        <v>0</v>
      </c>
    </row>
    <row r="1374" spans="1:19" x14ac:dyDescent="0.25">
      <c r="A1374" t="s">
        <v>148</v>
      </c>
      <c r="B1374" t="s">
        <v>149</v>
      </c>
      <c r="C1374">
        <v>1451</v>
      </c>
      <c r="D1374" t="s">
        <v>178</v>
      </c>
      <c r="E1374">
        <v>1601</v>
      </c>
      <c r="F1374" t="s">
        <v>1691</v>
      </c>
      <c r="G1374" t="s">
        <v>1687</v>
      </c>
      <c r="H1374">
        <v>0</v>
      </c>
      <c r="I1374">
        <v>0</v>
      </c>
      <c r="J1374">
        <v>0</v>
      </c>
      <c r="K1374">
        <v>0</v>
      </c>
      <c r="L1374">
        <v>0</v>
      </c>
      <c r="M1374">
        <v>0</v>
      </c>
      <c r="N1374">
        <v>0</v>
      </c>
      <c r="O1374">
        <v>0</v>
      </c>
      <c r="P1374">
        <v>0</v>
      </c>
      <c r="Q1374">
        <v>0</v>
      </c>
      <c r="R1374">
        <v>0</v>
      </c>
      <c r="S1374">
        <v>0</v>
      </c>
    </row>
    <row r="1375" spans="1:19" x14ac:dyDescent="0.25">
      <c r="A1375" t="s">
        <v>148</v>
      </c>
      <c r="B1375" t="s">
        <v>149</v>
      </c>
      <c r="C1375">
        <v>1451</v>
      </c>
      <c r="D1375" t="s">
        <v>178</v>
      </c>
      <c r="E1375">
        <v>1601</v>
      </c>
      <c r="F1375" t="s">
        <v>1691</v>
      </c>
      <c r="G1375" t="s">
        <v>1688</v>
      </c>
      <c r="H1375">
        <v>0</v>
      </c>
      <c r="I1375">
        <v>0</v>
      </c>
      <c r="J1375">
        <v>0</v>
      </c>
      <c r="K1375">
        <v>0</v>
      </c>
      <c r="L1375">
        <v>0</v>
      </c>
      <c r="M1375">
        <v>0</v>
      </c>
      <c r="N1375">
        <v>0</v>
      </c>
      <c r="O1375">
        <v>0</v>
      </c>
      <c r="P1375">
        <v>0</v>
      </c>
      <c r="Q1375">
        <v>0</v>
      </c>
      <c r="R1375">
        <v>0</v>
      </c>
      <c r="S1375">
        <v>0</v>
      </c>
    </row>
    <row r="1376" spans="1:19" x14ac:dyDescent="0.25">
      <c r="A1376" t="s">
        <v>148</v>
      </c>
      <c r="B1376" t="s">
        <v>149</v>
      </c>
      <c r="C1376">
        <v>1451</v>
      </c>
      <c r="D1376" t="s">
        <v>178</v>
      </c>
      <c r="E1376">
        <v>1601</v>
      </c>
      <c r="F1376" t="s">
        <v>1692</v>
      </c>
      <c r="G1376" t="s">
        <v>1686</v>
      </c>
      <c r="H1376">
        <v>0</v>
      </c>
    </row>
    <row r="1377" spans="1:19" x14ac:dyDescent="0.25">
      <c r="A1377" t="s">
        <v>148</v>
      </c>
      <c r="B1377" t="s">
        <v>149</v>
      </c>
      <c r="C1377">
        <v>1350</v>
      </c>
      <c r="D1377" t="s">
        <v>179</v>
      </c>
      <c r="E1377">
        <v>437</v>
      </c>
      <c r="F1377" t="s">
        <v>1685</v>
      </c>
      <c r="G1377" t="s">
        <v>1686</v>
      </c>
      <c r="H1377">
        <v>0</v>
      </c>
    </row>
    <row r="1378" spans="1:19" x14ac:dyDescent="0.25">
      <c r="A1378" t="s">
        <v>148</v>
      </c>
      <c r="B1378" t="s">
        <v>149</v>
      </c>
      <c r="C1378">
        <v>1350</v>
      </c>
      <c r="D1378" t="s">
        <v>179</v>
      </c>
      <c r="E1378">
        <v>437</v>
      </c>
      <c r="F1378" t="s">
        <v>1685</v>
      </c>
      <c r="G1378" t="s">
        <v>1687</v>
      </c>
      <c r="H1378">
        <v>0</v>
      </c>
      <c r="I1378">
        <v>0</v>
      </c>
      <c r="J1378">
        <v>0</v>
      </c>
      <c r="K1378">
        <v>0</v>
      </c>
      <c r="L1378">
        <v>0</v>
      </c>
      <c r="M1378">
        <v>0</v>
      </c>
      <c r="N1378">
        <v>0</v>
      </c>
      <c r="O1378">
        <v>0</v>
      </c>
      <c r="P1378">
        <v>0</v>
      </c>
      <c r="Q1378">
        <v>0</v>
      </c>
      <c r="R1378">
        <v>0</v>
      </c>
      <c r="S1378">
        <v>0</v>
      </c>
    </row>
    <row r="1379" spans="1:19" x14ac:dyDescent="0.25">
      <c r="A1379" t="s">
        <v>148</v>
      </c>
      <c r="B1379" t="s">
        <v>149</v>
      </c>
      <c r="C1379">
        <v>1350</v>
      </c>
      <c r="D1379" t="s">
        <v>179</v>
      </c>
      <c r="E1379">
        <v>437</v>
      </c>
      <c r="F1379" t="s">
        <v>1685</v>
      </c>
      <c r="G1379" t="s">
        <v>1688</v>
      </c>
      <c r="H1379">
        <v>0</v>
      </c>
      <c r="I1379">
        <v>0</v>
      </c>
      <c r="J1379">
        <v>0</v>
      </c>
      <c r="K1379">
        <v>0</v>
      </c>
      <c r="L1379">
        <v>0</v>
      </c>
      <c r="M1379">
        <v>0</v>
      </c>
      <c r="N1379">
        <v>0</v>
      </c>
      <c r="O1379">
        <v>0</v>
      </c>
      <c r="P1379">
        <v>0</v>
      </c>
      <c r="Q1379">
        <v>0</v>
      </c>
      <c r="R1379">
        <v>0</v>
      </c>
      <c r="S1379">
        <v>0</v>
      </c>
    </row>
    <row r="1380" spans="1:19" x14ac:dyDescent="0.25">
      <c r="A1380" t="s">
        <v>148</v>
      </c>
      <c r="B1380" t="s">
        <v>149</v>
      </c>
      <c r="C1380">
        <v>1350</v>
      </c>
      <c r="D1380" t="s">
        <v>179</v>
      </c>
      <c r="E1380">
        <v>437</v>
      </c>
      <c r="F1380" t="s">
        <v>1689</v>
      </c>
      <c r="G1380" t="s">
        <v>1686</v>
      </c>
      <c r="H1380">
        <v>0</v>
      </c>
    </row>
    <row r="1381" spans="1:19" x14ac:dyDescent="0.25">
      <c r="A1381" t="s">
        <v>148</v>
      </c>
      <c r="B1381" t="s">
        <v>149</v>
      </c>
      <c r="C1381">
        <v>1350</v>
      </c>
      <c r="D1381" t="s">
        <v>179</v>
      </c>
      <c r="E1381">
        <v>437</v>
      </c>
      <c r="F1381" t="s">
        <v>1689</v>
      </c>
      <c r="G1381" t="s">
        <v>1687</v>
      </c>
      <c r="H1381">
        <v>0</v>
      </c>
      <c r="I1381">
        <v>0</v>
      </c>
      <c r="J1381">
        <v>0</v>
      </c>
      <c r="K1381">
        <v>0</v>
      </c>
      <c r="L1381">
        <v>0</v>
      </c>
      <c r="M1381">
        <v>0</v>
      </c>
      <c r="N1381">
        <v>0</v>
      </c>
      <c r="O1381">
        <v>0</v>
      </c>
      <c r="P1381">
        <v>0</v>
      </c>
      <c r="Q1381">
        <v>0</v>
      </c>
      <c r="R1381">
        <v>0</v>
      </c>
      <c r="S1381">
        <v>0</v>
      </c>
    </row>
    <row r="1382" spans="1:19" x14ac:dyDescent="0.25">
      <c r="A1382" t="s">
        <v>148</v>
      </c>
      <c r="B1382" t="s">
        <v>149</v>
      </c>
      <c r="C1382">
        <v>1350</v>
      </c>
      <c r="D1382" t="s">
        <v>179</v>
      </c>
      <c r="E1382">
        <v>437</v>
      </c>
      <c r="F1382" t="s">
        <v>1689</v>
      </c>
      <c r="G1382" t="s">
        <v>1688</v>
      </c>
      <c r="H1382">
        <v>0</v>
      </c>
      <c r="I1382">
        <v>0</v>
      </c>
      <c r="J1382">
        <v>0</v>
      </c>
      <c r="K1382">
        <v>0</v>
      </c>
      <c r="L1382">
        <v>0</v>
      </c>
      <c r="M1382">
        <v>0</v>
      </c>
      <c r="N1382">
        <v>0</v>
      </c>
      <c r="O1382">
        <v>0</v>
      </c>
      <c r="P1382">
        <v>0</v>
      </c>
      <c r="Q1382">
        <v>0</v>
      </c>
      <c r="R1382">
        <v>0</v>
      </c>
      <c r="S1382">
        <v>0</v>
      </c>
    </row>
    <row r="1383" spans="1:19" x14ac:dyDescent="0.25">
      <c r="A1383" t="s">
        <v>148</v>
      </c>
      <c r="B1383" t="s">
        <v>149</v>
      </c>
      <c r="C1383">
        <v>1350</v>
      </c>
      <c r="D1383" t="s">
        <v>179</v>
      </c>
      <c r="E1383">
        <v>437</v>
      </c>
      <c r="F1383" t="s">
        <v>1690</v>
      </c>
      <c r="G1383" t="s">
        <v>1686</v>
      </c>
      <c r="H1383">
        <v>0</v>
      </c>
    </row>
    <row r="1384" spans="1:19" x14ac:dyDescent="0.25">
      <c r="A1384" t="s">
        <v>148</v>
      </c>
      <c r="B1384" t="s">
        <v>149</v>
      </c>
      <c r="C1384">
        <v>1350</v>
      </c>
      <c r="D1384" t="s">
        <v>179</v>
      </c>
      <c r="E1384">
        <v>437</v>
      </c>
      <c r="F1384" t="s">
        <v>1691</v>
      </c>
      <c r="G1384" t="s">
        <v>1686</v>
      </c>
      <c r="H1384">
        <v>4</v>
      </c>
    </row>
    <row r="1385" spans="1:19" x14ac:dyDescent="0.25">
      <c r="A1385" t="s">
        <v>148</v>
      </c>
      <c r="B1385" t="s">
        <v>149</v>
      </c>
      <c r="C1385">
        <v>1350</v>
      </c>
      <c r="D1385" t="s">
        <v>179</v>
      </c>
      <c r="E1385">
        <v>437</v>
      </c>
      <c r="F1385" t="s">
        <v>1691</v>
      </c>
      <c r="G1385" t="s">
        <v>1687</v>
      </c>
      <c r="H1385">
        <v>2</v>
      </c>
      <c r="I1385">
        <v>0</v>
      </c>
      <c r="J1385">
        <v>0</v>
      </c>
      <c r="K1385">
        <v>0</v>
      </c>
      <c r="L1385">
        <v>0</v>
      </c>
      <c r="M1385">
        <v>0</v>
      </c>
      <c r="N1385">
        <v>0</v>
      </c>
      <c r="O1385">
        <v>2</v>
      </c>
      <c r="P1385">
        <v>1</v>
      </c>
      <c r="Q1385">
        <v>0</v>
      </c>
      <c r="R1385">
        <v>2</v>
      </c>
      <c r="S1385">
        <v>0</v>
      </c>
    </row>
    <row r="1386" spans="1:19" x14ac:dyDescent="0.25">
      <c r="A1386" t="s">
        <v>148</v>
      </c>
      <c r="B1386" t="s">
        <v>149</v>
      </c>
      <c r="C1386">
        <v>1350</v>
      </c>
      <c r="D1386" t="s">
        <v>179</v>
      </c>
      <c r="E1386">
        <v>437</v>
      </c>
      <c r="F1386" t="s">
        <v>1691</v>
      </c>
      <c r="G1386" t="s">
        <v>1688</v>
      </c>
      <c r="H1386">
        <v>2</v>
      </c>
      <c r="I1386">
        <v>0</v>
      </c>
      <c r="J1386">
        <v>0</v>
      </c>
      <c r="K1386">
        <v>0</v>
      </c>
      <c r="L1386">
        <v>0</v>
      </c>
      <c r="M1386">
        <v>0</v>
      </c>
      <c r="N1386">
        <v>0</v>
      </c>
      <c r="O1386">
        <v>2</v>
      </c>
      <c r="P1386">
        <v>0</v>
      </c>
      <c r="Q1386">
        <v>0</v>
      </c>
      <c r="R1386">
        <v>0</v>
      </c>
      <c r="S1386">
        <v>2</v>
      </c>
    </row>
    <row r="1387" spans="1:19" x14ac:dyDescent="0.25">
      <c r="A1387" t="s">
        <v>148</v>
      </c>
      <c r="B1387" t="s">
        <v>149</v>
      </c>
      <c r="C1387">
        <v>1350</v>
      </c>
      <c r="D1387" t="s">
        <v>179</v>
      </c>
      <c r="E1387">
        <v>437</v>
      </c>
      <c r="F1387" t="s">
        <v>1692</v>
      </c>
      <c r="G1387" t="s">
        <v>1686</v>
      </c>
      <c r="H1387">
        <v>0</v>
      </c>
    </row>
    <row r="1388" spans="1:19" x14ac:dyDescent="0.25">
      <c r="A1388" t="s">
        <v>148</v>
      </c>
      <c r="B1388" t="s">
        <v>149</v>
      </c>
      <c r="C1388">
        <v>1454</v>
      </c>
      <c r="D1388" t="s">
        <v>180</v>
      </c>
      <c r="E1388">
        <v>268</v>
      </c>
      <c r="F1388" t="s">
        <v>1685</v>
      </c>
      <c r="G1388" t="s">
        <v>1686</v>
      </c>
      <c r="H1388">
        <v>0</v>
      </c>
    </row>
    <row r="1389" spans="1:19" x14ac:dyDescent="0.25">
      <c r="A1389" t="s">
        <v>148</v>
      </c>
      <c r="B1389" t="s">
        <v>149</v>
      </c>
      <c r="C1389">
        <v>1454</v>
      </c>
      <c r="D1389" t="s">
        <v>180</v>
      </c>
      <c r="E1389">
        <v>268</v>
      </c>
      <c r="F1389" t="s">
        <v>1685</v>
      </c>
      <c r="G1389" t="s">
        <v>1687</v>
      </c>
      <c r="H1389">
        <v>0</v>
      </c>
      <c r="I1389">
        <v>0</v>
      </c>
      <c r="J1389">
        <v>0</v>
      </c>
      <c r="K1389">
        <v>0</v>
      </c>
      <c r="L1389">
        <v>0</v>
      </c>
      <c r="M1389">
        <v>0</v>
      </c>
      <c r="N1389">
        <v>0</v>
      </c>
      <c r="O1389">
        <v>0</v>
      </c>
      <c r="P1389">
        <v>0</v>
      </c>
      <c r="Q1389">
        <v>0</v>
      </c>
      <c r="R1389">
        <v>0</v>
      </c>
      <c r="S1389">
        <v>0</v>
      </c>
    </row>
    <row r="1390" spans="1:19" x14ac:dyDescent="0.25">
      <c r="A1390" t="s">
        <v>148</v>
      </c>
      <c r="B1390" t="s">
        <v>149</v>
      </c>
      <c r="C1390">
        <v>1454</v>
      </c>
      <c r="D1390" t="s">
        <v>180</v>
      </c>
      <c r="E1390">
        <v>268</v>
      </c>
      <c r="F1390" t="s">
        <v>1685</v>
      </c>
      <c r="G1390" t="s">
        <v>1688</v>
      </c>
      <c r="H1390">
        <v>0</v>
      </c>
      <c r="I1390">
        <v>0</v>
      </c>
      <c r="J1390">
        <v>0</v>
      </c>
      <c r="K1390">
        <v>0</v>
      </c>
      <c r="L1390">
        <v>0</v>
      </c>
      <c r="M1390">
        <v>0</v>
      </c>
      <c r="N1390">
        <v>0</v>
      </c>
      <c r="O1390">
        <v>0</v>
      </c>
      <c r="P1390">
        <v>0</v>
      </c>
      <c r="Q1390">
        <v>0</v>
      </c>
      <c r="R1390">
        <v>0</v>
      </c>
      <c r="S1390">
        <v>0</v>
      </c>
    </row>
    <row r="1391" spans="1:19" x14ac:dyDescent="0.25">
      <c r="A1391" t="s">
        <v>148</v>
      </c>
      <c r="B1391" t="s">
        <v>149</v>
      </c>
      <c r="C1391">
        <v>1454</v>
      </c>
      <c r="D1391" t="s">
        <v>180</v>
      </c>
      <c r="E1391">
        <v>268</v>
      </c>
      <c r="F1391" t="s">
        <v>1689</v>
      </c>
      <c r="G1391" t="s">
        <v>1686</v>
      </c>
      <c r="H1391">
        <v>0</v>
      </c>
    </row>
    <row r="1392" spans="1:19" x14ac:dyDescent="0.25">
      <c r="A1392" t="s">
        <v>148</v>
      </c>
      <c r="B1392" t="s">
        <v>149</v>
      </c>
      <c r="C1392">
        <v>1454</v>
      </c>
      <c r="D1392" t="s">
        <v>180</v>
      </c>
      <c r="E1392">
        <v>268</v>
      </c>
      <c r="F1392" t="s">
        <v>1689</v>
      </c>
      <c r="G1392" t="s">
        <v>1687</v>
      </c>
      <c r="H1392">
        <v>0</v>
      </c>
      <c r="I1392">
        <v>0</v>
      </c>
      <c r="J1392">
        <v>0</v>
      </c>
      <c r="K1392">
        <v>0</v>
      </c>
      <c r="L1392">
        <v>0</v>
      </c>
      <c r="M1392">
        <v>0</v>
      </c>
      <c r="N1392">
        <v>0</v>
      </c>
      <c r="O1392">
        <v>0</v>
      </c>
      <c r="P1392">
        <v>0</v>
      </c>
      <c r="Q1392">
        <v>0</v>
      </c>
      <c r="R1392">
        <v>0</v>
      </c>
      <c r="S1392">
        <v>0</v>
      </c>
    </row>
    <row r="1393" spans="1:19" x14ac:dyDescent="0.25">
      <c r="A1393" t="s">
        <v>148</v>
      </c>
      <c r="B1393" t="s">
        <v>149</v>
      </c>
      <c r="C1393">
        <v>1454</v>
      </c>
      <c r="D1393" t="s">
        <v>180</v>
      </c>
      <c r="E1393">
        <v>268</v>
      </c>
      <c r="F1393" t="s">
        <v>1689</v>
      </c>
      <c r="G1393" t="s">
        <v>1688</v>
      </c>
      <c r="H1393">
        <v>0</v>
      </c>
      <c r="I1393">
        <v>0</v>
      </c>
      <c r="J1393">
        <v>0</v>
      </c>
      <c r="K1393">
        <v>0</v>
      </c>
      <c r="L1393">
        <v>0</v>
      </c>
      <c r="M1393">
        <v>0</v>
      </c>
      <c r="N1393">
        <v>0</v>
      </c>
      <c r="O1393">
        <v>0</v>
      </c>
      <c r="P1393">
        <v>0</v>
      </c>
      <c r="Q1393">
        <v>0</v>
      </c>
      <c r="R1393">
        <v>0</v>
      </c>
      <c r="S1393">
        <v>0</v>
      </c>
    </row>
    <row r="1394" spans="1:19" x14ac:dyDescent="0.25">
      <c r="A1394" t="s">
        <v>148</v>
      </c>
      <c r="B1394" t="s">
        <v>149</v>
      </c>
      <c r="C1394">
        <v>1454</v>
      </c>
      <c r="D1394" t="s">
        <v>180</v>
      </c>
      <c r="E1394">
        <v>268</v>
      </c>
      <c r="F1394" t="s">
        <v>1690</v>
      </c>
      <c r="G1394" t="s">
        <v>1686</v>
      </c>
      <c r="H1394">
        <v>0</v>
      </c>
    </row>
    <row r="1395" spans="1:19" x14ac:dyDescent="0.25">
      <c r="A1395" t="s">
        <v>148</v>
      </c>
      <c r="B1395" t="s">
        <v>149</v>
      </c>
      <c r="C1395">
        <v>1454</v>
      </c>
      <c r="D1395" t="s">
        <v>180</v>
      </c>
      <c r="E1395">
        <v>268</v>
      </c>
      <c r="F1395" t="s">
        <v>1691</v>
      </c>
      <c r="G1395" t="s">
        <v>1686</v>
      </c>
      <c r="H1395">
        <v>1</v>
      </c>
    </row>
    <row r="1396" spans="1:19" x14ac:dyDescent="0.25">
      <c r="A1396" t="s">
        <v>148</v>
      </c>
      <c r="B1396" t="s">
        <v>149</v>
      </c>
      <c r="C1396">
        <v>1454</v>
      </c>
      <c r="D1396" t="s">
        <v>180</v>
      </c>
      <c r="E1396">
        <v>268</v>
      </c>
      <c r="F1396" t="s">
        <v>1691</v>
      </c>
      <c r="G1396" t="s">
        <v>1687</v>
      </c>
      <c r="H1396">
        <v>4</v>
      </c>
      <c r="I1396">
        <v>0</v>
      </c>
      <c r="J1396">
        <v>0</v>
      </c>
      <c r="K1396">
        <v>0</v>
      </c>
      <c r="L1396">
        <v>1</v>
      </c>
      <c r="M1396">
        <v>0</v>
      </c>
      <c r="N1396">
        <v>0</v>
      </c>
      <c r="O1396">
        <v>3</v>
      </c>
      <c r="P1396">
        <v>1</v>
      </c>
      <c r="Q1396">
        <v>0</v>
      </c>
      <c r="R1396">
        <v>4</v>
      </c>
      <c r="S1396">
        <v>0</v>
      </c>
    </row>
    <row r="1397" spans="1:19" x14ac:dyDescent="0.25">
      <c r="A1397" t="s">
        <v>148</v>
      </c>
      <c r="B1397" t="s">
        <v>149</v>
      </c>
      <c r="C1397">
        <v>1454</v>
      </c>
      <c r="D1397" t="s">
        <v>180</v>
      </c>
      <c r="E1397">
        <v>268</v>
      </c>
      <c r="F1397" t="s">
        <v>1691</v>
      </c>
      <c r="G1397" t="s">
        <v>1688</v>
      </c>
      <c r="H1397">
        <v>2</v>
      </c>
      <c r="I1397">
        <v>0</v>
      </c>
      <c r="J1397">
        <v>0</v>
      </c>
      <c r="K1397">
        <v>0</v>
      </c>
      <c r="L1397">
        <v>0</v>
      </c>
      <c r="M1397">
        <v>0</v>
      </c>
      <c r="N1397">
        <v>0</v>
      </c>
      <c r="O1397">
        <v>2</v>
      </c>
      <c r="P1397">
        <v>1</v>
      </c>
      <c r="Q1397">
        <v>0</v>
      </c>
      <c r="R1397">
        <v>2</v>
      </c>
      <c r="S1397">
        <v>0</v>
      </c>
    </row>
    <row r="1398" spans="1:19" x14ac:dyDescent="0.25">
      <c r="A1398" t="s">
        <v>148</v>
      </c>
      <c r="B1398" t="s">
        <v>149</v>
      </c>
      <c r="C1398">
        <v>1454</v>
      </c>
      <c r="D1398" t="s">
        <v>180</v>
      </c>
      <c r="E1398">
        <v>268</v>
      </c>
      <c r="F1398" t="s">
        <v>1692</v>
      </c>
      <c r="G1398" t="s">
        <v>1686</v>
      </c>
      <c r="H1398">
        <v>0</v>
      </c>
    </row>
    <row r="1399" spans="1:19" x14ac:dyDescent="0.25">
      <c r="A1399" t="s">
        <v>148</v>
      </c>
      <c r="B1399" t="s">
        <v>149</v>
      </c>
      <c r="C1399">
        <v>1758</v>
      </c>
      <c r="D1399" t="s">
        <v>181</v>
      </c>
      <c r="E1399">
        <v>646</v>
      </c>
      <c r="F1399" t="s">
        <v>1685</v>
      </c>
      <c r="G1399" t="s">
        <v>1686</v>
      </c>
      <c r="H1399">
        <v>0</v>
      </c>
    </row>
    <row r="1400" spans="1:19" x14ac:dyDescent="0.25">
      <c r="A1400" t="s">
        <v>148</v>
      </c>
      <c r="B1400" t="s">
        <v>149</v>
      </c>
      <c r="C1400">
        <v>1758</v>
      </c>
      <c r="D1400" t="s">
        <v>181</v>
      </c>
      <c r="E1400">
        <v>646</v>
      </c>
      <c r="F1400" t="s">
        <v>1685</v>
      </c>
      <c r="G1400" t="s">
        <v>1687</v>
      </c>
      <c r="H1400">
        <v>0</v>
      </c>
      <c r="I1400">
        <v>0</v>
      </c>
      <c r="J1400">
        <v>0</v>
      </c>
      <c r="K1400">
        <v>0</v>
      </c>
      <c r="L1400">
        <v>0</v>
      </c>
      <c r="M1400">
        <v>0</v>
      </c>
      <c r="N1400">
        <v>0</v>
      </c>
      <c r="O1400">
        <v>0</v>
      </c>
      <c r="P1400">
        <v>0</v>
      </c>
      <c r="Q1400">
        <v>0</v>
      </c>
      <c r="R1400">
        <v>0</v>
      </c>
      <c r="S1400">
        <v>0</v>
      </c>
    </row>
    <row r="1401" spans="1:19" x14ac:dyDescent="0.25">
      <c r="A1401" t="s">
        <v>148</v>
      </c>
      <c r="B1401" t="s">
        <v>149</v>
      </c>
      <c r="C1401">
        <v>1758</v>
      </c>
      <c r="D1401" t="s">
        <v>181</v>
      </c>
      <c r="E1401">
        <v>646</v>
      </c>
      <c r="F1401" t="s">
        <v>1685</v>
      </c>
      <c r="G1401" t="s">
        <v>1688</v>
      </c>
      <c r="H1401">
        <v>0</v>
      </c>
      <c r="I1401">
        <v>0</v>
      </c>
      <c r="J1401">
        <v>0</v>
      </c>
      <c r="K1401">
        <v>0</v>
      </c>
      <c r="L1401">
        <v>0</v>
      </c>
      <c r="M1401">
        <v>0</v>
      </c>
      <c r="N1401">
        <v>0</v>
      </c>
      <c r="O1401">
        <v>0</v>
      </c>
      <c r="P1401">
        <v>0</v>
      </c>
      <c r="Q1401">
        <v>0</v>
      </c>
      <c r="R1401">
        <v>0</v>
      </c>
      <c r="S1401">
        <v>0</v>
      </c>
    </row>
    <row r="1402" spans="1:19" x14ac:dyDescent="0.25">
      <c r="A1402" t="s">
        <v>148</v>
      </c>
      <c r="B1402" t="s">
        <v>149</v>
      </c>
      <c r="C1402">
        <v>1758</v>
      </c>
      <c r="D1402" t="s">
        <v>181</v>
      </c>
      <c r="E1402">
        <v>646</v>
      </c>
      <c r="F1402" t="s">
        <v>1689</v>
      </c>
      <c r="G1402" t="s">
        <v>1686</v>
      </c>
      <c r="H1402">
        <v>0</v>
      </c>
    </row>
    <row r="1403" spans="1:19" x14ac:dyDescent="0.25">
      <c r="A1403" t="s">
        <v>148</v>
      </c>
      <c r="B1403" t="s">
        <v>149</v>
      </c>
      <c r="C1403">
        <v>1758</v>
      </c>
      <c r="D1403" t="s">
        <v>181</v>
      </c>
      <c r="E1403">
        <v>646</v>
      </c>
      <c r="F1403" t="s">
        <v>1689</v>
      </c>
      <c r="G1403" t="s">
        <v>1687</v>
      </c>
      <c r="H1403">
        <v>0</v>
      </c>
      <c r="I1403">
        <v>0</v>
      </c>
      <c r="J1403">
        <v>0</v>
      </c>
      <c r="K1403">
        <v>0</v>
      </c>
      <c r="L1403">
        <v>0</v>
      </c>
      <c r="M1403">
        <v>0</v>
      </c>
      <c r="N1403">
        <v>0</v>
      </c>
      <c r="O1403">
        <v>0</v>
      </c>
      <c r="P1403">
        <v>0</v>
      </c>
      <c r="Q1403">
        <v>0</v>
      </c>
      <c r="R1403">
        <v>0</v>
      </c>
      <c r="S1403">
        <v>0</v>
      </c>
    </row>
    <row r="1404" spans="1:19" x14ac:dyDescent="0.25">
      <c r="A1404" t="s">
        <v>148</v>
      </c>
      <c r="B1404" t="s">
        <v>149</v>
      </c>
      <c r="C1404">
        <v>1758</v>
      </c>
      <c r="D1404" t="s">
        <v>181</v>
      </c>
      <c r="E1404">
        <v>646</v>
      </c>
      <c r="F1404" t="s">
        <v>1689</v>
      </c>
      <c r="G1404" t="s">
        <v>1688</v>
      </c>
      <c r="H1404">
        <v>0</v>
      </c>
      <c r="I1404">
        <v>0</v>
      </c>
      <c r="J1404">
        <v>0</v>
      </c>
      <c r="K1404">
        <v>0</v>
      </c>
      <c r="L1404">
        <v>0</v>
      </c>
      <c r="M1404">
        <v>0</v>
      </c>
      <c r="N1404">
        <v>0</v>
      </c>
      <c r="O1404">
        <v>0</v>
      </c>
      <c r="P1404">
        <v>0</v>
      </c>
      <c r="Q1404">
        <v>0</v>
      </c>
      <c r="R1404">
        <v>0</v>
      </c>
      <c r="S1404">
        <v>0</v>
      </c>
    </row>
    <row r="1405" spans="1:19" x14ac:dyDescent="0.25">
      <c r="A1405" t="s">
        <v>148</v>
      </c>
      <c r="B1405" t="s">
        <v>149</v>
      </c>
      <c r="C1405">
        <v>1758</v>
      </c>
      <c r="D1405" t="s">
        <v>181</v>
      </c>
      <c r="E1405">
        <v>646</v>
      </c>
      <c r="F1405" t="s">
        <v>1690</v>
      </c>
      <c r="G1405" t="s">
        <v>1686</v>
      </c>
      <c r="H1405">
        <v>0</v>
      </c>
    </row>
    <row r="1406" spans="1:19" x14ac:dyDescent="0.25">
      <c r="A1406" t="s">
        <v>148</v>
      </c>
      <c r="B1406" t="s">
        <v>149</v>
      </c>
      <c r="C1406">
        <v>1758</v>
      </c>
      <c r="D1406" t="s">
        <v>181</v>
      </c>
      <c r="E1406">
        <v>646</v>
      </c>
      <c r="F1406" t="s">
        <v>1691</v>
      </c>
      <c r="G1406" t="s">
        <v>1686</v>
      </c>
      <c r="H1406">
        <v>0</v>
      </c>
    </row>
    <row r="1407" spans="1:19" x14ac:dyDescent="0.25">
      <c r="A1407" t="s">
        <v>148</v>
      </c>
      <c r="B1407" t="s">
        <v>149</v>
      </c>
      <c r="C1407">
        <v>1758</v>
      </c>
      <c r="D1407" t="s">
        <v>181</v>
      </c>
      <c r="E1407">
        <v>646</v>
      </c>
      <c r="F1407" t="s">
        <v>1691</v>
      </c>
      <c r="G1407" t="s">
        <v>1687</v>
      </c>
      <c r="H1407">
        <v>0</v>
      </c>
      <c r="I1407">
        <v>0</v>
      </c>
      <c r="J1407">
        <v>0</v>
      </c>
      <c r="K1407">
        <v>0</v>
      </c>
      <c r="L1407">
        <v>0</v>
      </c>
      <c r="M1407">
        <v>0</v>
      </c>
      <c r="N1407">
        <v>0</v>
      </c>
      <c r="O1407">
        <v>0</v>
      </c>
      <c r="P1407">
        <v>0</v>
      </c>
      <c r="Q1407">
        <v>0</v>
      </c>
      <c r="R1407">
        <v>0</v>
      </c>
      <c r="S1407">
        <v>0</v>
      </c>
    </row>
    <row r="1408" spans="1:19" x14ac:dyDescent="0.25">
      <c r="A1408" t="s">
        <v>148</v>
      </c>
      <c r="B1408" t="s">
        <v>149</v>
      </c>
      <c r="C1408">
        <v>1758</v>
      </c>
      <c r="D1408" t="s">
        <v>181</v>
      </c>
      <c r="E1408">
        <v>646</v>
      </c>
      <c r="F1408" t="s">
        <v>1691</v>
      </c>
      <c r="G1408" t="s">
        <v>1688</v>
      </c>
      <c r="H1408">
        <v>0</v>
      </c>
      <c r="I1408">
        <v>0</v>
      </c>
      <c r="J1408">
        <v>0</v>
      </c>
      <c r="K1408">
        <v>0</v>
      </c>
      <c r="L1408">
        <v>0</v>
      </c>
      <c r="M1408">
        <v>0</v>
      </c>
      <c r="N1408">
        <v>0</v>
      </c>
      <c r="O1408">
        <v>0</v>
      </c>
      <c r="P1408">
        <v>0</v>
      </c>
      <c r="Q1408">
        <v>0</v>
      </c>
      <c r="R1408">
        <v>0</v>
      </c>
      <c r="S1408">
        <v>0</v>
      </c>
    </row>
    <row r="1409" spans="1:19" x14ac:dyDescent="0.25">
      <c r="A1409" t="s">
        <v>148</v>
      </c>
      <c r="B1409" t="s">
        <v>149</v>
      </c>
      <c r="C1409">
        <v>1758</v>
      </c>
      <c r="D1409" t="s">
        <v>181</v>
      </c>
      <c r="E1409">
        <v>646</v>
      </c>
      <c r="F1409" t="s">
        <v>1692</v>
      </c>
      <c r="G1409" t="s">
        <v>1686</v>
      </c>
      <c r="H1409">
        <v>0</v>
      </c>
    </row>
    <row r="1410" spans="1:19" x14ac:dyDescent="0.25">
      <c r="A1410" t="s">
        <v>182</v>
      </c>
      <c r="B1410" t="s">
        <v>183</v>
      </c>
      <c r="C1410">
        <v>621</v>
      </c>
      <c r="D1410" t="s">
        <v>155</v>
      </c>
      <c r="E1410">
        <v>325</v>
      </c>
      <c r="F1410" t="s">
        <v>1685</v>
      </c>
      <c r="G1410" t="s">
        <v>1686</v>
      </c>
      <c r="H1410">
        <v>0</v>
      </c>
    </row>
    <row r="1411" spans="1:19" x14ac:dyDescent="0.25">
      <c r="A1411" t="s">
        <v>182</v>
      </c>
      <c r="B1411" t="s">
        <v>183</v>
      </c>
      <c r="C1411">
        <v>621</v>
      </c>
      <c r="D1411" t="s">
        <v>155</v>
      </c>
      <c r="E1411">
        <v>325</v>
      </c>
      <c r="F1411" t="s">
        <v>1685</v>
      </c>
      <c r="G1411" t="s">
        <v>1687</v>
      </c>
      <c r="H1411">
        <v>0</v>
      </c>
      <c r="I1411">
        <v>0</v>
      </c>
      <c r="J1411">
        <v>0</v>
      </c>
      <c r="K1411">
        <v>0</v>
      </c>
      <c r="L1411">
        <v>0</v>
      </c>
      <c r="M1411">
        <v>0</v>
      </c>
      <c r="N1411">
        <v>0</v>
      </c>
      <c r="O1411">
        <v>0</v>
      </c>
      <c r="P1411">
        <v>0</v>
      </c>
      <c r="Q1411">
        <v>0</v>
      </c>
      <c r="R1411">
        <v>0</v>
      </c>
      <c r="S1411">
        <v>0</v>
      </c>
    </row>
    <row r="1412" spans="1:19" x14ac:dyDescent="0.25">
      <c r="A1412" t="s">
        <v>182</v>
      </c>
      <c r="B1412" t="s">
        <v>183</v>
      </c>
      <c r="C1412">
        <v>621</v>
      </c>
      <c r="D1412" t="s">
        <v>155</v>
      </c>
      <c r="E1412">
        <v>325</v>
      </c>
      <c r="F1412" t="s">
        <v>1685</v>
      </c>
      <c r="G1412" t="s">
        <v>1688</v>
      </c>
      <c r="H1412">
        <v>0</v>
      </c>
      <c r="I1412">
        <v>0</v>
      </c>
      <c r="J1412">
        <v>0</v>
      </c>
      <c r="K1412">
        <v>0</v>
      </c>
      <c r="L1412">
        <v>0</v>
      </c>
      <c r="M1412">
        <v>0</v>
      </c>
      <c r="N1412">
        <v>0</v>
      </c>
      <c r="O1412">
        <v>0</v>
      </c>
      <c r="P1412">
        <v>0</v>
      </c>
      <c r="Q1412">
        <v>0</v>
      </c>
      <c r="R1412">
        <v>0</v>
      </c>
      <c r="S1412">
        <v>0</v>
      </c>
    </row>
    <row r="1413" spans="1:19" x14ac:dyDescent="0.25">
      <c r="A1413" t="s">
        <v>182</v>
      </c>
      <c r="B1413" t="s">
        <v>183</v>
      </c>
      <c r="C1413">
        <v>621</v>
      </c>
      <c r="D1413" t="s">
        <v>155</v>
      </c>
      <c r="E1413">
        <v>325</v>
      </c>
      <c r="F1413" t="s">
        <v>1689</v>
      </c>
      <c r="G1413" t="s">
        <v>1686</v>
      </c>
      <c r="H1413">
        <v>0</v>
      </c>
    </row>
    <row r="1414" spans="1:19" x14ac:dyDescent="0.25">
      <c r="A1414" t="s">
        <v>182</v>
      </c>
      <c r="B1414" t="s">
        <v>183</v>
      </c>
      <c r="C1414">
        <v>621</v>
      </c>
      <c r="D1414" t="s">
        <v>155</v>
      </c>
      <c r="E1414">
        <v>325</v>
      </c>
      <c r="F1414" t="s">
        <v>1689</v>
      </c>
      <c r="G1414" t="s">
        <v>1687</v>
      </c>
      <c r="H1414">
        <v>0</v>
      </c>
      <c r="I1414">
        <v>0</v>
      </c>
      <c r="J1414">
        <v>0</v>
      </c>
      <c r="K1414">
        <v>0</v>
      </c>
      <c r="L1414">
        <v>0</v>
      </c>
      <c r="M1414">
        <v>0</v>
      </c>
      <c r="N1414">
        <v>0</v>
      </c>
      <c r="O1414">
        <v>0</v>
      </c>
      <c r="P1414">
        <v>0</v>
      </c>
      <c r="Q1414">
        <v>0</v>
      </c>
      <c r="R1414">
        <v>0</v>
      </c>
      <c r="S1414">
        <v>0</v>
      </c>
    </row>
    <row r="1415" spans="1:19" x14ac:dyDescent="0.25">
      <c r="A1415" t="s">
        <v>182</v>
      </c>
      <c r="B1415" t="s">
        <v>183</v>
      </c>
      <c r="C1415">
        <v>621</v>
      </c>
      <c r="D1415" t="s">
        <v>155</v>
      </c>
      <c r="E1415">
        <v>325</v>
      </c>
      <c r="F1415" t="s">
        <v>1689</v>
      </c>
      <c r="G1415" t="s">
        <v>1688</v>
      </c>
      <c r="H1415">
        <v>0</v>
      </c>
      <c r="I1415">
        <v>0</v>
      </c>
      <c r="J1415">
        <v>0</v>
      </c>
      <c r="K1415">
        <v>0</v>
      </c>
      <c r="L1415">
        <v>0</v>
      </c>
      <c r="M1415">
        <v>0</v>
      </c>
      <c r="N1415">
        <v>0</v>
      </c>
      <c r="O1415">
        <v>0</v>
      </c>
      <c r="P1415">
        <v>0</v>
      </c>
      <c r="Q1415">
        <v>0</v>
      </c>
      <c r="R1415">
        <v>0</v>
      </c>
      <c r="S1415">
        <v>0</v>
      </c>
    </row>
    <row r="1416" spans="1:19" x14ac:dyDescent="0.25">
      <c r="A1416" t="s">
        <v>182</v>
      </c>
      <c r="B1416" t="s">
        <v>183</v>
      </c>
      <c r="C1416">
        <v>621</v>
      </c>
      <c r="D1416" t="s">
        <v>155</v>
      </c>
      <c r="E1416">
        <v>325</v>
      </c>
      <c r="F1416" t="s">
        <v>1690</v>
      </c>
      <c r="G1416" t="s">
        <v>1686</v>
      </c>
      <c r="H1416">
        <v>8</v>
      </c>
    </row>
    <row r="1417" spans="1:19" x14ac:dyDescent="0.25">
      <c r="A1417" t="s">
        <v>182</v>
      </c>
      <c r="B1417" t="s">
        <v>183</v>
      </c>
      <c r="C1417">
        <v>621</v>
      </c>
      <c r="D1417" t="s">
        <v>155</v>
      </c>
      <c r="E1417">
        <v>325</v>
      </c>
      <c r="F1417" t="s">
        <v>1691</v>
      </c>
      <c r="G1417" t="s">
        <v>1686</v>
      </c>
      <c r="H1417">
        <v>0</v>
      </c>
    </row>
    <row r="1418" spans="1:19" x14ac:dyDescent="0.25">
      <c r="A1418" t="s">
        <v>182</v>
      </c>
      <c r="B1418" t="s">
        <v>183</v>
      </c>
      <c r="C1418">
        <v>621</v>
      </c>
      <c r="D1418" t="s">
        <v>155</v>
      </c>
      <c r="E1418">
        <v>325</v>
      </c>
      <c r="F1418" t="s">
        <v>1691</v>
      </c>
      <c r="G1418" t="s">
        <v>1687</v>
      </c>
      <c r="H1418">
        <v>0</v>
      </c>
      <c r="I1418">
        <v>0</v>
      </c>
      <c r="J1418">
        <v>0</v>
      </c>
      <c r="K1418">
        <v>0</v>
      </c>
      <c r="L1418">
        <v>0</v>
      </c>
      <c r="M1418">
        <v>0</v>
      </c>
      <c r="N1418">
        <v>0</v>
      </c>
      <c r="O1418">
        <v>0</v>
      </c>
      <c r="P1418">
        <v>0</v>
      </c>
      <c r="Q1418">
        <v>0</v>
      </c>
      <c r="R1418">
        <v>0</v>
      </c>
      <c r="S1418">
        <v>0</v>
      </c>
    </row>
    <row r="1419" spans="1:19" x14ac:dyDescent="0.25">
      <c r="A1419" t="s">
        <v>182</v>
      </c>
      <c r="B1419" t="s">
        <v>183</v>
      </c>
      <c r="C1419">
        <v>621</v>
      </c>
      <c r="D1419" t="s">
        <v>155</v>
      </c>
      <c r="E1419">
        <v>325</v>
      </c>
      <c r="F1419" t="s">
        <v>1691</v>
      </c>
      <c r="G1419" t="s">
        <v>1688</v>
      </c>
      <c r="H1419">
        <v>0</v>
      </c>
      <c r="I1419">
        <v>0</v>
      </c>
      <c r="J1419">
        <v>0</v>
      </c>
      <c r="K1419">
        <v>0</v>
      </c>
      <c r="L1419">
        <v>0</v>
      </c>
      <c r="M1419">
        <v>0</v>
      </c>
      <c r="N1419">
        <v>0</v>
      </c>
      <c r="O1419">
        <v>0</v>
      </c>
      <c r="P1419">
        <v>0</v>
      </c>
      <c r="Q1419">
        <v>0</v>
      </c>
      <c r="R1419">
        <v>0</v>
      </c>
      <c r="S1419">
        <v>0</v>
      </c>
    </row>
    <row r="1420" spans="1:19" x14ac:dyDescent="0.25">
      <c r="A1420" t="s">
        <v>182</v>
      </c>
      <c r="B1420" t="s">
        <v>183</v>
      </c>
      <c r="C1420">
        <v>621</v>
      </c>
      <c r="D1420" t="s">
        <v>155</v>
      </c>
      <c r="E1420">
        <v>325</v>
      </c>
      <c r="F1420" t="s">
        <v>1692</v>
      </c>
      <c r="G1420" t="s">
        <v>1686</v>
      </c>
      <c r="H1420">
        <v>8</v>
      </c>
    </row>
    <row r="1421" spans="1:19" x14ac:dyDescent="0.25">
      <c r="A1421" t="s">
        <v>182</v>
      </c>
      <c r="B1421" t="s">
        <v>183</v>
      </c>
      <c r="C1421">
        <v>616</v>
      </c>
      <c r="D1421" t="s">
        <v>184</v>
      </c>
      <c r="E1421">
        <v>264</v>
      </c>
      <c r="F1421" t="s">
        <v>1685</v>
      </c>
      <c r="G1421" t="s">
        <v>1686</v>
      </c>
      <c r="H1421">
        <v>1</v>
      </c>
    </row>
    <row r="1422" spans="1:19" x14ac:dyDescent="0.25">
      <c r="A1422" t="s">
        <v>182</v>
      </c>
      <c r="B1422" t="s">
        <v>183</v>
      </c>
      <c r="C1422">
        <v>616</v>
      </c>
      <c r="D1422" t="s">
        <v>184</v>
      </c>
      <c r="E1422">
        <v>264</v>
      </c>
      <c r="F1422" t="s">
        <v>1685</v>
      </c>
      <c r="G1422" t="s">
        <v>1687</v>
      </c>
      <c r="H1422">
        <v>1</v>
      </c>
      <c r="I1422">
        <v>0</v>
      </c>
      <c r="J1422">
        <v>0</v>
      </c>
      <c r="K1422">
        <v>1</v>
      </c>
      <c r="L1422">
        <v>0</v>
      </c>
      <c r="M1422">
        <v>0</v>
      </c>
      <c r="N1422">
        <v>0</v>
      </c>
      <c r="O1422">
        <v>0</v>
      </c>
      <c r="P1422">
        <v>1</v>
      </c>
      <c r="Q1422">
        <v>0</v>
      </c>
      <c r="R1422">
        <v>1</v>
      </c>
      <c r="S1422">
        <v>0</v>
      </c>
    </row>
    <row r="1423" spans="1:19" x14ac:dyDescent="0.25">
      <c r="A1423" t="s">
        <v>182</v>
      </c>
      <c r="B1423" t="s">
        <v>183</v>
      </c>
      <c r="C1423">
        <v>616</v>
      </c>
      <c r="D1423" t="s">
        <v>184</v>
      </c>
      <c r="E1423">
        <v>264</v>
      </c>
      <c r="F1423" t="s">
        <v>1685</v>
      </c>
      <c r="G1423" t="s">
        <v>1688</v>
      </c>
      <c r="H1423">
        <v>0</v>
      </c>
      <c r="I1423">
        <v>0</v>
      </c>
      <c r="J1423">
        <v>0</v>
      </c>
      <c r="K1423">
        <v>0</v>
      </c>
      <c r="L1423">
        <v>0</v>
      </c>
      <c r="M1423">
        <v>0</v>
      </c>
      <c r="N1423">
        <v>0</v>
      </c>
      <c r="O1423">
        <v>0</v>
      </c>
      <c r="P1423">
        <v>0</v>
      </c>
      <c r="Q1423">
        <v>0</v>
      </c>
      <c r="R1423">
        <v>0</v>
      </c>
      <c r="S1423">
        <v>0</v>
      </c>
    </row>
    <row r="1424" spans="1:19" x14ac:dyDescent="0.25">
      <c r="A1424" t="s">
        <v>182</v>
      </c>
      <c r="B1424" t="s">
        <v>183</v>
      </c>
      <c r="C1424">
        <v>616</v>
      </c>
      <c r="D1424" t="s">
        <v>184</v>
      </c>
      <c r="E1424">
        <v>264</v>
      </c>
      <c r="F1424" t="s">
        <v>1689</v>
      </c>
      <c r="G1424" t="s">
        <v>1686</v>
      </c>
      <c r="H1424">
        <v>1</v>
      </c>
    </row>
    <row r="1425" spans="1:19" x14ac:dyDescent="0.25">
      <c r="A1425" t="s">
        <v>182</v>
      </c>
      <c r="B1425" t="s">
        <v>183</v>
      </c>
      <c r="C1425">
        <v>616</v>
      </c>
      <c r="D1425" t="s">
        <v>184</v>
      </c>
      <c r="E1425">
        <v>264</v>
      </c>
      <c r="F1425" t="s">
        <v>1689</v>
      </c>
      <c r="G1425" t="s">
        <v>1687</v>
      </c>
      <c r="H1425">
        <v>3</v>
      </c>
      <c r="I1425">
        <v>0</v>
      </c>
      <c r="J1425">
        <v>0</v>
      </c>
      <c r="K1425">
        <v>3</v>
      </c>
      <c r="L1425">
        <v>0</v>
      </c>
      <c r="M1425">
        <v>0</v>
      </c>
      <c r="N1425">
        <v>0</v>
      </c>
      <c r="O1425">
        <v>0</v>
      </c>
      <c r="P1425">
        <v>1</v>
      </c>
      <c r="Q1425">
        <v>0</v>
      </c>
      <c r="R1425">
        <v>3</v>
      </c>
      <c r="S1425">
        <v>0</v>
      </c>
    </row>
    <row r="1426" spans="1:19" x14ac:dyDescent="0.25">
      <c r="A1426" t="s">
        <v>182</v>
      </c>
      <c r="B1426" t="s">
        <v>183</v>
      </c>
      <c r="C1426">
        <v>616</v>
      </c>
      <c r="D1426" t="s">
        <v>184</v>
      </c>
      <c r="E1426">
        <v>264</v>
      </c>
      <c r="F1426" t="s">
        <v>1689</v>
      </c>
      <c r="G1426" t="s">
        <v>1688</v>
      </c>
      <c r="H1426">
        <v>0</v>
      </c>
      <c r="I1426">
        <v>0</v>
      </c>
      <c r="J1426">
        <v>0</v>
      </c>
      <c r="K1426">
        <v>0</v>
      </c>
      <c r="L1426">
        <v>0</v>
      </c>
      <c r="M1426">
        <v>0</v>
      </c>
      <c r="N1426">
        <v>0</v>
      </c>
      <c r="O1426">
        <v>0</v>
      </c>
      <c r="P1426">
        <v>0</v>
      </c>
      <c r="Q1426">
        <v>0</v>
      </c>
      <c r="R1426">
        <v>0</v>
      </c>
      <c r="S1426">
        <v>0</v>
      </c>
    </row>
    <row r="1427" spans="1:19" x14ac:dyDescent="0.25">
      <c r="A1427" t="s">
        <v>182</v>
      </c>
      <c r="B1427" t="s">
        <v>183</v>
      </c>
      <c r="C1427">
        <v>616</v>
      </c>
      <c r="D1427" t="s">
        <v>184</v>
      </c>
      <c r="E1427">
        <v>264</v>
      </c>
      <c r="F1427" t="s">
        <v>1690</v>
      </c>
      <c r="G1427" t="s">
        <v>1686</v>
      </c>
      <c r="H1427">
        <v>1</v>
      </c>
    </row>
    <row r="1428" spans="1:19" x14ac:dyDescent="0.25">
      <c r="A1428" t="s">
        <v>182</v>
      </c>
      <c r="B1428" t="s">
        <v>183</v>
      </c>
      <c r="C1428">
        <v>616</v>
      </c>
      <c r="D1428" t="s">
        <v>184</v>
      </c>
      <c r="E1428">
        <v>264</v>
      </c>
      <c r="F1428" t="s">
        <v>1691</v>
      </c>
      <c r="G1428" t="s">
        <v>1686</v>
      </c>
      <c r="H1428">
        <v>1</v>
      </c>
    </row>
    <row r="1429" spans="1:19" x14ac:dyDescent="0.25">
      <c r="A1429" t="s">
        <v>182</v>
      </c>
      <c r="B1429" t="s">
        <v>183</v>
      </c>
      <c r="C1429">
        <v>616</v>
      </c>
      <c r="D1429" t="s">
        <v>184</v>
      </c>
      <c r="E1429">
        <v>264</v>
      </c>
      <c r="F1429" t="s">
        <v>1691</v>
      </c>
      <c r="G1429" t="s">
        <v>1687</v>
      </c>
      <c r="H1429">
        <v>1</v>
      </c>
      <c r="I1429">
        <v>0</v>
      </c>
      <c r="J1429">
        <v>0</v>
      </c>
      <c r="K1429">
        <v>1</v>
      </c>
      <c r="L1429">
        <v>0</v>
      </c>
      <c r="M1429">
        <v>0</v>
      </c>
      <c r="N1429">
        <v>0</v>
      </c>
      <c r="O1429">
        <v>0</v>
      </c>
      <c r="P1429">
        <v>1</v>
      </c>
      <c r="Q1429">
        <v>0</v>
      </c>
      <c r="R1429">
        <v>1</v>
      </c>
      <c r="S1429">
        <v>0</v>
      </c>
    </row>
    <row r="1430" spans="1:19" x14ac:dyDescent="0.25">
      <c r="A1430" t="s">
        <v>182</v>
      </c>
      <c r="B1430" t="s">
        <v>183</v>
      </c>
      <c r="C1430">
        <v>616</v>
      </c>
      <c r="D1430" t="s">
        <v>184</v>
      </c>
      <c r="E1430">
        <v>264</v>
      </c>
      <c r="F1430" t="s">
        <v>1691</v>
      </c>
      <c r="G1430" t="s">
        <v>1688</v>
      </c>
      <c r="H1430">
        <v>0</v>
      </c>
      <c r="I1430">
        <v>0</v>
      </c>
      <c r="J1430">
        <v>0</v>
      </c>
      <c r="K1430">
        <v>0</v>
      </c>
      <c r="L1430">
        <v>0</v>
      </c>
      <c r="M1430">
        <v>0</v>
      </c>
      <c r="N1430">
        <v>0</v>
      </c>
      <c r="O1430">
        <v>0</v>
      </c>
      <c r="P1430">
        <v>0</v>
      </c>
      <c r="Q1430">
        <v>0</v>
      </c>
      <c r="R1430">
        <v>0</v>
      </c>
      <c r="S1430">
        <v>0</v>
      </c>
    </row>
    <row r="1431" spans="1:19" x14ac:dyDescent="0.25">
      <c r="A1431" t="s">
        <v>182</v>
      </c>
      <c r="B1431" t="s">
        <v>183</v>
      </c>
      <c r="C1431">
        <v>616</v>
      </c>
      <c r="D1431" t="s">
        <v>184</v>
      </c>
      <c r="E1431">
        <v>264</v>
      </c>
      <c r="F1431" t="s">
        <v>1692</v>
      </c>
      <c r="G1431" t="s">
        <v>1686</v>
      </c>
      <c r="H1431">
        <v>1</v>
      </c>
    </row>
    <row r="1432" spans="1:19" x14ac:dyDescent="0.25">
      <c r="A1432" t="s">
        <v>182</v>
      </c>
      <c r="B1432" t="s">
        <v>183</v>
      </c>
      <c r="C1432">
        <v>617</v>
      </c>
      <c r="D1432" t="s">
        <v>185</v>
      </c>
      <c r="E1432">
        <v>299</v>
      </c>
      <c r="F1432" t="s">
        <v>1685</v>
      </c>
      <c r="G1432" t="s">
        <v>1686</v>
      </c>
      <c r="H1432">
        <v>0</v>
      </c>
    </row>
    <row r="1433" spans="1:19" x14ac:dyDescent="0.25">
      <c r="A1433" t="s">
        <v>182</v>
      </c>
      <c r="B1433" t="s">
        <v>183</v>
      </c>
      <c r="C1433">
        <v>617</v>
      </c>
      <c r="D1433" t="s">
        <v>185</v>
      </c>
      <c r="E1433">
        <v>299</v>
      </c>
      <c r="F1433" t="s">
        <v>1685</v>
      </c>
      <c r="G1433" t="s">
        <v>1687</v>
      </c>
      <c r="H1433">
        <v>0</v>
      </c>
      <c r="I1433">
        <v>0</v>
      </c>
      <c r="J1433">
        <v>0</v>
      </c>
      <c r="K1433">
        <v>0</v>
      </c>
      <c r="L1433">
        <v>0</v>
      </c>
      <c r="M1433">
        <v>0</v>
      </c>
      <c r="N1433">
        <v>0</v>
      </c>
      <c r="O1433">
        <v>0</v>
      </c>
      <c r="P1433">
        <v>0</v>
      </c>
      <c r="Q1433">
        <v>0</v>
      </c>
      <c r="R1433">
        <v>0</v>
      </c>
      <c r="S1433">
        <v>0</v>
      </c>
    </row>
    <row r="1434" spans="1:19" x14ac:dyDescent="0.25">
      <c r="A1434" t="s">
        <v>182</v>
      </c>
      <c r="B1434" t="s">
        <v>183</v>
      </c>
      <c r="C1434">
        <v>617</v>
      </c>
      <c r="D1434" t="s">
        <v>185</v>
      </c>
      <c r="E1434">
        <v>299</v>
      </c>
      <c r="F1434" t="s">
        <v>1685</v>
      </c>
      <c r="G1434" t="s">
        <v>1688</v>
      </c>
      <c r="H1434">
        <v>0</v>
      </c>
      <c r="I1434">
        <v>0</v>
      </c>
      <c r="J1434">
        <v>0</v>
      </c>
      <c r="K1434">
        <v>0</v>
      </c>
      <c r="L1434">
        <v>0</v>
      </c>
      <c r="M1434">
        <v>0</v>
      </c>
      <c r="N1434">
        <v>0</v>
      </c>
      <c r="O1434">
        <v>0</v>
      </c>
      <c r="P1434">
        <v>0</v>
      </c>
      <c r="Q1434">
        <v>0</v>
      </c>
      <c r="R1434">
        <v>0</v>
      </c>
      <c r="S1434">
        <v>0</v>
      </c>
    </row>
    <row r="1435" spans="1:19" x14ac:dyDescent="0.25">
      <c r="A1435" t="s">
        <v>182</v>
      </c>
      <c r="B1435" t="s">
        <v>183</v>
      </c>
      <c r="C1435">
        <v>617</v>
      </c>
      <c r="D1435" t="s">
        <v>185</v>
      </c>
      <c r="E1435">
        <v>299</v>
      </c>
      <c r="F1435" t="s">
        <v>1689</v>
      </c>
      <c r="G1435" t="s">
        <v>1686</v>
      </c>
      <c r="H1435">
        <v>0</v>
      </c>
    </row>
    <row r="1436" spans="1:19" x14ac:dyDescent="0.25">
      <c r="A1436" t="s">
        <v>182</v>
      </c>
      <c r="B1436" t="s">
        <v>183</v>
      </c>
      <c r="C1436">
        <v>617</v>
      </c>
      <c r="D1436" t="s">
        <v>185</v>
      </c>
      <c r="E1436">
        <v>299</v>
      </c>
      <c r="F1436" t="s">
        <v>1689</v>
      </c>
      <c r="G1436" t="s">
        <v>1687</v>
      </c>
      <c r="H1436">
        <v>0</v>
      </c>
      <c r="I1436">
        <v>0</v>
      </c>
      <c r="J1436">
        <v>0</v>
      </c>
      <c r="K1436">
        <v>0</v>
      </c>
      <c r="L1436">
        <v>0</v>
      </c>
      <c r="M1436">
        <v>0</v>
      </c>
      <c r="N1436">
        <v>0</v>
      </c>
      <c r="O1436">
        <v>0</v>
      </c>
      <c r="P1436">
        <v>0</v>
      </c>
      <c r="Q1436">
        <v>0</v>
      </c>
      <c r="R1436">
        <v>0</v>
      </c>
      <c r="S1436">
        <v>0</v>
      </c>
    </row>
    <row r="1437" spans="1:19" x14ac:dyDescent="0.25">
      <c r="A1437" t="s">
        <v>182</v>
      </c>
      <c r="B1437" t="s">
        <v>183</v>
      </c>
      <c r="C1437">
        <v>617</v>
      </c>
      <c r="D1437" t="s">
        <v>185</v>
      </c>
      <c r="E1437">
        <v>299</v>
      </c>
      <c r="F1437" t="s">
        <v>1689</v>
      </c>
      <c r="G1437" t="s">
        <v>1688</v>
      </c>
      <c r="H1437">
        <v>0</v>
      </c>
      <c r="I1437">
        <v>0</v>
      </c>
      <c r="J1437">
        <v>0</v>
      </c>
      <c r="K1437">
        <v>0</v>
      </c>
      <c r="L1437">
        <v>0</v>
      </c>
      <c r="M1437">
        <v>0</v>
      </c>
      <c r="N1437">
        <v>0</v>
      </c>
      <c r="O1437">
        <v>0</v>
      </c>
      <c r="P1437">
        <v>0</v>
      </c>
      <c r="Q1437">
        <v>0</v>
      </c>
      <c r="R1437">
        <v>0</v>
      </c>
      <c r="S1437">
        <v>0</v>
      </c>
    </row>
    <row r="1438" spans="1:19" x14ac:dyDescent="0.25">
      <c r="A1438" t="s">
        <v>182</v>
      </c>
      <c r="B1438" t="s">
        <v>183</v>
      </c>
      <c r="C1438">
        <v>617</v>
      </c>
      <c r="D1438" t="s">
        <v>185</v>
      </c>
      <c r="E1438">
        <v>299</v>
      </c>
      <c r="F1438" t="s">
        <v>1690</v>
      </c>
      <c r="G1438" t="s">
        <v>1686</v>
      </c>
      <c r="H1438">
        <v>0</v>
      </c>
    </row>
    <row r="1439" spans="1:19" x14ac:dyDescent="0.25">
      <c r="A1439" t="s">
        <v>182</v>
      </c>
      <c r="B1439" t="s">
        <v>183</v>
      </c>
      <c r="C1439">
        <v>617</v>
      </c>
      <c r="D1439" t="s">
        <v>185</v>
      </c>
      <c r="E1439">
        <v>299</v>
      </c>
      <c r="F1439" t="s">
        <v>1691</v>
      </c>
      <c r="G1439" t="s">
        <v>1686</v>
      </c>
      <c r="H1439">
        <v>0</v>
      </c>
    </row>
    <row r="1440" spans="1:19" x14ac:dyDescent="0.25">
      <c r="A1440" t="s">
        <v>182</v>
      </c>
      <c r="B1440" t="s">
        <v>183</v>
      </c>
      <c r="C1440">
        <v>617</v>
      </c>
      <c r="D1440" t="s">
        <v>185</v>
      </c>
      <c r="E1440">
        <v>299</v>
      </c>
      <c r="F1440" t="s">
        <v>1691</v>
      </c>
      <c r="G1440" t="s">
        <v>1687</v>
      </c>
      <c r="H1440">
        <v>0</v>
      </c>
      <c r="I1440">
        <v>0</v>
      </c>
      <c r="J1440">
        <v>0</v>
      </c>
      <c r="K1440">
        <v>0</v>
      </c>
      <c r="L1440">
        <v>0</v>
      </c>
      <c r="M1440">
        <v>0</v>
      </c>
      <c r="N1440">
        <v>0</v>
      </c>
      <c r="O1440">
        <v>0</v>
      </c>
      <c r="P1440">
        <v>0</v>
      </c>
      <c r="Q1440">
        <v>0</v>
      </c>
      <c r="R1440">
        <v>0</v>
      </c>
      <c r="S1440">
        <v>0</v>
      </c>
    </row>
    <row r="1441" spans="1:19" x14ac:dyDescent="0.25">
      <c r="A1441" t="s">
        <v>182</v>
      </c>
      <c r="B1441" t="s">
        <v>183</v>
      </c>
      <c r="C1441">
        <v>617</v>
      </c>
      <c r="D1441" t="s">
        <v>185</v>
      </c>
      <c r="E1441">
        <v>299</v>
      </c>
      <c r="F1441" t="s">
        <v>1691</v>
      </c>
      <c r="G1441" t="s">
        <v>1688</v>
      </c>
      <c r="H1441">
        <v>0</v>
      </c>
      <c r="I1441">
        <v>0</v>
      </c>
      <c r="J1441">
        <v>0</v>
      </c>
      <c r="K1441">
        <v>0</v>
      </c>
      <c r="L1441">
        <v>0</v>
      </c>
      <c r="M1441">
        <v>0</v>
      </c>
      <c r="N1441">
        <v>0</v>
      </c>
      <c r="O1441">
        <v>0</v>
      </c>
      <c r="P1441">
        <v>0</v>
      </c>
      <c r="Q1441">
        <v>0</v>
      </c>
      <c r="R1441">
        <v>0</v>
      </c>
      <c r="S1441">
        <v>0</v>
      </c>
    </row>
    <row r="1442" spans="1:19" x14ac:dyDescent="0.25">
      <c r="A1442" t="s">
        <v>182</v>
      </c>
      <c r="B1442" t="s">
        <v>183</v>
      </c>
      <c r="C1442">
        <v>617</v>
      </c>
      <c r="D1442" t="s">
        <v>185</v>
      </c>
      <c r="E1442">
        <v>299</v>
      </c>
      <c r="F1442" t="s">
        <v>1692</v>
      </c>
      <c r="G1442" t="s">
        <v>1686</v>
      </c>
      <c r="H1442">
        <v>0</v>
      </c>
    </row>
    <row r="1443" spans="1:19" x14ac:dyDescent="0.25">
      <c r="A1443" t="s">
        <v>182</v>
      </c>
      <c r="B1443" t="s">
        <v>183</v>
      </c>
      <c r="C1443">
        <v>618</v>
      </c>
      <c r="D1443" t="s">
        <v>186</v>
      </c>
      <c r="E1443">
        <v>355</v>
      </c>
      <c r="F1443" t="s">
        <v>1685</v>
      </c>
      <c r="G1443" t="s">
        <v>1686</v>
      </c>
      <c r="H1443">
        <v>0</v>
      </c>
    </row>
    <row r="1444" spans="1:19" x14ac:dyDescent="0.25">
      <c r="A1444" t="s">
        <v>182</v>
      </c>
      <c r="B1444" t="s">
        <v>183</v>
      </c>
      <c r="C1444">
        <v>618</v>
      </c>
      <c r="D1444" t="s">
        <v>186</v>
      </c>
      <c r="E1444">
        <v>355</v>
      </c>
      <c r="F1444" t="s">
        <v>1685</v>
      </c>
      <c r="G1444" t="s">
        <v>1687</v>
      </c>
      <c r="H1444">
        <v>0</v>
      </c>
      <c r="I1444">
        <v>0</v>
      </c>
      <c r="J1444">
        <v>0</v>
      </c>
      <c r="K1444">
        <v>0</v>
      </c>
      <c r="L1444">
        <v>0</v>
      </c>
      <c r="M1444">
        <v>0</v>
      </c>
      <c r="N1444">
        <v>0</v>
      </c>
      <c r="O1444">
        <v>0</v>
      </c>
      <c r="P1444">
        <v>0</v>
      </c>
      <c r="Q1444">
        <v>0</v>
      </c>
      <c r="R1444">
        <v>0</v>
      </c>
      <c r="S1444">
        <v>0</v>
      </c>
    </row>
    <row r="1445" spans="1:19" x14ac:dyDescent="0.25">
      <c r="A1445" t="s">
        <v>182</v>
      </c>
      <c r="B1445" t="s">
        <v>183</v>
      </c>
      <c r="C1445">
        <v>618</v>
      </c>
      <c r="D1445" t="s">
        <v>186</v>
      </c>
      <c r="E1445">
        <v>355</v>
      </c>
      <c r="F1445" t="s">
        <v>1685</v>
      </c>
      <c r="G1445" t="s">
        <v>1688</v>
      </c>
      <c r="H1445">
        <v>0</v>
      </c>
      <c r="I1445">
        <v>0</v>
      </c>
      <c r="J1445">
        <v>0</v>
      </c>
      <c r="K1445">
        <v>0</v>
      </c>
      <c r="L1445">
        <v>0</v>
      </c>
      <c r="M1445">
        <v>0</v>
      </c>
      <c r="N1445">
        <v>0</v>
      </c>
      <c r="O1445">
        <v>0</v>
      </c>
      <c r="P1445">
        <v>0</v>
      </c>
      <c r="Q1445">
        <v>0</v>
      </c>
      <c r="R1445">
        <v>0</v>
      </c>
      <c r="S1445">
        <v>0</v>
      </c>
    </row>
    <row r="1446" spans="1:19" x14ac:dyDescent="0.25">
      <c r="A1446" t="s">
        <v>182</v>
      </c>
      <c r="B1446" t="s">
        <v>183</v>
      </c>
      <c r="C1446">
        <v>618</v>
      </c>
      <c r="D1446" t="s">
        <v>186</v>
      </c>
      <c r="E1446">
        <v>355</v>
      </c>
      <c r="F1446" t="s">
        <v>1689</v>
      </c>
      <c r="G1446" t="s">
        <v>1686</v>
      </c>
      <c r="H1446">
        <v>0</v>
      </c>
    </row>
    <row r="1447" spans="1:19" x14ac:dyDescent="0.25">
      <c r="A1447" t="s">
        <v>182</v>
      </c>
      <c r="B1447" t="s">
        <v>183</v>
      </c>
      <c r="C1447">
        <v>618</v>
      </c>
      <c r="D1447" t="s">
        <v>186</v>
      </c>
      <c r="E1447">
        <v>355</v>
      </c>
      <c r="F1447" t="s">
        <v>1689</v>
      </c>
      <c r="G1447" t="s">
        <v>1687</v>
      </c>
      <c r="H1447">
        <v>0</v>
      </c>
      <c r="I1447">
        <v>0</v>
      </c>
      <c r="J1447">
        <v>0</v>
      </c>
      <c r="K1447">
        <v>0</v>
      </c>
      <c r="L1447">
        <v>0</v>
      </c>
      <c r="M1447">
        <v>0</v>
      </c>
      <c r="N1447">
        <v>0</v>
      </c>
      <c r="O1447">
        <v>0</v>
      </c>
      <c r="P1447">
        <v>0</v>
      </c>
      <c r="Q1447">
        <v>0</v>
      </c>
      <c r="R1447">
        <v>0</v>
      </c>
      <c r="S1447">
        <v>0</v>
      </c>
    </row>
    <row r="1448" spans="1:19" x14ac:dyDescent="0.25">
      <c r="A1448" t="s">
        <v>182</v>
      </c>
      <c r="B1448" t="s">
        <v>183</v>
      </c>
      <c r="C1448">
        <v>618</v>
      </c>
      <c r="D1448" t="s">
        <v>186</v>
      </c>
      <c r="E1448">
        <v>355</v>
      </c>
      <c r="F1448" t="s">
        <v>1689</v>
      </c>
      <c r="G1448" t="s">
        <v>1688</v>
      </c>
      <c r="H1448">
        <v>0</v>
      </c>
      <c r="I1448">
        <v>0</v>
      </c>
      <c r="J1448">
        <v>0</v>
      </c>
      <c r="K1448">
        <v>0</v>
      </c>
      <c r="L1448">
        <v>0</v>
      </c>
      <c r="M1448">
        <v>0</v>
      </c>
      <c r="N1448">
        <v>0</v>
      </c>
      <c r="O1448">
        <v>0</v>
      </c>
      <c r="P1448">
        <v>0</v>
      </c>
      <c r="Q1448">
        <v>0</v>
      </c>
      <c r="R1448">
        <v>0</v>
      </c>
      <c r="S1448">
        <v>0</v>
      </c>
    </row>
    <row r="1449" spans="1:19" x14ac:dyDescent="0.25">
      <c r="A1449" t="s">
        <v>182</v>
      </c>
      <c r="B1449" t="s">
        <v>183</v>
      </c>
      <c r="C1449">
        <v>618</v>
      </c>
      <c r="D1449" t="s">
        <v>186</v>
      </c>
      <c r="E1449">
        <v>355</v>
      </c>
      <c r="F1449" t="s">
        <v>1690</v>
      </c>
      <c r="G1449" t="s">
        <v>1686</v>
      </c>
      <c r="H1449">
        <v>1</v>
      </c>
    </row>
    <row r="1450" spans="1:19" x14ac:dyDescent="0.25">
      <c r="A1450" t="s">
        <v>182</v>
      </c>
      <c r="B1450" t="s">
        <v>183</v>
      </c>
      <c r="C1450">
        <v>618</v>
      </c>
      <c r="D1450" t="s">
        <v>186</v>
      </c>
      <c r="E1450">
        <v>355</v>
      </c>
      <c r="F1450" t="s">
        <v>1691</v>
      </c>
      <c r="G1450" t="s">
        <v>1686</v>
      </c>
      <c r="H1450">
        <v>0</v>
      </c>
    </row>
    <row r="1451" spans="1:19" x14ac:dyDescent="0.25">
      <c r="A1451" t="s">
        <v>182</v>
      </c>
      <c r="B1451" t="s">
        <v>183</v>
      </c>
      <c r="C1451">
        <v>618</v>
      </c>
      <c r="D1451" t="s">
        <v>186</v>
      </c>
      <c r="E1451">
        <v>355</v>
      </c>
      <c r="F1451" t="s">
        <v>1691</v>
      </c>
      <c r="G1451" t="s">
        <v>1687</v>
      </c>
      <c r="H1451">
        <v>0</v>
      </c>
      <c r="I1451">
        <v>0</v>
      </c>
      <c r="J1451">
        <v>0</v>
      </c>
      <c r="K1451">
        <v>0</v>
      </c>
      <c r="L1451">
        <v>0</v>
      </c>
      <c r="M1451">
        <v>0</v>
      </c>
      <c r="N1451">
        <v>0</v>
      </c>
      <c r="O1451">
        <v>0</v>
      </c>
      <c r="P1451">
        <v>0</v>
      </c>
      <c r="Q1451">
        <v>0</v>
      </c>
      <c r="R1451">
        <v>0</v>
      </c>
      <c r="S1451">
        <v>0</v>
      </c>
    </row>
    <row r="1452" spans="1:19" x14ac:dyDescent="0.25">
      <c r="A1452" t="s">
        <v>182</v>
      </c>
      <c r="B1452" t="s">
        <v>183</v>
      </c>
      <c r="C1452">
        <v>618</v>
      </c>
      <c r="D1452" t="s">
        <v>186</v>
      </c>
      <c r="E1452">
        <v>355</v>
      </c>
      <c r="F1452" t="s">
        <v>1691</v>
      </c>
      <c r="G1452" t="s">
        <v>1688</v>
      </c>
      <c r="H1452">
        <v>0</v>
      </c>
      <c r="I1452">
        <v>0</v>
      </c>
      <c r="J1452">
        <v>0</v>
      </c>
      <c r="K1452">
        <v>0</v>
      </c>
      <c r="L1452">
        <v>0</v>
      </c>
      <c r="M1452">
        <v>0</v>
      </c>
      <c r="N1452">
        <v>0</v>
      </c>
      <c r="O1452">
        <v>0</v>
      </c>
      <c r="P1452">
        <v>0</v>
      </c>
      <c r="Q1452">
        <v>0</v>
      </c>
      <c r="R1452">
        <v>0</v>
      </c>
      <c r="S1452">
        <v>0</v>
      </c>
    </row>
    <row r="1453" spans="1:19" x14ac:dyDescent="0.25">
      <c r="A1453" t="s">
        <v>182</v>
      </c>
      <c r="B1453" t="s">
        <v>183</v>
      </c>
      <c r="C1453">
        <v>618</v>
      </c>
      <c r="D1453" t="s">
        <v>186</v>
      </c>
      <c r="E1453">
        <v>355</v>
      </c>
      <c r="F1453" t="s">
        <v>1692</v>
      </c>
      <c r="G1453" t="s">
        <v>1686</v>
      </c>
      <c r="H1453">
        <v>1</v>
      </c>
    </row>
    <row r="1454" spans="1:19" x14ac:dyDescent="0.25">
      <c r="A1454" t="s">
        <v>182</v>
      </c>
      <c r="B1454" t="s">
        <v>183</v>
      </c>
      <c r="C1454">
        <v>619</v>
      </c>
      <c r="D1454" t="s">
        <v>187</v>
      </c>
      <c r="E1454">
        <v>368</v>
      </c>
      <c r="F1454" t="s">
        <v>1685</v>
      </c>
      <c r="G1454" t="s">
        <v>1686</v>
      </c>
      <c r="H1454">
        <v>3</v>
      </c>
    </row>
    <row r="1455" spans="1:19" x14ac:dyDescent="0.25">
      <c r="A1455" t="s">
        <v>182</v>
      </c>
      <c r="B1455" t="s">
        <v>183</v>
      </c>
      <c r="C1455">
        <v>619</v>
      </c>
      <c r="D1455" t="s">
        <v>187</v>
      </c>
      <c r="E1455">
        <v>368</v>
      </c>
      <c r="F1455" t="s">
        <v>1685</v>
      </c>
      <c r="G1455" t="s">
        <v>1687</v>
      </c>
      <c r="H1455">
        <v>3</v>
      </c>
      <c r="I1455">
        <v>0</v>
      </c>
      <c r="J1455">
        <v>0</v>
      </c>
      <c r="K1455">
        <v>0</v>
      </c>
      <c r="L1455">
        <v>0</v>
      </c>
      <c r="M1455">
        <v>0</v>
      </c>
      <c r="N1455">
        <v>1</v>
      </c>
      <c r="O1455">
        <v>2</v>
      </c>
      <c r="P1455">
        <v>1</v>
      </c>
      <c r="Q1455">
        <v>0</v>
      </c>
      <c r="R1455">
        <v>3</v>
      </c>
      <c r="S1455">
        <v>0</v>
      </c>
    </row>
    <row r="1456" spans="1:19" x14ac:dyDescent="0.25">
      <c r="A1456" t="s">
        <v>182</v>
      </c>
      <c r="B1456" t="s">
        <v>183</v>
      </c>
      <c r="C1456">
        <v>619</v>
      </c>
      <c r="D1456" t="s">
        <v>187</v>
      </c>
      <c r="E1456">
        <v>368</v>
      </c>
      <c r="F1456" t="s">
        <v>1685</v>
      </c>
      <c r="G1456" t="s">
        <v>1688</v>
      </c>
      <c r="H1456">
        <v>0</v>
      </c>
      <c r="I1456">
        <v>0</v>
      </c>
      <c r="J1456">
        <v>0</v>
      </c>
      <c r="K1456">
        <v>0</v>
      </c>
      <c r="L1456">
        <v>0</v>
      </c>
      <c r="M1456">
        <v>0</v>
      </c>
      <c r="N1456">
        <v>0</v>
      </c>
      <c r="O1456">
        <v>0</v>
      </c>
      <c r="P1456">
        <v>0</v>
      </c>
      <c r="Q1456">
        <v>0</v>
      </c>
      <c r="R1456">
        <v>0</v>
      </c>
      <c r="S1456">
        <v>0</v>
      </c>
    </row>
    <row r="1457" spans="1:19" x14ac:dyDescent="0.25">
      <c r="A1457" t="s">
        <v>182</v>
      </c>
      <c r="B1457" t="s">
        <v>183</v>
      </c>
      <c r="C1457">
        <v>619</v>
      </c>
      <c r="D1457" t="s">
        <v>187</v>
      </c>
      <c r="E1457">
        <v>368</v>
      </c>
      <c r="F1457" t="s">
        <v>1689</v>
      </c>
      <c r="G1457" t="s">
        <v>1686</v>
      </c>
      <c r="H1457">
        <v>3</v>
      </c>
    </row>
    <row r="1458" spans="1:19" x14ac:dyDescent="0.25">
      <c r="A1458" t="s">
        <v>182</v>
      </c>
      <c r="B1458" t="s">
        <v>183</v>
      </c>
      <c r="C1458">
        <v>619</v>
      </c>
      <c r="D1458" t="s">
        <v>187</v>
      </c>
      <c r="E1458">
        <v>368</v>
      </c>
      <c r="F1458" t="s">
        <v>1689</v>
      </c>
      <c r="G1458" t="s">
        <v>1687</v>
      </c>
      <c r="H1458">
        <v>3</v>
      </c>
      <c r="I1458">
        <v>0</v>
      </c>
      <c r="J1458">
        <v>0</v>
      </c>
      <c r="K1458">
        <v>0</v>
      </c>
      <c r="L1458">
        <v>0</v>
      </c>
      <c r="M1458">
        <v>0</v>
      </c>
      <c r="N1458">
        <v>1</v>
      </c>
      <c r="O1458">
        <v>2</v>
      </c>
      <c r="P1458">
        <v>1</v>
      </c>
      <c r="Q1458">
        <v>0</v>
      </c>
      <c r="R1458">
        <v>3</v>
      </c>
      <c r="S1458">
        <v>0</v>
      </c>
    </row>
    <row r="1459" spans="1:19" x14ac:dyDescent="0.25">
      <c r="A1459" t="s">
        <v>182</v>
      </c>
      <c r="B1459" t="s">
        <v>183</v>
      </c>
      <c r="C1459">
        <v>619</v>
      </c>
      <c r="D1459" t="s">
        <v>187</v>
      </c>
      <c r="E1459">
        <v>368</v>
      </c>
      <c r="F1459" t="s">
        <v>1689</v>
      </c>
      <c r="G1459" t="s">
        <v>1688</v>
      </c>
      <c r="H1459">
        <v>0</v>
      </c>
      <c r="I1459">
        <v>0</v>
      </c>
      <c r="J1459">
        <v>0</v>
      </c>
      <c r="K1459">
        <v>0</v>
      </c>
      <c r="L1459">
        <v>0</v>
      </c>
      <c r="M1459">
        <v>0</v>
      </c>
      <c r="N1459">
        <v>0</v>
      </c>
      <c r="O1459">
        <v>0</v>
      </c>
      <c r="P1459">
        <v>0</v>
      </c>
      <c r="Q1459">
        <v>0</v>
      </c>
      <c r="R1459">
        <v>0</v>
      </c>
      <c r="S1459">
        <v>0</v>
      </c>
    </row>
    <row r="1460" spans="1:19" x14ac:dyDescent="0.25">
      <c r="A1460" t="s">
        <v>182</v>
      </c>
      <c r="B1460" t="s">
        <v>183</v>
      </c>
      <c r="C1460">
        <v>619</v>
      </c>
      <c r="D1460" t="s">
        <v>187</v>
      </c>
      <c r="E1460">
        <v>368</v>
      </c>
      <c r="F1460" t="s">
        <v>1690</v>
      </c>
      <c r="G1460" t="s">
        <v>1686</v>
      </c>
      <c r="H1460">
        <v>3</v>
      </c>
    </row>
    <row r="1461" spans="1:19" x14ac:dyDescent="0.25">
      <c r="A1461" t="s">
        <v>182</v>
      </c>
      <c r="B1461" t="s">
        <v>183</v>
      </c>
      <c r="C1461">
        <v>619</v>
      </c>
      <c r="D1461" t="s">
        <v>187</v>
      </c>
      <c r="E1461">
        <v>368</v>
      </c>
      <c r="F1461" t="s">
        <v>1691</v>
      </c>
      <c r="G1461" t="s">
        <v>1686</v>
      </c>
      <c r="H1461">
        <v>3</v>
      </c>
    </row>
    <row r="1462" spans="1:19" x14ac:dyDescent="0.25">
      <c r="A1462" t="s">
        <v>182</v>
      </c>
      <c r="B1462" t="s">
        <v>183</v>
      </c>
      <c r="C1462">
        <v>619</v>
      </c>
      <c r="D1462" t="s">
        <v>187</v>
      </c>
      <c r="E1462">
        <v>368</v>
      </c>
      <c r="F1462" t="s">
        <v>1691</v>
      </c>
      <c r="G1462" t="s">
        <v>1687</v>
      </c>
      <c r="H1462">
        <v>3</v>
      </c>
      <c r="I1462">
        <v>0</v>
      </c>
      <c r="J1462">
        <v>0</v>
      </c>
      <c r="K1462">
        <v>0</v>
      </c>
      <c r="L1462">
        <v>0</v>
      </c>
      <c r="M1462">
        <v>0</v>
      </c>
      <c r="N1462">
        <v>1</v>
      </c>
      <c r="O1462">
        <v>2</v>
      </c>
      <c r="P1462">
        <v>1</v>
      </c>
      <c r="Q1462">
        <v>0</v>
      </c>
      <c r="R1462">
        <v>3</v>
      </c>
      <c r="S1462">
        <v>0</v>
      </c>
    </row>
    <row r="1463" spans="1:19" x14ac:dyDescent="0.25">
      <c r="A1463" t="s">
        <v>182</v>
      </c>
      <c r="B1463" t="s">
        <v>183</v>
      </c>
      <c r="C1463">
        <v>619</v>
      </c>
      <c r="D1463" t="s">
        <v>187</v>
      </c>
      <c r="E1463">
        <v>368</v>
      </c>
      <c r="F1463" t="s">
        <v>1691</v>
      </c>
      <c r="G1463" t="s">
        <v>1688</v>
      </c>
      <c r="H1463">
        <v>0</v>
      </c>
      <c r="I1463">
        <v>0</v>
      </c>
      <c r="J1463">
        <v>0</v>
      </c>
      <c r="K1463">
        <v>0</v>
      </c>
      <c r="L1463">
        <v>0</v>
      </c>
      <c r="M1463">
        <v>0</v>
      </c>
      <c r="N1463">
        <v>0</v>
      </c>
      <c r="O1463">
        <v>0</v>
      </c>
      <c r="P1463">
        <v>0</v>
      </c>
      <c r="Q1463">
        <v>0</v>
      </c>
      <c r="R1463">
        <v>0</v>
      </c>
      <c r="S1463">
        <v>0</v>
      </c>
    </row>
    <row r="1464" spans="1:19" x14ac:dyDescent="0.25">
      <c r="A1464" t="s">
        <v>182</v>
      </c>
      <c r="B1464" t="s">
        <v>183</v>
      </c>
      <c r="C1464">
        <v>619</v>
      </c>
      <c r="D1464" t="s">
        <v>187</v>
      </c>
      <c r="E1464">
        <v>368</v>
      </c>
      <c r="F1464" t="s">
        <v>1692</v>
      </c>
      <c r="G1464" t="s">
        <v>1686</v>
      </c>
      <c r="H1464">
        <v>3</v>
      </c>
    </row>
    <row r="1465" spans="1:19" x14ac:dyDescent="0.25">
      <c r="A1465" t="s">
        <v>182</v>
      </c>
      <c r="B1465" t="s">
        <v>183</v>
      </c>
      <c r="C1465">
        <v>4178</v>
      </c>
      <c r="D1465" t="s">
        <v>188</v>
      </c>
      <c r="E1465">
        <v>66</v>
      </c>
      <c r="F1465" t="s">
        <v>1685</v>
      </c>
      <c r="G1465" t="s">
        <v>1686</v>
      </c>
      <c r="H1465">
        <v>0</v>
      </c>
    </row>
    <row r="1466" spans="1:19" x14ac:dyDescent="0.25">
      <c r="A1466" t="s">
        <v>182</v>
      </c>
      <c r="B1466" t="s">
        <v>183</v>
      </c>
      <c r="C1466">
        <v>4178</v>
      </c>
      <c r="D1466" t="s">
        <v>188</v>
      </c>
      <c r="E1466">
        <v>66</v>
      </c>
      <c r="F1466" t="s">
        <v>1685</v>
      </c>
      <c r="G1466" t="s">
        <v>1687</v>
      </c>
      <c r="H1466">
        <v>0</v>
      </c>
      <c r="I1466">
        <v>0</v>
      </c>
      <c r="J1466">
        <v>0</v>
      </c>
      <c r="K1466">
        <v>0</v>
      </c>
      <c r="L1466">
        <v>0</v>
      </c>
      <c r="M1466">
        <v>0</v>
      </c>
      <c r="N1466">
        <v>0</v>
      </c>
      <c r="O1466">
        <v>0</v>
      </c>
      <c r="P1466">
        <v>0</v>
      </c>
      <c r="Q1466">
        <v>0</v>
      </c>
      <c r="R1466">
        <v>0</v>
      </c>
      <c r="S1466">
        <v>0</v>
      </c>
    </row>
    <row r="1467" spans="1:19" x14ac:dyDescent="0.25">
      <c r="A1467" t="s">
        <v>182</v>
      </c>
      <c r="B1467" t="s">
        <v>183</v>
      </c>
      <c r="C1467">
        <v>4178</v>
      </c>
      <c r="D1467" t="s">
        <v>188</v>
      </c>
      <c r="E1467">
        <v>66</v>
      </c>
      <c r="F1467" t="s">
        <v>1685</v>
      </c>
      <c r="G1467" t="s">
        <v>1688</v>
      </c>
      <c r="H1467">
        <v>0</v>
      </c>
      <c r="I1467">
        <v>0</v>
      </c>
      <c r="J1467">
        <v>0</v>
      </c>
      <c r="K1467">
        <v>0</v>
      </c>
      <c r="L1467">
        <v>0</v>
      </c>
      <c r="M1467">
        <v>0</v>
      </c>
      <c r="N1467">
        <v>0</v>
      </c>
      <c r="O1467">
        <v>0</v>
      </c>
      <c r="P1467">
        <v>0</v>
      </c>
      <c r="Q1467">
        <v>0</v>
      </c>
      <c r="R1467">
        <v>0</v>
      </c>
      <c r="S1467">
        <v>0</v>
      </c>
    </row>
    <row r="1468" spans="1:19" x14ac:dyDescent="0.25">
      <c r="A1468" t="s">
        <v>182</v>
      </c>
      <c r="B1468" t="s">
        <v>183</v>
      </c>
      <c r="C1468">
        <v>4178</v>
      </c>
      <c r="D1468" t="s">
        <v>188</v>
      </c>
      <c r="E1468">
        <v>66</v>
      </c>
      <c r="F1468" t="s">
        <v>1689</v>
      </c>
      <c r="G1468" t="s">
        <v>1686</v>
      </c>
      <c r="H1468">
        <v>0</v>
      </c>
    </row>
    <row r="1469" spans="1:19" x14ac:dyDescent="0.25">
      <c r="A1469" t="s">
        <v>182</v>
      </c>
      <c r="B1469" t="s">
        <v>183</v>
      </c>
      <c r="C1469">
        <v>4178</v>
      </c>
      <c r="D1469" t="s">
        <v>188</v>
      </c>
      <c r="E1469">
        <v>66</v>
      </c>
      <c r="F1469" t="s">
        <v>1689</v>
      </c>
      <c r="G1469" t="s">
        <v>1687</v>
      </c>
      <c r="H1469">
        <v>0</v>
      </c>
      <c r="I1469">
        <v>0</v>
      </c>
      <c r="J1469">
        <v>0</v>
      </c>
      <c r="K1469">
        <v>0</v>
      </c>
      <c r="L1469">
        <v>0</v>
      </c>
      <c r="M1469">
        <v>0</v>
      </c>
      <c r="N1469">
        <v>0</v>
      </c>
      <c r="O1469">
        <v>0</v>
      </c>
      <c r="P1469">
        <v>0</v>
      </c>
      <c r="Q1469">
        <v>0</v>
      </c>
      <c r="R1469">
        <v>0</v>
      </c>
      <c r="S1469">
        <v>0</v>
      </c>
    </row>
    <row r="1470" spans="1:19" x14ac:dyDescent="0.25">
      <c r="A1470" t="s">
        <v>182</v>
      </c>
      <c r="B1470" t="s">
        <v>183</v>
      </c>
      <c r="C1470">
        <v>4178</v>
      </c>
      <c r="D1470" t="s">
        <v>188</v>
      </c>
      <c r="E1470">
        <v>66</v>
      </c>
      <c r="F1470" t="s">
        <v>1689</v>
      </c>
      <c r="G1470" t="s">
        <v>1688</v>
      </c>
      <c r="H1470">
        <v>0</v>
      </c>
      <c r="I1470">
        <v>0</v>
      </c>
      <c r="J1470">
        <v>0</v>
      </c>
      <c r="K1470">
        <v>0</v>
      </c>
      <c r="L1470">
        <v>0</v>
      </c>
      <c r="M1470">
        <v>0</v>
      </c>
      <c r="N1470">
        <v>0</v>
      </c>
      <c r="O1470">
        <v>0</v>
      </c>
      <c r="P1470">
        <v>0</v>
      </c>
      <c r="Q1470">
        <v>0</v>
      </c>
      <c r="R1470">
        <v>0</v>
      </c>
      <c r="S1470">
        <v>0</v>
      </c>
    </row>
    <row r="1471" spans="1:19" x14ac:dyDescent="0.25">
      <c r="A1471" t="s">
        <v>182</v>
      </c>
      <c r="B1471" t="s">
        <v>183</v>
      </c>
      <c r="C1471">
        <v>4178</v>
      </c>
      <c r="D1471" t="s">
        <v>188</v>
      </c>
      <c r="E1471">
        <v>66</v>
      </c>
      <c r="F1471" t="s">
        <v>1690</v>
      </c>
      <c r="G1471" t="s">
        <v>1686</v>
      </c>
      <c r="H1471">
        <v>0</v>
      </c>
    </row>
    <row r="1472" spans="1:19" x14ac:dyDescent="0.25">
      <c r="A1472" t="s">
        <v>182</v>
      </c>
      <c r="B1472" t="s">
        <v>183</v>
      </c>
      <c r="C1472">
        <v>4178</v>
      </c>
      <c r="D1472" t="s">
        <v>188</v>
      </c>
      <c r="E1472">
        <v>66</v>
      </c>
      <c r="F1472" t="s">
        <v>1691</v>
      </c>
      <c r="G1472" t="s">
        <v>1686</v>
      </c>
      <c r="H1472">
        <v>0</v>
      </c>
    </row>
    <row r="1473" spans="1:19" x14ac:dyDescent="0.25">
      <c r="A1473" t="s">
        <v>182</v>
      </c>
      <c r="B1473" t="s">
        <v>183</v>
      </c>
      <c r="C1473">
        <v>4178</v>
      </c>
      <c r="D1473" t="s">
        <v>188</v>
      </c>
      <c r="E1473">
        <v>66</v>
      </c>
      <c r="F1473" t="s">
        <v>1691</v>
      </c>
      <c r="G1473" t="s">
        <v>1687</v>
      </c>
      <c r="H1473">
        <v>0</v>
      </c>
      <c r="I1473">
        <v>0</v>
      </c>
      <c r="J1473">
        <v>0</v>
      </c>
      <c r="K1473">
        <v>0</v>
      </c>
      <c r="L1473">
        <v>0</v>
      </c>
      <c r="M1473">
        <v>0</v>
      </c>
      <c r="N1473">
        <v>0</v>
      </c>
      <c r="O1473">
        <v>0</v>
      </c>
      <c r="P1473">
        <v>0</v>
      </c>
      <c r="Q1473">
        <v>0</v>
      </c>
      <c r="R1473">
        <v>0</v>
      </c>
      <c r="S1473">
        <v>0</v>
      </c>
    </row>
    <row r="1474" spans="1:19" x14ac:dyDescent="0.25">
      <c r="A1474" t="s">
        <v>182</v>
      </c>
      <c r="B1474" t="s">
        <v>183</v>
      </c>
      <c r="C1474">
        <v>4178</v>
      </c>
      <c r="D1474" t="s">
        <v>188</v>
      </c>
      <c r="E1474">
        <v>66</v>
      </c>
      <c r="F1474" t="s">
        <v>1691</v>
      </c>
      <c r="G1474" t="s">
        <v>1688</v>
      </c>
      <c r="H1474">
        <v>0</v>
      </c>
      <c r="I1474">
        <v>0</v>
      </c>
      <c r="J1474">
        <v>0</v>
      </c>
      <c r="K1474">
        <v>0</v>
      </c>
      <c r="L1474">
        <v>0</v>
      </c>
      <c r="M1474">
        <v>0</v>
      </c>
      <c r="N1474">
        <v>0</v>
      </c>
      <c r="O1474">
        <v>0</v>
      </c>
      <c r="P1474">
        <v>0</v>
      </c>
      <c r="Q1474">
        <v>0</v>
      </c>
      <c r="R1474">
        <v>0</v>
      </c>
      <c r="S1474">
        <v>0</v>
      </c>
    </row>
    <row r="1475" spans="1:19" x14ac:dyDescent="0.25">
      <c r="A1475" t="s">
        <v>182</v>
      </c>
      <c r="B1475" t="s">
        <v>183</v>
      </c>
      <c r="C1475">
        <v>4178</v>
      </c>
      <c r="D1475" t="s">
        <v>188</v>
      </c>
      <c r="E1475">
        <v>66</v>
      </c>
      <c r="F1475" t="s">
        <v>1692</v>
      </c>
      <c r="G1475" t="s">
        <v>1686</v>
      </c>
      <c r="H1475">
        <v>0</v>
      </c>
    </row>
    <row r="1476" spans="1:19" x14ac:dyDescent="0.25">
      <c r="A1476" t="s">
        <v>182</v>
      </c>
      <c r="B1476" t="s">
        <v>183</v>
      </c>
      <c r="C1476">
        <v>620</v>
      </c>
      <c r="D1476" t="s">
        <v>189</v>
      </c>
      <c r="E1476">
        <v>434</v>
      </c>
      <c r="F1476" t="s">
        <v>1685</v>
      </c>
      <c r="G1476" t="s">
        <v>1686</v>
      </c>
      <c r="H1476">
        <v>2</v>
      </c>
    </row>
    <row r="1477" spans="1:19" x14ac:dyDescent="0.25">
      <c r="A1477" t="s">
        <v>182</v>
      </c>
      <c r="B1477" t="s">
        <v>183</v>
      </c>
      <c r="C1477">
        <v>620</v>
      </c>
      <c r="D1477" t="s">
        <v>189</v>
      </c>
      <c r="E1477">
        <v>434</v>
      </c>
      <c r="F1477" t="s">
        <v>1685</v>
      </c>
      <c r="G1477" t="s">
        <v>1687</v>
      </c>
      <c r="H1477">
        <v>2</v>
      </c>
      <c r="I1477">
        <v>0</v>
      </c>
      <c r="J1477">
        <v>0</v>
      </c>
      <c r="K1477">
        <v>0</v>
      </c>
      <c r="L1477">
        <v>0</v>
      </c>
      <c r="M1477">
        <v>0</v>
      </c>
      <c r="N1477">
        <v>0</v>
      </c>
      <c r="O1477">
        <v>2</v>
      </c>
      <c r="P1477">
        <v>2</v>
      </c>
      <c r="Q1477">
        <v>0</v>
      </c>
      <c r="R1477">
        <v>1</v>
      </c>
      <c r="S1477">
        <v>1</v>
      </c>
    </row>
    <row r="1478" spans="1:19" x14ac:dyDescent="0.25">
      <c r="A1478" t="s">
        <v>182</v>
      </c>
      <c r="B1478" t="s">
        <v>183</v>
      </c>
      <c r="C1478">
        <v>620</v>
      </c>
      <c r="D1478" t="s">
        <v>189</v>
      </c>
      <c r="E1478">
        <v>434</v>
      </c>
      <c r="F1478" t="s">
        <v>1685</v>
      </c>
      <c r="G1478" t="s">
        <v>1688</v>
      </c>
      <c r="H1478">
        <v>0</v>
      </c>
      <c r="I1478">
        <v>0</v>
      </c>
      <c r="J1478">
        <v>0</v>
      </c>
      <c r="K1478">
        <v>0</v>
      </c>
      <c r="L1478">
        <v>0</v>
      </c>
      <c r="M1478">
        <v>0</v>
      </c>
      <c r="N1478">
        <v>0</v>
      </c>
      <c r="O1478">
        <v>0</v>
      </c>
      <c r="P1478">
        <v>0</v>
      </c>
      <c r="Q1478">
        <v>0</v>
      </c>
      <c r="R1478">
        <v>0</v>
      </c>
      <c r="S1478">
        <v>0</v>
      </c>
    </row>
    <row r="1479" spans="1:19" x14ac:dyDescent="0.25">
      <c r="A1479" t="s">
        <v>182</v>
      </c>
      <c r="B1479" t="s">
        <v>183</v>
      </c>
      <c r="C1479">
        <v>620</v>
      </c>
      <c r="D1479" t="s">
        <v>189</v>
      </c>
      <c r="E1479">
        <v>434</v>
      </c>
      <c r="F1479" t="s">
        <v>1689</v>
      </c>
      <c r="G1479" t="s">
        <v>1686</v>
      </c>
      <c r="H1479">
        <v>2</v>
      </c>
    </row>
    <row r="1480" spans="1:19" x14ac:dyDescent="0.25">
      <c r="A1480" t="s">
        <v>182</v>
      </c>
      <c r="B1480" t="s">
        <v>183</v>
      </c>
      <c r="C1480">
        <v>620</v>
      </c>
      <c r="D1480" t="s">
        <v>189</v>
      </c>
      <c r="E1480">
        <v>434</v>
      </c>
      <c r="F1480" t="s">
        <v>1689</v>
      </c>
      <c r="G1480" t="s">
        <v>1687</v>
      </c>
      <c r="H1480">
        <v>2</v>
      </c>
      <c r="I1480">
        <v>0</v>
      </c>
      <c r="J1480">
        <v>0</v>
      </c>
      <c r="K1480">
        <v>0</v>
      </c>
      <c r="L1480">
        <v>0</v>
      </c>
      <c r="M1480">
        <v>0</v>
      </c>
      <c r="N1480">
        <v>0</v>
      </c>
      <c r="O1480">
        <v>2</v>
      </c>
      <c r="P1480">
        <v>2</v>
      </c>
      <c r="Q1480">
        <v>0</v>
      </c>
      <c r="R1480">
        <v>1</v>
      </c>
      <c r="S1480">
        <v>1</v>
      </c>
    </row>
    <row r="1481" spans="1:19" x14ac:dyDescent="0.25">
      <c r="A1481" t="s">
        <v>182</v>
      </c>
      <c r="B1481" t="s">
        <v>183</v>
      </c>
      <c r="C1481">
        <v>620</v>
      </c>
      <c r="D1481" t="s">
        <v>189</v>
      </c>
      <c r="E1481">
        <v>434</v>
      </c>
      <c r="F1481" t="s">
        <v>1689</v>
      </c>
      <c r="G1481" t="s">
        <v>1688</v>
      </c>
      <c r="H1481">
        <v>0</v>
      </c>
      <c r="I1481">
        <v>0</v>
      </c>
      <c r="J1481">
        <v>0</v>
      </c>
      <c r="K1481">
        <v>0</v>
      </c>
      <c r="L1481">
        <v>0</v>
      </c>
      <c r="M1481">
        <v>0</v>
      </c>
      <c r="N1481">
        <v>0</v>
      </c>
      <c r="O1481">
        <v>0</v>
      </c>
      <c r="P1481">
        <v>0</v>
      </c>
      <c r="Q1481">
        <v>0</v>
      </c>
      <c r="R1481">
        <v>0</v>
      </c>
      <c r="S1481">
        <v>0</v>
      </c>
    </row>
    <row r="1482" spans="1:19" x14ac:dyDescent="0.25">
      <c r="A1482" t="s">
        <v>182</v>
      </c>
      <c r="B1482" t="s">
        <v>183</v>
      </c>
      <c r="C1482">
        <v>620</v>
      </c>
      <c r="D1482" t="s">
        <v>189</v>
      </c>
      <c r="E1482">
        <v>434</v>
      </c>
      <c r="F1482" t="s">
        <v>1690</v>
      </c>
      <c r="G1482" t="s">
        <v>1686</v>
      </c>
      <c r="H1482">
        <v>2</v>
      </c>
    </row>
    <row r="1483" spans="1:19" x14ac:dyDescent="0.25">
      <c r="A1483" t="s">
        <v>182</v>
      </c>
      <c r="B1483" t="s">
        <v>183</v>
      </c>
      <c r="C1483">
        <v>620</v>
      </c>
      <c r="D1483" t="s">
        <v>189</v>
      </c>
      <c r="E1483">
        <v>434</v>
      </c>
      <c r="F1483" t="s">
        <v>1691</v>
      </c>
      <c r="G1483" t="s">
        <v>1686</v>
      </c>
      <c r="H1483">
        <v>2</v>
      </c>
    </row>
    <row r="1484" spans="1:19" x14ac:dyDescent="0.25">
      <c r="A1484" t="s">
        <v>182</v>
      </c>
      <c r="B1484" t="s">
        <v>183</v>
      </c>
      <c r="C1484">
        <v>620</v>
      </c>
      <c r="D1484" t="s">
        <v>189</v>
      </c>
      <c r="E1484">
        <v>434</v>
      </c>
      <c r="F1484" t="s">
        <v>1691</v>
      </c>
      <c r="G1484" t="s">
        <v>1687</v>
      </c>
      <c r="H1484">
        <v>2</v>
      </c>
      <c r="I1484">
        <v>0</v>
      </c>
      <c r="J1484">
        <v>0</v>
      </c>
      <c r="K1484">
        <v>0</v>
      </c>
      <c r="L1484">
        <v>0</v>
      </c>
      <c r="M1484">
        <v>0</v>
      </c>
      <c r="N1484">
        <v>0</v>
      </c>
      <c r="O1484">
        <v>2</v>
      </c>
      <c r="P1484">
        <v>2</v>
      </c>
      <c r="Q1484">
        <v>0</v>
      </c>
      <c r="R1484">
        <v>1</v>
      </c>
      <c r="S1484">
        <v>1</v>
      </c>
    </row>
    <row r="1485" spans="1:19" x14ac:dyDescent="0.25">
      <c r="A1485" t="s">
        <v>182</v>
      </c>
      <c r="B1485" t="s">
        <v>183</v>
      </c>
      <c r="C1485">
        <v>620</v>
      </c>
      <c r="D1485" t="s">
        <v>189</v>
      </c>
      <c r="E1485">
        <v>434</v>
      </c>
      <c r="F1485" t="s">
        <v>1691</v>
      </c>
      <c r="G1485" t="s">
        <v>1688</v>
      </c>
      <c r="H1485">
        <v>0</v>
      </c>
      <c r="I1485">
        <v>0</v>
      </c>
      <c r="J1485">
        <v>0</v>
      </c>
      <c r="K1485">
        <v>0</v>
      </c>
      <c r="L1485">
        <v>0</v>
      </c>
      <c r="M1485">
        <v>0</v>
      </c>
      <c r="N1485">
        <v>0</v>
      </c>
      <c r="O1485">
        <v>0</v>
      </c>
      <c r="P1485">
        <v>0</v>
      </c>
      <c r="Q1485">
        <v>0</v>
      </c>
      <c r="R1485">
        <v>0</v>
      </c>
      <c r="S1485">
        <v>0</v>
      </c>
    </row>
    <row r="1486" spans="1:19" x14ac:dyDescent="0.25">
      <c r="A1486" t="s">
        <v>182</v>
      </c>
      <c r="B1486" t="s">
        <v>183</v>
      </c>
      <c r="C1486">
        <v>620</v>
      </c>
      <c r="D1486" t="s">
        <v>189</v>
      </c>
      <c r="E1486">
        <v>434</v>
      </c>
      <c r="F1486" t="s">
        <v>1692</v>
      </c>
      <c r="G1486" t="s">
        <v>1686</v>
      </c>
      <c r="H1486">
        <v>2</v>
      </c>
    </row>
    <row r="1487" spans="1:19" x14ac:dyDescent="0.25">
      <c r="A1487" t="s">
        <v>182</v>
      </c>
      <c r="B1487" t="s">
        <v>183</v>
      </c>
      <c r="C1487">
        <v>1391</v>
      </c>
      <c r="D1487" t="s">
        <v>190</v>
      </c>
      <c r="E1487">
        <v>775</v>
      </c>
      <c r="F1487" t="s">
        <v>1685</v>
      </c>
      <c r="G1487" t="s">
        <v>1686</v>
      </c>
      <c r="H1487">
        <v>7</v>
      </c>
    </row>
    <row r="1488" spans="1:19" x14ac:dyDescent="0.25">
      <c r="A1488" t="s">
        <v>182</v>
      </c>
      <c r="B1488" t="s">
        <v>183</v>
      </c>
      <c r="C1488">
        <v>1391</v>
      </c>
      <c r="D1488" t="s">
        <v>190</v>
      </c>
      <c r="E1488">
        <v>775</v>
      </c>
      <c r="F1488" t="s">
        <v>1685</v>
      </c>
      <c r="G1488" t="s">
        <v>1687</v>
      </c>
      <c r="H1488">
        <v>4</v>
      </c>
      <c r="I1488">
        <v>0</v>
      </c>
      <c r="J1488">
        <v>0</v>
      </c>
      <c r="K1488">
        <v>0</v>
      </c>
      <c r="L1488">
        <v>0</v>
      </c>
      <c r="M1488">
        <v>0</v>
      </c>
      <c r="N1488">
        <v>0</v>
      </c>
      <c r="O1488">
        <v>4</v>
      </c>
      <c r="P1488">
        <v>2</v>
      </c>
      <c r="Q1488">
        <v>0</v>
      </c>
      <c r="R1488">
        <v>4</v>
      </c>
      <c r="S1488">
        <v>0</v>
      </c>
    </row>
    <row r="1489" spans="1:19" x14ac:dyDescent="0.25">
      <c r="A1489" t="s">
        <v>182</v>
      </c>
      <c r="B1489" t="s">
        <v>183</v>
      </c>
      <c r="C1489">
        <v>1391</v>
      </c>
      <c r="D1489" t="s">
        <v>190</v>
      </c>
      <c r="E1489">
        <v>775</v>
      </c>
      <c r="F1489" t="s">
        <v>1685</v>
      </c>
      <c r="G1489" t="s">
        <v>1688</v>
      </c>
      <c r="H1489">
        <v>1</v>
      </c>
      <c r="I1489">
        <v>0</v>
      </c>
      <c r="J1489">
        <v>0</v>
      </c>
      <c r="K1489">
        <v>0</v>
      </c>
      <c r="L1489">
        <v>0</v>
      </c>
      <c r="M1489">
        <v>0</v>
      </c>
      <c r="N1489">
        <v>0</v>
      </c>
      <c r="O1489">
        <v>1</v>
      </c>
      <c r="P1489">
        <v>0</v>
      </c>
      <c r="Q1489">
        <v>0</v>
      </c>
      <c r="R1489">
        <v>0</v>
      </c>
      <c r="S1489">
        <v>1</v>
      </c>
    </row>
    <row r="1490" spans="1:19" x14ac:dyDescent="0.25">
      <c r="A1490" t="s">
        <v>182</v>
      </c>
      <c r="B1490" t="s">
        <v>183</v>
      </c>
      <c r="C1490">
        <v>1391</v>
      </c>
      <c r="D1490" t="s">
        <v>190</v>
      </c>
      <c r="E1490">
        <v>775</v>
      </c>
      <c r="F1490" t="s">
        <v>1689</v>
      </c>
      <c r="G1490" t="s">
        <v>1686</v>
      </c>
      <c r="H1490">
        <v>7</v>
      </c>
    </row>
    <row r="1491" spans="1:19" x14ac:dyDescent="0.25">
      <c r="A1491" t="s">
        <v>182</v>
      </c>
      <c r="B1491" t="s">
        <v>183</v>
      </c>
      <c r="C1491">
        <v>1391</v>
      </c>
      <c r="D1491" t="s">
        <v>190</v>
      </c>
      <c r="E1491">
        <v>775</v>
      </c>
      <c r="F1491" t="s">
        <v>1689</v>
      </c>
      <c r="G1491" t="s">
        <v>1687</v>
      </c>
      <c r="H1491">
        <v>4</v>
      </c>
      <c r="I1491">
        <v>0</v>
      </c>
      <c r="J1491">
        <v>0</v>
      </c>
      <c r="K1491">
        <v>0</v>
      </c>
      <c r="L1491">
        <v>0</v>
      </c>
      <c r="M1491">
        <v>0</v>
      </c>
      <c r="N1491">
        <v>0</v>
      </c>
      <c r="O1491">
        <v>4</v>
      </c>
      <c r="P1491">
        <v>2</v>
      </c>
      <c r="Q1491">
        <v>0</v>
      </c>
      <c r="R1491">
        <v>4</v>
      </c>
      <c r="S1491">
        <v>0</v>
      </c>
    </row>
    <row r="1492" spans="1:19" x14ac:dyDescent="0.25">
      <c r="A1492" t="s">
        <v>182</v>
      </c>
      <c r="B1492" t="s">
        <v>183</v>
      </c>
      <c r="C1492">
        <v>1391</v>
      </c>
      <c r="D1492" t="s">
        <v>190</v>
      </c>
      <c r="E1492">
        <v>775</v>
      </c>
      <c r="F1492" t="s">
        <v>1689</v>
      </c>
      <c r="G1492" t="s">
        <v>1688</v>
      </c>
      <c r="H1492">
        <v>1</v>
      </c>
      <c r="I1492">
        <v>0</v>
      </c>
      <c r="J1492">
        <v>0</v>
      </c>
      <c r="K1492">
        <v>0</v>
      </c>
      <c r="L1492">
        <v>0</v>
      </c>
      <c r="M1492">
        <v>0</v>
      </c>
      <c r="N1492">
        <v>0</v>
      </c>
      <c r="O1492">
        <v>1</v>
      </c>
      <c r="P1492">
        <v>0</v>
      </c>
      <c r="Q1492">
        <v>0</v>
      </c>
      <c r="R1492">
        <v>0</v>
      </c>
      <c r="S1492">
        <v>1</v>
      </c>
    </row>
    <row r="1493" spans="1:19" x14ac:dyDescent="0.25">
      <c r="A1493" t="s">
        <v>182</v>
      </c>
      <c r="B1493" t="s">
        <v>183</v>
      </c>
      <c r="C1493">
        <v>1391</v>
      </c>
      <c r="D1493" t="s">
        <v>190</v>
      </c>
      <c r="E1493">
        <v>775</v>
      </c>
      <c r="F1493" t="s">
        <v>1690</v>
      </c>
      <c r="G1493" t="s">
        <v>1686</v>
      </c>
      <c r="H1493">
        <v>7</v>
      </c>
    </row>
    <row r="1494" spans="1:19" x14ac:dyDescent="0.25">
      <c r="A1494" t="s">
        <v>182</v>
      </c>
      <c r="B1494" t="s">
        <v>183</v>
      </c>
      <c r="C1494">
        <v>1391</v>
      </c>
      <c r="D1494" t="s">
        <v>190</v>
      </c>
      <c r="E1494">
        <v>775</v>
      </c>
      <c r="F1494" t="s">
        <v>1691</v>
      </c>
      <c r="G1494" t="s">
        <v>1686</v>
      </c>
      <c r="H1494">
        <v>7</v>
      </c>
    </row>
    <row r="1495" spans="1:19" x14ac:dyDescent="0.25">
      <c r="A1495" t="s">
        <v>182</v>
      </c>
      <c r="B1495" t="s">
        <v>183</v>
      </c>
      <c r="C1495">
        <v>1391</v>
      </c>
      <c r="D1495" t="s">
        <v>190</v>
      </c>
      <c r="E1495">
        <v>775</v>
      </c>
      <c r="F1495" t="s">
        <v>1691</v>
      </c>
      <c r="G1495" t="s">
        <v>1687</v>
      </c>
      <c r="H1495">
        <v>4</v>
      </c>
      <c r="I1495">
        <v>0</v>
      </c>
      <c r="J1495">
        <v>0</v>
      </c>
      <c r="K1495">
        <v>0</v>
      </c>
      <c r="L1495">
        <v>0</v>
      </c>
      <c r="M1495">
        <v>0</v>
      </c>
      <c r="N1495">
        <v>0</v>
      </c>
      <c r="O1495">
        <v>4</v>
      </c>
      <c r="P1495">
        <v>2</v>
      </c>
      <c r="Q1495">
        <v>0</v>
      </c>
      <c r="R1495">
        <v>4</v>
      </c>
      <c r="S1495">
        <v>0</v>
      </c>
    </row>
    <row r="1496" spans="1:19" x14ac:dyDescent="0.25">
      <c r="A1496" t="s">
        <v>182</v>
      </c>
      <c r="B1496" t="s">
        <v>183</v>
      </c>
      <c r="C1496">
        <v>1391</v>
      </c>
      <c r="D1496" t="s">
        <v>190</v>
      </c>
      <c r="E1496">
        <v>775</v>
      </c>
      <c r="F1496" t="s">
        <v>1691</v>
      </c>
      <c r="G1496" t="s">
        <v>1688</v>
      </c>
      <c r="H1496">
        <v>1</v>
      </c>
      <c r="I1496">
        <v>0</v>
      </c>
      <c r="J1496">
        <v>0</v>
      </c>
      <c r="K1496">
        <v>0</v>
      </c>
      <c r="L1496">
        <v>0</v>
      </c>
      <c r="M1496">
        <v>0</v>
      </c>
      <c r="N1496">
        <v>0</v>
      </c>
      <c r="O1496">
        <v>1</v>
      </c>
      <c r="P1496">
        <v>0</v>
      </c>
      <c r="Q1496">
        <v>0</v>
      </c>
      <c r="R1496">
        <v>0</v>
      </c>
      <c r="S1496">
        <v>1</v>
      </c>
    </row>
    <row r="1497" spans="1:19" x14ac:dyDescent="0.25">
      <c r="A1497" t="s">
        <v>182</v>
      </c>
      <c r="B1497" t="s">
        <v>183</v>
      </c>
      <c r="C1497">
        <v>1391</v>
      </c>
      <c r="D1497" t="s">
        <v>190</v>
      </c>
      <c r="E1497">
        <v>775</v>
      </c>
      <c r="F1497" t="s">
        <v>1692</v>
      </c>
      <c r="G1497" t="s">
        <v>1686</v>
      </c>
      <c r="H1497">
        <v>7</v>
      </c>
    </row>
    <row r="1498" spans="1:19" x14ac:dyDescent="0.25">
      <c r="A1498" t="s">
        <v>182</v>
      </c>
      <c r="B1498" t="s">
        <v>183</v>
      </c>
      <c r="C1498">
        <v>4179</v>
      </c>
      <c r="D1498" t="s">
        <v>191</v>
      </c>
      <c r="E1498">
        <v>705</v>
      </c>
      <c r="F1498" t="s">
        <v>1685</v>
      </c>
      <c r="G1498" t="s">
        <v>1686</v>
      </c>
      <c r="H1498">
        <v>13</v>
      </c>
    </row>
    <row r="1499" spans="1:19" x14ac:dyDescent="0.25">
      <c r="A1499" t="s">
        <v>182</v>
      </c>
      <c r="B1499" t="s">
        <v>183</v>
      </c>
      <c r="C1499">
        <v>4179</v>
      </c>
      <c r="D1499" t="s">
        <v>191</v>
      </c>
      <c r="E1499">
        <v>705</v>
      </c>
      <c r="F1499" t="s">
        <v>1685</v>
      </c>
      <c r="G1499" t="s">
        <v>1687</v>
      </c>
      <c r="H1499">
        <v>10</v>
      </c>
      <c r="I1499">
        <v>0</v>
      </c>
      <c r="J1499">
        <v>0</v>
      </c>
      <c r="K1499">
        <v>0</v>
      </c>
      <c r="L1499">
        <v>5</v>
      </c>
      <c r="M1499">
        <v>0</v>
      </c>
      <c r="N1499">
        <v>1</v>
      </c>
      <c r="O1499">
        <v>4</v>
      </c>
      <c r="P1499">
        <v>5</v>
      </c>
      <c r="Q1499">
        <v>1</v>
      </c>
      <c r="R1499">
        <v>9</v>
      </c>
      <c r="S1499">
        <v>1</v>
      </c>
    </row>
    <row r="1500" spans="1:19" x14ac:dyDescent="0.25">
      <c r="A1500" t="s">
        <v>182</v>
      </c>
      <c r="B1500" t="s">
        <v>183</v>
      </c>
      <c r="C1500">
        <v>4179</v>
      </c>
      <c r="D1500" t="s">
        <v>191</v>
      </c>
      <c r="E1500">
        <v>705</v>
      </c>
      <c r="F1500" t="s">
        <v>1685</v>
      </c>
      <c r="G1500" t="s">
        <v>1688</v>
      </c>
      <c r="H1500">
        <v>0</v>
      </c>
      <c r="I1500">
        <v>0</v>
      </c>
      <c r="J1500">
        <v>0</v>
      </c>
      <c r="K1500">
        <v>0</v>
      </c>
      <c r="L1500">
        <v>0</v>
      </c>
      <c r="M1500">
        <v>0</v>
      </c>
      <c r="N1500">
        <v>0</v>
      </c>
      <c r="O1500">
        <v>0</v>
      </c>
      <c r="P1500">
        <v>0</v>
      </c>
      <c r="Q1500">
        <v>0</v>
      </c>
      <c r="R1500">
        <v>0</v>
      </c>
      <c r="S1500">
        <v>0</v>
      </c>
    </row>
    <row r="1501" spans="1:19" x14ac:dyDescent="0.25">
      <c r="A1501" t="s">
        <v>182</v>
      </c>
      <c r="B1501" t="s">
        <v>183</v>
      </c>
      <c r="C1501">
        <v>4179</v>
      </c>
      <c r="D1501" t="s">
        <v>191</v>
      </c>
      <c r="E1501">
        <v>705</v>
      </c>
      <c r="F1501" t="s">
        <v>1689</v>
      </c>
      <c r="G1501" t="s">
        <v>1686</v>
      </c>
      <c r="H1501">
        <v>13</v>
      </c>
    </row>
    <row r="1502" spans="1:19" x14ac:dyDescent="0.25">
      <c r="A1502" t="s">
        <v>182</v>
      </c>
      <c r="B1502" t="s">
        <v>183</v>
      </c>
      <c r="C1502">
        <v>4179</v>
      </c>
      <c r="D1502" t="s">
        <v>191</v>
      </c>
      <c r="E1502">
        <v>705</v>
      </c>
      <c r="F1502" t="s">
        <v>1689</v>
      </c>
      <c r="G1502" t="s">
        <v>1687</v>
      </c>
      <c r="H1502">
        <v>10</v>
      </c>
      <c r="I1502">
        <v>0</v>
      </c>
      <c r="J1502">
        <v>0</v>
      </c>
      <c r="K1502">
        <v>0</v>
      </c>
      <c r="L1502">
        <v>5</v>
      </c>
      <c r="M1502">
        <v>0</v>
      </c>
      <c r="N1502">
        <v>1</v>
      </c>
      <c r="O1502">
        <v>4</v>
      </c>
      <c r="P1502">
        <v>5</v>
      </c>
      <c r="Q1502">
        <v>1</v>
      </c>
      <c r="R1502">
        <v>9</v>
      </c>
      <c r="S1502">
        <v>1</v>
      </c>
    </row>
    <row r="1503" spans="1:19" x14ac:dyDescent="0.25">
      <c r="A1503" t="s">
        <v>182</v>
      </c>
      <c r="B1503" t="s">
        <v>183</v>
      </c>
      <c r="C1503">
        <v>4179</v>
      </c>
      <c r="D1503" t="s">
        <v>191</v>
      </c>
      <c r="E1503">
        <v>705</v>
      </c>
      <c r="F1503" t="s">
        <v>1689</v>
      </c>
      <c r="G1503" t="s">
        <v>1688</v>
      </c>
      <c r="H1503">
        <v>0</v>
      </c>
      <c r="I1503">
        <v>0</v>
      </c>
      <c r="J1503">
        <v>0</v>
      </c>
      <c r="K1503">
        <v>0</v>
      </c>
      <c r="L1503">
        <v>0</v>
      </c>
      <c r="M1503">
        <v>0</v>
      </c>
      <c r="N1503">
        <v>0</v>
      </c>
      <c r="O1503">
        <v>0</v>
      </c>
      <c r="P1503">
        <v>0</v>
      </c>
      <c r="Q1503">
        <v>0</v>
      </c>
      <c r="R1503">
        <v>0</v>
      </c>
      <c r="S1503">
        <v>0</v>
      </c>
    </row>
    <row r="1504" spans="1:19" x14ac:dyDescent="0.25">
      <c r="A1504" t="s">
        <v>182</v>
      </c>
      <c r="B1504" t="s">
        <v>183</v>
      </c>
      <c r="C1504">
        <v>4179</v>
      </c>
      <c r="D1504" t="s">
        <v>191</v>
      </c>
      <c r="E1504">
        <v>705</v>
      </c>
      <c r="F1504" t="s">
        <v>1690</v>
      </c>
      <c r="G1504" t="s">
        <v>1686</v>
      </c>
      <c r="H1504">
        <v>13</v>
      </c>
    </row>
    <row r="1505" spans="1:19" x14ac:dyDescent="0.25">
      <c r="A1505" t="s">
        <v>182</v>
      </c>
      <c r="B1505" t="s">
        <v>183</v>
      </c>
      <c r="C1505">
        <v>4179</v>
      </c>
      <c r="D1505" t="s">
        <v>191</v>
      </c>
      <c r="E1505">
        <v>705</v>
      </c>
      <c r="F1505" t="s">
        <v>1691</v>
      </c>
      <c r="G1505" t="s">
        <v>1686</v>
      </c>
      <c r="H1505">
        <v>13</v>
      </c>
    </row>
    <row r="1506" spans="1:19" x14ac:dyDescent="0.25">
      <c r="A1506" t="s">
        <v>182</v>
      </c>
      <c r="B1506" t="s">
        <v>183</v>
      </c>
      <c r="C1506">
        <v>4179</v>
      </c>
      <c r="D1506" t="s">
        <v>191</v>
      </c>
      <c r="E1506">
        <v>705</v>
      </c>
      <c r="F1506" t="s">
        <v>1691</v>
      </c>
      <c r="G1506" t="s">
        <v>1687</v>
      </c>
      <c r="H1506">
        <v>10</v>
      </c>
      <c r="I1506">
        <v>0</v>
      </c>
      <c r="J1506">
        <v>0</v>
      </c>
      <c r="K1506">
        <v>0</v>
      </c>
      <c r="L1506">
        <v>5</v>
      </c>
      <c r="M1506">
        <v>0</v>
      </c>
      <c r="N1506">
        <v>1</v>
      </c>
      <c r="O1506">
        <v>4</v>
      </c>
      <c r="P1506">
        <v>5</v>
      </c>
      <c r="Q1506">
        <v>1</v>
      </c>
      <c r="R1506">
        <v>9</v>
      </c>
      <c r="S1506">
        <v>1</v>
      </c>
    </row>
    <row r="1507" spans="1:19" x14ac:dyDescent="0.25">
      <c r="A1507" t="s">
        <v>182</v>
      </c>
      <c r="B1507" t="s">
        <v>183</v>
      </c>
      <c r="C1507">
        <v>4179</v>
      </c>
      <c r="D1507" t="s">
        <v>191</v>
      </c>
      <c r="E1507">
        <v>705</v>
      </c>
      <c r="F1507" t="s">
        <v>1691</v>
      </c>
      <c r="G1507" t="s">
        <v>1688</v>
      </c>
      <c r="H1507">
        <v>0</v>
      </c>
      <c r="I1507">
        <v>0</v>
      </c>
      <c r="J1507">
        <v>0</v>
      </c>
      <c r="K1507">
        <v>0</v>
      </c>
      <c r="L1507">
        <v>0</v>
      </c>
      <c r="M1507">
        <v>0</v>
      </c>
      <c r="N1507">
        <v>0</v>
      </c>
      <c r="O1507">
        <v>0</v>
      </c>
      <c r="P1507">
        <v>0</v>
      </c>
      <c r="Q1507">
        <v>0</v>
      </c>
      <c r="R1507">
        <v>0</v>
      </c>
      <c r="S1507">
        <v>0</v>
      </c>
    </row>
    <row r="1508" spans="1:19" x14ac:dyDescent="0.25">
      <c r="A1508" t="s">
        <v>182</v>
      </c>
      <c r="B1508" t="s">
        <v>183</v>
      </c>
      <c r="C1508">
        <v>4179</v>
      </c>
      <c r="D1508" t="s">
        <v>191</v>
      </c>
      <c r="E1508">
        <v>705</v>
      </c>
      <c r="F1508" t="s">
        <v>1692</v>
      </c>
      <c r="G1508" t="s">
        <v>1686</v>
      </c>
      <c r="H1508">
        <v>13</v>
      </c>
    </row>
    <row r="1509" spans="1:19" x14ac:dyDescent="0.25">
      <c r="A1509" t="s">
        <v>182</v>
      </c>
      <c r="B1509" t="s">
        <v>183</v>
      </c>
      <c r="C1509">
        <v>622</v>
      </c>
      <c r="D1509" t="s">
        <v>192</v>
      </c>
      <c r="E1509">
        <v>417</v>
      </c>
      <c r="F1509" t="s">
        <v>1685</v>
      </c>
      <c r="G1509" t="s">
        <v>1686</v>
      </c>
      <c r="H1509">
        <v>9</v>
      </c>
    </row>
    <row r="1510" spans="1:19" x14ac:dyDescent="0.25">
      <c r="A1510" t="s">
        <v>182</v>
      </c>
      <c r="B1510" t="s">
        <v>183</v>
      </c>
      <c r="C1510">
        <v>622</v>
      </c>
      <c r="D1510" t="s">
        <v>192</v>
      </c>
      <c r="E1510">
        <v>417</v>
      </c>
      <c r="F1510" t="s">
        <v>1685</v>
      </c>
      <c r="G1510" t="s">
        <v>1687</v>
      </c>
      <c r="H1510">
        <v>5</v>
      </c>
      <c r="I1510">
        <v>0</v>
      </c>
      <c r="J1510">
        <v>1</v>
      </c>
      <c r="K1510">
        <v>1</v>
      </c>
      <c r="L1510">
        <v>2</v>
      </c>
      <c r="M1510">
        <v>0</v>
      </c>
      <c r="N1510">
        <v>0</v>
      </c>
      <c r="O1510">
        <v>1</v>
      </c>
      <c r="P1510">
        <v>2</v>
      </c>
      <c r="Q1510">
        <v>0</v>
      </c>
      <c r="R1510">
        <v>5</v>
      </c>
      <c r="S1510">
        <v>0</v>
      </c>
    </row>
    <row r="1511" spans="1:19" x14ac:dyDescent="0.25">
      <c r="A1511" t="s">
        <v>182</v>
      </c>
      <c r="B1511" t="s">
        <v>183</v>
      </c>
      <c r="C1511">
        <v>622</v>
      </c>
      <c r="D1511" t="s">
        <v>192</v>
      </c>
      <c r="E1511">
        <v>417</v>
      </c>
      <c r="F1511" t="s">
        <v>1685</v>
      </c>
      <c r="G1511" t="s">
        <v>1688</v>
      </c>
      <c r="H1511">
        <v>1</v>
      </c>
      <c r="I1511">
        <v>0</v>
      </c>
      <c r="J1511">
        <v>0</v>
      </c>
      <c r="K1511">
        <v>0</v>
      </c>
      <c r="L1511">
        <v>0</v>
      </c>
      <c r="M1511">
        <v>0</v>
      </c>
      <c r="N1511">
        <v>0</v>
      </c>
      <c r="O1511">
        <v>1</v>
      </c>
      <c r="P1511">
        <v>0</v>
      </c>
      <c r="Q1511">
        <v>0</v>
      </c>
      <c r="R1511">
        <v>1</v>
      </c>
      <c r="S1511">
        <v>0</v>
      </c>
    </row>
    <row r="1512" spans="1:19" x14ac:dyDescent="0.25">
      <c r="A1512" t="s">
        <v>182</v>
      </c>
      <c r="B1512" t="s">
        <v>183</v>
      </c>
      <c r="C1512">
        <v>622</v>
      </c>
      <c r="D1512" t="s">
        <v>192</v>
      </c>
      <c r="E1512">
        <v>417</v>
      </c>
      <c r="F1512" t="s">
        <v>1689</v>
      </c>
      <c r="G1512" t="s">
        <v>1686</v>
      </c>
      <c r="H1512">
        <v>14</v>
      </c>
    </row>
    <row r="1513" spans="1:19" x14ac:dyDescent="0.25">
      <c r="A1513" t="s">
        <v>182</v>
      </c>
      <c r="B1513" t="s">
        <v>183</v>
      </c>
      <c r="C1513">
        <v>622</v>
      </c>
      <c r="D1513" t="s">
        <v>192</v>
      </c>
      <c r="E1513">
        <v>417</v>
      </c>
      <c r="F1513" t="s">
        <v>1689</v>
      </c>
      <c r="G1513" t="s">
        <v>1687</v>
      </c>
      <c r="H1513">
        <v>10</v>
      </c>
      <c r="I1513">
        <v>0</v>
      </c>
      <c r="J1513">
        <v>2</v>
      </c>
      <c r="K1513">
        <v>1</v>
      </c>
      <c r="L1513">
        <v>2</v>
      </c>
      <c r="M1513">
        <v>0</v>
      </c>
      <c r="N1513">
        <v>0</v>
      </c>
      <c r="O1513">
        <v>5</v>
      </c>
      <c r="P1513">
        <v>5</v>
      </c>
      <c r="Q1513">
        <v>0</v>
      </c>
      <c r="R1513">
        <v>10</v>
      </c>
      <c r="S1513">
        <v>0</v>
      </c>
    </row>
    <row r="1514" spans="1:19" x14ac:dyDescent="0.25">
      <c r="A1514" t="s">
        <v>182</v>
      </c>
      <c r="B1514" t="s">
        <v>183</v>
      </c>
      <c r="C1514">
        <v>622</v>
      </c>
      <c r="D1514" t="s">
        <v>192</v>
      </c>
      <c r="E1514">
        <v>417</v>
      </c>
      <c r="F1514" t="s">
        <v>1689</v>
      </c>
      <c r="G1514" t="s">
        <v>1688</v>
      </c>
      <c r="H1514">
        <v>8</v>
      </c>
      <c r="I1514">
        <v>0</v>
      </c>
      <c r="J1514">
        <v>1</v>
      </c>
      <c r="K1514">
        <v>2</v>
      </c>
      <c r="L1514">
        <v>2</v>
      </c>
      <c r="M1514">
        <v>0</v>
      </c>
      <c r="N1514">
        <v>1</v>
      </c>
      <c r="O1514">
        <v>2</v>
      </c>
      <c r="P1514">
        <v>2</v>
      </c>
      <c r="Q1514">
        <v>0</v>
      </c>
      <c r="R1514">
        <v>8</v>
      </c>
      <c r="S1514">
        <v>0</v>
      </c>
    </row>
    <row r="1515" spans="1:19" x14ac:dyDescent="0.25">
      <c r="A1515" t="s">
        <v>182</v>
      </c>
      <c r="B1515" t="s">
        <v>183</v>
      </c>
      <c r="C1515">
        <v>622</v>
      </c>
      <c r="D1515" t="s">
        <v>192</v>
      </c>
      <c r="E1515">
        <v>417</v>
      </c>
      <c r="F1515" t="s">
        <v>1690</v>
      </c>
      <c r="G1515" t="s">
        <v>1686</v>
      </c>
      <c r="H1515">
        <v>9</v>
      </c>
    </row>
    <row r="1516" spans="1:19" x14ac:dyDescent="0.25">
      <c r="A1516" t="s">
        <v>182</v>
      </c>
      <c r="B1516" t="s">
        <v>183</v>
      </c>
      <c r="C1516">
        <v>622</v>
      </c>
      <c r="D1516" t="s">
        <v>192</v>
      </c>
      <c r="E1516">
        <v>417</v>
      </c>
      <c r="F1516" t="s">
        <v>1691</v>
      </c>
      <c r="G1516" t="s">
        <v>1686</v>
      </c>
      <c r="H1516">
        <v>22</v>
      </c>
    </row>
    <row r="1517" spans="1:19" x14ac:dyDescent="0.25">
      <c r="A1517" t="s">
        <v>182</v>
      </c>
      <c r="B1517" t="s">
        <v>183</v>
      </c>
      <c r="C1517">
        <v>622</v>
      </c>
      <c r="D1517" t="s">
        <v>192</v>
      </c>
      <c r="E1517">
        <v>417</v>
      </c>
      <c r="F1517" t="s">
        <v>1691</v>
      </c>
      <c r="G1517" t="s">
        <v>1687</v>
      </c>
      <c r="H1517">
        <v>13</v>
      </c>
      <c r="I1517">
        <v>1</v>
      </c>
      <c r="J1517">
        <v>1</v>
      </c>
      <c r="K1517">
        <v>1</v>
      </c>
      <c r="L1517">
        <v>2</v>
      </c>
      <c r="M1517">
        <v>0</v>
      </c>
      <c r="N1517">
        <v>0</v>
      </c>
      <c r="O1517">
        <v>8</v>
      </c>
      <c r="P1517">
        <v>6</v>
      </c>
      <c r="Q1517">
        <v>0</v>
      </c>
      <c r="R1517">
        <v>13</v>
      </c>
      <c r="S1517">
        <v>0</v>
      </c>
    </row>
    <row r="1518" spans="1:19" x14ac:dyDescent="0.25">
      <c r="A1518" t="s">
        <v>182</v>
      </c>
      <c r="B1518" t="s">
        <v>183</v>
      </c>
      <c r="C1518">
        <v>622</v>
      </c>
      <c r="D1518" t="s">
        <v>192</v>
      </c>
      <c r="E1518">
        <v>417</v>
      </c>
      <c r="F1518" t="s">
        <v>1691</v>
      </c>
      <c r="G1518" t="s">
        <v>1688</v>
      </c>
      <c r="H1518">
        <v>6</v>
      </c>
      <c r="I1518">
        <v>0</v>
      </c>
      <c r="J1518">
        <v>0</v>
      </c>
      <c r="K1518">
        <v>0</v>
      </c>
      <c r="L1518">
        <v>2</v>
      </c>
      <c r="M1518">
        <v>0</v>
      </c>
      <c r="N1518">
        <v>0</v>
      </c>
      <c r="O1518">
        <v>4</v>
      </c>
      <c r="P1518">
        <v>2</v>
      </c>
      <c r="Q1518">
        <v>0</v>
      </c>
      <c r="R1518">
        <v>1</v>
      </c>
      <c r="S1518">
        <v>5</v>
      </c>
    </row>
    <row r="1519" spans="1:19" x14ac:dyDescent="0.25">
      <c r="A1519" t="s">
        <v>182</v>
      </c>
      <c r="B1519" t="s">
        <v>183</v>
      </c>
      <c r="C1519">
        <v>622</v>
      </c>
      <c r="D1519" t="s">
        <v>192</v>
      </c>
      <c r="E1519">
        <v>417</v>
      </c>
      <c r="F1519" t="s">
        <v>1692</v>
      </c>
      <c r="G1519" t="s">
        <v>1686</v>
      </c>
      <c r="H1519">
        <v>9</v>
      </c>
    </row>
    <row r="1520" spans="1:19" x14ac:dyDescent="0.25">
      <c r="A1520" t="s">
        <v>182</v>
      </c>
      <c r="B1520" t="s">
        <v>183</v>
      </c>
      <c r="C1520">
        <v>623</v>
      </c>
      <c r="D1520" t="s">
        <v>193</v>
      </c>
      <c r="E1520">
        <v>1460</v>
      </c>
      <c r="F1520" t="s">
        <v>1685</v>
      </c>
      <c r="G1520" t="s">
        <v>1686</v>
      </c>
      <c r="H1520">
        <v>1</v>
      </c>
    </row>
    <row r="1521" spans="1:19" x14ac:dyDescent="0.25">
      <c r="A1521" t="s">
        <v>182</v>
      </c>
      <c r="B1521" t="s">
        <v>183</v>
      </c>
      <c r="C1521">
        <v>623</v>
      </c>
      <c r="D1521" t="s">
        <v>193</v>
      </c>
      <c r="E1521">
        <v>1460</v>
      </c>
      <c r="F1521" t="s">
        <v>1685</v>
      </c>
      <c r="G1521" t="s">
        <v>1687</v>
      </c>
      <c r="H1521">
        <v>1</v>
      </c>
      <c r="I1521">
        <v>0</v>
      </c>
      <c r="J1521">
        <v>0</v>
      </c>
      <c r="K1521">
        <v>0</v>
      </c>
      <c r="L1521">
        <v>1</v>
      </c>
      <c r="M1521">
        <v>0</v>
      </c>
      <c r="N1521">
        <v>0</v>
      </c>
      <c r="O1521">
        <v>0</v>
      </c>
      <c r="P1521">
        <v>1</v>
      </c>
      <c r="Q1521">
        <v>0</v>
      </c>
      <c r="R1521">
        <v>1</v>
      </c>
      <c r="S1521">
        <v>0</v>
      </c>
    </row>
    <row r="1522" spans="1:19" x14ac:dyDescent="0.25">
      <c r="A1522" t="s">
        <v>182</v>
      </c>
      <c r="B1522" t="s">
        <v>183</v>
      </c>
      <c r="C1522">
        <v>623</v>
      </c>
      <c r="D1522" t="s">
        <v>193</v>
      </c>
      <c r="E1522">
        <v>1460</v>
      </c>
      <c r="F1522" t="s">
        <v>1685</v>
      </c>
      <c r="G1522" t="s">
        <v>1688</v>
      </c>
      <c r="H1522">
        <v>0</v>
      </c>
      <c r="I1522">
        <v>0</v>
      </c>
      <c r="J1522">
        <v>0</v>
      </c>
      <c r="K1522">
        <v>0</v>
      </c>
      <c r="L1522">
        <v>0</v>
      </c>
      <c r="M1522">
        <v>0</v>
      </c>
      <c r="N1522">
        <v>0</v>
      </c>
      <c r="O1522">
        <v>0</v>
      </c>
      <c r="P1522">
        <v>0</v>
      </c>
      <c r="Q1522">
        <v>0</v>
      </c>
      <c r="R1522">
        <v>0</v>
      </c>
      <c r="S1522">
        <v>0</v>
      </c>
    </row>
    <row r="1523" spans="1:19" x14ac:dyDescent="0.25">
      <c r="A1523" t="s">
        <v>182</v>
      </c>
      <c r="B1523" t="s">
        <v>183</v>
      </c>
      <c r="C1523">
        <v>623</v>
      </c>
      <c r="D1523" t="s">
        <v>193</v>
      </c>
      <c r="E1523">
        <v>1460</v>
      </c>
      <c r="F1523" t="s">
        <v>1689</v>
      </c>
      <c r="G1523" t="s">
        <v>1686</v>
      </c>
      <c r="H1523">
        <v>1</v>
      </c>
    </row>
    <row r="1524" spans="1:19" x14ac:dyDescent="0.25">
      <c r="A1524" t="s">
        <v>182</v>
      </c>
      <c r="B1524" t="s">
        <v>183</v>
      </c>
      <c r="C1524">
        <v>623</v>
      </c>
      <c r="D1524" t="s">
        <v>193</v>
      </c>
      <c r="E1524">
        <v>1460</v>
      </c>
      <c r="F1524" t="s">
        <v>1689</v>
      </c>
      <c r="G1524" t="s">
        <v>1687</v>
      </c>
      <c r="H1524">
        <v>1</v>
      </c>
      <c r="I1524">
        <v>0</v>
      </c>
      <c r="J1524">
        <v>0</v>
      </c>
      <c r="K1524">
        <v>0</v>
      </c>
      <c r="L1524">
        <v>1</v>
      </c>
      <c r="M1524">
        <v>0</v>
      </c>
      <c r="N1524">
        <v>0</v>
      </c>
      <c r="O1524">
        <v>0</v>
      </c>
      <c r="P1524">
        <v>1</v>
      </c>
      <c r="Q1524">
        <v>0</v>
      </c>
      <c r="R1524">
        <v>1</v>
      </c>
      <c r="S1524">
        <v>0</v>
      </c>
    </row>
    <row r="1525" spans="1:19" x14ac:dyDescent="0.25">
      <c r="A1525" t="s">
        <v>182</v>
      </c>
      <c r="B1525" t="s">
        <v>183</v>
      </c>
      <c r="C1525">
        <v>623</v>
      </c>
      <c r="D1525" t="s">
        <v>193</v>
      </c>
      <c r="E1525">
        <v>1460</v>
      </c>
      <c r="F1525" t="s">
        <v>1689</v>
      </c>
      <c r="G1525" t="s">
        <v>1688</v>
      </c>
      <c r="H1525">
        <v>0</v>
      </c>
      <c r="I1525">
        <v>0</v>
      </c>
      <c r="J1525">
        <v>0</v>
      </c>
      <c r="K1525">
        <v>0</v>
      </c>
      <c r="L1525">
        <v>0</v>
      </c>
      <c r="M1525">
        <v>0</v>
      </c>
      <c r="N1525">
        <v>0</v>
      </c>
      <c r="O1525">
        <v>0</v>
      </c>
      <c r="P1525">
        <v>0</v>
      </c>
      <c r="Q1525">
        <v>0</v>
      </c>
      <c r="R1525">
        <v>0</v>
      </c>
      <c r="S1525">
        <v>0</v>
      </c>
    </row>
    <row r="1526" spans="1:19" x14ac:dyDescent="0.25">
      <c r="A1526" t="s">
        <v>182</v>
      </c>
      <c r="B1526" t="s">
        <v>183</v>
      </c>
      <c r="C1526">
        <v>623</v>
      </c>
      <c r="D1526" t="s">
        <v>193</v>
      </c>
      <c r="E1526">
        <v>1460</v>
      </c>
      <c r="F1526" t="s">
        <v>1690</v>
      </c>
      <c r="G1526" t="s">
        <v>1686</v>
      </c>
      <c r="H1526">
        <v>1</v>
      </c>
    </row>
    <row r="1527" spans="1:19" x14ac:dyDescent="0.25">
      <c r="A1527" t="s">
        <v>182</v>
      </c>
      <c r="B1527" t="s">
        <v>183</v>
      </c>
      <c r="C1527">
        <v>623</v>
      </c>
      <c r="D1527" t="s">
        <v>193</v>
      </c>
      <c r="E1527">
        <v>1460</v>
      </c>
      <c r="F1527" t="s">
        <v>1691</v>
      </c>
      <c r="G1527" t="s">
        <v>1686</v>
      </c>
      <c r="H1527">
        <v>2</v>
      </c>
    </row>
    <row r="1528" spans="1:19" x14ac:dyDescent="0.25">
      <c r="A1528" t="s">
        <v>182</v>
      </c>
      <c r="B1528" t="s">
        <v>183</v>
      </c>
      <c r="C1528">
        <v>623</v>
      </c>
      <c r="D1528" t="s">
        <v>193</v>
      </c>
      <c r="E1528">
        <v>1460</v>
      </c>
      <c r="F1528" t="s">
        <v>1691</v>
      </c>
      <c r="G1528" t="s">
        <v>1687</v>
      </c>
      <c r="H1528">
        <v>2</v>
      </c>
      <c r="I1528">
        <v>0</v>
      </c>
      <c r="J1528">
        <v>0</v>
      </c>
      <c r="K1528">
        <v>0</v>
      </c>
      <c r="L1528">
        <v>1</v>
      </c>
      <c r="M1528">
        <v>0</v>
      </c>
      <c r="N1528">
        <v>0</v>
      </c>
      <c r="O1528">
        <v>1</v>
      </c>
      <c r="P1528">
        <v>1</v>
      </c>
      <c r="Q1528">
        <v>0</v>
      </c>
      <c r="R1528">
        <v>2</v>
      </c>
      <c r="S1528">
        <v>0</v>
      </c>
    </row>
    <row r="1529" spans="1:19" x14ac:dyDescent="0.25">
      <c r="A1529" t="s">
        <v>182</v>
      </c>
      <c r="B1529" t="s">
        <v>183</v>
      </c>
      <c r="C1529">
        <v>623</v>
      </c>
      <c r="D1529" t="s">
        <v>193</v>
      </c>
      <c r="E1529">
        <v>1460</v>
      </c>
      <c r="F1529" t="s">
        <v>1691</v>
      </c>
      <c r="G1529" t="s">
        <v>1688</v>
      </c>
      <c r="H1529">
        <v>0</v>
      </c>
      <c r="I1529">
        <v>0</v>
      </c>
      <c r="J1529">
        <v>0</v>
      </c>
      <c r="K1529">
        <v>0</v>
      </c>
      <c r="L1529">
        <v>0</v>
      </c>
      <c r="M1529">
        <v>0</v>
      </c>
      <c r="N1529">
        <v>0</v>
      </c>
      <c r="O1529">
        <v>0</v>
      </c>
      <c r="P1529">
        <v>0</v>
      </c>
      <c r="Q1529">
        <v>0</v>
      </c>
      <c r="R1529">
        <v>0</v>
      </c>
      <c r="S1529">
        <v>0</v>
      </c>
    </row>
    <row r="1530" spans="1:19" x14ac:dyDescent="0.25">
      <c r="A1530" t="s">
        <v>182</v>
      </c>
      <c r="B1530" t="s">
        <v>183</v>
      </c>
      <c r="C1530">
        <v>623</v>
      </c>
      <c r="D1530" t="s">
        <v>193</v>
      </c>
      <c r="E1530">
        <v>1460</v>
      </c>
      <c r="F1530" t="s">
        <v>1692</v>
      </c>
      <c r="G1530" t="s">
        <v>1686</v>
      </c>
      <c r="H1530">
        <v>1</v>
      </c>
    </row>
    <row r="1531" spans="1:19" x14ac:dyDescent="0.25">
      <c r="A1531" t="s">
        <v>194</v>
      </c>
      <c r="B1531" t="s">
        <v>195</v>
      </c>
      <c r="C1531">
        <v>641</v>
      </c>
      <c r="D1531" t="s">
        <v>196</v>
      </c>
      <c r="E1531">
        <v>231</v>
      </c>
      <c r="F1531" t="s">
        <v>1685</v>
      </c>
      <c r="G1531" t="s">
        <v>1686</v>
      </c>
      <c r="H1531">
        <v>0</v>
      </c>
    </row>
    <row r="1532" spans="1:19" x14ac:dyDescent="0.25">
      <c r="A1532" t="s">
        <v>194</v>
      </c>
      <c r="B1532" t="s">
        <v>195</v>
      </c>
      <c r="C1532">
        <v>641</v>
      </c>
      <c r="D1532" t="s">
        <v>196</v>
      </c>
      <c r="E1532">
        <v>231</v>
      </c>
      <c r="F1532" t="s">
        <v>1685</v>
      </c>
      <c r="G1532" t="s">
        <v>1687</v>
      </c>
      <c r="H1532">
        <v>0</v>
      </c>
      <c r="I1532">
        <v>0</v>
      </c>
      <c r="J1532">
        <v>0</v>
      </c>
      <c r="K1532">
        <v>0</v>
      </c>
      <c r="L1532">
        <v>0</v>
      </c>
      <c r="M1532">
        <v>0</v>
      </c>
      <c r="N1532">
        <v>0</v>
      </c>
      <c r="O1532">
        <v>0</v>
      </c>
      <c r="P1532">
        <v>0</v>
      </c>
      <c r="Q1532">
        <v>0</v>
      </c>
      <c r="R1532">
        <v>0</v>
      </c>
      <c r="S1532">
        <v>0</v>
      </c>
    </row>
    <row r="1533" spans="1:19" x14ac:dyDescent="0.25">
      <c r="A1533" t="s">
        <v>194</v>
      </c>
      <c r="B1533" t="s">
        <v>195</v>
      </c>
      <c r="C1533">
        <v>641</v>
      </c>
      <c r="D1533" t="s">
        <v>196</v>
      </c>
      <c r="E1533">
        <v>231</v>
      </c>
      <c r="F1533" t="s">
        <v>1685</v>
      </c>
      <c r="G1533" t="s">
        <v>1688</v>
      </c>
      <c r="H1533">
        <v>0</v>
      </c>
      <c r="I1533">
        <v>0</v>
      </c>
      <c r="J1533">
        <v>0</v>
      </c>
      <c r="K1533">
        <v>0</v>
      </c>
      <c r="L1533">
        <v>0</v>
      </c>
      <c r="M1533">
        <v>0</v>
      </c>
      <c r="N1533">
        <v>0</v>
      </c>
      <c r="O1533">
        <v>0</v>
      </c>
      <c r="P1533">
        <v>0</v>
      </c>
      <c r="Q1533">
        <v>0</v>
      </c>
      <c r="R1533">
        <v>0</v>
      </c>
      <c r="S1533">
        <v>0</v>
      </c>
    </row>
    <row r="1534" spans="1:19" x14ac:dyDescent="0.25">
      <c r="A1534" t="s">
        <v>194</v>
      </c>
      <c r="B1534" t="s">
        <v>195</v>
      </c>
      <c r="C1534">
        <v>641</v>
      </c>
      <c r="D1534" t="s">
        <v>196</v>
      </c>
      <c r="E1534">
        <v>231</v>
      </c>
      <c r="F1534" t="s">
        <v>1689</v>
      </c>
      <c r="G1534" t="s">
        <v>1686</v>
      </c>
      <c r="H1534">
        <v>0</v>
      </c>
    </row>
    <row r="1535" spans="1:19" x14ac:dyDescent="0.25">
      <c r="A1535" t="s">
        <v>194</v>
      </c>
      <c r="B1535" t="s">
        <v>195</v>
      </c>
      <c r="C1535">
        <v>641</v>
      </c>
      <c r="D1535" t="s">
        <v>196</v>
      </c>
      <c r="E1535">
        <v>231</v>
      </c>
      <c r="F1535" t="s">
        <v>1689</v>
      </c>
      <c r="G1535" t="s">
        <v>1687</v>
      </c>
      <c r="H1535">
        <v>0</v>
      </c>
      <c r="I1535">
        <v>0</v>
      </c>
      <c r="J1535">
        <v>0</v>
      </c>
      <c r="K1535">
        <v>0</v>
      </c>
      <c r="L1535">
        <v>0</v>
      </c>
      <c r="M1535">
        <v>0</v>
      </c>
      <c r="N1535">
        <v>0</v>
      </c>
      <c r="O1535">
        <v>0</v>
      </c>
      <c r="P1535">
        <v>0</v>
      </c>
      <c r="Q1535">
        <v>0</v>
      </c>
      <c r="R1535">
        <v>0</v>
      </c>
      <c r="S1535">
        <v>0</v>
      </c>
    </row>
    <row r="1536" spans="1:19" x14ac:dyDescent="0.25">
      <c r="A1536" t="s">
        <v>194</v>
      </c>
      <c r="B1536" t="s">
        <v>195</v>
      </c>
      <c r="C1536">
        <v>641</v>
      </c>
      <c r="D1536" t="s">
        <v>196</v>
      </c>
      <c r="E1536">
        <v>231</v>
      </c>
      <c r="F1536" t="s">
        <v>1689</v>
      </c>
      <c r="G1536" t="s">
        <v>1688</v>
      </c>
      <c r="H1536">
        <v>0</v>
      </c>
      <c r="I1536">
        <v>0</v>
      </c>
      <c r="J1536">
        <v>0</v>
      </c>
      <c r="K1536">
        <v>0</v>
      </c>
      <c r="L1536">
        <v>0</v>
      </c>
      <c r="M1536">
        <v>0</v>
      </c>
      <c r="N1536">
        <v>0</v>
      </c>
      <c r="O1536">
        <v>0</v>
      </c>
      <c r="P1536">
        <v>0</v>
      </c>
      <c r="Q1536">
        <v>0</v>
      </c>
      <c r="R1536">
        <v>0</v>
      </c>
      <c r="S1536">
        <v>0</v>
      </c>
    </row>
    <row r="1537" spans="1:19" x14ac:dyDescent="0.25">
      <c r="A1537" t="s">
        <v>194</v>
      </c>
      <c r="B1537" t="s">
        <v>195</v>
      </c>
      <c r="C1537">
        <v>641</v>
      </c>
      <c r="D1537" t="s">
        <v>196</v>
      </c>
      <c r="E1537">
        <v>231</v>
      </c>
      <c r="F1537" t="s">
        <v>1690</v>
      </c>
      <c r="G1537" t="s">
        <v>1686</v>
      </c>
      <c r="H1537">
        <v>0</v>
      </c>
    </row>
    <row r="1538" spans="1:19" x14ac:dyDescent="0.25">
      <c r="A1538" t="s">
        <v>194</v>
      </c>
      <c r="B1538" t="s">
        <v>195</v>
      </c>
      <c r="C1538">
        <v>641</v>
      </c>
      <c r="D1538" t="s">
        <v>196</v>
      </c>
      <c r="E1538">
        <v>231</v>
      </c>
      <c r="F1538" t="s">
        <v>1691</v>
      </c>
      <c r="G1538" t="s">
        <v>1686</v>
      </c>
      <c r="H1538">
        <v>0</v>
      </c>
    </row>
    <row r="1539" spans="1:19" x14ac:dyDescent="0.25">
      <c r="A1539" t="s">
        <v>194</v>
      </c>
      <c r="B1539" t="s">
        <v>195</v>
      </c>
      <c r="C1539">
        <v>641</v>
      </c>
      <c r="D1539" t="s">
        <v>196</v>
      </c>
      <c r="E1539">
        <v>231</v>
      </c>
      <c r="F1539" t="s">
        <v>1691</v>
      </c>
      <c r="G1539" t="s">
        <v>1687</v>
      </c>
      <c r="H1539">
        <v>0</v>
      </c>
      <c r="I1539">
        <v>0</v>
      </c>
      <c r="J1539">
        <v>0</v>
      </c>
      <c r="K1539">
        <v>0</v>
      </c>
      <c r="L1539">
        <v>0</v>
      </c>
      <c r="M1539">
        <v>0</v>
      </c>
      <c r="N1539">
        <v>0</v>
      </c>
      <c r="O1539">
        <v>0</v>
      </c>
      <c r="P1539">
        <v>0</v>
      </c>
      <c r="Q1539">
        <v>0</v>
      </c>
      <c r="R1539">
        <v>0</v>
      </c>
      <c r="S1539">
        <v>0</v>
      </c>
    </row>
    <row r="1540" spans="1:19" x14ac:dyDescent="0.25">
      <c r="A1540" t="s">
        <v>194</v>
      </c>
      <c r="B1540" t="s">
        <v>195</v>
      </c>
      <c r="C1540">
        <v>641</v>
      </c>
      <c r="D1540" t="s">
        <v>196</v>
      </c>
      <c r="E1540">
        <v>231</v>
      </c>
      <c r="F1540" t="s">
        <v>1691</v>
      </c>
      <c r="G1540" t="s">
        <v>1688</v>
      </c>
      <c r="H1540">
        <v>0</v>
      </c>
      <c r="I1540">
        <v>0</v>
      </c>
      <c r="J1540">
        <v>0</v>
      </c>
      <c r="K1540">
        <v>0</v>
      </c>
      <c r="L1540">
        <v>0</v>
      </c>
      <c r="M1540">
        <v>0</v>
      </c>
      <c r="N1540">
        <v>0</v>
      </c>
      <c r="O1540">
        <v>0</v>
      </c>
      <c r="P1540">
        <v>0</v>
      </c>
      <c r="Q1540">
        <v>0</v>
      </c>
      <c r="R1540">
        <v>0</v>
      </c>
      <c r="S1540">
        <v>0</v>
      </c>
    </row>
    <row r="1541" spans="1:19" x14ac:dyDescent="0.25">
      <c r="A1541" t="s">
        <v>194</v>
      </c>
      <c r="B1541" t="s">
        <v>195</v>
      </c>
      <c r="C1541">
        <v>641</v>
      </c>
      <c r="D1541" t="s">
        <v>196</v>
      </c>
      <c r="E1541">
        <v>231</v>
      </c>
      <c r="F1541" t="s">
        <v>1692</v>
      </c>
      <c r="G1541" t="s">
        <v>1686</v>
      </c>
      <c r="H1541">
        <v>0</v>
      </c>
    </row>
    <row r="1542" spans="1:19" x14ac:dyDescent="0.25">
      <c r="A1542" t="s">
        <v>197</v>
      </c>
      <c r="B1542" t="s">
        <v>198</v>
      </c>
      <c r="C1542">
        <v>449</v>
      </c>
      <c r="D1542" t="s">
        <v>199</v>
      </c>
      <c r="E1542">
        <v>34</v>
      </c>
      <c r="F1542" t="s">
        <v>1685</v>
      </c>
      <c r="G1542" t="s">
        <v>1686</v>
      </c>
      <c r="H1542">
        <v>0</v>
      </c>
    </row>
    <row r="1543" spans="1:19" x14ac:dyDescent="0.25">
      <c r="A1543" t="s">
        <v>197</v>
      </c>
      <c r="B1543" t="s">
        <v>198</v>
      </c>
      <c r="C1543">
        <v>449</v>
      </c>
      <c r="D1543" t="s">
        <v>199</v>
      </c>
      <c r="E1543">
        <v>34</v>
      </c>
      <c r="F1543" t="s">
        <v>1685</v>
      </c>
      <c r="G1543" t="s">
        <v>1687</v>
      </c>
      <c r="H1543">
        <v>0</v>
      </c>
      <c r="I1543">
        <v>0</v>
      </c>
      <c r="J1543">
        <v>0</v>
      </c>
      <c r="K1543">
        <v>0</v>
      </c>
      <c r="L1543">
        <v>0</v>
      </c>
      <c r="M1543">
        <v>0</v>
      </c>
      <c r="N1543">
        <v>0</v>
      </c>
      <c r="O1543">
        <v>0</v>
      </c>
      <c r="P1543">
        <v>0</v>
      </c>
      <c r="Q1543">
        <v>0</v>
      </c>
      <c r="R1543">
        <v>0</v>
      </c>
      <c r="S1543">
        <v>0</v>
      </c>
    </row>
    <row r="1544" spans="1:19" x14ac:dyDescent="0.25">
      <c r="A1544" t="s">
        <v>197</v>
      </c>
      <c r="B1544" t="s">
        <v>198</v>
      </c>
      <c r="C1544">
        <v>449</v>
      </c>
      <c r="D1544" t="s">
        <v>199</v>
      </c>
      <c r="E1544">
        <v>34</v>
      </c>
      <c r="F1544" t="s">
        <v>1685</v>
      </c>
      <c r="G1544" t="s">
        <v>1688</v>
      </c>
      <c r="H1544">
        <v>0</v>
      </c>
      <c r="I1544">
        <v>0</v>
      </c>
      <c r="J1544">
        <v>0</v>
      </c>
      <c r="K1544">
        <v>0</v>
      </c>
      <c r="L1544">
        <v>0</v>
      </c>
      <c r="M1544">
        <v>0</v>
      </c>
      <c r="N1544">
        <v>0</v>
      </c>
      <c r="O1544">
        <v>0</v>
      </c>
      <c r="P1544">
        <v>0</v>
      </c>
      <c r="Q1544">
        <v>0</v>
      </c>
      <c r="R1544">
        <v>0</v>
      </c>
      <c r="S1544">
        <v>0</v>
      </c>
    </row>
    <row r="1545" spans="1:19" x14ac:dyDescent="0.25">
      <c r="A1545" t="s">
        <v>197</v>
      </c>
      <c r="B1545" t="s">
        <v>198</v>
      </c>
      <c r="C1545">
        <v>449</v>
      </c>
      <c r="D1545" t="s">
        <v>199</v>
      </c>
      <c r="E1545">
        <v>34</v>
      </c>
      <c r="F1545" t="s">
        <v>1689</v>
      </c>
      <c r="G1545" t="s">
        <v>1686</v>
      </c>
      <c r="H1545">
        <v>0</v>
      </c>
    </row>
    <row r="1546" spans="1:19" x14ac:dyDescent="0.25">
      <c r="A1546" t="s">
        <v>197</v>
      </c>
      <c r="B1546" t="s">
        <v>198</v>
      </c>
      <c r="C1546">
        <v>449</v>
      </c>
      <c r="D1546" t="s">
        <v>199</v>
      </c>
      <c r="E1546">
        <v>34</v>
      </c>
      <c r="F1546" t="s">
        <v>1689</v>
      </c>
      <c r="G1546" t="s">
        <v>1687</v>
      </c>
      <c r="H1546">
        <v>0</v>
      </c>
      <c r="I1546">
        <v>0</v>
      </c>
      <c r="J1546">
        <v>0</v>
      </c>
      <c r="K1546">
        <v>0</v>
      </c>
      <c r="L1546">
        <v>0</v>
      </c>
      <c r="M1546">
        <v>0</v>
      </c>
      <c r="N1546">
        <v>0</v>
      </c>
      <c r="O1546">
        <v>0</v>
      </c>
      <c r="P1546">
        <v>0</v>
      </c>
      <c r="Q1546">
        <v>0</v>
      </c>
      <c r="R1546">
        <v>0</v>
      </c>
      <c r="S1546">
        <v>0</v>
      </c>
    </row>
    <row r="1547" spans="1:19" x14ac:dyDescent="0.25">
      <c r="A1547" t="s">
        <v>197</v>
      </c>
      <c r="B1547" t="s">
        <v>198</v>
      </c>
      <c r="C1547">
        <v>449</v>
      </c>
      <c r="D1547" t="s">
        <v>199</v>
      </c>
      <c r="E1547">
        <v>34</v>
      </c>
      <c r="F1547" t="s">
        <v>1689</v>
      </c>
      <c r="G1547" t="s">
        <v>1688</v>
      </c>
      <c r="H1547">
        <v>0</v>
      </c>
      <c r="I1547">
        <v>0</v>
      </c>
      <c r="J1547">
        <v>0</v>
      </c>
      <c r="K1547">
        <v>0</v>
      </c>
      <c r="L1547">
        <v>0</v>
      </c>
      <c r="M1547">
        <v>0</v>
      </c>
      <c r="N1547">
        <v>0</v>
      </c>
      <c r="O1547">
        <v>0</v>
      </c>
      <c r="P1547">
        <v>0</v>
      </c>
      <c r="Q1547">
        <v>0</v>
      </c>
      <c r="R1547">
        <v>0</v>
      </c>
      <c r="S1547">
        <v>0</v>
      </c>
    </row>
    <row r="1548" spans="1:19" x14ac:dyDescent="0.25">
      <c r="A1548" t="s">
        <v>197</v>
      </c>
      <c r="B1548" t="s">
        <v>198</v>
      </c>
      <c r="C1548">
        <v>449</v>
      </c>
      <c r="D1548" t="s">
        <v>199</v>
      </c>
      <c r="E1548">
        <v>34</v>
      </c>
      <c r="F1548" t="s">
        <v>1690</v>
      </c>
      <c r="G1548" t="s">
        <v>1686</v>
      </c>
      <c r="H1548">
        <v>0</v>
      </c>
    </row>
    <row r="1549" spans="1:19" x14ac:dyDescent="0.25">
      <c r="A1549" t="s">
        <v>197</v>
      </c>
      <c r="B1549" t="s">
        <v>198</v>
      </c>
      <c r="C1549">
        <v>449</v>
      </c>
      <c r="D1549" t="s">
        <v>199</v>
      </c>
      <c r="E1549">
        <v>34</v>
      </c>
      <c r="F1549" t="s">
        <v>1691</v>
      </c>
      <c r="G1549" t="s">
        <v>1686</v>
      </c>
      <c r="H1549">
        <v>0</v>
      </c>
    </row>
    <row r="1550" spans="1:19" x14ac:dyDescent="0.25">
      <c r="A1550" t="s">
        <v>197</v>
      </c>
      <c r="B1550" t="s">
        <v>198</v>
      </c>
      <c r="C1550">
        <v>449</v>
      </c>
      <c r="D1550" t="s">
        <v>199</v>
      </c>
      <c r="E1550">
        <v>34</v>
      </c>
      <c r="F1550" t="s">
        <v>1691</v>
      </c>
      <c r="G1550" t="s">
        <v>1687</v>
      </c>
      <c r="H1550">
        <v>0</v>
      </c>
      <c r="I1550">
        <v>0</v>
      </c>
      <c r="J1550">
        <v>0</v>
      </c>
      <c r="K1550">
        <v>0</v>
      </c>
      <c r="L1550">
        <v>0</v>
      </c>
      <c r="M1550">
        <v>0</v>
      </c>
      <c r="N1550">
        <v>0</v>
      </c>
      <c r="O1550">
        <v>0</v>
      </c>
      <c r="P1550">
        <v>0</v>
      </c>
      <c r="Q1550">
        <v>0</v>
      </c>
      <c r="R1550">
        <v>0</v>
      </c>
      <c r="S1550">
        <v>0</v>
      </c>
    </row>
    <row r="1551" spans="1:19" x14ac:dyDescent="0.25">
      <c r="A1551" t="s">
        <v>197</v>
      </c>
      <c r="B1551" t="s">
        <v>198</v>
      </c>
      <c r="C1551">
        <v>449</v>
      </c>
      <c r="D1551" t="s">
        <v>199</v>
      </c>
      <c r="E1551">
        <v>34</v>
      </c>
      <c r="F1551" t="s">
        <v>1691</v>
      </c>
      <c r="G1551" t="s">
        <v>1688</v>
      </c>
      <c r="H1551">
        <v>0</v>
      </c>
      <c r="I1551">
        <v>0</v>
      </c>
      <c r="J1551">
        <v>0</v>
      </c>
      <c r="K1551">
        <v>0</v>
      </c>
      <c r="L1551">
        <v>0</v>
      </c>
      <c r="M1551">
        <v>0</v>
      </c>
      <c r="N1551">
        <v>0</v>
      </c>
      <c r="O1551">
        <v>0</v>
      </c>
      <c r="P1551">
        <v>0</v>
      </c>
      <c r="Q1551">
        <v>0</v>
      </c>
      <c r="R1551">
        <v>0</v>
      </c>
      <c r="S1551">
        <v>0</v>
      </c>
    </row>
    <row r="1552" spans="1:19" x14ac:dyDescent="0.25">
      <c r="A1552" t="s">
        <v>197</v>
      </c>
      <c r="B1552" t="s">
        <v>198</v>
      </c>
      <c r="C1552">
        <v>449</v>
      </c>
      <c r="D1552" t="s">
        <v>199</v>
      </c>
      <c r="E1552">
        <v>34</v>
      </c>
      <c r="F1552" t="s">
        <v>1692</v>
      </c>
      <c r="G1552" t="s">
        <v>1686</v>
      </c>
      <c r="H1552">
        <v>0</v>
      </c>
    </row>
    <row r="1553" spans="1:19" x14ac:dyDescent="0.25">
      <c r="A1553" t="s">
        <v>200</v>
      </c>
      <c r="B1553" t="s">
        <v>201</v>
      </c>
      <c r="C1553">
        <v>253</v>
      </c>
      <c r="D1553" t="s">
        <v>202</v>
      </c>
      <c r="E1553">
        <v>341</v>
      </c>
      <c r="F1553" t="s">
        <v>1685</v>
      </c>
      <c r="G1553" t="s">
        <v>1686</v>
      </c>
      <c r="H1553">
        <v>0</v>
      </c>
    </row>
    <row r="1554" spans="1:19" x14ac:dyDescent="0.25">
      <c r="A1554" t="s">
        <v>200</v>
      </c>
      <c r="B1554" t="s">
        <v>201</v>
      </c>
      <c r="C1554">
        <v>253</v>
      </c>
      <c r="D1554" t="s">
        <v>202</v>
      </c>
      <c r="E1554">
        <v>341</v>
      </c>
      <c r="F1554" t="s">
        <v>1685</v>
      </c>
      <c r="G1554" t="s">
        <v>1687</v>
      </c>
      <c r="H1554">
        <v>0</v>
      </c>
      <c r="I1554">
        <v>0</v>
      </c>
      <c r="J1554">
        <v>0</v>
      </c>
      <c r="K1554">
        <v>0</v>
      </c>
      <c r="L1554">
        <v>0</v>
      </c>
      <c r="M1554">
        <v>0</v>
      </c>
      <c r="N1554">
        <v>0</v>
      </c>
      <c r="O1554">
        <v>0</v>
      </c>
      <c r="P1554">
        <v>0</v>
      </c>
      <c r="Q1554">
        <v>0</v>
      </c>
      <c r="R1554">
        <v>0</v>
      </c>
      <c r="S1554">
        <v>0</v>
      </c>
    </row>
    <row r="1555" spans="1:19" x14ac:dyDescent="0.25">
      <c r="A1555" t="s">
        <v>200</v>
      </c>
      <c r="B1555" t="s">
        <v>201</v>
      </c>
      <c r="C1555">
        <v>253</v>
      </c>
      <c r="D1555" t="s">
        <v>202</v>
      </c>
      <c r="E1555">
        <v>341</v>
      </c>
      <c r="F1555" t="s">
        <v>1685</v>
      </c>
      <c r="G1555" t="s">
        <v>1688</v>
      </c>
      <c r="H1555">
        <v>0</v>
      </c>
      <c r="I1555">
        <v>0</v>
      </c>
      <c r="J1555">
        <v>0</v>
      </c>
      <c r="K1555">
        <v>0</v>
      </c>
      <c r="L1555">
        <v>0</v>
      </c>
      <c r="M1555">
        <v>0</v>
      </c>
      <c r="N1555">
        <v>0</v>
      </c>
      <c r="O1555">
        <v>0</v>
      </c>
      <c r="P1555">
        <v>0</v>
      </c>
      <c r="Q1555">
        <v>0</v>
      </c>
      <c r="R1555">
        <v>0</v>
      </c>
      <c r="S1555">
        <v>0</v>
      </c>
    </row>
    <row r="1556" spans="1:19" x14ac:dyDescent="0.25">
      <c r="A1556" t="s">
        <v>200</v>
      </c>
      <c r="B1556" t="s">
        <v>201</v>
      </c>
      <c r="C1556">
        <v>253</v>
      </c>
      <c r="D1556" t="s">
        <v>202</v>
      </c>
      <c r="E1556">
        <v>341</v>
      </c>
      <c r="F1556" t="s">
        <v>1689</v>
      </c>
      <c r="G1556" t="s">
        <v>1686</v>
      </c>
      <c r="H1556">
        <v>0</v>
      </c>
    </row>
    <row r="1557" spans="1:19" x14ac:dyDescent="0.25">
      <c r="A1557" t="s">
        <v>200</v>
      </c>
      <c r="B1557" t="s">
        <v>201</v>
      </c>
      <c r="C1557">
        <v>253</v>
      </c>
      <c r="D1557" t="s">
        <v>202</v>
      </c>
      <c r="E1557">
        <v>341</v>
      </c>
      <c r="F1557" t="s">
        <v>1689</v>
      </c>
      <c r="G1557" t="s">
        <v>1687</v>
      </c>
      <c r="H1557">
        <v>0</v>
      </c>
      <c r="I1557">
        <v>0</v>
      </c>
      <c r="J1557">
        <v>0</v>
      </c>
      <c r="K1557">
        <v>0</v>
      </c>
      <c r="L1557">
        <v>0</v>
      </c>
      <c r="M1557">
        <v>0</v>
      </c>
      <c r="N1557">
        <v>0</v>
      </c>
      <c r="O1557">
        <v>0</v>
      </c>
      <c r="P1557">
        <v>0</v>
      </c>
      <c r="Q1557">
        <v>0</v>
      </c>
      <c r="R1557">
        <v>0</v>
      </c>
      <c r="S1557">
        <v>0</v>
      </c>
    </row>
    <row r="1558" spans="1:19" x14ac:dyDescent="0.25">
      <c r="A1558" t="s">
        <v>200</v>
      </c>
      <c r="B1558" t="s">
        <v>201</v>
      </c>
      <c r="C1558">
        <v>253</v>
      </c>
      <c r="D1558" t="s">
        <v>202</v>
      </c>
      <c r="E1558">
        <v>341</v>
      </c>
      <c r="F1558" t="s">
        <v>1689</v>
      </c>
      <c r="G1558" t="s">
        <v>1688</v>
      </c>
      <c r="H1558">
        <v>0</v>
      </c>
      <c r="I1558">
        <v>0</v>
      </c>
      <c r="J1558">
        <v>0</v>
      </c>
      <c r="K1558">
        <v>0</v>
      </c>
      <c r="L1558">
        <v>0</v>
      </c>
      <c r="M1558">
        <v>0</v>
      </c>
      <c r="N1558">
        <v>0</v>
      </c>
      <c r="O1558">
        <v>0</v>
      </c>
      <c r="P1558">
        <v>0</v>
      </c>
      <c r="Q1558">
        <v>0</v>
      </c>
      <c r="R1558">
        <v>0</v>
      </c>
      <c r="S1558">
        <v>0</v>
      </c>
    </row>
    <row r="1559" spans="1:19" x14ac:dyDescent="0.25">
      <c r="A1559" t="s">
        <v>200</v>
      </c>
      <c r="B1559" t="s">
        <v>201</v>
      </c>
      <c r="C1559">
        <v>253</v>
      </c>
      <c r="D1559" t="s">
        <v>202</v>
      </c>
      <c r="E1559">
        <v>341</v>
      </c>
      <c r="F1559" t="s">
        <v>1690</v>
      </c>
      <c r="G1559" t="s">
        <v>1686</v>
      </c>
      <c r="H1559">
        <v>0</v>
      </c>
    </row>
    <row r="1560" spans="1:19" x14ac:dyDescent="0.25">
      <c r="A1560" t="s">
        <v>200</v>
      </c>
      <c r="B1560" t="s">
        <v>201</v>
      </c>
      <c r="C1560">
        <v>253</v>
      </c>
      <c r="D1560" t="s">
        <v>202</v>
      </c>
      <c r="E1560">
        <v>341</v>
      </c>
      <c r="F1560" t="s">
        <v>1691</v>
      </c>
      <c r="G1560" t="s">
        <v>1686</v>
      </c>
      <c r="H1560">
        <v>0</v>
      </c>
    </row>
    <row r="1561" spans="1:19" x14ac:dyDescent="0.25">
      <c r="A1561" t="s">
        <v>200</v>
      </c>
      <c r="B1561" t="s">
        <v>201</v>
      </c>
      <c r="C1561">
        <v>253</v>
      </c>
      <c r="D1561" t="s">
        <v>202</v>
      </c>
      <c r="E1561">
        <v>341</v>
      </c>
      <c r="F1561" t="s">
        <v>1691</v>
      </c>
      <c r="G1561" t="s">
        <v>1687</v>
      </c>
      <c r="H1561">
        <v>0</v>
      </c>
      <c r="I1561">
        <v>0</v>
      </c>
      <c r="J1561">
        <v>0</v>
      </c>
      <c r="K1561">
        <v>0</v>
      </c>
      <c r="L1561">
        <v>0</v>
      </c>
      <c r="M1561">
        <v>0</v>
      </c>
      <c r="N1561">
        <v>0</v>
      </c>
      <c r="O1561">
        <v>0</v>
      </c>
      <c r="P1561">
        <v>0</v>
      </c>
      <c r="Q1561">
        <v>0</v>
      </c>
      <c r="R1561">
        <v>0</v>
      </c>
      <c r="S1561">
        <v>0</v>
      </c>
    </row>
    <row r="1562" spans="1:19" x14ac:dyDescent="0.25">
      <c r="A1562" t="s">
        <v>200</v>
      </c>
      <c r="B1562" t="s">
        <v>201</v>
      </c>
      <c r="C1562">
        <v>253</v>
      </c>
      <c r="D1562" t="s">
        <v>202</v>
      </c>
      <c r="E1562">
        <v>341</v>
      </c>
      <c r="F1562" t="s">
        <v>1691</v>
      </c>
      <c r="G1562" t="s">
        <v>1688</v>
      </c>
      <c r="H1562">
        <v>0</v>
      </c>
      <c r="I1562">
        <v>0</v>
      </c>
      <c r="J1562">
        <v>0</v>
      </c>
      <c r="K1562">
        <v>0</v>
      </c>
      <c r="L1562">
        <v>0</v>
      </c>
      <c r="M1562">
        <v>0</v>
      </c>
      <c r="N1562">
        <v>0</v>
      </c>
      <c r="O1562">
        <v>0</v>
      </c>
      <c r="P1562">
        <v>0</v>
      </c>
      <c r="Q1562">
        <v>0</v>
      </c>
      <c r="R1562">
        <v>0</v>
      </c>
      <c r="S1562">
        <v>0</v>
      </c>
    </row>
    <row r="1563" spans="1:19" x14ac:dyDescent="0.25">
      <c r="A1563" t="s">
        <v>200</v>
      </c>
      <c r="B1563" t="s">
        <v>201</v>
      </c>
      <c r="C1563">
        <v>253</v>
      </c>
      <c r="D1563" t="s">
        <v>202</v>
      </c>
      <c r="E1563">
        <v>341</v>
      </c>
      <c r="F1563" t="s">
        <v>1692</v>
      </c>
      <c r="G1563" t="s">
        <v>1686</v>
      </c>
      <c r="H1563">
        <v>0</v>
      </c>
    </row>
    <row r="1564" spans="1:19" x14ac:dyDescent="0.25">
      <c r="A1564" t="s">
        <v>200</v>
      </c>
      <c r="B1564" t="s">
        <v>201</v>
      </c>
      <c r="C1564">
        <v>255</v>
      </c>
      <c r="D1564" t="s">
        <v>203</v>
      </c>
      <c r="E1564">
        <v>475</v>
      </c>
      <c r="F1564" t="s">
        <v>1685</v>
      </c>
      <c r="G1564" t="s">
        <v>1686</v>
      </c>
      <c r="H1564">
        <v>0</v>
      </c>
    </row>
    <row r="1565" spans="1:19" x14ac:dyDescent="0.25">
      <c r="A1565" t="s">
        <v>200</v>
      </c>
      <c r="B1565" t="s">
        <v>201</v>
      </c>
      <c r="C1565">
        <v>255</v>
      </c>
      <c r="D1565" t="s">
        <v>203</v>
      </c>
      <c r="E1565">
        <v>475</v>
      </c>
      <c r="F1565" t="s">
        <v>1685</v>
      </c>
      <c r="G1565" t="s">
        <v>1687</v>
      </c>
      <c r="H1565">
        <v>0</v>
      </c>
      <c r="I1565">
        <v>0</v>
      </c>
      <c r="J1565">
        <v>0</v>
      </c>
      <c r="K1565">
        <v>0</v>
      </c>
      <c r="L1565">
        <v>0</v>
      </c>
      <c r="M1565">
        <v>0</v>
      </c>
      <c r="N1565">
        <v>0</v>
      </c>
      <c r="O1565">
        <v>0</v>
      </c>
      <c r="P1565">
        <v>0</v>
      </c>
      <c r="Q1565">
        <v>0</v>
      </c>
      <c r="R1565">
        <v>0</v>
      </c>
      <c r="S1565">
        <v>0</v>
      </c>
    </row>
    <row r="1566" spans="1:19" x14ac:dyDescent="0.25">
      <c r="A1566" t="s">
        <v>200</v>
      </c>
      <c r="B1566" t="s">
        <v>201</v>
      </c>
      <c r="C1566">
        <v>255</v>
      </c>
      <c r="D1566" t="s">
        <v>203</v>
      </c>
      <c r="E1566">
        <v>475</v>
      </c>
      <c r="F1566" t="s">
        <v>1685</v>
      </c>
      <c r="G1566" t="s">
        <v>1688</v>
      </c>
      <c r="H1566">
        <v>0</v>
      </c>
      <c r="I1566">
        <v>0</v>
      </c>
      <c r="J1566">
        <v>0</v>
      </c>
      <c r="K1566">
        <v>0</v>
      </c>
      <c r="L1566">
        <v>0</v>
      </c>
      <c r="M1566">
        <v>0</v>
      </c>
      <c r="N1566">
        <v>0</v>
      </c>
      <c r="O1566">
        <v>0</v>
      </c>
      <c r="P1566">
        <v>0</v>
      </c>
      <c r="Q1566">
        <v>0</v>
      </c>
      <c r="R1566">
        <v>0</v>
      </c>
      <c r="S1566">
        <v>0</v>
      </c>
    </row>
    <row r="1567" spans="1:19" x14ac:dyDescent="0.25">
      <c r="A1567" t="s">
        <v>200</v>
      </c>
      <c r="B1567" t="s">
        <v>201</v>
      </c>
      <c r="C1567">
        <v>255</v>
      </c>
      <c r="D1567" t="s">
        <v>203</v>
      </c>
      <c r="E1567">
        <v>475</v>
      </c>
      <c r="F1567" t="s">
        <v>1689</v>
      </c>
      <c r="G1567" t="s">
        <v>1686</v>
      </c>
      <c r="H1567">
        <v>0</v>
      </c>
    </row>
    <row r="1568" spans="1:19" x14ac:dyDescent="0.25">
      <c r="A1568" t="s">
        <v>200</v>
      </c>
      <c r="B1568" t="s">
        <v>201</v>
      </c>
      <c r="C1568">
        <v>255</v>
      </c>
      <c r="D1568" t="s">
        <v>203</v>
      </c>
      <c r="E1568">
        <v>475</v>
      </c>
      <c r="F1568" t="s">
        <v>1689</v>
      </c>
      <c r="G1568" t="s">
        <v>1687</v>
      </c>
      <c r="H1568">
        <v>0</v>
      </c>
      <c r="I1568">
        <v>0</v>
      </c>
      <c r="J1568">
        <v>0</v>
      </c>
      <c r="K1568">
        <v>0</v>
      </c>
      <c r="L1568">
        <v>0</v>
      </c>
      <c r="M1568">
        <v>0</v>
      </c>
      <c r="N1568">
        <v>0</v>
      </c>
      <c r="O1568">
        <v>0</v>
      </c>
      <c r="P1568">
        <v>0</v>
      </c>
      <c r="Q1568">
        <v>0</v>
      </c>
      <c r="R1568">
        <v>0</v>
      </c>
      <c r="S1568">
        <v>0</v>
      </c>
    </row>
    <row r="1569" spans="1:19" x14ac:dyDescent="0.25">
      <c r="A1569" t="s">
        <v>200</v>
      </c>
      <c r="B1569" t="s">
        <v>201</v>
      </c>
      <c r="C1569">
        <v>255</v>
      </c>
      <c r="D1569" t="s">
        <v>203</v>
      </c>
      <c r="E1569">
        <v>475</v>
      </c>
      <c r="F1569" t="s">
        <v>1689</v>
      </c>
      <c r="G1569" t="s">
        <v>1688</v>
      </c>
      <c r="H1569">
        <v>0</v>
      </c>
      <c r="I1569">
        <v>0</v>
      </c>
      <c r="J1569">
        <v>0</v>
      </c>
      <c r="K1569">
        <v>0</v>
      </c>
      <c r="L1569">
        <v>0</v>
      </c>
      <c r="M1569">
        <v>0</v>
      </c>
      <c r="N1569">
        <v>0</v>
      </c>
      <c r="O1569">
        <v>0</v>
      </c>
      <c r="P1569">
        <v>0</v>
      </c>
      <c r="Q1569">
        <v>0</v>
      </c>
      <c r="R1569">
        <v>0</v>
      </c>
      <c r="S1569">
        <v>0</v>
      </c>
    </row>
    <row r="1570" spans="1:19" x14ac:dyDescent="0.25">
      <c r="A1570" t="s">
        <v>200</v>
      </c>
      <c r="B1570" t="s">
        <v>201</v>
      </c>
      <c r="C1570">
        <v>255</v>
      </c>
      <c r="D1570" t="s">
        <v>203</v>
      </c>
      <c r="E1570">
        <v>475</v>
      </c>
      <c r="F1570" t="s">
        <v>1690</v>
      </c>
      <c r="G1570" t="s">
        <v>1686</v>
      </c>
      <c r="H1570">
        <v>0</v>
      </c>
    </row>
    <row r="1571" spans="1:19" x14ac:dyDescent="0.25">
      <c r="A1571" t="s">
        <v>200</v>
      </c>
      <c r="B1571" t="s">
        <v>201</v>
      </c>
      <c r="C1571">
        <v>255</v>
      </c>
      <c r="D1571" t="s">
        <v>203</v>
      </c>
      <c r="E1571">
        <v>475</v>
      </c>
      <c r="F1571" t="s">
        <v>1691</v>
      </c>
      <c r="G1571" t="s">
        <v>1686</v>
      </c>
      <c r="H1571">
        <v>0</v>
      </c>
    </row>
    <row r="1572" spans="1:19" x14ac:dyDescent="0.25">
      <c r="A1572" t="s">
        <v>200</v>
      </c>
      <c r="B1572" t="s">
        <v>201</v>
      </c>
      <c r="C1572">
        <v>255</v>
      </c>
      <c r="D1572" t="s">
        <v>203</v>
      </c>
      <c r="E1572">
        <v>475</v>
      </c>
      <c r="F1572" t="s">
        <v>1691</v>
      </c>
      <c r="G1572" t="s">
        <v>1687</v>
      </c>
      <c r="H1572">
        <v>0</v>
      </c>
      <c r="I1572">
        <v>0</v>
      </c>
      <c r="J1572">
        <v>0</v>
      </c>
      <c r="K1572">
        <v>0</v>
      </c>
      <c r="L1572">
        <v>0</v>
      </c>
      <c r="M1572">
        <v>0</v>
      </c>
      <c r="N1572">
        <v>0</v>
      </c>
      <c r="O1572">
        <v>0</v>
      </c>
      <c r="P1572">
        <v>0</v>
      </c>
      <c r="Q1572">
        <v>0</v>
      </c>
      <c r="R1572">
        <v>0</v>
      </c>
      <c r="S1572">
        <v>0</v>
      </c>
    </row>
    <row r="1573" spans="1:19" x14ac:dyDescent="0.25">
      <c r="A1573" t="s">
        <v>200</v>
      </c>
      <c r="B1573" t="s">
        <v>201</v>
      </c>
      <c r="C1573">
        <v>255</v>
      </c>
      <c r="D1573" t="s">
        <v>203</v>
      </c>
      <c r="E1573">
        <v>475</v>
      </c>
      <c r="F1573" t="s">
        <v>1691</v>
      </c>
      <c r="G1573" t="s">
        <v>1688</v>
      </c>
      <c r="H1573">
        <v>0</v>
      </c>
      <c r="I1573">
        <v>0</v>
      </c>
      <c r="J1573">
        <v>0</v>
      </c>
      <c r="K1573">
        <v>0</v>
      </c>
      <c r="L1573">
        <v>0</v>
      </c>
      <c r="M1573">
        <v>0</v>
      </c>
      <c r="N1573">
        <v>0</v>
      </c>
      <c r="O1573">
        <v>0</v>
      </c>
      <c r="P1573">
        <v>0</v>
      </c>
      <c r="Q1573">
        <v>0</v>
      </c>
      <c r="R1573">
        <v>0</v>
      </c>
      <c r="S1573">
        <v>0</v>
      </c>
    </row>
    <row r="1574" spans="1:19" x14ac:dyDescent="0.25">
      <c r="A1574" t="s">
        <v>200</v>
      </c>
      <c r="B1574" t="s">
        <v>201</v>
      </c>
      <c r="C1574">
        <v>255</v>
      </c>
      <c r="D1574" t="s">
        <v>203</v>
      </c>
      <c r="E1574">
        <v>475</v>
      </c>
      <c r="F1574" t="s">
        <v>1692</v>
      </c>
      <c r="G1574" t="s">
        <v>1686</v>
      </c>
      <c r="H1574">
        <v>0</v>
      </c>
    </row>
    <row r="1575" spans="1:19" x14ac:dyDescent="0.25">
      <c r="A1575" t="s">
        <v>200</v>
      </c>
      <c r="B1575" t="s">
        <v>201</v>
      </c>
      <c r="C1575">
        <v>254</v>
      </c>
      <c r="D1575" t="s">
        <v>204</v>
      </c>
      <c r="E1575">
        <v>728</v>
      </c>
      <c r="F1575" t="s">
        <v>1685</v>
      </c>
      <c r="G1575" t="s">
        <v>1686</v>
      </c>
      <c r="H1575">
        <v>0</v>
      </c>
    </row>
    <row r="1576" spans="1:19" x14ac:dyDescent="0.25">
      <c r="A1576" t="s">
        <v>200</v>
      </c>
      <c r="B1576" t="s">
        <v>201</v>
      </c>
      <c r="C1576">
        <v>254</v>
      </c>
      <c r="D1576" t="s">
        <v>204</v>
      </c>
      <c r="E1576">
        <v>728</v>
      </c>
      <c r="F1576" t="s">
        <v>1685</v>
      </c>
      <c r="G1576" t="s">
        <v>1687</v>
      </c>
      <c r="H1576">
        <v>0</v>
      </c>
      <c r="I1576">
        <v>0</v>
      </c>
      <c r="J1576">
        <v>0</v>
      </c>
      <c r="K1576">
        <v>0</v>
      </c>
      <c r="L1576">
        <v>0</v>
      </c>
      <c r="M1576">
        <v>0</v>
      </c>
      <c r="N1576">
        <v>0</v>
      </c>
      <c r="O1576">
        <v>0</v>
      </c>
      <c r="P1576">
        <v>0</v>
      </c>
      <c r="Q1576">
        <v>0</v>
      </c>
      <c r="R1576">
        <v>0</v>
      </c>
      <c r="S1576">
        <v>0</v>
      </c>
    </row>
    <row r="1577" spans="1:19" x14ac:dyDescent="0.25">
      <c r="A1577" t="s">
        <v>200</v>
      </c>
      <c r="B1577" t="s">
        <v>201</v>
      </c>
      <c r="C1577">
        <v>254</v>
      </c>
      <c r="D1577" t="s">
        <v>204</v>
      </c>
      <c r="E1577">
        <v>728</v>
      </c>
      <c r="F1577" t="s">
        <v>1685</v>
      </c>
      <c r="G1577" t="s">
        <v>1688</v>
      </c>
      <c r="H1577">
        <v>0</v>
      </c>
      <c r="I1577">
        <v>0</v>
      </c>
      <c r="J1577">
        <v>0</v>
      </c>
      <c r="K1577">
        <v>0</v>
      </c>
      <c r="L1577">
        <v>0</v>
      </c>
      <c r="M1577">
        <v>0</v>
      </c>
      <c r="N1577">
        <v>0</v>
      </c>
      <c r="O1577">
        <v>0</v>
      </c>
      <c r="P1577">
        <v>0</v>
      </c>
      <c r="Q1577">
        <v>0</v>
      </c>
      <c r="R1577">
        <v>0</v>
      </c>
      <c r="S1577">
        <v>0</v>
      </c>
    </row>
    <row r="1578" spans="1:19" x14ac:dyDescent="0.25">
      <c r="A1578" t="s">
        <v>200</v>
      </c>
      <c r="B1578" t="s">
        <v>201</v>
      </c>
      <c r="C1578">
        <v>254</v>
      </c>
      <c r="D1578" t="s">
        <v>204</v>
      </c>
      <c r="E1578">
        <v>728</v>
      </c>
      <c r="F1578" t="s">
        <v>1689</v>
      </c>
      <c r="G1578" t="s">
        <v>1686</v>
      </c>
      <c r="H1578">
        <v>0</v>
      </c>
    </row>
    <row r="1579" spans="1:19" x14ac:dyDescent="0.25">
      <c r="A1579" t="s">
        <v>200</v>
      </c>
      <c r="B1579" t="s">
        <v>201</v>
      </c>
      <c r="C1579">
        <v>254</v>
      </c>
      <c r="D1579" t="s">
        <v>204</v>
      </c>
      <c r="E1579">
        <v>728</v>
      </c>
      <c r="F1579" t="s">
        <v>1689</v>
      </c>
      <c r="G1579" t="s">
        <v>1687</v>
      </c>
      <c r="H1579">
        <v>0</v>
      </c>
      <c r="I1579">
        <v>0</v>
      </c>
      <c r="J1579">
        <v>0</v>
      </c>
      <c r="K1579">
        <v>0</v>
      </c>
      <c r="L1579">
        <v>0</v>
      </c>
      <c r="M1579">
        <v>0</v>
      </c>
      <c r="N1579">
        <v>0</v>
      </c>
      <c r="O1579">
        <v>0</v>
      </c>
      <c r="P1579">
        <v>0</v>
      </c>
      <c r="Q1579">
        <v>0</v>
      </c>
      <c r="R1579">
        <v>0</v>
      </c>
      <c r="S1579">
        <v>0</v>
      </c>
    </row>
    <row r="1580" spans="1:19" x14ac:dyDescent="0.25">
      <c r="A1580" t="s">
        <v>200</v>
      </c>
      <c r="B1580" t="s">
        <v>201</v>
      </c>
      <c r="C1580">
        <v>254</v>
      </c>
      <c r="D1580" t="s">
        <v>204</v>
      </c>
      <c r="E1580">
        <v>728</v>
      </c>
      <c r="F1580" t="s">
        <v>1689</v>
      </c>
      <c r="G1580" t="s">
        <v>1688</v>
      </c>
      <c r="H1580">
        <v>0</v>
      </c>
      <c r="I1580">
        <v>0</v>
      </c>
      <c r="J1580">
        <v>0</v>
      </c>
      <c r="K1580">
        <v>0</v>
      </c>
      <c r="L1580">
        <v>0</v>
      </c>
      <c r="M1580">
        <v>0</v>
      </c>
      <c r="N1580">
        <v>0</v>
      </c>
      <c r="O1580">
        <v>0</v>
      </c>
      <c r="P1580">
        <v>0</v>
      </c>
      <c r="Q1580">
        <v>0</v>
      </c>
      <c r="R1580">
        <v>0</v>
      </c>
      <c r="S1580">
        <v>0</v>
      </c>
    </row>
    <row r="1581" spans="1:19" x14ac:dyDescent="0.25">
      <c r="A1581" t="s">
        <v>200</v>
      </c>
      <c r="B1581" t="s">
        <v>201</v>
      </c>
      <c r="C1581">
        <v>254</v>
      </c>
      <c r="D1581" t="s">
        <v>204</v>
      </c>
      <c r="E1581">
        <v>728</v>
      </c>
      <c r="F1581" t="s">
        <v>1690</v>
      </c>
      <c r="G1581" t="s">
        <v>1686</v>
      </c>
      <c r="H1581">
        <v>0</v>
      </c>
    </row>
    <row r="1582" spans="1:19" x14ac:dyDescent="0.25">
      <c r="A1582" t="s">
        <v>200</v>
      </c>
      <c r="B1582" t="s">
        <v>201</v>
      </c>
      <c r="C1582">
        <v>254</v>
      </c>
      <c r="D1582" t="s">
        <v>204</v>
      </c>
      <c r="E1582">
        <v>728</v>
      </c>
      <c r="F1582" t="s">
        <v>1691</v>
      </c>
      <c r="G1582" t="s">
        <v>1686</v>
      </c>
      <c r="H1582">
        <v>0</v>
      </c>
    </row>
    <row r="1583" spans="1:19" x14ac:dyDescent="0.25">
      <c r="A1583" t="s">
        <v>200</v>
      </c>
      <c r="B1583" t="s">
        <v>201</v>
      </c>
      <c r="C1583">
        <v>254</v>
      </c>
      <c r="D1583" t="s">
        <v>204</v>
      </c>
      <c r="E1583">
        <v>728</v>
      </c>
      <c r="F1583" t="s">
        <v>1691</v>
      </c>
      <c r="G1583" t="s">
        <v>1687</v>
      </c>
      <c r="H1583">
        <v>0</v>
      </c>
      <c r="I1583">
        <v>0</v>
      </c>
      <c r="J1583">
        <v>0</v>
      </c>
      <c r="K1583">
        <v>0</v>
      </c>
      <c r="L1583">
        <v>0</v>
      </c>
      <c r="M1583">
        <v>0</v>
      </c>
      <c r="N1583">
        <v>0</v>
      </c>
      <c r="O1583">
        <v>0</v>
      </c>
      <c r="P1583">
        <v>0</v>
      </c>
      <c r="Q1583">
        <v>0</v>
      </c>
      <c r="R1583">
        <v>0</v>
      </c>
      <c r="S1583">
        <v>0</v>
      </c>
    </row>
    <row r="1584" spans="1:19" x14ac:dyDescent="0.25">
      <c r="A1584" t="s">
        <v>200</v>
      </c>
      <c r="B1584" t="s">
        <v>201</v>
      </c>
      <c r="C1584">
        <v>254</v>
      </c>
      <c r="D1584" t="s">
        <v>204</v>
      </c>
      <c r="E1584">
        <v>728</v>
      </c>
      <c r="F1584" t="s">
        <v>1691</v>
      </c>
      <c r="G1584" t="s">
        <v>1688</v>
      </c>
      <c r="H1584">
        <v>0</v>
      </c>
      <c r="I1584">
        <v>0</v>
      </c>
      <c r="J1584">
        <v>0</v>
      </c>
      <c r="K1584">
        <v>0</v>
      </c>
      <c r="L1584">
        <v>0</v>
      </c>
      <c r="M1584">
        <v>0</v>
      </c>
      <c r="N1584">
        <v>0</v>
      </c>
      <c r="O1584">
        <v>0</v>
      </c>
      <c r="P1584">
        <v>0</v>
      </c>
      <c r="Q1584">
        <v>0</v>
      </c>
      <c r="R1584">
        <v>0</v>
      </c>
      <c r="S1584">
        <v>0</v>
      </c>
    </row>
    <row r="1585" spans="1:19" x14ac:dyDescent="0.25">
      <c r="A1585" t="s">
        <v>200</v>
      </c>
      <c r="B1585" t="s">
        <v>201</v>
      </c>
      <c r="C1585">
        <v>254</v>
      </c>
      <c r="D1585" t="s">
        <v>204</v>
      </c>
      <c r="E1585">
        <v>728</v>
      </c>
      <c r="F1585" t="s">
        <v>1692</v>
      </c>
      <c r="G1585" t="s">
        <v>1686</v>
      </c>
      <c r="H1585">
        <v>0</v>
      </c>
    </row>
    <row r="1586" spans="1:19" x14ac:dyDescent="0.25">
      <c r="A1586" t="s">
        <v>205</v>
      </c>
      <c r="B1586" t="s">
        <v>206</v>
      </c>
      <c r="C1586">
        <v>13</v>
      </c>
      <c r="D1586" t="s">
        <v>207</v>
      </c>
      <c r="E1586">
        <v>37</v>
      </c>
      <c r="F1586" t="s">
        <v>1685</v>
      </c>
      <c r="G1586" t="s">
        <v>1686</v>
      </c>
      <c r="H1586">
        <v>0</v>
      </c>
    </row>
    <row r="1587" spans="1:19" x14ac:dyDescent="0.25">
      <c r="A1587" t="s">
        <v>205</v>
      </c>
      <c r="B1587" t="s">
        <v>206</v>
      </c>
      <c r="C1587">
        <v>13</v>
      </c>
      <c r="D1587" t="s">
        <v>207</v>
      </c>
      <c r="E1587">
        <v>37</v>
      </c>
      <c r="F1587" t="s">
        <v>1685</v>
      </c>
      <c r="G1587" t="s">
        <v>1687</v>
      </c>
      <c r="H1587">
        <v>0</v>
      </c>
      <c r="I1587">
        <v>0</v>
      </c>
      <c r="J1587">
        <v>0</v>
      </c>
      <c r="K1587">
        <v>0</v>
      </c>
      <c r="L1587">
        <v>0</v>
      </c>
      <c r="M1587">
        <v>0</v>
      </c>
      <c r="N1587">
        <v>0</v>
      </c>
      <c r="O1587">
        <v>0</v>
      </c>
      <c r="P1587">
        <v>0</v>
      </c>
      <c r="Q1587">
        <v>0</v>
      </c>
      <c r="R1587">
        <v>0</v>
      </c>
      <c r="S1587">
        <v>0</v>
      </c>
    </row>
    <row r="1588" spans="1:19" x14ac:dyDescent="0.25">
      <c r="A1588" t="s">
        <v>205</v>
      </c>
      <c r="B1588" t="s">
        <v>206</v>
      </c>
      <c r="C1588">
        <v>13</v>
      </c>
      <c r="D1588" t="s">
        <v>207</v>
      </c>
      <c r="E1588">
        <v>37</v>
      </c>
      <c r="F1588" t="s">
        <v>1685</v>
      </c>
      <c r="G1588" t="s">
        <v>1688</v>
      </c>
      <c r="H1588">
        <v>0</v>
      </c>
      <c r="I1588">
        <v>0</v>
      </c>
      <c r="J1588">
        <v>0</v>
      </c>
      <c r="K1588">
        <v>0</v>
      </c>
      <c r="L1588">
        <v>0</v>
      </c>
      <c r="M1588">
        <v>0</v>
      </c>
      <c r="N1588">
        <v>0</v>
      </c>
      <c r="O1588">
        <v>0</v>
      </c>
      <c r="P1588">
        <v>0</v>
      </c>
      <c r="Q1588">
        <v>0</v>
      </c>
      <c r="R1588">
        <v>0</v>
      </c>
      <c r="S1588">
        <v>0</v>
      </c>
    </row>
    <row r="1589" spans="1:19" x14ac:dyDescent="0.25">
      <c r="A1589" t="s">
        <v>205</v>
      </c>
      <c r="B1589" t="s">
        <v>206</v>
      </c>
      <c r="C1589">
        <v>13</v>
      </c>
      <c r="D1589" t="s">
        <v>207</v>
      </c>
      <c r="E1589">
        <v>37</v>
      </c>
      <c r="F1589" t="s">
        <v>1689</v>
      </c>
      <c r="G1589" t="s">
        <v>1686</v>
      </c>
      <c r="H1589">
        <v>0</v>
      </c>
    </row>
    <row r="1590" spans="1:19" x14ac:dyDescent="0.25">
      <c r="A1590" t="s">
        <v>205</v>
      </c>
      <c r="B1590" t="s">
        <v>206</v>
      </c>
      <c r="C1590">
        <v>13</v>
      </c>
      <c r="D1590" t="s">
        <v>207</v>
      </c>
      <c r="E1590">
        <v>37</v>
      </c>
      <c r="F1590" t="s">
        <v>1689</v>
      </c>
      <c r="G1590" t="s">
        <v>1687</v>
      </c>
      <c r="H1590">
        <v>0</v>
      </c>
      <c r="I1590">
        <v>0</v>
      </c>
      <c r="J1590">
        <v>0</v>
      </c>
      <c r="K1590">
        <v>0</v>
      </c>
      <c r="L1590">
        <v>0</v>
      </c>
      <c r="M1590">
        <v>0</v>
      </c>
      <c r="N1590">
        <v>0</v>
      </c>
      <c r="O1590">
        <v>0</v>
      </c>
      <c r="P1590">
        <v>0</v>
      </c>
      <c r="Q1590">
        <v>0</v>
      </c>
      <c r="R1590">
        <v>0</v>
      </c>
      <c r="S1590">
        <v>0</v>
      </c>
    </row>
    <row r="1591" spans="1:19" x14ac:dyDescent="0.25">
      <c r="A1591" t="s">
        <v>205</v>
      </c>
      <c r="B1591" t="s">
        <v>206</v>
      </c>
      <c r="C1591">
        <v>13</v>
      </c>
      <c r="D1591" t="s">
        <v>207</v>
      </c>
      <c r="E1591">
        <v>37</v>
      </c>
      <c r="F1591" t="s">
        <v>1689</v>
      </c>
      <c r="G1591" t="s">
        <v>1688</v>
      </c>
      <c r="H1591">
        <v>0</v>
      </c>
      <c r="I1591">
        <v>0</v>
      </c>
      <c r="J1591">
        <v>0</v>
      </c>
      <c r="K1591">
        <v>0</v>
      </c>
      <c r="L1591">
        <v>0</v>
      </c>
      <c r="M1591">
        <v>0</v>
      </c>
      <c r="N1591">
        <v>0</v>
      </c>
      <c r="O1591">
        <v>0</v>
      </c>
      <c r="P1591">
        <v>0</v>
      </c>
      <c r="Q1591">
        <v>0</v>
      </c>
      <c r="R1591">
        <v>0</v>
      </c>
      <c r="S1591">
        <v>0</v>
      </c>
    </row>
    <row r="1592" spans="1:19" x14ac:dyDescent="0.25">
      <c r="A1592" t="s">
        <v>205</v>
      </c>
      <c r="B1592" t="s">
        <v>206</v>
      </c>
      <c r="C1592">
        <v>13</v>
      </c>
      <c r="D1592" t="s">
        <v>207</v>
      </c>
      <c r="E1592">
        <v>37</v>
      </c>
      <c r="F1592" t="s">
        <v>1690</v>
      </c>
      <c r="G1592" t="s">
        <v>1686</v>
      </c>
      <c r="H1592">
        <v>0</v>
      </c>
    </row>
    <row r="1593" spans="1:19" x14ac:dyDescent="0.25">
      <c r="A1593" t="s">
        <v>205</v>
      </c>
      <c r="B1593" t="s">
        <v>206</v>
      </c>
      <c r="C1593">
        <v>13</v>
      </c>
      <c r="D1593" t="s">
        <v>207</v>
      </c>
      <c r="E1593">
        <v>37</v>
      </c>
      <c r="F1593" t="s">
        <v>1691</v>
      </c>
      <c r="G1593" t="s">
        <v>1686</v>
      </c>
      <c r="H1593">
        <v>0</v>
      </c>
    </row>
    <row r="1594" spans="1:19" x14ac:dyDescent="0.25">
      <c r="A1594" t="s">
        <v>205</v>
      </c>
      <c r="B1594" t="s">
        <v>206</v>
      </c>
      <c r="C1594">
        <v>13</v>
      </c>
      <c r="D1594" t="s">
        <v>207</v>
      </c>
      <c r="E1594">
        <v>37</v>
      </c>
      <c r="F1594" t="s">
        <v>1691</v>
      </c>
      <c r="G1594" t="s">
        <v>1687</v>
      </c>
      <c r="H1594">
        <v>0</v>
      </c>
      <c r="I1594">
        <v>0</v>
      </c>
      <c r="J1594">
        <v>0</v>
      </c>
      <c r="K1594">
        <v>0</v>
      </c>
      <c r="L1594">
        <v>0</v>
      </c>
      <c r="M1594">
        <v>0</v>
      </c>
      <c r="N1594">
        <v>0</v>
      </c>
      <c r="O1594">
        <v>0</v>
      </c>
      <c r="P1594">
        <v>0</v>
      </c>
      <c r="Q1594">
        <v>0</v>
      </c>
      <c r="R1594">
        <v>0</v>
      </c>
      <c r="S1594">
        <v>0</v>
      </c>
    </row>
    <row r="1595" spans="1:19" x14ac:dyDescent="0.25">
      <c r="A1595" t="s">
        <v>205</v>
      </c>
      <c r="B1595" t="s">
        <v>206</v>
      </c>
      <c r="C1595">
        <v>13</v>
      </c>
      <c r="D1595" t="s">
        <v>207</v>
      </c>
      <c r="E1595">
        <v>37</v>
      </c>
      <c r="F1595" t="s">
        <v>1691</v>
      </c>
      <c r="G1595" t="s">
        <v>1688</v>
      </c>
      <c r="H1595">
        <v>0</v>
      </c>
      <c r="I1595">
        <v>0</v>
      </c>
      <c r="J1595">
        <v>0</v>
      </c>
      <c r="K1595">
        <v>0</v>
      </c>
      <c r="L1595">
        <v>0</v>
      </c>
      <c r="M1595">
        <v>0</v>
      </c>
      <c r="N1595">
        <v>0</v>
      </c>
      <c r="O1595">
        <v>0</v>
      </c>
      <c r="P1595">
        <v>0</v>
      </c>
      <c r="Q1595">
        <v>0</v>
      </c>
      <c r="R1595">
        <v>0</v>
      </c>
      <c r="S1595">
        <v>0</v>
      </c>
    </row>
    <row r="1596" spans="1:19" x14ac:dyDescent="0.25">
      <c r="A1596" t="s">
        <v>205</v>
      </c>
      <c r="B1596" t="s">
        <v>206</v>
      </c>
      <c r="C1596">
        <v>13</v>
      </c>
      <c r="D1596" t="s">
        <v>207</v>
      </c>
      <c r="E1596">
        <v>37</v>
      </c>
      <c r="F1596" t="s">
        <v>1692</v>
      </c>
      <c r="G1596" t="s">
        <v>1686</v>
      </c>
      <c r="H1596">
        <v>0</v>
      </c>
    </row>
    <row r="1597" spans="1:19" x14ac:dyDescent="0.25">
      <c r="A1597" t="s">
        <v>208</v>
      </c>
      <c r="B1597" t="s">
        <v>209</v>
      </c>
      <c r="C1597">
        <v>426</v>
      </c>
      <c r="D1597" t="s">
        <v>210</v>
      </c>
      <c r="E1597">
        <v>236</v>
      </c>
      <c r="F1597" t="s">
        <v>1685</v>
      </c>
      <c r="G1597" t="s">
        <v>1686</v>
      </c>
      <c r="H1597">
        <v>1</v>
      </c>
    </row>
    <row r="1598" spans="1:19" x14ac:dyDescent="0.25">
      <c r="A1598" t="s">
        <v>208</v>
      </c>
      <c r="B1598" t="s">
        <v>209</v>
      </c>
      <c r="C1598">
        <v>426</v>
      </c>
      <c r="D1598" t="s">
        <v>210</v>
      </c>
      <c r="E1598">
        <v>236</v>
      </c>
      <c r="F1598" t="s">
        <v>1685</v>
      </c>
      <c r="G1598" t="s">
        <v>1687</v>
      </c>
      <c r="H1598">
        <v>1</v>
      </c>
      <c r="I1598">
        <v>0</v>
      </c>
      <c r="J1598">
        <v>0</v>
      </c>
      <c r="K1598">
        <v>0</v>
      </c>
      <c r="L1598">
        <v>0</v>
      </c>
      <c r="M1598">
        <v>0</v>
      </c>
      <c r="N1598">
        <v>0</v>
      </c>
      <c r="O1598">
        <v>1</v>
      </c>
      <c r="P1598">
        <v>0</v>
      </c>
      <c r="Q1598">
        <v>0</v>
      </c>
      <c r="R1598">
        <v>1</v>
      </c>
      <c r="S1598">
        <v>0</v>
      </c>
    </row>
    <row r="1599" spans="1:19" x14ac:dyDescent="0.25">
      <c r="A1599" t="s">
        <v>208</v>
      </c>
      <c r="B1599" t="s">
        <v>209</v>
      </c>
      <c r="C1599">
        <v>426</v>
      </c>
      <c r="D1599" t="s">
        <v>210</v>
      </c>
      <c r="E1599">
        <v>236</v>
      </c>
      <c r="F1599" t="s">
        <v>1685</v>
      </c>
      <c r="G1599" t="s">
        <v>1688</v>
      </c>
      <c r="H1599">
        <v>1</v>
      </c>
      <c r="I1599">
        <v>0</v>
      </c>
      <c r="J1599">
        <v>0</v>
      </c>
      <c r="K1599">
        <v>0</v>
      </c>
      <c r="L1599">
        <v>0</v>
      </c>
      <c r="M1599">
        <v>0</v>
      </c>
      <c r="N1599">
        <v>0</v>
      </c>
      <c r="O1599">
        <v>1</v>
      </c>
      <c r="P1599">
        <v>1</v>
      </c>
      <c r="Q1599">
        <v>0</v>
      </c>
      <c r="R1599">
        <v>0</v>
      </c>
      <c r="S1599">
        <v>1</v>
      </c>
    </row>
    <row r="1600" spans="1:19" x14ac:dyDescent="0.25">
      <c r="A1600" t="s">
        <v>208</v>
      </c>
      <c r="B1600" t="s">
        <v>209</v>
      </c>
      <c r="C1600">
        <v>426</v>
      </c>
      <c r="D1600" t="s">
        <v>210</v>
      </c>
      <c r="E1600">
        <v>236</v>
      </c>
      <c r="F1600" t="s">
        <v>1689</v>
      </c>
      <c r="G1600" t="s">
        <v>1686</v>
      </c>
      <c r="H1600">
        <v>1</v>
      </c>
    </row>
    <row r="1601" spans="1:19" x14ac:dyDescent="0.25">
      <c r="A1601" t="s">
        <v>208</v>
      </c>
      <c r="B1601" t="s">
        <v>209</v>
      </c>
      <c r="C1601">
        <v>426</v>
      </c>
      <c r="D1601" t="s">
        <v>210</v>
      </c>
      <c r="E1601">
        <v>236</v>
      </c>
      <c r="F1601" t="s">
        <v>1689</v>
      </c>
      <c r="G1601" t="s">
        <v>1687</v>
      </c>
      <c r="H1601">
        <v>1</v>
      </c>
      <c r="I1601">
        <v>0</v>
      </c>
      <c r="J1601">
        <v>0</v>
      </c>
      <c r="K1601">
        <v>0</v>
      </c>
      <c r="L1601">
        <v>0</v>
      </c>
      <c r="M1601">
        <v>0</v>
      </c>
      <c r="N1601">
        <v>0</v>
      </c>
      <c r="O1601">
        <v>1</v>
      </c>
      <c r="P1601">
        <v>0</v>
      </c>
      <c r="Q1601">
        <v>0</v>
      </c>
      <c r="R1601">
        <v>1</v>
      </c>
      <c r="S1601">
        <v>0</v>
      </c>
    </row>
    <row r="1602" spans="1:19" x14ac:dyDescent="0.25">
      <c r="A1602" t="s">
        <v>208</v>
      </c>
      <c r="B1602" t="s">
        <v>209</v>
      </c>
      <c r="C1602">
        <v>426</v>
      </c>
      <c r="D1602" t="s">
        <v>210</v>
      </c>
      <c r="E1602">
        <v>236</v>
      </c>
      <c r="F1602" t="s">
        <v>1689</v>
      </c>
      <c r="G1602" t="s">
        <v>1688</v>
      </c>
      <c r="H1602">
        <v>1</v>
      </c>
      <c r="I1602">
        <v>0</v>
      </c>
      <c r="J1602">
        <v>0</v>
      </c>
      <c r="K1602">
        <v>1</v>
      </c>
      <c r="L1602">
        <v>0</v>
      </c>
      <c r="M1602">
        <v>0</v>
      </c>
      <c r="N1602">
        <v>0</v>
      </c>
      <c r="O1602">
        <v>0</v>
      </c>
      <c r="P1602">
        <v>0</v>
      </c>
      <c r="Q1602">
        <v>0</v>
      </c>
      <c r="R1602">
        <v>1</v>
      </c>
      <c r="S1602">
        <v>0</v>
      </c>
    </row>
    <row r="1603" spans="1:19" x14ac:dyDescent="0.25">
      <c r="A1603" t="s">
        <v>208</v>
      </c>
      <c r="B1603" t="s">
        <v>209</v>
      </c>
      <c r="C1603">
        <v>426</v>
      </c>
      <c r="D1603" t="s">
        <v>210</v>
      </c>
      <c r="E1603">
        <v>236</v>
      </c>
      <c r="F1603" t="s">
        <v>1690</v>
      </c>
      <c r="G1603" t="s">
        <v>1686</v>
      </c>
      <c r="H1603">
        <v>0</v>
      </c>
    </row>
    <row r="1604" spans="1:19" x14ac:dyDescent="0.25">
      <c r="A1604" t="s">
        <v>208</v>
      </c>
      <c r="B1604" t="s">
        <v>209</v>
      </c>
      <c r="C1604">
        <v>426</v>
      </c>
      <c r="D1604" t="s">
        <v>210</v>
      </c>
      <c r="E1604">
        <v>236</v>
      </c>
      <c r="F1604" t="s">
        <v>1691</v>
      </c>
      <c r="G1604" t="s">
        <v>1686</v>
      </c>
      <c r="H1604">
        <v>1</v>
      </c>
    </row>
    <row r="1605" spans="1:19" x14ac:dyDescent="0.25">
      <c r="A1605" t="s">
        <v>208</v>
      </c>
      <c r="B1605" t="s">
        <v>209</v>
      </c>
      <c r="C1605">
        <v>426</v>
      </c>
      <c r="D1605" t="s">
        <v>210</v>
      </c>
      <c r="E1605">
        <v>236</v>
      </c>
      <c r="F1605" t="s">
        <v>1691</v>
      </c>
      <c r="G1605" t="s">
        <v>1687</v>
      </c>
      <c r="H1605">
        <v>1</v>
      </c>
      <c r="I1605">
        <v>0</v>
      </c>
      <c r="J1605">
        <v>0</v>
      </c>
      <c r="K1605">
        <v>0</v>
      </c>
      <c r="L1605">
        <v>0</v>
      </c>
      <c r="M1605">
        <v>0</v>
      </c>
      <c r="N1605">
        <v>0</v>
      </c>
      <c r="O1605">
        <v>1</v>
      </c>
      <c r="P1605">
        <v>0</v>
      </c>
      <c r="Q1605">
        <v>0</v>
      </c>
      <c r="R1605">
        <v>1</v>
      </c>
      <c r="S1605">
        <v>0</v>
      </c>
    </row>
    <row r="1606" spans="1:19" x14ac:dyDescent="0.25">
      <c r="A1606" t="s">
        <v>208</v>
      </c>
      <c r="B1606" t="s">
        <v>209</v>
      </c>
      <c r="C1606">
        <v>426</v>
      </c>
      <c r="D1606" t="s">
        <v>210</v>
      </c>
      <c r="E1606">
        <v>236</v>
      </c>
      <c r="F1606" t="s">
        <v>1691</v>
      </c>
      <c r="G1606" t="s">
        <v>1688</v>
      </c>
      <c r="H1606">
        <v>0</v>
      </c>
      <c r="I1606">
        <v>0</v>
      </c>
      <c r="J1606">
        <v>0</v>
      </c>
      <c r="K1606">
        <v>0</v>
      </c>
      <c r="L1606">
        <v>0</v>
      </c>
      <c r="M1606">
        <v>0</v>
      </c>
      <c r="N1606">
        <v>0</v>
      </c>
      <c r="O1606">
        <v>0</v>
      </c>
      <c r="P1606">
        <v>0</v>
      </c>
      <c r="Q1606">
        <v>0</v>
      </c>
      <c r="R1606">
        <v>0</v>
      </c>
      <c r="S1606">
        <v>0</v>
      </c>
    </row>
    <row r="1607" spans="1:19" x14ac:dyDescent="0.25">
      <c r="A1607" t="s">
        <v>208</v>
      </c>
      <c r="B1607" t="s">
        <v>209</v>
      </c>
      <c r="C1607">
        <v>426</v>
      </c>
      <c r="D1607" t="s">
        <v>210</v>
      </c>
      <c r="E1607">
        <v>236</v>
      </c>
      <c r="F1607" t="s">
        <v>1692</v>
      </c>
      <c r="G1607" t="s">
        <v>1686</v>
      </c>
      <c r="H1607">
        <v>1</v>
      </c>
    </row>
    <row r="1608" spans="1:19" x14ac:dyDescent="0.25">
      <c r="A1608" t="s">
        <v>211</v>
      </c>
      <c r="B1608" t="s">
        <v>212</v>
      </c>
      <c r="C1608">
        <v>315</v>
      </c>
      <c r="D1608" t="s">
        <v>213</v>
      </c>
      <c r="E1608">
        <v>220</v>
      </c>
      <c r="F1608" t="s">
        <v>1685</v>
      </c>
      <c r="G1608" t="s">
        <v>1686</v>
      </c>
      <c r="H1608">
        <v>0</v>
      </c>
    </row>
    <row r="1609" spans="1:19" x14ac:dyDescent="0.25">
      <c r="A1609" t="s">
        <v>211</v>
      </c>
      <c r="B1609" t="s">
        <v>212</v>
      </c>
      <c r="C1609">
        <v>315</v>
      </c>
      <c r="D1609" t="s">
        <v>213</v>
      </c>
      <c r="E1609">
        <v>220</v>
      </c>
      <c r="F1609" t="s">
        <v>1685</v>
      </c>
      <c r="G1609" t="s">
        <v>1687</v>
      </c>
      <c r="H1609">
        <v>0</v>
      </c>
      <c r="I1609">
        <v>0</v>
      </c>
      <c r="J1609">
        <v>0</v>
      </c>
      <c r="K1609">
        <v>0</v>
      </c>
      <c r="L1609">
        <v>0</v>
      </c>
      <c r="M1609">
        <v>0</v>
      </c>
      <c r="N1609">
        <v>0</v>
      </c>
      <c r="O1609">
        <v>0</v>
      </c>
      <c r="P1609">
        <v>0</v>
      </c>
      <c r="Q1609">
        <v>0</v>
      </c>
      <c r="R1609">
        <v>0</v>
      </c>
      <c r="S1609">
        <v>0</v>
      </c>
    </row>
    <row r="1610" spans="1:19" x14ac:dyDescent="0.25">
      <c r="A1610" t="s">
        <v>211</v>
      </c>
      <c r="B1610" t="s">
        <v>212</v>
      </c>
      <c r="C1610">
        <v>315</v>
      </c>
      <c r="D1610" t="s">
        <v>213</v>
      </c>
      <c r="E1610">
        <v>220</v>
      </c>
      <c r="F1610" t="s">
        <v>1685</v>
      </c>
      <c r="G1610" t="s">
        <v>1688</v>
      </c>
      <c r="H1610">
        <v>0</v>
      </c>
      <c r="I1610">
        <v>0</v>
      </c>
      <c r="J1610">
        <v>0</v>
      </c>
      <c r="K1610">
        <v>0</v>
      </c>
      <c r="L1610">
        <v>0</v>
      </c>
      <c r="M1610">
        <v>0</v>
      </c>
      <c r="N1610">
        <v>0</v>
      </c>
      <c r="O1610">
        <v>0</v>
      </c>
      <c r="P1610">
        <v>0</v>
      </c>
      <c r="Q1610">
        <v>0</v>
      </c>
      <c r="R1610">
        <v>0</v>
      </c>
      <c r="S1610">
        <v>0</v>
      </c>
    </row>
    <row r="1611" spans="1:19" x14ac:dyDescent="0.25">
      <c r="A1611" t="s">
        <v>211</v>
      </c>
      <c r="B1611" t="s">
        <v>212</v>
      </c>
      <c r="C1611">
        <v>315</v>
      </c>
      <c r="D1611" t="s">
        <v>213</v>
      </c>
      <c r="E1611">
        <v>220</v>
      </c>
      <c r="F1611" t="s">
        <v>1689</v>
      </c>
      <c r="G1611" t="s">
        <v>1686</v>
      </c>
      <c r="H1611">
        <v>0</v>
      </c>
    </row>
    <row r="1612" spans="1:19" x14ac:dyDescent="0.25">
      <c r="A1612" t="s">
        <v>211</v>
      </c>
      <c r="B1612" t="s">
        <v>212</v>
      </c>
      <c r="C1612">
        <v>315</v>
      </c>
      <c r="D1612" t="s">
        <v>213</v>
      </c>
      <c r="E1612">
        <v>220</v>
      </c>
      <c r="F1612" t="s">
        <v>1689</v>
      </c>
      <c r="G1612" t="s">
        <v>1687</v>
      </c>
      <c r="H1612">
        <v>0</v>
      </c>
      <c r="I1612">
        <v>0</v>
      </c>
      <c r="J1612">
        <v>0</v>
      </c>
      <c r="K1612">
        <v>0</v>
      </c>
      <c r="L1612">
        <v>0</v>
      </c>
      <c r="M1612">
        <v>0</v>
      </c>
      <c r="N1612">
        <v>0</v>
      </c>
      <c r="O1612">
        <v>0</v>
      </c>
      <c r="P1612">
        <v>0</v>
      </c>
      <c r="Q1612">
        <v>0</v>
      </c>
      <c r="R1612">
        <v>0</v>
      </c>
      <c r="S1612">
        <v>0</v>
      </c>
    </row>
    <row r="1613" spans="1:19" x14ac:dyDescent="0.25">
      <c r="A1613" t="s">
        <v>211</v>
      </c>
      <c r="B1613" t="s">
        <v>212</v>
      </c>
      <c r="C1613">
        <v>315</v>
      </c>
      <c r="D1613" t="s">
        <v>213</v>
      </c>
      <c r="E1613">
        <v>220</v>
      </c>
      <c r="F1613" t="s">
        <v>1689</v>
      </c>
      <c r="G1613" t="s">
        <v>1688</v>
      </c>
      <c r="H1613">
        <v>0</v>
      </c>
      <c r="I1613">
        <v>0</v>
      </c>
      <c r="J1613">
        <v>0</v>
      </c>
      <c r="K1613">
        <v>0</v>
      </c>
      <c r="L1613">
        <v>0</v>
      </c>
      <c r="M1613">
        <v>0</v>
      </c>
      <c r="N1613">
        <v>0</v>
      </c>
      <c r="O1613">
        <v>0</v>
      </c>
      <c r="P1613">
        <v>0</v>
      </c>
      <c r="Q1613">
        <v>0</v>
      </c>
      <c r="R1613">
        <v>0</v>
      </c>
      <c r="S1613">
        <v>0</v>
      </c>
    </row>
    <row r="1614" spans="1:19" x14ac:dyDescent="0.25">
      <c r="A1614" t="s">
        <v>211</v>
      </c>
      <c r="B1614" t="s">
        <v>212</v>
      </c>
      <c r="C1614">
        <v>315</v>
      </c>
      <c r="D1614" t="s">
        <v>213</v>
      </c>
      <c r="E1614">
        <v>220</v>
      </c>
      <c r="F1614" t="s">
        <v>1690</v>
      </c>
      <c r="G1614" t="s">
        <v>1686</v>
      </c>
      <c r="H1614">
        <v>0</v>
      </c>
    </row>
    <row r="1615" spans="1:19" x14ac:dyDescent="0.25">
      <c r="A1615" t="s">
        <v>211</v>
      </c>
      <c r="B1615" t="s">
        <v>212</v>
      </c>
      <c r="C1615">
        <v>315</v>
      </c>
      <c r="D1615" t="s">
        <v>213</v>
      </c>
      <c r="E1615">
        <v>220</v>
      </c>
      <c r="F1615" t="s">
        <v>1691</v>
      </c>
      <c r="G1615" t="s">
        <v>1686</v>
      </c>
      <c r="H1615">
        <v>0</v>
      </c>
    </row>
    <row r="1616" spans="1:19" x14ac:dyDescent="0.25">
      <c r="A1616" t="s">
        <v>211</v>
      </c>
      <c r="B1616" t="s">
        <v>212</v>
      </c>
      <c r="C1616">
        <v>315</v>
      </c>
      <c r="D1616" t="s">
        <v>213</v>
      </c>
      <c r="E1616">
        <v>220</v>
      </c>
      <c r="F1616" t="s">
        <v>1691</v>
      </c>
      <c r="G1616" t="s">
        <v>1687</v>
      </c>
      <c r="H1616">
        <v>0</v>
      </c>
      <c r="I1616">
        <v>0</v>
      </c>
      <c r="J1616">
        <v>0</v>
      </c>
      <c r="K1616">
        <v>0</v>
      </c>
      <c r="L1616">
        <v>0</v>
      </c>
      <c r="M1616">
        <v>0</v>
      </c>
      <c r="N1616">
        <v>0</v>
      </c>
      <c r="O1616">
        <v>0</v>
      </c>
      <c r="P1616">
        <v>0</v>
      </c>
      <c r="Q1616">
        <v>0</v>
      </c>
      <c r="R1616">
        <v>0</v>
      </c>
      <c r="S1616">
        <v>0</v>
      </c>
    </row>
    <row r="1617" spans="1:19" x14ac:dyDescent="0.25">
      <c r="A1617" t="s">
        <v>211</v>
      </c>
      <c r="B1617" t="s">
        <v>212</v>
      </c>
      <c r="C1617">
        <v>315</v>
      </c>
      <c r="D1617" t="s">
        <v>213</v>
      </c>
      <c r="E1617">
        <v>220</v>
      </c>
      <c r="F1617" t="s">
        <v>1691</v>
      </c>
      <c r="G1617" t="s">
        <v>1688</v>
      </c>
      <c r="H1617">
        <v>0</v>
      </c>
      <c r="I1617">
        <v>0</v>
      </c>
      <c r="J1617">
        <v>0</v>
      </c>
      <c r="K1617">
        <v>0</v>
      </c>
      <c r="L1617">
        <v>0</v>
      </c>
      <c r="M1617">
        <v>0</v>
      </c>
      <c r="N1617">
        <v>0</v>
      </c>
      <c r="O1617">
        <v>0</v>
      </c>
      <c r="P1617">
        <v>0</v>
      </c>
      <c r="Q1617">
        <v>0</v>
      </c>
      <c r="R1617">
        <v>0</v>
      </c>
      <c r="S1617">
        <v>0</v>
      </c>
    </row>
    <row r="1618" spans="1:19" x14ac:dyDescent="0.25">
      <c r="A1618" t="s">
        <v>211</v>
      </c>
      <c r="B1618" t="s">
        <v>212</v>
      </c>
      <c r="C1618">
        <v>315</v>
      </c>
      <c r="D1618" t="s">
        <v>213</v>
      </c>
      <c r="E1618">
        <v>220</v>
      </c>
      <c r="F1618" t="s">
        <v>1692</v>
      </c>
      <c r="G1618" t="s">
        <v>1686</v>
      </c>
      <c r="H1618">
        <v>0</v>
      </c>
    </row>
    <row r="1619" spans="1:19" x14ac:dyDescent="0.25">
      <c r="A1619" t="s">
        <v>214</v>
      </c>
      <c r="B1619" t="s">
        <v>215</v>
      </c>
      <c r="C1619">
        <v>1651</v>
      </c>
      <c r="D1619" t="s">
        <v>216</v>
      </c>
      <c r="E1619">
        <v>606</v>
      </c>
      <c r="F1619" t="s">
        <v>1685</v>
      </c>
      <c r="G1619" t="s">
        <v>1686</v>
      </c>
      <c r="H1619">
        <v>0</v>
      </c>
    </row>
    <row r="1620" spans="1:19" x14ac:dyDescent="0.25">
      <c r="A1620" t="s">
        <v>214</v>
      </c>
      <c r="B1620" t="s">
        <v>215</v>
      </c>
      <c r="C1620">
        <v>1651</v>
      </c>
      <c r="D1620" t="s">
        <v>216</v>
      </c>
      <c r="E1620">
        <v>606</v>
      </c>
      <c r="F1620" t="s">
        <v>1685</v>
      </c>
      <c r="G1620" t="s">
        <v>1687</v>
      </c>
      <c r="H1620">
        <v>0</v>
      </c>
      <c r="I1620">
        <v>0</v>
      </c>
      <c r="J1620">
        <v>0</v>
      </c>
      <c r="K1620">
        <v>0</v>
      </c>
      <c r="L1620">
        <v>0</v>
      </c>
      <c r="M1620">
        <v>0</v>
      </c>
      <c r="N1620">
        <v>0</v>
      </c>
      <c r="O1620">
        <v>0</v>
      </c>
      <c r="P1620">
        <v>0</v>
      </c>
      <c r="Q1620">
        <v>0</v>
      </c>
      <c r="R1620">
        <v>0</v>
      </c>
      <c r="S1620">
        <v>0</v>
      </c>
    </row>
    <row r="1621" spans="1:19" x14ac:dyDescent="0.25">
      <c r="A1621" t="s">
        <v>214</v>
      </c>
      <c r="B1621" t="s">
        <v>215</v>
      </c>
      <c r="C1621">
        <v>1651</v>
      </c>
      <c r="D1621" t="s">
        <v>216</v>
      </c>
      <c r="E1621">
        <v>606</v>
      </c>
      <c r="F1621" t="s">
        <v>1685</v>
      </c>
      <c r="G1621" t="s">
        <v>1688</v>
      </c>
      <c r="H1621">
        <v>0</v>
      </c>
      <c r="I1621">
        <v>0</v>
      </c>
      <c r="J1621">
        <v>0</v>
      </c>
      <c r="K1621">
        <v>0</v>
      </c>
      <c r="L1621">
        <v>0</v>
      </c>
      <c r="M1621">
        <v>0</v>
      </c>
      <c r="N1621">
        <v>0</v>
      </c>
      <c r="O1621">
        <v>0</v>
      </c>
      <c r="P1621">
        <v>0</v>
      </c>
      <c r="Q1621">
        <v>0</v>
      </c>
      <c r="R1621">
        <v>0</v>
      </c>
      <c r="S1621">
        <v>0</v>
      </c>
    </row>
    <row r="1622" spans="1:19" x14ac:dyDescent="0.25">
      <c r="A1622" t="s">
        <v>214</v>
      </c>
      <c r="B1622" t="s">
        <v>215</v>
      </c>
      <c r="C1622">
        <v>1651</v>
      </c>
      <c r="D1622" t="s">
        <v>216</v>
      </c>
      <c r="E1622">
        <v>606</v>
      </c>
      <c r="F1622" t="s">
        <v>1689</v>
      </c>
      <c r="G1622" t="s">
        <v>1686</v>
      </c>
      <c r="H1622">
        <v>0</v>
      </c>
    </row>
    <row r="1623" spans="1:19" x14ac:dyDescent="0.25">
      <c r="A1623" t="s">
        <v>214</v>
      </c>
      <c r="B1623" t="s">
        <v>215</v>
      </c>
      <c r="C1623">
        <v>1651</v>
      </c>
      <c r="D1623" t="s">
        <v>216</v>
      </c>
      <c r="E1623">
        <v>606</v>
      </c>
      <c r="F1623" t="s">
        <v>1689</v>
      </c>
      <c r="G1623" t="s">
        <v>1687</v>
      </c>
      <c r="H1623">
        <v>0</v>
      </c>
      <c r="I1623">
        <v>0</v>
      </c>
      <c r="J1623">
        <v>0</v>
      </c>
      <c r="K1623">
        <v>0</v>
      </c>
      <c r="L1623">
        <v>0</v>
      </c>
      <c r="M1623">
        <v>0</v>
      </c>
      <c r="N1623">
        <v>0</v>
      </c>
      <c r="O1623">
        <v>0</v>
      </c>
      <c r="P1623">
        <v>0</v>
      </c>
      <c r="Q1623">
        <v>0</v>
      </c>
      <c r="R1623">
        <v>0</v>
      </c>
      <c r="S1623">
        <v>0</v>
      </c>
    </row>
    <row r="1624" spans="1:19" x14ac:dyDescent="0.25">
      <c r="A1624" t="s">
        <v>214</v>
      </c>
      <c r="B1624" t="s">
        <v>215</v>
      </c>
      <c r="C1624">
        <v>1651</v>
      </c>
      <c r="D1624" t="s">
        <v>216</v>
      </c>
      <c r="E1624">
        <v>606</v>
      </c>
      <c r="F1624" t="s">
        <v>1689</v>
      </c>
      <c r="G1624" t="s">
        <v>1688</v>
      </c>
      <c r="H1624">
        <v>0</v>
      </c>
      <c r="I1624">
        <v>0</v>
      </c>
      <c r="J1624">
        <v>0</v>
      </c>
      <c r="K1624">
        <v>0</v>
      </c>
      <c r="L1624">
        <v>0</v>
      </c>
      <c r="M1624">
        <v>0</v>
      </c>
      <c r="N1624">
        <v>0</v>
      </c>
      <c r="O1624">
        <v>0</v>
      </c>
      <c r="P1624">
        <v>0</v>
      </c>
      <c r="Q1624">
        <v>0</v>
      </c>
      <c r="R1624">
        <v>0</v>
      </c>
      <c r="S1624">
        <v>0</v>
      </c>
    </row>
    <row r="1625" spans="1:19" x14ac:dyDescent="0.25">
      <c r="A1625" t="s">
        <v>214</v>
      </c>
      <c r="B1625" t="s">
        <v>215</v>
      </c>
      <c r="C1625">
        <v>1651</v>
      </c>
      <c r="D1625" t="s">
        <v>216</v>
      </c>
      <c r="E1625">
        <v>606</v>
      </c>
      <c r="F1625" t="s">
        <v>1690</v>
      </c>
      <c r="G1625" t="s">
        <v>1686</v>
      </c>
      <c r="H1625">
        <v>0</v>
      </c>
    </row>
    <row r="1626" spans="1:19" x14ac:dyDescent="0.25">
      <c r="A1626" t="s">
        <v>214</v>
      </c>
      <c r="B1626" t="s">
        <v>215</v>
      </c>
      <c r="C1626">
        <v>1651</v>
      </c>
      <c r="D1626" t="s">
        <v>216</v>
      </c>
      <c r="E1626">
        <v>606</v>
      </c>
      <c r="F1626" t="s">
        <v>1691</v>
      </c>
      <c r="G1626" t="s">
        <v>1686</v>
      </c>
      <c r="H1626">
        <v>1</v>
      </c>
    </row>
    <row r="1627" spans="1:19" x14ac:dyDescent="0.25">
      <c r="A1627" t="s">
        <v>214</v>
      </c>
      <c r="B1627" t="s">
        <v>215</v>
      </c>
      <c r="C1627">
        <v>1651</v>
      </c>
      <c r="D1627" t="s">
        <v>216</v>
      </c>
      <c r="E1627">
        <v>606</v>
      </c>
      <c r="F1627" t="s">
        <v>1691</v>
      </c>
      <c r="G1627" t="s">
        <v>1687</v>
      </c>
      <c r="H1627">
        <v>1</v>
      </c>
      <c r="I1627">
        <v>0</v>
      </c>
      <c r="J1627">
        <v>0</v>
      </c>
      <c r="K1627">
        <v>0</v>
      </c>
      <c r="L1627">
        <v>1</v>
      </c>
      <c r="M1627">
        <v>0</v>
      </c>
      <c r="N1627">
        <v>0</v>
      </c>
      <c r="O1627">
        <v>0</v>
      </c>
      <c r="P1627">
        <v>0</v>
      </c>
      <c r="Q1627">
        <v>0</v>
      </c>
      <c r="R1627">
        <v>1</v>
      </c>
      <c r="S1627">
        <v>0</v>
      </c>
    </row>
    <row r="1628" spans="1:19" x14ac:dyDescent="0.25">
      <c r="A1628" t="s">
        <v>214</v>
      </c>
      <c r="B1628" t="s">
        <v>215</v>
      </c>
      <c r="C1628">
        <v>1651</v>
      </c>
      <c r="D1628" t="s">
        <v>216</v>
      </c>
      <c r="E1628">
        <v>606</v>
      </c>
      <c r="F1628" t="s">
        <v>1691</v>
      </c>
      <c r="G1628" t="s">
        <v>1688</v>
      </c>
      <c r="H1628">
        <v>1</v>
      </c>
      <c r="I1628">
        <v>0</v>
      </c>
      <c r="J1628">
        <v>0</v>
      </c>
      <c r="K1628">
        <v>0</v>
      </c>
      <c r="L1628">
        <v>0</v>
      </c>
      <c r="M1628">
        <v>0</v>
      </c>
      <c r="N1628">
        <v>0</v>
      </c>
      <c r="O1628">
        <v>1</v>
      </c>
      <c r="P1628">
        <v>0</v>
      </c>
      <c r="Q1628">
        <v>0</v>
      </c>
      <c r="R1628">
        <v>0</v>
      </c>
      <c r="S1628">
        <v>1</v>
      </c>
    </row>
    <row r="1629" spans="1:19" x14ac:dyDescent="0.25">
      <c r="A1629" t="s">
        <v>214</v>
      </c>
      <c r="B1629" t="s">
        <v>215</v>
      </c>
      <c r="C1629">
        <v>1651</v>
      </c>
      <c r="D1629" t="s">
        <v>216</v>
      </c>
      <c r="E1629">
        <v>606</v>
      </c>
      <c r="F1629" t="s">
        <v>1692</v>
      </c>
      <c r="G1629" t="s">
        <v>1686</v>
      </c>
      <c r="H1629">
        <v>0</v>
      </c>
    </row>
    <row r="1630" spans="1:19" x14ac:dyDescent="0.25">
      <c r="A1630" t="s">
        <v>214</v>
      </c>
      <c r="B1630" t="s">
        <v>215</v>
      </c>
      <c r="C1630">
        <v>148</v>
      </c>
      <c r="D1630" t="s">
        <v>217</v>
      </c>
      <c r="E1630">
        <v>1426</v>
      </c>
      <c r="F1630" t="s">
        <v>1685</v>
      </c>
      <c r="G1630" t="s">
        <v>1686</v>
      </c>
      <c r="H1630">
        <v>0</v>
      </c>
    </row>
    <row r="1631" spans="1:19" x14ac:dyDescent="0.25">
      <c r="A1631" t="s">
        <v>214</v>
      </c>
      <c r="B1631" t="s">
        <v>215</v>
      </c>
      <c r="C1631">
        <v>148</v>
      </c>
      <c r="D1631" t="s">
        <v>217</v>
      </c>
      <c r="E1631">
        <v>1426</v>
      </c>
      <c r="F1631" t="s">
        <v>1685</v>
      </c>
      <c r="G1631" t="s">
        <v>1687</v>
      </c>
      <c r="H1631">
        <v>0</v>
      </c>
      <c r="I1631">
        <v>0</v>
      </c>
      <c r="J1631">
        <v>0</v>
      </c>
      <c r="K1631">
        <v>0</v>
      </c>
      <c r="L1631">
        <v>0</v>
      </c>
      <c r="M1631">
        <v>0</v>
      </c>
      <c r="N1631">
        <v>0</v>
      </c>
      <c r="O1631">
        <v>0</v>
      </c>
      <c r="P1631">
        <v>0</v>
      </c>
      <c r="Q1631">
        <v>0</v>
      </c>
      <c r="R1631">
        <v>0</v>
      </c>
      <c r="S1631">
        <v>0</v>
      </c>
    </row>
    <row r="1632" spans="1:19" x14ac:dyDescent="0.25">
      <c r="A1632" t="s">
        <v>214</v>
      </c>
      <c r="B1632" t="s">
        <v>215</v>
      </c>
      <c r="C1632">
        <v>148</v>
      </c>
      <c r="D1632" t="s">
        <v>217</v>
      </c>
      <c r="E1632">
        <v>1426</v>
      </c>
      <c r="F1632" t="s">
        <v>1685</v>
      </c>
      <c r="G1632" t="s">
        <v>1688</v>
      </c>
      <c r="H1632">
        <v>0</v>
      </c>
      <c r="I1632">
        <v>0</v>
      </c>
      <c r="J1632">
        <v>0</v>
      </c>
      <c r="K1632">
        <v>0</v>
      </c>
      <c r="L1632">
        <v>0</v>
      </c>
      <c r="M1632">
        <v>0</v>
      </c>
      <c r="N1632">
        <v>0</v>
      </c>
      <c r="O1632">
        <v>0</v>
      </c>
      <c r="P1632">
        <v>0</v>
      </c>
      <c r="Q1632">
        <v>0</v>
      </c>
      <c r="R1632">
        <v>0</v>
      </c>
      <c r="S1632">
        <v>0</v>
      </c>
    </row>
    <row r="1633" spans="1:19" x14ac:dyDescent="0.25">
      <c r="A1633" t="s">
        <v>214</v>
      </c>
      <c r="B1633" t="s">
        <v>215</v>
      </c>
      <c r="C1633">
        <v>148</v>
      </c>
      <c r="D1633" t="s">
        <v>217</v>
      </c>
      <c r="E1633">
        <v>1426</v>
      </c>
      <c r="F1633" t="s">
        <v>1689</v>
      </c>
      <c r="G1633" t="s">
        <v>1686</v>
      </c>
      <c r="H1633">
        <v>1</v>
      </c>
    </row>
    <row r="1634" spans="1:19" x14ac:dyDescent="0.25">
      <c r="A1634" t="s">
        <v>214</v>
      </c>
      <c r="B1634" t="s">
        <v>215</v>
      </c>
      <c r="C1634">
        <v>148</v>
      </c>
      <c r="D1634" t="s">
        <v>217</v>
      </c>
      <c r="E1634">
        <v>1426</v>
      </c>
      <c r="F1634" t="s">
        <v>1689</v>
      </c>
      <c r="G1634" t="s">
        <v>1687</v>
      </c>
      <c r="H1634">
        <v>1</v>
      </c>
      <c r="I1634">
        <v>0</v>
      </c>
      <c r="J1634">
        <v>0</v>
      </c>
      <c r="K1634">
        <v>0</v>
      </c>
      <c r="L1634">
        <v>0</v>
      </c>
      <c r="M1634">
        <v>0</v>
      </c>
      <c r="N1634">
        <v>0</v>
      </c>
      <c r="O1634">
        <v>1</v>
      </c>
      <c r="P1634">
        <v>1</v>
      </c>
      <c r="Q1634">
        <v>0</v>
      </c>
      <c r="R1634">
        <v>1</v>
      </c>
      <c r="S1634">
        <v>0</v>
      </c>
    </row>
    <row r="1635" spans="1:19" x14ac:dyDescent="0.25">
      <c r="A1635" t="s">
        <v>214</v>
      </c>
      <c r="B1635" t="s">
        <v>215</v>
      </c>
      <c r="C1635">
        <v>148</v>
      </c>
      <c r="D1635" t="s">
        <v>217</v>
      </c>
      <c r="E1635">
        <v>1426</v>
      </c>
      <c r="F1635" t="s">
        <v>1689</v>
      </c>
      <c r="G1635" t="s">
        <v>1688</v>
      </c>
      <c r="H1635">
        <v>0</v>
      </c>
      <c r="I1635">
        <v>0</v>
      </c>
      <c r="J1635">
        <v>0</v>
      </c>
      <c r="K1635">
        <v>0</v>
      </c>
      <c r="L1635">
        <v>0</v>
      </c>
      <c r="M1635">
        <v>0</v>
      </c>
      <c r="N1635">
        <v>0</v>
      </c>
      <c r="O1635">
        <v>0</v>
      </c>
      <c r="P1635">
        <v>0</v>
      </c>
      <c r="Q1635">
        <v>0</v>
      </c>
      <c r="R1635">
        <v>0</v>
      </c>
      <c r="S1635">
        <v>0</v>
      </c>
    </row>
    <row r="1636" spans="1:19" x14ac:dyDescent="0.25">
      <c r="A1636" t="s">
        <v>214</v>
      </c>
      <c r="B1636" t="s">
        <v>215</v>
      </c>
      <c r="C1636">
        <v>148</v>
      </c>
      <c r="D1636" t="s">
        <v>217</v>
      </c>
      <c r="E1636">
        <v>1426</v>
      </c>
      <c r="F1636" t="s">
        <v>1690</v>
      </c>
      <c r="G1636" t="s">
        <v>1686</v>
      </c>
      <c r="H1636">
        <v>0</v>
      </c>
    </row>
    <row r="1637" spans="1:19" x14ac:dyDescent="0.25">
      <c r="A1637" t="s">
        <v>214</v>
      </c>
      <c r="B1637" t="s">
        <v>215</v>
      </c>
      <c r="C1637">
        <v>148</v>
      </c>
      <c r="D1637" t="s">
        <v>217</v>
      </c>
      <c r="E1637">
        <v>1426</v>
      </c>
      <c r="F1637" t="s">
        <v>1691</v>
      </c>
      <c r="G1637" t="s">
        <v>1686</v>
      </c>
      <c r="H1637">
        <v>6</v>
      </c>
    </row>
    <row r="1638" spans="1:19" x14ac:dyDescent="0.25">
      <c r="A1638" t="s">
        <v>214</v>
      </c>
      <c r="B1638" t="s">
        <v>215</v>
      </c>
      <c r="C1638">
        <v>148</v>
      </c>
      <c r="D1638" t="s">
        <v>217</v>
      </c>
      <c r="E1638">
        <v>1426</v>
      </c>
      <c r="F1638" t="s">
        <v>1691</v>
      </c>
      <c r="G1638" t="s">
        <v>1687</v>
      </c>
      <c r="H1638">
        <v>5</v>
      </c>
      <c r="I1638">
        <v>0</v>
      </c>
      <c r="J1638">
        <v>0</v>
      </c>
      <c r="K1638">
        <v>0</v>
      </c>
      <c r="L1638">
        <v>0</v>
      </c>
      <c r="M1638">
        <v>0</v>
      </c>
      <c r="N1638">
        <v>1</v>
      </c>
      <c r="O1638">
        <v>4</v>
      </c>
      <c r="P1638">
        <v>1</v>
      </c>
      <c r="Q1638">
        <v>0</v>
      </c>
      <c r="R1638">
        <v>4</v>
      </c>
      <c r="S1638">
        <v>1</v>
      </c>
    </row>
    <row r="1639" spans="1:19" x14ac:dyDescent="0.25">
      <c r="A1639" t="s">
        <v>214</v>
      </c>
      <c r="B1639" t="s">
        <v>215</v>
      </c>
      <c r="C1639">
        <v>148</v>
      </c>
      <c r="D1639" t="s">
        <v>217</v>
      </c>
      <c r="E1639">
        <v>1426</v>
      </c>
      <c r="F1639" t="s">
        <v>1691</v>
      </c>
      <c r="G1639" t="s">
        <v>1688</v>
      </c>
      <c r="H1639">
        <v>3</v>
      </c>
      <c r="I1639">
        <v>0</v>
      </c>
      <c r="J1639">
        <v>0</v>
      </c>
      <c r="K1639">
        <v>0</v>
      </c>
      <c r="L1639">
        <v>0</v>
      </c>
      <c r="M1639">
        <v>0</v>
      </c>
      <c r="N1639">
        <v>0</v>
      </c>
      <c r="O1639">
        <v>3</v>
      </c>
      <c r="P1639">
        <v>2</v>
      </c>
      <c r="Q1639">
        <v>0</v>
      </c>
      <c r="R1639">
        <v>0</v>
      </c>
      <c r="S1639">
        <v>3</v>
      </c>
    </row>
    <row r="1640" spans="1:19" x14ac:dyDescent="0.25">
      <c r="A1640" t="s">
        <v>214</v>
      </c>
      <c r="B1640" t="s">
        <v>215</v>
      </c>
      <c r="C1640">
        <v>148</v>
      </c>
      <c r="D1640" t="s">
        <v>217</v>
      </c>
      <c r="E1640">
        <v>1426</v>
      </c>
      <c r="F1640" t="s">
        <v>1692</v>
      </c>
      <c r="G1640" t="s">
        <v>1686</v>
      </c>
      <c r="H1640">
        <v>1</v>
      </c>
    </row>
    <row r="1641" spans="1:19" x14ac:dyDescent="0.25">
      <c r="A1641" t="s">
        <v>214</v>
      </c>
      <c r="B1641" t="s">
        <v>215</v>
      </c>
      <c r="C1641">
        <v>100</v>
      </c>
      <c r="D1641" t="s">
        <v>218</v>
      </c>
      <c r="E1641">
        <v>475</v>
      </c>
      <c r="F1641" t="s">
        <v>1685</v>
      </c>
      <c r="G1641" t="s">
        <v>1686</v>
      </c>
      <c r="H1641">
        <v>0</v>
      </c>
    </row>
    <row r="1642" spans="1:19" x14ac:dyDescent="0.25">
      <c r="A1642" t="s">
        <v>214</v>
      </c>
      <c r="B1642" t="s">
        <v>215</v>
      </c>
      <c r="C1642">
        <v>100</v>
      </c>
      <c r="D1642" t="s">
        <v>218</v>
      </c>
      <c r="E1642">
        <v>475</v>
      </c>
      <c r="F1642" t="s">
        <v>1685</v>
      </c>
      <c r="G1642" t="s">
        <v>1687</v>
      </c>
      <c r="H1642">
        <v>0</v>
      </c>
      <c r="I1642">
        <v>0</v>
      </c>
      <c r="J1642">
        <v>0</v>
      </c>
      <c r="K1642">
        <v>0</v>
      </c>
      <c r="L1642">
        <v>0</v>
      </c>
      <c r="M1642">
        <v>0</v>
      </c>
      <c r="N1642">
        <v>0</v>
      </c>
      <c r="O1642">
        <v>0</v>
      </c>
      <c r="P1642">
        <v>0</v>
      </c>
      <c r="Q1642">
        <v>0</v>
      </c>
      <c r="R1642">
        <v>0</v>
      </c>
      <c r="S1642">
        <v>0</v>
      </c>
    </row>
    <row r="1643" spans="1:19" x14ac:dyDescent="0.25">
      <c r="A1643" t="s">
        <v>214</v>
      </c>
      <c r="B1643" t="s">
        <v>215</v>
      </c>
      <c r="C1643">
        <v>100</v>
      </c>
      <c r="D1643" t="s">
        <v>218</v>
      </c>
      <c r="E1643">
        <v>475</v>
      </c>
      <c r="F1643" t="s">
        <v>1685</v>
      </c>
      <c r="G1643" t="s">
        <v>1688</v>
      </c>
      <c r="H1643">
        <v>0</v>
      </c>
      <c r="I1643">
        <v>0</v>
      </c>
      <c r="J1643">
        <v>0</v>
      </c>
      <c r="K1643">
        <v>0</v>
      </c>
      <c r="L1643">
        <v>0</v>
      </c>
      <c r="M1643">
        <v>0</v>
      </c>
      <c r="N1643">
        <v>0</v>
      </c>
      <c r="O1643">
        <v>0</v>
      </c>
      <c r="P1643">
        <v>0</v>
      </c>
      <c r="Q1643">
        <v>0</v>
      </c>
      <c r="R1643">
        <v>0</v>
      </c>
      <c r="S1643">
        <v>0</v>
      </c>
    </row>
    <row r="1644" spans="1:19" x14ac:dyDescent="0.25">
      <c r="A1644" t="s">
        <v>214</v>
      </c>
      <c r="B1644" t="s">
        <v>215</v>
      </c>
      <c r="C1644">
        <v>100</v>
      </c>
      <c r="D1644" t="s">
        <v>218</v>
      </c>
      <c r="E1644">
        <v>475</v>
      </c>
      <c r="F1644" t="s">
        <v>1689</v>
      </c>
      <c r="G1644" t="s">
        <v>1686</v>
      </c>
      <c r="H1644">
        <v>0</v>
      </c>
    </row>
    <row r="1645" spans="1:19" x14ac:dyDescent="0.25">
      <c r="A1645" t="s">
        <v>214</v>
      </c>
      <c r="B1645" t="s">
        <v>215</v>
      </c>
      <c r="C1645">
        <v>100</v>
      </c>
      <c r="D1645" t="s">
        <v>218</v>
      </c>
      <c r="E1645">
        <v>475</v>
      </c>
      <c r="F1645" t="s">
        <v>1689</v>
      </c>
      <c r="G1645" t="s">
        <v>1687</v>
      </c>
      <c r="H1645">
        <v>0</v>
      </c>
      <c r="I1645">
        <v>0</v>
      </c>
      <c r="J1645">
        <v>0</v>
      </c>
      <c r="K1645">
        <v>0</v>
      </c>
      <c r="L1645">
        <v>0</v>
      </c>
      <c r="M1645">
        <v>0</v>
      </c>
      <c r="N1645">
        <v>0</v>
      </c>
      <c r="O1645">
        <v>0</v>
      </c>
      <c r="P1645">
        <v>0</v>
      </c>
      <c r="Q1645">
        <v>0</v>
      </c>
      <c r="R1645">
        <v>0</v>
      </c>
      <c r="S1645">
        <v>0</v>
      </c>
    </row>
    <row r="1646" spans="1:19" x14ac:dyDescent="0.25">
      <c r="A1646" t="s">
        <v>214</v>
      </c>
      <c r="B1646" t="s">
        <v>215</v>
      </c>
      <c r="C1646">
        <v>100</v>
      </c>
      <c r="D1646" t="s">
        <v>218</v>
      </c>
      <c r="E1646">
        <v>475</v>
      </c>
      <c r="F1646" t="s">
        <v>1689</v>
      </c>
      <c r="G1646" t="s">
        <v>1688</v>
      </c>
      <c r="H1646">
        <v>0</v>
      </c>
      <c r="I1646">
        <v>0</v>
      </c>
      <c r="J1646">
        <v>0</v>
      </c>
      <c r="K1646">
        <v>0</v>
      </c>
      <c r="L1646">
        <v>0</v>
      </c>
      <c r="M1646">
        <v>0</v>
      </c>
      <c r="N1646">
        <v>0</v>
      </c>
      <c r="O1646">
        <v>0</v>
      </c>
      <c r="P1646">
        <v>0</v>
      </c>
      <c r="Q1646">
        <v>0</v>
      </c>
      <c r="R1646">
        <v>0</v>
      </c>
      <c r="S1646">
        <v>0</v>
      </c>
    </row>
    <row r="1647" spans="1:19" x14ac:dyDescent="0.25">
      <c r="A1647" t="s">
        <v>214</v>
      </c>
      <c r="B1647" t="s">
        <v>215</v>
      </c>
      <c r="C1647">
        <v>100</v>
      </c>
      <c r="D1647" t="s">
        <v>218</v>
      </c>
      <c r="E1647">
        <v>475</v>
      </c>
      <c r="F1647" t="s">
        <v>1690</v>
      </c>
      <c r="G1647" t="s">
        <v>1686</v>
      </c>
      <c r="H1647">
        <v>0</v>
      </c>
    </row>
    <row r="1648" spans="1:19" x14ac:dyDescent="0.25">
      <c r="A1648" t="s">
        <v>214</v>
      </c>
      <c r="B1648" t="s">
        <v>215</v>
      </c>
      <c r="C1648">
        <v>100</v>
      </c>
      <c r="D1648" t="s">
        <v>218</v>
      </c>
      <c r="E1648">
        <v>475</v>
      </c>
      <c r="F1648" t="s">
        <v>1691</v>
      </c>
      <c r="G1648" t="s">
        <v>1686</v>
      </c>
      <c r="H1648">
        <v>1</v>
      </c>
    </row>
    <row r="1649" spans="1:19" x14ac:dyDescent="0.25">
      <c r="A1649" t="s">
        <v>214</v>
      </c>
      <c r="B1649" t="s">
        <v>215</v>
      </c>
      <c r="C1649">
        <v>100</v>
      </c>
      <c r="D1649" t="s">
        <v>218</v>
      </c>
      <c r="E1649">
        <v>475</v>
      </c>
      <c r="F1649" t="s">
        <v>1691</v>
      </c>
      <c r="G1649" t="s">
        <v>1687</v>
      </c>
      <c r="H1649">
        <v>1</v>
      </c>
      <c r="I1649">
        <v>0</v>
      </c>
      <c r="J1649">
        <v>0</v>
      </c>
      <c r="K1649">
        <v>0</v>
      </c>
      <c r="L1649">
        <v>0</v>
      </c>
      <c r="M1649">
        <v>0</v>
      </c>
      <c r="N1649">
        <v>0</v>
      </c>
      <c r="O1649">
        <v>1</v>
      </c>
      <c r="P1649">
        <v>0</v>
      </c>
      <c r="Q1649">
        <v>0</v>
      </c>
      <c r="R1649">
        <v>1</v>
      </c>
      <c r="S1649">
        <v>0</v>
      </c>
    </row>
    <row r="1650" spans="1:19" x14ac:dyDescent="0.25">
      <c r="A1650" t="s">
        <v>214</v>
      </c>
      <c r="B1650" t="s">
        <v>215</v>
      </c>
      <c r="C1650">
        <v>100</v>
      </c>
      <c r="D1650" t="s">
        <v>218</v>
      </c>
      <c r="E1650">
        <v>475</v>
      </c>
      <c r="F1650" t="s">
        <v>1691</v>
      </c>
      <c r="G1650" t="s">
        <v>1688</v>
      </c>
      <c r="H1650">
        <v>0</v>
      </c>
      <c r="I1650">
        <v>0</v>
      </c>
      <c r="J1650">
        <v>0</v>
      </c>
      <c r="K1650">
        <v>0</v>
      </c>
      <c r="L1650">
        <v>0</v>
      </c>
      <c r="M1650">
        <v>0</v>
      </c>
      <c r="N1650">
        <v>0</v>
      </c>
      <c r="O1650">
        <v>0</v>
      </c>
      <c r="P1650">
        <v>0</v>
      </c>
      <c r="Q1650">
        <v>0</v>
      </c>
      <c r="R1650">
        <v>0</v>
      </c>
      <c r="S1650">
        <v>0</v>
      </c>
    </row>
    <row r="1651" spans="1:19" x14ac:dyDescent="0.25">
      <c r="A1651" t="s">
        <v>214</v>
      </c>
      <c r="B1651" t="s">
        <v>215</v>
      </c>
      <c r="C1651">
        <v>100</v>
      </c>
      <c r="D1651" t="s">
        <v>218</v>
      </c>
      <c r="E1651">
        <v>475</v>
      </c>
      <c r="F1651" t="s">
        <v>1692</v>
      </c>
      <c r="G1651" t="s">
        <v>1686</v>
      </c>
      <c r="H1651">
        <v>0</v>
      </c>
    </row>
    <row r="1652" spans="1:19" x14ac:dyDescent="0.25">
      <c r="A1652" t="s">
        <v>214</v>
      </c>
      <c r="B1652" t="s">
        <v>215</v>
      </c>
      <c r="C1652">
        <v>165</v>
      </c>
      <c r="D1652" t="s">
        <v>219</v>
      </c>
      <c r="E1652">
        <v>428</v>
      </c>
      <c r="F1652" t="s">
        <v>1685</v>
      </c>
      <c r="G1652" t="s">
        <v>1686</v>
      </c>
      <c r="H1652">
        <v>0</v>
      </c>
    </row>
    <row r="1653" spans="1:19" x14ac:dyDescent="0.25">
      <c r="A1653" t="s">
        <v>214</v>
      </c>
      <c r="B1653" t="s">
        <v>215</v>
      </c>
      <c r="C1653">
        <v>165</v>
      </c>
      <c r="D1653" t="s">
        <v>219</v>
      </c>
      <c r="E1653">
        <v>428</v>
      </c>
      <c r="F1653" t="s">
        <v>1685</v>
      </c>
      <c r="G1653" t="s">
        <v>1687</v>
      </c>
      <c r="H1653">
        <v>0</v>
      </c>
      <c r="I1653">
        <v>0</v>
      </c>
      <c r="J1653">
        <v>0</v>
      </c>
      <c r="K1653">
        <v>0</v>
      </c>
      <c r="L1653">
        <v>0</v>
      </c>
      <c r="M1653">
        <v>0</v>
      </c>
      <c r="N1653">
        <v>0</v>
      </c>
      <c r="O1653">
        <v>0</v>
      </c>
      <c r="P1653">
        <v>0</v>
      </c>
      <c r="Q1653">
        <v>0</v>
      </c>
      <c r="R1653">
        <v>0</v>
      </c>
      <c r="S1653">
        <v>0</v>
      </c>
    </row>
    <row r="1654" spans="1:19" x14ac:dyDescent="0.25">
      <c r="A1654" t="s">
        <v>214</v>
      </c>
      <c r="B1654" t="s">
        <v>215</v>
      </c>
      <c r="C1654">
        <v>165</v>
      </c>
      <c r="D1654" t="s">
        <v>219</v>
      </c>
      <c r="E1654">
        <v>428</v>
      </c>
      <c r="F1654" t="s">
        <v>1685</v>
      </c>
      <c r="G1654" t="s">
        <v>1688</v>
      </c>
      <c r="H1654">
        <v>0</v>
      </c>
      <c r="I1654">
        <v>0</v>
      </c>
      <c r="J1654">
        <v>0</v>
      </c>
      <c r="K1654">
        <v>0</v>
      </c>
      <c r="L1654">
        <v>0</v>
      </c>
      <c r="M1654">
        <v>0</v>
      </c>
      <c r="N1654">
        <v>0</v>
      </c>
      <c r="O1654">
        <v>0</v>
      </c>
      <c r="P1654">
        <v>0</v>
      </c>
      <c r="Q1654">
        <v>0</v>
      </c>
      <c r="R1654">
        <v>0</v>
      </c>
      <c r="S1654">
        <v>0</v>
      </c>
    </row>
    <row r="1655" spans="1:19" x14ac:dyDescent="0.25">
      <c r="A1655" t="s">
        <v>214</v>
      </c>
      <c r="B1655" t="s">
        <v>215</v>
      </c>
      <c r="C1655">
        <v>165</v>
      </c>
      <c r="D1655" t="s">
        <v>219</v>
      </c>
      <c r="E1655">
        <v>428</v>
      </c>
      <c r="F1655" t="s">
        <v>1689</v>
      </c>
      <c r="G1655" t="s">
        <v>1686</v>
      </c>
      <c r="H1655">
        <v>0</v>
      </c>
    </row>
    <row r="1656" spans="1:19" x14ac:dyDescent="0.25">
      <c r="A1656" t="s">
        <v>214</v>
      </c>
      <c r="B1656" t="s">
        <v>215</v>
      </c>
      <c r="C1656">
        <v>165</v>
      </c>
      <c r="D1656" t="s">
        <v>219</v>
      </c>
      <c r="E1656">
        <v>428</v>
      </c>
      <c r="F1656" t="s">
        <v>1689</v>
      </c>
      <c r="G1656" t="s">
        <v>1687</v>
      </c>
      <c r="H1656">
        <v>0</v>
      </c>
      <c r="I1656">
        <v>0</v>
      </c>
      <c r="J1656">
        <v>0</v>
      </c>
      <c r="K1656">
        <v>0</v>
      </c>
      <c r="L1656">
        <v>0</v>
      </c>
      <c r="M1656">
        <v>0</v>
      </c>
      <c r="N1656">
        <v>0</v>
      </c>
      <c r="O1656">
        <v>0</v>
      </c>
      <c r="P1656">
        <v>0</v>
      </c>
      <c r="Q1656">
        <v>0</v>
      </c>
      <c r="R1656">
        <v>0</v>
      </c>
      <c r="S1656">
        <v>0</v>
      </c>
    </row>
    <row r="1657" spans="1:19" x14ac:dyDescent="0.25">
      <c r="A1657" t="s">
        <v>214</v>
      </c>
      <c r="B1657" t="s">
        <v>215</v>
      </c>
      <c r="C1657">
        <v>165</v>
      </c>
      <c r="D1657" t="s">
        <v>219</v>
      </c>
      <c r="E1657">
        <v>428</v>
      </c>
      <c r="F1657" t="s">
        <v>1689</v>
      </c>
      <c r="G1657" t="s">
        <v>1688</v>
      </c>
      <c r="H1657">
        <v>0</v>
      </c>
      <c r="I1657">
        <v>0</v>
      </c>
      <c r="J1657">
        <v>0</v>
      </c>
      <c r="K1657">
        <v>0</v>
      </c>
      <c r="L1657">
        <v>0</v>
      </c>
      <c r="M1657">
        <v>0</v>
      </c>
      <c r="N1657">
        <v>0</v>
      </c>
      <c r="O1657">
        <v>0</v>
      </c>
      <c r="P1657">
        <v>0</v>
      </c>
      <c r="Q1657">
        <v>0</v>
      </c>
      <c r="R1657">
        <v>0</v>
      </c>
      <c r="S1657">
        <v>0</v>
      </c>
    </row>
    <row r="1658" spans="1:19" x14ac:dyDescent="0.25">
      <c r="A1658" t="s">
        <v>214</v>
      </c>
      <c r="B1658" t="s">
        <v>215</v>
      </c>
      <c r="C1658">
        <v>165</v>
      </c>
      <c r="D1658" t="s">
        <v>219</v>
      </c>
      <c r="E1658">
        <v>428</v>
      </c>
      <c r="F1658" t="s">
        <v>1690</v>
      </c>
      <c r="G1658" t="s">
        <v>1686</v>
      </c>
      <c r="H1658">
        <v>0</v>
      </c>
    </row>
    <row r="1659" spans="1:19" x14ac:dyDescent="0.25">
      <c r="A1659" t="s">
        <v>214</v>
      </c>
      <c r="B1659" t="s">
        <v>215</v>
      </c>
      <c r="C1659">
        <v>165</v>
      </c>
      <c r="D1659" t="s">
        <v>219</v>
      </c>
      <c r="E1659">
        <v>428</v>
      </c>
      <c r="F1659" t="s">
        <v>1691</v>
      </c>
      <c r="G1659" t="s">
        <v>1686</v>
      </c>
      <c r="H1659">
        <v>1</v>
      </c>
    </row>
    <row r="1660" spans="1:19" x14ac:dyDescent="0.25">
      <c r="A1660" t="s">
        <v>214</v>
      </c>
      <c r="B1660" t="s">
        <v>215</v>
      </c>
      <c r="C1660">
        <v>165</v>
      </c>
      <c r="D1660" t="s">
        <v>219</v>
      </c>
      <c r="E1660">
        <v>428</v>
      </c>
      <c r="F1660" t="s">
        <v>1691</v>
      </c>
      <c r="G1660" t="s">
        <v>1687</v>
      </c>
      <c r="H1660">
        <v>1</v>
      </c>
      <c r="I1660">
        <v>0</v>
      </c>
      <c r="J1660">
        <v>0</v>
      </c>
      <c r="K1660">
        <v>0</v>
      </c>
      <c r="L1660">
        <v>1</v>
      </c>
      <c r="M1660">
        <v>0</v>
      </c>
      <c r="N1660">
        <v>0</v>
      </c>
      <c r="O1660">
        <v>0</v>
      </c>
      <c r="P1660">
        <v>0</v>
      </c>
      <c r="Q1660">
        <v>0</v>
      </c>
      <c r="R1660">
        <v>1</v>
      </c>
      <c r="S1660">
        <v>0</v>
      </c>
    </row>
    <row r="1661" spans="1:19" x14ac:dyDescent="0.25">
      <c r="A1661" t="s">
        <v>214</v>
      </c>
      <c r="B1661" t="s">
        <v>215</v>
      </c>
      <c r="C1661">
        <v>165</v>
      </c>
      <c r="D1661" t="s">
        <v>219</v>
      </c>
      <c r="E1661">
        <v>428</v>
      </c>
      <c r="F1661" t="s">
        <v>1691</v>
      </c>
      <c r="G1661" t="s">
        <v>1688</v>
      </c>
      <c r="H1661">
        <v>0</v>
      </c>
      <c r="I1661">
        <v>0</v>
      </c>
      <c r="J1661">
        <v>0</v>
      </c>
      <c r="K1661">
        <v>0</v>
      </c>
      <c r="L1661">
        <v>0</v>
      </c>
      <c r="M1661">
        <v>0</v>
      </c>
      <c r="N1661">
        <v>0</v>
      </c>
      <c r="O1661">
        <v>0</v>
      </c>
      <c r="P1661">
        <v>0</v>
      </c>
      <c r="Q1661">
        <v>0</v>
      </c>
      <c r="R1661">
        <v>0</v>
      </c>
      <c r="S1661">
        <v>0</v>
      </c>
    </row>
    <row r="1662" spans="1:19" x14ac:dyDescent="0.25">
      <c r="A1662" t="s">
        <v>214</v>
      </c>
      <c r="B1662" t="s">
        <v>215</v>
      </c>
      <c r="C1662">
        <v>165</v>
      </c>
      <c r="D1662" t="s">
        <v>219</v>
      </c>
      <c r="E1662">
        <v>428</v>
      </c>
      <c r="F1662" t="s">
        <v>1692</v>
      </c>
      <c r="G1662" t="s">
        <v>1686</v>
      </c>
      <c r="H1662">
        <v>0</v>
      </c>
    </row>
    <row r="1663" spans="1:19" x14ac:dyDescent="0.25">
      <c r="A1663" t="s">
        <v>214</v>
      </c>
      <c r="B1663" t="s">
        <v>215</v>
      </c>
      <c r="C1663">
        <v>132</v>
      </c>
      <c r="D1663" t="s">
        <v>220</v>
      </c>
      <c r="E1663">
        <v>440</v>
      </c>
      <c r="F1663" t="s">
        <v>1685</v>
      </c>
      <c r="G1663" t="s">
        <v>1686</v>
      </c>
      <c r="H1663">
        <v>0</v>
      </c>
    </row>
    <row r="1664" spans="1:19" x14ac:dyDescent="0.25">
      <c r="A1664" t="s">
        <v>214</v>
      </c>
      <c r="B1664" t="s">
        <v>215</v>
      </c>
      <c r="C1664">
        <v>132</v>
      </c>
      <c r="D1664" t="s">
        <v>220</v>
      </c>
      <c r="E1664">
        <v>440</v>
      </c>
      <c r="F1664" t="s">
        <v>1685</v>
      </c>
      <c r="G1664" t="s">
        <v>1687</v>
      </c>
      <c r="H1664">
        <v>0</v>
      </c>
      <c r="I1664">
        <v>0</v>
      </c>
      <c r="J1664">
        <v>0</v>
      </c>
      <c r="K1664">
        <v>0</v>
      </c>
      <c r="L1664">
        <v>0</v>
      </c>
      <c r="M1664">
        <v>0</v>
      </c>
      <c r="N1664">
        <v>0</v>
      </c>
      <c r="O1664">
        <v>0</v>
      </c>
      <c r="P1664">
        <v>0</v>
      </c>
      <c r="Q1664">
        <v>0</v>
      </c>
      <c r="R1664">
        <v>0</v>
      </c>
      <c r="S1664">
        <v>0</v>
      </c>
    </row>
    <row r="1665" spans="1:19" x14ac:dyDescent="0.25">
      <c r="A1665" t="s">
        <v>214</v>
      </c>
      <c r="B1665" t="s">
        <v>215</v>
      </c>
      <c r="C1665">
        <v>132</v>
      </c>
      <c r="D1665" t="s">
        <v>220</v>
      </c>
      <c r="E1665">
        <v>440</v>
      </c>
      <c r="F1665" t="s">
        <v>1685</v>
      </c>
      <c r="G1665" t="s">
        <v>1688</v>
      </c>
      <c r="H1665">
        <v>0</v>
      </c>
      <c r="I1665">
        <v>0</v>
      </c>
      <c r="J1665">
        <v>0</v>
      </c>
      <c r="K1665">
        <v>0</v>
      </c>
      <c r="L1665">
        <v>0</v>
      </c>
      <c r="M1665">
        <v>0</v>
      </c>
      <c r="N1665">
        <v>0</v>
      </c>
      <c r="O1665">
        <v>0</v>
      </c>
      <c r="P1665">
        <v>0</v>
      </c>
      <c r="Q1665">
        <v>0</v>
      </c>
      <c r="R1665">
        <v>0</v>
      </c>
      <c r="S1665">
        <v>0</v>
      </c>
    </row>
    <row r="1666" spans="1:19" x14ac:dyDescent="0.25">
      <c r="A1666" t="s">
        <v>214</v>
      </c>
      <c r="B1666" t="s">
        <v>215</v>
      </c>
      <c r="C1666">
        <v>132</v>
      </c>
      <c r="D1666" t="s">
        <v>220</v>
      </c>
      <c r="E1666">
        <v>440</v>
      </c>
      <c r="F1666" t="s">
        <v>1689</v>
      </c>
      <c r="G1666" t="s">
        <v>1686</v>
      </c>
      <c r="H1666">
        <v>0</v>
      </c>
    </row>
    <row r="1667" spans="1:19" x14ac:dyDescent="0.25">
      <c r="A1667" t="s">
        <v>214</v>
      </c>
      <c r="B1667" t="s">
        <v>215</v>
      </c>
      <c r="C1667">
        <v>132</v>
      </c>
      <c r="D1667" t="s">
        <v>220</v>
      </c>
      <c r="E1667">
        <v>440</v>
      </c>
      <c r="F1667" t="s">
        <v>1689</v>
      </c>
      <c r="G1667" t="s">
        <v>1687</v>
      </c>
      <c r="H1667">
        <v>0</v>
      </c>
      <c r="I1667">
        <v>0</v>
      </c>
      <c r="J1667">
        <v>0</v>
      </c>
      <c r="K1667">
        <v>0</v>
      </c>
      <c r="L1667">
        <v>0</v>
      </c>
      <c r="M1667">
        <v>0</v>
      </c>
      <c r="N1667">
        <v>0</v>
      </c>
      <c r="O1667">
        <v>0</v>
      </c>
      <c r="P1667">
        <v>0</v>
      </c>
      <c r="Q1667">
        <v>0</v>
      </c>
      <c r="R1667">
        <v>0</v>
      </c>
      <c r="S1667">
        <v>0</v>
      </c>
    </row>
    <row r="1668" spans="1:19" x14ac:dyDescent="0.25">
      <c r="A1668" t="s">
        <v>214</v>
      </c>
      <c r="B1668" t="s">
        <v>215</v>
      </c>
      <c r="C1668">
        <v>132</v>
      </c>
      <c r="D1668" t="s">
        <v>220</v>
      </c>
      <c r="E1668">
        <v>440</v>
      </c>
      <c r="F1668" t="s">
        <v>1689</v>
      </c>
      <c r="G1668" t="s">
        <v>1688</v>
      </c>
      <c r="H1668">
        <v>0</v>
      </c>
      <c r="I1668">
        <v>0</v>
      </c>
      <c r="J1668">
        <v>0</v>
      </c>
      <c r="K1668">
        <v>0</v>
      </c>
      <c r="L1668">
        <v>0</v>
      </c>
      <c r="M1668">
        <v>0</v>
      </c>
      <c r="N1668">
        <v>0</v>
      </c>
      <c r="O1668">
        <v>0</v>
      </c>
      <c r="P1668">
        <v>0</v>
      </c>
      <c r="Q1668">
        <v>0</v>
      </c>
      <c r="R1668">
        <v>0</v>
      </c>
      <c r="S1668">
        <v>0</v>
      </c>
    </row>
    <row r="1669" spans="1:19" x14ac:dyDescent="0.25">
      <c r="A1669" t="s">
        <v>214</v>
      </c>
      <c r="B1669" t="s">
        <v>215</v>
      </c>
      <c r="C1669">
        <v>132</v>
      </c>
      <c r="D1669" t="s">
        <v>220</v>
      </c>
      <c r="E1669">
        <v>440</v>
      </c>
      <c r="F1669" t="s">
        <v>1690</v>
      </c>
      <c r="G1669" t="s">
        <v>1686</v>
      </c>
      <c r="H1669">
        <v>0</v>
      </c>
    </row>
    <row r="1670" spans="1:19" x14ac:dyDescent="0.25">
      <c r="A1670" t="s">
        <v>214</v>
      </c>
      <c r="B1670" t="s">
        <v>215</v>
      </c>
      <c r="C1670">
        <v>132</v>
      </c>
      <c r="D1670" t="s">
        <v>220</v>
      </c>
      <c r="E1670">
        <v>440</v>
      </c>
      <c r="F1670" t="s">
        <v>1691</v>
      </c>
      <c r="G1670" t="s">
        <v>1686</v>
      </c>
      <c r="H1670">
        <v>0</v>
      </c>
    </row>
    <row r="1671" spans="1:19" x14ac:dyDescent="0.25">
      <c r="A1671" t="s">
        <v>214</v>
      </c>
      <c r="B1671" t="s">
        <v>215</v>
      </c>
      <c r="C1671">
        <v>132</v>
      </c>
      <c r="D1671" t="s">
        <v>220</v>
      </c>
      <c r="E1671">
        <v>440</v>
      </c>
      <c r="F1671" t="s">
        <v>1691</v>
      </c>
      <c r="G1671" t="s">
        <v>1687</v>
      </c>
      <c r="H1671">
        <v>0</v>
      </c>
      <c r="I1671">
        <v>0</v>
      </c>
      <c r="J1671">
        <v>0</v>
      </c>
      <c r="K1671">
        <v>0</v>
      </c>
      <c r="L1671">
        <v>0</v>
      </c>
      <c r="M1671">
        <v>0</v>
      </c>
      <c r="N1671">
        <v>0</v>
      </c>
      <c r="O1671">
        <v>0</v>
      </c>
      <c r="P1671">
        <v>0</v>
      </c>
      <c r="Q1671">
        <v>0</v>
      </c>
      <c r="R1671">
        <v>0</v>
      </c>
      <c r="S1671">
        <v>0</v>
      </c>
    </row>
    <row r="1672" spans="1:19" x14ac:dyDescent="0.25">
      <c r="A1672" t="s">
        <v>214</v>
      </c>
      <c r="B1672" t="s">
        <v>215</v>
      </c>
      <c r="C1672">
        <v>132</v>
      </c>
      <c r="D1672" t="s">
        <v>220</v>
      </c>
      <c r="E1672">
        <v>440</v>
      </c>
      <c r="F1672" t="s">
        <v>1691</v>
      </c>
      <c r="G1672" t="s">
        <v>1688</v>
      </c>
      <c r="H1672">
        <v>0</v>
      </c>
      <c r="I1672">
        <v>0</v>
      </c>
      <c r="J1672">
        <v>0</v>
      </c>
      <c r="K1672">
        <v>0</v>
      </c>
      <c r="L1672">
        <v>0</v>
      </c>
      <c r="M1672">
        <v>0</v>
      </c>
      <c r="N1672">
        <v>0</v>
      </c>
      <c r="O1672">
        <v>0</v>
      </c>
      <c r="P1672">
        <v>0</v>
      </c>
      <c r="Q1672">
        <v>0</v>
      </c>
      <c r="R1672">
        <v>0</v>
      </c>
      <c r="S1672">
        <v>0</v>
      </c>
    </row>
    <row r="1673" spans="1:19" x14ac:dyDescent="0.25">
      <c r="A1673" t="s">
        <v>214</v>
      </c>
      <c r="B1673" t="s">
        <v>215</v>
      </c>
      <c r="C1673">
        <v>132</v>
      </c>
      <c r="D1673" t="s">
        <v>220</v>
      </c>
      <c r="E1673">
        <v>440</v>
      </c>
      <c r="F1673" t="s">
        <v>1692</v>
      </c>
      <c r="G1673" t="s">
        <v>1686</v>
      </c>
      <c r="H1673">
        <v>0</v>
      </c>
    </row>
    <row r="1674" spans="1:19" x14ac:dyDescent="0.25">
      <c r="A1674" t="s">
        <v>214</v>
      </c>
      <c r="B1674" t="s">
        <v>215</v>
      </c>
      <c r="C1674">
        <v>135</v>
      </c>
      <c r="D1674" t="s">
        <v>221</v>
      </c>
      <c r="E1674">
        <v>495</v>
      </c>
      <c r="F1674" t="s">
        <v>1685</v>
      </c>
      <c r="G1674" t="s">
        <v>1686</v>
      </c>
      <c r="H1674">
        <v>0</v>
      </c>
    </row>
    <row r="1675" spans="1:19" x14ac:dyDescent="0.25">
      <c r="A1675" t="s">
        <v>214</v>
      </c>
      <c r="B1675" t="s">
        <v>215</v>
      </c>
      <c r="C1675">
        <v>135</v>
      </c>
      <c r="D1675" t="s">
        <v>221</v>
      </c>
      <c r="E1675">
        <v>495</v>
      </c>
      <c r="F1675" t="s">
        <v>1685</v>
      </c>
      <c r="G1675" t="s">
        <v>1687</v>
      </c>
      <c r="H1675">
        <v>0</v>
      </c>
      <c r="I1675">
        <v>0</v>
      </c>
      <c r="J1675">
        <v>0</v>
      </c>
      <c r="K1675">
        <v>0</v>
      </c>
      <c r="L1675">
        <v>0</v>
      </c>
      <c r="M1675">
        <v>0</v>
      </c>
      <c r="N1675">
        <v>0</v>
      </c>
      <c r="O1675">
        <v>0</v>
      </c>
      <c r="P1675">
        <v>0</v>
      </c>
      <c r="Q1675">
        <v>0</v>
      </c>
      <c r="R1675">
        <v>0</v>
      </c>
      <c r="S1675">
        <v>0</v>
      </c>
    </row>
    <row r="1676" spans="1:19" x14ac:dyDescent="0.25">
      <c r="A1676" t="s">
        <v>214</v>
      </c>
      <c r="B1676" t="s">
        <v>215</v>
      </c>
      <c r="C1676">
        <v>135</v>
      </c>
      <c r="D1676" t="s">
        <v>221</v>
      </c>
      <c r="E1676">
        <v>495</v>
      </c>
      <c r="F1676" t="s">
        <v>1685</v>
      </c>
      <c r="G1676" t="s">
        <v>1688</v>
      </c>
      <c r="H1676">
        <v>0</v>
      </c>
      <c r="I1676">
        <v>0</v>
      </c>
      <c r="J1676">
        <v>0</v>
      </c>
      <c r="K1676">
        <v>0</v>
      </c>
      <c r="L1676">
        <v>0</v>
      </c>
      <c r="M1676">
        <v>0</v>
      </c>
      <c r="N1676">
        <v>0</v>
      </c>
      <c r="O1676">
        <v>0</v>
      </c>
      <c r="P1676">
        <v>0</v>
      </c>
      <c r="Q1676">
        <v>0</v>
      </c>
      <c r="R1676">
        <v>0</v>
      </c>
      <c r="S1676">
        <v>0</v>
      </c>
    </row>
    <row r="1677" spans="1:19" x14ac:dyDescent="0.25">
      <c r="A1677" t="s">
        <v>214</v>
      </c>
      <c r="B1677" t="s">
        <v>215</v>
      </c>
      <c r="C1677">
        <v>135</v>
      </c>
      <c r="D1677" t="s">
        <v>221</v>
      </c>
      <c r="E1677">
        <v>495</v>
      </c>
      <c r="F1677" t="s">
        <v>1689</v>
      </c>
      <c r="G1677" t="s">
        <v>1686</v>
      </c>
      <c r="H1677">
        <v>0</v>
      </c>
    </row>
    <row r="1678" spans="1:19" x14ac:dyDescent="0.25">
      <c r="A1678" t="s">
        <v>214</v>
      </c>
      <c r="B1678" t="s">
        <v>215</v>
      </c>
      <c r="C1678">
        <v>135</v>
      </c>
      <c r="D1678" t="s">
        <v>221</v>
      </c>
      <c r="E1678">
        <v>495</v>
      </c>
      <c r="F1678" t="s">
        <v>1689</v>
      </c>
      <c r="G1678" t="s">
        <v>1687</v>
      </c>
      <c r="H1678">
        <v>0</v>
      </c>
      <c r="I1678">
        <v>0</v>
      </c>
      <c r="J1678">
        <v>0</v>
      </c>
      <c r="K1678">
        <v>0</v>
      </c>
      <c r="L1678">
        <v>0</v>
      </c>
      <c r="M1678">
        <v>0</v>
      </c>
      <c r="N1678">
        <v>0</v>
      </c>
      <c r="O1678">
        <v>0</v>
      </c>
      <c r="P1678">
        <v>0</v>
      </c>
      <c r="Q1678">
        <v>0</v>
      </c>
      <c r="R1678">
        <v>0</v>
      </c>
      <c r="S1678">
        <v>0</v>
      </c>
    </row>
    <row r="1679" spans="1:19" x14ac:dyDescent="0.25">
      <c r="A1679" t="s">
        <v>214</v>
      </c>
      <c r="B1679" t="s">
        <v>215</v>
      </c>
      <c r="C1679">
        <v>135</v>
      </c>
      <c r="D1679" t="s">
        <v>221</v>
      </c>
      <c r="E1679">
        <v>495</v>
      </c>
      <c r="F1679" t="s">
        <v>1689</v>
      </c>
      <c r="G1679" t="s">
        <v>1688</v>
      </c>
      <c r="H1679">
        <v>0</v>
      </c>
      <c r="I1679">
        <v>0</v>
      </c>
      <c r="J1679">
        <v>0</v>
      </c>
      <c r="K1679">
        <v>0</v>
      </c>
      <c r="L1679">
        <v>0</v>
      </c>
      <c r="M1679">
        <v>0</v>
      </c>
      <c r="N1679">
        <v>0</v>
      </c>
      <c r="O1679">
        <v>0</v>
      </c>
      <c r="P1679">
        <v>0</v>
      </c>
      <c r="Q1679">
        <v>0</v>
      </c>
      <c r="R1679">
        <v>0</v>
      </c>
      <c r="S1679">
        <v>0</v>
      </c>
    </row>
    <row r="1680" spans="1:19" x14ac:dyDescent="0.25">
      <c r="A1680" t="s">
        <v>214</v>
      </c>
      <c r="B1680" t="s">
        <v>215</v>
      </c>
      <c r="C1680">
        <v>135</v>
      </c>
      <c r="D1680" t="s">
        <v>221</v>
      </c>
      <c r="E1680">
        <v>495</v>
      </c>
      <c r="F1680" t="s">
        <v>1690</v>
      </c>
      <c r="G1680" t="s">
        <v>1686</v>
      </c>
      <c r="H1680">
        <v>0</v>
      </c>
    </row>
    <row r="1681" spans="1:19" x14ac:dyDescent="0.25">
      <c r="A1681" t="s">
        <v>214</v>
      </c>
      <c r="B1681" t="s">
        <v>215</v>
      </c>
      <c r="C1681">
        <v>135</v>
      </c>
      <c r="D1681" t="s">
        <v>221</v>
      </c>
      <c r="E1681">
        <v>495</v>
      </c>
      <c r="F1681" t="s">
        <v>1691</v>
      </c>
      <c r="G1681" t="s">
        <v>1686</v>
      </c>
      <c r="H1681">
        <v>2</v>
      </c>
    </row>
    <row r="1682" spans="1:19" x14ac:dyDescent="0.25">
      <c r="A1682" t="s">
        <v>214</v>
      </c>
      <c r="B1682" t="s">
        <v>215</v>
      </c>
      <c r="C1682">
        <v>135</v>
      </c>
      <c r="D1682" t="s">
        <v>221</v>
      </c>
      <c r="E1682">
        <v>495</v>
      </c>
      <c r="F1682" t="s">
        <v>1691</v>
      </c>
      <c r="G1682" t="s">
        <v>1687</v>
      </c>
      <c r="H1682">
        <v>3</v>
      </c>
      <c r="I1682">
        <v>0</v>
      </c>
      <c r="J1682">
        <v>0</v>
      </c>
      <c r="K1682">
        <v>0</v>
      </c>
      <c r="L1682">
        <v>1</v>
      </c>
      <c r="M1682">
        <v>0</v>
      </c>
      <c r="N1682">
        <v>0</v>
      </c>
      <c r="O1682">
        <v>2</v>
      </c>
      <c r="P1682">
        <v>1</v>
      </c>
      <c r="Q1682">
        <v>0</v>
      </c>
      <c r="R1682">
        <v>3</v>
      </c>
      <c r="S1682">
        <v>0</v>
      </c>
    </row>
    <row r="1683" spans="1:19" x14ac:dyDescent="0.25">
      <c r="A1683" t="s">
        <v>214</v>
      </c>
      <c r="B1683" t="s">
        <v>215</v>
      </c>
      <c r="C1683">
        <v>135</v>
      </c>
      <c r="D1683" t="s">
        <v>221</v>
      </c>
      <c r="E1683">
        <v>495</v>
      </c>
      <c r="F1683" t="s">
        <v>1691</v>
      </c>
      <c r="G1683" t="s">
        <v>1688</v>
      </c>
      <c r="H1683">
        <v>2</v>
      </c>
      <c r="I1683">
        <v>0</v>
      </c>
      <c r="J1683">
        <v>0</v>
      </c>
      <c r="K1683">
        <v>0</v>
      </c>
      <c r="L1683">
        <v>1</v>
      </c>
      <c r="M1683">
        <v>0</v>
      </c>
      <c r="N1683">
        <v>0</v>
      </c>
      <c r="O1683">
        <v>1</v>
      </c>
      <c r="P1683">
        <v>1</v>
      </c>
      <c r="Q1683">
        <v>0</v>
      </c>
      <c r="R1683">
        <v>1</v>
      </c>
      <c r="S1683">
        <v>1</v>
      </c>
    </row>
    <row r="1684" spans="1:19" x14ac:dyDescent="0.25">
      <c r="A1684" t="s">
        <v>214</v>
      </c>
      <c r="B1684" t="s">
        <v>215</v>
      </c>
      <c r="C1684">
        <v>135</v>
      </c>
      <c r="D1684" t="s">
        <v>221</v>
      </c>
      <c r="E1684">
        <v>495</v>
      </c>
      <c r="F1684" t="s">
        <v>1692</v>
      </c>
      <c r="G1684" t="s">
        <v>1686</v>
      </c>
      <c r="H1684">
        <v>0</v>
      </c>
    </row>
    <row r="1685" spans="1:19" x14ac:dyDescent="0.25">
      <c r="A1685" t="s">
        <v>214</v>
      </c>
      <c r="B1685" t="s">
        <v>215</v>
      </c>
      <c r="C1685">
        <v>1659</v>
      </c>
      <c r="D1685" t="s">
        <v>222</v>
      </c>
      <c r="E1685">
        <v>434</v>
      </c>
      <c r="F1685" t="s">
        <v>1685</v>
      </c>
      <c r="G1685" t="s">
        <v>1686</v>
      </c>
      <c r="H1685">
        <v>0</v>
      </c>
    </row>
    <row r="1686" spans="1:19" x14ac:dyDescent="0.25">
      <c r="A1686" t="s">
        <v>214</v>
      </c>
      <c r="B1686" t="s">
        <v>215</v>
      </c>
      <c r="C1686">
        <v>1659</v>
      </c>
      <c r="D1686" t="s">
        <v>222</v>
      </c>
      <c r="E1686">
        <v>434</v>
      </c>
      <c r="F1686" t="s">
        <v>1685</v>
      </c>
      <c r="G1686" t="s">
        <v>1687</v>
      </c>
      <c r="H1686">
        <v>0</v>
      </c>
      <c r="I1686">
        <v>0</v>
      </c>
      <c r="J1686">
        <v>0</v>
      </c>
      <c r="K1686">
        <v>0</v>
      </c>
      <c r="L1686">
        <v>0</v>
      </c>
      <c r="M1686">
        <v>0</v>
      </c>
      <c r="N1686">
        <v>0</v>
      </c>
      <c r="O1686">
        <v>0</v>
      </c>
      <c r="P1686">
        <v>0</v>
      </c>
      <c r="Q1686">
        <v>0</v>
      </c>
      <c r="R1686">
        <v>0</v>
      </c>
      <c r="S1686">
        <v>0</v>
      </c>
    </row>
    <row r="1687" spans="1:19" x14ac:dyDescent="0.25">
      <c r="A1687" t="s">
        <v>214</v>
      </c>
      <c r="B1687" t="s">
        <v>215</v>
      </c>
      <c r="C1687">
        <v>1659</v>
      </c>
      <c r="D1687" t="s">
        <v>222</v>
      </c>
      <c r="E1687">
        <v>434</v>
      </c>
      <c r="F1687" t="s">
        <v>1685</v>
      </c>
      <c r="G1687" t="s">
        <v>1688</v>
      </c>
      <c r="H1687">
        <v>0</v>
      </c>
      <c r="I1687">
        <v>0</v>
      </c>
      <c r="J1687">
        <v>0</v>
      </c>
      <c r="K1687">
        <v>0</v>
      </c>
      <c r="L1687">
        <v>0</v>
      </c>
      <c r="M1687">
        <v>0</v>
      </c>
      <c r="N1687">
        <v>0</v>
      </c>
      <c r="O1687">
        <v>0</v>
      </c>
      <c r="P1687">
        <v>0</v>
      </c>
      <c r="Q1687">
        <v>0</v>
      </c>
      <c r="R1687">
        <v>0</v>
      </c>
      <c r="S1687">
        <v>0</v>
      </c>
    </row>
    <row r="1688" spans="1:19" x14ac:dyDescent="0.25">
      <c r="A1688" t="s">
        <v>214</v>
      </c>
      <c r="B1688" t="s">
        <v>215</v>
      </c>
      <c r="C1688">
        <v>1659</v>
      </c>
      <c r="D1688" t="s">
        <v>222</v>
      </c>
      <c r="E1688">
        <v>434</v>
      </c>
      <c r="F1688" t="s">
        <v>1689</v>
      </c>
      <c r="G1688" t="s">
        <v>1686</v>
      </c>
      <c r="H1688">
        <v>0</v>
      </c>
    </row>
    <row r="1689" spans="1:19" x14ac:dyDescent="0.25">
      <c r="A1689" t="s">
        <v>214</v>
      </c>
      <c r="B1689" t="s">
        <v>215</v>
      </c>
      <c r="C1689">
        <v>1659</v>
      </c>
      <c r="D1689" t="s">
        <v>222</v>
      </c>
      <c r="E1689">
        <v>434</v>
      </c>
      <c r="F1689" t="s">
        <v>1689</v>
      </c>
      <c r="G1689" t="s">
        <v>1687</v>
      </c>
      <c r="H1689">
        <v>0</v>
      </c>
      <c r="I1689">
        <v>0</v>
      </c>
      <c r="J1689">
        <v>0</v>
      </c>
      <c r="K1689">
        <v>0</v>
      </c>
      <c r="L1689">
        <v>0</v>
      </c>
      <c r="M1689">
        <v>0</v>
      </c>
      <c r="N1689">
        <v>0</v>
      </c>
      <c r="O1689">
        <v>0</v>
      </c>
      <c r="P1689">
        <v>0</v>
      </c>
      <c r="Q1689">
        <v>0</v>
      </c>
      <c r="R1689">
        <v>0</v>
      </c>
      <c r="S1689">
        <v>0</v>
      </c>
    </row>
    <row r="1690" spans="1:19" x14ac:dyDescent="0.25">
      <c r="A1690" t="s">
        <v>214</v>
      </c>
      <c r="B1690" t="s">
        <v>215</v>
      </c>
      <c r="C1690">
        <v>1659</v>
      </c>
      <c r="D1690" t="s">
        <v>222</v>
      </c>
      <c r="E1690">
        <v>434</v>
      </c>
      <c r="F1690" t="s">
        <v>1689</v>
      </c>
      <c r="G1690" t="s">
        <v>1688</v>
      </c>
      <c r="H1690">
        <v>0</v>
      </c>
      <c r="I1690">
        <v>0</v>
      </c>
      <c r="J1690">
        <v>0</v>
      </c>
      <c r="K1690">
        <v>0</v>
      </c>
      <c r="L1690">
        <v>0</v>
      </c>
      <c r="M1690">
        <v>0</v>
      </c>
      <c r="N1690">
        <v>0</v>
      </c>
      <c r="O1690">
        <v>0</v>
      </c>
      <c r="P1690">
        <v>0</v>
      </c>
      <c r="Q1690">
        <v>0</v>
      </c>
      <c r="R1690">
        <v>0</v>
      </c>
      <c r="S1690">
        <v>0</v>
      </c>
    </row>
    <row r="1691" spans="1:19" x14ac:dyDescent="0.25">
      <c r="A1691" t="s">
        <v>214</v>
      </c>
      <c r="B1691" t="s">
        <v>215</v>
      </c>
      <c r="C1691">
        <v>1659</v>
      </c>
      <c r="D1691" t="s">
        <v>222</v>
      </c>
      <c r="E1691">
        <v>434</v>
      </c>
      <c r="F1691" t="s">
        <v>1690</v>
      </c>
      <c r="G1691" t="s">
        <v>1686</v>
      </c>
      <c r="H1691">
        <v>0</v>
      </c>
    </row>
    <row r="1692" spans="1:19" x14ac:dyDescent="0.25">
      <c r="A1692" t="s">
        <v>214</v>
      </c>
      <c r="B1692" t="s">
        <v>215</v>
      </c>
      <c r="C1692">
        <v>1659</v>
      </c>
      <c r="D1692" t="s">
        <v>222</v>
      </c>
      <c r="E1692">
        <v>434</v>
      </c>
      <c r="F1692" t="s">
        <v>1691</v>
      </c>
      <c r="G1692" t="s">
        <v>1686</v>
      </c>
      <c r="H1692">
        <v>0</v>
      </c>
    </row>
    <row r="1693" spans="1:19" x14ac:dyDescent="0.25">
      <c r="A1693" t="s">
        <v>214</v>
      </c>
      <c r="B1693" t="s">
        <v>215</v>
      </c>
      <c r="C1693">
        <v>1659</v>
      </c>
      <c r="D1693" t="s">
        <v>222</v>
      </c>
      <c r="E1693">
        <v>434</v>
      </c>
      <c r="F1693" t="s">
        <v>1691</v>
      </c>
      <c r="G1693" t="s">
        <v>1687</v>
      </c>
      <c r="H1693">
        <v>0</v>
      </c>
      <c r="I1693">
        <v>0</v>
      </c>
      <c r="J1693">
        <v>0</v>
      </c>
      <c r="K1693">
        <v>0</v>
      </c>
      <c r="L1693">
        <v>0</v>
      </c>
      <c r="M1693">
        <v>0</v>
      </c>
      <c r="N1693">
        <v>0</v>
      </c>
      <c r="O1693">
        <v>0</v>
      </c>
      <c r="P1693">
        <v>0</v>
      </c>
      <c r="Q1693">
        <v>0</v>
      </c>
      <c r="R1693">
        <v>0</v>
      </c>
      <c r="S1693">
        <v>0</v>
      </c>
    </row>
    <row r="1694" spans="1:19" x14ac:dyDescent="0.25">
      <c r="A1694" t="s">
        <v>214</v>
      </c>
      <c r="B1694" t="s">
        <v>215</v>
      </c>
      <c r="C1694">
        <v>1659</v>
      </c>
      <c r="D1694" t="s">
        <v>222</v>
      </c>
      <c r="E1694">
        <v>434</v>
      </c>
      <c r="F1694" t="s">
        <v>1691</v>
      </c>
      <c r="G1694" t="s">
        <v>1688</v>
      </c>
      <c r="H1694">
        <v>0</v>
      </c>
      <c r="I1694">
        <v>0</v>
      </c>
      <c r="J1694">
        <v>0</v>
      </c>
      <c r="K1694">
        <v>0</v>
      </c>
      <c r="L1694">
        <v>0</v>
      </c>
      <c r="M1694">
        <v>0</v>
      </c>
      <c r="N1694">
        <v>0</v>
      </c>
      <c r="O1694">
        <v>0</v>
      </c>
      <c r="P1694">
        <v>0</v>
      </c>
      <c r="Q1694">
        <v>0</v>
      </c>
      <c r="R1694">
        <v>0</v>
      </c>
      <c r="S1694">
        <v>0</v>
      </c>
    </row>
    <row r="1695" spans="1:19" x14ac:dyDescent="0.25">
      <c r="A1695" t="s">
        <v>214</v>
      </c>
      <c r="B1695" t="s">
        <v>215</v>
      </c>
      <c r="C1695">
        <v>1659</v>
      </c>
      <c r="D1695" t="s">
        <v>222</v>
      </c>
      <c r="E1695">
        <v>434</v>
      </c>
      <c r="F1695" t="s">
        <v>1692</v>
      </c>
      <c r="G1695" t="s">
        <v>1686</v>
      </c>
      <c r="H1695">
        <v>0</v>
      </c>
    </row>
    <row r="1696" spans="1:19" x14ac:dyDescent="0.25">
      <c r="A1696" t="s">
        <v>214</v>
      </c>
      <c r="B1696" t="s">
        <v>215</v>
      </c>
      <c r="C1696">
        <v>130</v>
      </c>
      <c r="D1696" t="s">
        <v>223</v>
      </c>
      <c r="E1696">
        <v>353</v>
      </c>
      <c r="F1696" t="s">
        <v>1685</v>
      </c>
      <c r="G1696" t="s">
        <v>1686</v>
      </c>
      <c r="H1696">
        <v>0</v>
      </c>
    </row>
    <row r="1697" spans="1:19" x14ac:dyDescent="0.25">
      <c r="A1697" t="s">
        <v>214</v>
      </c>
      <c r="B1697" t="s">
        <v>215</v>
      </c>
      <c r="C1697">
        <v>130</v>
      </c>
      <c r="D1697" t="s">
        <v>223</v>
      </c>
      <c r="E1697">
        <v>353</v>
      </c>
      <c r="F1697" t="s">
        <v>1685</v>
      </c>
      <c r="G1697" t="s">
        <v>1687</v>
      </c>
      <c r="H1697">
        <v>0</v>
      </c>
      <c r="I1697">
        <v>0</v>
      </c>
      <c r="J1697">
        <v>0</v>
      </c>
      <c r="K1697">
        <v>0</v>
      </c>
      <c r="L1697">
        <v>0</v>
      </c>
      <c r="M1697">
        <v>0</v>
      </c>
      <c r="N1697">
        <v>0</v>
      </c>
      <c r="O1697">
        <v>0</v>
      </c>
      <c r="P1697">
        <v>0</v>
      </c>
      <c r="Q1697">
        <v>0</v>
      </c>
      <c r="R1697">
        <v>0</v>
      </c>
      <c r="S1697">
        <v>0</v>
      </c>
    </row>
    <row r="1698" spans="1:19" x14ac:dyDescent="0.25">
      <c r="A1698" t="s">
        <v>214</v>
      </c>
      <c r="B1698" t="s">
        <v>215</v>
      </c>
      <c r="C1698">
        <v>130</v>
      </c>
      <c r="D1698" t="s">
        <v>223</v>
      </c>
      <c r="E1698">
        <v>353</v>
      </c>
      <c r="F1698" t="s">
        <v>1685</v>
      </c>
      <c r="G1698" t="s">
        <v>1688</v>
      </c>
      <c r="H1698">
        <v>0</v>
      </c>
      <c r="I1698">
        <v>0</v>
      </c>
      <c r="J1698">
        <v>0</v>
      </c>
      <c r="K1698">
        <v>0</v>
      </c>
      <c r="L1698">
        <v>0</v>
      </c>
      <c r="M1698">
        <v>0</v>
      </c>
      <c r="N1698">
        <v>0</v>
      </c>
      <c r="O1698">
        <v>0</v>
      </c>
      <c r="P1698">
        <v>0</v>
      </c>
      <c r="Q1698">
        <v>0</v>
      </c>
      <c r="R1698">
        <v>0</v>
      </c>
      <c r="S1698">
        <v>0</v>
      </c>
    </row>
    <row r="1699" spans="1:19" x14ac:dyDescent="0.25">
      <c r="A1699" t="s">
        <v>214</v>
      </c>
      <c r="B1699" t="s">
        <v>215</v>
      </c>
      <c r="C1699">
        <v>130</v>
      </c>
      <c r="D1699" t="s">
        <v>223</v>
      </c>
      <c r="E1699">
        <v>353</v>
      </c>
      <c r="F1699" t="s">
        <v>1689</v>
      </c>
      <c r="G1699" t="s">
        <v>1686</v>
      </c>
      <c r="H1699">
        <v>0</v>
      </c>
    </row>
    <row r="1700" spans="1:19" x14ac:dyDescent="0.25">
      <c r="A1700" t="s">
        <v>214</v>
      </c>
      <c r="B1700" t="s">
        <v>215</v>
      </c>
      <c r="C1700">
        <v>130</v>
      </c>
      <c r="D1700" t="s">
        <v>223</v>
      </c>
      <c r="E1700">
        <v>353</v>
      </c>
      <c r="F1700" t="s">
        <v>1689</v>
      </c>
      <c r="G1700" t="s">
        <v>1687</v>
      </c>
      <c r="H1700">
        <v>0</v>
      </c>
      <c r="I1700">
        <v>0</v>
      </c>
      <c r="J1700">
        <v>0</v>
      </c>
      <c r="K1700">
        <v>0</v>
      </c>
      <c r="L1700">
        <v>0</v>
      </c>
      <c r="M1700">
        <v>0</v>
      </c>
      <c r="N1700">
        <v>0</v>
      </c>
      <c r="O1700">
        <v>0</v>
      </c>
      <c r="P1700">
        <v>0</v>
      </c>
      <c r="Q1700">
        <v>0</v>
      </c>
      <c r="R1700">
        <v>0</v>
      </c>
      <c r="S1700">
        <v>0</v>
      </c>
    </row>
    <row r="1701" spans="1:19" x14ac:dyDescent="0.25">
      <c r="A1701" t="s">
        <v>214</v>
      </c>
      <c r="B1701" t="s">
        <v>215</v>
      </c>
      <c r="C1701">
        <v>130</v>
      </c>
      <c r="D1701" t="s">
        <v>223</v>
      </c>
      <c r="E1701">
        <v>353</v>
      </c>
      <c r="F1701" t="s">
        <v>1689</v>
      </c>
      <c r="G1701" t="s">
        <v>1688</v>
      </c>
      <c r="H1701">
        <v>0</v>
      </c>
      <c r="I1701">
        <v>0</v>
      </c>
      <c r="J1701">
        <v>0</v>
      </c>
      <c r="K1701">
        <v>0</v>
      </c>
      <c r="L1701">
        <v>0</v>
      </c>
      <c r="M1701">
        <v>0</v>
      </c>
      <c r="N1701">
        <v>0</v>
      </c>
      <c r="O1701">
        <v>0</v>
      </c>
      <c r="P1701">
        <v>0</v>
      </c>
      <c r="Q1701">
        <v>0</v>
      </c>
      <c r="R1701">
        <v>0</v>
      </c>
      <c r="S1701">
        <v>0</v>
      </c>
    </row>
    <row r="1702" spans="1:19" x14ac:dyDescent="0.25">
      <c r="A1702" t="s">
        <v>214</v>
      </c>
      <c r="B1702" t="s">
        <v>215</v>
      </c>
      <c r="C1702">
        <v>130</v>
      </c>
      <c r="D1702" t="s">
        <v>223</v>
      </c>
      <c r="E1702">
        <v>353</v>
      </c>
      <c r="F1702" t="s">
        <v>1690</v>
      </c>
      <c r="G1702" t="s">
        <v>1686</v>
      </c>
      <c r="H1702">
        <v>0</v>
      </c>
    </row>
    <row r="1703" spans="1:19" x14ac:dyDescent="0.25">
      <c r="A1703" t="s">
        <v>214</v>
      </c>
      <c r="B1703" t="s">
        <v>215</v>
      </c>
      <c r="C1703">
        <v>130</v>
      </c>
      <c r="D1703" t="s">
        <v>223</v>
      </c>
      <c r="E1703">
        <v>353</v>
      </c>
      <c r="F1703" t="s">
        <v>1691</v>
      </c>
      <c r="G1703" t="s">
        <v>1686</v>
      </c>
      <c r="H1703">
        <v>0</v>
      </c>
    </row>
    <row r="1704" spans="1:19" x14ac:dyDescent="0.25">
      <c r="A1704" t="s">
        <v>214</v>
      </c>
      <c r="B1704" t="s">
        <v>215</v>
      </c>
      <c r="C1704">
        <v>130</v>
      </c>
      <c r="D1704" t="s">
        <v>223</v>
      </c>
      <c r="E1704">
        <v>353</v>
      </c>
      <c r="F1704" t="s">
        <v>1691</v>
      </c>
      <c r="G1704" t="s">
        <v>1687</v>
      </c>
      <c r="H1704">
        <v>0</v>
      </c>
      <c r="I1704">
        <v>0</v>
      </c>
      <c r="J1704">
        <v>0</v>
      </c>
      <c r="K1704">
        <v>0</v>
      </c>
      <c r="L1704">
        <v>0</v>
      </c>
      <c r="M1704">
        <v>0</v>
      </c>
      <c r="N1704">
        <v>0</v>
      </c>
      <c r="O1704">
        <v>0</v>
      </c>
      <c r="P1704">
        <v>0</v>
      </c>
      <c r="Q1704">
        <v>0</v>
      </c>
      <c r="R1704">
        <v>0</v>
      </c>
      <c r="S1704">
        <v>0</v>
      </c>
    </row>
    <row r="1705" spans="1:19" x14ac:dyDescent="0.25">
      <c r="A1705" t="s">
        <v>214</v>
      </c>
      <c r="B1705" t="s">
        <v>215</v>
      </c>
      <c r="C1705">
        <v>130</v>
      </c>
      <c r="D1705" t="s">
        <v>223</v>
      </c>
      <c r="E1705">
        <v>353</v>
      </c>
      <c r="F1705" t="s">
        <v>1691</v>
      </c>
      <c r="G1705" t="s">
        <v>1688</v>
      </c>
      <c r="H1705">
        <v>0</v>
      </c>
      <c r="I1705">
        <v>0</v>
      </c>
      <c r="J1705">
        <v>0</v>
      </c>
      <c r="K1705">
        <v>0</v>
      </c>
      <c r="L1705">
        <v>0</v>
      </c>
      <c r="M1705">
        <v>0</v>
      </c>
      <c r="N1705">
        <v>0</v>
      </c>
      <c r="O1705">
        <v>0</v>
      </c>
      <c r="P1705">
        <v>0</v>
      </c>
      <c r="Q1705">
        <v>0</v>
      </c>
      <c r="R1705">
        <v>0</v>
      </c>
      <c r="S1705">
        <v>0</v>
      </c>
    </row>
    <row r="1706" spans="1:19" x14ac:dyDescent="0.25">
      <c r="A1706" t="s">
        <v>214</v>
      </c>
      <c r="B1706" t="s">
        <v>215</v>
      </c>
      <c r="C1706">
        <v>130</v>
      </c>
      <c r="D1706" t="s">
        <v>223</v>
      </c>
      <c r="E1706">
        <v>353</v>
      </c>
      <c r="F1706" t="s">
        <v>1692</v>
      </c>
      <c r="G1706" t="s">
        <v>1686</v>
      </c>
      <c r="H1706">
        <v>0</v>
      </c>
    </row>
    <row r="1707" spans="1:19" x14ac:dyDescent="0.25">
      <c r="A1707" t="s">
        <v>224</v>
      </c>
      <c r="B1707" t="s">
        <v>225</v>
      </c>
      <c r="C1707">
        <v>767</v>
      </c>
      <c r="D1707" t="s">
        <v>226</v>
      </c>
      <c r="E1707">
        <v>565</v>
      </c>
      <c r="F1707" t="s">
        <v>1685</v>
      </c>
      <c r="G1707" t="s">
        <v>1686</v>
      </c>
      <c r="H1707">
        <v>0</v>
      </c>
    </row>
    <row r="1708" spans="1:19" x14ac:dyDescent="0.25">
      <c r="A1708" t="s">
        <v>224</v>
      </c>
      <c r="B1708" t="s">
        <v>225</v>
      </c>
      <c r="C1708">
        <v>767</v>
      </c>
      <c r="D1708" t="s">
        <v>226</v>
      </c>
      <c r="E1708">
        <v>565</v>
      </c>
      <c r="F1708" t="s">
        <v>1685</v>
      </c>
      <c r="G1708" t="s">
        <v>1687</v>
      </c>
      <c r="H1708">
        <v>0</v>
      </c>
      <c r="I1708">
        <v>0</v>
      </c>
      <c r="J1708">
        <v>0</v>
      </c>
      <c r="K1708">
        <v>0</v>
      </c>
      <c r="L1708">
        <v>0</v>
      </c>
      <c r="M1708">
        <v>0</v>
      </c>
      <c r="N1708">
        <v>0</v>
      </c>
      <c r="O1708">
        <v>0</v>
      </c>
      <c r="P1708">
        <v>0</v>
      </c>
      <c r="Q1708">
        <v>0</v>
      </c>
      <c r="R1708">
        <v>0</v>
      </c>
      <c r="S1708">
        <v>0</v>
      </c>
    </row>
    <row r="1709" spans="1:19" x14ac:dyDescent="0.25">
      <c r="A1709" t="s">
        <v>224</v>
      </c>
      <c r="B1709" t="s">
        <v>225</v>
      </c>
      <c r="C1709">
        <v>767</v>
      </c>
      <c r="D1709" t="s">
        <v>226</v>
      </c>
      <c r="E1709">
        <v>565</v>
      </c>
      <c r="F1709" t="s">
        <v>1685</v>
      </c>
      <c r="G1709" t="s">
        <v>1688</v>
      </c>
      <c r="H1709">
        <v>0</v>
      </c>
      <c r="I1709">
        <v>0</v>
      </c>
      <c r="J1709">
        <v>0</v>
      </c>
      <c r="K1709">
        <v>0</v>
      </c>
      <c r="L1709">
        <v>0</v>
      </c>
      <c r="M1709">
        <v>0</v>
      </c>
      <c r="N1709">
        <v>0</v>
      </c>
      <c r="O1709">
        <v>0</v>
      </c>
      <c r="P1709">
        <v>0</v>
      </c>
      <c r="Q1709">
        <v>0</v>
      </c>
      <c r="R1709">
        <v>0</v>
      </c>
      <c r="S1709">
        <v>0</v>
      </c>
    </row>
    <row r="1710" spans="1:19" x14ac:dyDescent="0.25">
      <c r="A1710" t="s">
        <v>224</v>
      </c>
      <c r="B1710" t="s">
        <v>225</v>
      </c>
      <c r="C1710">
        <v>767</v>
      </c>
      <c r="D1710" t="s">
        <v>226</v>
      </c>
      <c r="E1710">
        <v>565</v>
      </c>
      <c r="F1710" t="s">
        <v>1689</v>
      </c>
      <c r="G1710" t="s">
        <v>1686</v>
      </c>
      <c r="H1710">
        <v>6</v>
      </c>
    </row>
    <row r="1711" spans="1:19" x14ac:dyDescent="0.25">
      <c r="A1711" t="s">
        <v>224</v>
      </c>
      <c r="B1711" t="s">
        <v>225</v>
      </c>
      <c r="C1711">
        <v>767</v>
      </c>
      <c r="D1711" t="s">
        <v>226</v>
      </c>
      <c r="E1711">
        <v>565</v>
      </c>
      <c r="F1711" t="s">
        <v>1689</v>
      </c>
      <c r="G1711" t="s">
        <v>1687</v>
      </c>
      <c r="H1711">
        <v>1</v>
      </c>
      <c r="I1711">
        <v>0</v>
      </c>
      <c r="J1711">
        <v>0</v>
      </c>
      <c r="K1711">
        <v>0</v>
      </c>
      <c r="L1711">
        <v>0</v>
      </c>
      <c r="M1711">
        <v>0</v>
      </c>
      <c r="N1711">
        <v>0</v>
      </c>
      <c r="O1711">
        <v>1</v>
      </c>
      <c r="P1711">
        <v>0</v>
      </c>
      <c r="Q1711">
        <v>0</v>
      </c>
      <c r="R1711">
        <v>1</v>
      </c>
      <c r="S1711">
        <v>0</v>
      </c>
    </row>
    <row r="1712" spans="1:19" x14ac:dyDescent="0.25">
      <c r="A1712" t="s">
        <v>224</v>
      </c>
      <c r="B1712" t="s">
        <v>225</v>
      </c>
      <c r="C1712">
        <v>767</v>
      </c>
      <c r="D1712" t="s">
        <v>226</v>
      </c>
      <c r="E1712">
        <v>565</v>
      </c>
      <c r="F1712" t="s">
        <v>1689</v>
      </c>
      <c r="G1712" t="s">
        <v>1688</v>
      </c>
      <c r="H1712">
        <v>4</v>
      </c>
      <c r="I1712">
        <v>2</v>
      </c>
      <c r="J1712">
        <v>0</v>
      </c>
      <c r="K1712">
        <v>0</v>
      </c>
      <c r="L1712">
        <v>1</v>
      </c>
      <c r="M1712">
        <v>0</v>
      </c>
      <c r="N1712">
        <v>0</v>
      </c>
      <c r="O1712">
        <v>1</v>
      </c>
      <c r="P1712">
        <v>2</v>
      </c>
      <c r="Q1712">
        <v>0</v>
      </c>
      <c r="R1712">
        <v>4</v>
      </c>
      <c r="S1712">
        <v>0</v>
      </c>
    </row>
    <row r="1713" spans="1:19" x14ac:dyDescent="0.25">
      <c r="A1713" t="s">
        <v>224</v>
      </c>
      <c r="B1713" t="s">
        <v>225</v>
      </c>
      <c r="C1713">
        <v>767</v>
      </c>
      <c r="D1713" t="s">
        <v>226</v>
      </c>
      <c r="E1713">
        <v>565</v>
      </c>
      <c r="F1713" t="s">
        <v>1690</v>
      </c>
      <c r="G1713" t="s">
        <v>1686</v>
      </c>
      <c r="H1713">
        <v>0</v>
      </c>
    </row>
    <row r="1714" spans="1:19" x14ac:dyDescent="0.25">
      <c r="A1714" t="s">
        <v>224</v>
      </c>
      <c r="B1714" t="s">
        <v>225</v>
      </c>
      <c r="C1714">
        <v>767</v>
      </c>
      <c r="D1714" t="s">
        <v>226</v>
      </c>
      <c r="E1714">
        <v>565</v>
      </c>
      <c r="F1714" t="s">
        <v>1691</v>
      </c>
      <c r="G1714" t="s">
        <v>1686</v>
      </c>
      <c r="H1714">
        <v>0</v>
      </c>
    </row>
    <row r="1715" spans="1:19" x14ac:dyDescent="0.25">
      <c r="A1715" t="s">
        <v>224</v>
      </c>
      <c r="B1715" t="s">
        <v>225</v>
      </c>
      <c r="C1715">
        <v>767</v>
      </c>
      <c r="D1715" t="s">
        <v>226</v>
      </c>
      <c r="E1715">
        <v>565</v>
      </c>
      <c r="F1715" t="s">
        <v>1691</v>
      </c>
      <c r="G1715" t="s">
        <v>1687</v>
      </c>
      <c r="H1715">
        <v>0</v>
      </c>
      <c r="I1715">
        <v>0</v>
      </c>
      <c r="J1715">
        <v>0</v>
      </c>
      <c r="K1715">
        <v>0</v>
      </c>
      <c r="L1715">
        <v>0</v>
      </c>
      <c r="M1715">
        <v>0</v>
      </c>
      <c r="N1715">
        <v>0</v>
      </c>
      <c r="O1715">
        <v>0</v>
      </c>
      <c r="P1715">
        <v>0</v>
      </c>
      <c r="Q1715">
        <v>0</v>
      </c>
      <c r="R1715">
        <v>0</v>
      </c>
      <c r="S1715">
        <v>0</v>
      </c>
    </row>
    <row r="1716" spans="1:19" x14ac:dyDescent="0.25">
      <c r="A1716" t="s">
        <v>224</v>
      </c>
      <c r="B1716" t="s">
        <v>225</v>
      </c>
      <c r="C1716">
        <v>767</v>
      </c>
      <c r="D1716" t="s">
        <v>226</v>
      </c>
      <c r="E1716">
        <v>565</v>
      </c>
      <c r="F1716" t="s">
        <v>1691</v>
      </c>
      <c r="G1716" t="s">
        <v>1688</v>
      </c>
      <c r="H1716">
        <v>0</v>
      </c>
      <c r="I1716">
        <v>0</v>
      </c>
      <c r="J1716">
        <v>0</v>
      </c>
      <c r="K1716">
        <v>0</v>
      </c>
      <c r="L1716">
        <v>0</v>
      </c>
      <c r="M1716">
        <v>0</v>
      </c>
      <c r="N1716">
        <v>0</v>
      </c>
      <c r="O1716">
        <v>0</v>
      </c>
      <c r="P1716">
        <v>0</v>
      </c>
      <c r="Q1716">
        <v>0</v>
      </c>
      <c r="R1716">
        <v>0</v>
      </c>
      <c r="S1716">
        <v>0</v>
      </c>
    </row>
    <row r="1717" spans="1:19" x14ac:dyDescent="0.25">
      <c r="A1717" t="s">
        <v>224</v>
      </c>
      <c r="B1717" t="s">
        <v>225</v>
      </c>
      <c r="C1717">
        <v>767</v>
      </c>
      <c r="D1717" t="s">
        <v>226</v>
      </c>
      <c r="E1717">
        <v>565</v>
      </c>
      <c r="F1717" t="s">
        <v>1692</v>
      </c>
      <c r="G1717" t="s">
        <v>1686</v>
      </c>
      <c r="H1717">
        <v>0</v>
      </c>
    </row>
    <row r="1718" spans="1:19" x14ac:dyDescent="0.25">
      <c r="A1718" t="s">
        <v>224</v>
      </c>
      <c r="B1718" t="s">
        <v>225</v>
      </c>
      <c r="C1718">
        <v>855</v>
      </c>
      <c r="D1718" t="s">
        <v>227</v>
      </c>
      <c r="E1718">
        <v>567</v>
      </c>
      <c r="F1718" t="s">
        <v>1685</v>
      </c>
      <c r="G1718" t="s">
        <v>1686</v>
      </c>
      <c r="H1718">
        <v>1</v>
      </c>
    </row>
    <row r="1719" spans="1:19" x14ac:dyDescent="0.25">
      <c r="A1719" t="s">
        <v>224</v>
      </c>
      <c r="B1719" t="s">
        <v>225</v>
      </c>
      <c r="C1719">
        <v>855</v>
      </c>
      <c r="D1719" t="s">
        <v>227</v>
      </c>
      <c r="E1719">
        <v>567</v>
      </c>
      <c r="F1719" t="s">
        <v>1685</v>
      </c>
      <c r="G1719" t="s">
        <v>1687</v>
      </c>
      <c r="H1719">
        <v>1</v>
      </c>
      <c r="I1719">
        <v>0</v>
      </c>
      <c r="J1719">
        <v>0</v>
      </c>
      <c r="K1719">
        <v>0</v>
      </c>
      <c r="L1719">
        <v>0</v>
      </c>
      <c r="M1719">
        <v>0</v>
      </c>
      <c r="N1719">
        <v>0</v>
      </c>
      <c r="O1719">
        <v>1</v>
      </c>
      <c r="P1719">
        <v>1</v>
      </c>
      <c r="Q1719">
        <v>0</v>
      </c>
      <c r="R1719">
        <v>1</v>
      </c>
      <c r="S1719">
        <v>0</v>
      </c>
    </row>
    <row r="1720" spans="1:19" x14ac:dyDescent="0.25">
      <c r="A1720" t="s">
        <v>224</v>
      </c>
      <c r="B1720" t="s">
        <v>225</v>
      </c>
      <c r="C1720">
        <v>855</v>
      </c>
      <c r="D1720" t="s">
        <v>227</v>
      </c>
      <c r="E1720">
        <v>567</v>
      </c>
      <c r="F1720" t="s">
        <v>1685</v>
      </c>
      <c r="G1720" t="s">
        <v>1688</v>
      </c>
      <c r="H1720">
        <v>2</v>
      </c>
      <c r="I1720">
        <v>0</v>
      </c>
      <c r="J1720">
        <v>0</v>
      </c>
      <c r="K1720">
        <v>0</v>
      </c>
      <c r="L1720">
        <v>0</v>
      </c>
      <c r="M1720">
        <v>0</v>
      </c>
      <c r="N1720">
        <v>0</v>
      </c>
      <c r="O1720">
        <v>2</v>
      </c>
      <c r="P1720">
        <v>0</v>
      </c>
      <c r="Q1720">
        <v>0</v>
      </c>
      <c r="R1720">
        <v>2</v>
      </c>
      <c r="S1720">
        <v>0</v>
      </c>
    </row>
    <row r="1721" spans="1:19" x14ac:dyDescent="0.25">
      <c r="A1721" t="s">
        <v>224</v>
      </c>
      <c r="B1721" t="s">
        <v>225</v>
      </c>
      <c r="C1721">
        <v>855</v>
      </c>
      <c r="D1721" t="s">
        <v>227</v>
      </c>
      <c r="E1721">
        <v>567</v>
      </c>
      <c r="F1721" t="s">
        <v>1689</v>
      </c>
      <c r="G1721" t="s">
        <v>1686</v>
      </c>
      <c r="H1721">
        <v>1</v>
      </c>
    </row>
    <row r="1722" spans="1:19" x14ac:dyDescent="0.25">
      <c r="A1722" t="s">
        <v>224</v>
      </c>
      <c r="B1722" t="s">
        <v>225</v>
      </c>
      <c r="C1722">
        <v>855</v>
      </c>
      <c r="D1722" t="s">
        <v>227</v>
      </c>
      <c r="E1722">
        <v>567</v>
      </c>
      <c r="F1722" t="s">
        <v>1689</v>
      </c>
      <c r="G1722" t="s">
        <v>1687</v>
      </c>
      <c r="H1722">
        <v>1</v>
      </c>
      <c r="I1722">
        <v>0</v>
      </c>
      <c r="J1722">
        <v>0</v>
      </c>
      <c r="K1722">
        <v>0</v>
      </c>
      <c r="L1722">
        <v>0</v>
      </c>
      <c r="M1722">
        <v>0</v>
      </c>
      <c r="N1722">
        <v>0</v>
      </c>
      <c r="O1722">
        <v>1</v>
      </c>
      <c r="P1722">
        <v>1</v>
      </c>
      <c r="Q1722">
        <v>0</v>
      </c>
      <c r="R1722">
        <v>1</v>
      </c>
      <c r="S1722">
        <v>0</v>
      </c>
    </row>
    <row r="1723" spans="1:19" x14ac:dyDescent="0.25">
      <c r="A1723" t="s">
        <v>224</v>
      </c>
      <c r="B1723" t="s">
        <v>225</v>
      </c>
      <c r="C1723">
        <v>855</v>
      </c>
      <c r="D1723" t="s">
        <v>227</v>
      </c>
      <c r="E1723">
        <v>567</v>
      </c>
      <c r="F1723" t="s">
        <v>1689</v>
      </c>
      <c r="G1723" t="s">
        <v>1688</v>
      </c>
      <c r="H1723">
        <v>1</v>
      </c>
      <c r="I1723">
        <v>0</v>
      </c>
      <c r="J1723">
        <v>0</v>
      </c>
      <c r="K1723">
        <v>0</v>
      </c>
      <c r="L1723">
        <v>1</v>
      </c>
      <c r="M1723">
        <v>0</v>
      </c>
      <c r="N1723">
        <v>0</v>
      </c>
      <c r="O1723">
        <v>0</v>
      </c>
      <c r="P1723">
        <v>0</v>
      </c>
      <c r="Q1723">
        <v>0</v>
      </c>
      <c r="R1723">
        <v>1</v>
      </c>
      <c r="S1723">
        <v>0</v>
      </c>
    </row>
    <row r="1724" spans="1:19" x14ac:dyDescent="0.25">
      <c r="A1724" t="s">
        <v>224</v>
      </c>
      <c r="B1724" t="s">
        <v>225</v>
      </c>
      <c r="C1724">
        <v>855</v>
      </c>
      <c r="D1724" t="s">
        <v>227</v>
      </c>
      <c r="E1724">
        <v>567</v>
      </c>
      <c r="F1724" t="s">
        <v>1690</v>
      </c>
      <c r="G1724" t="s">
        <v>1686</v>
      </c>
      <c r="H1724">
        <v>0</v>
      </c>
    </row>
    <row r="1725" spans="1:19" x14ac:dyDescent="0.25">
      <c r="A1725" t="s">
        <v>224</v>
      </c>
      <c r="B1725" t="s">
        <v>225</v>
      </c>
      <c r="C1725">
        <v>855</v>
      </c>
      <c r="D1725" t="s">
        <v>227</v>
      </c>
      <c r="E1725">
        <v>567</v>
      </c>
      <c r="F1725" t="s">
        <v>1691</v>
      </c>
      <c r="G1725" t="s">
        <v>1686</v>
      </c>
      <c r="H1725">
        <v>4</v>
      </c>
    </row>
    <row r="1726" spans="1:19" x14ac:dyDescent="0.25">
      <c r="A1726" t="s">
        <v>224</v>
      </c>
      <c r="B1726" t="s">
        <v>225</v>
      </c>
      <c r="C1726">
        <v>855</v>
      </c>
      <c r="D1726" t="s">
        <v>227</v>
      </c>
      <c r="E1726">
        <v>567</v>
      </c>
      <c r="F1726" t="s">
        <v>1691</v>
      </c>
      <c r="G1726" t="s">
        <v>1687</v>
      </c>
      <c r="H1726">
        <v>4</v>
      </c>
      <c r="I1726">
        <v>0</v>
      </c>
      <c r="J1726">
        <v>0</v>
      </c>
      <c r="K1726">
        <v>0</v>
      </c>
      <c r="L1726">
        <v>0</v>
      </c>
      <c r="M1726">
        <v>0</v>
      </c>
      <c r="N1726">
        <v>0</v>
      </c>
      <c r="O1726">
        <v>4</v>
      </c>
      <c r="P1726">
        <v>0</v>
      </c>
      <c r="Q1726">
        <v>0</v>
      </c>
      <c r="R1726">
        <v>4</v>
      </c>
      <c r="S1726">
        <v>0</v>
      </c>
    </row>
    <row r="1727" spans="1:19" x14ac:dyDescent="0.25">
      <c r="A1727" t="s">
        <v>224</v>
      </c>
      <c r="B1727" t="s">
        <v>225</v>
      </c>
      <c r="C1727">
        <v>855</v>
      </c>
      <c r="D1727" t="s">
        <v>227</v>
      </c>
      <c r="E1727">
        <v>567</v>
      </c>
      <c r="F1727" t="s">
        <v>1691</v>
      </c>
      <c r="G1727" t="s">
        <v>1688</v>
      </c>
      <c r="H1727">
        <v>4</v>
      </c>
      <c r="I1727">
        <v>0</v>
      </c>
      <c r="J1727">
        <v>0</v>
      </c>
      <c r="K1727">
        <v>0</v>
      </c>
      <c r="L1727">
        <v>0</v>
      </c>
      <c r="M1727">
        <v>0</v>
      </c>
      <c r="N1727">
        <v>0</v>
      </c>
      <c r="O1727">
        <v>4</v>
      </c>
      <c r="P1727">
        <v>0</v>
      </c>
      <c r="Q1727">
        <v>0</v>
      </c>
      <c r="R1727">
        <v>0</v>
      </c>
      <c r="S1727">
        <v>4</v>
      </c>
    </row>
    <row r="1728" spans="1:19" x14ac:dyDescent="0.25">
      <c r="A1728" t="s">
        <v>224</v>
      </c>
      <c r="B1728" t="s">
        <v>225</v>
      </c>
      <c r="C1728">
        <v>855</v>
      </c>
      <c r="D1728" t="s">
        <v>227</v>
      </c>
      <c r="E1728">
        <v>567</v>
      </c>
      <c r="F1728" t="s">
        <v>1692</v>
      </c>
      <c r="G1728" t="s">
        <v>1686</v>
      </c>
      <c r="H1728">
        <v>0</v>
      </c>
    </row>
    <row r="1729" spans="1:19" x14ac:dyDescent="0.25">
      <c r="A1729" t="s">
        <v>224</v>
      </c>
      <c r="B1729" t="s">
        <v>225</v>
      </c>
      <c r="C1729">
        <v>856</v>
      </c>
      <c r="D1729" t="s">
        <v>228</v>
      </c>
      <c r="E1729">
        <v>694</v>
      </c>
      <c r="F1729" t="s">
        <v>1685</v>
      </c>
      <c r="G1729" t="s">
        <v>1686</v>
      </c>
      <c r="H1729">
        <v>0</v>
      </c>
    </row>
    <row r="1730" spans="1:19" x14ac:dyDescent="0.25">
      <c r="A1730" t="s">
        <v>224</v>
      </c>
      <c r="B1730" t="s">
        <v>225</v>
      </c>
      <c r="C1730">
        <v>856</v>
      </c>
      <c r="D1730" t="s">
        <v>228</v>
      </c>
      <c r="E1730">
        <v>694</v>
      </c>
      <c r="F1730" t="s">
        <v>1685</v>
      </c>
      <c r="G1730" t="s">
        <v>1687</v>
      </c>
      <c r="H1730">
        <v>0</v>
      </c>
      <c r="I1730">
        <v>0</v>
      </c>
      <c r="J1730">
        <v>0</v>
      </c>
      <c r="K1730">
        <v>0</v>
      </c>
      <c r="L1730">
        <v>0</v>
      </c>
      <c r="M1730">
        <v>0</v>
      </c>
      <c r="N1730">
        <v>0</v>
      </c>
      <c r="O1730">
        <v>0</v>
      </c>
      <c r="P1730">
        <v>0</v>
      </c>
      <c r="Q1730">
        <v>0</v>
      </c>
      <c r="R1730">
        <v>0</v>
      </c>
      <c r="S1730">
        <v>0</v>
      </c>
    </row>
    <row r="1731" spans="1:19" x14ac:dyDescent="0.25">
      <c r="A1731" t="s">
        <v>224</v>
      </c>
      <c r="B1731" t="s">
        <v>225</v>
      </c>
      <c r="C1731">
        <v>856</v>
      </c>
      <c r="D1731" t="s">
        <v>228</v>
      </c>
      <c r="E1731">
        <v>694</v>
      </c>
      <c r="F1731" t="s">
        <v>1685</v>
      </c>
      <c r="G1731" t="s">
        <v>1688</v>
      </c>
      <c r="H1731">
        <v>0</v>
      </c>
      <c r="I1731">
        <v>0</v>
      </c>
      <c r="J1731">
        <v>0</v>
      </c>
      <c r="K1731">
        <v>0</v>
      </c>
      <c r="L1731">
        <v>0</v>
      </c>
      <c r="M1731">
        <v>0</v>
      </c>
      <c r="N1731">
        <v>0</v>
      </c>
      <c r="O1731">
        <v>0</v>
      </c>
      <c r="P1731">
        <v>0</v>
      </c>
      <c r="Q1731">
        <v>0</v>
      </c>
      <c r="R1731">
        <v>0</v>
      </c>
      <c r="S1731">
        <v>0</v>
      </c>
    </row>
    <row r="1732" spans="1:19" x14ac:dyDescent="0.25">
      <c r="A1732" t="s">
        <v>224</v>
      </c>
      <c r="B1732" t="s">
        <v>225</v>
      </c>
      <c r="C1732">
        <v>856</v>
      </c>
      <c r="D1732" t="s">
        <v>228</v>
      </c>
      <c r="E1732">
        <v>694</v>
      </c>
      <c r="F1732" t="s">
        <v>1689</v>
      </c>
      <c r="G1732" t="s">
        <v>1686</v>
      </c>
      <c r="H1732">
        <v>0</v>
      </c>
    </row>
    <row r="1733" spans="1:19" x14ac:dyDescent="0.25">
      <c r="A1733" t="s">
        <v>224</v>
      </c>
      <c r="B1733" t="s">
        <v>225</v>
      </c>
      <c r="C1733">
        <v>856</v>
      </c>
      <c r="D1733" t="s">
        <v>228</v>
      </c>
      <c r="E1733">
        <v>694</v>
      </c>
      <c r="F1733" t="s">
        <v>1689</v>
      </c>
      <c r="G1733" t="s">
        <v>1687</v>
      </c>
      <c r="H1733">
        <v>0</v>
      </c>
      <c r="I1733">
        <v>0</v>
      </c>
      <c r="J1733">
        <v>0</v>
      </c>
      <c r="K1733">
        <v>0</v>
      </c>
      <c r="L1733">
        <v>0</v>
      </c>
      <c r="M1733">
        <v>0</v>
      </c>
      <c r="N1733">
        <v>0</v>
      </c>
      <c r="O1733">
        <v>0</v>
      </c>
      <c r="P1733">
        <v>0</v>
      </c>
      <c r="Q1733">
        <v>0</v>
      </c>
      <c r="R1733">
        <v>0</v>
      </c>
      <c r="S1733">
        <v>0</v>
      </c>
    </row>
    <row r="1734" spans="1:19" x14ac:dyDescent="0.25">
      <c r="A1734" t="s">
        <v>224</v>
      </c>
      <c r="B1734" t="s">
        <v>225</v>
      </c>
      <c r="C1734">
        <v>856</v>
      </c>
      <c r="D1734" t="s">
        <v>228</v>
      </c>
      <c r="E1734">
        <v>694</v>
      </c>
      <c r="F1734" t="s">
        <v>1689</v>
      </c>
      <c r="G1734" t="s">
        <v>1688</v>
      </c>
      <c r="H1734">
        <v>0</v>
      </c>
      <c r="I1734">
        <v>0</v>
      </c>
      <c r="J1734">
        <v>0</v>
      </c>
      <c r="K1734">
        <v>0</v>
      </c>
      <c r="L1734">
        <v>0</v>
      </c>
      <c r="M1734">
        <v>0</v>
      </c>
      <c r="N1734">
        <v>0</v>
      </c>
      <c r="O1734">
        <v>0</v>
      </c>
      <c r="P1734">
        <v>0</v>
      </c>
      <c r="Q1734">
        <v>0</v>
      </c>
      <c r="R1734">
        <v>0</v>
      </c>
      <c r="S1734">
        <v>0</v>
      </c>
    </row>
    <row r="1735" spans="1:19" x14ac:dyDescent="0.25">
      <c r="A1735" t="s">
        <v>224</v>
      </c>
      <c r="B1735" t="s">
        <v>225</v>
      </c>
      <c r="C1735">
        <v>856</v>
      </c>
      <c r="D1735" t="s">
        <v>228</v>
      </c>
      <c r="E1735">
        <v>694</v>
      </c>
      <c r="F1735" t="s">
        <v>1690</v>
      </c>
      <c r="G1735" t="s">
        <v>1686</v>
      </c>
      <c r="H1735">
        <v>0</v>
      </c>
    </row>
    <row r="1736" spans="1:19" x14ac:dyDescent="0.25">
      <c r="A1736" t="s">
        <v>224</v>
      </c>
      <c r="B1736" t="s">
        <v>225</v>
      </c>
      <c r="C1736">
        <v>856</v>
      </c>
      <c r="D1736" t="s">
        <v>228</v>
      </c>
      <c r="E1736">
        <v>694</v>
      </c>
      <c r="F1736" t="s">
        <v>1691</v>
      </c>
      <c r="G1736" t="s">
        <v>1686</v>
      </c>
      <c r="H1736">
        <v>0</v>
      </c>
    </row>
    <row r="1737" spans="1:19" x14ac:dyDescent="0.25">
      <c r="A1737" t="s">
        <v>224</v>
      </c>
      <c r="B1737" t="s">
        <v>225</v>
      </c>
      <c r="C1737">
        <v>856</v>
      </c>
      <c r="D1737" t="s">
        <v>228</v>
      </c>
      <c r="E1737">
        <v>694</v>
      </c>
      <c r="F1737" t="s">
        <v>1691</v>
      </c>
      <c r="G1737" t="s">
        <v>1687</v>
      </c>
      <c r="H1737">
        <v>0</v>
      </c>
      <c r="I1737">
        <v>0</v>
      </c>
      <c r="J1737">
        <v>0</v>
      </c>
      <c r="K1737">
        <v>0</v>
      </c>
      <c r="L1737">
        <v>0</v>
      </c>
      <c r="M1737">
        <v>0</v>
      </c>
      <c r="N1737">
        <v>0</v>
      </c>
      <c r="O1737">
        <v>0</v>
      </c>
      <c r="P1737">
        <v>0</v>
      </c>
      <c r="Q1737">
        <v>0</v>
      </c>
      <c r="R1737">
        <v>0</v>
      </c>
      <c r="S1737">
        <v>0</v>
      </c>
    </row>
    <row r="1738" spans="1:19" x14ac:dyDescent="0.25">
      <c r="A1738" t="s">
        <v>224</v>
      </c>
      <c r="B1738" t="s">
        <v>225</v>
      </c>
      <c r="C1738">
        <v>856</v>
      </c>
      <c r="D1738" t="s">
        <v>228</v>
      </c>
      <c r="E1738">
        <v>694</v>
      </c>
      <c r="F1738" t="s">
        <v>1691</v>
      </c>
      <c r="G1738" t="s">
        <v>1688</v>
      </c>
      <c r="H1738">
        <v>0</v>
      </c>
      <c r="I1738">
        <v>0</v>
      </c>
      <c r="J1738">
        <v>0</v>
      </c>
      <c r="K1738">
        <v>0</v>
      </c>
      <c r="L1738">
        <v>0</v>
      </c>
      <c r="M1738">
        <v>0</v>
      </c>
      <c r="N1738">
        <v>0</v>
      </c>
      <c r="O1738">
        <v>0</v>
      </c>
      <c r="P1738">
        <v>0</v>
      </c>
      <c r="Q1738">
        <v>0</v>
      </c>
      <c r="R1738">
        <v>0</v>
      </c>
      <c r="S1738">
        <v>0</v>
      </c>
    </row>
    <row r="1739" spans="1:19" x14ac:dyDescent="0.25">
      <c r="A1739" t="s">
        <v>224</v>
      </c>
      <c r="B1739" t="s">
        <v>225</v>
      </c>
      <c r="C1739">
        <v>856</v>
      </c>
      <c r="D1739" t="s">
        <v>228</v>
      </c>
      <c r="E1739">
        <v>694</v>
      </c>
      <c r="F1739" t="s">
        <v>1692</v>
      </c>
      <c r="G1739" t="s">
        <v>1686</v>
      </c>
      <c r="H1739">
        <v>0</v>
      </c>
    </row>
    <row r="1740" spans="1:19" x14ac:dyDescent="0.25">
      <c r="A1740" t="s">
        <v>224</v>
      </c>
      <c r="B1740" t="s">
        <v>225</v>
      </c>
      <c r="C1740">
        <v>851</v>
      </c>
      <c r="D1740" t="s">
        <v>229</v>
      </c>
      <c r="E1740">
        <v>149</v>
      </c>
      <c r="F1740" t="s">
        <v>1685</v>
      </c>
      <c r="G1740" t="s">
        <v>1686</v>
      </c>
      <c r="H1740">
        <v>0</v>
      </c>
    </row>
    <row r="1741" spans="1:19" x14ac:dyDescent="0.25">
      <c r="A1741" t="s">
        <v>224</v>
      </c>
      <c r="B1741" t="s">
        <v>225</v>
      </c>
      <c r="C1741">
        <v>851</v>
      </c>
      <c r="D1741" t="s">
        <v>229</v>
      </c>
      <c r="E1741">
        <v>149</v>
      </c>
      <c r="F1741" t="s">
        <v>1685</v>
      </c>
      <c r="G1741" t="s">
        <v>1687</v>
      </c>
      <c r="H1741">
        <v>0</v>
      </c>
      <c r="I1741">
        <v>0</v>
      </c>
      <c r="J1741">
        <v>0</v>
      </c>
      <c r="K1741">
        <v>0</v>
      </c>
      <c r="L1741">
        <v>0</v>
      </c>
      <c r="M1741">
        <v>0</v>
      </c>
      <c r="N1741">
        <v>0</v>
      </c>
      <c r="O1741">
        <v>0</v>
      </c>
      <c r="P1741">
        <v>0</v>
      </c>
      <c r="Q1741">
        <v>0</v>
      </c>
      <c r="R1741">
        <v>0</v>
      </c>
      <c r="S1741">
        <v>0</v>
      </c>
    </row>
    <row r="1742" spans="1:19" x14ac:dyDescent="0.25">
      <c r="A1742" t="s">
        <v>224</v>
      </c>
      <c r="B1742" t="s">
        <v>225</v>
      </c>
      <c r="C1742">
        <v>851</v>
      </c>
      <c r="D1742" t="s">
        <v>229</v>
      </c>
      <c r="E1742">
        <v>149</v>
      </c>
      <c r="F1742" t="s">
        <v>1685</v>
      </c>
      <c r="G1742" t="s">
        <v>1688</v>
      </c>
      <c r="H1742">
        <v>0</v>
      </c>
      <c r="I1742">
        <v>0</v>
      </c>
      <c r="J1742">
        <v>0</v>
      </c>
      <c r="K1742">
        <v>0</v>
      </c>
      <c r="L1742">
        <v>0</v>
      </c>
      <c r="M1742">
        <v>0</v>
      </c>
      <c r="N1742">
        <v>0</v>
      </c>
      <c r="O1742">
        <v>0</v>
      </c>
      <c r="P1742">
        <v>0</v>
      </c>
      <c r="Q1742">
        <v>0</v>
      </c>
      <c r="R1742">
        <v>0</v>
      </c>
      <c r="S1742">
        <v>0</v>
      </c>
    </row>
    <row r="1743" spans="1:19" x14ac:dyDescent="0.25">
      <c r="A1743" t="s">
        <v>224</v>
      </c>
      <c r="B1743" t="s">
        <v>225</v>
      </c>
      <c r="C1743">
        <v>851</v>
      </c>
      <c r="D1743" t="s">
        <v>229</v>
      </c>
      <c r="E1743">
        <v>149</v>
      </c>
      <c r="F1743" t="s">
        <v>1689</v>
      </c>
      <c r="G1743" t="s">
        <v>1686</v>
      </c>
      <c r="H1743">
        <v>0</v>
      </c>
    </row>
    <row r="1744" spans="1:19" x14ac:dyDescent="0.25">
      <c r="A1744" t="s">
        <v>224</v>
      </c>
      <c r="B1744" t="s">
        <v>225</v>
      </c>
      <c r="C1744">
        <v>851</v>
      </c>
      <c r="D1744" t="s">
        <v>229</v>
      </c>
      <c r="E1744">
        <v>149</v>
      </c>
      <c r="F1744" t="s">
        <v>1689</v>
      </c>
      <c r="G1744" t="s">
        <v>1687</v>
      </c>
      <c r="H1744">
        <v>0</v>
      </c>
      <c r="I1744">
        <v>0</v>
      </c>
      <c r="J1744">
        <v>0</v>
      </c>
      <c r="K1744">
        <v>0</v>
      </c>
      <c r="L1744">
        <v>0</v>
      </c>
      <c r="M1744">
        <v>0</v>
      </c>
      <c r="N1744">
        <v>0</v>
      </c>
      <c r="O1744">
        <v>0</v>
      </c>
      <c r="P1744">
        <v>0</v>
      </c>
      <c r="Q1744">
        <v>0</v>
      </c>
      <c r="R1744">
        <v>0</v>
      </c>
      <c r="S1744">
        <v>0</v>
      </c>
    </row>
    <row r="1745" spans="1:19" x14ac:dyDescent="0.25">
      <c r="A1745" t="s">
        <v>224</v>
      </c>
      <c r="B1745" t="s">
        <v>225</v>
      </c>
      <c r="C1745">
        <v>851</v>
      </c>
      <c r="D1745" t="s">
        <v>229</v>
      </c>
      <c r="E1745">
        <v>149</v>
      </c>
      <c r="F1745" t="s">
        <v>1689</v>
      </c>
      <c r="G1745" t="s">
        <v>1688</v>
      </c>
      <c r="H1745">
        <v>0</v>
      </c>
      <c r="I1745">
        <v>0</v>
      </c>
      <c r="J1745">
        <v>0</v>
      </c>
      <c r="K1745">
        <v>0</v>
      </c>
      <c r="L1745">
        <v>0</v>
      </c>
      <c r="M1745">
        <v>0</v>
      </c>
      <c r="N1745">
        <v>0</v>
      </c>
      <c r="O1745">
        <v>0</v>
      </c>
      <c r="P1745">
        <v>0</v>
      </c>
      <c r="Q1745">
        <v>0</v>
      </c>
      <c r="R1745">
        <v>0</v>
      </c>
      <c r="S1745">
        <v>0</v>
      </c>
    </row>
    <row r="1746" spans="1:19" x14ac:dyDescent="0.25">
      <c r="A1746" t="s">
        <v>224</v>
      </c>
      <c r="B1746" t="s">
        <v>225</v>
      </c>
      <c r="C1746">
        <v>851</v>
      </c>
      <c r="D1746" t="s">
        <v>229</v>
      </c>
      <c r="E1746">
        <v>149</v>
      </c>
      <c r="F1746" t="s">
        <v>1690</v>
      </c>
      <c r="G1746" t="s">
        <v>1686</v>
      </c>
      <c r="H1746">
        <v>0</v>
      </c>
    </row>
    <row r="1747" spans="1:19" x14ac:dyDescent="0.25">
      <c r="A1747" t="s">
        <v>224</v>
      </c>
      <c r="B1747" t="s">
        <v>225</v>
      </c>
      <c r="C1747">
        <v>851</v>
      </c>
      <c r="D1747" t="s">
        <v>229</v>
      </c>
      <c r="E1747">
        <v>149</v>
      </c>
      <c r="F1747" t="s">
        <v>1691</v>
      </c>
      <c r="G1747" t="s">
        <v>1686</v>
      </c>
      <c r="H1747">
        <v>0</v>
      </c>
    </row>
    <row r="1748" spans="1:19" x14ac:dyDescent="0.25">
      <c r="A1748" t="s">
        <v>224</v>
      </c>
      <c r="B1748" t="s">
        <v>225</v>
      </c>
      <c r="C1748">
        <v>851</v>
      </c>
      <c r="D1748" t="s">
        <v>229</v>
      </c>
      <c r="E1748">
        <v>149</v>
      </c>
      <c r="F1748" t="s">
        <v>1691</v>
      </c>
      <c r="G1748" t="s">
        <v>1687</v>
      </c>
      <c r="H1748">
        <v>0</v>
      </c>
      <c r="I1748">
        <v>0</v>
      </c>
      <c r="J1748">
        <v>0</v>
      </c>
      <c r="K1748">
        <v>0</v>
      </c>
      <c r="L1748">
        <v>0</v>
      </c>
      <c r="M1748">
        <v>0</v>
      </c>
      <c r="N1748">
        <v>0</v>
      </c>
      <c r="O1748">
        <v>0</v>
      </c>
      <c r="P1748">
        <v>0</v>
      </c>
      <c r="Q1748">
        <v>0</v>
      </c>
      <c r="R1748">
        <v>0</v>
      </c>
      <c r="S1748">
        <v>0</v>
      </c>
    </row>
    <row r="1749" spans="1:19" x14ac:dyDescent="0.25">
      <c r="A1749" t="s">
        <v>224</v>
      </c>
      <c r="B1749" t="s">
        <v>225</v>
      </c>
      <c r="C1749">
        <v>851</v>
      </c>
      <c r="D1749" t="s">
        <v>229</v>
      </c>
      <c r="E1749">
        <v>149</v>
      </c>
      <c r="F1749" t="s">
        <v>1691</v>
      </c>
      <c r="G1749" t="s">
        <v>1688</v>
      </c>
      <c r="H1749">
        <v>0</v>
      </c>
      <c r="I1749">
        <v>0</v>
      </c>
      <c r="J1749">
        <v>0</v>
      </c>
      <c r="K1749">
        <v>0</v>
      </c>
      <c r="L1749">
        <v>0</v>
      </c>
      <c r="M1749">
        <v>0</v>
      </c>
      <c r="N1749">
        <v>0</v>
      </c>
      <c r="O1749">
        <v>0</v>
      </c>
      <c r="P1749">
        <v>0</v>
      </c>
      <c r="Q1749">
        <v>0</v>
      </c>
      <c r="R1749">
        <v>0</v>
      </c>
      <c r="S1749">
        <v>0</v>
      </c>
    </row>
    <row r="1750" spans="1:19" x14ac:dyDescent="0.25">
      <c r="A1750" t="s">
        <v>224</v>
      </c>
      <c r="B1750" t="s">
        <v>225</v>
      </c>
      <c r="C1750">
        <v>851</v>
      </c>
      <c r="D1750" t="s">
        <v>229</v>
      </c>
      <c r="E1750">
        <v>149</v>
      </c>
      <c r="F1750" t="s">
        <v>1692</v>
      </c>
      <c r="G1750" t="s">
        <v>1686</v>
      </c>
      <c r="H1750">
        <v>0</v>
      </c>
    </row>
    <row r="1751" spans="1:19" x14ac:dyDescent="0.25">
      <c r="A1751" t="s">
        <v>224</v>
      </c>
      <c r="B1751" t="s">
        <v>225</v>
      </c>
      <c r="C1751">
        <v>835</v>
      </c>
      <c r="D1751" t="s">
        <v>230</v>
      </c>
      <c r="E1751">
        <v>310</v>
      </c>
      <c r="F1751" t="s">
        <v>1685</v>
      </c>
      <c r="G1751" t="s">
        <v>1686</v>
      </c>
      <c r="H1751">
        <v>0</v>
      </c>
    </row>
    <row r="1752" spans="1:19" x14ac:dyDescent="0.25">
      <c r="A1752" t="s">
        <v>224</v>
      </c>
      <c r="B1752" t="s">
        <v>225</v>
      </c>
      <c r="C1752">
        <v>835</v>
      </c>
      <c r="D1752" t="s">
        <v>230</v>
      </c>
      <c r="E1752">
        <v>310</v>
      </c>
      <c r="F1752" t="s">
        <v>1685</v>
      </c>
      <c r="G1752" t="s">
        <v>1687</v>
      </c>
      <c r="H1752">
        <v>0</v>
      </c>
      <c r="I1752">
        <v>0</v>
      </c>
      <c r="J1752">
        <v>0</v>
      </c>
      <c r="K1752">
        <v>0</v>
      </c>
      <c r="L1752">
        <v>0</v>
      </c>
      <c r="M1752">
        <v>0</v>
      </c>
      <c r="N1752">
        <v>0</v>
      </c>
      <c r="O1752">
        <v>0</v>
      </c>
      <c r="P1752">
        <v>0</v>
      </c>
      <c r="Q1752">
        <v>0</v>
      </c>
      <c r="R1752">
        <v>0</v>
      </c>
      <c r="S1752">
        <v>0</v>
      </c>
    </row>
    <row r="1753" spans="1:19" x14ac:dyDescent="0.25">
      <c r="A1753" t="s">
        <v>224</v>
      </c>
      <c r="B1753" t="s">
        <v>225</v>
      </c>
      <c r="C1753">
        <v>835</v>
      </c>
      <c r="D1753" t="s">
        <v>230</v>
      </c>
      <c r="E1753">
        <v>310</v>
      </c>
      <c r="F1753" t="s">
        <v>1685</v>
      </c>
      <c r="G1753" t="s">
        <v>1688</v>
      </c>
      <c r="H1753">
        <v>0</v>
      </c>
      <c r="I1753">
        <v>0</v>
      </c>
      <c r="J1753">
        <v>0</v>
      </c>
      <c r="K1753">
        <v>0</v>
      </c>
      <c r="L1753">
        <v>0</v>
      </c>
      <c r="M1753">
        <v>0</v>
      </c>
      <c r="N1753">
        <v>0</v>
      </c>
      <c r="O1753">
        <v>0</v>
      </c>
      <c r="P1753">
        <v>0</v>
      </c>
      <c r="Q1753">
        <v>0</v>
      </c>
      <c r="R1753">
        <v>0</v>
      </c>
      <c r="S1753">
        <v>0</v>
      </c>
    </row>
    <row r="1754" spans="1:19" x14ac:dyDescent="0.25">
      <c r="A1754" t="s">
        <v>224</v>
      </c>
      <c r="B1754" t="s">
        <v>225</v>
      </c>
      <c r="C1754">
        <v>835</v>
      </c>
      <c r="D1754" t="s">
        <v>230</v>
      </c>
      <c r="E1754">
        <v>310</v>
      </c>
      <c r="F1754" t="s">
        <v>1689</v>
      </c>
      <c r="G1754" t="s">
        <v>1686</v>
      </c>
      <c r="H1754">
        <v>0</v>
      </c>
    </row>
    <row r="1755" spans="1:19" x14ac:dyDescent="0.25">
      <c r="A1755" t="s">
        <v>224</v>
      </c>
      <c r="B1755" t="s">
        <v>225</v>
      </c>
      <c r="C1755">
        <v>835</v>
      </c>
      <c r="D1755" t="s">
        <v>230</v>
      </c>
      <c r="E1755">
        <v>310</v>
      </c>
      <c r="F1755" t="s">
        <v>1689</v>
      </c>
      <c r="G1755" t="s">
        <v>1687</v>
      </c>
      <c r="H1755">
        <v>0</v>
      </c>
      <c r="I1755">
        <v>0</v>
      </c>
      <c r="J1755">
        <v>0</v>
      </c>
      <c r="K1755">
        <v>0</v>
      </c>
      <c r="L1755">
        <v>0</v>
      </c>
      <c r="M1755">
        <v>0</v>
      </c>
      <c r="N1755">
        <v>0</v>
      </c>
      <c r="O1755">
        <v>0</v>
      </c>
      <c r="P1755">
        <v>0</v>
      </c>
      <c r="Q1755">
        <v>0</v>
      </c>
      <c r="R1755">
        <v>0</v>
      </c>
      <c r="S1755">
        <v>0</v>
      </c>
    </row>
    <row r="1756" spans="1:19" x14ac:dyDescent="0.25">
      <c r="A1756" t="s">
        <v>224</v>
      </c>
      <c r="B1756" t="s">
        <v>225</v>
      </c>
      <c r="C1756">
        <v>835</v>
      </c>
      <c r="D1756" t="s">
        <v>230</v>
      </c>
      <c r="E1756">
        <v>310</v>
      </c>
      <c r="F1756" t="s">
        <v>1689</v>
      </c>
      <c r="G1756" t="s">
        <v>1688</v>
      </c>
      <c r="H1756">
        <v>0</v>
      </c>
      <c r="I1756">
        <v>0</v>
      </c>
      <c r="J1756">
        <v>0</v>
      </c>
      <c r="K1756">
        <v>0</v>
      </c>
      <c r="L1756">
        <v>0</v>
      </c>
      <c r="M1756">
        <v>0</v>
      </c>
      <c r="N1756">
        <v>0</v>
      </c>
      <c r="O1756">
        <v>0</v>
      </c>
      <c r="P1756">
        <v>0</v>
      </c>
      <c r="Q1756">
        <v>0</v>
      </c>
      <c r="R1756">
        <v>0</v>
      </c>
      <c r="S1756">
        <v>0</v>
      </c>
    </row>
    <row r="1757" spans="1:19" x14ac:dyDescent="0.25">
      <c r="A1757" t="s">
        <v>224</v>
      </c>
      <c r="B1757" t="s">
        <v>225</v>
      </c>
      <c r="C1757">
        <v>835</v>
      </c>
      <c r="D1757" t="s">
        <v>230</v>
      </c>
      <c r="E1757">
        <v>310</v>
      </c>
      <c r="F1757" t="s">
        <v>1690</v>
      </c>
      <c r="G1757" t="s">
        <v>1686</v>
      </c>
      <c r="H1757">
        <v>0</v>
      </c>
    </row>
    <row r="1758" spans="1:19" x14ac:dyDescent="0.25">
      <c r="A1758" t="s">
        <v>224</v>
      </c>
      <c r="B1758" t="s">
        <v>225</v>
      </c>
      <c r="C1758">
        <v>835</v>
      </c>
      <c r="D1758" t="s">
        <v>230</v>
      </c>
      <c r="E1758">
        <v>310</v>
      </c>
      <c r="F1758" t="s">
        <v>1691</v>
      </c>
      <c r="G1758" t="s">
        <v>1686</v>
      </c>
      <c r="H1758">
        <v>0</v>
      </c>
    </row>
    <row r="1759" spans="1:19" x14ac:dyDescent="0.25">
      <c r="A1759" t="s">
        <v>224</v>
      </c>
      <c r="B1759" t="s">
        <v>225</v>
      </c>
      <c r="C1759">
        <v>835</v>
      </c>
      <c r="D1759" t="s">
        <v>230</v>
      </c>
      <c r="E1759">
        <v>310</v>
      </c>
      <c r="F1759" t="s">
        <v>1691</v>
      </c>
      <c r="G1759" t="s">
        <v>1687</v>
      </c>
      <c r="H1759">
        <v>0</v>
      </c>
      <c r="I1759">
        <v>0</v>
      </c>
      <c r="J1759">
        <v>0</v>
      </c>
      <c r="K1759">
        <v>0</v>
      </c>
      <c r="L1759">
        <v>0</v>
      </c>
      <c r="M1759">
        <v>0</v>
      </c>
      <c r="N1759">
        <v>0</v>
      </c>
      <c r="O1759">
        <v>0</v>
      </c>
      <c r="P1759">
        <v>0</v>
      </c>
      <c r="Q1759">
        <v>0</v>
      </c>
      <c r="R1759">
        <v>0</v>
      </c>
      <c r="S1759">
        <v>0</v>
      </c>
    </row>
    <row r="1760" spans="1:19" x14ac:dyDescent="0.25">
      <c r="A1760" t="s">
        <v>224</v>
      </c>
      <c r="B1760" t="s">
        <v>225</v>
      </c>
      <c r="C1760">
        <v>835</v>
      </c>
      <c r="D1760" t="s">
        <v>230</v>
      </c>
      <c r="E1760">
        <v>310</v>
      </c>
      <c r="F1760" t="s">
        <v>1691</v>
      </c>
      <c r="G1760" t="s">
        <v>1688</v>
      </c>
      <c r="H1760">
        <v>0</v>
      </c>
      <c r="I1760">
        <v>0</v>
      </c>
      <c r="J1760">
        <v>0</v>
      </c>
      <c r="K1760">
        <v>0</v>
      </c>
      <c r="L1760">
        <v>0</v>
      </c>
      <c r="M1760">
        <v>0</v>
      </c>
      <c r="N1760">
        <v>0</v>
      </c>
      <c r="O1760">
        <v>0</v>
      </c>
      <c r="P1760">
        <v>0</v>
      </c>
      <c r="Q1760">
        <v>0</v>
      </c>
      <c r="R1760">
        <v>0</v>
      </c>
      <c r="S1760">
        <v>0</v>
      </c>
    </row>
    <row r="1761" spans="1:19" x14ac:dyDescent="0.25">
      <c r="A1761" t="s">
        <v>224</v>
      </c>
      <c r="B1761" t="s">
        <v>225</v>
      </c>
      <c r="C1761">
        <v>835</v>
      </c>
      <c r="D1761" t="s">
        <v>230</v>
      </c>
      <c r="E1761">
        <v>310</v>
      </c>
      <c r="F1761" t="s">
        <v>1692</v>
      </c>
      <c r="G1761" t="s">
        <v>1686</v>
      </c>
      <c r="H1761">
        <v>0</v>
      </c>
    </row>
    <row r="1762" spans="1:19" x14ac:dyDescent="0.25">
      <c r="A1762" t="s">
        <v>231</v>
      </c>
      <c r="B1762" t="s">
        <v>232</v>
      </c>
      <c r="C1762">
        <v>1574</v>
      </c>
      <c r="D1762" t="s">
        <v>233</v>
      </c>
      <c r="E1762">
        <v>561</v>
      </c>
      <c r="F1762" t="s">
        <v>1685</v>
      </c>
      <c r="G1762" t="s">
        <v>1686</v>
      </c>
      <c r="H1762">
        <v>0</v>
      </c>
    </row>
    <row r="1763" spans="1:19" x14ac:dyDescent="0.25">
      <c r="A1763" t="s">
        <v>231</v>
      </c>
      <c r="B1763" t="s">
        <v>232</v>
      </c>
      <c r="C1763">
        <v>1574</v>
      </c>
      <c r="D1763" t="s">
        <v>233</v>
      </c>
      <c r="E1763">
        <v>561</v>
      </c>
      <c r="F1763" t="s">
        <v>1685</v>
      </c>
      <c r="G1763" t="s">
        <v>1687</v>
      </c>
      <c r="H1763">
        <v>0</v>
      </c>
      <c r="I1763">
        <v>0</v>
      </c>
      <c r="J1763">
        <v>0</v>
      </c>
      <c r="K1763">
        <v>0</v>
      </c>
      <c r="L1763">
        <v>0</v>
      </c>
      <c r="M1763">
        <v>0</v>
      </c>
      <c r="N1763">
        <v>0</v>
      </c>
      <c r="O1763">
        <v>0</v>
      </c>
      <c r="P1763">
        <v>0</v>
      </c>
      <c r="Q1763">
        <v>0</v>
      </c>
      <c r="R1763">
        <v>0</v>
      </c>
      <c r="S1763">
        <v>0</v>
      </c>
    </row>
    <row r="1764" spans="1:19" x14ac:dyDescent="0.25">
      <c r="A1764" t="s">
        <v>231</v>
      </c>
      <c r="B1764" t="s">
        <v>232</v>
      </c>
      <c r="C1764">
        <v>1574</v>
      </c>
      <c r="D1764" t="s">
        <v>233</v>
      </c>
      <c r="E1764">
        <v>561</v>
      </c>
      <c r="F1764" t="s">
        <v>1685</v>
      </c>
      <c r="G1764" t="s">
        <v>1688</v>
      </c>
      <c r="H1764">
        <v>0</v>
      </c>
      <c r="I1764">
        <v>0</v>
      </c>
      <c r="J1764">
        <v>0</v>
      </c>
      <c r="K1764">
        <v>0</v>
      </c>
      <c r="L1764">
        <v>0</v>
      </c>
      <c r="M1764">
        <v>0</v>
      </c>
      <c r="N1764">
        <v>0</v>
      </c>
      <c r="O1764">
        <v>0</v>
      </c>
      <c r="P1764">
        <v>0</v>
      </c>
      <c r="Q1764">
        <v>0</v>
      </c>
      <c r="R1764">
        <v>0</v>
      </c>
      <c r="S1764">
        <v>0</v>
      </c>
    </row>
    <row r="1765" spans="1:19" x14ac:dyDescent="0.25">
      <c r="A1765" t="s">
        <v>231</v>
      </c>
      <c r="B1765" t="s">
        <v>232</v>
      </c>
      <c r="C1765">
        <v>1574</v>
      </c>
      <c r="D1765" t="s">
        <v>233</v>
      </c>
      <c r="E1765">
        <v>561</v>
      </c>
      <c r="F1765" t="s">
        <v>1689</v>
      </c>
      <c r="G1765" t="s">
        <v>1686</v>
      </c>
      <c r="H1765">
        <v>0</v>
      </c>
    </row>
    <row r="1766" spans="1:19" x14ac:dyDescent="0.25">
      <c r="A1766" t="s">
        <v>231</v>
      </c>
      <c r="B1766" t="s">
        <v>232</v>
      </c>
      <c r="C1766">
        <v>1574</v>
      </c>
      <c r="D1766" t="s">
        <v>233</v>
      </c>
      <c r="E1766">
        <v>561</v>
      </c>
      <c r="F1766" t="s">
        <v>1689</v>
      </c>
      <c r="G1766" t="s">
        <v>1687</v>
      </c>
      <c r="H1766">
        <v>0</v>
      </c>
      <c r="I1766">
        <v>0</v>
      </c>
      <c r="J1766">
        <v>0</v>
      </c>
      <c r="K1766">
        <v>0</v>
      </c>
      <c r="L1766">
        <v>0</v>
      </c>
      <c r="M1766">
        <v>0</v>
      </c>
      <c r="N1766">
        <v>0</v>
      </c>
      <c r="O1766">
        <v>0</v>
      </c>
      <c r="P1766">
        <v>0</v>
      </c>
      <c r="Q1766">
        <v>0</v>
      </c>
      <c r="R1766">
        <v>0</v>
      </c>
      <c r="S1766">
        <v>0</v>
      </c>
    </row>
    <row r="1767" spans="1:19" x14ac:dyDescent="0.25">
      <c r="A1767" t="s">
        <v>231</v>
      </c>
      <c r="B1767" t="s">
        <v>232</v>
      </c>
      <c r="C1767">
        <v>1574</v>
      </c>
      <c r="D1767" t="s">
        <v>233</v>
      </c>
      <c r="E1767">
        <v>561</v>
      </c>
      <c r="F1767" t="s">
        <v>1689</v>
      </c>
      <c r="G1767" t="s">
        <v>1688</v>
      </c>
      <c r="H1767">
        <v>0</v>
      </c>
      <c r="I1767">
        <v>0</v>
      </c>
      <c r="J1767">
        <v>0</v>
      </c>
      <c r="K1767">
        <v>0</v>
      </c>
      <c r="L1767">
        <v>0</v>
      </c>
      <c r="M1767">
        <v>0</v>
      </c>
      <c r="N1767">
        <v>0</v>
      </c>
      <c r="O1767">
        <v>0</v>
      </c>
      <c r="P1767">
        <v>0</v>
      </c>
      <c r="Q1767">
        <v>0</v>
      </c>
      <c r="R1767">
        <v>0</v>
      </c>
      <c r="S1767">
        <v>0</v>
      </c>
    </row>
    <row r="1768" spans="1:19" x14ac:dyDescent="0.25">
      <c r="A1768" t="s">
        <v>231</v>
      </c>
      <c r="B1768" t="s">
        <v>232</v>
      </c>
      <c r="C1768">
        <v>1574</v>
      </c>
      <c r="D1768" t="s">
        <v>233</v>
      </c>
      <c r="E1768">
        <v>561</v>
      </c>
      <c r="F1768" t="s">
        <v>1690</v>
      </c>
      <c r="G1768" t="s">
        <v>1686</v>
      </c>
      <c r="H1768">
        <v>0</v>
      </c>
    </row>
    <row r="1769" spans="1:19" x14ac:dyDescent="0.25">
      <c r="A1769" t="s">
        <v>231</v>
      </c>
      <c r="B1769" t="s">
        <v>232</v>
      </c>
      <c r="C1769">
        <v>1574</v>
      </c>
      <c r="D1769" t="s">
        <v>233</v>
      </c>
      <c r="E1769">
        <v>561</v>
      </c>
      <c r="F1769" t="s">
        <v>1691</v>
      </c>
      <c r="G1769" t="s">
        <v>1686</v>
      </c>
      <c r="H1769">
        <v>0</v>
      </c>
    </row>
    <row r="1770" spans="1:19" x14ac:dyDescent="0.25">
      <c r="A1770" t="s">
        <v>231</v>
      </c>
      <c r="B1770" t="s">
        <v>232</v>
      </c>
      <c r="C1770">
        <v>1574</v>
      </c>
      <c r="D1770" t="s">
        <v>233</v>
      </c>
      <c r="E1770">
        <v>561</v>
      </c>
      <c r="F1770" t="s">
        <v>1691</v>
      </c>
      <c r="G1770" t="s">
        <v>1687</v>
      </c>
      <c r="H1770">
        <v>0</v>
      </c>
      <c r="I1770">
        <v>0</v>
      </c>
      <c r="J1770">
        <v>0</v>
      </c>
      <c r="K1770">
        <v>0</v>
      </c>
      <c r="L1770">
        <v>0</v>
      </c>
      <c r="M1770">
        <v>0</v>
      </c>
      <c r="N1770">
        <v>0</v>
      </c>
      <c r="O1770">
        <v>0</v>
      </c>
      <c r="P1770">
        <v>0</v>
      </c>
      <c r="Q1770">
        <v>0</v>
      </c>
      <c r="R1770">
        <v>0</v>
      </c>
      <c r="S1770">
        <v>0</v>
      </c>
    </row>
    <row r="1771" spans="1:19" x14ac:dyDescent="0.25">
      <c r="A1771" t="s">
        <v>231</v>
      </c>
      <c r="B1771" t="s">
        <v>232</v>
      </c>
      <c r="C1771">
        <v>1574</v>
      </c>
      <c r="D1771" t="s">
        <v>233</v>
      </c>
      <c r="E1771">
        <v>561</v>
      </c>
      <c r="F1771" t="s">
        <v>1691</v>
      </c>
      <c r="G1771" t="s">
        <v>1688</v>
      </c>
      <c r="H1771">
        <v>0</v>
      </c>
      <c r="I1771">
        <v>0</v>
      </c>
      <c r="J1771">
        <v>0</v>
      </c>
      <c r="K1771">
        <v>0</v>
      </c>
      <c r="L1771">
        <v>0</v>
      </c>
      <c r="M1771">
        <v>0</v>
      </c>
      <c r="N1771">
        <v>0</v>
      </c>
      <c r="O1771">
        <v>0</v>
      </c>
      <c r="P1771">
        <v>0</v>
      </c>
      <c r="Q1771">
        <v>0</v>
      </c>
      <c r="R1771">
        <v>0</v>
      </c>
      <c r="S1771">
        <v>0</v>
      </c>
    </row>
    <row r="1772" spans="1:19" x14ac:dyDescent="0.25">
      <c r="A1772" t="s">
        <v>231</v>
      </c>
      <c r="B1772" t="s">
        <v>232</v>
      </c>
      <c r="C1772">
        <v>1574</v>
      </c>
      <c r="D1772" t="s">
        <v>233</v>
      </c>
      <c r="E1772">
        <v>561</v>
      </c>
      <c r="F1772" t="s">
        <v>1692</v>
      </c>
      <c r="G1772" t="s">
        <v>1686</v>
      </c>
      <c r="H1772">
        <v>0</v>
      </c>
    </row>
    <row r="1773" spans="1:19" x14ac:dyDescent="0.25">
      <c r="A1773" t="s">
        <v>231</v>
      </c>
      <c r="B1773" t="s">
        <v>232</v>
      </c>
      <c r="C1773">
        <v>1020</v>
      </c>
      <c r="D1773" t="s">
        <v>234</v>
      </c>
      <c r="E1773">
        <v>1695</v>
      </c>
      <c r="F1773" t="s">
        <v>1685</v>
      </c>
      <c r="G1773" t="s">
        <v>1686</v>
      </c>
      <c r="H1773">
        <v>0</v>
      </c>
    </row>
    <row r="1774" spans="1:19" x14ac:dyDescent="0.25">
      <c r="A1774" t="s">
        <v>231</v>
      </c>
      <c r="B1774" t="s">
        <v>232</v>
      </c>
      <c r="C1774">
        <v>1020</v>
      </c>
      <c r="D1774" t="s">
        <v>234</v>
      </c>
      <c r="E1774">
        <v>1695</v>
      </c>
      <c r="F1774" t="s">
        <v>1685</v>
      </c>
      <c r="G1774" t="s">
        <v>1687</v>
      </c>
      <c r="H1774">
        <v>0</v>
      </c>
      <c r="I1774">
        <v>0</v>
      </c>
      <c r="J1774">
        <v>0</v>
      </c>
      <c r="K1774">
        <v>0</v>
      </c>
      <c r="L1774">
        <v>0</v>
      </c>
      <c r="M1774">
        <v>0</v>
      </c>
      <c r="N1774">
        <v>0</v>
      </c>
      <c r="O1774">
        <v>0</v>
      </c>
      <c r="P1774">
        <v>0</v>
      </c>
      <c r="Q1774">
        <v>0</v>
      </c>
      <c r="R1774">
        <v>0</v>
      </c>
      <c r="S1774">
        <v>0</v>
      </c>
    </row>
    <row r="1775" spans="1:19" x14ac:dyDescent="0.25">
      <c r="A1775" t="s">
        <v>231</v>
      </c>
      <c r="B1775" t="s">
        <v>232</v>
      </c>
      <c r="C1775">
        <v>1020</v>
      </c>
      <c r="D1775" t="s">
        <v>234</v>
      </c>
      <c r="E1775">
        <v>1695</v>
      </c>
      <c r="F1775" t="s">
        <v>1685</v>
      </c>
      <c r="G1775" t="s">
        <v>1688</v>
      </c>
      <c r="H1775">
        <v>0</v>
      </c>
      <c r="I1775">
        <v>0</v>
      </c>
      <c r="J1775">
        <v>0</v>
      </c>
      <c r="K1775">
        <v>0</v>
      </c>
      <c r="L1775">
        <v>0</v>
      </c>
      <c r="M1775">
        <v>0</v>
      </c>
      <c r="N1775">
        <v>0</v>
      </c>
      <c r="O1775">
        <v>0</v>
      </c>
      <c r="P1775">
        <v>0</v>
      </c>
      <c r="Q1775">
        <v>0</v>
      </c>
      <c r="R1775">
        <v>0</v>
      </c>
      <c r="S1775">
        <v>0</v>
      </c>
    </row>
    <row r="1776" spans="1:19" x14ac:dyDescent="0.25">
      <c r="A1776" t="s">
        <v>231</v>
      </c>
      <c r="B1776" t="s">
        <v>232</v>
      </c>
      <c r="C1776">
        <v>1020</v>
      </c>
      <c r="D1776" t="s">
        <v>234</v>
      </c>
      <c r="E1776">
        <v>1695</v>
      </c>
      <c r="F1776" t="s">
        <v>1689</v>
      </c>
      <c r="G1776" t="s">
        <v>1686</v>
      </c>
      <c r="H1776">
        <v>5</v>
      </c>
    </row>
    <row r="1777" spans="1:19" x14ac:dyDescent="0.25">
      <c r="A1777" t="s">
        <v>231</v>
      </c>
      <c r="B1777" t="s">
        <v>232</v>
      </c>
      <c r="C1777">
        <v>1020</v>
      </c>
      <c r="D1777" t="s">
        <v>234</v>
      </c>
      <c r="E1777">
        <v>1695</v>
      </c>
      <c r="F1777" t="s">
        <v>1689</v>
      </c>
      <c r="G1777" t="s">
        <v>1687</v>
      </c>
      <c r="H1777">
        <v>5</v>
      </c>
      <c r="I1777">
        <v>0</v>
      </c>
      <c r="J1777">
        <v>0</v>
      </c>
      <c r="K1777">
        <v>0</v>
      </c>
      <c r="L1777">
        <v>4</v>
      </c>
      <c r="M1777">
        <v>0</v>
      </c>
      <c r="N1777">
        <v>0</v>
      </c>
      <c r="O1777">
        <v>1</v>
      </c>
      <c r="P1777">
        <v>0</v>
      </c>
      <c r="Q1777">
        <v>1</v>
      </c>
      <c r="R1777">
        <v>4</v>
      </c>
      <c r="S1777">
        <v>1</v>
      </c>
    </row>
    <row r="1778" spans="1:19" x14ac:dyDescent="0.25">
      <c r="A1778" t="s">
        <v>231</v>
      </c>
      <c r="B1778" t="s">
        <v>232</v>
      </c>
      <c r="C1778">
        <v>1020</v>
      </c>
      <c r="D1778" t="s">
        <v>234</v>
      </c>
      <c r="E1778">
        <v>1695</v>
      </c>
      <c r="F1778" t="s">
        <v>1689</v>
      </c>
      <c r="G1778" t="s">
        <v>1688</v>
      </c>
      <c r="H1778">
        <v>5</v>
      </c>
      <c r="I1778">
        <v>0</v>
      </c>
      <c r="J1778">
        <v>1</v>
      </c>
      <c r="K1778">
        <v>2</v>
      </c>
      <c r="L1778">
        <v>1</v>
      </c>
      <c r="M1778">
        <v>0</v>
      </c>
      <c r="N1778">
        <v>0</v>
      </c>
      <c r="O1778">
        <v>1</v>
      </c>
      <c r="P1778">
        <v>0</v>
      </c>
      <c r="Q1778">
        <v>0</v>
      </c>
      <c r="R1778">
        <v>2</v>
      </c>
      <c r="S1778">
        <v>3</v>
      </c>
    </row>
    <row r="1779" spans="1:19" x14ac:dyDescent="0.25">
      <c r="A1779" t="s">
        <v>231</v>
      </c>
      <c r="B1779" t="s">
        <v>232</v>
      </c>
      <c r="C1779">
        <v>1020</v>
      </c>
      <c r="D1779" t="s">
        <v>234</v>
      </c>
      <c r="E1779">
        <v>1695</v>
      </c>
      <c r="F1779" t="s">
        <v>1690</v>
      </c>
      <c r="G1779" t="s">
        <v>1686</v>
      </c>
      <c r="H1779">
        <v>0</v>
      </c>
    </row>
    <row r="1780" spans="1:19" x14ac:dyDescent="0.25">
      <c r="A1780" t="s">
        <v>231</v>
      </c>
      <c r="B1780" t="s">
        <v>232</v>
      </c>
      <c r="C1780">
        <v>1020</v>
      </c>
      <c r="D1780" t="s">
        <v>234</v>
      </c>
      <c r="E1780">
        <v>1695</v>
      </c>
      <c r="F1780" t="s">
        <v>1691</v>
      </c>
      <c r="G1780" t="s">
        <v>1686</v>
      </c>
      <c r="H1780">
        <v>9</v>
      </c>
    </row>
    <row r="1781" spans="1:19" x14ac:dyDescent="0.25">
      <c r="A1781" t="s">
        <v>231</v>
      </c>
      <c r="B1781" t="s">
        <v>232</v>
      </c>
      <c r="C1781">
        <v>1020</v>
      </c>
      <c r="D1781" t="s">
        <v>234</v>
      </c>
      <c r="E1781">
        <v>1695</v>
      </c>
      <c r="F1781" t="s">
        <v>1691</v>
      </c>
      <c r="G1781" t="s">
        <v>1687</v>
      </c>
      <c r="H1781">
        <v>9</v>
      </c>
      <c r="I1781">
        <v>0</v>
      </c>
      <c r="J1781">
        <v>2</v>
      </c>
      <c r="K1781">
        <v>0</v>
      </c>
      <c r="L1781">
        <v>3</v>
      </c>
      <c r="M1781">
        <v>0</v>
      </c>
      <c r="N1781">
        <v>0</v>
      </c>
      <c r="O1781">
        <v>4</v>
      </c>
      <c r="P1781">
        <v>3</v>
      </c>
      <c r="Q1781">
        <v>1</v>
      </c>
      <c r="R1781">
        <v>7</v>
      </c>
      <c r="S1781">
        <v>2</v>
      </c>
    </row>
    <row r="1782" spans="1:19" x14ac:dyDescent="0.25">
      <c r="A1782" t="s">
        <v>231</v>
      </c>
      <c r="B1782" t="s">
        <v>232</v>
      </c>
      <c r="C1782">
        <v>1020</v>
      </c>
      <c r="D1782" t="s">
        <v>234</v>
      </c>
      <c r="E1782">
        <v>1695</v>
      </c>
      <c r="F1782" t="s">
        <v>1691</v>
      </c>
      <c r="G1782" t="s">
        <v>1688</v>
      </c>
      <c r="H1782">
        <v>9</v>
      </c>
      <c r="I1782">
        <v>0</v>
      </c>
      <c r="J1782">
        <v>1</v>
      </c>
      <c r="K1782">
        <v>1</v>
      </c>
      <c r="L1782">
        <v>3</v>
      </c>
      <c r="M1782">
        <v>0</v>
      </c>
      <c r="N1782">
        <v>0</v>
      </c>
      <c r="O1782">
        <v>4</v>
      </c>
      <c r="P1782">
        <v>0</v>
      </c>
      <c r="Q1782">
        <v>0</v>
      </c>
      <c r="R1782">
        <v>3</v>
      </c>
      <c r="S1782">
        <v>6</v>
      </c>
    </row>
    <row r="1783" spans="1:19" x14ac:dyDescent="0.25">
      <c r="A1783" t="s">
        <v>231</v>
      </c>
      <c r="B1783" t="s">
        <v>232</v>
      </c>
      <c r="C1783">
        <v>1020</v>
      </c>
      <c r="D1783" t="s">
        <v>234</v>
      </c>
      <c r="E1783">
        <v>1695</v>
      </c>
      <c r="F1783" t="s">
        <v>1692</v>
      </c>
      <c r="G1783" t="s">
        <v>1686</v>
      </c>
      <c r="H1783">
        <v>0</v>
      </c>
    </row>
    <row r="1784" spans="1:19" x14ac:dyDescent="0.25">
      <c r="A1784" t="s">
        <v>231</v>
      </c>
      <c r="B1784" t="s">
        <v>232</v>
      </c>
      <c r="C1784">
        <v>1013</v>
      </c>
      <c r="D1784" t="s">
        <v>235</v>
      </c>
      <c r="E1784">
        <v>941</v>
      </c>
      <c r="F1784" t="s">
        <v>1685</v>
      </c>
      <c r="G1784" t="s">
        <v>1686</v>
      </c>
      <c r="H1784">
        <v>0</v>
      </c>
    </row>
    <row r="1785" spans="1:19" x14ac:dyDescent="0.25">
      <c r="A1785" t="s">
        <v>231</v>
      </c>
      <c r="B1785" t="s">
        <v>232</v>
      </c>
      <c r="C1785">
        <v>1013</v>
      </c>
      <c r="D1785" t="s">
        <v>235</v>
      </c>
      <c r="E1785">
        <v>941</v>
      </c>
      <c r="F1785" t="s">
        <v>1685</v>
      </c>
      <c r="G1785" t="s">
        <v>1687</v>
      </c>
      <c r="H1785">
        <v>0</v>
      </c>
      <c r="I1785">
        <v>0</v>
      </c>
      <c r="J1785">
        <v>0</v>
      </c>
      <c r="K1785">
        <v>0</v>
      </c>
      <c r="L1785">
        <v>0</v>
      </c>
      <c r="M1785">
        <v>0</v>
      </c>
      <c r="N1785">
        <v>0</v>
      </c>
      <c r="O1785">
        <v>0</v>
      </c>
      <c r="P1785">
        <v>0</v>
      </c>
      <c r="Q1785">
        <v>0</v>
      </c>
      <c r="R1785">
        <v>0</v>
      </c>
      <c r="S1785">
        <v>0</v>
      </c>
    </row>
    <row r="1786" spans="1:19" x14ac:dyDescent="0.25">
      <c r="A1786" t="s">
        <v>231</v>
      </c>
      <c r="B1786" t="s">
        <v>232</v>
      </c>
      <c r="C1786">
        <v>1013</v>
      </c>
      <c r="D1786" t="s">
        <v>235</v>
      </c>
      <c r="E1786">
        <v>941</v>
      </c>
      <c r="F1786" t="s">
        <v>1685</v>
      </c>
      <c r="G1786" t="s">
        <v>1688</v>
      </c>
      <c r="H1786">
        <v>0</v>
      </c>
      <c r="I1786">
        <v>0</v>
      </c>
      <c r="J1786">
        <v>0</v>
      </c>
      <c r="K1786">
        <v>0</v>
      </c>
      <c r="L1786">
        <v>0</v>
      </c>
      <c r="M1786">
        <v>0</v>
      </c>
      <c r="N1786">
        <v>0</v>
      </c>
      <c r="O1786">
        <v>0</v>
      </c>
      <c r="P1786">
        <v>0</v>
      </c>
      <c r="Q1786">
        <v>0</v>
      </c>
      <c r="R1786">
        <v>0</v>
      </c>
      <c r="S1786">
        <v>0</v>
      </c>
    </row>
    <row r="1787" spans="1:19" x14ac:dyDescent="0.25">
      <c r="A1787" t="s">
        <v>231</v>
      </c>
      <c r="B1787" t="s">
        <v>232</v>
      </c>
      <c r="C1787">
        <v>1013</v>
      </c>
      <c r="D1787" t="s">
        <v>235</v>
      </c>
      <c r="E1787">
        <v>941</v>
      </c>
      <c r="F1787" t="s">
        <v>1689</v>
      </c>
      <c r="G1787" t="s">
        <v>1686</v>
      </c>
      <c r="H1787">
        <v>3</v>
      </c>
    </row>
    <row r="1788" spans="1:19" x14ac:dyDescent="0.25">
      <c r="A1788" t="s">
        <v>231</v>
      </c>
      <c r="B1788" t="s">
        <v>232</v>
      </c>
      <c r="C1788">
        <v>1013</v>
      </c>
      <c r="D1788" t="s">
        <v>235</v>
      </c>
      <c r="E1788">
        <v>941</v>
      </c>
      <c r="F1788" t="s">
        <v>1689</v>
      </c>
      <c r="G1788" t="s">
        <v>1687</v>
      </c>
      <c r="H1788">
        <v>3</v>
      </c>
      <c r="I1788">
        <v>0</v>
      </c>
      <c r="J1788">
        <v>0</v>
      </c>
      <c r="K1788">
        <v>0</v>
      </c>
      <c r="L1788">
        <v>1</v>
      </c>
      <c r="M1788">
        <v>0</v>
      </c>
      <c r="N1788">
        <v>0</v>
      </c>
      <c r="O1788">
        <v>2</v>
      </c>
      <c r="P1788">
        <v>0</v>
      </c>
      <c r="Q1788">
        <v>0</v>
      </c>
      <c r="R1788">
        <v>3</v>
      </c>
      <c r="S1788">
        <v>0</v>
      </c>
    </row>
    <row r="1789" spans="1:19" x14ac:dyDescent="0.25">
      <c r="A1789" t="s">
        <v>231</v>
      </c>
      <c r="B1789" t="s">
        <v>232</v>
      </c>
      <c r="C1789">
        <v>1013</v>
      </c>
      <c r="D1789" t="s">
        <v>235</v>
      </c>
      <c r="E1789">
        <v>941</v>
      </c>
      <c r="F1789" t="s">
        <v>1689</v>
      </c>
      <c r="G1789" t="s">
        <v>1688</v>
      </c>
      <c r="H1789">
        <v>4</v>
      </c>
      <c r="I1789">
        <v>0</v>
      </c>
      <c r="J1789">
        <v>1</v>
      </c>
      <c r="K1789">
        <v>1</v>
      </c>
      <c r="L1789">
        <v>2</v>
      </c>
      <c r="M1789">
        <v>0</v>
      </c>
      <c r="N1789">
        <v>0</v>
      </c>
      <c r="O1789">
        <v>0</v>
      </c>
      <c r="P1789">
        <v>0</v>
      </c>
      <c r="Q1789">
        <v>0</v>
      </c>
      <c r="R1789">
        <v>4</v>
      </c>
      <c r="S1789">
        <v>0</v>
      </c>
    </row>
    <row r="1790" spans="1:19" x14ac:dyDescent="0.25">
      <c r="A1790" t="s">
        <v>231</v>
      </c>
      <c r="B1790" t="s">
        <v>232</v>
      </c>
      <c r="C1790">
        <v>1013</v>
      </c>
      <c r="D1790" t="s">
        <v>235</v>
      </c>
      <c r="E1790">
        <v>941</v>
      </c>
      <c r="F1790" t="s">
        <v>1690</v>
      </c>
      <c r="G1790" t="s">
        <v>1686</v>
      </c>
      <c r="H1790">
        <v>0</v>
      </c>
    </row>
    <row r="1791" spans="1:19" x14ac:dyDescent="0.25">
      <c r="A1791" t="s">
        <v>231</v>
      </c>
      <c r="B1791" t="s">
        <v>232</v>
      </c>
      <c r="C1791">
        <v>1013</v>
      </c>
      <c r="D1791" t="s">
        <v>235</v>
      </c>
      <c r="E1791">
        <v>941</v>
      </c>
      <c r="F1791" t="s">
        <v>1691</v>
      </c>
      <c r="G1791" t="s">
        <v>1686</v>
      </c>
      <c r="H1791">
        <v>3</v>
      </c>
    </row>
    <row r="1792" spans="1:19" x14ac:dyDescent="0.25">
      <c r="A1792" t="s">
        <v>231</v>
      </c>
      <c r="B1792" t="s">
        <v>232</v>
      </c>
      <c r="C1792">
        <v>1013</v>
      </c>
      <c r="D1792" t="s">
        <v>235</v>
      </c>
      <c r="E1792">
        <v>941</v>
      </c>
      <c r="F1792" t="s">
        <v>1691</v>
      </c>
      <c r="G1792" t="s">
        <v>1687</v>
      </c>
      <c r="H1792">
        <v>3</v>
      </c>
      <c r="I1792">
        <v>0</v>
      </c>
      <c r="J1792">
        <v>0</v>
      </c>
      <c r="K1792">
        <v>0</v>
      </c>
      <c r="L1792">
        <v>2</v>
      </c>
      <c r="M1792">
        <v>0</v>
      </c>
      <c r="N1792">
        <v>0</v>
      </c>
      <c r="O1792">
        <v>1</v>
      </c>
      <c r="P1792">
        <v>1</v>
      </c>
      <c r="Q1792">
        <v>1</v>
      </c>
      <c r="R1792">
        <v>3</v>
      </c>
      <c r="S1792">
        <v>0</v>
      </c>
    </row>
    <row r="1793" spans="1:19" x14ac:dyDescent="0.25">
      <c r="A1793" t="s">
        <v>231</v>
      </c>
      <c r="B1793" t="s">
        <v>232</v>
      </c>
      <c r="C1793">
        <v>1013</v>
      </c>
      <c r="D1793" t="s">
        <v>235</v>
      </c>
      <c r="E1793">
        <v>941</v>
      </c>
      <c r="F1793" t="s">
        <v>1691</v>
      </c>
      <c r="G1793" t="s">
        <v>1688</v>
      </c>
      <c r="H1793">
        <v>3</v>
      </c>
      <c r="I1793">
        <v>0</v>
      </c>
      <c r="J1793">
        <v>2</v>
      </c>
      <c r="K1793">
        <v>1</v>
      </c>
      <c r="L1793">
        <v>0</v>
      </c>
      <c r="M1793">
        <v>0</v>
      </c>
      <c r="N1793">
        <v>0</v>
      </c>
      <c r="O1793">
        <v>0</v>
      </c>
      <c r="P1793">
        <v>0</v>
      </c>
      <c r="Q1793">
        <v>0</v>
      </c>
      <c r="R1793">
        <v>3</v>
      </c>
      <c r="S1793">
        <v>0</v>
      </c>
    </row>
    <row r="1794" spans="1:19" x14ac:dyDescent="0.25">
      <c r="A1794" t="s">
        <v>231</v>
      </c>
      <c r="B1794" t="s">
        <v>232</v>
      </c>
      <c r="C1794">
        <v>1013</v>
      </c>
      <c r="D1794" t="s">
        <v>235</v>
      </c>
      <c r="E1794">
        <v>941</v>
      </c>
      <c r="F1794" t="s">
        <v>1692</v>
      </c>
      <c r="G1794" t="s">
        <v>1686</v>
      </c>
      <c r="H1794">
        <v>0</v>
      </c>
    </row>
    <row r="1795" spans="1:19" x14ac:dyDescent="0.25">
      <c r="A1795" t="s">
        <v>231</v>
      </c>
      <c r="B1795" t="s">
        <v>232</v>
      </c>
      <c r="C1795">
        <v>1221</v>
      </c>
      <c r="D1795" t="s">
        <v>236</v>
      </c>
      <c r="E1795">
        <v>155</v>
      </c>
      <c r="F1795" t="s">
        <v>1685</v>
      </c>
      <c r="G1795" t="s">
        <v>1686</v>
      </c>
      <c r="H1795">
        <v>0</v>
      </c>
    </row>
    <row r="1796" spans="1:19" x14ac:dyDescent="0.25">
      <c r="A1796" t="s">
        <v>231</v>
      </c>
      <c r="B1796" t="s">
        <v>232</v>
      </c>
      <c r="C1796">
        <v>1221</v>
      </c>
      <c r="D1796" t="s">
        <v>236</v>
      </c>
      <c r="E1796">
        <v>155</v>
      </c>
      <c r="F1796" t="s">
        <v>1685</v>
      </c>
      <c r="G1796" t="s">
        <v>1687</v>
      </c>
      <c r="H1796">
        <v>0</v>
      </c>
      <c r="I1796">
        <v>0</v>
      </c>
      <c r="J1796">
        <v>0</v>
      </c>
      <c r="K1796">
        <v>0</v>
      </c>
      <c r="L1796">
        <v>0</v>
      </c>
      <c r="M1796">
        <v>0</v>
      </c>
      <c r="N1796">
        <v>0</v>
      </c>
      <c r="O1796">
        <v>0</v>
      </c>
      <c r="P1796">
        <v>0</v>
      </c>
      <c r="Q1796">
        <v>0</v>
      </c>
      <c r="R1796">
        <v>0</v>
      </c>
      <c r="S1796">
        <v>0</v>
      </c>
    </row>
    <row r="1797" spans="1:19" x14ac:dyDescent="0.25">
      <c r="A1797" t="s">
        <v>231</v>
      </c>
      <c r="B1797" t="s">
        <v>232</v>
      </c>
      <c r="C1797">
        <v>1221</v>
      </c>
      <c r="D1797" t="s">
        <v>236</v>
      </c>
      <c r="E1797">
        <v>155</v>
      </c>
      <c r="F1797" t="s">
        <v>1685</v>
      </c>
      <c r="G1797" t="s">
        <v>1688</v>
      </c>
      <c r="H1797">
        <v>0</v>
      </c>
      <c r="I1797">
        <v>0</v>
      </c>
      <c r="J1797">
        <v>0</v>
      </c>
      <c r="K1797">
        <v>0</v>
      </c>
      <c r="L1797">
        <v>0</v>
      </c>
      <c r="M1797">
        <v>0</v>
      </c>
      <c r="N1797">
        <v>0</v>
      </c>
      <c r="O1797">
        <v>0</v>
      </c>
      <c r="P1797">
        <v>0</v>
      </c>
      <c r="Q1797">
        <v>0</v>
      </c>
      <c r="R1797">
        <v>0</v>
      </c>
      <c r="S1797">
        <v>0</v>
      </c>
    </row>
    <row r="1798" spans="1:19" x14ac:dyDescent="0.25">
      <c r="A1798" t="s">
        <v>231</v>
      </c>
      <c r="B1798" t="s">
        <v>232</v>
      </c>
      <c r="C1798">
        <v>1221</v>
      </c>
      <c r="D1798" t="s">
        <v>236</v>
      </c>
      <c r="E1798">
        <v>155</v>
      </c>
      <c r="F1798" t="s">
        <v>1689</v>
      </c>
      <c r="G1798" t="s">
        <v>1686</v>
      </c>
      <c r="H1798">
        <v>2</v>
      </c>
    </row>
    <row r="1799" spans="1:19" x14ac:dyDescent="0.25">
      <c r="A1799" t="s">
        <v>231</v>
      </c>
      <c r="B1799" t="s">
        <v>232</v>
      </c>
      <c r="C1799">
        <v>1221</v>
      </c>
      <c r="D1799" t="s">
        <v>236</v>
      </c>
      <c r="E1799">
        <v>155</v>
      </c>
      <c r="F1799" t="s">
        <v>1689</v>
      </c>
      <c r="G1799" t="s">
        <v>1687</v>
      </c>
      <c r="H1799">
        <v>2</v>
      </c>
      <c r="I1799">
        <v>0</v>
      </c>
      <c r="J1799">
        <v>0</v>
      </c>
      <c r="K1799">
        <v>0</v>
      </c>
      <c r="L1799">
        <v>0</v>
      </c>
      <c r="M1799">
        <v>0</v>
      </c>
      <c r="N1799">
        <v>0</v>
      </c>
      <c r="O1799">
        <v>2</v>
      </c>
      <c r="P1799">
        <v>1</v>
      </c>
      <c r="Q1799">
        <v>0</v>
      </c>
      <c r="R1799">
        <v>2</v>
      </c>
      <c r="S1799">
        <v>0</v>
      </c>
    </row>
    <row r="1800" spans="1:19" x14ac:dyDescent="0.25">
      <c r="A1800" t="s">
        <v>231</v>
      </c>
      <c r="B1800" t="s">
        <v>232</v>
      </c>
      <c r="C1800">
        <v>1221</v>
      </c>
      <c r="D1800" t="s">
        <v>236</v>
      </c>
      <c r="E1800">
        <v>155</v>
      </c>
      <c r="F1800" t="s">
        <v>1689</v>
      </c>
      <c r="G1800" t="s">
        <v>1688</v>
      </c>
      <c r="H1800">
        <v>2</v>
      </c>
      <c r="I1800">
        <v>0</v>
      </c>
      <c r="J1800">
        <v>0</v>
      </c>
      <c r="K1800">
        <v>1</v>
      </c>
      <c r="L1800">
        <v>1</v>
      </c>
      <c r="M1800">
        <v>0</v>
      </c>
      <c r="N1800">
        <v>0</v>
      </c>
      <c r="O1800">
        <v>0</v>
      </c>
      <c r="P1800">
        <v>0</v>
      </c>
      <c r="Q1800">
        <v>0</v>
      </c>
      <c r="R1800">
        <v>2</v>
      </c>
      <c r="S1800">
        <v>0</v>
      </c>
    </row>
    <row r="1801" spans="1:19" x14ac:dyDescent="0.25">
      <c r="A1801" t="s">
        <v>231</v>
      </c>
      <c r="B1801" t="s">
        <v>232</v>
      </c>
      <c r="C1801">
        <v>1221</v>
      </c>
      <c r="D1801" t="s">
        <v>236</v>
      </c>
      <c r="E1801">
        <v>155</v>
      </c>
      <c r="F1801" t="s">
        <v>1690</v>
      </c>
      <c r="G1801" t="s">
        <v>1686</v>
      </c>
      <c r="H1801">
        <v>0</v>
      </c>
    </row>
    <row r="1802" spans="1:19" x14ac:dyDescent="0.25">
      <c r="A1802" t="s">
        <v>231</v>
      </c>
      <c r="B1802" t="s">
        <v>232</v>
      </c>
      <c r="C1802">
        <v>1221</v>
      </c>
      <c r="D1802" t="s">
        <v>236</v>
      </c>
      <c r="E1802">
        <v>155</v>
      </c>
      <c r="F1802" t="s">
        <v>1691</v>
      </c>
      <c r="G1802" t="s">
        <v>1686</v>
      </c>
      <c r="H1802">
        <v>3</v>
      </c>
    </row>
    <row r="1803" spans="1:19" x14ac:dyDescent="0.25">
      <c r="A1803" t="s">
        <v>231</v>
      </c>
      <c r="B1803" t="s">
        <v>232</v>
      </c>
      <c r="C1803">
        <v>1221</v>
      </c>
      <c r="D1803" t="s">
        <v>236</v>
      </c>
      <c r="E1803">
        <v>155</v>
      </c>
      <c r="F1803" t="s">
        <v>1691</v>
      </c>
      <c r="G1803" t="s">
        <v>1687</v>
      </c>
      <c r="H1803">
        <v>9</v>
      </c>
      <c r="I1803">
        <v>0</v>
      </c>
      <c r="J1803">
        <v>0</v>
      </c>
      <c r="K1803">
        <v>1</v>
      </c>
      <c r="L1803">
        <v>1</v>
      </c>
      <c r="M1803">
        <v>1</v>
      </c>
      <c r="N1803">
        <v>2</v>
      </c>
      <c r="O1803">
        <v>4</v>
      </c>
      <c r="P1803">
        <v>3</v>
      </c>
      <c r="Q1803">
        <v>0</v>
      </c>
      <c r="R1803">
        <v>8</v>
      </c>
      <c r="S1803">
        <v>1</v>
      </c>
    </row>
    <row r="1804" spans="1:19" x14ac:dyDescent="0.25">
      <c r="A1804" t="s">
        <v>231</v>
      </c>
      <c r="B1804" t="s">
        <v>232</v>
      </c>
      <c r="C1804">
        <v>1221</v>
      </c>
      <c r="D1804" t="s">
        <v>236</v>
      </c>
      <c r="E1804">
        <v>155</v>
      </c>
      <c r="F1804" t="s">
        <v>1691</v>
      </c>
      <c r="G1804" t="s">
        <v>1688</v>
      </c>
      <c r="H1804">
        <v>3</v>
      </c>
      <c r="I1804">
        <v>0</v>
      </c>
      <c r="J1804">
        <v>1</v>
      </c>
      <c r="K1804">
        <v>1</v>
      </c>
      <c r="L1804">
        <v>1</v>
      </c>
      <c r="M1804">
        <v>0</v>
      </c>
      <c r="N1804">
        <v>0</v>
      </c>
      <c r="O1804">
        <v>0</v>
      </c>
      <c r="P1804">
        <v>0</v>
      </c>
      <c r="Q1804">
        <v>0</v>
      </c>
      <c r="R1804">
        <v>2</v>
      </c>
      <c r="S1804">
        <v>1</v>
      </c>
    </row>
    <row r="1805" spans="1:19" x14ac:dyDescent="0.25">
      <c r="A1805" t="s">
        <v>231</v>
      </c>
      <c r="B1805" t="s">
        <v>232</v>
      </c>
      <c r="C1805">
        <v>1221</v>
      </c>
      <c r="D1805" t="s">
        <v>236</v>
      </c>
      <c r="E1805">
        <v>155</v>
      </c>
      <c r="F1805" t="s">
        <v>1692</v>
      </c>
      <c r="G1805" t="s">
        <v>1686</v>
      </c>
      <c r="H1805">
        <v>0</v>
      </c>
    </row>
    <row r="1806" spans="1:19" x14ac:dyDescent="0.25">
      <c r="A1806" t="s">
        <v>231</v>
      </c>
      <c r="B1806" t="s">
        <v>232</v>
      </c>
      <c r="C1806">
        <v>1012</v>
      </c>
      <c r="D1806" t="s">
        <v>237</v>
      </c>
      <c r="E1806">
        <v>415</v>
      </c>
      <c r="F1806" t="s">
        <v>1685</v>
      </c>
      <c r="G1806" t="s">
        <v>1686</v>
      </c>
      <c r="H1806">
        <v>0</v>
      </c>
    </row>
    <row r="1807" spans="1:19" x14ac:dyDescent="0.25">
      <c r="A1807" t="s">
        <v>231</v>
      </c>
      <c r="B1807" t="s">
        <v>232</v>
      </c>
      <c r="C1807">
        <v>1012</v>
      </c>
      <c r="D1807" t="s">
        <v>237</v>
      </c>
      <c r="E1807">
        <v>415</v>
      </c>
      <c r="F1807" t="s">
        <v>1685</v>
      </c>
      <c r="G1807" t="s">
        <v>1687</v>
      </c>
      <c r="H1807">
        <v>0</v>
      </c>
      <c r="I1807">
        <v>0</v>
      </c>
      <c r="J1807">
        <v>0</v>
      </c>
      <c r="K1807">
        <v>0</v>
      </c>
      <c r="L1807">
        <v>0</v>
      </c>
      <c r="M1807">
        <v>0</v>
      </c>
      <c r="N1807">
        <v>0</v>
      </c>
      <c r="O1807">
        <v>0</v>
      </c>
      <c r="P1807">
        <v>0</v>
      </c>
      <c r="Q1807">
        <v>0</v>
      </c>
      <c r="R1807">
        <v>0</v>
      </c>
      <c r="S1807">
        <v>0</v>
      </c>
    </row>
    <row r="1808" spans="1:19" x14ac:dyDescent="0.25">
      <c r="A1808" t="s">
        <v>231</v>
      </c>
      <c r="B1808" t="s">
        <v>232</v>
      </c>
      <c r="C1808">
        <v>1012</v>
      </c>
      <c r="D1808" t="s">
        <v>237</v>
      </c>
      <c r="E1808">
        <v>415</v>
      </c>
      <c r="F1808" t="s">
        <v>1685</v>
      </c>
      <c r="G1808" t="s">
        <v>1688</v>
      </c>
      <c r="H1808">
        <v>0</v>
      </c>
      <c r="I1808">
        <v>0</v>
      </c>
      <c r="J1808">
        <v>0</v>
      </c>
      <c r="K1808">
        <v>0</v>
      </c>
      <c r="L1808">
        <v>0</v>
      </c>
      <c r="M1808">
        <v>0</v>
      </c>
      <c r="N1808">
        <v>0</v>
      </c>
      <c r="O1808">
        <v>0</v>
      </c>
      <c r="P1808">
        <v>0</v>
      </c>
      <c r="Q1808">
        <v>0</v>
      </c>
      <c r="R1808">
        <v>0</v>
      </c>
      <c r="S1808">
        <v>0</v>
      </c>
    </row>
    <row r="1809" spans="1:19" x14ac:dyDescent="0.25">
      <c r="A1809" t="s">
        <v>231</v>
      </c>
      <c r="B1809" t="s">
        <v>232</v>
      </c>
      <c r="C1809">
        <v>1012</v>
      </c>
      <c r="D1809" t="s">
        <v>237</v>
      </c>
      <c r="E1809">
        <v>415</v>
      </c>
      <c r="F1809" t="s">
        <v>1689</v>
      </c>
      <c r="G1809" t="s">
        <v>1686</v>
      </c>
      <c r="H1809">
        <v>0</v>
      </c>
    </row>
    <row r="1810" spans="1:19" x14ac:dyDescent="0.25">
      <c r="A1810" t="s">
        <v>231</v>
      </c>
      <c r="B1810" t="s">
        <v>232</v>
      </c>
      <c r="C1810">
        <v>1012</v>
      </c>
      <c r="D1810" t="s">
        <v>237</v>
      </c>
      <c r="E1810">
        <v>415</v>
      </c>
      <c r="F1810" t="s">
        <v>1689</v>
      </c>
      <c r="G1810" t="s">
        <v>1687</v>
      </c>
      <c r="H1810">
        <v>0</v>
      </c>
      <c r="I1810">
        <v>0</v>
      </c>
      <c r="J1810">
        <v>0</v>
      </c>
      <c r="K1810">
        <v>0</v>
      </c>
      <c r="L1810">
        <v>0</v>
      </c>
      <c r="M1810">
        <v>0</v>
      </c>
      <c r="N1810">
        <v>0</v>
      </c>
      <c r="O1810">
        <v>0</v>
      </c>
      <c r="P1810">
        <v>0</v>
      </c>
      <c r="Q1810">
        <v>0</v>
      </c>
      <c r="R1810">
        <v>0</v>
      </c>
      <c r="S1810">
        <v>0</v>
      </c>
    </row>
    <row r="1811" spans="1:19" x14ac:dyDescent="0.25">
      <c r="A1811" t="s">
        <v>231</v>
      </c>
      <c r="B1811" t="s">
        <v>232</v>
      </c>
      <c r="C1811">
        <v>1012</v>
      </c>
      <c r="D1811" t="s">
        <v>237</v>
      </c>
      <c r="E1811">
        <v>415</v>
      </c>
      <c r="F1811" t="s">
        <v>1689</v>
      </c>
      <c r="G1811" t="s">
        <v>1688</v>
      </c>
      <c r="H1811">
        <v>0</v>
      </c>
      <c r="I1811">
        <v>0</v>
      </c>
      <c r="J1811">
        <v>0</v>
      </c>
      <c r="K1811">
        <v>0</v>
      </c>
      <c r="L1811">
        <v>0</v>
      </c>
      <c r="M1811">
        <v>0</v>
      </c>
      <c r="N1811">
        <v>0</v>
      </c>
      <c r="O1811">
        <v>0</v>
      </c>
      <c r="P1811">
        <v>0</v>
      </c>
      <c r="Q1811">
        <v>0</v>
      </c>
      <c r="R1811">
        <v>0</v>
      </c>
      <c r="S1811">
        <v>0</v>
      </c>
    </row>
    <row r="1812" spans="1:19" x14ac:dyDescent="0.25">
      <c r="A1812" t="s">
        <v>231</v>
      </c>
      <c r="B1812" t="s">
        <v>232</v>
      </c>
      <c r="C1812">
        <v>1012</v>
      </c>
      <c r="D1812" t="s">
        <v>237</v>
      </c>
      <c r="E1812">
        <v>415</v>
      </c>
      <c r="F1812" t="s">
        <v>1690</v>
      </c>
      <c r="G1812" t="s">
        <v>1686</v>
      </c>
      <c r="H1812">
        <v>0</v>
      </c>
    </row>
    <row r="1813" spans="1:19" x14ac:dyDescent="0.25">
      <c r="A1813" t="s">
        <v>231</v>
      </c>
      <c r="B1813" t="s">
        <v>232</v>
      </c>
      <c r="C1813">
        <v>1012</v>
      </c>
      <c r="D1813" t="s">
        <v>237</v>
      </c>
      <c r="E1813">
        <v>415</v>
      </c>
      <c r="F1813" t="s">
        <v>1691</v>
      </c>
      <c r="G1813" t="s">
        <v>1686</v>
      </c>
      <c r="H1813">
        <v>1</v>
      </c>
    </row>
    <row r="1814" spans="1:19" x14ac:dyDescent="0.25">
      <c r="A1814" t="s">
        <v>231</v>
      </c>
      <c r="B1814" t="s">
        <v>232</v>
      </c>
      <c r="C1814">
        <v>1012</v>
      </c>
      <c r="D1814" t="s">
        <v>237</v>
      </c>
      <c r="E1814">
        <v>415</v>
      </c>
      <c r="F1814" t="s">
        <v>1691</v>
      </c>
      <c r="G1814" t="s">
        <v>1687</v>
      </c>
      <c r="H1814">
        <v>1</v>
      </c>
      <c r="I1814">
        <v>0</v>
      </c>
      <c r="J1814">
        <v>0</v>
      </c>
      <c r="K1814">
        <v>0</v>
      </c>
      <c r="L1814">
        <v>1</v>
      </c>
      <c r="M1814">
        <v>0</v>
      </c>
      <c r="N1814">
        <v>0</v>
      </c>
      <c r="O1814">
        <v>0</v>
      </c>
      <c r="P1814">
        <v>0</v>
      </c>
      <c r="Q1814">
        <v>1</v>
      </c>
      <c r="R1814">
        <v>1</v>
      </c>
      <c r="S1814">
        <v>0</v>
      </c>
    </row>
    <row r="1815" spans="1:19" x14ac:dyDescent="0.25">
      <c r="A1815" t="s">
        <v>231</v>
      </c>
      <c r="B1815" t="s">
        <v>232</v>
      </c>
      <c r="C1815">
        <v>1012</v>
      </c>
      <c r="D1815" t="s">
        <v>237</v>
      </c>
      <c r="E1815">
        <v>415</v>
      </c>
      <c r="F1815" t="s">
        <v>1691</v>
      </c>
      <c r="G1815" t="s">
        <v>1688</v>
      </c>
      <c r="H1815">
        <v>1</v>
      </c>
      <c r="I1815">
        <v>0</v>
      </c>
      <c r="J1815">
        <v>0</v>
      </c>
      <c r="K1815">
        <v>0</v>
      </c>
      <c r="L1815">
        <v>0</v>
      </c>
      <c r="M1815">
        <v>0</v>
      </c>
      <c r="N1815">
        <v>0</v>
      </c>
      <c r="O1815">
        <v>1</v>
      </c>
      <c r="P1815">
        <v>0</v>
      </c>
      <c r="Q1815">
        <v>0</v>
      </c>
      <c r="R1815">
        <v>1</v>
      </c>
      <c r="S1815">
        <v>0</v>
      </c>
    </row>
    <row r="1816" spans="1:19" x14ac:dyDescent="0.25">
      <c r="A1816" t="s">
        <v>231</v>
      </c>
      <c r="B1816" t="s">
        <v>232</v>
      </c>
      <c r="C1816">
        <v>1012</v>
      </c>
      <c r="D1816" t="s">
        <v>237</v>
      </c>
      <c r="E1816">
        <v>415</v>
      </c>
      <c r="F1816" t="s">
        <v>1692</v>
      </c>
      <c r="G1816" t="s">
        <v>1686</v>
      </c>
      <c r="H1816">
        <v>0</v>
      </c>
    </row>
    <row r="1817" spans="1:19" x14ac:dyDescent="0.25">
      <c r="A1817" t="s">
        <v>231</v>
      </c>
      <c r="B1817" t="s">
        <v>232</v>
      </c>
      <c r="C1817">
        <v>1015</v>
      </c>
      <c r="D1817" t="s">
        <v>238</v>
      </c>
      <c r="E1817">
        <v>408</v>
      </c>
      <c r="F1817" t="s">
        <v>1685</v>
      </c>
      <c r="G1817" t="s">
        <v>1686</v>
      </c>
      <c r="H1817">
        <v>0</v>
      </c>
    </row>
    <row r="1818" spans="1:19" x14ac:dyDescent="0.25">
      <c r="A1818" t="s">
        <v>231</v>
      </c>
      <c r="B1818" t="s">
        <v>232</v>
      </c>
      <c r="C1818">
        <v>1015</v>
      </c>
      <c r="D1818" t="s">
        <v>238</v>
      </c>
      <c r="E1818">
        <v>408</v>
      </c>
      <c r="F1818" t="s">
        <v>1685</v>
      </c>
      <c r="G1818" t="s">
        <v>1687</v>
      </c>
      <c r="H1818">
        <v>0</v>
      </c>
      <c r="I1818">
        <v>0</v>
      </c>
      <c r="J1818">
        <v>0</v>
      </c>
      <c r="K1818">
        <v>0</v>
      </c>
      <c r="L1818">
        <v>0</v>
      </c>
      <c r="M1818">
        <v>0</v>
      </c>
      <c r="N1818">
        <v>0</v>
      </c>
      <c r="O1818">
        <v>0</v>
      </c>
      <c r="P1818">
        <v>0</v>
      </c>
      <c r="Q1818">
        <v>0</v>
      </c>
      <c r="R1818">
        <v>0</v>
      </c>
      <c r="S1818">
        <v>0</v>
      </c>
    </row>
    <row r="1819" spans="1:19" x14ac:dyDescent="0.25">
      <c r="A1819" t="s">
        <v>231</v>
      </c>
      <c r="B1819" t="s">
        <v>232</v>
      </c>
      <c r="C1819">
        <v>1015</v>
      </c>
      <c r="D1819" t="s">
        <v>238</v>
      </c>
      <c r="E1819">
        <v>408</v>
      </c>
      <c r="F1819" t="s">
        <v>1685</v>
      </c>
      <c r="G1819" t="s">
        <v>1688</v>
      </c>
      <c r="H1819">
        <v>0</v>
      </c>
      <c r="I1819">
        <v>0</v>
      </c>
      <c r="J1819">
        <v>0</v>
      </c>
      <c r="K1819">
        <v>0</v>
      </c>
      <c r="L1819">
        <v>0</v>
      </c>
      <c r="M1819">
        <v>0</v>
      </c>
      <c r="N1819">
        <v>0</v>
      </c>
      <c r="O1819">
        <v>0</v>
      </c>
      <c r="P1819">
        <v>0</v>
      </c>
      <c r="Q1819">
        <v>0</v>
      </c>
      <c r="R1819">
        <v>0</v>
      </c>
      <c r="S1819">
        <v>0</v>
      </c>
    </row>
    <row r="1820" spans="1:19" x14ac:dyDescent="0.25">
      <c r="A1820" t="s">
        <v>231</v>
      </c>
      <c r="B1820" t="s">
        <v>232</v>
      </c>
      <c r="C1820">
        <v>1015</v>
      </c>
      <c r="D1820" t="s">
        <v>238</v>
      </c>
      <c r="E1820">
        <v>408</v>
      </c>
      <c r="F1820" t="s">
        <v>1689</v>
      </c>
      <c r="G1820" t="s">
        <v>1686</v>
      </c>
      <c r="H1820">
        <v>2</v>
      </c>
    </row>
    <row r="1821" spans="1:19" x14ac:dyDescent="0.25">
      <c r="A1821" t="s">
        <v>231</v>
      </c>
      <c r="B1821" t="s">
        <v>232</v>
      </c>
      <c r="C1821">
        <v>1015</v>
      </c>
      <c r="D1821" t="s">
        <v>238</v>
      </c>
      <c r="E1821">
        <v>408</v>
      </c>
      <c r="F1821" t="s">
        <v>1689</v>
      </c>
      <c r="G1821" t="s">
        <v>1687</v>
      </c>
      <c r="H1821">
        <v>2</v>
      </c>
      <c r="I1821">
        <v>0</v>
      </c>
      <c r="J1821">
        <v>0</v>
      </c>
      <c r="K1821">
        <v>0</v>
      </c>
      <c r="L1821">
        <v>0</v>
      </c>
      <c r="M1821">
        <v>1</v>
      </c>
      <c r="N1821">
        <v>0</v>
      </c>
      <c r="O1821">
        <v>1</v>
      </c>
      <c r="P1821">
        <v>1</v>
      </c>
      <c r="Q1821">
        <v>0</v>
      </c>
      <c r="R1821">
        <v>0</v>
      </c>
      <c r="S1821">
        <v>2</v>
      </c>
    </row>
    <row r="1822" spans="1:19" x14ac:dyDescent="0.25">
      <c r="A1822" t="s">
        <v>231</v>
      </c>
      <c r="B1822" t="s">
        <v>232</v>
      </c>
      <c r="C1822">
        <v>1015</v>
      </c>
      <c r="D1822" t="s">
        <v>238</v>
      </c>
      <c r="E1822">
        <v>408</v>
      </c>
      <c r="F1822" t="s">
        <v>1689</v>
      </c>
      <c r="G1822" t="s">
        <v>1688</v>
      </c>
      <c r="H1822">
        <v>2</v>
      </c>
      <c r="I1822">
        <v>0</v>
      </c>
      <c r="J1822">
        <v>0</v>
      </c>
      <c r="K1822">
        <v>0</v>
      </c>
      <c r="L1822">
        <v>0</v>
      </c>
      <c r="M1822">
        <v>0</v>
      </c>
      <c r="N1822">
        <v>1</v>
      </c>
      <c r="O1822">
        <v>1</v>
      </c>
      <c r="P1822">
        <v>0</v>
      </c>
      <c r="Q1822">
        <v>0</v>
      </c>
      <c r="R1822">
        <v>0</v>
      </c>
      <c r="S1822">
        <v>2</v>
      </c>
    </row>
    <row r="1823" spans="1:19" x14ac:dyDescent="0.25">
      <c r="A1823" t="s">
        <v>231</v>
      </c>
      <c r="B1823" t="s">
        <v>232</v>
      </c>
      <c r="C1823">
        <v>1015</v>
      </c>
      <c r="D1823" t="s">
        <v>238</v>
      </c>
      <c r="E1823">
        <v>408</v>
      </c>
      <c r="F1823" t="s">
        <v>1690</v>
      </c>
      <c r="G1823" t="s">
        <v>1686</v>
      </c>
      <c r="H1823">
        <v>0</v>
      </c>
    </row>
    <row r="1824" spans="1:19" x14ac:dyDescent="0.25">
      <c r="A1824" t="s">
        <v>231</v>
      </c>
      <c r="B1824" t="s">
        <v>232</v>
      </c>
      <c r="C1824">
        <v>1015</v>
      </c>
      <c r="D1824" t="s">
        <v>238</v>
      </c>
      <c r="E1824">
        <v>408</v>
      </c>
      <c r="F1824" t="s">
        <v>1691</v>
      </c>
      <c r="G1824" t="s">
        <v>1686</v>
      </c>
      <c r="H1824">
        <v>0</v>
      </c>
    </row>
    <row r="1825" spans="1:19" x14ac:dyDescent="0.25">
      <c r="A1825" t="s">
        <v>231</v>
      </c>
      <c r="B1825" t="s">
        <v>232</v>
      </c>
      <c r="C1825">
        <v>1015</v>
      </c>
      <c r="D1825" t="s">
        <v>238</v>
      </c>
      <c r="E1825">
        <v>408</v>
      </c>
      <c r="F1825" t="s">
        <v>1691</v>
      </c>
      <c r="G1825" t="s">
        <v>1687</v>
      </c>
      <c r="H1825">
        <v>0</v>
      </c>
      <c r="I1825">
        <v>0</v>
      </c>
      <c r="J1825">
        <v>0</v>
      </c>
      <c r="K1825">
        <v>0</v>
      </c>
      <c r="L1825">
        <v>0</v>
      </c>
      <c r="M1825">
        <v>0</v>
      </c>
      <c r="N1825">
        <v>0</v>
      </c>
      <c r="O1825">
        <v>0</v>
      </c>
      <c r="P1825">
        <v>0</v>
      </c>
      <c r="Q1825">
        <v>0</v>
      </c>
      <c r="R1825">
        <v>0</v>
      </c>
      <c r="S1825">
        <v>0</v>
      </c>
    </row>
    <row r="1826" spans="1:19" x14ac:dyDescent="0.25">
      <c r="A1826" t="s">
        <v>231</v>
      </c>
      <c r="B1826" t="s">
        <v>232</v>
      </c>
      <c r="C1826">
        <v>1015</v>
      </c>
      <c r="D1826" t="s">
        <v>238</v>
      </c>
      <c r="E1826">
        <v>408</v>
      </c>
      <c r="F1826" t="s">
        <v>1691</v>
      </c>
      <c r="G1826" t="s">
        <v>1688</v>
      </c>
      <c r="H1826">
        <v>0</v>
      </c>
      <c r="I1826">
        <v>0</v>
      </c>
      <c r="J1826">
        <v>0</v>
      </c>
      <c r="K1826">
        <v>0</v>
      </c>
      <c r="L1826">
        <v>0</v>
      </c>
      <c r="M1826">
        <v>0</v>
      </c>
      <c r="N1826">
        <v>0</v>
      </c>
      <c r="O1826">
        <v>0</v>
      </c>
      <c r="P1826">
        <v>0</v>
      </c>
      <c r="Q1826">
        <v>0</v>
      </c>
      <c r="R1826">
        <v>0</v>
      </c>
      <c r="S1826">
        <v>0</v>
      </c>
    </row>
    <row r="1827" spans="1:19" x14ac:dyDescent="0.25">
      <c r="A1827" t="s">
        <v>231</v>
      </c>
      <c r="B1827" t="s">
        <v>232</v>
      </c>
      <c r="C1827">
        <v>1015</v>
      </c>
      <c r="D1827" t="s">
        <v>238</v>
      </c>
      <c r="E1827">
        <v>408</v>
      </c>
      <c r="F1827" t="s">
        <v>1692</v>
      </c>
      <c r="G1827" t="s">
        <v>1686</v>
      </c>
      <c r="H1827">
        <v>0</v>
      </c>
    </row>
    <row r="1828" spans="1:19" x14ac:dyDescent="0.25">
      <c r="A1828" t="s">
        <v>231</v>
      </c>
      <c r="B1828" t="s">
        <v>232</v>
      </c>
      <c r="C1828">
        <v>1016</v>
      </c>
      <c r="D1828" t="s">
        <v>239</v>
      </c>
      <c r="E1828">
        <v>383</v>
      </c>
      <c r="F1828" t="s">
        <v>1685</v>
      </c>
      <c r="G1828" t="s">
        <v>1686</v>
      </c>
      <c r="H1828">
        <v>0</v>
      </c>
    </row>
    <row r="1829" spans="1:19" x14ac:dyDescent="0.25">
      <c r="A1829" t="s">
        <v>231</v>
      </c>
      <c r="B1829" t="s">
        <v>232</v>
      </c>
      <c r="C1829">
        <v>1016</v>
      </c>
      <c r="D1829" t="s">
        <v>239</v>
      </c>
      <c r="E1829">
        <v>383</v>
      </c>
      <c r="F1829" t="s">
        <v>1685</v>
      </c>
      <c r="G1829" t="s">
        <v>1687</v>
      </c>
      <c r="H1829">
        <v>0</v>
      </c>
      <c r="I1829">
        <v>0</v>
      </c>
      <c r="J1829">
        <v>0</v>
      </c>
      <c r="K1829">
        <v>0</v>
      </c>
      <c r="L1829">
        <v>0</v>
      </c>
      <c r="M1829">
        <v>0</v>
      </c>
      <c r="N1829">
        <v>0</v>
      </c>
      <c r="O1829">
        <v>0</v>
      </c>
      <c r="P1829">
        <v>0</v>
      </c>
      <c r="Q1829">
        <v>0</v>
      </c>
      <c r="R1829">
        <v>0</v>
      </c>
      <c r="S1829">
        <v>0</v>
      </c>
    </row>
    <row r="1830" spans="1:19" x14ac:dyDescent="0.25">
      <c r="A1830" t="s">
        <v>231</v>
      </c>
      <c r="B1830" t="s">
        <v>232</v>
      </c>
      <c r="C1830">
        <v>1016</v>
      </c>
      <c r="D1830" t="s">
        <v>239</v>
      </c>
      <c r="E1830">
        <v>383</v>
      </c>
      <c r="F1830" t="s">
        <v>1685</v>
      </c>
      <c r="G1830" t="s">
        <v>1688</v>
      </c>
      <c r="H1830">
        <v>0</v>
      </c>
      <c r="I1830">
        <v>0</v>
      </c>
      <c r="J1830">
        <v>0</v>
      </c>
      <c r="K1830">
        <v>0</v>
      </c>
      <c r="L1830">
        <v>0</v>
      </c>
      <c r="M1830">
        <v>0</v>
      </c>
      <c r="N1830">
        <v>0</v>
      </c>
      <c r="O1830">
        <v>0</v>
      </c>
      <c r="P1830">
        <v>0</v>
      </c>
      <c r="Q1830">
        <v>0</v>
      </c>
      <c r="R1830">
        <v>0</v>
      </c>
      <c r="S1830">
        <v>0</v>
      </c>
    </row>
    <row r="1831" spans="1:19" x14ac:dyDescent="0.25">
      <c r="A1831" t="s">
        <v>231</v>
      </c>
      <c r="B1831" t="s">
        <v>232</v>
      </c>
      <c r="C1831">
        <v>1016</v>
      </c>
      <c r="D1831" t="s">
        <v>239</v>
      </c>
      <c r="E1831">
        <v>383</v>
      </c>
      <c r="F1831" t="s">
        <v>1689</v>
      </c>
      <c r="G1831" t="s">
        <v>1686</v>
      </c>
      <c r="H1831">
        <v>0</v>
      </c>
    </row>
    <row r="1832" spans="1:19" x14ac:dyDescent="0.25">
      <c r="A1832" t="s">
        <v>231</v>
      </c>
      <c r="B1832" t="s">
        <v>232</v>
      </c>
      <c r="C1832">
        <v>1016</v>
      </c>
      <c r="D1832" t="s">
        <v>239</v>
      </c>
      <c r="E1832">
        <v>383</v>
      </c>
      <c r="F1832" t="s">
        <v>1689</v>
      </c>
      <c r="G1832" t="s">
        <v>1687</v>
      </c>
      <c r="H1832">
        <v>0</v>
      </c>
      <c r="I1832">
        <v>0</v>
      </c>
      <c r="J1832">
        <v>0</v>
      </c>
      <c r="K1832">
        <v>0</v>
      </c>
      <c r="L1832">
        <v>0</v>
      </c>
      <c r="M1832">
        <v>0</v>
      </c>
      <c r="N1832">
        <v>0</v>
      </c>
      <c r="O1832">
        <v>0</v>
      </c>
      <c r="P1832">
        <v>0</v>
      </c>
      <c r="Q1832">
        <v>0</v>
      </c>
      <c r="R1832">
        <v>0</v>
      </c>
      <c r="S1832">
        <v>0</v>
      </c>
    </row>
    <row r="1833" spans="1:19" x14ac:dyDescent="0.25">
      <c r="A1833" t="s">
        <v>231</v>
      </c>
      <c r="B1833" t="s">
        <v>232</v>
      </c>
      <c r="C1833">
        <v>1016</v>
      </c>
      <c r="D1833" t="s">
        <v>239</v>
      </c>
      <c r="E1833">
        <v>383</v>
      </c>
      <c r="F1833" t="s">
        <v>1689</v>
      </c>
      <c r="G1833" t="s">
        <v>1688</v>
      </c>
      <c r="H1833">
        <v>0</v>
      </c>
      <c r="I1833">
        <v>0</v>
      </c>
      <c r="J1833">
        <v>0</v>
      </c>
      <c r="K1833">
        <v>0</v>
      </c>
      <c r="L1833">
        <v>0</v>
      </c>
      <c r="M1833">
        <v>0</v>
      </c>
      <c r="N1833">
        <v>0</v>
      </c>
      <c r="O1833">
        <v>0</v>
      </c>
      <c r="P1833">
        <v>0</v>
      </c>
      <c r="Q1833">
        <v>0</v>
      </c>
      <c r="R1833">
        <v>0</v>
      </c>
      <c r="S1833">
        <v>0</v>
      </c>
    </row>
    <row r="1834" spans="1:19" x14ac:dyDescent="0.25">
      <c r="A1834" t="s">
        <v>231</v>
      </c>
      <c r="B1834" t="s">
        <v>232</v>
      </c>
      <c r="C1834">
        <v>1016</v>
      </c>
      <c r="D1834" t="s">
        <v>239</v>
      </c>
      <c r="E1834">
        <v>383</v>
      </c>
      <c r="F1834" t="s">
        <v>1690</v>
      </c>
      <c r="G1834" t="s">
        <v>1686</v>
      </c>
      <c r="H1834">
        <v>0</v>
      </c>
    </row>
    <row r="1835" spans="1:19" x14ac:dyDescent="0.25">
      <c r="A1835" t="s">
        <v>231</v>
      </c>
      <c r="B1835" t="s">
        <v>232</v>
      </c>
      <c r="C1835">
        <v>1016</v>
      </c>
      <c r="D1835" t="s">
        <v>239</v>
      </c>
      <c r="E1835">
        <v>383</v>
      </c>
      <c r="F1835" t="s">
        <v>1691</v>
      </c>
      <c r="G1835" t="s">
        <v>1686</v>
      </c>
      <c r="H1835">
        <v>3</v>
      </c>
    </row>
    <row r="1836" spans="1:19" x14ac:dyDescent="0.25">
      <c r="A1836" t="s">
        <v>231</v>
      </c>
      <c r="B1836" t="s">
        <v>232</v>
      </c>
      <c r="C1836">
        <v>1016</v>
      </c>
      <c r="D1836" t="s">
        <v>239</v>
      </c>
      <c r="E1836">
        <v>383</v>
      </c>
      <c r="F1836" t="s">
        <v>1691</v>
      </c>
      <c r="G1836" t="s">
        <v>1687</v>
      </c>
      <c r="H1836">
        <v>2</v>
      </c>
      <c r="I1836">
        <v>0</v>
      </c>
      <c r="J1836">
        <v>0</v>
      </c>
      <c r="K1836">
        <v>0</v>
      </c>
      <c r="L1836">
        <v>0</v>
      </c>
      <c r="M1836">
        <v>0</v>
      </c>
      <c r="N1836">
        <v>1</v>
      </c>
      <c r="O1836">
        <v>1</v>
      </c>
      <c r="P1836">
        <v>1</v>
      </c>
      <c r="Q1836">
        <v>0</v>
      </c>
      <c r="R1836">
        <v>2</v>
      </c>
      <c r="S1836">
        <v>0</v>
      </c>
    </row>
    <row r="1837" spans="1:19" x14ac:dyDescent="0.25">
      <c r="A1837" t="s">
        <v>231</v>
      </c>
      <c r="B1837" t="s">
        <v>232</v>
      </c>
      <c r="C1837">
        <v>1016</v>
      </c>
      <c r="D1837" t="s">
        <v>239</v>
      </c>
      <c r="E1837">
        <v>383</v>
      </c>
      <c r="F1837" t="s">
        <v>1691</v>
      </c>
      <c r="G1837" t="s">
        <v>1688</v>
      </c>
      <c r="H1837">
        <v>3</v>
      </c>
      <c r="I1837">
        <v>0</v>
      </c>
      <c r="J1837">
        <v>0</v>
      </c>
      <c r="K1837">
        <v>0</v>
      </c>
      <c r="L1837">
        <v>1</v>
      </c>
      <c r="M1837">
        <v>0</v>
      </c>
      <c r="N1837">
        <v>1</v>
      </c>
      <c r="O1837">
        <v>1</v>
      </c>
      <c r="P1837">
        <v>0</v>
      </c>
      <c r="Q1837">
        <v>0</v>
      </c>
      <c r="R1837">
        <v>3</v>
      </c>
      <c r="S1837">
        <v>0</v>
      </c>
    </row>
    <row r="1838" spans="1:19" x14ac:dyDescent="0.25">
      <c r="A1838" t="s">
        <v>231</v>
      </c>
      <c r="B1838" t="s">
        <v>232</v>
      </c>
      <c r="C1838">
        <v>1016</v>
      </c>
      <c r="D1838" t="s">
        <v>239</v>
      </c>
      <c r="E1838">
        <v>383</v>
      </c>
      <c r="F1838" t="s">
        <v>1692</v>
      </c>
      <c r="G1838" t="s">
        <v>1686</v>
      </c>
      <c r="H1838">
        <v>0</v>
      </c>
    </row>
    <row r="1839" spans="1:19" x14ac:dyDescent="0.25">
      <c r="A1839" t="s">
        <v>231</v>
      </c>
      <c r="B1839" t="s">
        <v>232</v>
      </c>
      <c r="C1839">
        <v>1017</v>
      </c>
      <c r="D1839" t="s">
        <v>240</v>
      </c>
      <c r="E1839">
        <v>519</v>
      </c>
      <c r="F1839" t="s">
        <v>1685</v>
      </c>
      <c r="G1839" t="s">
        <v>1686</v>
      </c>
      <c r="H1839">
        <v>0</v>
      </c>
    </row>
    <row r="1840" spans="1:19" x14ac:dyDescent="0.25">
      <c r="A1840" t="s">
        <v>231</v>
      </c>
      <c r="B1840" t="s">
        <v>232</v>
      </c>
      <c r="C1840">
        <v>1017</v>
      </c>
      <c r="D1840" t="s">
        <v>240</v>
      </c>
      <c r="E1840">
        <v>519</v>
      </c>
      <c r="F1840" t="s">
        <v>1685</v>
      </c>
      <c r="G1840" t="s">
        <v>1687</v>
      </c>
      <c r="H1840">
        <v>0</v>
      </c>
      <c r="I1840">
        <v>0</v>
      </c>
      <c r="J1840">
        <v>0</v>
      </c>
      <c r="K1840">
        <v>0</v>
      </c>
      <c r="L1840">
        <v>0</v>
      </c>
      <c r="M1840">
        <v>0</v>
      </c>
      <c r="N1840">
        <v>0</v>
      </c>
      <c r="O1840">
        <v>0</v>
      </c>
      <c r="P1840">
        <v>0</v>
      </c>
      <c r="Q1840">
        <v>0</v>
      </c>
      <c r="R1840">
        <v>0</v>
      </c>
      <c r="S1840">
        <v>0</v>
      </c>
    </row>
    <row r="1841" spans="1:19" x14ac:dyDescent="0.25">
      <c r="A1841" t="s">
        <v>231</v>
      </c>
      <c r="B1841" t="s">
        <v>232</v>
      </c>
      <c r="C1841">
        <v>1017</v>
      </c>
      <c r="D1841" t="s">
        <v>240</v>
      </c>
      <c r="E1841">
        <v>519</v>
      </c>
      <c r="F1841" t="s">
        <v>1685</v>
      </c>
      <c r="G1841" t="s">
        <v>1688</v>
      </c>
      <c r="H1841">
        <v>0</v>
      </c>
      <c r="I1841">
        <v>0</v>
      </c>
      <c r="J1841">
        <v>0</v>
      </c>
      <c r="K1841">
        <v>0</v>
      </c>
      <c r="L1841">
        <v>0</v>
      </c>
      <c r="M1841">
        <v>0</v>
      </c>
      <c r="N1841">
        <v>0</v>
      </c>
      <c r="O1841">
        <v>0</v>
      </c>
      <c r="P1841">
        <v>0</v>
      </c>
      <c r="Q1841">
        <v>0</v>
      </c>
      <c r="R1841">
        <v>0</v>
      </c>
      <c r="S1841">
        <v>0</v>
      </c>
    </row>
    <row r="1842" spans="1:19" x14ac:dyDescent="0.25">
      <c r="A1842" t="s">
        <v>231</v>
      </c>
      <c r="B1842" t="s">
        <v>232</v>
      </c>
      <c r="C1842">
        <v>1017</v>
      </c>
      <c r="D1842" t="s">
        <v>240</v>
      </c>
      <c r="E1842">
        <v>519</v>
      </c>
      <c r="F1842" t="s">
        <v>1689</v>
      </c>
      <c r="G1842" t="s">
        <v>1686</v>
      </c>
      <c r="H1842">
        <v>1</v>
      </c>
    </row>
    <row r="1843" spans="1:19" x14ac:dyDescent="0.25">
      <c r="A1843" t="s">
        <v>231</v>
      </c>
      <c r="B1843" t="s">
        <v>232</v>
      </c>
      <c r="C1843">
        <v>1017</v>
      </c>
      <c r="D1843" t="s">
        <v>240</v>
      </c>
      <c r="E1843">
        <v>519</v>
      </c>
      <c r="F1843" t="s">
        <v>1689</v>
      </c>
      <c r="G1843" t="s">
        <v>1687</v>
      </c>
      <c r="H1843">
        <v>1</v>
      </c>
      <c r="I1843">
        <v>0</v>
      </c>
      <c r="J1843">
        <v>0</v>
      </c>
      <c r="K1843">
        <v>0</v>
      </c>
      <c r="L1843">
        <v>1</v>
      </c>
      <c r="M1843">
        <v>0</v>
      </c>
      <c r="N1843">
        <v>0</v>
      </c>
      <c r="O1843">
        <v>0</v>
      </c>
      <c r="P1843">
        <v>0</v>
      </c>
      <c r="Q1843">
        <v>1</v>
      </c>
      <c r="R1843">
        <v>1</v>
      </c>
      <c r="S1843">
        <v>0</v>
      </c>
    </row>
    <row r="1844" spans="1:19" x14ac:dyDescent="0.25">
      <c r="A1844" t="s">
        <v>231</v>
      </c>
      <c r="B1844" t="s">
        <v>232</v>
      </c>
      <c r="C1844">
        <v>1017</v>
      </c>
      <c r="D1844" t="s">
        <v>240</v>
      </c>
      <c r="E1844">
        <v>519</v>
      </c>
      <c r="F1844" t="s">
        <v>1689</v>
      </c>
      <c r="G1844" t="s">
        <v>1688</v>
      </c>
      <c r="H1844">
        <v>1</v>
      </c>
      <c r="I1844">
        <v>0</v>
      </c>
      <c r="J1844">
        <v>1</v>
      </c>
      <c r="K1844">
        <v>0</v>
      </c>
      <c r="L1844">
        <v>0</v>
      </c>
      <c r="M1844">
        <v>0</v>
      </c>
      <c r="N1844">
        <v>0</v>
      </c>
      <c r="O1844">
        <v>0</v>
      </c>
      <c r="P1844">
        <v>0</v>
      </c>
      <c r="Q1844">
        <v>0</v>
      </c>
      <c r="R1844">
        <v>1</v>
      </c>
      <c r="S1844">
        <v>0</v>
      </c>
    </row>
    <row r="1845" spans="1:19" x14ac:dyDescent="0.25">
      <c r="A1845" t="s">
        <v>231</v>
      </c>
      <c r="B1845" t="s">
        <v>232</v>
      </c>
      <c r="C1845">
        <v>1017</v>
      </c>
      <c r="D1845" t="s">
        <v>240</v>
      </c>
      <c r="E1845">
        <v>519</v>
      </c>
      <c r="F1845" t="s">
        <v>1690</v>
      </c>
      <c r="G1845" t="s">
        <v>1686</v>
      </c>
      <c r="H1845">
        <v>0</v>
      </c>
    </row>
    <row r="1846" spans="1:19" x14ac:dyDescent="0.25">
      <c r="A1846" t="s">
        <v>231</v>
      </c>
      <c r="B1846" t="s">
        <v>232</v>
      </c>
      <c r="C1846">
        <v>1017</v>
      </c>
      <c r="D1846" t="s">
        <v>240</v>
      </c>
      <c r="E1846">
        <v>519</v>
      </c>
      <c r="F1846" t="s">
        <v>1691</v>
      </c>
      <c r="G1846" t="s">
        <v>1686</v>
      </c>
      <c r="H1846">
        <v>1</v>
      </c>
    </row>
    <row r="1847" spans="1:19" x14ac:dyDescent="0.25">
      <c r="A1847" t="s">
        <v>231</v>
      </c>
      <c r="B1847" t="s">
        <v>232</v>
      </c>
      <c r="C1847">
        <v>1017</v>
      </c>
      <c r="D1847" t="s">
        <v>240</v>
      </c>
      <c r="E1847">
        <v>519</v>
      </c>
      <c r="F1847" t="s">
        <v>1691</v>
      </c>
      <c r="G1847" t="s">
        <v>1687</v>
      </c>
      <c r="H1847">
        <v>1</v>
      </c>
      <c r="I1847">
        <v>0</v>
      </c>
      <c r="J1847">
        <v>1</v>
      </c>
      <c r="K1847">
        <v>0</v>
      </c>
      <c r="L1847">
        <v>0</v>
      </c>
      <c r="M1847">
        <v>0</v>
      </c>
      <c r="N1847">
        <v>0</v>
      </c>
      <c r="O1847">
        <v>0</v>
      </c>
      <c r="P1847">
        <v>0</v>
      </c>
      <c r="Q1847">
        <v>1</v>
      </c>
      <c r="R1847">
        <v>1</v>
      </c>
      <c r="S1847">
        <v>0</v>
      </c>
    </row>
    <row r="1848" spans="1:19" x14ac:dyDescent="0.25">
      <c r="A1848" t="s">
        <v>231</v>
      </c>
      <c r="B1848" t="s">
        <v>232</v>
      </c>
      <c r="C1848">
        <v>1017</v>
      </c>
      <c r="D1848" t="s">
        <v>240</v>
      </c>
      <c r="E1848">
        <v>519</v>
      </c>
      <c r="F1848" t="s">
        <v>1691</v>
      </c>
      <c r="G1848" t="s">
        <v>1688</v>
      </c>
      <c r="H1848">
        <v>1</v>
      </c>
      <c r="I1848">
        <v>0</v>
      </c>
      <c r="J1848">
        <v>0</v>
      </c>
      <c r="K1848">
        <v>0</v>
      </c>
      <c r="L1848">
        <v>1</v>
      </c>
      <c r="M1848">
        <v>0</v>
      </c>
      <c r="N1848">
        <v>0</v>
      </c>
      <c r="O1848">
        <v>0</v>
      </c>
      <c r="P1848">
        <v>0</v>
      </c>
      <c r="Q1848">
        <v>1</v>
      </c>
      <c r="R1848">
        <v>0</v>
      </c>
      <c r="S1848">
        <v>1</v>
      </c>
    </row>
    <row r="1849" spans="1:19" x14ac:dyDescent="0.25">
      <c r="A1849" t="s">
        <v>231</v>
      </c>
      <c r="B1849" t="s">
        <v>232</v>
      </c>
      <c r="C1849">
        <v>1017</v>
      </c>
      <c r="D1849" t="s">
        <v>240</v>
      </c>
      <c r="E1849">
        <v>519</v>
      </c>
      <c r="F1849" t="s">
        <v>1692</v>
      </c>
      <c r="G1849" t="s">
        <v>1686</v>
      </c>
      <c r="H1849">
        <v>0</v>
      </c>
    </row>
    <row r="1850" spans="1:19" x14ac:dyDescent="0.25">
      <c r="A1850" t="s">
        <v>231</v>
      </c>
      <c r="B1850" t="s">
        <v>232</v>
      </c>
      <c r="C1850">
        <v>1019</v>
      </c>
      <c r="D1850" t="s">
        <v>241</v>
      </c>
      <c r="E1850">
        <v>417</v>
      </c>
      <c r="F1850" t="s">
        <v>1685</v>
      </c>
      <c r="G1850" t="s">
        <v>1686</v>
      </c>
      <c r="H1850">
        <v>0</v>
      </c>
    </row>
    <row r="1851" spans="1:19" x14ac:dyDescent="0.25">
      <c r="A1851" t="s">
        <v>231</v>
      </c>
      <c r="B1851" t="s">
        <v>232</v>
      </c>
      <c r="C1851">
        <v>1019</v>
      </c>
      <c r="D1851" t="s">
        <v>241</v>
      </c>
      <c r="E1851">
        <v>417</v>
      </c>
      <c r="F1851" t="s">
        <v>1685</v>
      </c>
      <c r="G1851" t="s">
        <v>1687</v>
      </c>
      <c r="H1851">
        <v>0</v>
      </c>
      <c r="I1851">
        <v>0</v>
      </c>
      <c r="J1851">
        <v>0</v>
      </c>
      <c r="K1851">
        <v>0</v>
      </c>
      <c r="L1851">
        <v>0</v>
      </c>
      <c r="M1851">
        <v>0</v>
      </c>
      <c r="N1851">
        <v>0</v>
      </c>
      <c r="O1851">
        <v>0</v>
      </c>
      <c r="P1851">
        <v>0</v>
      </c>
      <c r="Q1851">
        <v>0</v>
      </c>
      <c r="R1851">
        <v>0</v>
      </c>
      <c r="S1851">
        <v>0</v>
      </c>
    </row>
    <row r="1852" spans="1:19" x14ac:dyDescent="0.25">
      <c r="A1852" t="s">
        <v>231</v>
      </c>
      <c r="B1852" t="s">
        <v>232</v>
      </c>
      <c r="C1852">
        <v>1019</v>
      </c>
      <c r="D1852" t="s">
        <v>241</v>
      </c>
      <c r="E1852">
        <v>417</v>
      </c>
      <c r="F1852" t="s">
        <v>1685</v>
      </c>
      <c r="G1852" t="s">
        <v>1688</v>
      </c>
      <c r="H1852">
        <v>0</v>
      </c>
      <c r="I1852">
        <v>0</v>
      </c>
      <c r="J1852">
        <v>0</v>
      </c>
      <c r="K1852">
        <v>0</v>
      </c>
      <c r="L1852">
        <v>0</v>
      </c>
      <c r="M1852">
        <v>0</v>
      </c>
      <c r="N1852">
        <v>0</v>
      </c>
      <c r="O1852">
        <v>0</v>
      </c>
      <c r="P1852">
        <v>0</v>
      </c>
      <c r="Q1852">
        <v>0</v>
      </c>
      <c r="R1852">
        <v>0</v>
      </c>
      <c r="S1852">
        <v>0</v>
      </c>
    </row>
    <row r="1853" spans="1:19" x14ac:dyDescent="0.25">
      <c r="A1853" t="s">
        <v>231</v>
      </c>
      <c r="B1853" t="s">
        <v>232</v>
      </c>
      <c r="C1853">
        <v>1019</v>
      </c>
      <c r="D1853" t="s">
        <v>241</v>
      </c>
      <c r="E1853">
        <v>417</v>
      </c>
      <c r="F1853" t="s">
        <v>1689</v>
      </c>
      <c r="G1853" t="s">
        <v>1686</v>
      </c>
      <c r="H1853">
        <v>1</v>
      </c>
    </row>
    <row r="1854" spans="1:19" x14ac:dyDescent="0.25">
      <c r="A1854" t="s">
        <v>231</v>
      </c>
      <c r="B1854" t="s">
        <v>232</v>
      </c>
      <c r="C1854">
        <v>1019</v>
      </c>
      <c r="D1854" t="s">
        <v>241</v>
      </c>
      <c r="E1854">
        <v>417</v>
      </c>
      <c r="F1854" t="s">
        <v>1689</v>
      </c>
      <c r="G1854" t="s">
        <v>1687</v>
      </c>
      <c r="H1854">
        <v>1</v>
      </c>
      <c r="I1854">
        <v>0</v>
      </c>
      <c r="J1854">
        <v>0</v>
      </c>
      <c r="K1854">
        <v>0</v>
      </c>
      <c r="L1854">
        <v>0</v>
      </c>
      <c r="M1854">
        <v>0</v>
      </c>
      <c r="N1854">
        <v>0</v>
      </c>
      <c r="O1854">
        <v>1</v>
      </c>
      <c r="P1854">
        <v>0</v>
      </c>
      <c r="Q1854">
        <v>0</v>
      </c>
      <c r="R1854">
        <v>1</v>
      </c>
      <c r="S1854">
        <v>0</v>
      </c>
    </row>
    <row r="1855" spans="1:19" x14ac:dyDescent="0.25">
      <c r="A1855" t="s">
        <v>231</v>
      </c>
      <c r="B1855" t="s">
        <v>232</v>
      </c>
      <c r="C1855">
        <v>1019</v>
      </c>
      <c r="D1855" t="s">
        <v>241</v>
      </c>
      <c r="E1855">
        <v>417</v>
      </c>
      <c r="F1855" t="s">
        <v>1689</v>
      </c>
      <c r="G1855" t="s">
        <v>1688</v>
      </c>
      <c r="H1855">
        <v>1</v>
      </c>
      <c r="I1855">
        <v>0</v>
      </c>
      <c r="J1855">
        <v>0</v>
      </c>
      <c r="K1855">
        <v>1</v>
      </c>
      <c r="L1855">
        <v>0</v>
      </c>
      <c r="M1855">
        <v>0</v>
      </c>
      <c r="N1855">
        <v>0</v>
      </c>
      <c r="O1855">
        <v>0</v>
      </c>
      <c r="P1855">
        <v>0</v>
      </c>
      <c r="Q1855">
        <v>0</v>
      </c>
      <c r="R1855">
        <v>1</v>
      </c>
      <c r="S1855">
        <v>0</v>
      </c>
    </row>
    <row r="1856" spans="1:19" x14ac:dyDescent="0.25">
      <c r="A1856" t="s">
        <v>231</v>
      </c>
      <c r="B1856" t="s">
        <v>232</v>
      </c>
      <c r="C1856">
        <v>1019</v>
      </c>
      <c r="D1856" t="s">
        <v>241</v>
      </c>
      <c r="E1856">
        <v>417</v>
      </c>
      <c r="F1856" t="s">
        <v>1690</v>
      </c>
      <c r="G1856" t="s">
        <v>1686</v>
      </c>
      <c r="H1856">
        <v>0</v>
      </c>
    </row>
    <row r="1857" spans="1:19" x14ac:dyDescent="0.25">
      <c r="A1857" t="s">
        <v>231</v>
      </c>
      <c r="B1857" t="s">
        <v>232</v>
      </c>
      <c r="C1857">
        <v>1019</v>
      </c>
      <c r="D1857" t="s">
        <v>241</v>
      </c>
      <c r="E1857">
        <v>417</v>
      </c>
      <c r="F1857" t="s">
        <v>1691</v>
      </c>
      <c r="G1857" t="s">
        <v>1686</v>
      </c>
      <c r="H1857">
        <v>1</v>
      </c>
    </row>
    <row r="1858" spans="1:19" x14ac:dyDescent="0.25">
      <c r="A1858" t="s">
        <v>231</v>
      </c>
      <c r="B1858" t="s">
        <v>232</v>
      </c>
      <c r="C1858">
        <v>1019</v>
      </c>
      <c r="D1858" t="s">
        <v>241</v>
      </c>
      <c r="E1858">
        <v>417</v>
      </c>
      <c r="F1858" t="s">
        <v>1691</v>
      </c>
      <c r="G1858" t="s">
        <v>1687</v>
      </c>
      <c r="H1858">
        <v>1</v>
      </c>
      <c r="I1858">
        <v>0</v>
      </c>
      <c r="J1858">
        <v>0</v>
      </c>
      <c r="K1858">
        <v>0</v>
      </c>
      <c r="L1858">
        <v>0</v>
      </c>
      <c r="M1858">
        <v>0</v>
      </c>
      <c r="N1858">
        <v>0</v>
      </c>
      <c r="O1858">
        <v>1</v>
      </c>
      <c r="P1858">
        <v>0</v>
      </c>
      <c r="Q1858">
        <v>0</v>
      </c>
      <c r="R1858">
        <v>1</v>
      </c>
      <c r="S1858">
        <v>0</v>
      </c>
    </row>
    <row r="1859" spans="1:19" x14ac:dyDescent="0.25">
      <c r="A1859" t="s">
        <v>231</v>
      </c>
      <c r="B1859" t="s">
        <v>232</v>
      </c>
      <c r="C1859">
        <v>1019</v>
      </c>
      <c r="D1859" t="s">
        <v>241</v>
      </c>
      <c r="E1859">
        <v>417</v>
      </c>
      <c r="F1859" t="s">
        <v>1691</v>
      </c>
      <c r="G1859" t="s">
        <v>1688</v>
      </c>
      <c r="H1859">
        <v>1</v>
      </c>
      <c r="I1859">
        <v>0</v>
      </c>
      <c r="J1859">
        <v>0</v>
      </c>
      <c r="K1859">
        <v>0</v>
      </c>
      <c r="L1859">
        <v>1</v>
      </c>
      <c r="M1859">
        <v>0</v>
      </c>
      <c r="N1859">
        <v>0</v>
      </c>
      <c r="O1859">
        <v>0</v>
      </c>
      <c r="P1859">
        <v>0</v>
      </c>
      <c r="Q1859">
        <v>0</v>
      </c>
      <c r="R1859">
        <v>1</v>
      </c>
      <c r="S1859">
        <v>0</v>
      </c>
    </row>
    <row r="1860" spans="1:19" x14ac:dyDescent="0.25">
      <c r="A1860" t="s">
        <v>231</v>
      </c>
      <c r="B1860" t="s">
        <v>232</v>
      </c>
      <c r="C1860">
        <v>1019</v>
      </c>
      <c r="D1860" t="s">
        <v>241</v>
      </c>
      <c r="E1860">
        <v>417</v>
      </c>
      <c r="F1860" t="s">
        <v>1692</v>
      </c>
      <c r="G1860" t="s">
        <v>1686</v>
      </c>
      <c r="H1860">
        <v>0</v>
      </c>
    </row>
    <row r="1861" spans="1:19" x14ac:dyDescent="0.25">
      <c r="A1861" t="s">
        <v>231</v>
      </c>
      <c r="B1861" t="s">
        <v>232</v>
      </c>
      <c r="C1861">
        <v>1018</v>
      </c>
      <c r="D1861" t="s">
        <v>242</v>
      </c>
      <c r="E1861">
        <v>541</v>
      </c>
      <c r="F1861" t="s">
        <v>1685</v>
      </c>
      <c r="G1861" t="s">
        <v>1686</v>
      </c>
      <c r="H1861">
        <v>0</v>
      </c>
    </row>
    <row r="1862" spans="1:19" x14ac:dyDescent="0.25">
      <c r="A1862" t="s">
        <v>231</v>
      </c>
      <c r="B1862" t="s">
        <v>232</v>
      </c>
      <c r="C1862">
        <v>1018</v>
      </c>
      <c r="D1862" t="s">
        <v>242</v>
      </c>
      <c r="E1862">
        <v>541</v>
      </c>
      <c r="F1862" t="s">
        <v>1685</v>
      </c>
      <c r="G1862" t="s">
        <v>1687</v>
      </c>
      <c r="H1862">
        <v>0</v>
      </c>
      <c r="I1862">
        <v>0</v>
      </c>
      <c r="J1862">
        <v>0</v>
      </c>
      <c r="K1862">
        <v>0</v>
      </c>
      <c r="L1862">
        <v>0</v>
      </c>
      <c r="M1862">
        <v>0</v>
      </c>
      <c r="N1862">
        <v>0</v>
      </c>
      <c r="O1862">
        <v>0</v>
      </c>
      <c r="P1862">
        <v>0</v>
      </c>
      <c r="Q1862">
        <v>0</v>
      </c>
      <c r="R1862">
        <v>0</v>
      </c>
      <c r="S1862">
        <v>0</v>
      </c>
    </row>
    <row r="1863" spans="1:19" x14ac:dyDescent="0.25">
      <c r="A1863" t="s">
        <v>231</v>
      </c>
      <c r="B1863" t="s">
        <v>232</v>
      </c>
      <c r="C1863">
        <v>1018</v>
      </c>
      <c r="D1863" t="s">
        <v>242</v>
      </c>
      <c r="E1863">
        <v>541</v>
      </c>
      <c r="F1863" t="s">
        <v>1685</v>
      </c>
      <c r="G1863" t="s">
        <v>1688</v>
      </c>
      <c r="H1863">
        <v>0</v>
      </c>
      <c r="I1863">
        <v>0</v>
      </c>
      <c r="J1863">
        <v>0</v>
      </c>
      <c r="K1863">
        <v>0</v>
      </c>
      <c r="L1863">
        <v>0</v>
      </c>
      <c r="M1863">
        <v>0</v>
      </c>
      <c r="N1863">
        <v>0</v>
      </c>
      <c r="O1863">
        <v>0</v>
      </c>
      <c r="P1863">
        <v>0</v>
      </c>
      <c r="Q1863">
        <v>0</v>
      </c>
      <c r="R1863">
        <v>0</v>
      </c>
      <c r="S1863">
        <v>0</v>
      </c>
    </row>
    <row r="1864" spans="1:19" x14ac:dyDescent="0.25">
      <c r="A1864" t="s">
        <v>231</v>
      </c>
      <c r="B1864" t="s">
        <v>232</v>
      </c>
      <c r="C1864">
        <v>1018</v>
      </c>
      <c r="D1864" t="s">
        <v>242</v>
      </c>
      <c r="E1864">
        <v>541</v>
      </c>
      <c r="F1864" t="s">
        <v>1689</v>
      </c>
      <c r="G1864" t="s">
        <v>1686</v>
      </c>
      <c r="H1864">
        <v>1</v>
      </c>
    </row>
    <row r="1865" spans="1:19" x14ac:dyDescent="0.25">
      <c r="A1865" t="s">
        <v>231</v>
      </c>
      <c r="B1865" t="s">
        <v>232</v>
      </c>
      <c r="C1865">
        <v>1018</v>
      </c>
      <c r="D1865" t="s">
        <v>242</v>
      </c>
      <c r="E1865">
        <v>541</v>
      </c>
      <c r="F1865" t="s">
        <v>1689</v>
      </c>
      <c r="G1865" t="s">
        <v>1687</v>
      </c>
      <c r="H1865">
        <v>1</v>
      </c>
      <c r="I1865">
        <v>0</v>
      </c>
      <c r="J1865">
        <v>0</v>
      </c>
      <c r="K1865">
        <v>0</v>
      </c>
      <c r="L1865">
        <v>0</v>
      </c>
      <c r="M1865">
        <v>0</v>
      </c>
      <c r="N1865">
        <v>1</v>
      </c>
      <c r="O1865">
        <v>0</v>
      </c>
      <c r="P1865">
        <v>0</v>
      </c>
      <c r="Q1865">
        <v>0</v>
      </c>
      <c r="R1865">
        <v>1</v>
      </c>
      <c r="S1865">
        <v>0</v>
      </c>
    </row>
    <row r="1866" spans="1:19" x14ac:dyDescent="0.25">
      <c r="A1866" t="s">
        <v>231</v>
      </c>
      <c r="B1866" t="s">
        <v>232</v>
      </c>
      <c r="C1866">
        <v>1018</v>
      </c>
      <c r="D1866" t="s">
        <v>242</v>
      </c>
      <c r="E1866">
        <v>541</v>
      </c>
      <c r="F1866" t="s">
        <v>1689</v>
      </c>
      <c r="G1866" t="s">
        <v>1688</v>
      </c>
      <c r="H1866">
        <v>1</v>
      </c>
      <c r="I1866">
        <v>0</v>
      </c>
      <c r="J1866">
        <v>0</v>
      </c>
      <c r="K1866">
        <v>0</v>
      </c>
      <c r="L1866">
        <v>0</v>
      </c>
      <c r="M1866">
        <v>0</v>
      </c>
      <c r="N1866">
        <v>0</v>
      </c>
      <c r="O1866">
        <v>1</v>
      </c>
      <c r="P1866">
        <v>0</v>
      </c>
      <c r="Q1866">
        <v>0</v>
      </c>
      <c r="R1866">
        <v>1</v>
      </c>
      <c r="S1866">
        <v>0</v>
      </c>
    </row>
    <row r="1867" spans="1:19" x14ac:dyDescent="0.25">
      <c r="A1867" t="s">
        <v>231</v>
      </c>
      <c r="B1867" t="s">
        <v>232</v>
      </c>
      <c r="C1867">
        <v>1018</v>
      </c>
      <c r="D1867" t="s">
        <v>242</v>
      </c>
      <c r="E1867">
        <v>541</v>
      </c>
      <c r="F1867" t="s">
        <v>1690</v>
      </c>
      <c r="G1867" t="s">
        <v>1686</v>
      </c>
      <c r="H1867">
        <v>0</v>
      </c>
    </row>
    <row r="1868" spans="1:19" x14ac:dyDescent="0.25">
      <c r="A1868" t="s">
        <v>231</v>
      </c>
      <c r="B1868" t="s">
        <v>232</v>
      </c>
      <c r="C1868">
        <v>1018</v>
      </c>
      <c r="D1868" t="s">
        <v>242</v>
      </c>
      <c r="E1868">
        <v>541</v>
      </c>
      <c r="F1868" t="s">
        <v>1691</v>
      </c>
      <c r="G1868" t="s">
        <v>1686</v>
      </c>
      <c r="H1868">
        <v>4</v>
      </c>
    </row>
    <row r="1869" spans="1:19" x14ac:dyDescent="0.25">
      <c r="A1869" t="s">
        <v>231</v>
      </c>
      <c r="B1869" t="s">
        <v>232</v>
      </c>
      <c r="C1869">
        <v>1018</v>
      </c>
      <c r="D1869" t="s">
        <v>242</v>
      </c>
      <c r="E1869">
        <v>541</v>
      </c>
      <c r="F1869" t="s">
        <v>1691</v>
      </c>
      <c r="G1869" t="s">
        <v>1687</v>
      </c>
      <c r="H1869">
        <v>2</v>
      </c>
      <c r="I1869">
        <v>0</v>
      </c>
      <c r="J1869">
        <v>0</v>
      </c>
      <c r="K1869">
        <v>0</v>
      </c>
      <c r="L1869">
        <v>1</v>
      </c>
      <c r="M1869">
        <v>0</v>
      </c>
      <c r="N1869">
        <v>0</v>
      </c>
      <c r="O1869">
        <v>1</v>
      </c>
      <c r="P1869">
        <v>1</v>
      </c>
      <c r="Q1869">
        <v>1</v>
      </c>
      <c r="R1869">
        <v>1</v>
      </c>
      <c r="S1869">
        <v>1</v>
      </c>
    </row>
    <row r="1870" spans="1:19" x14ac:dyDescent="0.25">
      <c r="A1870" t="s">
        <v>231</v>
      </c>
      <c r="B1870" t="s">
        <v>232</v>
      </c>
      <c r="C1870">
        <v>1018</v>
      </c>
      <c r="D1870" t="s">
        <v>242</v>
      </c>
      <c r="E1870">
        <v>541</v>
      </c>
      <c r="F1870" t="s">
        <v>1691</v>
      </c>
      <c r="G1870" t="s">
        <v>1688</v>
      </c>
      <c r="H1870">
        <v>2</v>
      </c>
      <c r="I1870">
        <v>0</v>
      </c>
      <c r="J1870">
        <v>1</v>
      </c>
      <c r="K1870">
        <v>1</v>
      </c>
      <c r="L1870">
        <v>0</v>
      </c>
      <c r="M1870">
        <v>0</v>
      </c>
      <c r="N1870">
        <v>0</v>
      </c>
      <c r="O1870">
        <v>0</v>
      </c>
      <c r="P1870">
        <v>0</v>
      </c>
      <c r="Q1870">
        <v>0</v>
      </c>
      <c r="R1870">
        <v>1</v>
      </c>
      <c r="S1870">
        <v>1</v>
      </c>
    </row>
    <row r="1871" spans="1:19" x14ac:dyDescent="0.25">
      <c r="A1871" t="s">
        <v>231</v>
      </c>
      <c r="B1871" t="s">
        <v>232</v>
      </c>
      <c r="C1871">
        <v>1018</v>
      </c>
      <c r="D1871" t="s">
        <v>242</v>
      </c>
      <c r="E1871">
        <v>541</v>
      </c>
      <c r="F1871" t="s">
        <v>1692</v>
      </c>
      <c r="G1871" t="s">
        <v>1686</v>
      </c>
      <c r="H1871">
        <v>0</v>
      </c>
    </row>
    <row r="1872" spans="1:19" x14ac:dyDescent="0.25">
      <c r="A1872" t="s">
        <v>243</v>
      </c>
      <c r="B1872" t="s">
        <v>244</v>
      </c>
      <c r="C1872">
        <v>257</v>
      </c>
      <c r="D1872" t="s">
        <v>245</v>
      </c>
      <c r="E1872">
        <v>166</v>
      </c>
      <c r="F1872" t="s">
        <v>1685</v>
      </c>
      <c r="G1872" t="s">
        <v>1686</v>
      </c>
      <c r="H1872">
        <v>0</v>
      </c>
    </row>
    <row r="1873" spans="1:19" x14ac:dyDescent="0.25">
      <c r="A1873" t="s">
        <v>243</v>
      </c>
      <c r="B1873" t="s">
        <v>244</v>
      </c>
      <c r="C1873">
        <v>257</v>
      </c>
      <c r="D1873" t="s">
        <v>245</v>
      </c>
      <c r="E1873">
        <v>166</v>
      </c>
      <c r="F1873" t="s">
        <v>1685</v>
      </c>
      <c r="G1873" t="s">
        <v>1687</v>
      </c>
      <c r="H1873">
        <v>0</v>
      </c>
      <c r="I1873">
        <v>0</v>
      </c>
      <c r="J1873">
        <v>0</v>
      </c>
      <c r="K1873">
        <v>0</v>
      </c>
      <c r="L1873">
        <v>0</v>
      </c>
      <c r="M1873">
        <v>0</v>
      </c>
      <c r="N1873">
        <v>0</v>
      </c>
      <c r="O1873">
        <v>0</v>
      </c>
      <c r="P1873">
        <v>0</v>
      </c>
      <c r="Q1873">
        <v>0</v>
      </c>
      <c r="R1873">
        <v>0</v>
      </c>
      <c r="S1873">
        <v>0</v>
      </c>
    </row>
    <row r="1874" spans="1:19" x14ac:dyDescent="0.25">
      <c r="A1874" t="s">
        <v>243</v>
      </c>
      <c r="B1874" t="s">
        <v>244</v>
      </c>
      <c r="C1874">
        <v>257</v>
      </c>
      <c r="D1874" t="s">
        <v>245</v>
      </c>
      <c r="E1874">
        <v>166</v>
      </c>
      <c r="F1874" t="s">
        <v>1685</v>
      </c>
      <c r="G1874" t="s">
        <v>1688</v>
      </c>
      <c r="H1874">
        <v>0</v>
      </c>
      <c r="I1874">
        <v>0</v>
      </c>
      <c r="J1874">
        <v>0</v>
      </c>
      <c r="K1874">
        <v>0</v>
      </c>
      <c r="L1874">
        <v>0</v>
      </c>
      <c r="M1874">
        <v>0</v>
      </c>
      <c r="N1874">
        <v>0</v>
      </c>
      <c r="O1874">
        <v>0</v>
      </c>
      <c r="P1874">
        <v>0</v>
      </c>
      <c r="Q1874">
        <v>0</v>
      </c>
      <c r="R1874">
        <v>0</v>
      </c>
      <c r="S1874">
        <v>0</v>
      </c>
    </row>
    <row r="1875" spans="1:19" x14ac:dyDescent="0.25">
      <c r="A1875" t="s">
        <v>243</v>
      </c>
      <c r="B1875" t="s">
        <v>244</v>
      </c>
      <c r="C1875">
        <v>257</v>
      </c>
      <c r="D1875" t="s">
        <v>245</v>
      </c>
      <c r="E1875">
        <v>166</v>
      </c>
      <c r="F1875" t="s">
        <v>1689</v>
      </c>
      <c r="G1875" t="s">
        <v>1686</v>
      </c>
      <c r="H1875">
        <v>0</v>
      </c>
    </row>
    <row r="1876" spans="1:19" x14ac:dyDescent="0.25">
      <c r="A1876" t="s">
        <v>243</v>
      </c>
      <c r="B1876" t="s">
        <v>244</v>
      </c>
      <c r="C1876">
        <v>257</v>
      </c>
      <c r="D1876" t="s">
        <v>245</v>
      </c>
      <c r="E1876">
        <v>166</v>
      </c>
      <c r="F1876" t="s">
        <v>1689</v>
      </c>
      <c r="G1876" t="s">
        <v>1687</v>
      </c>
      <c r="H1876">
        <v>0</v>
      </c>
      <c r="I1876">
        <v>0</v>
      </c>
      <c r="J1876">
        <v>0</v>
      </c>
      <c r="K1876">
        <v>0</v>
      </c>
      <c r="L1876">
        <v>0</v>
      </c>
      <c r="M1876">
        <v>0</v>
      </c>
      <c r="N1876">
        <v>0</v>
      </c>
      <c r="O1876">
        <v>0</v>
      </c>
      <c r="P1876">
        <v>0</v>
      </c>
      <c r="Q1876">
        <v>0</v>
      </c>
      <c r="R1876">
        <v>0</v>
      </c>
      <c r="S1876">
        <v>0</v>
      </c>
    </row>
    <row r="1877" spans="1:19" x14ac:dyDescent="0.25">
      <c r="A1877" t="s">
        <v>243</v>
      </c>
      <c r="B1877" t="s">
        <v>244</v>
      </c>
      <c r="C1877">
        <v>257</v>
      </c>
      <c r="D1877" t="s">
        <v>245</v>
      </c>
      <c r="E1877">
        <v>166</v>
      </c>
      <c r="F1877" t="s">
        <v>1689</v>
      </c>
      <c r="G1877" t="s">
        <v>1688</v>
      </c>
      <c r="H1877">
        <v>0</v>
      </c>
      <c r="I1877">
        <v>0</v>
      </c>
      <c r="J1877">
        <v>0</v>
      </c>
      <c r="K1877">
        <v>0</v>
      </c>
      <c r="L1877">
        <v>0</v>
      </c>
      <c r="M1877">
        <v>0</v>
      </c>
      <c r="N1877">
        <v>0</v>
      </c>
      <c r="O1877">
        <v>0</v>
      </c>
      <c r="P1877">
        <v>0</v>
      </c>
      <c r="Q1877">
        <v>0</v>
      </c>
      <c r="R1877">
        <v>0</v>
      </c>
      <c r="S1877">
        <v>0</v>
      </c>
    </row>
    <row r="1878" spans="1:19" x14ac:dyDescent="0.25">
      <c r="A1878" t="s">
        <v>243</v>
      </c>
      <c r="B1878" t="s">
        <v>244</v>
      </c>
      <c r="C1878">
        <v>257</v>
      </c>
      <c r="D1878" t="s">
        <v>245</v>
      </c>
      <c r="E1878">
        <v>166</v>
      </c>
      <c r="F1878" t="s">
        <v>1690</v>
      </c>
      <c r="G1878" t="s">
        <v>1686</v>
      </c>
      <c r="H1878">
        <v>0</v>
      </c>
    </row>
    <row r="1879" spans="1:19" x14ac:dyDescent="0.25">
      <c r="A1879" t="s">
        <v>243</v>
      </c>
      <c r="B1879" t="s">
        <v>244</v>
      </c>
      <c r="C1879">
        <v>257</v>
      </c>
      <c r="D1879" t="s">
        <v>245</v>
      </c>
      <c r="E1879">
        <v>166</v>
      </c>
      <c r="F1879" t="s">
        <v>1691</v>
      </c>
      <c r="G1879" t="s">
        <v>1686</v>
      </c>
      <c r="H1879">
        <v>0</v>
      </c>
    </row>
    <row r="1880" spans="1:19" x14ac:dyDescent="0.25">
      <c r="A1880" t="s">
        <v>243</v>
      </c>
      <c r="B1880" t="s">
        <v>244</v>
      </c>
      <c r="C1880">
        <v>257</v>
      </c>
      <c r="D1880" t="s">
        <v>245</v>
      </c>
      <c r="E1880">
        <v>166</v>
      </c>
      <c r="F1880" t="s">
        <v>1691</v>
      </c>
      <c r="G1880" t="s">
        <v>1687</v>
      </c>
      <c r="H1880">
        <v>0</v>
      </c>
      <c r="I1880">
        <v>0</v>
      </c>
      <c r="J1880">
        <v>0</v>
      </c>
      <c r="K1880">
        <v>0</v>
      </c>
      <c r="L1880">
        <v>0</v>
      </c>
      <c r="M1880">
        <v>0</v>
      </c>
      <c r="N1880">
        <v>0</v>
      </c>
      <c r="O1880">
        <v>0</v>
      </c>
      <c r="P1880">
        <v>0</v>
      </c>
      <c r="Q1880">
        <v>0</v>
      </c>
      <c r="R1880">
        <v>0</v>
      </c>
      <c r="S1880">
        <v>0</v>
      </c>
    </row>
    <row r="1881" spans="1:19" x14ac:dyDescent="0.25">
      <c r="A1881" t="s">
        <v>243</v>
      </c>
      <c r="B1881" t="s">
        <v>244</v>
      </c>
      <c r="C1881">
        <v>257</v>
      </c>
      <c r="D1881" t="s">
        <v>245</v>
      </c>
      <c r="E1881">
        <v>166</v>
      </c>
      <c r="F1881" t="s">
        <v>1691</v>
      </c>
      <c r="G1881" t="s">
        <v>1688</v>
      </c>
      <c r="H1881">
        <v>0</v>
      </c>
      <c r="I1881">
        <v>0</v>
      </c>
      <c r="J1881">
        <v>0</v>
      </c>
      <c r="K1881">
        <v>0</v>
      </c>
      <c r="L1881">
        <v>0</v>
      </c>
      <c r="M1881">
        <v>0</v>
      </c>
      <c r="N1881">
        <v>0</v>
      </c>
      <c r="O1881">
        <v>0</v>
      </c>
      <c r="P1881">
        <v>0</v>
      </c>
      <c r="Q1881">
        <v>0</v>
      </c>
      <c r="R1881">
        <v>0</v>
      </c>
      <c r="S1881">
        <v>0</v>
      </c>
    </row>
    <row r="1882" spans="1:19" x14ac:dyDescent="0.25">
      <c r="A1882" t="s">
        <v>243</v>
      </c>
      <c r="B1882" t="s">
        <v>244</v>
      </c>
      <c r="C1882">
        <v>257</v>
      </c>
      <c r="D1882" t="s">
        <v>245</v>
      </c>
      <c r="E1882">
        <v>166</v>
      </c>
      <c r="F1882" t="s">
        <v>1692</v>
      </c>
      <c r="G1882" t="s">
        <v>1686</v>
      </c>
      <c r="H1882">
        <v>0</v>
      </c>
    </row>
    <row r="1883" spans="1:19" x14ac:dyDescent="0.25">
      <c r="A1883" t="s">
        <v>243</v>
      </c>
      <c r="B1883" t="s">
        <v>244</v>
      </c>
      <c r="C1883">
        <v>249</v>
      </c>
      <c r="D1883" t="s">
        <v>246</v>
      </c>
      <c r="E1883">
        <v>309</v>
      </c>
      <c r="F1883" t="s">
        <v>1685</v>
      </c>
      <c r="G1883" t="s">
        <v>1686</v>
      </c>
      <c r="H1883">
        <v>0</v>
      </c>
    </row>
    <row r="1884" spans="1:19" x14ac:dyDescent="0.25">
      <c r="A1884" t="s">
        <v>243</v>
      </c>
      <c r="B1884" t="s">
        <v>244</v>
      </c>
      <c r="C1884">
        <v>249</v>
      </c>
      <c r="D1884" t="s">
        <v>246</v>
      </c>
      <c r="E1884">
        <v>309</v>
      </c>
      <c r="F1884" t="s">
        <v>1685</v>
      </c>
      <c r="G1884" t="s">
        <v>1687</v>
      </c>
      <c r="H1884">
        <v>0</v>
      </c>
      <c r="I1884">
        <v>0</v>
      </c>
      <c r="J1884">
        <v>0</v>
      </c>
      <c r="K1884">
        <v>0</v>
      </c>
      <c r="L1884">
        <v>0</v>
      </c>
      <c r="M1884">
        <v>0</v>
      </c>
      <c r="N1884">
        <v>0</v>
      </c>
      <c r="O1884">
        <v>0</v>
      </c>
      <c r="P1884">
        <v>0</v>
      </c>
      <c r="Q1884">
        <v>0</v>
      </c>
      <c r="R1884">
        <v>0</v>
      </c>
      <c r="S1884">
        <v>0</v>
      </c>
    </row>
    <row r="1885" spans="1:19" x14ac:dyDescent="0.25">
      <c r="A1885" t="s">
        <v>243</v>
      </c>
      <c r="B1885" t="s">
        <v>244</v>
      </c>
      <c r="C1885">
        <v>249</v>
      </c>
      <c r="D1885" t="s">
        <v>246</v>
      </c>
      <c r="E1885">
        <v>309</v>
      </c>
      <c r="F1885" t="s">
        <v>1685</v>
      </c>
      <c r="G1885" t="s">
        <v>1688</v>
      </c>
      <c r="H1885">
        <v>0</v>
      </c>
      <c r="I1885">
        <v>0</v>
      </c>
      <c r="J1885">
        <v>0</v>
      </c>
      <c r="K1885">
        <v>0</v>
      </c>
      <c r="L1885">
        <v>0</v>
      </c>
      <c r="M1885">
        <v>0</v>
      </c>
      <c r="N1885">
        <v>0</v>
      </c>
      <c r="O1885">
        <v>0</v>
      </c>
      <c r="P1885">
        <v>0</v>
      </c>
      <c r="Q1885">
        <v>0</v>
      </c>
      <c r="R1885">
        <v>0</v>
      </c>
      <c r="S1885">
        <v>0</v>
      </c>
    </row>
    <row r="1886" spans="1:19" x14ac:dyDescent="0.25">
      <c r="A1886" t="s">
        <v>243</v>
      </c>
      <c r="B1886" t="s">
        <v>244</v>
      </c>
      <c r="C1886">
        <v>249</v>
      </c>
      <c r="D1886" t="s">
        <v>246</v>
      </c>
      <c r="E1886">
        <v>309</v>
      </c>
      <c r="F1886" t="s">
        <v>1689</v>
      </c>
      <c r="G1886" t="s">
        <v>1686</v>
      </c>
      <c r="H1886">
        <v>0</v>
      </c>
    </row>
    <row r="1887" spans="1:19" x14ac:dyDescent="0.25">
      <c r="A1887" t="s">
        <v>243</v>
      </c>
      <c r="B1887" t="s">
        <v>244</v>
      </c>
      <c r="C1887">
        <v>249</v>
      </c>
      <c r="D1887" t="s">
        <v>246</v>
      </c>
      <c r="E1887">
        <v>309</v>
      </c>
      <c r="F1887" t="s">
        <v>1689</v>
      </c>
      <c r="G1887" t="s">
        <v>1687</v>
      </c>
      <c r="H1887">
        <v>0</v>
      </c>
      <c r="I1887">
        <v>0</v>
      </c>
      <c r="J1887">
        <v>0</v>
      </c>
      <c r="K1887">
        <v>0</v>
      </c>
      <c r="L1887">
        <v>0</v>
      </c>
      <c r="M1887">
        <v>0</v>
      </c>
      <c r="N1887">
        <v>0</v>
      </c>
      <c r="O1887">
        <v>0</v>
      </c>
      <c r="P1887">
        <v>0</v>
      </c>
      <c r="Q1887">
        <v>0</v>
      </c>
      <c r="R1887">
        <v>0</v>
      </c>
      <c r="S1887">
        <v>0</v>
      </c>
    </row>
    <row r="1888" spans="1:19" x14ac:dyDescent="0.25">
      <c r="A1888" t="s">
        <v>243</v>
      </c>
      <c r="B1888" t="s">
        <v>244</v>
      </c>
      <c r="C1888">
        <v>249</v>
      </c>
      <c r="D1888" t="s">
        <v>246</v>
      </c>
      <c r="E1888">
        <v>309</v>
      </c>
      <c r="F1888" t="s">
        <v>1689</v>
      </c>
      <c r="G1888" t="s">
        <v>1688</v>
      </c>
      <c r="H1888">
        <v>0</v>
      </c>
      <c r="I1888">
        <v>0</v>
      </c>
      <c r="J1888">
        <v>0</v>
      </c>
      <c r="K1888">
        <v>0</v>
      </c>
      <c r="L1888">
        <v>0</v>
      </c>
      <c r="M1888">
        <v>0</v>
      </c>
      <c r="N1888">
        <v>0</v>
      </c>
      <c r="O1888">
        <v>0</v>
      </c>
      <c r="P1888">
        <v>0</v>
      </c>
      <c r="Q1888">
        <v>0</v>
      </c>
      <c r="R1888">
        <v>0</v>
      </c>
      <c r="S1888">
        <v>0</v>
      </c>
    </row>
    <row r="1889" spans="1:19" x14ac:dyDescent="0.25">
      <c r="A1889" t="s">
        <v>243</v>
      </c>
      <c r="B1889" t="s">
        <v>244</v>
      </c>
      <c r="C1889">
        <v>249</v>
      </c>
      <c r="D1889" t="s">
        <v>246</v>
      </c>
      <c r="E1889">
        <v>309</v>
      </c>
      <c r="F1889" t="s">
        <v>1690</v>
      </c>
      <c r="G1889" t="s">
        <v>1686</v>
      </c>
      <c r="H1889">
        <v>0</v>
      </c>
    </row>
    <row r="1890" spans="1:19" x14ac:dyDescent="0.25">
      <c r="A1890" t="s">
        <v>243</v>
      </c>
      <c r="B1890" t="s">
        <v>244</v>
      </c>
      <c r="C1890">
        <v>249</v>
      </c>
      <c r="D1890" t="s">
        <v>246</v>
      </c>
      <c r="E1890">
        <v>309</v>
      </c>
      <c r="F1890" t="s">
        <v>1691</v>
      </c>
      <c r="G1890" t="s">
        <v>1686</v>
      </c>
      <c r="H1890">
        <v>0</v>
      </c>
    </row>
    <row r="1891" spans="1:19" x14ac:dyDescent="0.25">
      <c r="A1891" t="s">
        <v>243</v>
      </c>
      <c r="B1891" t="s">
        <v>244</v>
      </c>
      <c r="C1891">
        <v>249</v>
      </c>
      <c r="D1891" t="s">
        <v>246</v>
      </c>
      <c r="E1891">
        <v>309</v>
      </c>
      <c r="F1891" t="s">
        <v>1691</v>
      </c>
      <c r="G1891" t="s">
        <v>1687</v>
      </c>
      <c r="H1891">
        <v>0</v>
      </c>
      <c r="I1891">
        <v>0</v>
      </c>
      <c r="J1891">
        <v>0</v>
      </c>
      <c r="K1891">
        <v>0</v>
      </c>
      <c r="L1891">
        <v>0</v>
      </c>
      <c r="M1891">
        <v>0</v>
      </c>
      <c r="N1891">
        <v>0</v>
      </c>
      <c r="O1891">
        <v>0</v>
      </c>
      <c r="P1891">
        <v>0</v>
      </c>
      <c r="Q1891">
        <v>0</v>
      </c>
      <c r="R1891">
        <v>0</v>
      </c>
      <c r="S1891">
        <v>0</v>
      </c>
    </row>
    <row r="1892" spans="1:19" x14ac:dyDescent="0.25">
      <c r="A1892" t="s">
        <v>243</v>
      </c>
      <c r="B1892" t="s">
        <v>244</v>
      </c>
      <c r="C1892">
        <v>249</v>
      </c>
      <c r="D1892" t="s">
        <v>246</v>
      </c>
      <c r="E1892">
        <v>309</v>
      </c>
      <c r="F1892" t="s">
        <v>1691</v>
      </c>
      <c r="G1892" t="s">
        <v>1688</v>
      </c>
      <c r="H1892">
        <v>0</v>
      </c>
      <c r="I1892">
        <v>0</v>
      </c>
      <c r="J1892">
        <v>0</v>
      </c>
      <c r="K1892">
        <v>0</v>
      </c>
      <c r="L1892">
        <v>0</v>
      </c>
      <c r="M1892">
        <v>0</v>
      </c>
      <c r="N1892">
        <v>0</v>
      </c>
      <c r="O1892">
        <v>0</v>
      </c>
      <c r="P1892">
        <v>0</v>
      </c>
      <c r="Q1892">
        <v>0</v>
      </c>
      <c r="R1892">
        <v>0</v>
      </c>
      <c r="S1892">
        <v>0</v>
      </c>
    </row>
    <row r="1893" spans="1:19" x14ac:dyDescent="0.25">
      <c r="A1893" t="s">
        <v>243</v>
      </c>
      <c r="B1893" t="s">
        <v>244</v>
      </c>
      <c r="C1893">
        <v>249</v>
      </c>
      <c r="D1893" t="s">
        <v>246</v>
      </c>
      <c r="E1893">
        <v>309</v>
      </c>
      <c r="F1893" t="s">
        <v>1692</v>
      </c>
      <c r="G1893" t="s">
        <v>1686</v>
      </c>
      <c r="H1893">
        <v>0</v>
      </c>
    </row>
    <row r="1894" spans="1:19" x14ac:dyDescent="0.25">
      <c r="A1894" t="s">
        <v>247</v>
      </c>
      <c r="B1894" t="s">
        <v>248</v>
      </c>
      <c r="C1894">
        <v>475</v>
      </c>
      <c r="D1894" t="s">
        <v>249</v>
      </c>
      <c r="E1894">
        <v>329</v>
      </c>
      <c r="F1894" t="s">
        <v>1685</v>
      </c>
      <c r="G1894" t="s">
        <v>1686</v>
      </c>
      <c r="H1894">
        <v>0</v>
      </c>
    </row>
    <row r="1895" spans="1:19" x14ac:dyDescent="0.25">
      <c r="A1895" t="s">
        <v>247</v>
      </c>
      <c r="B1895" t="s">
        <v>248</v>
      </c>
      <c r="C1895">
        <v>475</v>
      </c>
      <c r="D1895" t="s">
        <v>249</v>
      </c>
      <c r="E1895">
        <v>329</v>
      </c>
      <c r="F1895" t="s">
        <v>1685</v>
      </c>
      <c r="G1895" t="s">
        <v>1687</v>
      </c>
      <c r="H1895">
        <v>0</v>
      </c>
      <c r="I1895">
        <v>0</v>
      </c>
      <c r="J1895">
        <v>0</v>
      </c>
      <c r="K1895">
        <v>0</v>
      </c>
      <c r="L1895">
        <v>0</v>
      </c>
      <c r="M1895">
        <v>0</v>
      </c>
      <c r="N1895">
        <v>0</v>
      </c>
      <c r="O1895">
        <v>0</v>
      </c>
      <c r="P1895">
        <v>0</v>
      </c>
      <c r="Q1895">
        <v>0</v>
      </c>
      <c r="R1895">
        <v>0</v>
      </c>
      <c r="S1895">
        <v>0</v>
      </c>
    </row>
    <row r="1896" spans="1:19" x14ac:dyDescent="0.25">
      <c r="A1896" t="s">
        <v>247</v>
      </c>
      <c r="B1896" t="s">
        <v>248</v>
      </c>
      <c r="C1896">
        <v>475</v>
      </c>
      <c r="D1896" t="s">
        <v>249</v>
      </c>
      <c r="E1896">
        <v>329</v>
      </c>
      <c r="F1896" t="s">
        <v>1685</v>
      </c>
      <c r="G1896" t="s">
        <v>1688</v>
      </c>
      <c r="H1896">
        <v>0</v>
      </c>
      <c r="I1896">
        <v>0</v>
      </c>
      <c r="J1896">
        <v>0</v>
      </c>
      <c r="K1896">
        <v>0</v>
      </c>
      <c r="L1896">
        <v>0</v>
      </c>
      <c r="M1896">
        <v>0</v>
      </c>
      <c r="N1896">
        <v>0</v>
      </c>
      <c r="O1896">
        <v>0</v>
      </c>
      <c r="P1896">
        <v>0</v>
      </c>
      <c r="Q1896">
        <v>0</v>
      </c>
      <c r="R1896">
        <v>0</v>
      </c>
      <c r="S1896">
        <v>0</v>
      </c>
    </row>
    <row r="1897" spans="1:19" x14ac:dyDescent="0.25">
      <c r="A1897" t="s">
        <v>247</v>
      </c>
      <c r="B1897" t="s">
        <v>248</v>
      </c>
      <c r="C1897">
        <v>475</v>
      </c>
      <c r="D1897" t="s">
        <v>249</v>
      </c>
      <c r="E1897">
        <v>329</v>
      </c>
      <c r="F1897" t="s">
        <v>1689</v>
      </c>
      <c r="G1897" t="s">
        <v>1686</v>
      </c>
      <c r="H1897">
        <v>0</v>
      </c>
    </row>
    <row r="1898" spans="1:19" x14ac:dyDescent="0.25">
      <c r="A1898" t="s">
        <v>247</v>
      </c>
      <c r="B1898" t="s">
        <v>248</v>
      </c>
      <c r="C1898">
        <v>475</v>
      </c>
      <c r="D1898" t="s">
        <v>249</v>
      </c>
      <c r="E1898">
        <v>329</v>
      </c>
      <c r="F1898" t="s">
        <v>1689</v>
      </c>
      <c r="G1898" t="s">
        <v>1687</v>
      </c>
      <c r="H1898">
        <v>0</v>
      </c>
      <c r="I1898">
        <v>0</v>
      </c>
      <c r="J1898">
        <v>0</v>
      </c>
      <c r="K1898">
        <v>0</v>
      </c>
      <c r="L1898">
        <v>0</v>
      </c>
      <c r="M1898">
        <v>0</v>
      </c>
      <c r="N1898">
        <v>0</v>
      </c>
      <c r="O1898">
        <v>0</v>
      </c>
      <c r="P1898">
        <v>0</v>
      </c>
      <c r="Q1898">
        <v>0</v>
      </c>
      <c r="R1898">
        <v>0</v>
      </c>
      <c r="S1898">
        <v>0</v>
      </c>
    </row>
    <row r="1899" spans="1:19" x14ac:dyDescent="0.25">
      <c r="A1899" t="s">
        <v>247</v>
      </c>
      <c r="B1899" t="s">
        <v>248</v>
      </c>
      <c r="C1899">
        <v>475</v>
      </c>
      <c r="D1899" t="s">
        <v>249</v>
      </c>
      <c r="E1899">
        <v>329</v>
      </c>
      <c r="F1899" t="s">
        <v>1689</v>
      </c>
      <c r="G1899" t="s">
        <v>1688</v>
      </c>
      <c r="H1899">
        <v>0</v>
      </c>
      <c r="I1899">
        <v>0</v>
      </c>
      <c r="J1899">
        <v>0</v>
      </c>
      <c r="K1899">
        <v>0</v>
      </c>
      <c r="L1899">
        <v>0</v>
      </c>
      <c r="M1899">
        <v>0</v>
      </c>
      <c r="N1899">
        <v>0</v>
      </c>
      <c r="O1899">
        <v>0</v>
      </c>
      <c r="P1899">
        <v>0</v>
      </c>
      <c r="Q1899">
        <v>0</v>
      </c>
      <c r="R1899">
        <v>0</v>
      </c>
      <c r="S1899">
        <v>0</v>
      </c>
    </row>
    <row r="1900" spans="1:19" x14ac:dyDescent="0.25">
      <c r="A1900" t="s">
        <v>247</v>
      </c>
      <c r="B1900" t="s">
        <v>248</v>
      </c>
      <c r="C1900">
        <v>475</v>
      </c>
      <c r="D1900" t="s">
        <v>249</v>
      </c>
      <c r="E1900">
        <v>329</v>
      </c>
      <c r="F1900" t="s">
        <v>1690</v>
      </c>
      <c r="G1900" t="s">
        <v>1686</v>
      </c>
      <c r="H1900">
        <v>0</v>
      </c>
    </row>
    <row r="1901" spans="1:19" x14ac:dyDescent="0.25">
      <c r="A1901" t="s">
        <v>247</v>
      </c>
      <c r="B1901" t="s">
        <v>248</v>
      </c>
      <c r="C1901">
        <v>475</v>
      </c>
      <c r="D1901" t="s">
        <v>249</v>
      </c>
      <c r="E1901">
        <v>329</v>
      </c>
      <c r="F1901" t="s">
        <v>1691</v>
      </c>
      <c r="G1901" t="s">
        <v>1686</v>
      </c>
      <c r="H1901">
        <v>5</v>
      </c>
    </row>
    <row r="1902" spans="1:19" x14ac:dyDescent="0.25">
      <c r="A1902" t="s">
        <v>247</v>
      </c>
      <c r="B1902" t="s">
        <v>248</v>
      </c>
      <c r="C1902">
        <v>475</v>
      </c>
      <c r="D1902" t="s">
        <v>249</v>
      </c>
      <c r="E1902">
        <v>329</v>
      </c>
      <c r="F1902" t="s">
        <v>1691</v>
      </c>
      <c r="G1902" t="s">
        <v>1687</v>
      </c>
      <c r="H1902">
        <v>4</v>
      </c>
      <c r="I1902">
        <v>0</v>
      </c>
      <c r="J1902">
        <v>0</v>
      </c>
      <c r="K1902">
        <v>0</v>
      </c>
      <c r="L1902">
        <v>0</v>
      </c>
      <c r="M1902">
        <v>0</v>
      </c>
      <c r="N1902">
        <v>0</v>
      </c>
      <c r="O1902">
        <v>4</v>
      </c>
      <c r="P1902">
        <v>0</v>
      </c>
      <c r="Q1902">
        <v>0</v>
      </c>
      <c r="R1902">
        <v>3</v>
      </c>
      <c r="S1902">
        <v>1</v>
      </c>
    </row>
    <row r="1903" spans="1:19" x14ac:dyDescent="0.25">
      <c r="A1903" t="s">
        <v>247</v>
      </c>
      <c r="B1903" t="s">
        <v>248</v>
      </c>
      <c r="C1903">
        <v>475</v>
      </c>
      <c r="D1903" t="s">
        <v>249</v>
      </c>
      <c r="E1903">
        <v>329</v>
      </c>
      <c r="F1903" t="s">
        <v>1691</v>
      </c>
      <c r="G1903" t="s">
        <v>1688</v>
      </c>
      <c r="H1903">
        <v>3</v>
      </c>
      <c r="I1903">
        <v>0</v>
      </c>
      <c r="J1903">
        <v>0</v>
      </c>
      <c r="K1903">
        <v>0</v>
      </c>
      <c r="L1903">
        <v>0</v>
      </c>
      <c r="M1903">
        <v>0</v>
      </c>
      <c r="N1903">
        <v>0</v>
      </c>
      <c r="O1903">
        <v>3</v>
      </c>
      <c r="P1903">
        <v>0</v>
      </c>
      <c r="Q1903">
        <v>0</v>
      </c>
      <c r="R1903">
        <v>2</v>
      </c>
      <c r="S1903">
        <v>1</v>
      </c>
    </row>
    <row r="1904" spans="1:19" x14ac:dyDescent="0.25">
      <c r="A1904" t="s">
        <v>247</v>
      </c>
      <c r="B1904" t="s">
        <v>248</v>
      </c>
      <c r="C1904">
        <v>475</v>
      </c>
      <c r="D1904" t="s">
        <v>249</v>
      </c>
      <c r="E1904">
        <v>329</v>
      </c>
      <c r="F1904" t="s">
        <v>1692</v>
      </c>
      <c r="G1904" t="s">
        <v>1686</v>
      </c>
      <c r="H1904">
        <v>1</v>
      </c>
    </row>
    <row r="1905" spans="1:19" x14ac:dyDescent="0.25">
      <c r="A1905" t="s">
        <v>247</v>
      </c>
      <c r="B1905" t="s">
        <v>248</v>
      </c>
      <c r="C1905">
        <v>729</v>
      </c>
      <c r="D1905" t="s">
        <v>250</v>
      </c>
      <c r="E1905">
        <v>315</v>
      </c>
      <c r="F1905" t="s">
        <v>1685</v>
      </c>
      <c r="G1905" t="s">
        <v>1686</v>
      </c>
      <c r="H1905">
        <v>0</v>
      </c>
    </row>
    <row r="1906" spans="1:19" x14ac:dyDescent="0.25">
      <c r="A1906" t="s">
        <v>247</v>
      </c>
      <c r="B1906" t="s">
        <v>248</v>
      </c>
      <c r="C1906">
        <v>729</v>
      </c>
      <c r="D1906" t="s">
        <v>250</v>
      </c>
      <c r="E1906">
        <v>315</v>
      </c>
      <c r="F1906" t="s">
        <v>1685</v>
      </c>
      <c r="G1906" t="s">
        <v>1687</v>
      </c>
      <c r="H1906">
        <v>0</v>
      </c>
      <c r="I1906">
        <v>0</v>
      </c>
      <c r="J1906">
        <v>0</v>
      </c>
      <c r="K1906">
        <v>0</v>
      </c>
      <c r="L1906">
        <v>0</v>
      </c>
      <c r="M1906">
        <v>0</v>
      </c>
      <c r="N1906">
        <v>0</v>
      </c>
      <c r="O1906">
        <v>0</v>
      </c>
      <c r="P1906">
        <v>0</v>
      </c>
      <c r="Q1906">
        <v>0</v>
      </c>
      <c r="R1906">
        <v>0</v>
      </c>
      <c r="S1906">
        <v>0</v>
      </c>
    </row>
    <row r="1907" spans="1:19" x14ac:dyDescent="0.25">
      <c r="A1907" t="s">
        <v>247</v>
      </c>
      <c r="B1907" t="s">
        <v>248</v>
      </c>
      <c r="C1907">
        <v>729</v>
      </c>
      <c r="D1907" t="s">
        <v>250</v>
      </c>
      <c r="E1907">
        <v>315</v>
      </c>
      <c r="F1907" t="s">
        <v>1685</v>
      </c>
      <c r="G1907" t="s">
        <v>1688</v>
      </c>
      <c r="H1907">
        <v>0</v>
      </c>
      <c r="I1907">
        <v>0</v>
      </c>
      <c r="J1907">
        <v>0</v>
      </c>
      <c r="K1907">
        <v>0</v>
      </c>
      <c r="L1907">
        <v>0</v>
      </c>
      <c r="M1907">
        <v>0</v>
      </c>
      <c r="N1907">
        <v>0</v>
      </c>
      <c r="O1907">
        <v>0</v>
      </c>
      <c r="P1907">
        <v>0</v>
      </c>
      <c r="Q1907">
        <v>0</v>
      </c>
      <c r="R1907">
        <v>0</v>
      </c>
      <c r="S1907">
        <v>0</v>
      </c>
    </row>
    <row r="1908" spans="1:19" x14ac:dyDescent="0.25">
      <c r="A1908" t="s">
        <v>247</v>
      </c>
      <c r="B1908" t="s">
        <v>248</v>
      </c>
      <c r="C1908">
        <v>729</v>
      </c>
      <c r="D1908" t="s">
        <v>250</v>
      </c>
      <c r="E1908">
        <v>315</v>
      </c>
      <c r="F1908" t="s">
        <v>1689</v>
      </c>
      <c r="G1908" t="s">
        <v>1686</v>
      </c>
      <c r="H1908">
        <v>1</v>
      </c>
    </row>
    <row r="1909" spans="1:19" x14ac:dyDescent="0.25">
      <c r="A1909" t="s">
        <v>247</v>
      </c>
      <c r="B1909" t="s">
        <v>248</v>
      </c>
      <c r="C1909">
        <v>729</v>
      </c>
      <c r="D1909" t="s">
        <v>250</v>
      </c>
      <c r="E1909">
        <v>315</v>
      </c>
      <c r="F1909" t="s">
        <v>1689</v>
      </c>
      <c r="G1909" t="s">
        <v>1687</v>
      </c>
      <c r="H1909">
        <v>1</v>
      </c>
      <c r="I1909">
        <v>0</v>
      </c>
      <c r="J1909">
        <v>0</v>
      </c>
      <c r="K1909">
        <v>0</v>
      </c>
      <c r="L1909">
        <v>0</v>
      </c>
      <c r="M1909">
        <v>0</v>
      </c>
      <c r="N1909">
        <v>0</v>
      </c>
      <c r="O1909">
        <v>1</v>
      </c>
      <c r="P1909">
        <v>0</v>
      </c>
      <c r="Q1909">
        <v>0</v>
      </c>
      <c r="R1909">
        <v>1</v>
      </c>
      <c r="S1909">
        <v>0</v>
      </c>
    </row>
    <row r="1910" spans="1:19" x14ac:dyDescent="0.25">
      <c r="A1910" t="s">
        <v>247</v>
      </c>
      <c r="B1910" t="s">
        <v>248</v>
      </c>
      <c r="C1910">
        <v>729</v>
      </c>
      <c r="D1910" t="s">
        <v>250</v>
      </c>
      <c r="E1910">
        <v>315</v>
      </c>
      <c r="F1910" t="s">
        <v>1689</v>
      </c>
      <c r="G1910" t="s">
        <v>1688</v>
      </c>
      <c r="H1910">
        <v>1</v>
      </c>
      <c r="I1910">
        <v>0</v>
      </c>
      <c r="J1910">
        <v>0</v>
      </c>
      <c r="K1910">
        <v>0</v>
      </c>
      <c r="L1910">
        <v>1</v>
      </c>
      <c r="M1910">
        <v>0</v>
      </c>
      <c r="N1910">
        <v>0</v>
      </c>
      <c r="O1910">
        <v>0</v>
      </c>
      <c r="P1910">
        <v>0</v>
      </c>
      <c r="Q1910">
        <v>0</v>
      </c>
      <c r="R1910">
        <v>1</v>
      </c>
      <c r="S1910">
        <v>0</v>
      </c>
    </row>
    <row r="1911" spans="1:19" x14ac:dyDescent="0.25">
      <c r="A1911" t="s">
        <v>247</v>
      </c>
      <c r="B1911" t="s">
        <v>248</v>
      </c>
      <c r="C1911">
        <v>729</v>
      </c>
      <c r="D1911" t="s">
        <v>250</v>
      </c>
      <c r="E1911">
        <v>315</v>
      </c>
      <c r="F1911" t="s">
        <v>1690</v>
      </c>
      <c r="G1911" t="s">
        <v>1686</v>
      </c>
      <c r="H1911">
        <v>0</v>
      </c>
    </row>
    <row r="1912" spans="1:19" x14ac:dyDescent="0.25">
      <c r="A1912" t="s">
        <v>247</v>
      </c>
      <c r="B1912" t="s">
        <v>248</v>
      </c>
      <c r="C1912">
        <v>729</v>
      </c>
      <c r="D1912" t="s">
        <v>250</v>
      </c>
      <c r="E1912">
        <v>315</v>
      </c>
      <c r="F1912" t="s">
        <v>1691</v>
      </c>
      <c r="G1912" t="s">
        <v>1686</v>
      </c>
      <c r="H1912">
        <v>1</v>
      </c>
    </row>
    <row r="1913" spans="1:19" x14ac:dyDescent="0.25">
      <c r="A1913" t="s">
        <v>247</v>
      </c>
      <c r="B1913" t="s">
        <v>248</v>
      </c>
      <c r="C1913">
        <v>729</v>
      </c>
      <c r="D1913" t="s">
        <v>250</v>
      </c>
      <c r="E1913">
        <v>315</v>
      </c>
      <c r="F1913" t="s">
        <v>1691</v>
      </c>
      <c r="G1913" t="s">
        <v>1687</v>
      </c>
      <c r="H1913">
        <v>10</v>
      </c>
      <c r="I1913">
        <v>0</v>
      </c>
      <c r="J1913">
        <v>0</v>
      </c>
      <c r="K1913">
        <v>0</v>
      </c>
      <c r="L1913">
        <v>1</v>
      </c>
      <c r="M1913">
        <v>0</v>
      </c>
      <c r="N1913">
        <v>1</v>
      </c>
      <c r="O1913">
        <v>8</v>
      </c>
      <c r="P1913">
        <v>0</v>
      </c>
      <c r="Q1913">
        <v>0</v>
      </c>
      <c r="R1913">
        <v>8</v>
      </c>
      <c r="S1913">
        <v>2</v>
      </c>
    </row>
    <row r="1914" spans="1:19" x14ac:dyDescent="0.25">
      <c r="A1914" t="s">
        <v>247</v>
      </c>
      <c r="B1914" t="s">
        <v>248</v>
      </c>
      <c r="C1914">
        <v>729</v>
      </c>
      <c r="D1914" t="s">
        <v>250</v>
      </c>
      <c r="E1914">
        <v>315</v>
      </c>
      <c r="F1914" t="s">
        <v>1691</v>
      </c>
      <c r="G1914" t="s">
        <v>1688</v>
      </c>
      <c r="H1914">
        <v>1</v>
      </c>
      <c r="I1914">
        <v>0</v>
      </c>
      <c r="J1914">
        <v>0</v>
      </c>
      <c r="K1914">
        <v>0</v>
      </c>
      <c r="L1914">
        <v>0</v>
      </c>
      <c r="M1914">
        <v>0</v>
      </c>
      <c r="N1914">
        <v>0</v>
      </c>
      <c r="O1914">
        <v>1</v>
      </c>
      <c r="P1914">
        <v>0</v>
      </c>
      <c r="Q1914">
        <v>0</v>
      </c>
      <c r="R1914">
        <v>0</v>
      </c>
      <c r="S1914">
        <v>1</v>
      </c>
    </row>
    <row r="1915" spans="1:19" x14ac:dyDescent="0.25">
      <c r="A1915" t="s">
        <v>247</v>
      </c>
      <c r="B1915" t="s">
        <v>248</v>
      </c>
      <c r="C1915">
        <v>729</v>
      </c>
      <c r="D1915" t="s">
        <v>250</v>
      </c>
      <c r="E1915">
        <v>315</v>
      </c>
      <c r="F1915" t="s">
        <v>1692</v>
      </c>
      <c r="G1915" t="s">
        <v>1686</v>
      </c>
      <c r="H1915">
        <v>1</v>
      </c>
    </row>
    <row r="1916" spans="1:19" x14ac:dyDescent="0.25">
      <c r="A1916" t="s">
        <v>251</v>
      </c>
      <c r="B1916" t="s">
        <v>252</v>
      </c>
      <c r="C1916">
        <v>402</v>
      </c>
      <c r="D1916" t="s">
        <v>253</v>
      </c>
      <c r="E1916">
        <v>558</v>
      </c>
      <c r="F1916" t="s">
        <v>1685</v>
      </c>
      <c r="G1916" t="s">
        <v>1686</v>
      </c>
      <c r="H1916">
        <v>0</v>
      </c>
    </row>
    <row r="1917" spans="1:19" x14ac:dyDescent="0.25">
      <c r="A1917" t="s">
        <v>251</v>
      </c>
      <c r="B1917" t="s">
        <v>252</v>
      </c>
      <c r="C1917">
        <v>402</v>
      </c>
      <c r="D1917" t="s">
        <v>253</v>
      </c>
      <c r="E1917">
        <v>558</v>
      </c>
      <c r="F1917" t="s">
        <v>1685</v>
      </c>
      <c r="G1917" t="s">
        <v>1687</v>
      </c>
      <c r="H1917">
        <v>0</v>
      </c>
      <c r="I1917">
        <v>0</v>
      </c>
      <c r="J1917">
        <v>0</v>
      </c>
      <c r="K1917">
        <v>0</v>
      </c>
      <c r="L1917">
        <v>0</v>
      </c>
      <c r="M1917">
        <v>0</v>
      </c>
      <c r="N1917">
        <v>0</v>
      </c>
      <c r="O1917">
        <v>0</v>
      </c>
      <c r="P1917">
        <v>0</v>
      </c>
      <c r="Q1917">
        <v>0</v>
      </c>
      <c r="R1917">
        <v>0</v>
      </c>
      <c r="S1917">
        <v>0</v>
      </c>
    </row>
    <row r="1918" spans="1:19" x14ac:dyDescent="0.25">
      <c r="A1918" t="s">
        <v>251</v>
      </c>
      <c r="B1918" t="s">
        <v>252</v>
      </c>
      <c r="C1918">
        <v>402</v>
      </c>
      <c r="D1918" t="s">
        <v>253</v>
      </c>
      <c r="E1918">
        <v>558</v>
      </c>
      <c r="F1918" t="s">
        <v>1685</v>
      </c>
      <c r="G1918" t="s">
        <v>1688</v>
      </c>
      <c r="H1918">
        <v>0</v>
      </c>
      <c r="I1918">
        <v>0</v>
      </c>
      <c r="J1918">
        <v>0</v>
      </c>
      <c r="K1918">
        <v>0</v>
      </c>
      <c r="L1918">
        <v>0</v>
      </c>
      <c r="M1918">
        <v>0</v>
      </c>
      <c r="N1918">
        <v>0</v>
      </c>
      <c r="O1918">
        <v>0</v>
      </c>
      <c r="P1918">
        <v>0</v>
      </c>
      <c r="Q1918">
        <v>0</v>
      </c>
      <c r="R1918">
        <v>0</v>
      </c>
      <c r="S1918">
        <v>0</v>
      </c>
    </row>
    <row r="1919" spans="1:19" x14ac:dyDescent="0.25">
      <c r="A1919" t="s">
        <v>251</v>
      </c>
      <c r="B1919" t="s">
        <v>252</v>
      </c>
      <c r="C1919">
        <v>402</v>
      </c>
      <c r="D1919" t="s">
        <v>253</v>
      </c>
      <c r="E1919">
        <v>558</v>
      </c>
      <c r="F1919" t="s">
        <v>1689</v>
      </c>
      <c r="G1919" t="s">
        <v>1686</v>
      </c>
      <c r="H1919">
        <v>0</v>
      </c>
    </row>
    <row r="1920" spans="1:19" x14ac:dyDescent="0.25">
      <c r="A1920" t="s">
        <v>251</v>
      </c>
      <c r="B1920" t="s">
        <v>252</v>
      </c>
      <c r="C1920">
        <v>402</v>
      </c>
      <c r="D1920" t="s">
        <v>253</v>
      </c>
      <c r="E1920">
        <v>558</v>
      </c>
      <c r="F1920" t="s">
        <v>1689</v>
      </c>
      <c r="G1920" t="s">
        <v>1687</v>
      </c>
      <c r="H1920">
        <v>0</v>
      </c>
      <c r="I1920">
        <v>0</v>
      </c>
      <c r="J1920">
        <v>0</v>
      </c>
      <c r="K1920">
        <v>0</v>
      </c>
      <c r="L1920">
        <v>0</v>
      </c>
      <c r="M1920">
        <v>0</v>
      </c>
      <c r="N1920">
        <v>0</v>
      </c>
      <c r="O1920">
        <v>0</v>
      </c>
      <c r="P1920">
        <v>0</v>
      </c>
      <c r="Q1920">
        <v>0</v>
      </c>
      <c r="R1920">
        <v>0</v>
      </c>
      <c r="S1920">
        <v>0</v>
      </c>
    </row>
    <row r="1921" spans="1:19" x14ac:dyDescent="0.25">
      <c r="A1921" t="s">
        <v>251</v>
      </c>
      <c r="B1921" t="s">
        <v>252</v>
      </c>
      <c r="C1921">
        <v>402</v>
      </c>
      <c r="D1921" t="s">
        <v>253</v>
      </c>
      <c r="E1921">
        <v>558</v>
      </c>
      <c r="F1921" t="s">
        <v>1689</v>
      </c>
      <c r="G1921" t="s">
        <v>1688</v>
      </c>
      <c r="H1921">
        <v>0</v>
      </c>
      <c r="I1921">
        <v>0</v>
      </c>
      <c r="J1921">
        <v>0</v>
      </c>
      <c r="K1921">
        <v>0</v>
      </c>
      <c r="L1921">
        <v>0</v>
      </c>
      <c r="M1921">
        <v>0</v>
      </c>
      <c r="N1921">
        <v>0</v>
      </c>
      <c r="O1921">
        <v>0</v>
      </c>
      <c r="P1921">
        <v>0</v>
      </c>
      <c r="Q1921">
        <v>0</v>
      </c>
      <c r="R1921">
        <v>0</v>
      </c>
      <c r="S1921">
        <v>0</v>
      </c>
    </row>
    <row r="1922" spans="1:19" x14ac:dyDescent="0.25">
      <c r="A1922" t="s">
        <v>251</v>
      </c>
      <c r="B1922" t="s">
        <v>252</v>
      </c>
      <c r="C1922">
        <v>402</v>
      </c>
      <c r="D1922" t="s">
        <v>253</v>
      </c>
      <c r="E1922">
        <v>558</v>
      </c>
      <c r="F1922" t="s">
        <v>1690</v>
      </c>
      <c r="G1922" t="s">
        <v>1686</v>
      </c>
      <c r="H1922">
        <v>0</v>
      </c>
    </row>
    <row r="1923" spans="1:19" x14ac:dyDescent="0.25">
      <c r="A1923" t="s">
        <v>251</v>
      </c>
      <c r="B1923" t="s">
        <v>252</v>
      </c>
      <c r="C1923">
        <v>402</v>
      </c>
      <c r="D1923" t="s">
        <v>253</v>
      </c>
      <c r="E1923">
        <v>558</v>
      </c>
      <c r="F1923" t="s">
        <v>1691</v>
      </c>
      <c r="G1923" t="s">
        <v>1686</v>
      </c>
      <c r="H1923">
        <v>0</v>
      </c>
    </row>
    <row r="1924" spans="1:19" x14ac:dyDescent="0.25">
      <c r="A1924" t="s">
        <v>251</v>
      </c>
      <c r="B1924" t="s">
        <v>252</v>
      </c>
      <c r="C1924">
        <v>402</v>
      </c>
      <c r="D1924" t="s">
        <v>253</v>
      </c>
      <c r="E1924">
        <v>558</v>
      </c>
      <c r="F1924" t="s">
        <v>1691</v>
      </c>
      <c r="G1924" t="s">
        <v>1687</v>
      </c>
      <c r="H1924">
        <v>0</v>
      </c>
      <c r="I1924">
        <v>0</v>
      </c>
      <c r="J1924">
        <v>0</v>
      </c>
      <c r="K1924">
        <v>0</v>
      </c>
      <c r="L1924">
        <v>0</v>
      </c>
      <c r="M1924">
        <v>0</v>
      </c>
      <c r="N1924">
        <v>0</v>
      </c>
      <c r="O1924">
        <v>0</v>
      </c>
      <c r="P1924">
        <v>0</v>
      </c>
      <c r="Q1924">
        <v>0</v>
      </c>
      <c r="R1924">
        <v>0</v>
      </c>
      <c r="S1924">
        <v>0</v>
      </c>
    </row>
    <row r="1925" spans="1:19" x14ac:dyDescent="0.25">
      <c r="A1925" t="s">
        <v>251</v>
      </c>
      <c r="B1925" t="s">
        <v>252</v>
      </c>
      <c r="C1925">
        <v>402</v>
      </c>
      <c r="D1925" t="s">
        <v>253</v>
      </c>
      <c r="E1925">
        <v>558</v>
      </c>
      <c r="F1925" t="s">
        <v>1691</v>
      </c>
      <c r="G1925" t="s">
        <v>1688</v>
      </c>
      <c r="H1925">
        <v>0</v>
      </c>
      <c r="I1925">
        <v>0</v>
      </c>
      <c r="J1925">
        <v>0</v>
      </c>
      <c r="K1925">
        <v>0</v>
      </c>
      <c r="L1925">
        <v>0</v>
      </c>
      <c r="M1925">
        <v>0</v>
      </c>
      <c r="N1925">
        <v>0</v>
      </c>
      <c r="O1925">
        <v>0</v>
      </c>
      <c r="P1925">
        <v>0</v>
      </c>
      <c r="Q1925">
        <v>0</v>
      </c>
      <c r="R1925">
        <v>0</v>
      </c>
      <c r="S1925">
        <v>0</v>
      </c>
    </row>
    <row r="1926" spans="1:19" x14ac:dyDescent="0.25">
      <c r="A1926" t="s">
        <v>251</v>
      </c>
      <c r="B1926" t="s">
        <v>252</v>
      </c>
      <c r="C1926">
        <v>402</v>
      </c>
      <c r="D1926" t="s">
        <v>253</v>
      </c>
      <c r="E1926">
        <v>558</v>
      </c>
      <c r="F1926" t="s">
        <v>1692</v>
      </c>
      <c r="G1926" t="s">
        <v>1686</v>
      </c>
      <c r="H1926">
        <v>0</v>
      </c>
    </row>
    <row r="1927" spans="1:19" x14ac:dyDescent="0.25">
      <c r="A1927" t="s">
        <v>251</v>
      </c>
      <c r="B1927" t="s">
        <v>252</v>
      </c>
      <c r="C1927">
        <v>1720</v>
      </c>
      <c r="D1927" t="s">
        <v>254</v>
      </c>
      <c r="E1927">
        <v>459</v>
      </c>
      <c r="F1927" t="s">
        <v>1685</v>
      </c>
      <c r="G1927" t="s">
        <v>1686</v>
      </c>
      <c r="H1927">
        <v>0</v>
      </c>
    </row>
    <row r="1928" spans="1:19" x14ac:dyDescent="0.25">
      <c r="A1928" t="s">
        <v>251</v>
      </c>
      <c r="B1928" t="s">
        <v>252</v>
      </c>
      <c r="C1928">
        <v>1720</v>
      </c>
      <c r="D1928" t="s">
        <v>254</v>
      </c>
      <c r="E1928">
        <v>459</v>
      </c>
      <c r="F1928" t="s">
        <v>1685</v>
      </c>
      <c r="G1928" t="s">
        <v>1687</v>
      </c>
      <c r="H1928">
        <v>0</v>
      </c>
      <c r="I1928">
        <v>0</v>
      </c>
      <c r="J1928">
        <v>0</v>
      </c>
      <c r="K1928">
        <v>0</v>
      </c>
      <c r="L1928">
        <v>0</v>
      </c>
      <c r="M1928">
        <v>0</v>
      </c>
      <c r="N1928">
        <v>0</v>
      </c>
      <c r="O1928">
        <v>0</v>
      </c>
      <c r="P1928">
        <v>0</v>
      </c>
      <c r="Q1928">
        <v>0</v>
      </c>
      <c r="R1928">
        <v>0</v>
      </c>
      <c r="S1928">
        <v>0</v>
      </c>
    </row>
    <row r="1929" spans="1:19" x14ac:dyDescent="0.25">
      <c r="A1929" t="s">
        <v>251</v>
      </c>
      <c r="B1929" t="s">
        <v>252</v>
      </c>
      <c r="C1929">
        <v>1720</v>
      </c>
      <c r="D1929" t="s">
        <v>254</v>
      </c>
      <c r="E1929">
        <v>459</v>
      </c>
      <c r="F1929" t="s">
        <v>1685</v>
      </c>
      <c r="G1929" t="s">
        <v>1688</v>
      </c>
      <c r="H1929">
        <v>0</v>
      </c>
      <c r="I1929">
        <v>0</v>
      </c>
      <c r="J1929">
        <v>0</v>
      </c>
      <c r="K1929">
        <v>0</v>
      </c>
      <c r="L1929">
        <v>0</v>
      </c>
      <c r="M1929">
        <v>0</v>
      </c>
      <c r="N1929">
        <v>0</v>
      </c>
      <c r="O1929">
        <v>0</v>
      </c>
      <c r="P1929">
        <v>0</v>
      </c>
      <c r="Q1929">
        <v>0</v>
      </c>
      <c r="R1929">
        <v>0</v>
      </c>
      <c r="S1929">
        <v>0</v>
      </c>
    </row>
    <row r="1930" spans="1:19" x14ac:dyDescent="0.25">
      <c r="A1930" t="s">
        <v>251</v>
      </c>
      <c r="B1930" t="s">
        <v>252</v>
      </c>
      <c r="C1930">
        <v>1720</v>
      </c>
      <c r="D1930" t="s">
        <v>254</v>
      </c>
      <c r="E1930">
        <v>459</v>
      </c>
      <c r="F1930" t="s">
        <v>1689</v>
      </c>
      <c r="G1930" t="s">
        <v>1686</v>
      </c>
      <c r="H1930">
        <v>1</v>
      </c>
    </row>
    <row r="1931" spans="1:19" x14ac:dyDescent="0.25">
      <c r="A1931" t="s">
        <v>251</v>
      </c>
      <c r="B1931" t="s">
        <v>252</v>
      </c>
      <c r="C1931">
        <v>1720</v>
      </c>
      <c r="D1931" t="s">
        <v>254</v>
      </c>
      <c r="E1931">
        <v>459</v>
      </c>
      <c r="F1931" t="s">
        <v>1689</v>
      </c>
      <c r="G1931" t="s">
        <v>1687</v>
      </c>
      <c r="H1931">
        <v>1</v>
      </c>
      <c r="I1931">
        <v>0</v>
      </c>
      <c r="J1931">
        <v>0</v>
      </c>
      <c r="K1931">
        <v>0</v>
      </c>
      <c r="L1931">
        <v>0</v>
      </c>
      <c r="M1931">
        <v>0</v>
      </c>
      <c r="N1931">
        <v>0</v>
      </c>
      <c r="O1931">
        <v>1</v>
      </c>
      <c r="P1931">
        <v>0</v>
      </c>
      <c r="Q1931">
        <v>0</v>
      </c>
      <c r="R1931">
        <v>0</v>
      </c>
      <c r="S1931">
        <v>1</v>
      </c>
    </row>
    <row r="1932" spans="1:19" x14ac:dyDescent="0.25">
      <c r="A1932" t="s">
        <v>251</v>
      </c>
      <c r="B1932" t="s">
        <v>252</v>
      </c>
      <c r="C1932">
        <v>1720</v>
      </c>
      <c r="D1932" t="s">
        <v>254</v>
      </c>
      <c r="E1932">
        <v>459</v>
      </c>
      <c r="F1932" t="s">
        <v>1689</v>
      </c>
      <c r="G1932" t="s">
        <v>1688</v>
      </c>
      <c r="H1932">
        <v>1</v>
      </c>
      <c r="I1932">
        <v>0</v>
      </c>
      <c r="J1932">
        <v>0</v>
      </c>
      <c r="K1932">
        <v>0</v>
      </c>
      <c r="L1932">
        <v>0</v>
      </c>
      <c r="M1932">
        <v>0</v>
      </c>
      <c r="N1932">
        <v>1</v>
      </c>
      <c r="O1932">
        <v>0</v>
      </c>
      <c r="P1932">
        <v>0</v>
      </c>
      <c r="Q1932">
        <v>0</v>
      </c>
      <c r="R1932">
        <v>0</v>
      </c>
      <c r="S1932">
        <v>1</v>
      </c>
    </row>
    <row r="1933" spans="1:19" x14ac:dyDescent="0.25">
      <c r="A1933" t="s">
        <v>251</v>
      </c>
      <c r="B1933" t="s">
        <v>252</v>
      </c>
      <c r="C1933">
        <v>1720</v>
      </c>
      <c r="D1933" t="s">
        <v>254</v>
      </c>
      <c r="E1933">
        <v>459</v>
      </c>
      <c r="F1933" t="s">
        <v>1690</v>
      </c>
      <c r="G1933" t="s">
        <v>1686</v>
      </c>
      <c r="H1933">
        <v>0</v>
      </c>
    </row>
    <row r="1934" spans="1:19" x14ac:dyDescent="0.25">
      <c r="A1934" t="s">
        <v>251</v>
      </c>
      <c r="B1934" t="s">
        <v>252</v>
      </c>
      <c r="C1934">
        <v>1720</v>
      </c>
      <c r="D1934" t="s">
        <v>254</v>
      </c>
      <c r="E1934">
        <v>459</v>
      </c>
      <c r="F1934" t="s">
        <v>1691</v>
      </c>
      <c r="G1934" t="s">
        <v>1686</v>
      </c>
      <c r="H1934">
        <v>0</v>
      </c>
    </row>
    <row r="1935" spans="1:19" x14ac:dyDescent="0.25">
      <c r="A1935" t="s">
        <v>251</v>
      </c>
      <c r="B1935" t="s">
        <v>252</v>
      </c>
      <c r="C1935">
        <v>1720</v>
      </c>
      <c r="D1935" t="s">
        <v>254</v>
      </c>
      <c r="E1935">
        <v>459</v>
      </c>
      <c r="F1935" t="s">
        <v>1691</v>
      </c>
      <c r="G1935" t="s">
        <v>1687</v>
      </c>
      <c r="H1935">
        <v>0</v>
      </c>
      <c r="I1935">
        <v>0</v>
      </c>
      <c r="J1935">
        <v>0</v>
      </c>
      <c r="K1935">
        <v>0</v>
      </c>
      <c r="L1935">
        <v>0</v>
      </c>
      <c r="M1935">
        <v>0</v>
      </c>
      <c r="N1935">
        <v>0</v>
      </c>
      <c r="O1935">
        <v>0</v>
      </c>
      <c r="P1935">
        <v>0</v>
      </c>
      <c r="Q1935">
        <v>0</v>
      </c>
      <c r="R1935">
        <v>0</v>
      </c>
      <c r="S1935">
        <v>0</v>
      </c>
    </row>
    <row r="1936" spans="1:19" x14ac:dyDescent="0.25">
      <c r="A1936" t="s">
        <v>251</v>
      </c>
      <c r="B1936" t="s">
        <v>252</v>
      </c>
      <c r="C1936">
        <v>1720</v>
      </c>
      <c r="D1936" t="s">
        <v>254</v>
      </c>
      <c r="E1936">
        <v>459</v>
      </c>
      <c r="F1936" t="s">
        <v>1691</v>
      </c>
      <c r="G1936" t="s">
        <v>1688</v>
      </c>
      <c r="H1936">
        <v>0</v>
      </c>
      <c r="I1936">
        <v>0</v>
      </c>
      <c r="J1936">
        <v>0</v>
      </c>
      <c r="K1936">
        <v>0</v>
      </c>
      <c r="L1936">
        <v>0</v>
      </c>
      <c r="M1936">
        <v>0</v>
      </c>
      <c r="N1936">
        <v>0</v>
      </c>
      <c r="O1936">
        <v>0</v>
      </c>
      <c r="P1936">
        <v>0</v>
      </c>
      <c r="Q1936">
        <v>0</v>
      </c>
      <c r="R1936">
        <v>0</v>
      </c>
      <c r="S1936">
        <v>0</v>
      </c>
    </row>
    <row r="1937" spans="1:19" x14ac:dyDescent="0.25">
      <c r="A1937" t="s">
        <v>251</v>
      </c>
      <c r="B1937" t="s">
        <v>252</v>
      </c>
      <c r="C1937">
        <v>1720</v>
      </c>
      <c r="D1937" t="s">
        <v>254</v>
      </c>
      <c r="E1937">
        <v>459</v>
      </c>
      <c r="F1937" t="s">
        <v>1692</v>
      </c>
      <c r="G1937" t="s">
        <v>1686</v>
      </c>
      <c r="H1937">
        <v>2</v>
      </c>
    </row>
    <row r="1938" spans="1:19" x14ac:dyDescent="0.25">
      <c r="A1938" t="s">
        <v>251</v>
      </c>
      <c r="B1938" t="s">
        <v>252</v>
      </c>
      <c r="C1938">
        <v>1739</v>
      </c>
      <c r="D1938" t="s">
        <v>255</v>
      </c>
      <c r="E1938">
        <v>442</v>
      </c>
      <c r="F1938" t="s">
        <v>1685</v>
      </c>
      <c r="G1938" t="s">
        <v>1686</v>
      </c>
      <c r="H1938">
        <v>0</v>
      </c>
    </row>
    <row r="1939" spans="1:19" x14ac:dyDescent="0.25">
      <c r="A1939" t="s">
        <v>251</v>
      </c>
      <c r="B1939" t="s">
        <v>252</v>
      </c>
      <c r="C1939">
        <v>1739</v>
      </c>
      <c r="D1939" t="s">
        <v>255</v>
      </c>
      <c r="E1939">
        <v>442</v>
      </c>
      <c r="F1939" t="s">
        <v>1685</v>
      </c>
      <c r="G1939" t="s">
        <v>1687</v>
      </c>
      <c r="H1939">
        <v>0</v>
      </c>
      <c r="I1939">
        <v>0</v>
      </c>
      <c r="J1939">
        <v>0</v>
      </c>
      <c r="K1939">
        <v>0</v>
      </c>
      <c r="L1939">
        <v>0</v>
      </c>
      <c r="M1939">
        <v>0</v>
      </c>
      <c r="N1939">
        <v>0</v>
      </c>
      <c r="O1939">
        <v>0</v>
      </c>
      <c r="P1939">
        <v>0</v>
      </c>
      <c r="Q1939">
        <v>0</v>
      </c>
      <c r="R1939">
        <v>0</v>
      </c>
      <c r="S1939">
        <v>0</v>
      </c>
    </row>
    <row r="1940" spans="1:19" x14ac:dyDescent="0.25">
      <c r="A1940" t="s">
        <v>251</v>
      </c>
      <c r="B1940" t="s">
        <v>252</v>
      </c>
      <c r="C1940">
        <v>1739</v>
      </c>
      <c r="D1940" t="s">
        <v>255</v>
      </c>
      <c r="E1940">
        <v>442</v>
      </c>
      <c r="F1940" t="s">
        <v>1685</v>
      </c>
      <c r="G1940" t="s">
        <v>1688</v>
      </c>
      <c r="H1940">
        <v>0</v>
      </c>
      <c r="I1940">
        <v>0</v>
      </c>
      <c r="J1940">
        <v>0</v>
      </c>
      <c r="K1940">
        <v>0</v>
      </c>
      <c r="L1940">
        <v>0</v>
      </c>
      <c r="M1940">
        <v>0</v>
      </c>
      <c r="N1940">
        <v>0</v>
      </c>
      <c r="O1940">
        <v>0</v>
      </c>
      <c r="P1940">
        <v>0</v>
      </c>
      <c r="Q1940">
        <v>0</v>
      </c>
      <c r="R1940">
        <v>0</v>
      </c>
      <c r="S1940">
        <v>0</v>
      </c>
    </row>
    <row r="1941" spans="1:19" x14ac:dyDescent="0.25">
      <c r="A1941" t="s">
        <v>251</v>
      </c>
      <c r="B1941" t="s">
        <v>252</v>
      </c>
      <c r="C1941">
        <v>1739</v>
      </c>
      <c r="D1941" t="s">
        <v>255</v>
      </c>
      <c r="E1941">
        <v>442</v>
      </c>
      <c r="F1941" t="s">
        <v>1689</v>
      </c>
      <c r="G1941" t="s">
        <v>1686</v>
      </c>
      <c r="H1941">
        <v>1</v>
      </c>
    </row>
    <row r="1942" spans="1:19" x14ac:dyDescent="0.25">
      <c r="A1942" t="s">
        <v>251</v>
      </c>
      <c r="B1942" t="s">
        <v>252</v>
      </c>
      <c r="C1942">
        <v>1739</v>
      </c>
      <c r="D1942" t="s">
        <v>255</v>
      </c>
      <c r="E1942">
        <v>442</v>
      </c>
      <c r="F1942" t="s">
        <v>1689</v>
      </c>
      <c r="G1942" t="s">
        <v>1687</v>
      </c>
      <c r="H1942">
        <v>1</v>
      </c>
      <c r="I1942">
        <v>0</v>
      </c>
      <c r="J1942">
        <v>0</v>
      </c>
      <c r="K1942">
        <v>0</v>
      </c>
      <c r="L1942">
        <v>0</v>
      </c>
      <c r="M1942">
        <v>0</v>
      </c>
      <c r="N1942">
        <v>0</v>
      </c>
      <c r="O1942">
        <v>1</v>
      </c>
      <c r="P1942">
        <v>0</v>
      </c>
      <c r="Q1942">
        <v>0</v>
      </c>
      <c r="R1942">
        <v>1</v>
      </c>
      <c r="S1942">
        <v>0</v>
      </c>
    </row>
    <row r="1943" spans="1:19" x14ac:dyDescent="0.25">
      <c r="A1943" t="s">
        <v>251</v>
      </c>
      <c r="B1943" t="s">
        <v>252</v>
      </c>
      <c r="C1943">
        <v>1739</v>
      </c>
      <c r="D1943" t="s">
        <v>255</v>
      </c>
      <c r="E1943">
        <v>442</v>
      </c>
      <c r="F1943" t="s">
        <v>1689</v>
      </c>
      <c r="G1943" t="s">
        <v>1688</v>
      </c>
      <c r="H1943">
        <v>1</v>
      </c>
      <c r="I1943">
        <v>0</v>
      </c>
      <c r="J1943">
        <v>0</v>
      </c>
      <c r="K1943">
        <v>0</v>
      </c>
      <c r="L1943">
        <v>0</v>
      </c>
      <c r="M1943">
        <v>0</v>
      </c>
      <c r="N1943">
        <v>0</v>
      </c>
      <c r="O1943">
        <v>1</v>
      </c>
      <c r="P1943">
        <v>0</v>
      </c>
      <c r="Q1943">
        <v>1</v>
      </c>
      <c r="R1943">
        <v>1</v>
      </c>
      <c r="S1943">
        <v>0</v>
      </c>
    </row>
    <row r="1944" spans="1:19" x14ac:dyDescent="0.25">
      <c r="A1944" t="s">
        <v>251</v>
      </c>
      <c r="B1944" t="s">
        <v>252</v>
      </c>
      <c r="C1944">
        <v>1739</v>
      </c>
      <c r="D1944" t="s">
        <v>255</v>
      </c>
      <c r="E1944">
        <v>442</v>
      </c>
      <c r="F1944" t="s">
        <v>1690</v>
      </c>
      <c r="G1944" t="s">
        <v>1686</v>
      </c>
      <c r="H1944">
        <v>0</v>
      </c>
    </row>
    <row r="1945" spans="1:19" x14ac:dyDescent="0.25">
      <c r="A1945" t="s">
        <v>251</v>
      </c>
      <c r="B1945" t="s">
        <v>252</v>
      </c>
      <c r="C1945">
        <v>1739</v>
      </c>
      <c r="D1945" t="s">
        <v>255</v>
      </c>
      <c r="E1945">
        <v>442</v>
      </c>
      <c r="F1945" t="s">
        <v>1691</v>
      </c>
      <c r="G1945" t="s">
        <v>1686</v>
      </c>
      <c r="H1945">
        <v>2</v>
      </c>
    </row>
    <row r="1946" spans="1:19" x14ac:dyDescent="0.25">
      <c r="A1946" t="s">
        <v>251</v>
      </c>
      <c r="B1946" t="s">
        <v>252</v>
      </c>
      <c r="C1946">
        <v>1739</v>
      </c>
      <c r="D1946" t="s">
        <v>255</v>
      </c>
      <c r="E1946">
        <v>442</v>
      </c>
      <c r="F1946" t="s">
        <v>1691</v>
      </c>
      <c r="G1946" t="s">
        <v>1687</v>
      </c>
      <c r="H1946">
        <v>2</v>
      </c>
      <c r="I1946">
        <v>0</v>
      </c>
      <c r="J1946">
        <v>0</v>
      </c>
      <c r="K1946">
        <v>0</v>
      </c>
      <c r="L1946">
        <v>1</v>
      </c>
      <c r="M1946">
        <v>0</v>
      </c>
      <c r="N1946">
        <v>0</v>
      </c>
      <c r="O1946">
        <v>1</v>
      </c>
      <c r="P1946">
        <v>0</v>
      </c>
      <c r="Q1946">
        <v>1</v>
      </c>
      <c r="R1946">
        <v>2</v>
      </c>
      <c r="S1946">
        <v>0</v>
      </c>
    </row>
    <row r="1947" spans="1:19" x14ac:dyDescent="0.25">
      <c r="A1947" t="s">
        <v>251</v>
      </c>
      <c r="B1947" t="s">
        <v>252</v>
      </c>
      <c r="C1947">
        <v>1739</v>
      </c>
      <c r="D1947" t="s">
        <v>255</v>
      </c>
      <c r="E1947">
        <v>442</v>
      </c>
      <c r="F1947" t="s">
        <v>1691</v>
      </c>
      <c r="G1947" t="s">
        <v>1688</v>
      </c>
      <c r="H1947">
        <v>3</v>
      </c>
      <c r="I1947">
        <v>0</v>
      </c>
      <c r="J1947">
        <v>0</v>
      </c>
      <c r="K1947">
        <v>0</v>
      </c>
      <c r="L1947">
        <v>2</v>
      </c>
      <c r="M1947">
        <v>0</v>
      </c>
      <c r="N1947">
        <v>0</v>
      </c>
      <c r="O1947">
        <v>1</v>
      </c>
      <c r="P1947">
        <v>1</v>
      </c>
      <c r="Q1947">
        <v>2</v>
      </c>
      <c r="R1947">
        <v>1</v>
      </c>
      <c r="S1947">
        <v>2</v>
      </c>
    </row>
    <row r="1948" spans="1:19" x14ac:dyDescent="0.25">
      <c r="A1948" t="s">
        <v>251</v>
      </c>
      <c r="B1948" t="s">
        <v>252</v>
      </c>
      <c r="C1948">
        <v>1739</v>
      </c>
      <c r="D1948" t="s">
        <v>255</v>
      </c>
      <c r="E1948">
        <v>442</v>
      </c>
      <c r="F1948" t="s">
        <v>1692</v>
      </c>
      <c r="G1948" t="s">
        <v>1686</v>
      </c>
      <c r="H1948">
        <v>1</v>
      </c>
    </row>
    <row r="1949" spans="1:19" x14ac:dyDescent="0.25">
      <c r="A1949" t="s">
        <v>251</v>
      </c>
      <c r="B1949" t="s">
        <v>252</v>
      </c>
      <c r="C1949">
        <v>1728</v>
      </c>
      <c r="D1949" t="s">
        <v>256</v>
      </c>
      <c r="E1949">
        <v>449</v>
      </c>
      <c r="F1949" t="s">
        <v>1685</v>
      </c>
      <c r="G1949" t="s">
        <v>1686</v>
      </c>
      <c r="H1949">
        <v>0</v>
      </c>
    </row>
    <row r="1950" spans="1:19" x14ac:dyDescent="0.25">
      <c r="A1950" t="s">
        <v>251</v>
      </c>
      <c r="B1950" t="s">
        <v>252</v>
      </c>
      <c r="C1950">
        <v>1728</v>
      </c>
      <c r="D1950" t="s">
        <v>256</v>
      </c>
      <c r="E1950">
        <v>449</v>
      </c>
      <c r="F1950" t="s">
        <v>1685</v>
      </c>
      <c r="G1950" t="s">
        <v>1687</v>
      </c>
      <c r="H1950">
        <v>0</v>
      </c>
      <c r="I1950">
        <v>0</v>
      </c>
      <c r="J1950">
        <v>0</v>
      </c>
      <c r="K1950">
        <v>0</v>
      </c>
      <c r="L1950">
        <v>0</v>
      </c>
      <c r="M1950">
        <v>0</v>
      </c>
      <c r="N1950">
        <v>0</v>
      </c>
      <c r="O1950">
        <v>0</v>
      </c>
      <c r="P1950">
        <v>0</v>
      </c>
      <c r="Q1950">
        <v>0</v>
      </c>
      <c r="R1950">
        <v>0</v>
      </c>
      <c r="S1950">
        <v>0</v>
      </c>
    </row>
    <row r="1951" spans="1:19" x14ac:dyDescent="0.25">
      <c r="A1951" t="s">
        <v>251</v>
      </c>
      <c r="B1951" t="s">
        <v>252</v>
      </c>
      <c r="C1951">
        <v>1728</v>
      </c>
      <c r="D1951" t="s">
        <v>256</v>
      </c>
      <c r="E1951">
        <v>449</v>
      </c>
      <c r="F1951" t="s">
        <v>1685</v>
      </c>
      <c r="G1951" t="s">
        <v>1688</v>
      </c>
      <c r="H1951">
        <v>0</v>
      </c>
      <c r="I1951">
        <v>0</v>
      </c>
      <c r="J1951">
        <v>0</v>
      </c>
      <c r="K1951">
        <v>0</v>
      </c>
      <c r="L1951">
        <v>0</v>
      </c>
      <c r="M1951">
        <v>0</v>
      </c>
      <c r="N1951">
        <v>0</v>
      </c>
      <c r="O1951">
        <v>0</v>
      </c>
      <c r="P1951">
        <v>0</v>
      </c>
      <c r="Q1951">
        <v>0</v>
      </c>
      <c r="R1951">
        <v>0</v>
      </c>
      <c r="S1951">
        <v>0</v>
      </c>
    </row>
    <row r="1952" spans="1:19" x14ac:dyDescent="0.25">
      <c r="A1952" t="s">
        <v>251</v>
      </c>
      <c r="B1952" t="s">
        <v>252</v>
      </c>
      <c r="C1952">
        <v>1728</v>
      </c>
      <c r="D1952" t="s">
        <v>256</v>
      </c>
      <c r="E1952">
        <v>449</v>
      </c>
      <c r="F1952" t="s">
        <v>1689</v>
      </c>
      <c r="G1952" t="s">
        <v>1686</v>
      </c>
      <c r="H1952">
        <v>0</v>
      </c>
    </row>
    <row r="1953" spans="1:19" x14ac:dyDescent="0.25">
      <c r="A1953" t="s">
        <v>251</v>
      </c>
      <c r="B1953" t="s">
        <v>252</v>
      </c>
      <c r="C1953">
        <v>1728</v>
      </c>
      <c r="D1953" t="s">
        <v>256</v>
      </c>
      <c r="E1953">
        <v>449</v>
      </c>
      <c r="F1953" t="s">
        <v>1689</v>
      </c>
      <c r="G1953" t="s">
        <v>1687</v>
      </c>
      <c r="H1953">
        <v>0</v>
      </c>
      <c r="I1953">
        <v>0</v>
      </c>
      <c r="J1953">
        <v>0</v>
      </c>
      <c r="K1953">
        <v>0</v>
      </c>
      <c r="L1953">
        <v>0</v>
      </c>
      <c r="M1953">
        <v>0</v>
      </c>
      <c r="N1953">
        <v>0</v>
      </c>
      <c r="O1953">
        <v>0</v>
      </c>
      <c r="P1953">
        <v>0</v>
      </c>
      <c r="Q1953">
        <v>0</v>
      </c>
      <c r="R1953">
        <v>0</v>
      </c>
      <c r="S1953">
        <v>0</v>
      </c>
    </row>
    <row r="1954" spans="1:19" x14ac:dyDescent="0.25">
      <c r="A1954" t="s">
        <v>251</v>
      </c>
      <c r="B1954" t="s">
        <v>252</v>
      </c>
      <c r="C1954">
        <v>1728</v>
      </c>
      <c r="D1954" t="s">
        <v>256</v>
      </c>
      <c r="E1954">
        <v>449</v>
      </c>
      <c r="F1954" t="s">
        <v>1689</v>
      </c>
      <c r="G1954" t="s">
        <v>1688</v>
      </c>
      <c r="H1954">
        <v>0</v>
      </c>
      <c r="I1954">
        <v>0</v>
      </c>
      <c r="J1954">
        <v>0</v>
      </c>
      <c r="K1954">
        <v>0</v>
      </c>
      <c r="L1954">
        <v>0</v>
      </c>
      <c r="M1954">
        <v>0</v>
      </c>
      <c r="N1954">
        <v>0</v>
      </c>
      <c r="O1954">
        <v>0</v>
      </c>
      <c r="P1954">
        <v>0</v>
      </c>
      <c r="Q1954">
        <v>0</v>
      </c>
      <c r="R1954">
        <v>0</v>
      </c>
      <c r="S1954">
        <v>0</v>
      </c>
    </row>
    <row r="1955" spans="1:19" x14ac:dyDescent="0.25">
      <c r="A1955" t="s">
        <v>251</v>
      </c>
      <c r="B1955" t="s">
        <v>252</v>
      </c>
      <c r="C1955">
        <v>1728</v>
      </c>
      <c r="D1955" t="s">
        <v>256</v>
      </c>
      <c r="E1955">
        <v>449</v>
      </c>
      <c r="F1955" t="s">
        <v>1690</v>
      </c>
      <c r="G1955" t="s">
        <v>1686</v>
      </c>
      <c r="H1955">
        <v>1</v>
      </c>
    </row>
    <row r="1956" spans="1:19" x14ac:dyDescent="0.25">
      <c r="A1956" t="s">
        <v>251</v>
      </c>
      <c r="B1956" t="s">
        <v>252</v>
      </c>
      <c r="C1956">
        <v>1728</v>
      </c>
      <c r="D1956" t="s">
        <v>256</v>
      </c>
      <c r="E1956">
        <v>449</v>
      </c>
      <c r="F1956" t="s">
        <v>1691</v>
      </c>
      <c r="G1956" t="s">
        <v>1686</v>
      </c>
      <c r="H1956">
        <v>0</v>
      </c>
    </row>
    <row r="1957" spans="1:19" x14ac:dyDescent="0.25">
      <c r="A1957" t="s">
        <v>251</v>
      </c>
      <c r="B1957" t="s">
        <v>252</v>
      </c>
      <c r="C1957">
        <v>1728</v>
      </c>
      <c r="D1957" t="s">
        <v>256</v>
      </c>
      <c r="E1957">
        <v>449</v>
      </c>
      <c r="F1957" t="s">
        <v>1691</v>
      </c>
      <c r="G1957" t="s">
        <v>1687</v>
      </c>
      <c r="H1957">
        <v>0</v>
      </c>
      <c r="I1957">
        <v>0</v>
      </c>
      <c r="J1957">
        <v>0</v>
      </c>
      <c r="K1957">
        <v>0</v>
      </c>
      <c r="L1957">
        <v>0</v>
      </c>
      <c r="M1957">
        <v>0</v>
      </c>
      <c r="N1957">
        <v>0</v>
      </c>
      <c r="O1957">
        <v>0</v>
      </c>
      <c r="P1957">
        <v>0</v>
      </c>
      <c r="Q1957">
        <v>0</v>
      </c>
      <c r="R1957">
        <v>0</v>
      </c>
      <c r="S1957">
        <v>0</v>
      </c>
    </row>
    <row r="1958" spans="1:19" x14ac:dyDescent="0.25">
      <c r="A1958" t="s">
        <v>251</v>
      </c>
      <c r="B1958" t="s">
        <v>252</v>
      </c>
      <c r="C1958">
        <v>1728</v>
      </c>
      <c r="D1958" t="s">
        <v>256</v>
      </c>
      <c r="E1958">
        <v>449</v>
      </c>
      <c r="F1958" t="s">
        <v>1691</v>
      </c>
      <c r="G1958" t="s">
        <v>1688</v>
      </c>
      <c r="H1958">
        <v>0</v>
      </c>
      <c r="I1958">
        <v>0</v>
      </c>
      <c r="J1958">
        <v>0</v>
      </c>
      <c r="K1958">
        <v>0</v>
      </c>
      <c r="L1958">
        <v>0</v>
      </c>
      <c r="M1958">
        <v>0</v>
      </c>
      <c r="N1958">
        <v>0</v>
      </c>
      <c r="O1958">
        <v>0</v>
      </c>
      <c r="P1958">
        <v>0</v>
      </c>
      <c r="Q1958">
        <v>0</v>
      </c>
      <c r="R1958">
        <v>0</v>
      </c>
      <c r="S1958">
        <v>0</v>
      </c>
    </row>
    <row r="1959" spans="1:19" x14ac:dyDescent="0.25">
      <c r="A1959" t="s">
        <v>251</v>
      </c>
      <c r="B1959" t="s">
        <v>252</v>
      </c>
      <c r="C1959">
        <v>1728</v>
      </c>
      <c r="D1959" t="s">
        <v>256</v>
      </c>
      <c r="E1959">
        <v>449</v>
      </c>
      <c r="F1959" t="s">
        <v>1692</v>
      </c>
      <c r="G1959" t="s">
        <v>1686</v>
      </c>
      <c r="H1959">
        <v>0</v>
      </c>
    </row>
    <row r="1960" spans="1:19" x14ac:dyDescent="0.25">
      <c r="A1960" t="s">
        <v>251</v>
      </c>
      <c r="B1960" t="s">
        <v>252</v>
      </c>
      <c r="C1960">
        <v>407</v>
      </c>
      <c r="D1960" t="s">
        <v>257</v>
      </c>
      <c r="E1960">
        <v>275</v>
      </c>
      <c r="F1960" t="s">
        <v>1685</v>
      </c>
      <c r="G1960" t="s">
        <v>1686</v>
      </c>
      <c r="H1960">
        <v>0</v>
      </c>
    </row>
    <row r="1961" spans="1:19" x14ac:dyDescent="0.25">
      <c r="A1961" t="s">
        <v>251</v>
      </c>
      <c r="B1961" t="s">
        <v>252</v>
      </c>
      <c r="C1961">
        <v>407</v>
      </c>
      <c r="D1961" t="s">
        <v>257</v>
      </c>
      <c r="E1961">
        <v>275</v>
      </c>
      <c r="F1961" t="s">
        <v>1685</v>
      </c>
      <c r="G1961" t="s">
        <v>1687</v>
      </c>
      <c r="H1961">
        <v>0</v>
      </c>
      <c r="I1961">
        <v>0</v>
      </c>
      <c r="J1961">
        <v>0</v>
      </c>
      <c r="K1961">
        <v>0</v>
      </c>
      <c r="L1961">
        <v>0</v>
      </c>
      <c r="M1961">
        <v>0</v>
      </c>
      <c r="N1961">
        <v>0</v>
      </c>
      <c r="O1961">
        <v>0</v>
      </c>
      <c r="P1961">
        <v>0</v>
      </c>
      <c r="Q1961">
        <v>0</v>
      </c>
      <c r="R1961">
        <v>0</v>
      </c>
      <c r="S1961">
        <v>0</v>
      </c>
    </row>
    <row r="1962" spans="1:19" x14ac:dyDescent="0.25">
      <c r="A1962" t="s">
        <v>251</v>
      </c>
      <c r="B1962" t="s">
        <v>252</v>
      </c>
      <c r="C1962">
        <v>407</v>
      </c>
      <c r="D1962" t="s">
        <v>257</v>
      </c>
      <c r="E1962">
        <v>275</v>
      </c>
      <c r="F1962" t="s">
        <v>1685</v>
      </c>
      <c r="G1962" t="s">
        <v>1688</v>
      </c>
      <c r="H1962">
        <v>0</v>
      </c>
      <c r="I1962">
        <v>0</v>
      </c>
      <c r="J1962">
        <v>0</v>
      </c>
      <c r="K1962">
        <v>0</v>
      </c>
      <c r="L1962">
        <v>0</v>
      </c>
      <c r="M1962">
        <v>0</v>
      </c>
      <c r="N1962">
        <v>0</v>
      </c>
      <c r="O1962">
        <v>0</v>
      </c>
      <c r="P1962">
        <v>0</v>
      </c>
      <c r="Q1962">
        <v>0</v>
      </c>
      <c r="R1962">
        <v>0</v>
      </c>
      <c r="S1962">
        <v>0</v>
      </c>
    </row>
    <row r="1963" spans="1:19" x14ac:dyDescent="0.25">
      <c r="A1963" t="s">
        <v>251</v>
      </c>
      <c r="B1963" t="s">
        <v>252</v>
      </c>
      <c r="C1963">
        <v>407</v>
      </c>
      <c r="D1963" t="s">
        <v>257</v>
      </c>
      <c r="E1963">
        <v>275</v>
      </c>
      <c r="F1963" t="s">
        <v>1689</v>
      </c>
      <c r="G1963" t="s">
        <v>1686</v>
      </c>
      <c r="H1963">
        <v>0</v>
      </c>
    </row>
    <row r="1964" spans="1:19" x14ac:dyDescent="0.25">
      <c r="A1964" t="s">
        <v>251</v>
      </c>
      <c r="B1964" t="s">
        <v>252</v>
      </c>
      <c r="C1964">
        <v>407</v>
      </c>
      <c r="D1964" t="s">
        <v>257</v>
      </c>
      <c r="E1964">
        <v>275</v>
      </c>
      <c r="F1964" t="s">
        <v>1689</v>
      </c>
      <c r="G1964" t="s">
        <v>1687</v>
      </c>
      <c r="H1964">
        <v>0</v>
      </c>
      <c r="I1964">
        <v>0</v>
      </c>
      <c r="J1964">
        <v>0</v>
      </c>
      <c r="K1964">
        <v>0</v>
      </c>
      <c r="L1964">
        <v>0</v>
      </c>
      <c r="M1964">
        <v>0</v>
      </c>
      <c r="N1964">
        <v>0</v>
      </c>
      <c r="O1964">
        <v>0</v>
      </c>
      <c r="P1964">
        <v>0</v>
      </c>
      <c r="Q1964">
        <v>0</v>
      </c>
      <c r="R1964">
        <v>0</v>
      </c>
      <c r="S1964">
        <v>0</v>
      </c>
    </row>
    <row r="1965" spans="1:19" x14ac:dyDescent="0.25">
      <c r="A1965" t="s">
        <v>251</v>
      </c>
      <c r="B1965" t="s">
        <v>252</v>
      </c>
      <c r="C1965">
        <v>407</v>
      </c>
      <c r="D1965" t="s">
        <v>257</v>
      </c>
      <c r="E1965">
        <v>275</v>
      </c>
      <c r="F1965" t="s">
        <v>1689</v>
      </c>
      <c r="G1965" t="s">
        <v>1688</v>
      </c>
      <c r="H1965">
        <v>0</v>
      </c>
      <c r="I1965">
        <v>0</v>
      </c>
      <c r="J1965">
        <v>0</v>
      </c>
      <c r="K1965">
        <v>0</v>
      </c>
      <c r="L1965">
        <v>0</v>
      </c>
      <c r="M1965">
        <v>0</v>
      </c>
      <c r="N1965">
        <v>0</v>
      </c>
      <c r="O1965">
        <v>0</v>
      </c>
      <c r="P1965">
        <v>0</v>
      </c>
      <c r="Q1965">
        <v>0</v>
      </c>
      <c r="R1965">
        <v>0</v>
      </c>
      <c r="S1965">
        <v>0</v>
      </c>
    </row>
    <row r="1966" spans="1:19" x14ac:dyDescent="0.25">
      <c r="A1966" t="s">
        <v>251</v>
      </c>
      <c r="B1966" t="s">
        <v>252</v>
      </c>
      <c r="C1966">
        <v>407</v>
      </c>
      <c r="D1966" t="s">
        <v>257</v>
      </c>
      <c r="E1966">
        <v>275</v>
      </c>
      <c r="F1966" t="s">
        <v>1690</v>
      </c>
      <c r="G1966" t="s">
        <v>1686</v>
      </c>
      <c r="H1966">
        <v>0</v>
      </c>
    </row>
    <row r="1967" spans="1:19" x14ac:dyDescent="0.25">
      <c r="A1967" t="s">
        <v>251</v>
      </c>
      <c r="B1967" t="s">
        <v>252</v>
      </c>
      <c r="C1967">
        <v>407</v>
      </c>
      <c r="D1967" t="s">
        <v>257</v>
      </c>
      <c r="E1967">
        <v>275</v>
      </c>
      <c r="F1967" t="s">
        <v>1691</v>
      </c>
      <c r="G1967" t="s">
        <v>1686</v>
      </c>
      <c r="H1967">
        <v>0</v>
      </c>
    </row>
    <row r="1968" spans="1:19" x14ac:dyDescent="0.25">
      <c r="A1968" t="s">
        <v>251</v>
      </c>
      <c r="B1968" t="s">
        <v>252</v>
      </c>
      <c r="C1968">
        <v>407</v>
      </c>
      <c r="D1968" t="s">
        <v>257</v>
      </c>
      <c r="E1968">
        <v>275</v>
      </c>
      <c r="F1968" t="s">
        <v>1691</v>
      </c>
      <c r="G1968" t="s">
        <v>1687</v>
      </c>
      <c r="H1968">
        <v>0</v>
      </c>
      <c r="I1968">
        <v>0</v>
      </c>
      <c r="J1968">
        <v>0</v>
      </c>
      <c r="K1968">
        <v>0</v>
      </c>
      <c r="L1968">
        <v>0</v>
      </c>
      <c r="M1968">
        <v>0</v>
      </c>
      <c r="N1968">
        <v>0</v>
      </c>
      <c r="O1968">
        <v>0</v>
      </c>
      <c r="P1968">
        <v>0</v>
      </c>
      <c r="Q1968">
        <v>0</v>
      </c>
      <c r="R1968">
        <v>0</v>
      </c>
      <c r="S1968">
        <v>0</v>
      </c>
    </row>
    <row r="1969" spans="1:19" x14ac:dyDescent="0.25">
      <c r="A1969" t="s">
        <v>251</v>
      </c>
      <c r="B1969" t="s">
        <v>252</v>
      </c>
      <c r="C1969">
        <v>407</v>
      </c>
      <c r="D1969" t="s">
        <v>257</v>
      </c>
      <c r="E1969">
        <v>275</v>
      </c>
      <c r="F1969" t="s">
        <v>1691</v>
      </c>
      <c r="G1969" t="s">
        <v>1688</v>
      </c>
      <c r="H1969">
        <v>0</v>
      </c>
      <c r="I1969">
        <v>0</v>
      </c>
      <c r="J1969">
        <v>0</v>
      </c>
      <c r="K1969">
        <v>0</v>
      </c>
      <c r="L1969">
        <v>0</v>
      </c>
      <c r="M1969">
        <v>0</v>
      </c>
      <c r="N1969">
        <v>0</v>
      </c>
      <c r="O1969">
        <v>0</v>
      </c>
      <c r="P1969">
        <v>0</v>
      </c>
      <c r="Q1969">
        <v>0</v>
      </c>
      <c r="R1969">
        <v>0</v>
      </c>
      <c r="S1969">
        <v>0</v>
      </c>
    </row>
    <row r="1970" spans="1:19" x14ac:dyDescent="0.25">
      <c r="A1970" t="s">
        <v>251</v>
      </c>
      <c r="B1970" t="s">
        <v>252</v>
      </c>
      <c r="C1970">
        <v>407</v>
      </c>
      <c r="D1970" t="s">
        <v>257</v>
      </c>
      <c r="E1970">
        <v>275</v>
      </c>
      <c r="F1970" t="s">
        <v>1692</v>
      </c>
      <c r="G1970" t="s">
        <v>1686</v>
      </c>
      <c r="H1970">
        <v>0</v>
      </c>
    </row>
    <row r="1971" spans="1:19" x14ac:dyDescent="0.25">
      <c r="A1971" t="s">
        <v>251</v>
      </c>
      <c r="B1971" t="s">
        <v>252</v>
      </c>
      <c r="C1971">
        <v>403</v>
      </c>
      <c r="D1971" t="s">
        <v>258</v>
      </c>
      <c r="E1971">
        <v>601</v>
      </c>
      <c r="F1971" t="s">
        <v>1685</v>
      </c>
      <c r="G1971" t="s">
        <v>1686</v>
      </c>
      <c r="H1971">
        <v>0</v>
      </c>
    </row>
    <row r="1972" spans="1:19" x14ac:dyDescent="0.25">
      <c r="A1972" t="s">
        <v>251</v>
      </c>
      <c r="B1972" t="s">
        <v>252</v>
      </c>
      <c r="C1972">
        <v>403</v>
      </c>
      <c r="D1972" t="s">
        <v>258</v>
      </c>
      <c r="E1972">
        <v>601</v>
      </c>
      <c r="F1972" t="s">
        <v>1685</v>
      </c>
      <c r="G1972" t="s">
        <v>1687</v>
      </c>
      <c r="H1972">
        <v>0</v>
      </c>
      <c r="I1972">
        <v>0</v>
      </c>
      <c r="J1972">
        <v>0</v>
      </c>
      <c r="K1972">
        <v>0</v>
      </c>
      <c r="L1972">
        <v>0</v>
      </c>
      <c r="M1972">
        <v>0</v>
      </c>
      <c r="N1972">
        <v>0</v>
      </c>
      <c r="O1972">
        <v>0</v>
      </c>
      <c r="P1972">
        <v>0</v>
      </c>
      <c r="Q1972">
        <v>0</v>
      </c>
      <c r="R1972">
        <v>0</v>
      </c>
      <c r="S1972">
        <v>0</v>
      </c>
    </row>
    <row r="1973" spans="1:19" x14ac:dyDescent="0.25">
      <c r="A1973" t="s">
        <v>251</v>
      </c>
      <c r="B1973" t="s">
        <v>252</v>
      </c>
      <c r="C1973">
        <v>403</v>
      </c>
      <c r="D1973" t="s">
        <v>258</v>
      </c>
      <c r="E1973">
        <v>601</v>
      </c>
      <c r="F1973" t="s">
        <v>1685</v>
      </c>
      <c r="G1973" t="s">
        <v>1688</v>
      </c>
      <c r="H1973">
        <v>0</v>
      </c>
      <c r="I1973">
        <v>0</v>
      </c>
      <c r="J1973">
        <v>0</v>
      </c>
      <c r="K1973">
        <v>0</v>
      </c>
      <c r="L1973">
        <v>0</v>
      </c>
      <c r="M1973">
        <v>0</v>
      </c>
      <c r="N1973">
        <v>0</v>
      </c>
      <c r="O1973">
        <v>0</v>
      </c>
      <c r="P1973">
        <v>0</v>
      </c>
      <c r="Q1973">
        <v>0</v>
      </c>
      <c r="R1973">
        <v>0</v>
      </c>
      <c r="S1973">
        <v>0</v>
      </c>
    </row>
    <row r="1974" spans="1:19" x14ac:dyDescent="0.25">
      <c r="A1974" t="s">
        <v>251</v>
      </c>
      <c r="B1974" t="s">
        <v>252</v>
      </c>
      <c r="C1974">
        <v>403</v>
      </c>
      <c r="D1974" t="s">
        <v>258</v>
      </c>
      <c r="E1974">
        <v>601</v>
      </c>
      <c r="F1974" t="s">
        <v>1689</v>
      </c>
      <c r="G1974" t="s">
        <v>1686</v>
      </c>
      <c r="H1974">
        <v>0</v>
      </c>
    </row>
    <row r="1975" spans="1:19" x14ac:dyDescent="0.25">
      <c r="A1975" t="s">
        <v>251</v>
      </c>
      <c r="B1975" t="s">
        <v>252</v>
      </c>
      <c r="C1975">
        <v>403</v>
      </c>
      <c r="D1975" t="s">
        <v>258</v>
      </c>
      <c r="E1975">
        <v>601</v>
      </c>
      <c r="F1975" t="s">
        <v>1689</v>
      </c>
      <c r="G1975" t="s">
        <v>1687</v>
      </c>
      <c r="H1975">
        <v>0</v>
      </c>
      <c r="I1975">
        <v>0</v>
      </c>
      <c r="J1975">
        <v>0</v>
      </c>
      <c r="K1975">
        <v>0</v>
      </c>
      <c r="L1975">
        <v>0</v>
      </c>
      <c r="M1975">
        <v>0</v>
      </c>
      <c r="N1975">
        <v>0</v>
      </c>
      <c r="O1975">
        <v>0</v>
      </c>
      <c r="P1975">
        <v>0</v>
      </c>
      <c r="Q1975">
        <v>0</v>
      </c>
      <c r="R1975">
        <v>0</v>
      </c>
      <c r="S1975">
        <v>0</v>
      </c>
    </row>
    <row r="1976" spans="1:19" x14ac:dyDescent="0.25">
      <c r="A1976" t="s">
        <v>251</v>
      </c>
      <c r="B1976" t="s">
        <v>252</v>
      </c>
      <c r="C1976">
        <v>403</v>
      </c>
      <c r="D1976" t="s">
        <v>258</v>
      </c>
      <c r="E1976">
        <v>601</v>
      </c>
      <c r="F1976" t="s">
        <v>1689</v>
      </c>
      <c r="G1976" t="s">
        <v>1688</v>
      </c>
      <c r="H1976">
        <v>0</v>
      </c>
      <c r="I1976">
        <v>0</v>
      </c>
      <c r="J1976">
        <v>0</v>
      </c>
      <c r="K1976">
        <v>0</v>
      </c>
      <c r="L1976">
        <v>0</v>
      </c>
      <c r="M1976">
        <v>0</v>
      </c>
      <c r="N1976">
        <v>0</v>
      </c>
      <c r="O1976">
        <v>0</v>
      </c>
      <c r="P1976">
        <v>0</v>
      </c>
      <c r="Q1976">
        <v>0</v>
      </c>
      <c r="R1976">
        <v>0</v>
      </c>
      <c r="S1976">
        <v>0</v>
      </c>
    </row>
    <row r="1977" spans="1:19" x14ac:dyDescent="0.25">
      <c r="A1977" t="s">
        <v>251</v>
      </c>
      <c r="B1977" t="s">
        <v>252</v>
      </c>
      <c r="C1977">
        <v>403</v>
      </c>
      <c r="D1977" t="s">
        <v>258</v>
      </c>
      <c r="E1977">
        <v>601</v>
      </c>
      <c r="F1977" t="s">
        <v>1690</v>
      </c>
      <c r="G1977" t="s">
        <v>1686</v>
      </c>
      <c r="H1977">
        <v>0</v>
      </c>
    </row>
    <row r="1978" spans="1:19" x14ac:dyDescent="0.25">
      <c r="A1978" t="s">
        <v>251</v>
      </c>
      <c r="B1978" t="s">
        <v>252</v>
      </c>
      <c r="C1978">
        <v>403</v>
      </c>
      <c r="D1978" t="s">
        <v>258</v>
      </c>
      <c r="E1978">
        <v>601</v>
      </c>
      <c r="F1978" t="s">
        <v>1691</v>
      </c>
      <c r="G1978" t="s">
        <v>1686</v>
      </c>
      <c r="H1978">
        <v>0</v>
      </c>
    </row>
    <row r="1979" spans="1:19" x14ac:dyDescent="0.25">
      <c r="A1979" t="s">
        <v>251</v>
      </c>
      <c r="B1979" t="s">
        <v>252</v>
      </c>
      <c r="C1979">
        <v>403</v>
      </c>
      <c r="D1979" t="s">
        <v>258</v>
      </c>
      <c r="E1979">
        <v>601</v>
      </c>
      <c r="F1979" t="s">
        <v>1691</v>
      </c>
      <c r="G1979" t="s">
        <v>1687</v>
      </c>
      <c r="H1979">
        <v>0</v>
      </c>
      <c r="I1979">
        <v>0</v>
      </c>
      <c r="J1979">
        <v>0</v>
      </c>
      <c r="K1979">
        <v>0</v>
      </c>
      <c r="L1979">
        <v>0</v>
      </c>
      <c r="M1979">
        <v>0</v>
      </c>
      <c r="N1979">
        <v>0</v>
      </c>
      <c r="O1979">
        <v>0</v>
      </c>
      <c r="P1979">
        <v>0</v>
      </c>
      <c r="Q1979">
        <v>0</v>
      </c>
      <c r="R1979">
        <v>0</v>
      </c>
      <c r="S1979">
        <v>0</v>
      </c>
    </row>
    <row r="1980" spans="1:19" x14ac:dyDescent="0.25">
      <c r="A1980" t="s">
        <v>251</v>
      </c>
      <c r="B1980" t="s">
        <v>252</v>
      </c>
      <c r="C1980">
        <v>403</v>
      </c>
      <c r="D1980" t="s">
        <v>258</v>
      </c>
      <c r="E1980">
        <v>601</v>
      </c>
      <c r="F1980" t="s">
        <v>1691</v>
      </c>
      <c r="G1980" t="s">
        <v>1688</v>
      </c>
      <c r="H1980">
        <v>0</v>
      </c>
      <c r="I1980">
        <v>0</v>
      </c>
      <c r="J1980">
        <v>0</v>
      </c>
      <c r="K1980">
        <v>0</v>
      </c>
      <c r="L1980">
        <v>0</v>
      </c>
      <c r="M1980">
        <v>0</v>
      </c>
      <c r="N1980">
        <v>0</v>
      </c>
      <c r="O1980">
        <v>0</v>
      </c>
      <c r="P1980">
        <v>0</v>
      </c>
      <c r="Q1980">
        <v>0</v>
      </c>
      <c r="R1980">
        <v>0</v>
      </c>
      <c r="S1980">
        <v>0</v>
      </c>
    </row>
    <row r="1981" spans="1:19" x14ac:dyDescent="0.25">
      <c r="A1981" t="s">
        <v>251</v>
      </c>
      <c r="B1981" t="s">
        <v>252</v>
      </c>
      <c r="C1981">
        <v>403</v>
      </c>
      <c r="D1981" t="s">
        <v>258</v>
      </c>
      <c r="E1981">
        <v>601</v>
      </c>
      <c r="F1981" t="s">
        <v>1692</v>
      </c>
      <c r="G1981" t="s">
        <v>1686</v>
      </c>
      <c r="H1981">
        <v>0</v>
      </c>
    </row>
    <row r="1982" spans="1:19" x14ac:dyDescent="0.25">
      <c r="A1982" t="s">
        <v>251</v>
      </c>
      <c r="B1982" t="s">
        <v>252</v>
      </c>
      <c r="C1982">
        <v>404</v>
      </c>
      <c r="D1982" t="s">
        <v>259</v>
      </c>
      <c r="E1982">
        <v>276</v>
      </c>
      <c r="F1982" t="s">
        <v>1685</v>
      </c>
      <c r="G1982" t="s">
        <v>1686</v>
      </c>
      <c r="H1982">
        <v>0</v>
      </c>
    </row>
    <row r="1983" spans="1:19" x14ac:dyDescent="0.25">
      <c r="A1983" t="s">
        <v>251</v>
      </c>
      <c r="B1983" t="s">
        <v>252</v>
      </c>
      <c r="C1983">
        <v>404</v>
      </c>
      <c r="D1983" t="s">
        <v>259</v>
      </c>
      <c r="E1983">
        <v>276</v>
      </c>
      <c r="F1983" t="s">
        <v>1685</v>
      </c>
      <c r="G1983" t="s">
        <v>1687</v>
      </c>
      <c r="H1983">
        <v>0</v>
      </c>
      <c r="I1983">
        <v>0</v>
      </c>
      <c r="J1983">
        <v>0</v>
      </c>
      <c r="K1983">
        <v>0</v>
      </c>
      <c r="L1983">
        <v>0</v>
      </c>
      <c r="M1983">
        <v>0</v>
      </c>
      <c r="N1983">
        <v>0</v>
      </c>
      <c r="O1983">
        <v>0</v>
      </c>
      <c r="P1983">
        <v>0</v>
      </c>
      <c r="Q1983">
        <v>0</v>
      </c>
      <c r="R1983">
        <v>0</v>
      </c>
      <c r="S1983">
        <v>0</v>
      </c>
    </row>
    <row r="1984" spans="1:19" x14ac:dyDescent="0.25">
      <c r="A1984" t="s">
        <v>251</v>
      </c>
      <c r="B1984" t="s">
        <v>252</v>
      </c>
      <c r="C1984">
        <v>404</v>
      </c>
      <c r="D1984" t="s">
        <v>259</v>
      </c>
      <c r="E1984">
        <v>276</v>
      </c>
      <c r="F1984" t="s">
        <v>1685</v>
      </c>
      <c r="G1984" t="s">
        <v>1688</v>
      </c>
      <c r="H1984">
        <v>0</v>
      </c>
      <c r="I1984">
        <v>0</v>
      </c>
      <c r="J1984">
        <v>0</v>
      </c>
      <c r="K1984">
        <v>0</v>
      </c>
      <c r="L1984">
        <v>0</v>
      </c>
      <c r="M1984">
        <v>0</v>
      </c>
      <c r="N1984">
        <v>0</v>
      </c>
      <c r="O1984">
        <v>0</v>
      </c>
      <c r="P1984">
        <v>0</v>
      </c>
      <c r="Q1984">
        <v>0</v>
      </c>
      <c r="R1984">
        <v>0</v>
      </c>
      <c r="S1984">
        <v>0</v>
      </c>
    </row>
    <row r="1985" spans="1:19" x14ac:dyDescent="0.25">
      <c r="A1985" t="s">
        <v>251</v>
      </c>
      <c r="B1985" t="s">
        <v>252</v>
      </c>
      <c r="C1985">
        <v>404</v>
      </c>
      <c r="D1985" t="s">
        <v>259</v>
      </c>
      <c r="E1985">
        <v>276</v>
      </c>
      <c r="F1985" t="s">
        <v>1689</v>
      </c>
      <c r="G1985" t="s">
        <v>1686</v>
      </c>
      <c r="H1985">
        <v>0</v>
      </c>
    </row>
    <row r="1986" spans="1:19" x14ac:dyDescent="0.25">
      <c r="A1986" t="s">
        <v>251</v>
      </c>
      <c r="B1986" t="s">
        <v>252</v>
      </c>
      <c r="C1986">
        <v>404</v>
      </c>
      <c r="D1986" t="s">
        <v>259</v>
      </c>
      <c r="E1986">
        <v>276</v>
      </c>
      <c r="F1986" t="s">
        <v>1689</v>
      </c>
      <c r="G1986" t="s">
        <v>1687</v>
      </c>
      <c r="H1986">
        <v>0</v>
      </c>
      <c r="I1986">
        <v>0</v>
      </c>
      <c r="J1986">
        <v>0</v>
      </c>
      <c r="K1986">
        <v>0</v>
      </c>
      <c r="L1986">
        <v>0</v>
      </c>
      <c r="M1986">
        <v>0</v>
      </c>
      <c r="N1986">
        <v>0</v>
      </c>
      <c r="O1986">
        <v>0</v>
      </c>
      <c r="P1986">
        <v>0</v>
      </c>
      <c r="Q1986">
        <v>0</v>
      </c>
      <c r="R1986">
        <v>0</v>
      </c>
      <c r="S1986">
        <v>0</v>
      </c>
    </row>
    <row r="1987" spans="1:19" x14ac:dyDescent="0.25">
      <c r="A1987" t="s">
        <v>251</v>
      </c>
      <c r="B1987" t="s">
        <v>252</v>
      </c>
      <c r="C1987">
        <v>404</v>
      </c>
      <c r="D1987" t="s">
        <v>259</v>
      </c>
      <c r="E1987">
        <v>276</v>
      </c>
      <c r="F1987" t="s">
        <v>1689</v>
      </c>
      <c r="G1987" t="s">
        <v>1688</v>
      </c>
      <c r="H1987">
        <v>0</v>
      </c>
      <c r="I1987">
        <v>0</v>
      </c>
      <c r="J1987">
        <v>0</v>
      </c>
      <c r="K1987">
        <v>0</v>
      </c>
      <c r="L1987">
        <v>0</v>
      </c>
      <c r="M1987">
        <v>0</v>
      </c>
      <c r="N1987">
        <v>0</v>
      </c>
      <c r="O1987">
        <v>0</v>
      </c>
      <c r="P1987">
        <v>0</v>
      </c>
      <c r="Q1987">
        <v>0</v>
      </c>
      <c r="R1987">
        <v>0</v>
      </c>
      <c r="S1987">
        <v>0</v>
      </c>
    </row>
    <row r="1988" spans="1:19" x14ac:dyDescent="0.25">
      <c r="A1988" t="s">
        <v>251</v>
      </c>
      <c r="B1988" t="s">
        <v>252</v>
      </c>
      <c r="C1988">
        <v>404</v>
      </c>
      <c r="D1988" t="s">
        <v>259</v>
      </c>
      <c r="E1988">
        <v>276</v>
      </c>
      <c r="F1988" t="s">
        <v>1690</v>
      </c>
      <c r="G1988" t="s">
        <v>1686</v>
      </c>
      <c r="H1988">
        <v>0</v>
      </c>
    </row>
    <row r="1989" spans="1:19" x14ac:dyDescent="0.25">
      <c r="A1989" t="s">
        <v>251</v>
      </c>
      <c r="B1989" t="s">
        <v>252</v>
      </c>
      <c r="C1989">
        <v>404</v>
      </c>
      <c r="D1989" t="s">
        <v>259</v>
      </c>
      <c r="E1989">
        <v>276</v>
      </c>
      <c r="F1989" t="s">
        <v>1691</v>
      </c>
      <c r="G1989" t="s">
        <v>1686</v>
      </c>
      <c r="H1989">
        <v>0</v>
      </c>
    </row>
    <row r="1990" spans="1:19" x14ac:dyDescent="0.25">
      <c r="A1990" t="s">
        <v>251</v>
      </c>
      <c r="B1990" t="s">
        <v>252</v>
      </c>
      <c r="C1990">
        <v>404</v>
      </c>
      <c r="D1990" t="s">
        <v>259</v>
      </c>
      <c r="E1990">
        <v>276</v>
      </c>
      <c r="F1990" t="s">
        <v>1691</v>
      </c>
      <c r="G1990" t="s">
        <v>1687</v>
      </c>
      <c r="H1990">
        <v>0</v>
      </c>
      <c r="I1990">
        <v>0</v>
      </c>
      <c r="J1990">
        <v>0</v>
      </c>
      <c r="K1990">
        <v>0</v>
      </c>
      <c r="L1990">
        <v>0</v>
      </c>
      <c r="M1990">
        <v>0</v>
      </c>
      <c r="N1990">
        <v>0</v>
      </c>
      <c r="O1990">
        <v>0</v>
      </c>
      <c r="P1990">
        <v>0</v>
      </c>
      <c r="Q1990">
        <v>0</v>
      </c>
      <c r="R1990">
        <v>0</v>
      </c>
      <c r="S1990">
        <v>0</v>
      </c>
    </row>
    <row r="1991" spans="1:19" x14ac:dyDescent="0.25">
      <c r="A1991" t="s">
        <v>251</v>
      </c>
      <c r="B1991" t="s">
        <v>252</v>
      </c>
      <c r="C1991">
        <v>404</v>
      </c>
      <c r="D1991" t="s">
        <v>259</v>
      </c>
      <c r="E1991">
        <v>276</v>
      </c>
      <c r="F1991" t="s">
        <v>1691</v>
      </c>
      <c r="G1991" t="s">
        <v>1688</v>
      </c>
      <c r="H1991">
        <v>0</v>
      </c>
      <c r="I1991">
        <v>0</v>
      </c>
      <c r="J1991">
        <v>0</v>
      </c>
      <c r="K1991">
        <v>0</v>
      </c>
      <c r="L1991">
        <v>0</v>
      </c>
      <c r="M1991">
        <v>0</v>
      </c>
      <c r="N1991">
        <v>0</v>
      </c>
      <c r="O1991">
        <v>0</v>
      </c>
      <c r="P1991">
        <v>0</v>
      </c>
      <c r="Q1991">
        <v>0</v>
      </c>
      <c r="R1991">
        <v>0</v>
      </c>
      <c r="S1991">
        <v>0</v>
      </c>
    </row>
    <row r="1992" spans="1:19" x14ac:dyDescent="0.25">
      <c r="A1992" t="s">
        <v>251</v>
      </c>
      <c r="B1992" t="s">
        <v>252</v>
      </c>
      <c r="C1992">
        <v>404</v>
      </c>
      <c r="D1992" t="s">
        <v>259</v>
      </c>
      <c r="E1992">
        <v>276</v>
      </c>
      <c r="F1992" t="s">
        <v>1692</v>
      </c>
      <c r="G1992" t="s">
        <v>1686</v>
      </c>
      <c r="H1992">
        <v>0</v>
      </c>
    </row>
    <row r="1993" spans="1:19" x14ac:dyDescent="0.25">
      <c r="A1993" t="s">
        <v>251</v>
      </c>
      <c r="B1993" t="s">
        <v>252</v>
      </c>
      <c r="C1993">
        <v>405</v>
      </c>
      <c r="D1993" t="s">
        <v>260</v>
      </c>
      <c r="E1993">
        <v>587</v>
      </c>
      <c r="F1993" t="s">
        <v>1685</v>
      </c>
      <c r="G1993" t="s">
        <v>1686</v>
      </c>
      <c r="H1993">
        <v>1</v>
      </c>
    </row>
    <row r="1994" spans="1:19" x14ac:dyDescent="0.25">
      <c r="A1994" t="s">
        <v>251</v>
      </c>
      <c r="B1994" t="s">
        <v>252</v>
      </c>
      <c r="C1994">
        <v>405</v>
      </c>
      <c r="D1994" t="s">
        <v>260</v>
      </c>
      <c r="E1994">
        <v>587</v>
      </c>
      <c r="F1994" t="s">
        <v>1685</v>
      </c>
      <c r="G1994" t="s">
        <v>1687</v>
      </c>
      <c r="H1994">
        <v>1</v>
      </c>
      <c r="I1994">
        <v>0</v>
      </c>
      <c r="J1994">
        <v>0</v>
      </c>
      <c r="K1994">
        <v>0</v>
      </c>
      <c r="L1994">
        <v>0</v>
      </c>
      <c r="M1994">
        <v>0</v>
      </c>
      <c r="N1994">
        <v>0</v>
      </c>
      <c r="O1994">
        <v>1</v>
      </c>
      <c r="P1994">
        <v>1</v>
      </c>
      <c r="Q1994">
        <v>0</v>
      </c>
      <c r="R1994">
        <v>1</v>
      </c>
      <c r="S1994">
        <v>0</v>
      </c>
    </row>
    <row r="1995" spans="1:19" x14ac:dyDescent="0.25">
      <c r="A1995" t="s">
        <v>251</v>
      </c>
      <c r="B1995" t="s">
        <v>252</v>
      </c>
      <c r="C1995">
        <v>405</v>
      </c>
      <c r="D1995" t="s">
        <v>260</v>
      </c>
      <c r="E1995">
        <v>587</v>
      </c>
      <c r="F1995" t="s">
        <v>1685</v>
      </c>
      <c r="G1995" t="s">
        <v>1688</v>
      </c>
      <c r="H1995">
        <v>1</v>
      </c>
      <c r="I1995">
        <v>0</v>
      </c>
      <c r="J1995">
        <v>1</v>
      </c>
      <c r="K1995">
        <v>0</v>
      </c>
      <c r="L1995">
        <v>0</v>
      </c>
      <c r="M1995">
        <v>0</v>
      </c>
      <c r="N1995">
        <v>0</v>
      </c>
      <c r="O1995">
        <v>0</v>
      </c>
      <c r="P1995">
        <v>1</v>
      </c>
      <c r="Q1995">
        <v>0</v>
      </c>
      <c r="R1995">
        <v>1</v>
      </c>
      <c r="S1995">
        <v>0</v>
      </c>
    </row>
    <row r="1996" spans="1:19" x14ac:dyDescent="0.25">
      <c r="A1996" t="s">
        <v>251</v>
      </c>
      <c r="B1996" t="s">
        <v>252</v>
      </c>
      <c r="C1996">
        <v>405</v>
      </c>
      <c r="D1996" t="s">
        <v>260</v>
      </c>
      <c r="E1996">
        <v>587</v>
      </c>
      <c r="F1996" t="s">
        <v>1689</v>
      </c>
      <c r="G1996" t="s">
        <v>1686</v>
      </c>
      <c r="H1996">
        <v>0</v>
      </c>
    </row>
    <row r="1997" spans="1:19" x14ac:dyDescent="0.25">
      <c r="A1997" t="s">
        <v>251</v>
      </c>
      <c r="B1997" t="s">
        <v>252</v>
      </c>
      <c r="C1997">
        <v>405</v>
      </c>
      <c r="D1997" t="s">
        <v>260</v>
      </c>
      <c r="E1997">
        <v>587</v>
      </c>
      <c r="F1997" t="s">
        <v>1689</v>
      </c>
      <c r="G1997" t="s">
        <v>1687</v>
      </c>
      <c r="H1997">
        <v>0</v>
      </c>
      <c r="I1997">
        <v>0</v>
      </c>
      <c r="J1997">
        <v>0</v>
      </c>
      <c r="K1997">
        <v>0</v>
      </c>
      <c r="L1997">
        <v>0</v>
      </c>
      <c r="M1997">
        <v>0</v>
      </c>
      <c r="N1997">
        <v>0</v>
      </c>
      <c r="O1997">
        <v>0</v>
      </c>
      <c r="P1997">
        <v>0</v>
      </c>
      <c r="Q1997">
        <v>0</v>
      </c>
      <c r="R1997">
        <v>0</v>
      </c>
      <c r="S1997">
        <v>0</v>
      </c>
    </row>
    <row r="1998" spans="1:19" x14ac:dyDescent="0.25">
      <c r="A1998" t="s">
        <v>251</v>
      </c>
      <c r="B1998" t="s">
        <v>252</v>
      </c>
      <c r="C1998">
        <v>405</v>
      </c>
      <c r="D1998" t="s">
        <v>260</v>
      </c>
      <c r="E1998">
        <v>587</v>
      </c>
      <c r="F1998" t="s">
        <v>1689</v>
      </c>
      <c r="G1998" t="s">
        <v>1688</v>
      </c>
      <c r="H1998">
        <v>0</v>
      </c>
      <c r="I1998">
        <v>0</v>
      </c>
      <c r="J1998">
        <v>0</v>
      </c>
      <c r="K1998">
        <v>0</v>
      </c>
      <c r="L1998">
        <v>0</v>
      </c>
      <c r="M1998">
        <v>0</v>
      </c>
      <c r="N1998">
        <v>0</v>
      </c>
      <c r="O1998">
        <v>0</v>
      </c>
      <c r="P1998">
        <v>0</v>
      </c>
      <c r="Q1998">
        <v>0</v>
      </c>
      <c r="R1998">
        <v>0</v>
      </c>
      <c r="S1998">
        <v>0</v>
      </c>
    </row>
    <row r="1999" spans="1:19" x14ac:dyDescent="0.25">
      <c r="A1999" t="s">
        <v>251</v>
      </c>
      <c r="B1999" t="s">
        <v>252</v>
      </c>
      <c r="C1999">
        <v>405</v>
      </c>
      <c r="D1999" t="s">
        <v>260</v>
      </c>
      <c r="E1999">
        <v>587</v>
      </c>
      <c r="F1999" t="s">
        <v>1690</v>
      </c>
      <c r="G1999" t="s">
        <v>1686</v>
      </c>
      <c r="H1999">
        <v>0</v>
      </c>
    </row>
    <row r="2000" spans="1:19" x14ac:dyDescent="0.25">
      <c r="A2000" t="s">
        <v>251</v>
      </c>
      <c r="B2000" t="s">
        <v>252</v>
      </c>
      <c r="C2000">
        <v>405</v>
      </c>
      <c r="D2000" t="s">
        <v>260</v>
      </c>
      <c r="E2000">
        <v>587</v>
      </c>
      <c r="F2000" t="s">
        <v>1691</v>
      </c>
      <c r="G2000" t="s">
        <v>1686</v>
      </c>
      <c r="H2000">
        <v>0</v>
      </c>
    </row>
    <row r="2001" spans="1:19" x14ac:dyDescent="0.25">
      <c r="A2001" t="s">
        <v>251</v>
      </c>
      <c r="B2001" t="s">
        <v>252</v>
      </c>
      <c r="C2001">
        <v>405</v>
      </c>
      <c r="D2001" t="s">
        <v>260</v>
      </c>
      <c r="E2001">
        <v>587</v>
      </c>
      <c r="F2001" t="s">
        <v>1691</v>
      </c>
      <c r="G2001" t="s">
        <v>1687</v>
      </c>
      <c r="H2001">
        <v>0</v>
      </c>
      <c r="I2001">
        <v>0</v>
      </c>
      <c r="J2001">
        <v>0</v>
      </c>
      <c r="K2001">
        <v>0</v>
      </c>
      <c r="L2001">
        <v>0</v>
      </c>
      <c r="M2001">
        <v>0</v>
      </c>
      <c r="N2001">
        <v>0</v>
      </c>
      <c r="O2001">
        <v>0</v>
      </c>
      <c r="P2001">
        <v>0</v>
      </c>
      <c r="Q2001">
        <v>0</v>
      </c>
      <c r="R2001">
        <v>0</v>
      </c>
      <c r="S2001">
        <v>0</v>
      </c>
    </row>
    <row r="2002" spans="1:19" x14ac:dyDescent="0.25">
      <c r="A2002" t="s">
        <v>251</v>
      </c>
      <c r="B2002" t="s">
        <v>252</v>
      </c>
      <c r="C2002">
        <v>405</v>
      </c>
      <c r="D2002" t="s">
        <v>260</v>
      </c>
      <c r="E2002">
        <v>587</v>
      </c>
      <c r="F2002" t="s">
        <v>1691</v>
      </c>
      <c r="G2002" t="s">
        <v>1688</v>
      </c>
      <c r="H2002">
        <v>0</v>
      </c>
      <c r="I2002">
        <v>0</v>
      </c>
      <c r="J2002">
        <v>0</v>
      </c>
      <c r="K2002">
        <v>0</v>
      </c>
      <c r="L2002">
        <v>0</v>
      </c>
      <c r="M2002">
        <v>0</v>
      </c>
      <c r="N2002">
        <v>0</v>
      </c>
      <c r="O2002">
        <v>0</v>
      </c>
      <c r="P2002">
        <v>0</v>
      </c>
      <c r="Q2002">
        <v>0</v>
      </c>
      <c r="R2002">
        <v>0</v>
      </c>
      <c r="S2002">
        <v>0</v>
      </c>
    </row>
    <row r="2003" spans="1:19" x14ac:dyDescent="0.25">
      <c r="A2003" t="s">
        <v>251</v>
      </c>
      <c r="B2003" t="s">
        <v>252</v>
      </c>
      <c r="C2003">
        <v>405</v>
      </c>
      <c r="D2003" t="s">
        <v>260</v>
      </c>
      <c r="E2003">
        <v>587</v>
      </c>
      <c r="F2003" t="s">
        <v>1692</v>
      </c>
      <c r="G2003" t="s">
        <v>1686</v>
      </c>
      <c r="H2003">
        <v>0</v>
      </c>
    </row>
    <row r="2004" spans="1:19" x14ac:dyDescent="0.25">
      <c r="A2004" t="s">
        <v>251</v>
      </c>
      <c r="B2004" t="s">
        <v>252</v>
      </c>
      <c r="C2004">
        <v>406</v>
      </c>
      <c r="D2004" t="s">
        <v>261</v>
      </c>
      <c r="E2004">
        <v>324</v>
      </c>
      <c r="F2004" t="s">
        <v>1685</v>
      </c>
      <c r="G2004" t="s">
        <v>1686</v>
      </c>
      <c r="H2004">
        <v>0</v>
      </c>
    </row>
    <row r="2005" spans="1:19" x14ac:dyDescent="0.25">
      <c r="A2005" t="s">
        <v>251</v>
      </c>
      <c r="B2005" t="s">
        <v>252</v>
      </c>
      <c r="C2005">
        <v>406</v>
      </c>
      <c r="D2005" t="s">
        <v>261</v>
      </c>
      <c r="E2005">
        <v>324</v>
      </c>
      <c r="F2005" t="s">
        <v>1685</v>
      </c>
      <c r="G2005" t="s">
        <v>1687</v>
      </c>
      <c r="H2005">
        <v>0</v>
      </c>
      <c r="I2005">
        <v>0</v>
      </c>
      <c r="J2005">
        <v>0</v>
      </c>
      <c r="K2005">
        <v>0</v>
      </c>
      <c r="L2005">
        <v>0</v>
      </c>
      <c r="M2005">
        <v>0</v>
      </c>
      <c r="N2005">
        <v>0</v>
      </c>
      <c r="O2005">
        <v>0</v>
      </c>
      <c r="P2005">
        <v>0</v>
      </c>
      <c r="Q2005">
        <v>0</v>
      </c>
      <c r="R2005">
        <v>0</v>
      </c>
      <c r="S2005">
        <v>0</v>
      </c>
    </row>
    <row r="2006" spans="1:19" x14ac:dyDescent="0.25">
      <c r="A2006" t="s">
        <v>251</v>
      </c>
      <c r="B2006" t="s">
        <v>252</v>
      </c>
      <c r="C2006">
        <v>406</v>
      </c>
      <c r="D2006" t="s">
        <v>261</v>
      </c>
      <c r="E2006">
        <v>324</v>
      </c>
      <c r="F2006" t="s">
        <v>1685</v>
      </c>
      <c r="G2006" t="s">
        <v>1688</v>
      </c>
      <c r="H2006">
        <v>0</v>
      </c>
      <c r="I2006">
        <v>0</v>
      </c>
      <c r="J2006">
        <v>0</v>
      </c>
      <c r="K2006">
        <v>0</v>
      </c>
      <c r="L2006">
        <v>0</v>
      </c>
      <c r="M2006">
        <v>0</v>
      </c>
      <c r="N2006">
        <v>0</v>
      </c>
      <c r="O2006">
        <v>0</v>
      </c>
      <c r="P2006">
        <v>0</v>
      </c>
      <c r="Q2006">
        <v>0</v>
      </c>
      <c r="R2006">
        <v>0</v>
      </c>
      <c r="S2006">
        <v>0</v>
      </c>
    </row>
    <row r="2007" spans="1:19" x14ac:dyDescent="0.25">
      <c r="A2007" t="s">
        <v>251</v>
      </c>
      <c r="B2007" t="s">
        <v>252</v>
      </c>
      <c r="C2007">
        <v>406</v>
      </c>
      <c r="D2007" t="s">
        <v>261</v>
      </c>
      <c r="E2007">
        <v>324</v>
      </c>
      <c r="F2007" t="s">
        <v>1689</v>
      </c>
      <c r="G2007" t="s">
        <v>1686</v>
      </c>
      <c r="H2007">
        <v>0</v>
      </c>
    </row>
    <row r="2008" spans="1:19" x14ac:dyDescent="0.25">
      <c r="A2008" t="s">
        <v>251</v>
      </c>
      <c r="B2008" t="s">
        <v>252</v>
      </c>
      <c r="C2008">
        <v>406</v>
      </c>
      <c r="D2008" t="s">
        <v>261</v>
      </c>
      <c r="E2008">
        <v>324</v>
      </c>
      <c r="F2008" t="s">
        <v>1689</v>
      </c>
      <c r="G2008" t="s">
        <v>1687</v>
      </c>
      <c r="H2008">
        <v>0</v>
      </c>
      <c r="I2008">
        <v>0</v>
      </c>
      <c r="J2008">
        <v>0</v>
      </c>
      <c r="K2008">
        <v>0</v>
      </c>
      <c r="L2008">
        <v>0</v>
      </c>
      <c r="M2008">
        <v>0</v>
      </c>
      <c r="N2008">
        <v>0</v>
      </c>
      <c r="O2008">
        <v>0</v>
      </c>
      <c r="P2008">
        <v>0</v>
      </c>
      <c r="Q2008">
        <v>0</v>
      </c>
      <c r="R2008">
        <v>0</v>
      </c>
      <c r="S2008">
        <v>0</v>
      </c>
    </row>
    <row r="2009" spans="1:19" x14ac:dyDescent="0.25">
      <c r="A2009" t="s">
        <v>251</v>
      </c>
      <c r="B2009" t="s">
        <v>252</v>
      </c>
      <c r="C2009">
        <v>406</v>
      </c>
      <c r="D2009" t="s">
        <v>261</v>
      </c>
      <c r="E2009">
        <v>324</v>
      </c>
      <c r="F2009" t="s">
        <v>1689</v>
      </c>
      <c r="G2009" t="s">
        <v>1688</v>
      </c>
      <c r="H2009">
        <v>0</v>
      </c>
      <c r="I2009">
        <v>0</v>
      </c>
      <c r="J2009">
        <v>0</v>
      </c>
      <c r="K2009">
        <v>0</v>
      </c>
      <c r="L2009">
        <v>0</v>
      </c>
      <c r="M2009">
        <v>0</v>
      </c>
      <c r="N2009">
        <v>0</v>
      </c>
      <c r="O2009">
        <v>0</v>
      </c>
      <c r="P2009">
        <v>0</v>
      </c>
      <c r="Q2009">
        <v>0</v>
      </c>
      <c r="R2009">
        <v>0</v>
      </c>
      <c r="S2009">
        <v>0</v>
      </c>
    </row>
    <row r="2010" spans="1:19" x14ac:dyDescent="0.25">
      <c r="A2010" t="s">
        <v>251</v>
      </c>
      <c r="B2010" t="s">
        <v>252</v>
      </c>
      <c r="C2010">
        <v>406</v>
      </c>
      <c r="D2010" t="s">
        <v>261</v>
      </c>
      <c r="E2010">
        <v>324</v>
      </c>
      <c r="F2010" t="s">
        <v>1690</v>
      </c>
      <c r="G2010" t="s">
        <v>1686</v>
      </c>
      <c r="H2010">
        <v>0</v>
      </c>
    </row>
    <row r="2011" spans="1:19" x14ac:dyDescent="0.25">
      <c r="A2011" t="s">
        <v>251</v>
      </c>
      <c r="B2011" t="s">
        <v>252</v>
      </c>
      <c r="C2011">
        <v>406</v>
      </c>
      <c r="D2011" t="s">
        <v>261</v>
      </c>
      <c r="E2011">
        <v>324</v>
      </c>
      <c r="F2011" t="s">
        <v>1691</v>
      </c>
      <c r="G2011" t="s">
        <v>1686</v>
      </c>
      <c r="H2011">
        <v>1</v>
      </c>
    </row>
    <row r="2012" spans="1:19" x14ac:dyDescent="0.25">
      <c r="A2012" t="s">
        <v>251</v>
      </c>
      <c r="B2012" t="s">
        <v>252</v>
      </c>
      <c r="C2012">
        <v>406</v>
      </c>
      <c r="D2012" t="s">
        <v>261</v>
      </c>
      <c r="E2012">
        <v>324</v>
      </c>
      <c r="F2012" t="s">
        <v>1691</v>
      </c>
      <c r="G2012" t="s">
        <v>1687</v>
      </c>
      <c r="H2012">
        <v>3</v>
      </c>
      <c r="I2012">
        <v>0</v>
      </c>
      <c r="J2012">
        <v>0</v>
      </c>
      <c r="K2012">
        <v>0</v>
      </c>
      <c r="L2012">
        <v>0</v>
      </c>
      <c r="M2012">
        <v>0</v>
      </c>
      <c r="N2012">
        <v>0</v>
      </c>
      <c r="O2012">
        <v>3</v>
      </c>
      <c r="P2012">
        <v>0</v>
      </c>
      <c r="Q2012">
        <v>0</v>
      </c>
      <c r="R2012">
        <v>3</v>
      </c>
      <c r="S2012">
        <v>0</v>
      </c>
    </row>
    <row r="2013" spans="1:19" x14ac:dyDescent="0.25">
      <c r="A2013" t="s">
        <v>251</v>
      </c>
      <c r="B2013" t="s">
        <v>252</v>
      </c>
      <c r="C2013">
        <v>406</v>
      </c>
      <c r="D2013" t="s">
        <v>261</v>
      </c>
      <c r="E2013">
        <v>324</v>
      </c>
      <c r="F2013" t="s">
        <v>1691</v>
      </c>
      <c r="G2013" t="s">
        <v>1688</v>
      </c>
      <c r="H2013">
        <v>2</v>
      </c>
      <c r="I2013">
        <v>0</v>
      </c>
      <c r="J2013">
        <v>0</v>
      </c>
      <c r="K2013">
        <v>0</v>
      </c>
      <c r="L2013">
        <v>0</v>
      </c>
      <c r="M2013">
        <v>0</v>
      </c>
      <c r="N2013">
        <v>0</v>
      </c>
      <c r="O2013">
        <v>2</v>
      </c>
      <c r="P2013">
        <v>0</v>
      </c>
      <c r="Q2013">
        <v>0</v>
      </c>
      <c r="R2013">
        <v>2</v>
      </c>
      <c r="S2013">
        <v>0</v>
      </c>
    </row>
    <row r="2014" spans="1:19" x14ac:dyDescent="0.25">
      <c r="A2014" t="s">
        <v>251</v>
      </c>
      <c r="B2014" t="s">
        <v>252</v>
      </c>
      <c r="C2014">
        <v>406</v>
      </c>
      <c r="D2014" t="s">
        <v>261</v>
      </c>
      <c r="E2014">
        <v>324</v>
      </c>
      <c r="F2014" t="s">
        <v>1692</v>
      </c>
      <c r="G2014" t="s">
        <v>1686</v>
      </c>
      <c r="H2014">
        <v>0</v>
      </c>
    </row>
    <row r="2015" spans="1:19" x14ac:dyDescent="0.25">
      <c r="A2015" t="s">
        <v>251</v>
      </c>
      <c r="B2015" t="s">
        <v>252</v>
      </c>
      <c r="C2015">
        <v>408</v>
      </c>
      <c r="D2015" t="s">
        <v>262</v>
      </c>
      <c r="E2015">
        <v>807</v>
      </c>
      <c r="F2015" t="s">
        <v>1685</v>
      </c>
      <c r="G2015" t="s">
        <v>1686</v>
      </c>
      <c r="H2015">
        <v>0</v>
      </c>
    </row>
    <row r="2016" spans="1:19" x14ac:dyDescent="0.25">
      <c r="A2016" t="s">
        <v>251</v>
      </c>
      <c r="B2016" t="s">
        <v>252</v>
      </c>
      <c r="C2016">
        <v>408</v>
      </c>
      <c r="D2016" t="s">
        <v>262</v>
      </c>
      <c r="E2016">
        <v>807</v>
      </c>
      <c r="F2016" t="s">
        <v>1685</v>
      </c>
      <c r="G2016" t="s">
        <v>1687</v>
      </c>
      <c r="H2016">
        <v>0</v>
      </c>
      <c r="I2016">
        <v>0</v>
      </c>
      <c r="J2016">
        <v>0</v>
      </c>
      <c r="K2016">
        <v>0</v>
      </c>
      <c r="L2016">
        <v>0</v>
      </c>
      <c r="M2016">
        <v>0</v>
      </c>
      <c r="N2016">
        <v>0</v>
      </c>
      <c r="O2016">
        <v>0</v>
      </c>
      <c r="P2016">
        <v>0</v>
      </c>
      <c r="Q2016">
        <v>0</v>
      </c>
      <c r="R2016">
        <v>0</v>
      </c>
      <c r="S2016">
        <v>0</v>
      </c>
    </row>
    <row r="2017" spans="1:19" x14ac:dyDescent="0.25">
      <c r="A2017" t="s">
        <v>251</v>
      </c>
      <c r="B2017" t="s">
        <v>252</v>
      </c>
      <c r="C2017">
        <v>408</v>
      </c>
      <c r="D2017" t="s">
        <v>262</v>
      </c>
      <c r="E2017">
        <v>807</v>
      </c>
      <c r="F2017" t="s">
        <v>1685</v>
      </c>
      <c r="G2017" t="s">
        <v>1688</v>
      </c>
      <c r="H2017">
        <v>0</v>
      </c>
      <c r="I2017">
        <v>0</v>
      </c>
      <c r="J2017">
        <v>0</v>
      </c>
      <c r="K2017">
        <v>0</v>
      </c>
      <c r="L2017">
        <v>0</v>
      </c>
      <c r="M2017">
        <v>0</v>
      </c>
      <c r="N2017">
        <v>0</v>
      </c>
      <c r="O2017">
        <v>0</v>
      </c>
      <c r="P2017">
        <v>0</v>
      </c>
      <c r="Q2017">
        <v>0</v>
      </c>
      <c r="R2017">
        <v>0</v>
      </c>
      <c r="S2017">
        <v>0</v>
      </c>
    </row>
    <row r="2018" spans="1:19" x14ac:dyDescent="0.25">
      <c r="A2018" t="s">
        <v>251</v>
      </c>
      <c r="B2018" t="s">
        <v>252</v>
      </c>
      <c r="C2018">
        <v>408</v>
      </c>
      <c r="D2018" t="s">
        <v>262</v>
      </c>
      <c r="E2018">
        <v>807</v>
      </c>
      <c r="F2018" t="s">
        <v>1689</v>
      </c>
      <c r="G2018" t="s">
        <v>1686</v>
      </c>
      <c r="H2018">
        <v>1</v>
      </c>
    </row>
    <row r="2019" spans="1:19" x14ac:dyDescent="0.25">
      <c r="A2019" t="s">
        <v>251</v>
      </c>
      <c r="B2019" t="s">
        <v>252</v>
      </c>
      <c r="C2019">
        <v>408</v>
      </c>
      <c r="D2019" t="s">
        <v>262</v>
      </c>
      <c r="E2019">
        <v>807</v>
      </c>
      <c r="F2019" t="s">
        <v>1689</v>
      </c>
      <c r="G2019" t="s">
        <v>1687</v>
      </c>
      <c r="H2019">
        <v>1</v>
      </c>
      <c r="I2019">
        <v>0</v>
      </c>
      <c r="J2019">
        <v>0</v>
      </c>
      <c r="K2019">
        <v>0</v>
      </c>
      <c r="L2019">
        <v>0</v>
      </c>
      <c r="M2019">
        <v>0</v>
      </c>
      <c r="N2019">
        <v>0</v>
      </c>
      <c r="O2019">
        <v>1</v>
      </c>
      <c r="P2019">
        <v>0</v>
      </c>
      <c r="Q2019">
        <v>0</v>
      </c>
      <c r="R2019">
        <v>1</v>
      </c>
      <c r="S2019">
        <v>0</v>
      </c>
    </row>
    <row r="2020" spans="1:19" x14ac:dyDescent="0.25">
      <c r="A2020" t="s">
        <v>251</v>
      </c>
      <c r="B2020" t="s">
        <v>252</v>
      </c>
      <c r="C2020">
        <v>408</v>
      </c>
      <c r="D2020" t="s">
        <v>262</v>
      </c>
      <c r="E2020">
        <v>807</v>
      </c>
      <c r="F2020" t="s">
        <v>1689</v>
      </c>
      <c r="G2020" t="s">
        <v>1688</v>
      </c>
      <c r="H2020">
        <v>1</v>
      </c>
      <c r="I2020">
        <v>0</v>
      </c>
      <c r="J2020">
        <v>0</v>
      </c>
      <c r="K2020">
        <v>0</v>
      </c>
      <c r="L2020">
        <v>1</v>
      </c>
      <c r="M2020">
        <v>0</v>
      </c>
      <c r="N2020">
        <v>0</v>
      </c>
      <c r="O2020">
        <v>0</v>
      </c>
      <c r="P2020">
        <v>0</v>
      </c>
      <c r="Q2020">
        <v>0</v>
      </c>
      <c r="R2020">
        <v>1</v>
      </c>
      <c r="S2020">
        <v>0</v>
      </c>
    </row>
    <row r="2021" spans="1:19" x14ac:dyDescent="0.25">
      <c r="A2021" t="s">
        <v>251</v>
      </c>
      <c r="B2021" t="s">
        <v>252</v>
      </c>
      <c r="C2021">
        <v>408</v>
      </c>
      <c r="D2021" t="s">
        <v>262</v>
      </c>
      <c r="E2021">
        <v>807</v>
      </c>
      <c r="F2021" t="s">
        <v>1690</v>
      </c>
      <c r="G2021" t="s">
        <v>1686</v>
      </c>
      <c r="H2021">
        <v>0</v>
      </c>
    </row>
    <row r="2022" spans="1:19" x14ac:dyDescent="0.25">
      <c r="A2022" t="s">
        <v>251</v>
      </c>
      <c r="B2022" t="s">
        <v>252</v>
      </c>
      <c r="C2022">
        <v>408</v>
      </c>
      <c r="D2022" t="s">
        <v>262</v>
      </c>
      <c r="E2022">
        <v>807</v>
      </c>
      <c r="F2022" t="s">
        <v>1691</v>
      </c>
      <c r="G2022" t="s">
        <v>1686</v>
      </c>
      <c r="H2022">
        <v>13</v>
      </c>
    </row>
    <row r="2023" spans="1:19" x14ac:dyDescent="0.25">
      <c r="A2023" t="s">
        <v>251</v>
      </c>
      <c r="B2023" t="s">
        <v>252</v>
      </c>
      <c r="C2023">
        <v>408</v>
      </c>
      <c r="D2023" t="s">
        <v>262</v>
      </c>
      <c r="E2023">
        <v>807</v>
      </c>
      <c r="F2023" t="s">
        <v>1691</v>
      </c>
      <c r="G2023" t="s">
        <v>1687</v>
      </c>
      <c r="H2023">
        <v>10</v>
      </c>
      <c r="I2023">
        <v>0</v>
      </c>
      <c r="J2023">
        <v>0</v>
      </c>
      <c r="K2023">
        <v>0</v>
      </c>
      <c r="L2023">
        <v>0</v>
      </c>
      <c r="M2023">
        <v>0</v>
      </c>
      <c r="N2023">
        <v>0</v>
      </c>
      <c r="O2023">
        <v>10</v>
      </c>
      <c r="P2023">
        <v>2</v>
      </c>
      <c r="Q2023">
        <v>0</v>
      </c>
      <c r="R2023">
        <v>10</v>
      </c>
      <c r="S2023">
        <v>0</v>
      </c>
    </row>
    <row r="2024" spans="1:19" x14ac:dyDescent="0.25">
      <c r="A2024" t="s">
        <v>251</v>
      </c>
      <c r="B2024" t="s">
        <v>252</v>
      </c>
      <c r="C2024">
        <v>408</v>
      </c>
      <c r="D2024" t="s">
        <v>262</v>
      </c>
      <c r="E2024">
        <v>807</v>
      </c>
      <c r="F2024" t="s">
        <v>1691</v>
      </c>
      <c r="G2024" t="s">
        <v>1688</v>
      </c>
      <c r="H2024">
        <v>5</v>
      </c>
      <c r="I2024">
        <v>0</v>
      </c>
      <c r="J2024">
        <v>0</v>
      </c>
      <c r="K2024">
        <v>0</v>
      </c>
      <c r="L2024">
        <v>1</v>
      </c>
      <c r="M2024">
        <v>0</v>
      </c>
      <c r="N2024">
        <v>0</v>
      </c>
      <c r="O2024">
        <v>4</v>
      </c>
      <c r="P2024">
        <v>0</v>
      </c>
      <c r="Q2024">
        <v>0</v>
      </c>
      <c r="R2024">
        <v>0</v>
      </c>
      <c r="S2024">
        <v>5</v>
      </c>
    </row>
    <row r="2025" spans="1:19" x14ac:dyDescent="0.25">
      <c r="A2025" t="s">
        <v>251</v>
      </c>
      <c r="B2025" t="s">
        <v>252</v>
      </c>
      <c r="C2025">
        <v>408</v>
      </c>
      <c r="D2025" t="s">
        <v>262</v>
      </c>
      <c r="E2025">
        <v>807</v>
      </c>
      <c r="F2025" t="s">
        <v>1692</v>
      </c>
      <c r="G2025" t="s">
        <v>1686</v>
      </c>
      <c r="H2025">
        <v>0</v>
      </c>
    </row>
    <row r="2026" spans="1:19" x14ac:dyDescent="0.25">
      <c r="A2026" t="s">
        <v>263</v>
      </c>
      <c r="B2026" t="s">
        <v>264</v>
      </c>
      <c r="C2026">
        <v>1461</v>
      </c>
      <c r="D2026" t="s">
        <v>265</v>
      </c>
      <c r="E2026">
        <v>567</v>
      </c>
      <c r="F2026" t="s">
        <v>1685</v>
      </c>
      <c r="G2026" t="s">
        <v>1686</v>
      </c>
      <c r="H2026">
        <v>0</v>
      </c>
    </row>
    <row r="2027" spans="1:19" x14ac:dyDescent="0.25">
      <c r="A2027" t="s">
        <v>263</v>
      </c>
      <c r="B2027" t="s">
        <v>264</v>
      </c>
      <c r="C2027">
        <v>1461</v>
      </c>
      <c r="D2027" t="s">
        <v>265</v>
      </c>
      <c r="E2027">
        <v>567</v>
      </c>
      <c r="F2027" t="s">
        <v>1685</v>
      </c>
      <c r="G2027" t="s">
        <v>1687</v>
      </c>
      <c r="H2027">
        <v>0</v>
      </c>
      <c r="I2027">
        <v>0</v>
      </c>
      <c r="J2027">
        <v>0</v>
      </c>
      <c r="K2027">
        <v>0</v>
      </c>
      <c r="L2027">
        <v>0</v>
      </c>
      <c r="M2027">
        <v>0</v>
      </c>
      <c r="N2027">
        <v>0</v>
      </c>
      <c r="O2027">
        <v>0</v>
      </c>
      <c r="P2027">
        <v>0</v>
      </c>
      <c r="Q2027">
        <v>0</v>
      </c>
      <c r="R2027">
        <v>0</v>
      </c>
      <c r="S2027">
        <v>0</v>
      </c>
    </row>
    <row r="2028" spans="1:19" x14ac:dyDescent="0.25">
      <c r="A2028" t="s">
        <v>263</v>
      </c>
      <c r="B2028" t="s">
        <v>264</v>
      </c>
      <c r="C2028">
        <v>1461</v>
      </c>
      <c r="D2028" t="s">
        <v>265</v>
      </c>
      <c r="E2028">
        <v>567</v>
      </c>
      <c r="F2028" t="s">
        <v>1685</v>
      </c>
      <c r="G2028" t="s">
        <v>1688</v>
      </c>
      <c r="H2028">
        <v>0</v>
      </c>
      <c r="I2028">
        <v>0</v>
      </c>
      <c r="J2028">
        <v>0</v>
      </c>
      <c r="K2028">
        <v>0</v>
      </c>
      <c r="L2028">
        <v>0</v>
      </c>
      <c r="M2028">
        <v>0</v>
      </c>
      <c r="N2028">
        <v>0</v>
      </c>
      <c r="O2028">
        <v>0</v>
      </c>
      <c r="P2028">
        <v>0</v>
      </c>
      <c r="Q2028">
        <v>0</v>
      </c>
      <c r="R2028">
        <v>0</v>
      </c>
      <c r="S2028">
        <v>0</v>
      </c>
    </row>
    <row r="2029" spans="1:19" x14ac:dyDescent="0.25">
      <c r="A2029" t="s">
        <v>263</v>
      </c>
      <c r="B2029" t="s">
        <v>264</v>
      </c>
      <c r="C2029">
        <v>1461</v>
      </c>
      <c r="D2029" t="s">
        <v>265</v>
      </c>
      <c r="E2029">
        <v>567</v>
      </c>
      <c r="F2029" t="s">
        <v>1689</v>
      </c>
      <c r="G2029" t="s">
        <v>1686</v>
      </c>
      <c r="H2029">
        <v>0</v>
      </c>
    </row>
    <row r="2030" spans="1:19" x14ac:dyDescent="0.25">
      <c r="A2030" t="s">
        <v>263</v>
      </c>
      <c r="B2030" t="s">
        <v>264</v>
      </c>
      <c r="C2030">
        <v>1461</v>
      </c>
      <c r="D2030" t="s">
        <v>265</v>
      </c>
      <c r="E2030">
        <v>567</v>
      </c>
      <c r="F2030" t="s">
        <v>1689</v>
      </c>
      <c r="G2030" t="s">
        <v>1687</v>
      </c>
      <c r="H2030">
        <v>0</v>
      </c>
      <c r="I2030">
        <v>0</v>
      </c>
      <c r="J2030">
        <v>0</v>
      </c>
      <c r="K2030">
        <v>0</v>
      </c>
      <c r="L2030">
        <v>0</v>
      </c>
      <c r="M2030">
        <v>0</v>
      </c>
      <c r="N2030">
        <v>0</v>
      </c>
      <c r="O2030">
        <v>0</v>
      </c>
      <c r="P2030">
        <v>0</v>
      </c>
      <c r="Q2030">
        <v>0</v>
      </c>
      <c r="R2030">
        <v>0</v>
      </c>
      <c r="S2030">
        <v>0</v>
      </c>
    </row>
    <row r="2031" spans="1:19" x14ac:dyDescent="0.25">
      <c r="A2031" t="s">
        <v>263</v>
      </c>
      <c r="B2031" t="s">
        <v>264</v>
      </c>
      <c r="C2031">
        <v>1461</v>
      </c>
      <c r="D2031" t="s">
        <v>265</v>
      </c>
      <c r="E2031">
        <v>567</v>
      </c>
      <c r="F2031" t="s">
        <v>1689</v>
      </c>
      <c r="G2031" t="s">
        <v>1688</v>
      </c>
      <c r="H2031">
        <v>0</v>
      </c>
      <c r="I2031">
        <v>0</v>
      </c>
      <c r="J2031">
        <v>0</v>
      </c>
      <c r="K2031">
        <v>0</v>
      </c>
      <c r="L2031">
        <v>0</v>
      </c>
      <c r="M2031">
        <v>0</v>
      </c>
      <c r="N2031">
        <v>0</v>
      </c>
      <c r="O2031">
        <v>0</v>
      </c>
      <c r="P2031">
        <v>0</v>
      </c>
      <c r="Q2031">
        <v>0</v>
      </c>
      <c r="R2031">
        <v>0</v>
      </c>
      <c r="S2031">
        <v>0</v>
      </c>
    </row>
    <row r="2032" spans="1:19" x14ac:dyDescent="0.25">
      <c r="A2032" t="s">
        <v>263</v>
      </c>
      <c r="B2032" t="s">
        <v>264</v>
      </c>
      <c r="C2032">
        <v>1461</v>
      </c>
      <c r="D2032" t="s">
        <v>265</v>
      </c>
      <c r="E2032">
        <v>567</v>
      </c>
      <c r="F2032" t="s">
        <v>1690</v>
      </c>
      <c r="G2032" t="s">
        <v>1686</v>
      </c>
      <c r="H2032">
        <v>0</v>
      </c>
    </row>
    <row r="2033" spans="1:19" x14ac:dyDescent="0.25">
      <c r="A2033" t="s">
        <v>263</v>
      </c>
      <c r="B2033" t="s">
        <v>264</v>
      </c>
      <c r="C2033">
        <v>1461</v>
      </c>
      <c r="D2033" t="s">
        <v>265</v>
      </c>
      <c r="E2033">
        <v>567</v>
      </c>
      <c r="F2033" t="s">
        <v>1691</v>
      </c>
      <c r="G2033" t="s">
        <v>1686</v>
      </c>
      <c r="H2033">
        <v>0</v>
      </c>
    </row>
    <row r="2034" spans="1:19" x14ac:dyDescent="0.25">
      <c r="A2034" t="s">
        <v>263</v>
      </c>
      <c r="B2034" t="s">
        <v>264</v>
      </c>
      <c r="C2034">
        <v>1461</v>
      </c>
      <c r="D2034" t="s">
        <v>265</v>
      </c>
      <c r="E2034">
        <v>567</v>
      </c>
      <c r="F2034" t="s">
        <v>1691</v>
      </c>
      <c r="G2034" t="s">
        <v>1687</v>
      </c>
      <c r="H2034">
        <v>0</v>
      </c>
      <c r="I2034">
        <v>0</v>
      </c>
      <c r="J2034">
        <v>0</v>
      </c>
      <c r="K2034">
        <v>0</v>
      </c>
      <c r="L2034">
        <v>0</v>
      </c>
      <c r="M2034">
        <v>0</v>
      </c>
      <c r="N2034">
        <v>0</v>
      </c>
      <c r="O2034">
        <v>0</v>
      </c>
      <c r="P2034">
        <v>0</v>
      </c>
      <c r="Q2034">
        <v>0</v>
      </c>
      <c r="R2034">
        <v>0</v>
      </c>
      <c r="S2034">
        <v>0</v>
      </c>
    </row>
    <row r="2035" spans="1:19" x14ac:dyDescent="0.25">
      <c r="A2035" t="s">
        <v>263</v>
      </c>
      <c r="B2035" t="s">
        <v>264</v>
      </c>
      <c r="C2035">
        <v>1461</v>
      </c>
      <c r="D2035" t="s">
        <v>265</v>
      </c>
      <c r="E2035">
        <v>567</v>
      </c>
      <c r="F2035" t="s">
        <v>1691</v>
      </c>
      <c r="G2035" t="s">
        <v>1688</v>
      </c>
      <c r="H2035">
        <v>0</v>
      </c>
      <c r="I2035">
        <v>0</v>
      </c>
      <c r="J2035">
        <v>0</v>
      </c>
      <c r="K2035">
        <v>0</v>
      </c>
      <c r="L2035">
        <v>0</v>
      </c>
      <c r="M2035">
        <v>0</v>
      </c>
      <c r="N2035">
        <v>0</v>
      </c>
      <c r="O2035">
        <v>0</v>
      </c>
      <c r="P2035">
        <v>0</v>
      </c>
      <c r="Q2035">
        <v>0</v>
      </c>
      <c r="R2035">
        <v>0</v>
      </c>
      <c r="S2035">
        <v>0</v>
      </c>
    </row>
    <row r="2036" spans="1:19" x14ac:dyDescent="0.25">
      <c r="A2036" t="s">
        <v>263</v>
      </c>
      <c r="B2036" t="s">
        <v>264</v>
      </c>
      <c r="C2036">
        <v>1461</v>
      </c>
      <c r="D2036" t="s">
        <v>265</v>
      </c>
      <c r="E2036">
        <v>567</v>
      </c>
      <c r="F2036" t="s">
        <v>1692</v>
      </c>
      <c r="G2036" t="s">
        <v>1686</v>
      </c>
      <c r="H2036">
        <v>0</v>
      </c>
    </row>
    <row r="2037" spans="1:19" x14ac:dyDescent="0.25">
      <c r="A2037" t="s">
        <v>263</v>
      </c>
      <c r="B2037" t="s">
        <v>264</v>
      </c>
      <c r="C2037">
        <v>1058</v>
      </c>
      <c r="D2037" t="s">
        <v>266</v>
      </c>
      <c r="E2037">
        <v>984</v>
      </c>
      <c r="F2037" t="s">
        <v>1685</v>
      </c>
      <c r="G2037" t="s">
        <v>1686</v>
      </c>
      <c r="H2037">
        <v>0</v>
      </c>
    </row>
    <row r="2038" spans="1:19" x14ac:dyDescent="0.25">
      <c r="A2038" t="s">
        <v>263</v>
      </c>
      <c r="B2038" t="s">
        <v>264</v>
      </c>
      <c r="C2038">
        <v>1058</v>
      </c>
      <c r="D2038" t="s">
        <v>266</v>
      </c>
      <c r="E2038">
        <v>984</v>
      </c>
      <c r="F2038" t="s">
        <v>1685</v>
      </c>
      <c r="G2038" t="s">
        <v>1687</v>
      </c>
      <c r="H2038">
        <v>0</v>
      </c>
      <c r="I2038">
        <v>0</v>
      </c>
      <c r="J2038">
        <v>0</v>
      </c>
      <c r="K2038">
        <v>0</v>
      </c>
      <c r="L2038">
        <v>0</v>
      </c>
      <c r="M2038">
        <v>0</v>
      </c>
      <c r="N2038">
        <v>0</v>
      </c>
      <c r="O2038">
        <v>0</v>
      </c>
      <c r="P2038">
        <v>0</v>
      </c>
      <c r="Q2038">
        <v>0</v>
      </c>
      <c r="R2038">
        <v>0</v>
      </c>
      <c r="S2038">
        <v>0</v>
      </c>
    </row>
    <row r="2039" spans="1:19" x14ac:dyDescent="0.25">
      <c r="A2039" t="s">
        <v>263</v>
      </c>
      <c r="B2039" t="s">
        <v>264</v>
      </c>
      <c r="C2039">
        <v>1058</v>
      </c>
      <c r="D2039" t="s">
        <v>266</v>
      </c>
      <c r="E2039">
        <v>984</v>
      </c>
      <c r="F2039" t="s">
        <v>1685</v>
      </c>
      <c r="G2039" t="s">
        <v>1688</v>
      </c>
      <c r="H2039">
        <v>0</v>
      </c>
      <c r="I2039">
        <v>0</v>
      </c>
      <c r="J2039">
        <v>0</v>
      </c>
      <c r="K2039">
        <v>0</v>
      </c>
      <c r="L2039">
        <v>0</v>
      </c>
      <c r="M2039">
        <v>0</v>
      </c>
      <c r="N2039">
        <v>0</v>
      </c>
      <c r="O2039">
        <v>0</v>
      </c>
      <c r="P2039">
        <v>0</v>
      </c>
      <c r="Q2039">
        <v>0</v>
      </c>
      <c r="R2039">
        <v>0</v>
      </c>
      <c r="S2039">
        <v>0</v>
      </c>
    </row>
    <row r="2040" spans="1:19" x14ac:dyDescent="0.25">
      <c r="A2040" t="s">
        <v>263</v>
      </c>
      <c r="B2040" t="s">
        <v>264</v>
      </c>
      <c r="C2040">
        <v>1058</v>
      </c>
      <c r="D2040" t="s">
        <v>266</v>
      </c>
      <c r="E2040">
        <v>984</v>
      </c>
      <c r="F2040" t="s">
        <v>1689</v>
      </c>
      <c r="G2040" t="s">
        <v>1686</v>
      </c>
      <c r="H2040">
        <v>0</v>
      </c>
    </row>
    <row r="2041" spans="1:19" x14ac:dyDescent="0.25">
      <c r="A2041" t="s">
        <v>263</v>
      </c>
      <c r="B2041" t="s">
        <v>264</v>
      </c>
      <c r="C2041">
        <v>1058</v>
      </c>
      <c r="D2041" t="s">
        <v>266</v>
      </c>
      <c r="E2041">
        <v>984</v>
      </c>
      <c r="F2041" t="s">
        <v>1689</v>
      </c>
      <c r="G2041" t="s">
        <v>1687</v>
      </c>
      <c r="H2041">
        <v>0</v>
      </c>
      <c r="I2041">
        <v>0</v>
      </c>
      <c r="J2041">
        <v>0</v>
      </c>
      <c r="K2041">
        <v>0</v>
      </c>
      <c r="L2041">
        <v>0</v>
      </c>
      <c r="M2041">
        <v>0</v>
      </c>
      <c r="N2041">
        <v>0</v>
      </c>
      <c r="O2041">
        <v>0</v>
      </c>
      <c r="P2041">
        <v>0</v>
      </c>
      <c r="Q2041">
        <v>0</v>
      </c>
      <c r="R2041">
        <v>0</v>
      </c>
      <c r="S2041">
        <v>0</v>
      </c>
    </row>
    <row r="2042" spans="1:19" x14ac:dyDescent="0.25">
      <c r="A2042" t="s">
        <v>263</v>
      </c>
      <c r="B2042" t="s">
        <v>264</v>
      </c>
      <c r="C2042">
        <v>1058</v>
      </c>
      <c r="D2042" t="s">
        <v>266</v>
      </c>
      <c r="E2042">
        <v>984</v>
      </c>
      <c r="F2042" t="s">
        <v>1689</v>
      </c>
      <c r="G2042" t="s">
        <v>1688</v>
      </c>
      <c r="H2042">
        <v>0</v>
      </c>
      <c r="I2042">
        <v>0</v>
      </c>
      <c r="J2042">
        <v>0</v>
      </c>
      <c r="K2042">
        <v>0</v>
      </c>
      <c r="L2042">
        <v>0</v>
      </c>
      <c r="M2042">
        <v>0</v>
      </c>
      <c r="N2042">
        <v>0</v>
      </c>
      <c r="O2042">
        <v>0</v>
      </c>
      <c r="P2042">
        <v>0</v>
      </c>
      <c r="Q2042">
        <v>0</v>
      </c>
      <c r="R2042">
        <v>0</v>
      </c>
      <c r="S2042">
        <v>0</v>
      </c>
    </row>
    <row r="2043" spans="1:19" x14ac:dyDescent="0.25">
      <c r="A2043" t="s">
        <v>263</v>
      </c>
      <c r="B2043" t="s">
        <v>264</v>
      </c>
      <c r="C2043">
        <v>1058</v>
      </c>
      <c r="D2043" t="s">
        <v>266</v>
      </c>
      <c r="E2043">
        <v>984</v>
      </c>
      <c r="F2043" t="s">
        <v>1690</v>
      </c>
      <c r="G2043" t="s">
        <v>1686</v>
      </c>
      <c r="H2043">
        <v>0</v>
      </c>
    </row>
    <row r="2044" spans="1:19" x14ac:dyDescent="0.25">
      <c r="A2044" t="s">
        <v>263</v>
      </c>
      <c r="B2044" t="s">
        <v>264</v>
      </c>
      <c r="C2044">
        <v>1058</v>
      </c>
      <c r="D2044" t="s">
        <v>266</v>
      </c>
      <c r="E2044">
        <v>984</v>
      </c>
      <c r="F2044" t="s">
        <v>1691</v>
      </c>
      <c r="G2044" t="s">
        <v>1686</v>
      </c>
      <c r="H2044">
        <v>0</v>
      </c>
    </row>
    <row r="2045" spans="1:19" x14ac:dyDescent="0.25">
      <c r="A2045" t="s">
        <v>263</v>
      </c>
      <c r="B2045" t="s">
        <v>264</v>
      </c>
      <c r="C2045">
        <v>1058</v>
      </c>
      <c r="D2045" t="s">
        <v>266</v>
      </c>
      <c r="E2045">
        <v>984</v>
      </c>
      <c r="F2045" t="s">
        <v>1691</v>
      </c>
      <c r="G2045" t="s">
        <v>1687</v>
      </c>
      <c r="H2045">
        <v>0</v>
      </c>
      <c r="I2045">
        <v>0</v>
      </c>
      <c r="J2045">
        <v>0</v>
      </c>
      <c r="K2045">
        <v>0</v>
      </c>
      <c r="L2045">
        <v>0</v>
      </c>
      <c r="M2045">
        <v>0</v>
      </c>
      <c r="N2045">
        <v>0</v>
      </c>
      <c r="O2045">
        <v>0</v>
      </c>
      <c r="P2045">
        <v>0</v>
      </c>
      <c r="Q2045">
        <v>0</v>
      </c>
      <c r="R2045">
        <v>0</v>
      </c>
      <c r="S2045">
        <v>0</v>
      </c>
    </row>
    <row r="2046" spans="1:19" x14ac:dyDescent="0.25">
      <c r="A2046" t="s">
        <v>263</v>
      </c>
      <c r="B2046" t="s">
        <v>264</v>
      </c>
      <c r="C2046">
        <v>1058</v>
      </c>
      <c r="D2046" t="s">
        <v>266</v>
      </c>
      <c r="E2046">
        <v>984</v>
      </c>
      <c r="F2046" t="s">
        <v>1691</v>
      </c>
      <c r="G2046" t="s">
        <v>1688</v>
      </c>
      <c r="H2046">
        <v>0</v>
      </c>
      <c r="I2046">
        <v>0</v>
      </c>
      <c r="J2046">
        <v>0</v>
      </c>
      <c r="K2046">
        <v>0</v>
      </c>
      <c r="L2046">
        <v>0</v>
      </c>
      <c r="M2046">
        <v>0</v>
      </c>
      <c r="N2046">
        <v>0</v>
      </c>
      <c r="O2046">
        <v>0</v>
      </c>
      <c r="P2046">
        <v>0</v>
      </c>
      <c r="Q2046">
        <v>0</v>
      </c>
      <c r="R2046">
        <v>0</v>
      </c>
      <c r="S2046">
        <v>0</v>
      </c>
    </row>
    <row r="2047" spans="1:19" x14ac:dyDescent="0.25">
      <c r="A2047" t="s">
        <v>263</v>
      </c>
      <c r="B2047" t="s">
        <v>264</v>
      </c>
      <c r="C2047">
        <v>1058</v>
      </c>
      <c r="D2047" t="s">
        <v>266</v>
      </c>
      <c r="E2047">
        <v>984</v>
      </c>
      <c r="F2047" t="s">
        <v>1692</v>
      </c>
      <c r="G2047" t="s">
        <v>1686</v>
      </c>
      <c r="H2047">
        <v>0</v>
      </c>
    </row>
    <row r="2048" spans="1:19" x14ac:dyDescent="0.25">
      <c r="A2048" t="s">
        <v>263</v>
      </c>
      <c r="B2048" t="s">
        <v>264</v>
      </c>
      <c r="C2048">
        <v>1054</v>
      </c>
      <c r="D2048" t="s">
        <v>267</v>
      </c>
      <c r="E2048">
        <v>404</v>
      </c>
      <c r="F2048" t="s">
        <v>1685</v>
      </c>
      <c r="G2048" t="s">
        <v>1686</v>
      </c>
      <c r="H2048">
        <v>0</v>
      </c>
    </row>
    <row r="2049" spans="1:19" x14ac:dyDescent="0.25">
      <c r="A2049" t="s">
        <v>263</v>
      </c>
      <c r="B2049" t="s">
        <v>264</v>
      </c>
      <c r="C2049">
        <v>1054</v>
      </c>
      <c r="D2049" t="s">
        <v>267</v>
      </c>
      <c r="E2049">
        <v>404</v>
      </c>
      <c r="F2049" t="s">
        <v>1685</v>
      </c>
      <c r="G2049" t="s">
        <v>1687</v>
      </c>
      <c r="H2049">
        <v>0</v>
      </c>
      <c r="I2049">
        <v>0</v>
      </c>
      <c r="J2049">
        <v>0</v>
      </c>
      <c r="K2049">
        <v>0</v>
      </c>
      <c r="L2049">
        <v>0</v>
      </c>
      <c r="M2049">
        <v>0</v>
      </c>
      <c r="N2049">
        <v>0</v>
      </c>
      <c r="O2049">
        <v>0</v>
      </c>
      <c r="P2049">
        <v>0</v>
      </c>
      <c r="Q2049">
        <v>0</v>
      </c>
      <c r="R2049">
        <v>0</v>
      </c>
      <c r="S2049">
        <v>0</v>
      </c>
    </row>
    <row r="2050" spans="1:19" x14ac:dyDescent="0.25">
      <c r="A2050" t="s">
        <v>263</v>
      </c>
      <c r="B2050" t="s">
        <v>264</v>
      </c>
      <c r="C2050">
        <v>1054</v>
      </c>
      <c r="D2050" t="s">
        <v>267</v>
      </c>
      <c r="E2050">
        <v>404</v>
      </c>
      <c r="F2050" t="s">
        <v>1685</v>
      </c>
      <c r="G2050" t="s">
        <v>1688</v>
      </c>
      <c r="H2050">
        <v>0</v>
      </c>
      <c r="I2050">
        <v>0</v>
      </c>
      <c r="J2050">
        <v>0</v>
      </c>
      <c r="K2050">
        <v>0</v>
      </c>
      <c r="L2050">
        <v>0</v>
      </c>
      <c r="M2050">
        <v>0</v>
      </c>
      <c r="N2050">
        <v>0</v>
      </c>
      <c r="O2050">
        <v>0</v>
      </c>
      <c r="P2050">
        <v>0</v>
      </c>
      <c r="Q2050">
        <v>0</v>
      </c>
      <c r="R2050">
        <v>0</v>
      </c>
      <c r="S2050">
        <v>0</v>
      </c>
    </row>
    <row r="2051" spans="1:19" x14ac:dyDescent="0.25">
      <c r="A2051" t="s">
        <v>263</v>
      </c>
      <c r="B2051" t="s">
        <v>264</v>
      </c>
      <c r="C2051">
        <v>1054</v>
      </c>
      <c r="D2051" t="s">
        <v>267</v>
      </c>
      <c r="E2051">
        <v>404</v>
      </c>
      <c r="F2051" t="s">
        <v>1689</v>
      </c>
      <c r="G2051" t="s">
        <v>1686</v>
      </c>
      <c r="H2051">
        <v>0</v>
      </c>
    </row>
    <row r="2052" spans="1:19" x14ac:dyDescent="0.25">
      <c r="A2052" t="s">
        <v>263</v>
      </c>
      <c r="B2052" t="s">
        <v>264</v>
      </c>
      <c r="C2052">
        <v>1054</v>
      </c>
      <c r="D2052" t="s">
        <v>267</v>
      </c>
      <c r="E2052">
        <v>404</v>
      </c>
      <c r="F2052" t="s">
        <v>1689</v>
      </c>
      <c r="G2052" t="s">
        <v>1687</v>
      </c>
      <c r="H2052">
        <v>0</v>
      </c>
      <c r="I2052">
        <v>0</v>
      </c>
      <c r="J2052">
        <v>0</v>
      </c>
      <c r="K2052">
        <v>0</v>
      </c>
      <c r="L2052">
        <v>0</v>
      </c>
      <c r="M2052">
        <v>0</v>
      </c>
      <c r="N2052">
        <v>0</v>
      </c>
      <c r="O2052">
        <v>0</v>
      </c>
      <c r="P2052">
        <v>0</v>
      </c>
      <c r="Q2052">
        <v>0</v>
      </c>
      <c r="R2052">
        <v>0</v>
      </c>
      <c r="S2052">
        <v>0</v>
      </c>
    </row>
    <row r="2053" spans="1:19" x14ac:dyDescent="0.25">
      <c r="A2053" t="s">
        <v>263</v>
      </c>
      <c r="B2053" t="s">
        <v>264</v>
      </c>
      <c r="C2053">
        <v>1054</v>
      </c>
      <c r="D2053" t="s">
        <v>267</v>
      </c>
      <c r="E2053">
        <v>404</v>
      </c>
      <c r="F2053" t="s">
        <v>1689</v>
      </c>
      <c r="G2053" t="s">
        <v>1688</v>
      </c>
      <c r="H2053">
        <v>0</v>
      </c>
      <c r="I2053">
        <v>0</v>
      </c>
      <c r="J2053">
        <v>0</v>
      </c>
      <c r="K2053">
        <v>0</v>
      </c>
      <c r="L2053">
        <v>0</v>
      </c>
      <c r="M2053">
        <v>0</v>
      </c>
      <c r="N2053">
        <v>0</v>
      </c>
      <c r="O2053">
        <v>0</v>
      </c>
      <c r="P2053">
        <v>0</v>
      </c>
      <c r="Q2053">
        <v>0</v>
      </c>
      <c r="R2053">
        <v>0</v>
      </c>
      <c r="S2053">
        <v>0</v>
      </c>
    </row>
    <row r="2054" spans="1:19" x14ac:dyDescent="0.25">
      <c r="A2054" t="s">
        <v>263</v>
      </c>
      <c r="B2054" t="s">
        <v>264</v>
      </c>
      <c r="C2054">
        <v>1054</v>
      </c>
      <c r="D2054" t="s">
        <v>267</v>
      </c>
      <c r="E2054">
        <v>404</v>
      </c>
      <c r="F2054" t="s">
        <v>1690</v>
      </c>
      <c r="G2054" t="s">
        <v>1686</v>
      </c>
      <c r="H2054">
        <v>0</v>
      </c>
    </row>
    <row r="2055" spans="1:19" x14ac:dyDescent="0.25">
      <c r="A2055" t="s">
        <v>263</v>
      </c>
      <c r="B2055" t="s">
        <v>264</v>
      </c>
      <c r="C2055">
        <v>1054</v>
      </c>
      <c r="D2055" t="s">
        <v>267</v>
      </c>
      <c r="E2055">
        <v>404</v>
      </c>
      <c r="F2055" t="s">
        <v>1691</v>
      </c>
      <c r="G2055" t="s">
        <v>1686</v>
      </c>
      <c r="H2055">
        <v>0</v>
      </c>
    </row>
    <row r="2056" spans="1:19" x14ac:dyDescent="0.25">
      <c r="A2056" t="s">
        <v>263</v>
      </c>
      <c r="B2056" t="s">
        <v>264</v>
      </c>
      <c r="C2056">
        <v>1054</v>
      </c>
      <c r="D2056" t="s">
        <v>267</v>
      </c>
      <c r="E2056">
        <v>404</v>
      </c>
      <c r="F2056" t="s">
        <v>1691</v>
      </c>
      <c r="G2056" t="s">
        <v>1687</v>
      </c>
      <c r="H2056">
        <v>0</v>
      </c>
      <c r="I2056">
        <v>0</v>
      </c>
      <c r="J2056">
        <v>0</v>
      </c>
      <c r="K2056">
        <v>0</v>
      </c>
      <c r="L2056">
        <v>0</v>
      </c>
      <c r="M2056">
        <v>0</v>
      </c>
      <c r="N2056">
        <v>0</v>
      </c>
      <c r="O2056">
        <v>0</v>
      </c>
      <c r="P2056">
        <v>0</v>
      </c>
      <c r="Q2056">
        <v>0</v>
      </c>
      <c r="R2056">
        <v>0</v>
      </c>
      <c r="S2056">
        <v>0</v>
      </c>
    </row>
    <row r="2057" spans="1:19" x14ac:dyDescent="0.25">
      <c r="A2057" t="s">
        <v>263</v>
      </c>
      <c r="B2057" t="s">
        <v>264</v>
      </c>
      <c r="C2057">
        <v>1054</v>
      </c>
      <c r="D2057" t="s">
        <v>267</v>
      </c>
      <c r="E2057">
        <v>404</v>
      </c>
      <c r="F2057" t="s">
        <v>1691</v>
      </c>
      <c r="G2057" t="s">
        <v>1688</v>
      </c>
      <c r="H2057">
        <v>0</v>
      </c>
      <c r="I2057">
        <v>0</v>
      </c>
      <c r="J2057">
        <v>0</v>
      </c>
      <c r="K2057">
        <v>0</v>
      </c>
      <c r="L2057">
        <v>0</v>
      </c>
      <c r="M2057">
        <v>0</v>
      </c>
      <c r="N2057">
        <v>0</v>
      </c>
      <c r="O2057">
        <v>0</v>
      </c>
      <c r="P2057">
        <v>0</v>
      </c>
      <c r="Q2057">
        <v>0</v>
      </c>
      <c r="R2057">
        <v>0</v>
      </c>
      <c r="S2057">
        <v>0</v>
      </c>
    </row>
    <row r="2058" spans="1:19" x14ac:dyDescent="0.25">
      <c r="A2058" t="s">
        <v>263</v>
      </c>
      <c r="B2058" t="s">
        <v>264</v>
      </c>
      <c r="C2058">
        <v>1054</v>
      </c>
      <c r="D2058" t="s">
        <v>267</v>
      </c>
      <c r="E2058">
        <v>404</v>
      </c>
      <c r="F2058" t="s">
        <v>1692</v>
      </c>
      <c r="G2058" t="s">
        <v>1686</v>
      </c>
      <c r="H2058">
        <v>0</v>
      </c>
    </row>
    <row r="2059" spans="1:19" x14ac:dyDescent="0.25">
      <c r="A2059" t="s">
        <v>263</v>
      </c>
      <c r="B2059" t="s">
        <v>264</v>
      </c>
      <c r="C2059">
        <v>1055</v>
      </c>
      <c r="D2059" t="s">
        <v>268</v>
      </c>
      <c r="E2059">
        <v>580</v>
      </c>
      <c r="F2059" t="s">
        <v>1685</v>
      </c>
      <c r="G2059" t="s">
        <v>1686</v>
      </c>
      <c r="H2059">
        <v>0</v>
      </c>
    </row>
    <row r="2060" spans="1:19" x14ac:dyDescent="0.25">
      <c r="A2060" t="s">
        <v>263</v>
      </c>
      <c r="B2060" t="s">
        <v>264</v>
      </c>
      <c r="C2060">
        <v>1055</v>
      </c>
      <c r="D2060" t="s">
        <v>268</v>
      </c>
      <c r="E2060">
        <v>580</v>
      </c>
      <c r="F2060" t="s">
        <v>1685</v>
      </c>
      <c r="G2060" t="s">
        <v>1687</v>
      </c>
      <c r="H2060">
        <v>0</v>
      </c>
      <c r="I2060">
        <v>0</v>
      </c>
      <c r="J2060">
        <v>0</v>
      </c>
      <c r="K2060">
        <v>0</v>
      </c>
      <c r="L2060">
        <v>0</v>
      </c>
      <c r="M2060">
        <v>0</v>
      </c>
      <c r="N2060">
        <v>0</v>
      </c>
      <c r="O2060">
        <v>0</v>
      </c>
      <c r="P2060">
        <v>0</v>
      </c>
      <c r="Q2060">
        <v>0</v>
      </c>
      <c r="R2060">
        <v>0</v>
      </c>
      <c r="S2060">
        <v>0</v>
      </c>
    </row>
    <row r="2061" spans="1:19" x14ac:dyDescent="0.25">
      <c r="A2061" t="s">
        <v>263</v>
      </c>
      <c r="B2061" t="s">
        <v>264</v>
      </c>
      <c r="C2061">
        <v>1055</v>
      </c>
      <c r="D2061" t="s">
        <v>268</v>
      </c>
      <c r="E2061">
        <v>580</v>
      </c>
      <c r="F2061" t="s">
        <v>1685</v>
      </c>
      <c r="G2061" t="s">
        <v>1688</v>
      </c>
      <c r="H2061">
        <v>0</v>
      </c>
      <c r="I2061">
        <v>0</v>
      </c>
      <c r="J2061">
        <v>0</v>
      </c>
      <c r="K2061">
        <v>0</v>
      </c>
      <c r="L2061">
        <v>0</v>
      </c>
      <c r="M2061">
        <v>0</v>
      </c>
      <c r="N2061">
        <v>0</v>
      </c>
      <c r="O2061">
        <v>0</v>
      </c>
      <c r="P2061">
        <v>0</v>
      </c>
      <c r="Q2061">
        <v>0</v>
      </c>
      <c r="R2061">
        <v>0</v>
      </c>
      <c r="S2061">
        <v>0</v>
      </c>
    </row>
    <row r="2062" spans="1:19" x14ac:dyDescent="0.25">
      <c r="A2062" t="s">
        <v>263</v>
      </c>
      <c r="B2062" t="s">
        <v>264</v>
      </c>
      <c r="C2062">
        <v>1055</v>
      </c>
      <c r="D2062" t="s">
        <v>268</v>
      </c>
      <c r="E2062">
        <v>580</v>
      </c>
      <c r="F2062" t="s">
        <v>1689</v>
      </c>
      <c r="G2062" t="s">
        <v>1686</v>
      </c>
      <c r="H2062">
        <v>0</v>
      </c>
    </row>
    <row r="2063" spans="1:19" x14ac:dyDescent="0.25">
      <c r="A2063" t="s">
        <v>263</v>
      </c>
      <c r="B2063" t="s">
        <v>264</v>
      </c>
      <c r="C2063">
        <v>1055</v>
      </c>
      <c r="D2063" t="s">
        <v>268</v>
      </c>
      <c r="E2063">
        <v>580</v>
      </c>
      <c r="F2063" t="s">
        <v>1689</v>
      </c>
      <c r="G2063" t="s">
        <v>1687</v>
      </c>
      <c r="H2063">
        <v>0</v>
      </c>
      <c r="I2063">
        <v>0</v>
      </c>
      <c r="J2063">
        <v>0</v>
      </c>
      <c r="K2063">
        <v>0</v>
      </c>
      <c r="L2063">
        <v>0</v>
      </c>
      <c r="M2063">
        <v>0</v>
      </c>
      <c r="N2063">
        <v>0</v>
      </c>
      <c r="O2063">
        <v>0</v>
      </c>
      <c r="P2063">
        <v>0</v>
      </c>
      <c r="Q2063">
        <v>0</v>
      </c>
      <c r="R2063">
        <v>0</v>
      </c>
      <c r="S2063">
        <v>0</v>
      </c>
    </row>
    <row r="2064" spans="1:19" x14ac:dyDescent="0.25">
      <c r="A2064" t="s">
        <v>263</v>
      </c>
      <c r="B2064" t="s">
        <v>264</v>
      </c>
      <c r="C2064">
        <v>1055</v>
      </c>
      <c r="D2064" t="s">
        <v>268</v>
      </c>
      <c r="E2064">
        <v>580</v>
      </c>
      <c r="F2064" t="s">
        <v>1689</v>
      </c>
      <c r="G2064" t="s">
        <v>1688</v>
      </c>
      <c r="H2064">
        <v>0</v>
      </c>
      <c r="I2064">
        <v>0</v>
      </c>
      <c r="J2064">
        <v>0</v>
      </c>
      <c r="K2064">
        <v>0</v>
      </c>
      <c r="L2064">
        <v>0</v>
      </c>
      <c r="M2064">
        <v>0</v>
      </c>
      <c r="N2064">
        <v>0</v>
      </c>
      <c r="O2064">
        <v>0</v>
      </c>
      <c r="P2064">
        <v>0</v>
      </c>
      <c r="Q2064">
        <v>0</v>
      </c>
      <c r="R2064">
        <v>0</v>
      </c>
      <c r="S2064">
        <v>0</v>
      </c>
    </row>
    <row r="2065" spans="1:19" x14ac:dyDescent="0.25">
      <c r="A2065" t="s">
        <v>263</v>
      </c>
      <c r="B2065" t="s">
        <v>264</v>
      </c>
      <c r="C2065">
        <v>1055</v>
      </c>
      <c r="D2065" t="s">
        <v>268</v>
      </c>
      <c r="E2065">
        <v>580</v>
      </c>
      <c r="F2065" t="s">
        <v>1690</v>
      </c>
      <c r="G2065" t="s">
        <v>1686</v>
      </c>
      <c r="H2065">
        <v>0</v>
      </c>
    </row>
    <row r="2066" spans="1:19" x14ac:dyDescent="0.25">
      <c r="A2066" t="s">
        <v>263</v>
      </c>
      <c r="B2066" t="s">
        <v>264</v>
      </c>
      <c r="C2066">
        <v>1055</v>
      </c>
      <c r="D2066" t="s">
        <v>268</v>
      </c>
      <c r="E2066">
        <v>580</v>
      </c>
      <c r="F2066" t="s">
        <v>1691</v>
      </c>
      <c r="G2066" t="s">
        <v>1686</v>
      </c>
      <c r="H2066">
        <v>0</v>
      </c>
    </row>
    <row r="2067" spans="1:19" x14ac:dyDescent="0.25">
      <c r="A2067" t="s">
        <v>263</v>
      </c>
      <c r="B2067" t="s">
        <v>264</v>
      </c>
      <c r="C2067">
        <v>1055</v>
      </c>
      <c r="D2067" t="s">
        <v>268</v>
      </c>
      <c r="E2067">
        <v>580</v>
      </c>
      <c r="F2067" t="s">
        <v>1691</v>
      </c>
      <c r="G2067" t="s">
        <v>1687</v>
      </c>
      <c r="H2067">
        <v>0</v>
      </c>
      <c r="I2067">
        <v>0</v>
      </c>
      <c r="J2067">
        <v>0</v>
      </c>
      <c r="K2067">
        <v>0</v>
      </c>
      <c r="L2067">
        <v>0</v>
      </c>
      <c r="M2067">
        <v>0</v>
      </c>
      <c r="N2067">
        <v>0</v>
      </c>
      <c r="O2067">
        <v>0</v>
      </c>
      <c r="P2067">
        <v>0</v>
      </c>
      <c r="Q2067">
        <v>0</v>
      </c>
      <c r="R2067">
        <v>0</v>
      </c>
      <c r="S2067">
        <v>0</v>
      </c>
    </row>
    <row r="2068" spans="1:19" x14ac:dyDescent="0.25">
      <c r="A2068" t="s">
        <v>263</v>
      </c>
      <c r="B2068" t="s">
        <v>264</v>
      </c>
      <c r="C2068">
        <v>1055</v>
      </c>
      <c r="D2068" t="s">
        <v>268</v>
      </c>
      <c r="E2068">
        <v>580</v>
      </c>
      <c r="F2068" t="s">
        <v>1691</v>
      </c>
      <c r="G2068" t="s">
        <v>1688</v>
      </c>
      <c r="H2068">
        <v>0</v>
      </c>
      <c r="I2068">
        <v>0</v>
      </c>
      <c r="J2068">
        <v>0</v>
      </c>
      <c r="K2068">
        <v>0</v>
      </c>
      <c r="L2068">
        <v>0</v>
      </c>
      <c r="M2068">
        <v>0</v>
      </c>
      <c r="N2068">
        <v>0</v>
      </c>
      <c r="O2068">
        <v>0</v>
      </c>
      <c r="P2068">
        <v>0</v>
      </c>
      <c r="Q2068">
        <v>0</v>
      </c>
      <c r="R2068">
        <v>0</v>
      </c>
      <c r="S2068">
        <v>0</v>
      </c>
    </row>
    <row r="2069" spans="1:19" x14ac:dyDescent="0.25">
      <c r="A2069" t="s">
        <v>263</v>
      </c>
      <c r="B2069" t="s">
        <v>264</v>
      </c>
      <c r="C2069">
        <v>1055</v>
      </c>
      <c r="D2069" t="s">
        <v>268</v>
      </c>
      <c r="E2069">
        <v>580</v>
      </c>
      <c r="F2069" t="s">
        <v>1692</v>
      </c>
      <c r="G2069" t="s">
        <v>1686</v>
      </c>
      <c r="H2069">
        <v>0</v>
      </c>
    </row>
    <row r="2070" spans="1:19" x14ac:dyDescent="0.25">
      <c r="A2070" t="s">
        <v>263</v>
      </c>
      <c r="B2070" t="s">
        <v>264</v>
      </c>
      <c r="C2070">
        <v>1057</v>
      </c>
      <c r="D2070" t="s">
        <v>269</v>
      </c>
      <c r="E2070">
        <v>780</v>
      </c>
      <c r="F2070" t="s">
        <v>1685</v>
      </c>
      <c r="G2070" t="s">
        <v>1686</v>
      </c>
      <c r="H2070">
        <v>0</v>
      </c>
    </row>
    <row r="2071" spans="1:19" x14ac:dyDescent="0.25">
      <c r="A2071" t="s">
        <v>263</v>
      </c>
      <c r="B2071" t="s">
        <v>264</v>
      </c>
      <c r="C2071">
        <v>1057</v>
      </c>
      <c r="D2071" t="s">
        <v>269</v>
      </c>
      <c r="E2071">
        <v>780</v>
      </c>
      <c r="F2071" t="s">
        <v>1685</v>
      </c>
      <c r="G2071" t="s">
        <v>1687</v>
      </c>
      <c r="H2071">
        <v>0</v>
      </c>
      <c r="I2071">
        <v>0</v>
      </c>
      <c r="J2071">
        <v>0</v>
      </c>
      <c r="K2071">
        <v>0</v>
      </c>
      <c r="L2071">
        <v>0</v>
      </c>
      <c r="M2071">
        <v>0</v>
      </c>
      <c r="N2071">
        <v>0</v>
      </c>
      <c r="O2071">
        <v>0</v>
      </c>
      <c r="P2071">
        <v>0</v>
      </c>
      <c r="Q2071">
        <v>0</v>
      </c>
      <c r="R2071">
        <v>0</v>
      </c>
      <c r="S2071">
        <v>0</v>
      </c>
    </row>
    <row r="2072" spans="1:19" x14ac:dyDescent="0.25">
      <c r="A2072" t="s">
        <v>263</v>
      </c>
      <c r="B2072" t="s">
        <v>264</v>
      </c>
      <c r="C2072">
        <v>1057</v>
      </c>
      <c r="D2072" t="s">
        <v>269</v>
      </c>
      <c r="E2072">
        <v>780</v>
      </c>
      <c r="F2072" t="s">
        <v>1685</v>
      </c>
      <c r="G2072" t="s">
        <v>1688</v>
      </c>
      <c r="H2072">
        <v>0</v>
      </c>
      <c r="I2072">
        <v>0</v>
      </c>
      <c r="J2072">
        <v>0</v>
      </c>
      <c r="K2072">
        <v>0</v>
      </c>
      <c r="L2072">
        <v>0</v>
      </c>
      <c r="M2072">
        <v>0</v>
      </c>
      <c r="N2072">
        <v>0</v>
      </c>
      <c r="O2072">
        <v>0</v>
      </c>
      <c r="P2072">
        <v>0</v>
      </c>
      <c r="Q2072">
        <v>0</v>
      </c>
      <c r="R2072">
        <v>0</v>
      </c>
      <c r="S2072">
        <v>0</v>
      </c>
    </row>
    <row r="2073" spans="1:19" x14ac:dyDescent="0.25">
      <c r="A2073" t="s">
        <v>263</v>
      </c>
      <c r="B2073" t="s">
        <v>264</v>
      </c>
      <c r="C2073">
        <v>1057</v>
      </c>
      <c r="D2073" t="s">
        <v>269</v>
      </c>
      <c r="E2073">
        <v>780</v>
      </c>
      <c r="F2073" t="s">
        <v>1689</v>
      </c>
      <c r="G2073" t="s">
        <v>1686</v>
      </c>
      <c r="H2073">
        <v>0</v>
      </c>
    </row>
    <row r="2074" spans="1:19" x14ac:dyDescent="0.25">
      <c r="A2074" t="s">
        <v>263</v>
      </c>
      <c r="B2074" t="s">
        <v>264</v>
      </c>
      <c r="C2074">
        <v>1057</v>
      </c>
      <c r="D2074" t="s">
        <v>269</v>
      </c>
      <c r="E2074">
        <v>780</v>
      </c>
      <c r="F2074" t="s">
        <v>1689</v>
      </c>
      <c r="G2074" t="s">
        <v>1687</v>
      </c>
      <c r="H2074">
        <v>0</v>
      </c>
      <c r="I2074">
        <v>0</v>
      </c>
      <c r="J2074">
        <v>0</v>
      </c>
      <c r="K2074">
        <v>0</v>
      </c>
      <c r="L2074">
        <v>0</v>
      </c>
      <c r="M2074">
        <v>0</v>
      </c>
      <c r="N2074">
        <v>0</v>
      </c>
      <c r="O2074">
        <v>0</v>
      </c>
      <c r="P2074">
        <v>0</v>
      </c>
      <c r="Q2074">
        <v>0</v>
      </c>
      <c r="R2074">
        <v>0</v>
      </c>
      <c r="S2074">
        <v>0</v>
      </c>
    </row>
    <row r="2075" spans="1:19" x14ac:dyDescent="0.25">
      <c r="A2075" t="s">
        <v>263</v>
      </c>
      <c r="B2075" t="s">
        <v>264</v>
      </c>
      <c r="C2075">
        <v>1057</v>
      </c>
      <c r="D2075" t="s">
        <v>269</v>
      </c>
      <c r="E2075">
        <v>780</v>
      </c>
      <c r="F2075" t="s">
        <v>1689</v>
      </c>
      <c r="G2075" t="s">
        <v>1688</v>
      </c>
      <c r="H2075">
        <v>0</v>
      </c>
      <c r="I2075">
        <v>0</v>
      </c>
      <c r="J2075">
        <v>0</v>
      </c>
      <c r="K2075">
        <v>0</v>
      </c>
      <c r="L2075">
        <v>0</v>
      </c>
      <c r="M2075">
        <v>0</v>
      </c>
      <c r="N2075">
        <v>0</v>
      </c>
      <c r="O2075">
        <v>0</v>
      </c>
      <c r="P2075">
        <v>0</v>
      </c>
      <c r="Q2075">
        <v>0</v>
      </c>
      <c r="R2075">
        <v>0</v>
      </c>
      <c r="S2075">
        <v>0</v>
      </c>
    </row>
    <row r="2076" spans="1:19" x14ac:dyDescent="0.25">
      <c r="A2076" t="s">
        <v>263</v>
      </c>
      <c r="B2076" t="s">
        <v>264</v>
      </c>
      <c r="C2076">
        <v>1057</v>
      </c>
      <c r="D2076" t="s">
        <v>269</v>
      </c>
      <c r="E2076">
        <v>780</v>
      </c>
      <c r="F2076" t="s">
        <v>1690</v>
      </c>
      <c r="G2076" t="s">
        <v>1686</v>
      </c>
      <c r="H2076">
        <v>0</v>
      </c>
    </row>
    <row r="2077" spans="1:19" x14ac:dyDescent="0.25">
      <c r="A2077" t="s">
        <v>263</v>
      </c>
      <c r="B2077" t="s">
        <v>264</v>
      </c>
      <c r="C2077">
        <v>1057</v>
      </c>
      <c r="D2077" t="s">
        <v>269</v>
      </c>
      <c r="E2077">
        <v>780</v>
      </c>
      <c r="F2077" t="s">
        <v>1691</v>
      </c>
      <c r="G2077" t="s">
        <v>1686</v>
      </c>
      <c r="H2077">
        <v>0</v>
      </c>
    </row>
    <row r="2078" spans="1:19" x14ac:dyDescent="0.25">
      <c r="A2078" t="s">
        <v>263</v>
      </c>
      <c r="B2078" t="s">
        <v>264</v>
      </c>
      <c r="C2078">
        <v>1057</v>
      </c>
      <c r="D2078" t="s">
        <v>269</v>
      </c>
      <c r="E2078">
        <v>780</v>
      </c>
      <c r="F2078" t="s">
        <v>1691</v>
      </c>
      <c r="G2078" t="s">
        <v>1687</v>
      </c>
      <c r="H2078">
        <v>0</v>
      </c>
      <c r="I2078">
        <v>0</v>
      </c>
      <c r="J2078">
        <v>0</v>
      </c>
      <c r="K2078">
        <v>0</v>
      </c>
      <c r="L2078">
        <v>0</v>
      </c>
      <c r="M2078">
        <v>0</v>
      </c>
      <c r="N2078">
        <v>0</v>
      </c>
      <c r="O2078">
        <v>0</v>
      </c>
      <c r="P2078">
        <v>0</v>
      </c>
      <c r="Q2078">
        <v>0</v>
      </c>
      <c r="R2078">
        <v>0</v>
      </c>
      <c r="S2078">
        <v>0</v>
      </c>
    </row>
    <row r="2079" spans="1:19" x14ac:dyDescent="0.25">
      <c r="A2079" t="s">
        <v>263</v>
      </c>
      <c r="B2079" t="s">
        <v>264</v>
      </c>
      <c r="C2079">
        <v>1057</v>
      </c>
      <c r="D2079" t="s">
        <v>269</v>
      </c>
      <c r="E2079">
        <v>780</v>
      </c>
      <c r="F2079" t="s">
        <v>1691</v>
      </c>
      <c r="G2079" t="s">
        <v>1688</v>
      </c>
      <c r="H2079">
        <v>0</v>
      </c>
      <c r="I2079">
        <v>0</v>
      </c>
      <c r="J2079">
        <v>0</v>
      </c>
      <c r="K2079">
        <v>0</v>
      </c>
      <c r="L2079">
        <v>0</v>
      </c>
      <c r="M2079">
        <v>0</v>
      </c>
      <c r="N2079">
        <v>0</v>
      </c>
      <c r="O2079">
        <v>0</v>
      </c>
      <c r="P2079">
        <v>0</v>
      </c>
      <c r="Q2079">
        <v>0</v>
      </c>
      <c r="R2079">
        <v>0</v>
      </c>
      <c r="S2079">
        <v>0</v>
      </c>
    </row>
    <row r="2080" spans="1:19" x14ac:dyDescent="0.25">
      <c r="A2080" t="s">
        <v>263</v>
      </c>
      <c r="B2080" t="s">
        <v>264</v>
      </c>
      <c r="C2080">
        <v>1057</v>
      </c>
      <c r="D2080" t="s">
        <v>269</v>
      </c>
      <c r="E2080">
        <v>780</v>
      </c>
      <c r="F2080" t="s">
        <v>1692</v>
      </c>
      <c r="G2080" t="s">
        <v>1686</v>
      </c>
      <c r="H2080">
        <v>0</v>
      </c>
    </row>
    <row r="2081" spans="1:19" x14ac:dyDescent="0.25">
      <c r="A2081" t="s">
        <v>270</v>
      </c>
      <c r="B2081" t="s">
        <v>271</v>
      </c>
      <c r="C2081">
        <v>99996</v>
      </c>
      <c r="D2081" t="s">
        <v>272</v>
      </c>
      <c r="E2081">
        <v>82</v>
      </c>
      <c r="F2081" t="s">
        <v>1685</v>
      </c>
      <c r="G2081" t="s">
        <v>1686</v>
      </c>
      <c r="H2081">
        <v>0</v>
      </c>
    </row>
    <row r="2082" spans="1:19" x14ac:dyDescent="0.25">
      <c r="A2082" t="s">
        <v>270</v>
      </c>
      <c r="B2082" t="s">
        <v>271</v>
      </c>
      <c r="C2082">
        <v>99996</v>
      </c>
      <c r="D2082" t="s">
        <v>272</v>
      </c>
      <c r="E2082">
        <v>82</v>
      </c>
      <c r="F2082" t="s">
        <v>1685</v>
      </c>
      <c r="G2082" t="s">
        <v>1687</v>
      </c>
      <c r="H2082">
        <v>0</v>
      </c>
      <c r="I2082">
        <v>0</v>
      </c>
      <c r="J2082">
        <v>0</v>
      </c>
      <c r="K2082">
        <v>0</v>
      </c>
      <c r="L2082">
        <v>0</v>
      </c>
      <c r="M2082">
        <v>0</v>
      </c>
      <c r="N2082">
        <v>0</v>
      </c>
      <c r="O2082">
        <v>0</v>
      </c>
      <c r="P2082">
        <v>0</v>
      </c>
      <c r="Q2082">
        <v>0</v>
      </c>
      <c r="R2082">
        <v>0</v>
      </c>
      <c r="S2082">
        <v>0</v>
      </c>
    </row>
    <row r="2083" spans="1:19" x14ac:dyDescent="0.25">
      <c r="A2083" t="s">
        <v>270</v>
      </c>
      <c r="B2083" t="s">
        <v>271</v>
      </c>
      <c r="C2083">
        <v>99996</v>
      </c>
      <c r="D2083" t="s">
        <v>272</v>
      </c>
      <c r="E2083">
        <v>82</v>
      </c>
      <c r="F2083" t="s">
        <v>1685</v>
      </c>
      <c r="G2083" t="s">
        <v>1688</v>
      </c>
      <c r="H2083">
        <v>0</v>
      </c>
      <c r="I2083">
        <v>0</v>
      </c>
      <c r="J2083">
        <v>0</v>
      </c>
      <c r="K2083">
        <v>0</v>
      </c>
      <c r="L2083">
        <v>0</v>
      </c>
      <c r="M2083">
        <v>0</v>
      </c>
      <c r="N2083">
        <v>0</v>
      </c>
      <c r="O2083">
        <v>0</v>
      </c>
      <c r="P2083">
        <v>0</v>
      </c>
      <c r="Q2083">
        <v>0</v>
      </c>
      <c r="R2083">
        <v>0</v>
      </c>
      <c r="S2083">
        <v>0</v>
      </c>
    </row>
    <row r="2084" spans="1:19" x14ac:dyDescent="0.25">
      <c r="A2084" t="s">
        <v>270</v>
      </c>
      <c r="B2084" t="s">
        <v>271</v>
      </c>
      <c r="C2084">
        <v>99996</v>
      </c>
      <c r="D2084" t="s">
        <v>272</v>
      </c>
      <c r="E2084">
        <v>82</v>
      </c>
      <c r="F2084" t="s">
        <v>1689</v>
      </c>
      <c r="G2084" t="s">
        <v>1686</v>
      </c>
      <c r="H2084">
        <v>1</v>
      </c>
    </row>
    <row r="2085" spans="1:19" x14ac:dyDescent="0.25">
      <c r="A2085" t="s">
        <v>270</v>
      </c>
      <c r="B2085" t="s">
        <v>271</v>
      </c>
      <c r="C2085">
        <v>99996</v>
      </c>
      <c r="D2085" t="s">
        <v>272</v>
      </c>
      <c r="E2085">
        <v>82</v>
      </c>
      <c r="F2085" t="s">
        <v>1689</v>
      </c>
      <c r="G2085" t="s">
        <v>1687</v>
      </c>
      <c r="H2085">
        <v>1</v>
      </c>
      <c r="I2085">
        <v>0</v>
      </c>
      <c r="J2085">
        <v>0</v>
      </c>
      <c r="K2085">
        <v>0</v>
      </c>
      <c r="L2085">
        <v>0</v>
      </c>
      <c r="M2085">
        <v>0</v>
      </c>
      <c r="N2085">
        <v>0</v>
      </c>
      <c r="O2085">
        <v>1</v>
      </c>
      <c r="P2085">
        <v>1</v>
      </c>
      <c r="Q2085">
        <v>0</v>
      </c>
      <c r="R2085">
        <v>1</v>
      </c>
      <c r="S2085">
        <v>0</v>
      </c>
    </row>
    <row r="2086" spans="1:19" x14ac:dyDescent="0.25">
      <c r="A2086" t="s">
        <v>270</v>
      </c>
      <c r="B2086" t="s">
        <v>271</v>
      </c>
      <c r="C2086">
        <v>99996</v>
      </c>
      <c r="D2086" t="s">
        <v>272</v>
      </c>
      <c r="E2086">
        <v>82</v>
      </c>
      <c r="F2086" t="s">
        <v>1689</v>
      </c>
      <c r="G2086" t="s">
        <v>1688</v>
      </c>
      <c r="H2086">
        <v>1</v>
      </c>
      <c r="I2086">
        <v>0</v>
      </c>
      <c r="J2086">
        <v>0</v>
      </c>
      <c r="K2086">
        <v>0</v>
      </c>
      <c r="L2086">
        <v>0</v>
      </c>
      <c r="M2086">
        <v>0</v>
      </c>
      <c r="N2086">
        <v>0</v>
      </c>
      <c r="O2086">
        <v>1</v>
      </c>
      <c r="P2086">
        <v>1</v>
      </c>
      <c r="Q2086">
        <v>0</v>
      </c>
      <c r="R2086">
        <v>1</v>
      </c>
      <c r="S2086">
        <v>0</v>
      </c>
    </row>
    <row r="2087" spans="1:19" x14ac:dyDescent="0.25">
      <c r="A2087" t="s">
        <v>270</v>
      </c>
      <c r="B2087" t="s">
        <v>271</v>
      </c>
      <c r="C2087">
        <v>99996</v>
      </c>
      <c r="D2087" t="s">
        <v>272</v>
      </c>
      <c r="E2087">
        <v>82</v>
      </c>
      <c r="F2087" t="s">
        <v>1690</v>
      </c>
      <c r="G2087" t="s">
        <v>1686</v>
      </c>
      <c r="H2087">
        <v>0</v>
      </c>
    </row>
    <row r="2088" spans="1:19" x14ac:dyDescent="0.25">
      <c r="A2088" t="s">
        <v>270</v>
      </c>
      <c r="B2088" t="s">
        <v>271</v>
      </c>
      <c r="C2088">
        <v>99996</v>
      </c>
      <c r="D2088" t="s">
        <v>272</v>
      </c>
      <c r="E2088">
        <v>82</v>
      </c>
      <c r="F2088" t="s">
        <v>1691</v>
      </c>
      <c r="G2088" t="s">
        <v>1686</v>
      </c>
      <c r="H2088">
        <v>2</v>
      </c>
    </row>
    <row r="2089" spans="1:19" x14ac:dyDescent="0.25">
      <c r="A2089" t="s">
        <v>270</v>
      </c>
      <c r="B2089" t="s">
        <v>271</v>
      </c>
      <c r="C2089">
        <v>99996</v>
      </c>
      <c r="D2089" t="s">
        <v>272</v>
      </c>
      <c r="E2089">
        <v>82</v>
      </c>
      <c r="F2089" t="s">
        <v>1691</v>
      </c>
      <c r="G2089" t="s">
        <v>1687</v>
      </c>
      <c r="H2089">
        <v>1</v>
      </c>
      <c r="I2089">
        <v>0</v>
      </c>
      <c r="J2089">
        <v>0</v>
      </c>
      <c r="K2089">
        <v>0</v>
      </c>
      <c r="L2089">
        <v>0</v>
      </c>
      <c r="M2089">
        <v>0</v>
      </c>
      <c r="N2089">
        <v>0</v>
      </c>
      <c r="O2089">
        <v>1</v>
      </c>
      <c r="P2089">
        <v>1</v>
      </c>
      <c r="Q2089">
        <v>0</v>
      </c>
      <c r="R2089">
        <v>1</v>
      </c>
      <c r="S2089">
        <v>0</v>
      </c>
    </row>
    <row r="2090" spans="1:19" x14ac:dyDescent="0.25">
      <c r="A2090" t="s">
        <v>270</v>
      </c>
      <c r="B2090" t="s">
        <v>271</v>
      </c>
      <c r="C2090">
        <v>99996</v>
      </c>
      <c r="D2090" t="s">
        <v>272</v>
      </c>
      <c r="E2090">
        <v>82</v>
      </c>
      <c r="F2090" t="s">
        <v>1691</v>
      </c>
      <c r="G2090" t="s">
        <v>1688</v>
      </c>
      <c r="H2090">
        <v>2</v>
      </c>
      <c r="I2090">
        <v>0</v>
      </c>
      <c r="J2090">
        <v>0</v>
      </c>
      <c r="K2090">
        <v>0</v>
      </c>
      <c r="L2090">
        <v>0</v>
      </c>
      <c r="M2090">
        <v>0</v>
      </c>
      <c r="N2090">
        <v>0</v>
      </c>
      <c r="O2090">
        <v>2</v>
      </c>
      <c r="P2090">
        <v>2</v>
      </c>
      <c r="Q2090">
        <v>0</v>
      </c>
      <c r="R2090">
        <v>2</v>
      </c>
      <c r="S2090">
        <v>0</v>
      </c>
    </row>
    <row r="2091" spans="1:19" x14ac:dyDescent="0.25">
      <c r="A2091" t="s">
        <v>270</v>
      </c>
      <c r="B2091" t="s">
        <v>271</v>
      </c>
      <c r="C2091">
        <v>99996</v>
      </c>
      <c r="D2091" t="s">
        <v>272</v>
      </c>
      <c r="E2091">
        <v>82</v>
      </c>
      <c r="F2091" t="s">
        <v>1692</v>
      </c>
      <c r="G2091" t="s">
        <v>1686</v>
      </c>
      <c r="H2091">
        <v>0</v>
      </c>
    </row>
    <row r="2092" spans="1:19" x14ac:dyDescent="0.25">
      <c r="A2092" t="s">
        <v>270</v>
      </c>
      <c r="B2092" t="s">
        <v>271</v>
      </c>
      <c r="C2092">
        <v>99995</v>
      </c>
      <c r="D2092" t="s">
        <v>273</v>
      </c>
      <c r="E2092">
        <v>147</v>
      </c>
      <c r="F2092" t="s">
        <v>1685</v>
      </c>
      <c r="G2092" t="s">
        <v>1686</v>
      </c>
      <c r="H2092">
        <v>0</v>
      </c>
    </row>
    <row r="2093" spans="1:19" x14ac:dyDescent="0.25">
      <c r="A2093" t="s">
        <v>270</v>
      </c>
      <c r="B2093" t="s">
        <v>271</v>
      </c>
      <c r="C2093">
        <v>99995</v>
      </c>
      <c r="D2093" t="s">
        <v>273</v>
      </c>
      <c r="E2093">
        <v>147</v>
      </c>
      <c r="F2093" t="s">
        <v>1685</v>
      </c>
      <c r="G2093" t="s">
        <v>1687</v>
      </c>
      <c r="H2093">
        <v>0</v>
      </c>
      <c r="I2093">
        <v>0</v>
      </c>
      <c r="J2093">
        <v>0</v>
      </c>
      <c r="K2093">
        <v>0</v>
      </c>
      <c r="L2093">
        <v>0</v>
      </c>
      <c r="M2093">
        <v>0</v>
      </c>
      <c r="N2093">
        <v>0</v>
      </c>
      <c r="O2093">
        <v>0</v>
      </c>
      <c r="P2093">
        <v>0</v>
      </c>
      <c r="Q2093">
        <v>0</v>
      </c>
      <c r="R2093">
        <v>0</v>
      </c>
      <c r="S2093">
        <v>0</v>
      </c>
    </row>
    <row r="2094" spans="1:19" x14ac:dyDescent="0.25">
      <c r="A2094" t="s">
        <v>270</v>
      </c>
      <c r="B2094" t="s">
        <v>271</v>
      </c>
      <c r="C2094">
        <v>99995</v>
      </c>
      <c r="D2094" t="s">
        <v>273</v>
      </c>
      <c r="E2094">
        <v>147</v>
      </c>
      <c r="F2094" t="s">
        <v>1685</v>
      </c>
      <c r="G2094" t="s">
        <v>1688</v>
      </c>
      <c r="H2094">
        <v>0</v>
      </c>
      <c r="I2094">
        <v>0</v>
      </c>
      <c r="J2094">
        <v>0</v>
      </c>
      <c r="K2094">
        <v>0</v>
      </c>
      <c r="L2094">
        <v>0</v>
      </c>
      <c r="M2094">
        <v>0</v>
      </c>
      <c r="N2094">
        <v>0</v>
      </c>
      <c r="O2094">
        <v>0</v>
      </c>
      <c r="P2094">
        <v>0</v>
      </c>
      <c r="Q2094">
        <v>0</v>
      </c>
      <c r="R2094">
        <v>0</v>
      </c>
      <c r="S2094">
        <v>0</v>
      </c>
    </row>
    <row r="2095" spans="1:19" x14ac:dyDescent="0.25">
      <c r="A2095" t="s">
        <v>270</v>
      </c>
      <c r="B2095" t="s">
        <v>271</v>
      </c>
      <c r="C2095">
        <v>99995</v>
      </c>
      <c r="D2095" t="s">
        <v>273</v>
      </c>
      <c r="E2095">
        <v>147</v>
      </c>
      <c r="F2095" t="s">
        <v>1689</v>
      </c>
      <c r="G2095" t="s">
        <v>1686</v>
      </c>
      <c r="H2095">
        <v>0</v>
      </c>
    </row>
    <row r="2096" spans="1:19" x14ac:dyDescent="0.25">
      <c r="A2096" t="s">
        <v>270</v>
      </c>
      <c r="B2096" t="s">
        <v>271</v>
      </c>
      <c r="C2096">
        <v>99995</v>
      </c>
      <c r="D2096" t="s">
        <v>273</v>
      </c>
      <c r="E2096">
        <v>147</v>
      </c>
      <c r="F2096" t="s">
        <v>1689</v>
      </c>
      <c r="G2096" t="s">
        <v>1687</v>
      </c>
      <c r="H2096">
        <v>0</v>
      </c>
      <c r="I2096">
        <v>0</v>
      </c>
      <c r="J2096">
        <v>0</v>
      </c>
      <c r="K2096">
        <v>0</v>
      </c>
      <c r="L2096">
        <v>0</v>
      </c>
      <c r="M2096">
        <v>0</v>
      </c>
      <c r="N2096">
        <v>0</v>
      </c>
      <c r="O2096">
        <v>0</v>
      </c>
      <c r="P2096">
        <v>0</v>
      </c>
      <c r="Q2096">
        <v>0</v>
      </c>
      <c r="R2096">
        <v>0</v>
      </c>
      <c r="S2096">
        <v>0</v>
      </c>
    </row>
    <row r="2097" spans="1:19" x14ac:dyDescent="0.25">
      <c r="A2097" t="s">
        <v>270</v>
      </c>
      <c r="B2097" t="s">
        <v>271</v>
      </c>
      <c r="C2097">
        <v>99995</v>
      </c>
      <c r="D2097" t="s">
        <v>273</v>
      </c>
      <c r="E2097">
        <v>147</v>
      </c>
      <c r="F2097" t="s">
        <v>1689</v>
      </c>
      <c r="G2097" t="s">
        <v>1688</v>
      </c>
      <c r="H2097">
        <v>0</v>
      </c>
      <c r="I2097">
        <v>0</v>
      </c>
      <c r="J2097">
        <v>0</v>
      </c>
      <c r="K2097">
        <v>0</v>
      </c>
      <c r="L2097">
        <v>0</v>
      </c>
      <c r="M2097">
        <v>0</v>
      </c>
      <c r="N2097">
        <v>0</v>
      </c>
      <c r="O2097">
        <v>0</v>
      </c>
      <c r="P2097">
        <v>0</v>
      </c>
      <c r="Q2097">
        <v>0</v>
      </c>
      <c r="R2097">
        <v>0</v>
      </c>
      <c r="S2097">
        <v>0</v>
      </c>
    </row>
    <row r="2098" spans="1:19" x14ac:dyDescent="0.25">
      <c r="A2098" t="s">
        <v>270</v>
      </c>
      <c r="B2098" t="s">
        <v>271</v>
      </c>
      <c r="C2098">
        <v>99995</v>
      </c>
      <c r="D2098" t="s">
        <v>273</v>
      </c>
      <c r="E2098">
        <v>147</v>
      </c>
      <c r="F2098" t="s">
        <v>1690</v>
      </c>
      <c r="G2098" t="s">
        <v>1686</v>
      </c>
      <c r="H2098">
        <v>0</v>
      </c>
    </row>
    <row r="2099" spans="1:19" x14ac:dyDescent="0.25">
      <c r="A2099" t="s">
        <v>270</v>
      </c>
      <c r="B2099" t="s">
        <v>271</v>
      </c>
      <c r="C2099">
        <v>99995</v>
      </c>
      <c r="D2099" t="s">
        <v>273</v>
      </c>
      <c r="E2099">
        <v>147</v>
      </c>
      <c r="F2099" t="s">
        <v>1691</v>
      </c>
      <c r="G2099" t="s">
        <v>1686</v>
      </c>
      <c r="H2099">
        <v>0</v>
      </c>
    </row>
    <row r="2100" spans="1:19" x14ac:dyDescent="0.25">
      <c r="A2100" t="s">
        <v>270</v>
      </c>
      <c r="B2100" t="s">
        <v>271</v>
      </c>
      <c r="C2100">
        <v>99995</v>
      </c>
      <c r="D2100" t="s">
        <v>273</v>
      </c>
      <c r="E2100">
        <v>147</v>
      </c>
      <c r="F2100" t="s">
        <v>1691</v>
      </c>
      <c r="G2100" t="s">
        <v>1687</v>
      </c>
      <c r="H2100">
        <v>0</v>
      </c>
      <c r="I2100">
        <v>0</v>
      </c>
      <c r="J2100">
        <v>0</v>
      </c>
      <c r="K2100">
        <v>0</v>
      </c>
      <c r="L2100">
        <v>0</v>
      </c>
      <c r="M2100">
        <v>0</v>
      </c>
      <c r="N2100">
        <v>0</v>
      </c>
      <c r="O2100">
        <v>0</v>
      </c>
      <c r="P2100">
        <v>0</v>
      </c>
      <c r="Q2100">
        <v>0</v>
      </c>
      <c r="R2100">
        <v>0</v>
      </c>
      <c r="S2100">
        <v>0</v>
      </c>
    </row>
    <row r="2101" spans="1:19" x14ac:dyDescent="0.25">
      <c r="A2101" t="s">
        <v>270</v>
      </c>
      <c r="B2101" t="s">
        <v>271</v>
      </c>
      <c r="C2101">
        <v>99995</v>
      </c>
      <c r="D2101" t="s">
        <v>273</v>
      </c>
      <c r="E2101">
        <v>147</v>
      </c>
      <c r="F2101" t="s">
        <v>1691</v>
      </c>
      <c r="G2101" t="s">
        <v>1688</v>
      </c>
      <c r="H2101">
        <v>0</v>
      </c>
      <c r="I2101">
        <v>0</v>
      </c>
      <c r="J2101">
        <v>0</v>
      </c>
      <c r="K2101">
        <v>0</v>
      </c>
      <c r="L2101">
        <v>0</v>
      </c>
      <c r="M2101">
        <v>0</v>
      </c>
      <c r="N2101">
        <v>0</v>
      </c>
      <c r="O2101">
        <v>0</v>
      </c>
      <c r="P2101">
        <v>0</v>
      </c>
      <c r="Q2101">
        <v>0</v>
      </c>
      <c r="R2101">
        <v>0</v>
      </c>
      <c r="S2101">
        <v>0</v>
      </c>
    </row>
    <row r="2102" spans="1:19" x14ac:dyDescent="0.25">
      <c r="A2102" t="s">
        <v>270</v>
      </c>
      <c r="B2102" t="s">
        <v>271</v>
      </c>
      <c r="C2102">
        <v>99995</v>
      </c>
      <c r="D2102" t="s">
        <v>273</v>
      </c>
      <c r="E2102">
        <v>147</v>
      </c>
      <c r="F2102" t="s">
        <v>1692</v>
      </c>
      <c r="G2102" t="s">
        <v>1686</v>
      </c>
      <c r="H2102">
        <v>0</v>
      </c>
    </row>
    <row r="2103" spans="1:19" x14ac:dyDescent="0.25">
      <c r="A2103" t="s">
        <v>270</v>
      </c>
      <c r="B2103" t="s">
        <v>271</v>
      </c>
      <c r="C2103">
        <v>99999</v>
      </c>
      <c r="D2103" t="s">
        <v>274</v>
      </c>
      <c r="E2103">
        <v>23</v>
      </c>
      <c r="F2103" t="s">
        <v>1685</v>
      </c>
      <c r="G2103" t="s">
        <v>1686</v>
      </c>
      <c r="H2103">
        <v>0</v>
      </c>
    </row>
    <row r="2104" spans="1:19" x14ac:dyDescent="0.25">
      <c r="A2104" t="s">
        <v>270</v>
      </c>
      <c r="B2104" t="s">
        <v>271</v>
      </c>
      <c r="C2104">
        <v>99999</v>
      </c>
      <c r="D2104" t="s">
        <v>274</v>
      </c>
      <c r="E2104">
        <v>23</v>
      </c>
      <c r="F2104" t="s">
        <v>1685</v>
      </c>
      <c r="G2104" t="s">
        <v>1687</v>
      </c>
      <c r="H2104">
        <v>0</v>
      </c>
      <c r="I2104">
        <v>0</v>
      </c>
      <c r="J2104">
        <v>0</v>
      </c>
      <c r="K2104">
        <v>0</v>
      </c>
      <c r="L2104">
        <v>0</v>
      </c>
      <c r="M2104">
        <v>0</v>
      </c>
      <c r="N2104">
        <v>0</v>
      </c>
      <c r="O2104">
        <v>0</v>
      </c>
      <c r="P2104">
        <v>0</v>
      </c>
      <c r="Q2104">
        <v>0</v>
      </c>
      <c r="R2104">
        <v>0</v>
      </c>
      <c r="S2104">
        <v>0</v>
      </c>
    </row>
    <row r="2105" spans="1:19" x14ac:dyDescent="0.25">
      <c r="A2105" t="s">
        <v>270</v>
      </c>
      <c r="B2105" t="s">
        <v>271</v>
      </c>
      <c r="C2105">
        <v>99999</v>
      </c>
      <c r="D2105" t="s">
        <v>274</v>
      </c>
      <c r="E2105">
        <v>23</v>
      </c>
      <c r="F2105" t="s">
        <v>1685</v>
      </c>
      <c r="G2105" t="s">
        <v>1688</v>
      </c>
      <c r="H2105">
        <v>0</v>
      </c>
      <c r="I2105">
        <v>0</v>
      </c>
      <c r="J2105">
        <v>0</v>
      </c>
      <c r="K2105">
        <v>0</v>
      </c>
      <c r="L2105">
        <v>0</v>
      </c>
      <c r="M2105">
        <v>0</v>
      </c>
      <c r="N2105">
        <v>0</v>
      </c>
      <c r="O2105">
        <v>0</v>
      </c>
      <c r="P2105">
        <v>0</v>
      </c>
      <c r="Q2105">
        <v>0</v>
      </c>
      <c r="R2105">
        <v>0</v>
      </c>
      <c r="S2105">
        <v>0</v>
      </c>
    </row>
    <row r="2106" spans="1:19" x14ac:dyDescent="0.25">
      <c r="A2106" t="s">
        <v>270</v>
      </c>
      <c r="B2106" t="s">
        <v>271</v>
      </c>
      <c r="C2106">
        <v>99999</v>
      </c>
      <c r="D2106" t="s">
        <v>274</v>
      </c>
      <c r="E2106">
        <v>23</v>
      </c>
      <c r="F2106" t="s">
        <v>1689</v>
      </c>
      <c r="G2106" t="s">
        <v>1686</v>
      </c>
      <c r="H2106">
        <v>0</v>
      </c>
    </row>
    <row r="2107" spans="1:19" x14ac:dyDescent="0.25">
      <c r="A2107" t="s">
        <v>270</v>
      </c>
      <c r="B2107" t="s">
        <v>271</v>
      </c>
      <c r="C2107">
        <v>99999</v>
      </c>
      <c r="D2107" t="s">
        <v>274</v>
      </c>
      <c r="E2107">
        <v>23</v>
      </c>
      <c r="F2107" t="s">
        <v>1689</v>
      </c>
      <c r="G2107" t="s">
        <v>1687</v>
      </c>
      <c r="H2107">
        <v>0</v>
      </c>
      <c r="I2107">
        <v>0</v>
      </c>
      <c r="J2107">
        <v>0</v>
      </c>
      <c r="K2107">
        <v>0</v>
      </c>
      <c r="L2107">
        <v>0</v>
      </c>
      <c r="M2107">
        <v>0</v>
      </c>
      <c r="N2107">
        <v>0</v>
      </c>
      <c r="O2107">
        <v>0</v>
      </c>
      <c r="P2107">
        <v>0</v>
      </c>
      <c r="Q2107">
        <v>0</v>
      </c>
      <c r="R2107">
        <v>0</v>
      </c>
      <c r="S2107">
        <v>0</v>
      </c>
    </row>
    <row r="2108" spans="1:19" x14ac:dyDescent="0.25">
      <c r="A2108" t="s">
        <v>270</v>
      </c>
      <c r="B2108" t="s">
        <v>271</v>
      </c>
      <c r="C2108">
        <v>99999</v>
      </c>
      <c r="D2108" t="s">
        <v>274</v>
      </c>
      <c r="E2108">
        <v>23</v>
      </c>
      <c r="F2108" t="s">
        <v>1689</v>
      </c>
      <c r="G2108" t="s">
        <v>1688</v>
      </c>
      <c r="H2108">
        <v>0</v>
      </c>
      <c r="I2108">
        <v>0</v>
      </c>
      <c r="J2108">
        <v>0</v>
      </c>
      <c r="K2108">
        <v>0</v>
      </c>
      <c r="L2108">
        <v>0</v>
      </c>
      <c r="M2108">
        <v>0</v>
      </c>
      <c r="N2108">
        <v>0</v>
      </c>
      <c r="O2108">
        <v>0</v>
      </c>
      <c r="P2108">
        <v>0</v>
      </c>
      <c r="Q2108">
        <v>0</v>
      </c>
      <c r="R2108">
        <v>0</v>
      </c>
      <c r="S2108">
        <v>0</v>
      </c>
    </row>
    <row r="2109" spans="1:19" x14ac:dyDescent="0.25">
      <c r="A2109" t="s">
        <v>270</v>
      </c>
      <c r="B2109" t="s">
        <v>271</v>
      </c>
      <c r="C2109">
        <v>99999</v>
      </c>
      <c r="D2109" t="s">
        <v>274</v>
      </c>
      <c r="E2109">
        <v>23</v>
      </c>
      <c r="F2109" t="s">
        <v>1690</v>
      </c>
      <c r="G2109" t="s">
        <v>1686</v>
      </c>
      <c r="H2109">
        <v>0</v>
      </c>
    </row>
    <row r="2110" spans="1:19" x14ac:dyDescent="0.25">
      <c r="A2110" t="s">
        <v>270</v>
      </c>
      <c r="B2110" t="s">
        <v>271</v>
      </c>
      <c r="C2110">
        <v>99999</v>
      </c>
      <c r="D2110" t="s">
        <v>274</v>
      </c>
      <c r="E2110">
        <v>23</v>
      </c>
      <c r="F2110" t="s">
        <v>1691</v>
      </c>
      <c r="G2110" t="s">
        <v>1686</v>
      </c>
      <c r="H2110">
        <v>0</v>
      </c>
    </row>
    <row r="2111" spans="1:19" x14ac:dyDescent="0.25">
      <c r="A2111" t="s">
        <v>270</v>
      </c>
      <c r="B2111" t="s">
        <v>271</v>
      </c>
      <c r="C2111">
        <v>99999</v>
      </c>
      <c r="D2111" t="s">
        <v>274</v>
      </c>
      <c r="E2111">
        <v>23</v>
      </c>
      <c r="F2111" t="s">
        <v>1691</v>
      </c>
      <c r="G2111" t="s">
        <v>1687</v>
      </c>
      <c r="H2111">
        <v>0</v>
      </c>
      <c r="I2111">
        <v>0</v>
      </c>
      <c r="J2111">
        <v>0</v>
      </c>
      <c r="K2111">
        <v>0</v>
      </c>
      <c r="L2111">
        <v>0</v>
      </c>
      <c r="M2111">
        <v>0</v>
      </c>
      <c r="N2111">
        <v>0</v>
      </c>
      <c r="O2111">
        <v>0</v>
      </c>
      <c r="P2111">
        <v>0</v>
      </c>
      <c r="Q2111">
        <v>0</v>
      </c>
      <c r="R2111">
        <v>0</v>
      </c>
      <c r="S2111">
        <v>0</v>
      </c>
    </row>
    <row r="2112" spans="1:19" x14ac:dyDescent="0.25">
      <c r="A2112" t="s">
        <v>270</v>
      </c>
      <c r="B2112" t="s">
        <v>271</v>
      </c>
      <c r="C2112">
        <v>99999</v>
      </c>
      <c r="D2112" t="s">
        <v>274</v>
      </c>
      <c r="E2112">
        <v>23</v>
      </c>
      <c r="F2112" t="s">
        <v>1691</v>
      </c>
      <c r="G2112" t="s">
        <v>1688</v>
      </c>
      <c r="H2112">
        <v>0</v>
      </c>
      <c r="I2112">
        <v>0</v>
      </c>
      <c r="J2112">
        <v>0</v>
      </c>
      <c r="K2112">
        <v>0</v>
      </c>
      <c r="L2112">
        <v>0</v>
      </c>
      <c r="M2112">
        <v>0</v>
      </c>
      <c r="N2112">
        <v>0</v>
      </c>
      <c r="O2112">
        <v>0</v>
      </c>
      <c r="P2112">
        <v>0</v>
      </c>
      <c r="Q2112">
        <v>0</v>
      </c>
      <c r="R2112">
        <v>0</v>
      </c>
      <c r="S2112">
        <v>0</v>
      </c>
    </row>
    <row r="2113" spans="1:19" x14ac:dyDescent="0.25">
      <c r="A2113" t="s">
        <v>270</v>
      </c>
      <c r="B2113" t="s">
        <v>271</v>
      </c>
      <c r="C2113">
        <v>99999</v>
      </c>
      <c r="D2113" t="s">
        <v>274</v>
      </c>
      <c r="E2113">
        <v>23</v>
      </c>
      <c r="F2113" t="s">
        <v>1692</v>
      </c>
      <c r="G2113" t="s">
        <v>1686</v>
      </c>
      <c r="H2113">
        <v>0</v>
      </c>
    </row>
    <row r="2114" spans="1:19" x14ac:dyDescent="0.25">
      <c r="A2114" t="s">
        <v>275</v>
      </c>
      <c r="B2114" t="s">
        <v>276</v>
      </c>
      <c r="C2114">
        <v>173</v>
      </c>
      <c r="D2114" t="s">
        <v>277</v>
      </c>
      <c r="E2114">
        <v>336</v>
      </c>
      <c r="F2114" t="s">
        <v>1685</v>
      </c>
      <c r="G2114" t="s">
        <v>1686</v>
      </c>
      <c r="H2114">
        <v>0</v>
      </c>
    </row>
    <row r="2115" spans="1:19" x14ac:dyDescent="0.25">
      <c r="A2115" t="s">
        <v>275</v>
      </c>
      <c r="B2115" t="s">
        <v>276</v>
      </c>
      <c r="C2115">
        <v>173</v>
      </c>
      <c r="D2115" t="s">
        <v>277</v>
      </c>
      <c r="E2115">
        <v>336</v>
      </c>
      <c r="F2115" t="s">
        <v>1685</v>
      </c>
      <c r="G2115" t="s">
        <v>1687</v>
      </c>
      <c r="H2115">
        <v>0</v>
      </c>
      <c r="I2115">
        <v>0</v>
      </c>
      <c r="J2115">
        <v>0</v>
      </c>
      <c r="K2115">
        <v>0</v>
      </c>
      <c r="L2115">
        <v>0</v>
      </c>
      <c r="M2115">
        <v>0</v>
      </c>
      <c r="N2115">
        <v>0</v>
      </c>
      <c r="O2115">
        <v>0</v>
      </c>
      <c r="P2115">
        <v>0</v>
      </c>
      <c r="Q2115">
        <v>0</v>
      </c>
      <c r="R2115">
        <v>0</v>
      </c>
      <c r="S2115">
        <v>0</v>
      </c>
    </row>
    <row r="2116" spans="1:19" x14ac:dyDescent="0.25">
      <c r="A2116" t="s">
        <v>275</v>
      </c>
      <c r="B2116" t="s">
        <v>276</v>
      </c>
      <c r="C2116">
        <v>173</v>
      </c>
      <c r="D2116" t="s">
        <v>277</v>
      </c>
      <c r="E2116">
        <v>336</v>
      </c>
      <c r="F2116" t="s">
        <v>1685</v>
      </c>
      <c r="G2116" t="s">
        <v>1688</v>
      </c>
      <c r="H2116">
        <v>0</v>
      </c>
      <c r="I2116">
        <v>0</v>
      </c>
      <c r="J2116">
        <v>0</v>
      </c>
      <c r="K2116">
        <v>0</v>
      </c>
      <c r="L2116">
        <v>0</v>
      </c>
      <c r="M2116">
        <v>0</v>
      </c>
      <c r="N2116">
        <v>0</v>
      </c>
      <c r="O2116">
        <v>0</v>
      </c>
      <c r="P2116">
        <v>0</v>
      </c>
      <c r="Q2116">
        <v>0</v>
      </c>
      <c r="R2116">
        <v>0</v>
      </c>
      <c r="S2116">
        <v>0</v>
      </c>
    </row>
    <row r="2117" spans="1:19" x14ac:dyDescent="0.25">
      <c r="A2117" t="s">
        <v>275</v>
      </c>
      <c r="B2117" t="s">
        <v>276</v>
      </c>
      <c r="C2117">
        <v>173</v>
      </c>
      <c r="D2117" t="s">
        <v>277</v>
      </c>
      <c r="E2117">
        <v>336</v>
      </c>
      <c r="F2117" t="s">
        <v>1689</v>
      </c>
      <c r="G2117" t="s">
        <v>1686</v>
      </c>
      <c r="H2117">
        <v>0</v>
      </c>
    </row>
    <row r="2118" spans="1:19" x14ac:dyDescent="0.25">
      <c r="A2118" t="s">
        <v>275</v>
      </c>
      <c r="B2118" t="s">
        <v>276</v>
      </c>
      <c r="C2118">
        <v>173</v>
      </c>
      <c r="D2118" t="s">
        <v>277</v>
      </c>
      <c r="E2118">
        <v>336</v>
      </c>
      <c r="F2118" t="s">
        <v>1689</v>
      </c>
      <c r="G2118" t="s">
        <v>1687</v>
      </c>
      <c r="H2118">
        <v>0</v>
      </c>
      <c r="I2118">
        <v>0</v>
      </c>
      <c r="J2118">
        <v>0</v>
      </c>
      <c r="K2118">
        <v>0</v>
      </c>
      <c r="L2118">
        <v>0</v>
      </c>
      <c r="M2118">
        <v>0</v>
      </c>
      <c r="N2118">
        <v>0</v>
      </c>
      <c r="O2118">
        <v>0</v>
      </c>
      <c r="P2118">
        <v>0</v>
      </c>
      <c r="Q2118">
        <v>0</v>
      </c>
      <c r="R2118">
        <v>0</v>
      </c>
      <c r="S2118">
        <v>0</v>
      </c>
    </row>
    <row r="2119" spans="1:19" x14ac:dyDescent="0.25">
      <c r="A2119" t="s">
        <v>275</v>
      </c>
      <c r="B2119" t="s">
        <v>276</v>
      </c>
      <c r="C2119">
        <v>173</v>
      </c>
      <c r="D2119" t="s">
        <v>277</v>
      </c>
      <c r="E2119">
        <v>336</v>
      </c>
      <c r="F2119" t="s">
        <v>1689</v>
      </c>
      <c r="G2119" t="s">
        <v>1688</v>
      </c>
      <c r="H2119">
        <v>0</v>
      </c>
      <c r="I2119">
        <v>0</v>
      </c>
      <c r="J2119">
        <v>0</v>
      </c>
      <c r="K2119">
        <v>0</v>
      </c>
      <c r="L2119">
        <v>0</v>
      </c>
      <c r="M2119">
        <v>0</v>
      </c>
      <c r="N2119">
        <v>0</v>
      </c>
      <c r="O2119">
        <v>0</v>
      </c>
      <c r="P2119">
        <v>0</v>
      </c>
      <c r="Q2119">
        <v>0</v>
      </c>
      <c r="R2119">
        <v>0</v>
      </c>
      <c r="S2119">
        <v>0</v>
      </c>
    </row>
    <row r="2120" spans="1:19" x14ac:dyDescent="0.25">
      <c r="A2120" t="s">
        <v>275</v>
      </c>
      <c r="B2120" t="s">
        <v>276</v>
      </c>
      <c r="C2120">
        <v>173</v>
      </c>
      <c r="D2120" t="s">
        <v>277</v>
      </c>
      <c r="E2120">
        <v>336</v>
      </c>
      <c r="F2120" t="s">
        <v>1690</v>
      </c>
      <c r="G2120" t="s">
        <v>1686</v>
      </c>
      <c r="H2120">
        <v>0</v>
      </c>
    </row>
    <row r="2121" spans="1:19" x14ac:dyDescent="0.25">
      <c r="A2121" t="s">
        <v>275</v>
      </c>
      <c r="B2121" t="s">
        <v>276</v>
      </c>
      <c r="C2121">
        <v>173</v>
      </c>
      <c r="D2121" t="s">
        <v>277</v>
      </c>
      <c r="E2121">
        <v>336</v>
      </c>
      <c r="F2121" t="s">
        <v>1691</v>
      </c>
      <c r="G2121" t="s">
        <v>1686</v>
      </c>
      <c r="H2121">
        <v>0</v>
      </c>
    </row>
    <row r="2122" spans="1:19" x14ac:dyDescent="0.25">
      <c r="A2122" t="s">
        <v>275</v>
      </c>
      <c r="B2122" t="s">
        <v>276</v>
      </c>
      <c r="C2122">
        <v>173</v>
      </c>
      <c r="D2122" t="s">
        <v>277</v>
      </c>
      <c r="E2122">
        <v>336</v>
      </c>
      <c r="F2122" t="s">
        <v>1691</v>
      </c>
      <c r="G2122" t="s">
        <v>1687</v>
      </c>
      <c r="H2122">
        <v>0</v>
      </c>
      <c r="I2122">
        <v>0</v>
      </c>
      <c r="J2122">
        <v>0</v>
      </c>
      <c r="K2122">
        <v>0</v>
      </c>
      <c r="L2122">
        <v>0</v>
      </c>
      <c r="M2122">
        <v>0</v>
      </c>
      <c r="N2122">
        <v>0</v>
      </c>
      <c r="O2122">
        <v>0</v>
      </c>
      <c r="P2122">
        <v>0</v>
      </c>
      <c r="Q2122">
        <v>0</v>
      </c>
      <c r="R2122">
        <v>0</v>
      </c>
      <c r="S2122">
        <v>0</v>
      </c>
    </row>
    <row r="2123" spans="1:19" x14ac:dyDescent="0.25">
      <c r="A2123" t="s">
        <v>275</v>
      </c>
      <c r="B2123" t="s">
        <v>276</v>
      </c>
      <c r="C2123">
        <v>173</v>
      </c>
      <c r="D2123" t="s">
        <v>277</v>
      </c>
      <c r="E2123">
        <v>336</v>
      </c>
      <c r="F2123" t="s">
        <v>1691</v>
      </c>
      <c r="G2123" t="s">
        <v>1688</v>
      </c>
      <c r="H2123">
        <v>0</v>
      </c>
      <c r="I2123">
        <v>0</v>
      </c>
      <c r="J2123">
        <v>0</v>
      </c>
      <c r="K2123">
        <v>0</v>
      </c>
      <c r="L2123">
        <v>0</v>
      </c>
      <c r="M2123">
        <v>0</v>
      </c>
      <c r="N2123">
        <v>0</v>
      </c>
      <c r="O2123">
        <v>0</v>
      </c>
      <c r="P2123">
        <v>0</v>
      </c>
      <c r="Q2123">
        <v>0</v>
      </c>
      <c r="R2123">
        <v>0</v>
      </c>
      <c r="S2123">
        <v>0</v>
      </c>
    </row>
    <row r="2124" spans="1:19" x14ac:dyDescent="0.25">
      <c r="A2124" t="s">
        <v>275</v>
      </c>
      <c r="B2124" t="s">
        <v>276</v>
      </c>
      <c r="C2124">
        <v>173</v>
      </c>
      <c r="D2124" t="s">
        <v>277</v>
      </c>
      <c r="E2124">
        <v>336</v>
      </c>
      <c r="F2124" t="s">
        <v>1692</v>
      </c>
      <c r="G2124" t="s">
        <v>1686</v>
      </c>
      <c r="H2124">
        <v>0</v>
      </c>
    </row>
    <row r="2125" spans="1:19" x14ac:dyDescent="0.25">
      <c r="A2125" t="s">
        <v>275</v>
      </c>
      <c r="B2125" t="s">
        <v>276</v>
      </c>
      <c r="C2125">
        <v>178</v>
      </c>
      <c r="D2125" t="s">
        <v>278</v>
      </c>
      <c r="E2125">
        <v>396</v>
      </c>
      <c r="F2125" t="s">
        <v>1685</v>
      </c>
      <c r="G2125" t="s">
        <v>1686</v>
      </c>
      <c r="H2125">
        <v>0</v>
      </c>
    </row>
    <row r="2126" spans="1:19" x14ac:dyDescent="0.25">
      <c r="A2126" t="s">
        <v>275</v>
      </c>
      <c r="B2126" t="s">
        <v>276</v>
      </c>
      <c r="C2126">
        <v>178</v>
      </c>
      <c r="D2126" t="s">
        <v>278</v>
      </c>
      <c r="E2126">
        <v>396</v>
      </c>
      <c r="F2126" t="s">
        <v>1685</v>
      </c>
      <c r="G2126" t="s">
        <v>1687</v>
      </c>
      <c r="H2126">
        <v>0</v>
      </c>
      <c r="I2126">
        <v>0</v>
      </c>
      <c r="J2126">
        <v>0</v>
      </c>
      <c r="K2126">
        <v>0</v>
      </c>
      <c r="L2126">
        <v>0</v>
      </c>
      <c r="M2126">
        <v>0</v>
      </c>
      <c r="N2126">
        <v>0</v>
      </c>
      <c r="O2126">
        <v>0</v>
      </c>
      <c r="P2126">
        <v>0</v>
      </c>
      <c r="Q2126">
        <v>0</v>
      </c>
      <c r="R2126">
        <v>0</v>
      </c>
      <c r="S2126">
        <v>0</v>
      </c>
    </row>
    <row r="2127" spans="1:19" x14ac:dyDescent="0.25">
      <c r="A2127" t="s">
        <v>275</v>
      </c>
      <c r="B2127" t="s">
        <v>276</v>
      </c>
      <c r="C2127">
        <v>178</v>
      </c>
      <c r="D2127" t="s">
        <v>278</v>
      </c>
      <c r="E2127">
        <v>396</v>
      </c>
      <c r="F2127" t="s">
        <v>1685</v>
      </c>
      <c r="G2127" t="s">
        <v>1688</v>
      </c>
      <c r="H2127">
        <v>0</v>
      </c>
      <c r="I2127">
        <v>0</v>
      </c>
      <c r="J2127">
        <v>0</v>
      </c>
      <c r="K2127">
        <v>0</v>
      </c>
      <c r="L2127">
        <v>0</v>
      </c>
      <c r="M2127">
        <v>0</v>
      </c>
      <c r="N2127">
        <v>0</v>
      </c>
      <c r="O2127">
        <v>0</v>
      </c>
      <c r="P2127">
        <v>0</v>
      </c>
      <c r="Q2127">
        <v>0</v>
      </c>
      <c r="R2127">
        <v>0</v>
      </c>
      <c r="S2127">
        <v>0</v>
      </c>
    </row>
    <row r="2128" spans="1:19" x14ac:dyDescent="0.25">
      <c r="A2128" t="s">
        <v>275</v>
      </c>
      <c r="B2128" t="s">
        <v>276</v>
      </c>
      <c r="C2128">
        <v>178</v>
      </c>
      <c r="D2128" t="s">
        <v>278</v>
      </c>
      <c r="E2128">
        <v>396</v>
      </c>
      <c r="F2128" t="s">
        <v>1689</v>
      </c>
      <c r="G2128" t="s">
        <v>1686</v>
      </c>
      <c r="H2128">
        <v>2</v>
      </c>
    </row>
    <row r="2129" spans="1:19" x14ac:dyDescent="0.25">
      <c r="A2129" t="s">
        <v>275</v>
      </c>
      <c r="B2129" t="s">
        <v>276</v>
      </c>
      <c r="C2129">
        <v>178</v>
      </c>
      <c r="D2129" t="s">
        <v>278</v>
      </c>
      <c r="E2129">
        <v>396</v>
      </c>
      <c r="F2129" t="s">
        <v>1689</v>
      </c>
      <c r="G2129" t="s">
        <v>1687</v>
      </c>
      <c r="H2129">
        <v>2</v>
      </c>
      <c r="I2129">
        <v>0</v>
      </c>
      <c r="J2129">
        <v>0</v>
      </c>
      <c r="K2129">
        <v>0</v>
      </c>
      <c r="L2129">
        <v>1</v>
      </c>
      <c r="M2129">
        <v>0</v>
      </c>
      <c r="N2129">
        <v>0</v>
      </c>
      <c r="O2129">
        <v>1</v>
      </c>
      <c r="P2129">
        <v>0</v>
      </c>
      <c r="Q2129">
        <v>0</v>
      </c>
      <c r="R2129">
        <v>1</v>
      </c>
      <c r="S2129">
        <v>1</v>
      </c>
    </row>
    <row r="2130" spans="1:19" x14ac:dyDescent="0.25">
      <c r="A2130" t="s">
        <v>275</v>
      </c>
      <c r="B2130" t="s">
        <v>276</v>
      </c>
      <c r="C2130">
        <v>178</v>
      </c>
      <c r="D2130" t="s">
        <v>278</v>
      </c>
      <c r="E2130">
        <v>396</v>
      </c>
      <c r="F2130" t="s">
        <v>1689</v>
      </c>
      <c r="G2130" t="s">
        <v>1688</v>
      </c>
      <c r="H2130">
        <v>1</v>
      </c>
      <c r="I2130">
        <v>0</v>
      </c>
      <c r="J2130">
        <v>0</v>
      </c>
      <c r="K2130">
        <v>0</v>
      </c>
      <c r="L2130">
        <v>0</v>
      </c>
      <c r="M2130">
        <v>0</v>
      </c>
      <c r="N2130">
        <v>0</v>
      </c>
      <c r="O2130">
        <v>1</v>
      </c>
      <c r="P2130">
        <v>0</v>
      </c>
      <c r="Q2130">
        <v>0</v>
      </c>
      <c r="R2130">
        <v>0</v>
      </c>
      <c r="S2130">
        <v>1</v>
      </c>
    </row>
    <row r="2131" spans="1:19" x14ac:dyDescent="0.25">
      <c r="A2131" t="s">
        <v>275</v>
      </c>
      <c r="B2131" t="s">
        <v>276</v>
      </c>
      <c r="C2131">
        <v>178</v>
      </c>
      <c r="D2131" t="s">
        <v>278</v>
      </c>
      <c r="E2131">
        <v>396</v>
      </c>
      <c r="F2131" t="s">
        <v>1690</v>
      </c>
      <c r="G2131" t="s">
        <v>1686</v>
      </c>
      <c r="H2131">
        <v>0</v>
      </c>
    </row>
    <row r="2132" spans="1:19" x14ac:dyDescent="0.25">
      <c r="A2132" t="s">
        <v>275</v>
      </c>
      <c r="B2132" t="s">
        <v>276</v>
      </c>
      <c r="C2132">
        <v>178</v>
      </c>
      <c r="D2132" t="s">
        <v>278</v>
      </c>
      <c r="E2132">
        <v>396</v>
      </c>
      <c r="F2132" t="s">
        <v>1691</v>
      </c>
      <c r="G2132" t="s">
        <v>1686</v>
      </c>
      <c r="H2132">
        <v>4</v>
      </c>
    </row>
    <row r="2133" spans="1:19" x14ac:dyDescent="0.25">
      <c r="A2133" t="s">
        <v>275</v>
      </c>
      <c r="B2133" t="s">
        <v>276</v>
      </c>
      <c r="C2133">
        <v>178</v>
      </c>
      <c r="D2133" t="s">
        <v>278</v>
      </c>
      <c r="E2133">
        <v>396</v>
      </c>
      <c r="F2133" t="s">
        <v>1691</v>
      </c>
      <c r="G2133" t="s">
        <v>1687</v>
      </c>
      <c r="H2133">
        <v>4</v>
      </c>
      <c r="I2133">
        <v>0</v>
      </c>
      <c r="J2133">
        <v>0</v>
      </c>
      <c r="K2133">
        <v>0</v>
      </c>
      <c r="L2133">
        <v>1</v>
      </c>
      <c r="M2133">
        <v>0</v>
      </c>
      <c r="N2133">
        <v>1</v>
      </c>
      <c r="O2133">
        <v>2</v>
      </c>
      <c r="P2133">
        <v>1</v>
      </c>
      <c r="Q2133">
        <v>0</v>
      </c>
      <c r="R2133">
        <v>3</v>
      </c>
      <c r="S2133">
        <v>1</v>
      </c>
    </row>
    <row r="2134" spans="1:19" x14ac:dyDescent="0.25">
      <c r="A2134" t="s">
        <v>275</v>
      </c>
      <c r="B2134" t="s">
        <v>276</v>
      </c>
      <c r="C2134">
        <v>178</v>
      </c>
      <c r="D2134" t="s">
        <v>278</v>
      </c>
      <c r="E2134">
        <v>396</v>
      </c>
      <c r="F2134" t="s">
        <v>1691</v>
      </c>
      <c r="G2134" t="s">
        <v>1688</v>
      </c>
      <c r="H2134">
        <v>6</v>
      </c>
      <c r="I2134">
        <v>0</v>
      </c>
      <c r="J2134">
        <v>0</v>
      </c>
      <c r="K2134">
        <v>0</v>
      </c>
      <c r="L2134">
        <v>0</v>
      </c>
      <c r="M2134">
        <v>0</v>
      </c>
      <c r="N2134">
        <v>0</v>
      </c>
      <c r="O2134">
        <v>6</v>
      </c>
      <c r="P2134">
        <v>0</v>
      </c>
      <c r="Q2134">
        <v>0</v>
      </c>
      <c r="R2134">
        <v>2</v>
      </c>
      <c r="S2134">
        <v>4</v>
      </c>
    </row>
    <row r="2135" spans="1:19" x14ac:dyDescent="0.25">
      <c r="A2135" t="s">
        <v>275</v>
      </c>
      <c r="B2135" t="s">
        <v>276</v>
      </c>
      <c r="C2135">
        <v>178</v>
      </c>
      <c r="D2135" t="s">
        <v>278</v>
      </c>
      <c r="E2135">
        <v>396</v>
      </c>
      <c r="F2135" t="s">
        <v>1692</v>
      </c>
      <c r="G2135" t="s">
        <v>1686</v>
      </c>
      <c r="H2135">
        <v>1</v>
      </c>
    </row>
    <row r="2136" spans="1:19" x14ac:dyDescent="0.25">
      <c r="A2136" t="s">
        <v>279</v>
      </c>
      <c r="B2136" t="s">
        <v>280</v>
      </c>
      <c r="C2136">
        <v>109</v>
      </c>
      <c r="D2136" t="s">
        <v>281</v>
      </c>
      <c r="E2136">
        <v>274</v>
      </c>
      <c r="F2136" t="s">
        <v>1685</v>
      </c>
      <c r="G2136" t="s">
        <v>1686</v>
      </c>
      <c r="H2136">
        <v>0</v>
      </c>
    </row>
    <row r="2137" spans="1:19" x14ac:dyDescent="0.25">
      <c r="A2137" t="s">
        <v>279</v>
      </c>
      <c r="B2137" t="s">
        <v>280</v>
      </c>
      <c r="C2137">
        <v>109</v>
      </c>
      <c r="D2137" t="s">
        <v>281</v>
      </c>
      <c r="E2137">
        <v>274</v>
      </c>
      <c r="F2137" t="s">
        <v>1685</v>
      </c>
      <c r="G2137" t="s">
        <v>1687</v>
      </c>
      <c r="H2137">
        <v>0</v>
      </c>
      <c r="I2137">
        <v>0</v>
      </c>
      <c r="J2137">
        <v>0</v>
      </c>
      <c r="K2137">
        <v>0</v>
      </c>
      <c r="L2137">
        <v>0</v>
      </c>
      <c r="M2137">
        <v>0</v>
      </c>
      <c r="N2137">
        <v>0</v>
      </c>
      <c r="O2137">
        <v>0</v>
      </c>
      <c r="P2137">
        <v>0</v>
      </c>
      <c r="Q2137">
        <v>0</v>
      </c>
      <c r="R2137">
        <v>0</v>
      </c>
      <c r="S2137">
        <v>0</v>
      </c>
    </row>
    <row r="2138" spans="1:19" x14ac:dyDescent="0.25">
      <c r="A2138" t="s">
        <v>279</v>
      </c>
      <c r="B2138" t="s">
        <v>280</v>
      </c>
      <c r="C2138">
        <v>109</v>
      </c>
      <c r="D2138" t="s">
        <v>281</v>
      </c>
      <c r="E2138">
        <v>274</v>
      </c>
      <c r="F2138" t="s">
        <v>1685</v>
      </c>
      <c r="G2138" t="s">
        <v>1688</v>
      </c>
      <c r="H2138">
        <v>0</v>
      </c>
      <c r="I2138">
        <v>0</v>
      </c>
      <c r="J2138">
        <v>0</v>
      </c>
      <c r="K2138">
        <v>0</v>
      </c>
      <c r="L2138">
        <v>0</v>
      </c>
      <c r="M2138">
        <v>0</v>
      </c>
      <c r="N2138">
        <v>0</v>
      </c>
      <c r="O2138">
        <v>0</v>
      </c>
      <c r="P2138">
        <v>0</v>
      </c>
      <c r="Q2138">
        <v>0</v>
      </c>
      <c r="R2138">
        <v>0</v>
      </c>
      <c r="S2138">
        <v>0</v>
      </c>
    </row>
    <row r="2139" spans="1:19" x14ac:dyDescent="0.25">
      <c r="A2139" t="s">
        <v>279</v>
      </c>
      <c r="B2139" t="s">
        <v>280</v>
      </c>
      <c r="C2139">
        <v>109</v>
      </c>
      <c r="D2139" t="s">
        <v>281</v>
      </c>
      <c r="E2139">
        <v>274</v>
      </c>
      <c r="F2139" t="s">
        <v>1689</v>
      </c>
      <c r="G2139" t="s">
        <v>1686</v>
      </c>
      <c r="H2139">
        <v>0</v>
      </c>
    </row>
    <row r="2140" spans="1:19" x14ac:dyDescent="0.25">
      <c r="A2140" t="s">
        <v>279</v>
      </c>
      <c r="B2140" t="s">
        <v>280</v>
      </c>
      <c r="C2140">
        <v>109</v>
      </c>
      <c r="D2140" t="s">
        <v>281</v>
      </c>
      <c r="E2140">
        <v>274</v>
      </c>
      <c r="F2140" t="s">
        <v>1689</v>
      </c>
      <c r="G2140" t="s">
        <v>1687</v>
      </c>
      <c r="H2140">
        <v>0</v>
      </c>
      <c r="I2140">
        <v>0</v>
      </c>
      <c r="J2140">
        <v>0</v>
      </c>
      <c r="K2140">
        <v>0</v>
      </c>
      <c r="L2140">
        <v>0</v>
      </c>
      <c r="M2140">
        <v>0</v>
      </c>
      <c r="N2140">
        <v>0</v>
      </c>
      <c r="O2140">
        <v>0</v>
      </c>
      <c r="P2140">
        <v>0</v>
      </c>
      <c r="Q2140">
        <v>0</v>
      </c>
      <c r="R2140">
        <v>0</v>
      </c>
      <c r="S2140">
        <v>0</v>
      </c>
    </row>
    <row r="2141" spans="1:19" x14ac:dyDescent="0.25">
      <c r="A2141" t="s">
        <v>279</v>
      </c>
      <c r="B2141" t="s">
        <v>280</v>
      </c>
      <c r="C2141">
        <v>109</v>
      </c>
      <c r="D2141" t="s">
        <v>281</v>
      </c>
      <c r="E2141">
        <v>274</v>
      </c>
      <c r="F2141" t="s">
        <v>1689</v>
      </c>
      <c r="G2141" t="s">
        <v>1688</v>
      </c>
      <c r="H2141">
        <v>0</v>
      </c>
      <c r="I2141">
        <v>0</v>
      </c>
      <c r="J2141">
        <v>0</v>
      </c>
      <c r="K2141">
        <v>0</v>
      </c>
      <c r="L2141">
        <v>0</v>
      </c>
      <c r="M2141">
        <v>0</v>
      </c>
      <c r="N2141">
        <v>0</v>
      </c>
      <c r="O2141">
        <v>0</v>
      </c>
      <c r="P2141">
        <v>0</v>
      </c>
      <c r="Q2141">
        <v>0</v>
      </c>
      <c r="R2141">
        <v>0</v>
      </c>
      <c r="S2141">
        <v>0</v>
      </c>
    </row>
    <row r="2142" spans="1:19" x14ac:dyDescent="0.25">
      <c r="A2142" t="s">
        <v>279</v>
      </c>
      <c r="B2142" t="s">
        <v>280</v>
      </c>
      <c r="C2142">
        <v>109</v>
      </c>
      <c r="D2142" t="s">
        <v>281</v>
      </c>
      <c r="E2142">
        <v>274</v>
      </c>
      <c r="F2142" t="s">
        <v>1690</v>
      </c>
      <c r="G2142" t="s">
        <v>1686</v>
      </c>
      <c r="H2142">
        <v>0</v>
      </c>
    </row>
    <row r="2143" spans="1:19" x14ac:dyDescent="0.25">
      <c r="A2143" t="s">
        <v>279</v>
      </c>
      <c r="B2143" t="s">
        <v>280</v>
      </c>
      <c r="C2143">
        <v>109</v>
      </c>
      <c r="D2143" t="s">
        <v>281</v>
      </c>
      <c r="E2143">
        <v>274</v>
      </c>
      <c r="F2143" t="s">
        <v>1691</v>
      </c>
      <c r="G2143" t="s">
        <v>1686</v>
      </c>
      <c r="H2143">
        <v>0</v>
      </c>
    </row>
    <row r="2144" spans="1:19" x14ac:dyDescent="0.25">
      <c r="A2144" t="s">
        <v>279</v>
      </c>
      <c r="B2144" t="s">
        <v>280</v>
      </c>
      <c r="C2144">
        <v>109</v>
      </c>
      <c r="D2144" t="s">
        <v>281</v>
      </c>
      <c r="E2144">
        <v>274</v>
      </c>
      <c r="F2144" t="s">
        <v>1691</v>
      </c>
      <c r="G2144" t="s">
        <v>1687</v>
      </c>
      <c r="H2144">
        <v>0</v>
      </c>
      <c r="I2144">
        <v>0</v>
      </c>
      <c r="J2144">
        <v>0</v>
      </c>
      <c r="K2144">
        <v>0</v>
      </c>
      <c r="L2144">
        <v>0</v>
      </c>
      <c r="M2144">
        <v>0</v>
      </c>
      <c r="N2144">
        <v>0</v>
      </c>
      <c r="O2144">
        <v>0</v>
      </c>
      <c r="P2144">
        <v>0</v>
      </c>
      <c r="Q2144">
        <v>0</v>
      </c>
      <c r="R2144">
        <v>0</v>
      </c>
      <c r="S2144">
        <v>0</v>
      </c>
    </row>
    <row r="2145" spans="1:19" x14ac:dyDescent="0.25">
      <c r="A2145" t="s">
        <v>279</v>
      </c>
      <c r="B2145" t="s">
        <v>280</v>
      </c>
      <c r="C2145">
        <v>109</v>
      </c>
      <c r="D2145" t="s">
        <v>281</v>
      </c>
      <c r="E2145">
        <v>274</v>
      </c>
      <c r="F2145" t="s">
        <v>1691</v>
      </c>
      <c r="G2145" t="s">
        <v>1688</v>
      </c>
      <c r="H2145">
        <v>0</v>
      </c>
      <c r="I2145">
        <v>0</v>
      </c>
      <c r="J2145">
        <v>0</v>
      </c>
      <c r="K2145">
        <v>0</v>
      </c>
      <c r="L2145">
        <v>0</v>
      </c>
      <c r="M2145">
        <v>0</v>
      </c>
      <c r="N2145">
        <v>0</v>
      </c>
      <c r="O2145">
        <v>0</v>
      </c>
      <c r="P2145">
        <v>0</v>
      </c>
      <c r="Q2145">
        <v>0</v>
      </c>
      <c r="R2145">
        <v>0</v>
      </c>
      <c r="S2145">
        <v>0</v>
      </c>
    </row>
    <row r="2146" spans="1:19" x14ac:dyDescent="0.25">
      <c r="A2146" t="s">
        <v>279</v>
      </c>
      <c r="B2146" t="s">
        <v>280</v>
      </c>
      <c r="C2146">
        <v>109</v>
      </c>
      <c r="D2146" t="s">
        <v>281</v>
      </c>
      <c r="E2146">
        <v>274</v>
      </c>
      <c r="F2146" t="s">
        <v>1692</v>
      </c>
      <c r="G2146" t="s">
        <v>1686</v>
      </c>
      <c r="H2146">
        <v>0</v>
      </c>
    </row>
    <row r="2147" spans="1:19" x14ac:dyDescent="0.25">
      <c r="A2147" t="s">
        <v>279</v>
      </c>
      <c r="B2147" t="s">
        <v>280</v>
      </c>
      <c r="C2147">
        <v>110</v>
      </c>
      <c r="D2147" t="s">
        <v>282</v>
      </c>
      <c r="E2147">
        <v>193</v>
      </c>
      <c r="F2147" t="s">
        <v>1685</v>
      </c>
      <c r="G2147" t="s">
        <v>1686</v>
      </c>
      <c r="H2147">
        <v>0</v>
      </c>
    </row>
    <row r="2148" spans="1:19" x14ac:dyDescent="0.25">
      <c r="A2148" t="s">
        <v>279</v>
      </c>
      <c r="B2148" t="s">
        <v>280</v>
      </c>
      <c r="C2148">
        <v>110</v>
      </c>
      <c r="D2148" t="s">
        <v>282</v>
      </c>
      <c r="E2148">
        <v>193</v>
      </c>
      <c r="F2148" t="s">
        <v>1685</v>
      </c>
      <c r="G2148" t="s">
        <v>1687</v>
      </c>
      <c r="H2148">
        <v>0</v>
      </c>
      <c r="I2148">
        <v>0</v>
      </c>
      <c r="J2148">
        <v>0</v>
      </c>
      <c r="K2148">
        <v>0</v>
      </c>
      <c r="L2148">
        <v>0</v>
      </c>
      <c r="M2148">
        <v>0</v>
      </c>
      <c r="N2148">
        <v>0</v>
      </c>
      <c r="O2148">
        <v>0</v>
      </c>
      <c r="P2148">
        <v>0</v>
      </c>
      <c r="Q2148">
        <v>0</v>
      </c>
      <c r="R2148">
        <v>0</v>
      </c>
      <c r="S2148">
        <v>0</v>
      </c>
    </row>
    <row r="2149" spans="1:19" x14ac:dyDescent="0.25">
      <c r="A2149" t="s">
        <v>279</v>
      </c>
      <c r="B2149" t="s">
        <v>280</v>
      </c>
      <c r="C2149">
        <v>110</v>
      </c>
      <c r="D2149" t="s">
        <v>282</v>
      </c>
      <c r="E2149">
        <v>193</v>
      </c>
      <c r="F2149" t="s">
        <v>1685</v>
      </c>
      <c r="G2149" t="s">
        <v>1688</v>
      </c>
      <c r="H2149">
        <v>0</v>
      </c>
      <c r="I2149">
        <v>0</v>
      </c>
      <c r="J2149">
        <v>0</v>
      </c>
      <c r="K2149">
        <v>0</v>
      </c>
      <c r="L2149">
        <v>0</v>
      </c>
      <c r="M2149">
        <v>0</v>
      </c>
      <c r="N2149">
        <v>0</v>
      </c>
      <c r="O2149">
        <v>0</v>
      </c>
      <c r="P2149">
        <v>0</v>
      </c>
      <c r="Q2149">
        <v>0</v>
      </c>
      <c r="R2149">
        <v>0</v>
      </c>
      <c r="S2149">
        <v>0</v>
      </c>
    </row>
    <row r="2150" spans="1:19" x14ac:dyDescent="0.25">
      <c r="A2150" t="s">
        <v>279</v>
      </c>
      <c r="B2150" t="s">
        <v>280</v>
      </c>
      <c r="C2150">
        <v>110</v>
      </c>
      <c r="D2150" t="s">
        <v>282</v>
      </c>
      <c r="E2150">
        <v>193</v>
      </c>
      <c r="F2150" t="s">
        <v>1689</v>
      </c>
      <c r="G2150" t="s">
        <v>1686</v>
      </c>
      <c r="H2150">
        <v>0</v>
      </c>
    </row>
    <row r="2151" spans="1:19" x14ac:dyDescent="0.25">
      <c r="A2151" t="s">
        <v>279</v>
      </c>
      <c r="B2151" t="s">
        <v>280</v>
      </c>
      <c r="C2151">
        <v>110</v>
      </c>
      <c r="D2151" t="s">
        <v>282</v>
      </c>
      <c r="E2151">
        <v>193</v>
      </c>
      <c r="F2151" t="s">
        <v>1689</v>
      </c>
      <c r="G2151" t="s">
        <v>1687</v>
      </c>
      <c r="H2151">
        <v>0</v>
      </c>
      <c r="I2151">
        <v>0</v>
      </c>
      <c r="J2151">
        <v>0</v>
      </c>
      <c r="K2151">
        <v>0</v>
      </c>
      <c r="L2151">
        <v>0</v>
      </c>
      <c r="M2151">
        <v>0</v>
      </c>
      <c r="N2151">
        <v>0</v>
      </c>
      <c r="O2151">
        <v>0</v>
      </c>
      <c r="P2151">
        <v>0</v>
      </c>
      <c r="Q2151">
        <v>0</v>
      </c>
      <c r="R2151">
        <v>0</v>
      </c>
      <c r="S2151">
        <v>0</v>
      </c>
    </row>
    <row r="2152" spans="1:19" x14ac:dyDescent="0.25">
      <c r="A2152" t="s">
        <v>279</v>
      </c>
      <c r="B2152" t="s">
        <v>280</v>
      </c>
      <c r="C2152">
        <v>110</v>
      </c>
      <c r="D2152" t="s">
        <v>282</v>
      </c>
      <c r="E2152">
        <v>193</v>
      </c>
      <c r="F2152" t="s">
        <v>1689</v>
      </c>
      <c r="G2152" t="s">
        <v>1688</v>
      </c>
      <c r="H2152">
        <v>0</v>
      </c>
      <c r="I2152">
        <v>0</v>
      </c>
      <c r="J2152">
        <v>0</v>
      </c>
      <c r="K2152">
        <v>0</v>
      </c>
      <c r="L2152">
        <v>0</v>
      </c>
      <c r="M2152">
        <v>0</v>
      </c>
      <c r="N2152">
        <v>0</v>
      </c>
      <c r="O2152">
        <v>0</v>
      </c>
      <c r="P2152">
        <v>0</v>
      </c>
      <c r="Q2152">
        <v>0</v>
      </c>
      <c r="R2152">
        <v>0</v>
      </c>
      <c r="S2152">
        <v>0</v>
      </c>
    </row>
    <row r="2153" spans="1:19" x14ac:dyDescent="0.25">
      <c r="A2153" t="s">
        <v>279</v>
      </c>
      <c r="B2153" t="s">
        <v>280</v>
      </c>
      <c r="C2153">
        <v>110</v>
      </c>
      <c r="D2153" t="s">
        <v>282</v>
      </c>
      <c r="E2153">
        <v>193</v>
      </c>
      <c r="F2153" t="s">
        <v>1690</v>
      </c>
      <c r="G2153" t="s">
        <v>1686</v>
      </c>
      <c r="H2153">
        <v>0</v>
      </c>
    </row>
    <row r="2154" spans="1:19" x14ac:dyDescent="0.25">
      <c r="A2154" t="s">
        <v>279</v>
      </c>
      <c r="B2154" t="s">
        <v>280</v>
      </c>
      <c r="C2154">
        <v>110</v>
      </c>
      <c r="D2154" t="s">
        <v>282</v>
      </c>
      <c r="E2154">
        <v>193</v>
      </c>
      <c r="F2154" t="s">
        <v>1691</v>
      </c>
      <c r="G2154" t="s">
        <v>1686</v>
      </c>
      <c r="H2154">
        <v>0</v>
      </c>
    </row>
    <row r="2155" spans="1:19" x14ac:dyDescent="0.25">
      <c r="A2155" t="s">
        <v>279</v>
      </c>
      <c r="B2155" t="s">
        <v>280</v>
      </c>
      <c r="C2155">
        <v>110</v>
      </c>
      <c r="D2155" t="s">
        <v>282</v>
      </c>
      <c r="E2155">
        <v>193</v>
      </c>
      <c r="F2155" t="s">
        <v>1691</v>
      </c>
      <c r="G2155" t="s">
        <v>1687</v>
      </c>
      <c r="H2155">
        <v>0</v>
      </c>
      <c r="I2155">
        <v>0</v>
      </c>
      <c r="J2155">
        <v>0</v>
      </c>
      <c r="K2155">
        <v>0</v>
      </c>
      <c r="L2155">
        <v>0</v>
      </c>
      <c r="M2155">
        <v>0</v>
      </c>
      <c r="N2155">
        <v>0</v>
      </c>
      <c r="O2155">
        <v>0</v>
      </c>
      <c r="P2155">
        <v>0</v>
      </c>
      <c r="Q2155">
        <v>0</v>
      </c>
      <c r="R2155">
        <v>0</v>
      </c>
      <c r="S2155">
        <v>0</v>
      </c>
    </row>
    <row r="2156" spans="1:19" x14ac:dyDescent="0.25">
      <c r="A2156" t="s">
        <v>279</v>
      </c>
      <c r="B2156" t="s">
        <v>280</v>
      </c>
      <c r="C2156">
        <v>110</v>
      </c>
      <c r="D2156" t="s">
        <v>282</v>
      </c>
      <c r="E2156">
        <v>193</v>
      </c>
      <c r="F2156" t="s">
        <v>1691</v>
      </c>
      <c r="G2156" t="s">
        <v>1688</v>
      </c>
      <c r="H2156">
        <v>0</v>
      </c>
      <c r="I2156">
        <v>0</v>
      </c>
      <c r="J2156">
        <v>0</v>
      </c>
      <c r="K2156">
        <v>0</v>
      </c>
      <c r="L2156">
        <v>0</v>
      </c>
      <c r="M2156">
        <v>0</v>
      </c>
      <c r="N2156">
        <v>0</v>
      </c>
      <c r="O2156">
        <v>0</v>
      </c>
      <c r="P2156">
        <v>0</v>
      </c>
      <c r="Q2156">
        <v>0</v>
      </c>
      <c r="R2156">
        <v>0</v>
      </c>
      <c r="S2156">
        <v>0</v>
      </c>
    </row>
    <row r="2157" spans="1:19" x14ac:dyDescent="0.25">
      <c r="A2157" t="s">
        <v>279</v>
      </c>
      <c r="B2157" t="s">
        <v>280</v>
      </c>
      <c r="C2157">
        <v>110</v>
      </c>
      <c r="D2157" t="s">
        <v>282</v>
      </c>
      <c r="E2157">
        <v>193</v>
      </c>
      <c r="F2157" t="s">
        <v>1692</v>
      </c>
      <c r="G2157" t="s">
        <v>1686</v>
      </c>
      <c r="H2157">
        <v>0</v>
      </c>
    </row>
    <row r="2158" spans="1:19" x14ac:dyDescent="0.25">
      <c r="A2158" t="s">
        <v>279</v>
      </c>
      <c r="B2158" t="s">
        <v>280</v>
      </c>
      <c r="C2158">
        <v>1343</v>
      </c>
      <c r="D2158" t="s">
        <v>283</v>
      </c>
      <c r="E2158">
        <v>137</v>
      </c>
      <c r="F2158" t="s">
        <v>1685</v>
      </c>
      <c r="G2158" t="s">
        <v>1686</v>
      </c>
      <c r="H2158">
        <v>0</v>
      </c>
    </row>
    <row r="2159" spans="1:19" x14ac:dyDescent="0.25">
      <c r="A2159" t="s">
        <v>279</v>
      </c>
      <c r="B2159" t="s">
        <v>280</v>
      </c>
      <c r="C2159">
        <v>1343</v>
      </c>
      <c r="D2159" t="s">
        <v>283</v>
      </c>
      <c r="E2159">
        <v>137</v>
      </c>
      <c r="F2159" t="s">
        <v>1685</v>
      </c>
      <c r="G2159" t="s">
        <v>1687</v>
      </c>
      <c r="H2159">
        <v>0</v>
      </c>
      <c r="I2159">
        <v>0</v>
      </c>
      <c r="J2159">
        <v>0</v>
      </c>
      <c r="K2159">
        <v>0</v>
      </c>
      <c r="L2159">
        <v>0</v>
      </c>
      <c r="M2159">
        <v>0</v>
      </c>
      <c r="N2159">
        <v>0</v>
      </c>
      <c r="O2159">
        <v>0</v>
      </c>
      <c r="P2159">
        <v>0</v>
      </c>
      <c r="Q2159">
        <v>0</v>
      </c>
      <c r="R2159">
        <v>0</v>
      </c>
      <c r="S2159">
        <v>0</v>
      </c>
    </row>
    <row r="2160" spans="1:19" x14ac:dyDescent="0.25">
      <c r="A2160" t="s">
        <v>279</v>
      </c>
      <c r="B2160" t="s">
        <v>280</v>
      </c>
      <c r="C2160">
        <v>1343</v>
      </c>
      <c r="D2160" t="s">
        <v>283</v>
      </c>
      <c r="E2160">
        <v>137</v>
      </c>
      <c r="F2160" t="s">
        <v>1685</v>
      </c>
      <c r="G2160" t="s">
        <v>1688</v>
      </c>
      <c r="H2160">
        <v>0</v>
      </c>
      <c r="I2160">
        <v>0</v>
      </c>
      <c r="J2160">
        <v>0</v>
      </c>
      <c r="K2160">
        <v>0</v>
      </c>
      <c r="L2160">
        <v>0</v>
      </c>
      <c r="M2160">
        <v>0</v>
      </c>
      <c r="N2160">
        <v>0</v>
      </c>
      <c r="O2160">
        <v>0</v>
      </c>
      <c r="P2160">
        <v>0</v>
      </c>
      <c r="Q2160">
        <v>0</v>
      </c>
      <c r="R2160">
        <v>0</v>
      </c>
      <c r="S2160">
        <v>0</v>
      </c>
    </row>
    <row r="2161" spans="1:19" x14ac:dyDescent="0.25">
      <c r="A2161" t="s">
        <v>279</v>
      </c>
      <c r="B2161" t="s">
        <v>280</v>
      </c>
      <c r="C2161">
        <v>1343</v>
      </c>
      <c r="D2161" t="s">
        <v>283</v>
      </c>
      <c r="E2161">
        <v>137</v>
      </c>
      <c r="F2161" t="s">
        <v>1689</v>
      </c>
      <c r="G2161" t="s">
        <v>1686</v>
      </c>
      <c r="H2161">
        <v>0</v>
      </c>
    </row>
    <row r="2162" spans="1:19" x14ac:dyDescent="0.25">
      <c r="A2162" t="s">
        <v>279</v>
      </c>
      <c r="B2162" t="s">
        <v>280</v>
      </c>
      <c r="C2162">
        <v>1343</v>
      </c>
      <c r="D2162" t="s">
        <v>283</v>
      </c>
      <c r="E2162">
        <v>137</v>
      </c>
      <c r="F2162" t="s">
        <v>1689</v>
      </c>
      <c r="G2162" t="s">
        <v>1687</v>
      </c>
      <c r="H2162">
        <v>0</v>
      </c>
      <c r="I2162">
        <v>0</v>
      </c>
      <c r="J2162">
        <v>0</v>
      </c>
      <c r="K2162">
        <v>0</v>
      </c>
      <c r="L2162">
        <v>0</v>
      </c>
      <c r="M2162">
        <v>0</v>
      </c>
      <c r="N2162">
        <v>0</v>
      </c>
      <c r="O2162">
        <v>0</v>
      </c>
      <c r="P2162">
        <v>0</v>
      </c>
      <c r="Q2162">
        <v>0</v>
      </c>
      <c r="R2162">
        <v>0</v>
      </c>
      <c r="S2162">
        <v>0</v>
      </c>
    </row>
    <row r="2163" spans="1:19" x14ac:dyDescent="0.25">
      <c r="A2163" t="s">
        <v>279</v>
      </c>
      <c r="B2163" t="s">
        <v>280</v>
      </c>
      <c r="C2163">
        <v>1343</v>
      </c>
      <c r="D2163" t="s">
        <v>283</v>
      </c>
      <c r="E2163">
        <v>137</v>
      </c>
      <c r="F2163" t="s">
        <v>1689</v>
      </c>
      <c r="G2163" t="s">
        <v>1688</v>
      </c>
      <c r="H2163">
        <v>0</v>
      </c>
      <c r="I2163">
        <v>0</v>
      </c>
      <c r="J2163">
        <v>0</v>
      </c>
      <c r="K2163">
        <v>0</v>
      </c>
      <c r="L2163">
        <v>0</v>
      </c>
      <c r="M2163">
        <v>0</v>
      </c>
      <c r="N2163">
        <v>0</v>
      </c>
      <c r="O2163">
        <v>0</v>
      </c>
      <c r="P2163">
        <v>0</v>
      </c>
      <c r="Q2163">
        <v>0</v>
      </c>
      <c r="R2163">
        <v>0</v>
      </c>
      <c r="S2163">
        <v>0</v>
      </c>
    </row>
    <row r="2164" spans="1:19" x14ac:dyDescent="0.25">
      <c r="A2164" t="s">
        <v>279</v>
      </c>
      <c r="B2164" t="s">
        <v>280</v>
      </c>
      <c r="C2164">
        <v>1343</v>
      </c>
      <c r="D2164" t="s">
        <v>283</v>
      </c>
      <c r="E2164">
        <v>137</v>
      </c>
      <c r="F2164" t="s">
        <v>1690</v>
      </c>
      <c r="G2164" t="s">
        <v>1686</v>
      </c>
      <c r="H2164">
        <v>0</v>
      </c>
    </row>
    <row r="2165" spans="1:19" x14ac:dyDescent="0.25">
      <c r="A2165" t="s">
        <v>279</v>
      </c>
      <c r="B2165" t="s">
        <v>280</v>
      </c>
      <c r="C2165">
        <v>1343</v>
      </c>
      <c r="D2165" t="s">
        <v>283</v>
      </c>
      <c r="E2165">
        <v>137</v>
      </c>
      <c r="F2165" t="s">
        <v>1691</v>
      </c>
      <c r="G2165" t="s">
        <v>1686</v>
      </c>
      <c r="H2165">
        <v>0</v>
      </c>
    </row>
    <row r="2166" spans="1:19" x14ac:dyDescent="0.25">
      <c r="A2166" t="s">
        <v>279</v>
      </c>
      <c r="B2166" t="s">
        <v>280</v>
      </c>
      <c r="C2166">
        <v>1343</v>
      </c>
      <c r="D2166" t="s">
        <v>283</v>
      </c>
      <c r="E2166">
        <v>137</v>
      </c>
      <c r="F2166" t="s">
        <v>1691</v>
      </c>
      <c r="G2166" t="s">
        <v>1687</v>
      </c>
      <c r="H2166">
        <v>0</v>
      </c>
      <c r="I2166">
        <v>0</v>
      </c>
      <c r="J2166">
        <v>0</v>
      </c>
      <c r="K2166">
        <v>0</v>
      </c>
      <c r="L2166">
        <v>0</v>
      </c>
      <c r="M2166">
        <v>0</v>
      </c>
      <c r="N2166">
        <v>0</v>
      </c>
      <c r="O2166">
        <v>0</v>
      </c>
      <c r="P2166">
        <v>0</v>
      </c>
      <c r="Q2166">
        <v>0</v>
      </c>
      <c r="R2166">
        <v>0</v>
      </c>
      <c r="S2166">
        <v>0</v>
      </c>
    </row>
    <row r="2167" spans="1:19" x14ac:dyDescent="0.25">
      <c r="A2167" t="s">
        <v>279</v>
      </c>
      <c r="B2167" t="s">
        <v>280</v>
      </c>
      <c r="C2167">
        <v>1343</v>
      </c>
      <c r="D2167" t="s">
        <v>283</v>
      </c>
      <c r="E2167">
        <v>137</v>
      </c>
      <c r="F2167" t="s">
        <v>1691</v>
      </c>
      <c r="G2167" t="s">
        <v>1688</v>
      </c>
      <c r="H2167">
        <v>0</v>
      </c>
      <c r="I2167">
        <v>0</v>
      </c>
      <c r="J2167">
        <v>0</v>
      </c>
      <c r="K2167">
        <v>0</v>
      </c>
      <c r="L2167">
        <v>0</v>
      </c>
      <c r="M2167">
        <v>0</v>
      </c>
      <c r="N2167">
        <v>0</v>
      </c>
      <c r="O2167">
        <v>0</v>
      </c>
      <c r="P2167">
        <v>0</v>
      </c>
      <c r="Q2167">
        <v>0</v>
      </c>
      <c r="R2167">
        <v>0</v>
      </c>
      <c r="S2167">
        <v>0</v>
      </c>
    </row>
    <row r="2168" spans="1:19" x14ac:dyDescent="0.25">
      <c r="A2168" t="s">
        <v>279</v>
      </c>
      <c r="B2168" t="s">
        <v>280</v>
      </c>
      <c r="C2168">
        <v>1343</v>
      </c>
      <c r="D2168" t="s">
        <v>283</v>
      </c>
      <c r="E2168">
        <v>137</v>
      </c>
      <c r="F2168" t="s">
        <v>1692</v>
      </c>
      <c r="G2168" t="s">
        <v>1686</v>
      </c>
      <c r="H2168">
        <v>0</v>
      </c>
    </row>
    <row r="2169" spans="1:19" x14ac:dyDescent="0.25">
      <c r="A2169" t="s">
        <v>284</v>
      </c>
      <c r="B2169" t="s">
        <v>285</v>
      </c>
      <c r="C2169">
        <v>99999</v>
      </c>
      <c r="D2169" t="s">
        <v>286</v>
      </c>
      <c r="E2169">
        <v>93</v>
      </c>
      <c r="F2169" t="s">
        <v>1685</v>
      </c>
      <c r="G2169" t="s">
        <v>1686</v>
      </c>
      <c r="H2169">
        <v>0</v>
      </c>
    </row>
    <row r="2170" spans="1:19" x14ac:dyDescent="0.25">
      <c r="A2170" t="s">
        <v>284</v>
      </c>
      <c r="B2170" t="s">
        <v>285</v>
      </c>
      <c r="C2170">
        <v>99999</v>
      </c>
      <c r="D2170" t="s">
        <v>286</v>
      </c>
      <c r="E2170">
        <v>93</v>
      </c>
      <c r="F2170" t="s">
        <v>1685</v>
      </c>
      <c r="G2170" t="s">
        <v>1687</v>
      </c>
      <c r="H2170">
        <v>0</v>
      </c>
      <c r="I2170">
        <v>0</v>
      </c>
      <c r="J2170">
        <v>0</v>
      </c>
      <c r="K2170">
        <v>0</v>
      </c>
      <c r="L2170">
        <v>0</v>
      </c>
      <c r="M2170">
        <v>0</v>
      </c>
      <c r="N2170">
        <v>0</v>
      </c>
      <c r="O2170">
        <v>0</v>
      </c>
      <c r="P2170">
        <v>0</v>
      </c>
      <c r="Q2170">
        <v>0</v>
      </c>
      <c r="R2170">
        <v>0</v>
      </c>
      <c r="S2170">
        <v>0</v>
      </c>
    </row>
    <row r="2171" spans="1:19" x14ac:dyDescent="0.25">
      <c r="A2171" t="s">
        <v>284</v>
      </c>
      <c r="B2171" t="s">
        <v>285</v>
      </c>
      <c r="C2171">
        <v>99999</v>
      </c>
      <c r="D2171" t="s">
        <v>286</v>
      </c>
      <c r="E2171">
        <v>93</v>
      </c>
      <c r="F2171" t="s">
        <v>1685</v>
      </c>
      <c r="G2171" t="s">
        <v>1688</v>
      </c>
      <c r="H2171">
        <v>0</v>
      </c>
      <c r="I2171">
        <v>0</v>
      </c>
      <c r="J2171">
        <v>0</v>
      </c>
      <c r="K2171">
        <v>0</v>
      </c>
      <c r="L2171">
        <v>0</v>
      </c>
      <c r="M2171">
        <v>0</v>
      </c>
      <c r="N2171">
        <v>0</v>
      </c>
      <c r="O2171">
        <v>0</v>
      </c>
      <c r="P2171">
        <v>0</v>
      </c>
      <c r="Q2171">
        <v>0</v>
      </c>
      <c r="R2171">
        <v>0</v>
      </c>
      <c r="S2171">
        <v>0</v>
      </c>
    </row>
    <row r="2172" spans="1:19" x14ac:dyDescent="0.25">
      <c r="A2172" t="s">
        <v>284</v>
      </c>
      <c r="B2172" t="s">
        <v>285</v>
      </c>
      <c r="C2172">
        <v>99999</v>
      </c>
      <c r="D2172" t="s">
        <v>286</v>
      </c>
      <c r="E2172">
        <v>93</v>
      </c>
      <c r="F2172" t="s">
        <v>1689</v>
      </c>
      <c r="G2172" t="s">
        <v>1686</v>
      </c>
      <c r="H2172">
        <v>0</v>
      </c>
    </row>
    <row r="2173" spans="1:19" x14ac:dyDescent="0.25">
      <c r="A2173" t="s">
        <v>284</v>
      </c>
      <c r="B2173" t="s">
        <v>285</v>
      </c>
      <c r="C2173">
        <v>99999</v>
      </c>
      <c r="D2173" t="s">
        <v>286</v>
      </c>
      <c r="E2173">
        <v>93</v>
      </c>
      <c r="F2173" t="s">
        <v>1689</v>
      </c>
      <c r="G2173" t="s">
        <v>1687</v>
      </c>
      <c r="H2173">
        <v>0</v>
      </c>
      <c r="I2173">
        <v>0</v>
      </c>
      <c r="J2173">
        <v>0</v>
      </c>
      <c r="K2173">
        <v>0</v>
      </c>
      <c r="L2173">
        <v>0</v>
      </c>
      <c r="M2173">
        <v>0</v>
      </c>
      <c r="N2173">
        <v>0</v>
      </c>
      <c r="O2173">
        <v>0</v>
      </c>
      <c r="P2173">
        <v>0</v>
      </c>
      <c r="Q2173">
        <v>0</v>
      </c>
      <c r="R2173">
        <v>0</v>
      </c>
      <c r="S2173">
        <v>0</v>
      </c>
    </row>
    <row r="2174" spans="1:19" x14ac:dyDescent="0.25">
      <c r="A2174" t="s">
        <v>284</v>
      </c>
      <c r="B2174" t="s">
        <v>285</v>
      </c>
      <c r="C2174">
        <v>99999</v>
      </c>
      <c r="D2174" t="s">
        <v>286</v>
      </c>
      <c r="E2174">
        <v>93</v>
      </c>
      <c r="F2174" t="s">
        <v>1689</v>
      </c>
      <c r="G2174" t="s">
        <v>1688</v>
      </c>
      <c r="H2174">
        <v>0</v>
      </c>
      <c r="I2174">
        <v>0</v>
      </c>
      <c r="J2174">
        <v>0</v>
      </c>
      <c r="K2174">
        <v>0</v>
      </c>
      <c r="L2174">
        <v>0</v>
      </c>
      <c r="M2174">
        <v>0</v>
      </c>
      <c r="N2174">
        <v>0</v>
      </c>
      <c r="O2174">
        <v>0</v>
      </c>
      <c r="P2174">
        <v>0</v>
      </c>
      <c r="Q2174">
        <v>0</v>
      </c>
      <c r="R2174">
        <v>0</v>
      </c>
      <c r="S2174">
        <v>0</v>
      </c>
    </row>
    <row r="2175" spans="1:19" x14ac:dyDescent="0.25">
      <c r="A2175" t="s">
        <v>284</v>
      </c>
      <c r="B2175" t="s">
        <v>285</v>
      </c>
      <c r="C2175">
        <v>99999</v>
      </c>
      <c r="D2175" t="s">
        <v>286</v>
      </c>
      <c r="E2175">
        <v>93</v>
      </c>
      <c r="F2175" t="s">
        <v>1690</v>
      </c>
      <c r="G2175" t="s">
        <v>1686</v>
      </c>
      <c r="H2175">
        <v>0</v>
      </c>
    </row>
    <row r="2176" spans="1:19" x14ac:dyDescent="0.25">
      <c r="A2176" t="s">
        <v>284</v>
      </c>
      <c r="B2176" t="s">
        <v>285</v>
      </c>
      <c r="C2176">
        <v>99999</v>
      </c>
      <c r="D2176" t="s">
        <v>286</v>
      </c>
      <c r="E2176">
        <v>93</v>
      </c>
      <c r="F2176" t="s">
        <v>1691</v>
      </c>
      <c r="G2176" t="s">
        <v>1686</v>
      </c>
      <c r="H2176">
        <v>0</v>
      </c>
    </row>
    <row r="2177" spans="1:19" x14ac:dyDescent="0.25">
      <c r="A2177" t="s">
        <v>284</v>
      </c>
      <c r="B2177" t="s">
        <v>285</v>
      </c>
      <c r="C2177">
        <v>99999</v>
      </c>
      <c r="D2177" t="s">
        <v>286</v>
      </c>
      <c r="E2177">
        <v>93</v>
      </c>
      <c r="F2177" t="s">
        <v>1691</v>
      </c>
      <c r="G2177" t="s">
        <v>1687</v>
      </c>
      <c r="H2177">
        <v>0</v>
      </c>
      <c r="I2177">
        <v>0</v>
      </c>
      <c r="J2177">
        <v>0</v>
      </c>
      <c r="K2177">
        <v>0</v>
      </c>
      <c r="L2177">
        <v>0</v>
      </c>
      <c r="M2177">
        <v>0</v>
      </c>
      <c r="N2177">
        <v>0</v>
      </c>
      <c r="O2177">
        <v>0</v>
      </c>
      <c r="P2177">
        <v>0</v>
      </c>
      <c r="Q2177">
        <v>0</v>
      </c>
      <c r="R2177">
        <v>0</v>
      </c>
      <c r="S2177">
        <v>0</v>
      </c>
    </row>
    <row r="2178" spans="1:19" x14ac:dyDescent="0.25">
      <c r="A2178" t="s">
        <v>284</v>
      </c>
      <c r="B2178" t="s">
        <v>285</v>
      </c>
      <c r="C2178">
        <v>99999</v>
      </c>
      <c r="D2178" t="s">
        <v>286</v>
      </c>
      <c r="E2178">
        <v>93</v>
      </c>
      <c r="F2178" t="s">
        <v>1691</v>
      </c>
      <c r="G2178" t="s">
        <v>1688</v>
      </c>
      <c r="H2178">
        <v>0</v>
      </c>
      <c r="I2178">
        <v>0</v>
      </c>
      <c r="J2178">
        <v>0</v>
      </c>
      <c r="K2178">
        <v>0</v>
      </c>
      <c r="L2178">
        <v>0</v>
      </c>
      <c r="M2178">
        <v>0</v>
      </c>
      <c r="N2178">
        <v>0</v>
      </c>
      <c r="O2178">
        <v>0</v>
      </c>
      <c r="P2178">
        <v>0</v>
      </c>
      <c r="Q2178">
        <v>0</v>
      </c>
      <c r="R2178">
        <v>0</v>
      </c>
      <c r="S2178">
        <v>0</v>
      </c>
    </row>
    <row r="2179" spans="1:19" x14ac:dyDescent="0.25">
      <c r="A2179" t="s">
        <v>284</v>
      </c>
      <c r="B2179" t="s">
        <v>285</v>
      </c>
      <c r="C2179">
        <v>99999</v>
      </c>
      <c r="D2179" t="s">
        <v>286</v>
      </c>
      <c r="E2179">
        <v>93</v>
      </c>
      <c r="F2179" t="s">
        <v>1692</v>
      </c>
      <c r="G2179" t="s">
        <v>1686</v>
      </c>
      <c r="H2179">
        <v>0</v>
      </c>
    </row>
    <row r="2180" spans="1:19" x14ac:dyDescent="0.25">
      <c r="A2180" t="s">
        <v>287</v>
      </c>
      <c r="B2180" t="s">
        <v>288</v>
      </c>
      <c r="C2180">
        <v>345</v>
      </c>
      <c r="D2180" t="s">
        <v>289</v>
      </c>
      <c r="E2180">
        <v>90</v>
      </c>
      <c r="F2180" t="s">
        <v>1685</v>
      </c>
      <c r="G2180" t="s">
        <v>1686</v>
      </c>
      <c r="H2180">
        <v>0</v>
      </c>
    </row>
    <row r="2181" spans="1:19" x14ac:dyDescent="0.25">
      <c r="A2181" t="s">
        <v>287</v>
      </c>
      <c r="B2181" t="s">
        <v>288</v>
      </c>
      <c r="C2181">
        <v>345</v>
      </c>
      <c r="D2181" t="s">
        <v>289</v>
      </c>
      <c r="E2181">
        <v>90</v>
      </c>
      <c r="F2181" t="s">
        <v>1685</v>
      </c>
      <c r="G2181" t="s">
        <v>1687</v>
      </c>
      <c r="H2181">
        <v>0</v>
      </c>
      <c r="I2181">
        <v>0</v>
      </c>
      <c r="J2181">
        <v>0</v>
      </c>
      <c r="K2181">
        <v>0</v>
      </c>
      <c r="L2181">
        <v>0</v>
      </c>
      <c r="M2181">
        <v>0</v>
      </c>
      <c r="N2181">
        <v>0</v>
      </c>
      <c r="O2181">
        <v>0</v>
      </c>
      <c r="P2181">
        <v>0</v>
      </c>
      <c r="Q2181">
        <v>0</v>
      </c>
      <c r="R2181">
        <v>0</v>
      </c>
      <c r="S2181">
        <v>0</v>
      </c>
    </row>
    <row r="2182" spans="1:19" x14ac:dyDescent="0.25">
      <c r="A2182" t="s">
        <v>287</v>
      </c>
      <c r="B2182" t="s">
        <v>288</v>
      </c>
      <c r="C2182">
        <v>345</v>
      </c>
      <c r="D2182" t="s">
        <v>289</v>
      </c>
      <c r="E2182">
        <v>90</v>
      </c>
      <c r="F2182" t="s">
        <v>1685</v>
      </c>
      <c r="G2182" t="s">
        <v>1688</v>
      </c>
      <c r="H2182">
        <v>0</v>
      </c>
      <c r="I2182">
        <v>0</v>
      </c>
      <c r="J2182">
        <v>0</v>
      </c>
      <c r="K2182">
        <v>0</v>
      </c>
      <c r="L2182">
        <v>0</v>
      </c>
      <c r="M2182">
        <v>0</v>
      </c>
      <c r="N2182">
        <v>0</v>
      </c>
      <c r="O2182">
        <v>0</v>
      </c>
      <c r="P2182">
        <v>0</v>
      </c>
      <c r="Q2182">
        <v>0</v>
      </c>
      <c r="R2182">
        <v>0</v>
      </c>
      <c r="S2182">
        <v>0</v>
      </c>
    </row>
    <row r="2183" spans="1:19" x14ac:dyDescent="0.25">
      <c r="A2183" t="s">
        <v>287</v>
      </c>
      <c r="B2183" t="s">
        <v>288</v>
      </c>
      <c r="C2183">
        <v>345</v>
      </c>
      <c r="D2183" t="s">
        <v>289</v>
      </c>
      <c r="E2183">
        <v>90</v>
      </c>
      <c r="F2183" t="s">
        <v>1689</v>
      </c>
      <c r="G2183" t="s">
        <v>1686</v>
      </c>
      <c r="H2183">
        <v>0</v>
      </c>
    </row>
    <row r="2184" spans="1:19" x14ac:dyDescent="0.25">
      <c r="A2184" t="s">
        <v>287</v>
      </c>
      <c r="B2184" t="s">
        <v>288</v>
      </c>
      <c r="C2184">
        <v>345</v>
      </c>
      <c r="D2184" t="s">
        <v>289</v>
      </c>
      <c r="E2184">
        <v>90</v>
      </c>
      <c r="F2184" t="s">
        <v>1689</v>
      </c>
      <c r="G2184" t="s">
        <v>1687</v>
      </c>
      <c r="H2184">
        <v>0</v>
      </c>
      <c r="I2184">
        <v>0</v>
      </c>
      <c r="J2184">
        <v>0</v>
      </c>
      <c r="K2184">
        <v>0</v>
      </c>
      <c r="L2184">
        <v>0</v>
      </c>
      <c r="M2184">
        <v>0</v>
      </c>
      <c r="N2184">
        <v>0</v>
      </c>
      <c r="O2184">
        <v>0</v>
      </c>
      <c r="P2184">
        <v>0</v>
      </c>
      <c r="Q2184">
        <v>0</v>
      </c>
      <c r="R2184">
        <v>0</v>
      </c>
      <c r="S2184">
        <v>0</v>
      </c>
    </row>
    <row r="2185" spans="1:19" x14ac:dyDescent="0.25">
      <c r="A2185" t="s">
        <v>287</v>
      </c>
      <c r="B2185" t="s">
        <v>288</v>
      </c>
      <c r="C2185">
        <v>345</v>
      </c>
      <c r="D2185" t="s">
        <v>289</v>
      </c>
      <c r="E2185">
        <v>90</v>
      </c>
      <c r="F2185" t="s">
        <v>1689</v>
      </c>
      <c r="G2185" t="s">
        <v>1688</v>
      </c>
      <c r="H2185">
        <v>0</v>
      </c>
      <c r="I2185">
        <v>0</v>
      </c>
      <c r="J2185">
        <v>0</v>
      </c>
      <c r="K2185">
        <v>0</v>
      </c>
      <c r="L2185">
        <v>0</v>
      </c>
      <c r="M2185">
        <v>0</v>
      </c>
      <c r="N2185">
        <v>0</v>
      </c>
      <c r="O2185">
        <v>0</v>
      </c>
      <c r="P2185">
        <v>0</v>
      </c>
      <c r="Q2185">
        <v>0</v>
      </c>
      <c r="R2185">
        <v>0</v>
      </c>
      <c r="S2185">
        <v>0</v>
      </c>
    </row>
    <row r="2186" spans="1:19" x14ac:dyDescent="0.25">
      <c r="A2186" t="s">
        <v>287</v>
      </c>
      <c r="B2186" t="s">
        <v>288</v>
      </c>
      <c r="C2186">
        <v>345</v>
      </c>
      <c r="D2186" t="s">
        <v>289</v>
      </c>
      <c r="E2186">
        <v>90</v>
      </c>
      <c r="F2186" t="s">
        <v>1690</v>
      </c>
      <c r="G2186" t="s">
        <v>1686</v>
      </c>
      <c r="H2186">
        <v>0</v>
      </c>
    </row>
    <row r="2187" spans="1:19" x14ac:dyDescent="0.25">
      <c r="A2187" t="s">
        <v>287</v>
      </c>
      <c r="B2187" t="s">
        <v>288</v>
      </c>
      <c r="C2187">
        <v>345</v>
      </c>
      <c r="D2187" t="s">
        <v>289</v>
      </c>
      <c r="E2187">
        <v>90</v>
      </c>
      <c r="F2187" t="s">
        <v>1691</v>
      </c>
      <c r="G2187" t="s">
        <v>1686</v>
      </c>
      <c r="H2187">
        <v>0</v>
      </c>
    </row>
    <row r="2188" spans="1:19" x14ac:dyDescent="0.25">
      <c r="A2188" t="s">
        <v>287</v>
      </c>
      <c r="B2188" t="s">
        <v>288</v>
      </c>
      <c r="C2188">
        <v>345</v>
      </c>
      <c r="D2188" t="s">
        <v>289</v>
      </c>
      <c r="E2188">
        <v>90</v>
      </c>
      <c r="F2188" t="s">
        <v>1691</v>
      </c>
      <c r="G2188" t="s">
        <v>1687</v>
      </c>
      <c r="H2188">
        <v>0</v>
      </c>
      <c r="I2188">
        <v>0</v>
      </c>
      <c r="J2188">
        <v>0</v>
      </c>
      <c r="K2188">
        <v>0</v>
      </c>
      <c r="L2188">
        <v>0</v>
      </c>
      <c r="M2188">
        <v>0</v>
      </c>
      <c r="N2188">
        <v>0</v>
      </c>
      <c r="O2188">
        <v>0</v>
      </c>
      <c r="P2188">
        <v>0</v>
      </c>
      <c r="Q2188">
        <v>0</v>
      </c>
      <c r="R2188">
        <v>0</v>
      </c>
      <c r="S2188">
        <v>0</v>
      </c>
    </row>
    <row r="2189" spans="1:19" x14ac:dyDescent="0.25">
      <c r="A2189" t="s">
        <v>287</v>
      </c>
      <c r="B2189" t="s">
        <v>288</v>
      </c>
      <c r="C2189">
        <v>345</v>
      </c>
      <c r="D2189" t="s">
        <v>289</v>
      </c>
      <c r="E2189">
        <v>90</v>
      </c>
      <c r="F2189" t="s">
        <v>1691</v>
      </c>
      <c r="G2189" t="s">
        <v>1688</v>
      </c>
      <c r="H2189">
        <v>0</v>
      </c>
      <c r="I2189">
        <v>0</v>
      </c>
      <c r="J2189">
        <v>0</v>
      </c>
      <c r="K2189">
        <v>0</v>
      </c>
      <c r="L2189">
        <v>0</v>
      </c>
      <c r="M2189">
        <v>0</v>
      </c>
      <c r="N2189">
        <v>0</v>
      </c>
      <c r="O2189">
        <v>0</v>
      </c>
      <c r="P2189">
        <v>0</v>
      </c>
      <c r="Q2189">
        <v>0</v>
      </c>
      <c r="R2189">
        <v>0</v>
      </c>
      <c r="S2189">
        <v>0</v>
      </c>
    </row>
    <row r="2190" spans="1:19" x14ac:dyDescent="0.25">
      <c r="A2190" t="s">
        <v>287</v>
      </c>
      <c r="B2190" t="s">
        <v>288</v>
      </c>
      <c r="C2190">
        <v>345</v>
      </c>
      <c r="D2190" t="s">
        <v>289</v>
      </c>
      <c r="E2190">
        <v>90</v>
      </c>
      <c r="F2190" t="s">
        <v>1692</v>
      </c>
      <c r="G2190" t="s">
        <v>1686</v>
      </c>
      <c r="H2190">
        <v>0</v>
      </c>
    </row>
    <row r="2191" spans="1:19" x14ac:dyDescent="0.25">
      <c r="A2191" t="s">
        <v>287</v>
      </c>
      <c r="B2191" t="s">
        <v>288</v>
      </c>
      <c r="C2191">
        <v>346</v>
      </c>
      <c r="D2191" t="s">
        <v>290</v>
      </c>
      <c r="E2191">
        <v>35</v>
      </c>
      <c r="F2191" t="s">
        <v>1685</v>
      </c>
      <c r="G2191" t="s">
        <v>1686</v>
      </c>
      <c r="H2191">
        <v>0</v>
      </c>
    </row>
    <row r="2192" spans="1:19" x14ac:dyDescent="0.25">
      <c r="A2192" t="s">
        <v>287</v>
      </c>
      <c r="B2192" t="s">
        <v>288</v>
      </c>
      <c r="C2192">
        <v>346</v>
      </c>
      <c r="D2192" t="s">
        <v>290</v>
      </c>
      <c r="E2192">
        <v>35</v>
      </c>
      <c r="F2192" t="s">
        <v>1685</v>
      </c>
      <c r="G2192" t="s">
        <v>1687</v>
      </c>
      <c r="H2192">
        <v>0</v>
      </c>
      <c r="I2192">
        <v>0</v>
      </c>
      <c r="J2192">
        <v>0</v>
      </c>
      <c r="K2192">
        <v>0</v>
      </c>
      <c r="L2192">
        <v>0</v>
      </c>
      <c r="M2192">
        <v>0</v>
      </c>
      <c r="N2192">
        <v>0</v>
      </c>
      <c r="O2192">
        <v>0</v>
      </c>
      <c r="P2192">
        <v>0</v>
      </c>
      <c r="Q2192">
        <v>0</v>
      </c>
      <c r="R2192">
        <v>0</v>
      </c>
      <c r="S2192">
        <v>0</v>
      </c>
    </row>
    <row r="2193" spans="1:19" x14ac:dyDescent="0.25">
      <c r="A2193" t="s">
        <v>287</v>
      </c>
      <c r="B2193" t="s">
        <v>288</v>
      </c>
      <c r="C2193">
        <v>346</v>
      </c>
      <c r="D2193" t="s">
        <v>290</v>
      </c>
      <c r="E2193">
        <v>35</v>
      </c>
      <c r="F2193" t="s">
        <v>1685</v>
      </c>
      <c r="G2193" t="s">
        <v>1688</v>
      </c>
      <c r="H2193">
        <v>0</v>
      </c>
      <c r="I2193">
        <v>0</v>
      </c>
      <c r="J2193">
        <v>0</v>
      </c>
      <c r="K2193">
        <v>0</v>
      </c>
      <c r="L2193">
        <v>0</v>
      </c>
      <c r="M2193">
        <v>0</v>
      </c>
      <c r="N2193">
        <v>0</v>
      </c>
      <c r="O2193">
        <v>0</v>
      </c>
      <c r="P2193">
        <v>0</v>
      </c>
      <c r="Q2193">
        <v>0</v>
      </c>
      <c r="R2193">
        <v>0</v>
      </c>
      <c r="S2193">
        <v>0</v>
      </c>
    </row>
    <row r="2194" spans="1:19" x14ac:dyDescent="0.25">
      <c r="A2194" t="s">
        <v>287</v>
      </c>
      <c r="B2194" t="s">
        <v>288</v>
      </c>
      <c r="C2194">
        <v>346</v>
      </c>
      <c r="D2194" t="s">
        <v>290</v>
      </c>
      <c r="E2194">
        <v>35</v>
      </c>
      <c r="F2194" t="s">
        <v>1689</v>
      </c>
      <c r="G2194" t="s">
        <v>1686</v>
      </c>
      <c r="H2194">
        <v>0</v>
      </c>
    </row>
    <row r="2195" spans="1:19" x14ac:dyDescent="0.25">
      <c r="A2195" t="s">
        <v>287</v>
      </c>
      <c r="B2195" t="s">
        <v>288</v>
      </c>
      <c r="C2195">
        <v>346</v>
      </c>
      <c r="D2195" t="s">
        <v>290</v>
      </c>
      <c r="E2195">
        <v>35</v>
      </c>
      <c r="F2195" t="s">
        <v>1689</v>
      </c>
      <c r="G2195" t="s">
        <v>1687</v>
      </c>
      <c r="H2195">
        <v>0</v>
      </c>
      <c r="I2195">
        <v>0</v>
      </c>
      <c r="J2195">
        <v>0</v>
      </c>
      <c r="K2195">
        <v>0</v>
      </c>
      <c r="L2195">
        <v>0</v>
      </c>
      <c r="M2195">
        <v>0</v>
      </c>
      <c r="N2195">
        <v>0</v>
      </c>
      <c r="O2195">
        <v>0</v>
      </c>
      <c r="P2195">
        <v>0</v>
      </c>
      <c r="Q2195">
        <v>0</v>
      </c>
      <c r="R2195">
        <v>0</v>
      </c>
      <c r="S2195">
        <v>0</v>
      </c>
    </row>
    <row r="2196" spans="1:19" x14ac:dyDescent="0.25">
      <c r="A2196" t="s">
        <v>287</v>
      </c>
      <c r="B2196" t="s">
        <v>288</v>
      </c>
      <c r="C2196">
        <v>346</v>
      </c>
      <c r="D2196" t="s">
        <v>290</v>
      </c>
      <c r="E2196">
        <v>35</v>
      </c>
      <c r="F2196" t="s">
        <v>1689</v>
      </c>
      <c r="G2196" t="s">
        <v>1688</v>
      </c>
      <c r="H2196">
        <v>0</v>
      </c>
      <c r="I2196">
        <v>0</v>
      </c>
      <c r="J2196">
        <v>0</v>
      </c>
      <c r="K2196">
        <v>0</v>
      </c>
      <c r="L2196">
        <v>0</v>
      </c>
      <c r="M2196">
        <v>0</v>
      </c>
      <c r="N2196">
        <v>0</v>
      </c>
      <c r="O2196">
        <v>0</v>
      </c>
      <c r="P2196">
        <v>0</v>
      </c>
      <c r="Q2196">
        <v>0</v>
      </c>
      <c r="R2196">
        <v>0</v>
      </c>
      <c r="S2196">
        <v>0</v>
      </c>
    </row>
    <row r="2197" spans="1:19" x14ac:dyDescent="0.25">
      <c r="A2197" t="s">
        <v>287</v>
      </c>
      <c r="B2197" t="s">
        <v>288</v>
      </c>
      <c r="C2197">
        <v>346</v>
      </c>
      <c r="D2197" t="s">
        <v>290</v>
      </c>
      <c r="E2197">
        <v>35</v>
      </c>
      <c r="F2197" t="s">
        <v>1690</v>
      </c>
      <c r="G2197" t="s">
        <v>1686</v>
      </c>
      <c r="H2197">
        <v>0</v>
      </c>
    </row>
    <row r="2198" spans="1:19" x14ac:dyDescent="0.25">
      <c r="A2198" t="s">
        <v>287</v>
      </c>
      <c r="B2198" t="s">
        <v>288</v>
      </c>
      <c r="C2198">
        <v>346</v>
      </c>
      <c r="D2198" t="s">
        <v>290</v>
      </c>
      <c r="E2198">
        <v>35</v>
      </c>
      <c r="F2198" t="s">
        <v>1691</v>
      </c>
      <c r="G2198" t="s">
        <v>1686</v>
      </c>
      <c r="H2198">
        <v>0</v>
      </c>
    </row>
    <row r="2199" spans="1:19" x14ac:dyDescent="0.25">
      <c r="A2199" t="s">
        <v>287</v>
      </c>
      <c r="B2199" t="s">
        <v>288</v>
      </c>
      <c r="C2199">
        <v>346</v>
      </c>
      <c r="D2199" t="s">
        <v>290</v>
      </c>
      <c r="E2199">
        <v>35</v>
      </c>
      <c r="F2199" t="s">
        <v>1691</v>
      </c>
      <c r="G2199" t="s">
        <v>1687</v>
      </c>
      <c r="H2199">
        <v>0</v>
      </c>
      <c r="I2199">
        <v>0</v>
      </c>
      <c r="J2199">
        <v>0</v>
      </c>
      <c r="K2199">
        <v>0</v>
      </c>
      <c r="L2199">
        <v>0</v>
      </c>
      <c r="M2199">
        <v>0</v>
      </c>
      <c r="N2199">
        <v>0</v>
      </c>
      <c r="O2199">
        <v>0</v>
      </c>
      <c r="P2199">
        <v>0</v>
      </c>
      <c r="Q2199">
        <v>0</v>
      </c>
      <c r="R2199">
        <v>0</v>
      </c>
      <c r="S2199">
        <v>0</v>
      </c>
    </row>
    <row r="2200" spans="1:19" x14ac:dyDescent="0.25">
      <c r="A2200" t="s">
        <v>287</v>
      </c>
      <c r="B2200" t="s">
        <v>288</v>
      </c>
      <c r="C2200">
        <v>346</v>
      </c>
      <c r="D2200" t="s">
        <v>290</v>
      </c>
      <c r="E2200">
        <v>35</v>
      </c>
      <c r="F2200" t="s">
        <v>1691</v>
      </c>
      <c r="G2200" t="s">
        <v>1688</v>
      </c>
      <c r="H2200">
        <v>0</v>
      </c>
      <c r="I2200">
        <v>0</v>
      </c>
      <c r="J2200">
        <v>0</v>
      </c>
      <c r="K2200">
        <v>0</v>
      </c>
      <c r="L2200">
        <v>0</v>
      </c>
      <c r="M2200">
        <v>0</v>
      </c>
      <c r="N2200">
        <v>0</v>
      </c>
      <c r="O2200">
        <v>0</v>
      </c>
      <c r="P2200">
        <v>0</v>
      </c>
      <c r="Q2200">
        <v>0</v>
      </c>
      <c r="R2200">
        <v>0</v>
      </c>
      <c r="S2200">
        <v>0</v>
      </c>
    </row>
    <row r="2201" spans="1:19" x14ac:dyDescent="0.25">
      <c r="A2201" t="s">
        <v>287</v>
      </c>
      <c r="B2201" t="s">
        <v>288</v>
      </c>
      <c r="C2201">
        <v>346</v>
      </c>
      <c r="D2201" t="s">
        <v>290</v>
      </c>
      <c r="E2201">
        <v>35</v>
      </c>
      <c r="F2201" t="s">
        <v>1692</v>
      </c>
      <c r="G2201" t="s">
        <v>1686</v>
      </c>
      <c r="H2201">
        <v>0</v>
      </c>
    </row>
    <row r="2202" spans="1:19" x14ac:dyDescent="0.25">
      <c r="A2202" t="s">
        <v>291</v>
      </c>
      <c r="B2202" t="s">
        <v>292</v>
      </c>
      <c r="C2202">
        <v>204</v>
      </c>
      <c r="D2202" t="s">
        <v>293</v>
      </c>
      <c r="E2202">
        <v>565</v>
      </c>
      <c r="F2202" t="s">
        <v>1685</v>
      </c>
      <c r="G2202" t="s">
        <v>1686</v>
      </c>
      <c r="H2202">
        <v>0</v>
      </c>
    </row>
    <row r="2203" spans="1:19" x14ac:dyDescent="0.25">
      <c r="A2203" t="s">
        <v>291</v>
      </c>
      <c r="B2203" t="s">
        <v>292</v>
      </c>
      <c r="C2203">
        <v>204</v>
      </c>
      <c r="D2203" t="s">
        <v>293</v>
      </c>
      <c r="E2203">
        <v>565</v>
      </c>
      <c r="F2203" t="s">
        <v>1685</v>
      </c>
      <c r="G2203" t="s">
        <v>1687</v>
      </c>
      <c r="H2203">
        <v>0</v>
      </c>
      <c r="I2203">
        <v>0</v>
      </c>
      <c r="J2203">
        <v>0</v>
      </c>
      <c r="K2203">
        <v>0</v>
      </c>
      <c r="L2203">
        <v>0</v>
      </c>
      <c r="M2203">
        <v>0</v>
      </c>
      <c r="N2203">
        <v>0</v>
      </c>
      <c r="O2203">
        <v>0</v>
      </c>
      <c r="P2203">
        <v>0</v>
      </c>
      <c r="Q2203">
        <v>0</v>
      </c>
      <c r="R2203">
        <v>0</v>
      </c>
      <c r="S2203">
        <v>0</v>
      </c>
    </row>
    <row r="2204" spans="1:19" x14ac:dyDescent="0.25">
      <c r="A2204" t="s">
        <v>291</v>
      </c>
      <c r="B2204" t="s">
        <v>292</v>
      </c>
      <c r="C2204">
        <v>204</v>
      </c>
      <c r="D2204" t="s">
        <v>293</v>
      </c>
      <c r="E2204">
        <v>565</v>
      </c>
      <c r="F2204" t="s">
        <v>1685</v>
      </c>
      <c r="G2204" t="s">
        <v>1688</v>
      </c>
      <c r="H2204">
        <v>0</v>
      </c>
      <c r="I2204">
        <v>0</v>
      </c>
      <c r="J2204">
        <v>0</v>
      </c>
      <c r="K2204">
        <v>0</v>
      </c>
      <c r="L2204">
        <v>0</v>
      </c>
      <c r="M2204">
        <v>0</v>
      </c>
      <c r="N2204">
        <v>0</v>
      </c>
      <c r="O2204">
        <v>0</v>
      </c>
      <c r="P2204">
        <v>0</v>
      </c>
      <c r="Q2204">
        <v>0</v>
      </c>
      <c r="R2204">
        <v>0</v>
      </c>
      <c r="S2204">
        <v>0</v>
      </c>
    </row>
    <row r="2205" spans="1:19" x14ac:dyDescent="0.25">
      <c r="A2205" t="s">
        <v>291</v>
      </c>
      <c r="B2205" t="s">
        <v>292</v>
      </c>
      <c r="C2205">
        <v>204</v>
      </c>
      <c r="D2205" t="s">
        <v>293</v>
      </c>
      <c r="E2205">
        <v>565</v>
      </c>
      <c r="F2205" t="s">
        <v>1689</v>
      </c>
      <c r="G2205" t="s">
        <v>1686</v>
      </c>
      <c r="H2205">
        <v>0</v>
      </c>
    </row>
    <row r="2206" spans="1:19" x14ac:dyDescent="0.25">
      <c r="A2206" t="s">
        <v>291</v>
      </c>
      <c r="B2206" t="s">
        <v>292</v>
      </c>
      <c r="C2206">
        <v>204</v>
      </c>
      <c r="D2206" t="s">
        <v>293</v>
      </c>
      <c r="E2206">
        <v>565</v>
      </c>
      <c r="F2206" t="s">
        <v>1689</v>
      </c>
      <c r="G2206" t="s">
        <v>1687</v>
      </c>
      <c r="H2206">
        <v>0</v>
      </c>
      <c r="I2206">
        <v>0</v>
      </c>
      <c r="J2206">
        <v>0</v>
      </c>
      <c r="K2206">
        <v>0</v>
      </c>
      <c r="L2206">
        <v>0</v>
      </c>
      <c r="M2206">
        <v>0</v>
      </c>
      <c r="N2206">
        <v>0</v>
      </c>
      <c r="O2206">
        <v>0</v>
      </c>
      <c r="P2206">
        <v>0</v>
      </c>
      <c r="Q2206">
        <v>0</v>
      </c>
      <c r="R2206">
        <v>0</v>
      </c>
      <c r="S2206">
        <v>0</v>
      </c>
    </row>
    <row r="2207" spans="1:19" x14ac:dyDescent="0.25">
      <c r="A2207" t="s">
        <v>291</v>
      </c>
      <c r="B2207" t="s">
        <v>292</v>
      </c>
      <c r="C2207">
        <v>204</v>
      </c>
      <c r="D2207" t="s">
        <v>293</v>
      </c>
      <c r="E2207">
        <v>565</v>
      </c>
      <c r="F2207" t="s">
        <v>1689</v>
      </c>
      <c r="G2207" t="s">
        <v>1688</v>
      </c>
      <c r="H2207">
        <v>0</v>
      </c>
      <c r="I2207">
        <v>0</v>
      </c>
      <c r="J2207">
        <v>0</v>
      </c>
      <c r="K2207">
        <v>0</v>
      </c>
      <c r="L2207">
        <v>0</v>
      </c>
      <c r="M2207">
        <v>0</v>
      </c>
      <c r="N2207">
        <v>0</v>
      </c>
      <c r="O2207">
        <v>0</v>
      </c>
      <c r="P2207">
        <v>0</v>
      </c>
      <c r="Q2207">
        <v>0</v>
      </c>
      <c r="R2207">
        <v>0</v>
      </c>
      <c r="S2207">
        <v>0</v>
      </c>
    </row>
    <row r="2208" spans="1:19" x14ac:dyDescent="0.25">
      <c r="A2208" t="s">
        <v>291</v>
      </c>
      <c r="B2208" t="s">
        <v>292</v>
      </c>
      <c r="C2208">
        <v>204</v>
      </c>
      <c r="D2208" t="s">
        <v>293</v>
      </c>
      <c r="E2208">
        <v>565</v>
      </c>
      <c r="F2208" t="s">
        <v>1690</v>
      </c>
      <c r="G2208" t="s">
        <v>1686</v>
      </c>
      <c r="H2208">
        <v>0</v>
      </c>
    </row>
    <row r="2209" spans="1:19" x14ac:dyDescent="0.25">
      <c r="A2209" t="s">
        <v>291</v>
      </c>
      <c r="B2209" t="s">
        <v>292</v>
      </c>
      <c r="C2209">
        <v>204</v>
      </c>
      <c r="D2209" t="s">
        <v>293</v>
      </c>
      <c r="E2209">
        <v>565</v>
      </c>
      <c r="F2209" t="s">
        <v>1691</v>
      </c>
      <c r="G2209" t="s">
        <v>1686</v>
      </c>
      <c r="H2209">
        <v>0</v>
      </c>
    </row>
    <row r="2210" spans="1:19" x14ac:dyDescent="0.25">
      <c r="A2210" t="s">
        <v>291</v>
      </c>
      <c r="B2210" t="s">
        <v>292</v>
      </c>
      <c r="C2210">
        <v>204</v>
      </c>
      <c r="D2210" t="s">
        <v>293</v>
      </c>
      <c r="E2210">
        <v>565</v>
      </c>
      <c r="F2210" t="s">
        <v>1691</v>
      </c>
      <c r="G2210" t="s">
        <v>1687</v>
      </c>
      <c r="H2210">
        <v>0</v>
      </c>
      <c r="I2210">
        <v>0</v>
      </c>
      <c r="J2210">
        <v>0</v>
      </c>
      <c r="K2210">
        <v>0</v>
      </c>
      <c r="L2210">
        <v>0</v>
      </c>
      <c r="M2210">
        <v>0</v>
      </c>
      <c r="N2210">
        <v>0</v>
      </c>
      <c r="O2210">
        <v>0</v>
      </c>
      <c r="P2210">
        <v>0</v>
      </c>
      <c r="Q2210">
        <v>0</v>
      </c>
      <c r="R2210">
        <v>0</v>
      </c>
      <c r="S2210">
        <v>0</v>
      </c>
    </row>
    <row r="2211" spans="1:19" x14ac:dyDescent="0.25">
      <c r="A2211" t="s">
        <v>291</v>
      </c>
      <c r="B2211" t="s">
        <v>292</v>
      </c>
      <c r="C2211">
        <v>204</v>
      </c>
      <c r="D2211" t="s">
        <v>293</v>
      </c>
      <c r="E2211">
        <v>565</v>
      </c>
      <c r="F2211" t="s">
        <v>1691</v>
      </c>
      <c r="G2211" t="s">
        <v>1688</v>
      </c>
      <c r="H2211">
        <v>0</v>
      </c>
      <c r="I2211">
        <v>0</v>
      </c>
      <c r="J2211">
        <v>0</v>
      </c>
      <c r="K2211">
        <v>0</v>
      </c>
      <c r="L2211">
        <v>0</v>
      </c>
      <c r="M2211">
        <v>0</v>
      </c>
      <c r="N2211">
        <v>0</v>
      </c>
      <c r="O2211">
        <v>0</v>
      </c>
      <c r="P2211">
        <v>0</v>
      </c>
      <c r="Q2211">
        <v>0</v>
      </c>
      <c r="R2211">
        <v>0</v>
      </c>
      <c r="S2211">
        <v>0</v>
      </c>
    </row>
    <row r="2212" spans="1:19" x14ac:dyDescent="0.25">
      <c r="A2212" t="s">
        <v>291</v>
      </c>
      <c r="B2212" t="s">
        <v>292</v>
      </c>
      <c r="C2212">
        <v>204</v>
      </c>
      <c r="D2212" t="s">
        <v>293</v>
      </c>
      <c r="E2212">
        <v>565</v>
      </c>
      <c r="F2212" t="s">
        <v>1692</v>
      </c>
      <c r="G2212" t="s">
        <v>1686</v>
      </c>
      <c r="H2212">
        <v>0</v>
      </c>
    </row>
    <row r="2213" spans="1:19" x14ac:dyDescent="0.25">
      <c r="A2213" t="s">
        <v>291</v>
      </c>
      <c r="B2213" t="s">
        <v>292</v>
      </c>
      <c r="C2213">
        <v>99999</v>
      </c>
      <c r="D2213" t="s">
        <v>294</v>
      </c>
      <c r="E2213">
        <v>13</v>
      </c>
      <c r="F2213" t="s">
        <v>1685</v>
      </c>
      <c r="G2213" t="s">
        <v>1686</v>
      </c>
      <c r="H2213">
        <v>0</v>
      </c>
    </row>
    <row r="2214" spans="1:19" x14ac:dyDescent="0.25">
      <c r="A2214" t="s">
        <v>291</v>
      </c>
      <c r="B2214" t="s">
        <v>292</v>
      </c>
      <c r="C2214">
        <v>99999</v>
      </c>
      <c r="D2214" t="s">
        <v>294</v>
      </c>
      <c r="E2214">
        <v>13</v>
      </c>
      <c r="F2214" t="s">
        <v>1685</v>
      </c>
      <c r="G2214" t="s">
        <v>1687</v>
      </c>
      <c r="H2214">
        <v>0</v>
      </c>
      <c r="I2214">
        <v>0</v>
      </c>
      <c r="J2214">
        <v>0</v>
      </c>
      <c r="K2214">
        <v>0</v>
      </c>
      <c r="L2214">
        <v>0</v>
      </c>
      <c r="M2214">
        <v>0</v>
      </c>
      <c r="N2214">
        <v>0</v>
      </c>
      <c r="O2214">
        <v>0</v>
      </c>
      <c r="P2214">
        <v>0</v>
      </c>
      <c r="Q2214">
        <v>0</v>
      </c>
      <c r="R2214">
        <v>0</v>
      </c>
      <c r="S2214">
        <v>0</v>
      </c>
    </row>
    <row r="2215" spans="1:19" x14ac:dyDescent="0.25">
      <c r="A2215" t="s">
        <v>291</v>
      </c>
      <c r="B2215" t="s">
        <v>292</v>
      </c>
      <c r="C2215">
        <v>99999</v>
      </c>
      <c r="D2215" t="s">
        <v>294</v>
      </c>
      <c r="E2215">
        <v>13</v>
      </c>
      <c r="F2215" t="s">
        <v>1685</v>
      </c>
      <c r="G2215" t="s">
        <v>1688</v>
      </c>
      <c r="H2215">
        <v>0</v>
      </c>
      <c r="I2215">
        <v>0</v>
      </c>
      <c r="J2215">
        <v>0</v>
      </c>
      <c r="K2215">
        <v>0</v>
      </c>
      <c r="L2215">
        <v>0</v>
      </c>
      <c r="M2215">
        <v>0</v>
      </c>
      <c r="N2215">
        <v>0</v>
      </c>
      <c r="O2215">
        <v>0</v>
      </c>
      <c r="P2215">
        <v>0</v>
      </c>
      <c r="Q2215">
        <v>0</v>
      </c>
      <c r="R2215">
        <v>0</v>
      </c>
      <c r="S2215">
        <v>0</v>
      </c>
    </row>
    <row r="2216" spans="1:19" x14ac:dyDescent="0.25">
      <c r="A2216" t="s">
        <v>291</v>
      </c>
      <c r="B2216" t="s">
        <v>292</v>
      </c>
      <c r="C2216">
        <v>99999</v>
      </c>
      <c r="D2216" t="s">
        <v>294</v>
      </c>
      <c r="E2216">
        <v>13</v>
      </c>
      <c r="F2216" t="s">
        <v>1689</v>
      </c>
      <c r="G2216" t="s">
        <v>1686</v>
      </c>
      <c r="H2216">
        <v>0</v>
      </c>
    </row>
    <row r="2217" spans="1:19" x14ac:dyDescent="0.25">
      <c r="A2217" t="s">
        <v>291</v>
      </c>
      <c r="B2217" t="s">
        <v>292</v>
      </c>
      <c r="C2217">
        <v>99999</v>
      </c>
      <c r="D2217" t="s">
        <v>294</v>
      </c>
      <c r="E2217">
        <v>13</v>
      </c>
      <c r="F2217" t="s">
        <v>1689</v>
      </c>
      <c r="G2217" t="s">
        <v>1687</v>
      </c>
      <c r="H2217">
        <v>0</v>
      </c>
      <c r="I2217">
        <v>0</v>
      </c>
      <c r="J2217">
        <v>0</v>
      </c>
      <c r="K2217">
        <v>0</v>
      </c>
      <c r="L2217">
        <v>0</v>
      </c>
      <c r="M2217">
        <v>0</v>
      </c>
      <c r="N2217">
        <v>0</v>
      </c>
      <c r="O2217">
        <v>0</v>
      </c>
      <c r="P2217">
        <v>0</v>
      </c>
      <c r="Q2217">
        <v>0</v>
      </c>
      <c r="R2217">
        <v>0</v>
      </c>
      <c r="S2217">
        <v>0</v>
      </c>
    </row>
    <row r="2218" spans="1:19" x14ac:dyDescent="0.25">
      <c r="A2218" t="s">
        <v>291</v>
      </c>
      <c r="B2218" t="s">
        <v>292</v>
      </c>
      <c r="C2218">
        <v>99999</v>
      </c>
      <c r="D2218" t="s">
        <v>294</v>
      </c>
      <c r="E2218">
        <v>13</v>
      </c>
      <c r="F2218" t="s">
        <v>1689</v>
      </c>
      <c r="G2218" t="s">
        <v>1688</v>
      </c>
      <c r="H2218">
        <v>0</v>
      </c>
      <c r="I2218">
        <v>0</v>
      </c>
      <c r="J2218">
        <v>0</v>
      </c>
      <c r="K2218">
        <v>0</v>
      </c>
      <c r="L2218">
        <v>0</v>
      </c>
      <c r="M2218">
        <v>0</v>
      </c>
      <c r="N2218">
        <v>0</v>
      </c>
      <c r="O2218">
        <v>0</v>
      </c>
      <c r="P2218">
        <v>0</v>
      </c>
      <c r="Q2218">
        <v>0</v>
      </c>
      <c r="R2218">
        <v>0</v>
      </c>
      <c r="S2218">
        <v>0</v>
      </c>
    </row>
    <row r="2219" spans="1:19" x14ac:dyDescent="0.25">
      <c r="A2219" t="s">
        <v>291</v>
      </c>
      <c r="B2219" t="s">
        <v>292</v>
      </c>
      <c r="C2219">
        <v>99999</v>
      </c>
      <c r="D2219" t="s">
        <v>294</v>
      </c>
      <c r="E2219">
        <v>13</v>
      </c>
      <c r="F2219" t="s">
        <v>1690</v>
      </c>
      <c r="G2219" t="s">
        <v>1686</v>
      </c>
      <c r="H2219">
        <v>0</v>
      </c>
    </row>
    <row r="2220" spans="1:19" x14ac:dyDescent="0.25">
      <c r="A2220" t="s">
        <v>291</v>
      </c>
      <c r="B2220" t="s">
        <v>292</v>
      </c>
      <c r="C2220">
        <v>99999</v>
      </c>
      <c r="D2220" t="s">
        <v>294</v>
      </c>
      <c r="E2220">
        <v>13</v>
      </c>
      <c r="F2220" t="s">
        <v>1691</v>
      </c>
      <c r="G2220" t="s">
        <v>1686</v>
      </c>
      <c r="H2220">
        <v>0</v>
      </c>
    </row>
    <row r="2221" spans="1:19" x14ac:dyDescent="0.25">
      <c r="A2221" t="s">
        <v>291</v>
      </c>
      <c r="B2221" t="s">
        <v>292</v>
      </c>
      <c r="C2221">
        <v>99999</v>
      </c>
      <c r="D2221" t="s">
        <v>294</v>
      </c>
      <c r="E2221">
        <v>13</v>
      </c>
      <c r="F2221" t="s">
        <v>1691</v>
      </c>
      <c r="G2221" t="s">
        <v>1687</v>
      </c>
      <c r="H2221">
        <v>0</v>
      </c>
      <c r="I2221">
        <v>0</v>
      </c>
      <c r="J2221">
        <v>0</v>
      </c>
      <c r="K2221">
        <v>0</v>
      </c>
      <c r="L2221">
        <v>0</v>
      </c>
      <c r="M2221">
        <v>0</v>
      </c>
      <c r="N2221">
        <v>0</v>
      </c>
      <c r="O2221">
        <v>0</v>
      </c>
      <c r="P2221">
        <v>0</v>
      </c>
      <c r="Q2221">
        <v>0</v>
      </c>
      <c r="R2221">
        <v>0</v>
      </c>
      <c r="S2221">
        <v>0</v>
      </c>
    </row>
    <row r="2222" spans="1:19" x14ac:dyDescent="0.25">
      <c r="A2222" t="s">
        <v>291</v>
      </c>
      <c r="B2222" t="s">
        <v>292</v>
      </c>
      <c r="C2222">
        <v>99999</v>
      </c>
      <c r="D2222" t="s">
        <v>294</v>
      </c>
      <c r="E2222">
        <v>13</v>
      </c>
      <c r="F2222" t="s">
        <v>1691</v>
      </c>
      <c r="G2222" t="s">
        <v>1688</v>
      </c>
      <c r="H2222">
        <v>0</v>
      </c>
      <c r="I2222">
        <v>0</v>
      </c>
      <c r="J2222">
        <v>0</v>
      </c>
      <c r="K2222">
        <v>0</v>
      </c>
      <c r="L2222">
        <v>0</v>
      </c>
      <c r="M2222">
        <v>0</v>
      </c>
      <c r="N2222">
        <v>0</v>
      </c>
      <c r="O2222">
        <v>0</v>
      </c>
      <c r="P2222">
        <v>0</v>
      </c>
      <c r="Q2222">
        <v>0</v>
      </c>
      <c r="R2222">
        <v>0</v>
      </c>
      <c r="S2222">
        <v>0</v>
      </c>
    </row>
    <row r="2223" spans="1:19" x14ac:dyDescent="0.25">
      <c r="A2223" t="s">
        <v>291</v>
      </c>
      <c r="B2223" t="s">
        <v>292</v>
      </c>
      <c r="C2223">
        <v>99999</v>
      </c>
      <c r="D2223" t="s">
        <v>294</v>
      </c>
      <c r="E2223">
        <v>13</v>
      </c>
      <c r="F2223" t="s">
        <v>1692</v>
      </c>
      <c r="G2223" t="s">
        <v>1686</v>
      </c>
      <c r="H2223">
        <v>0</v>
      </c>
    </row>
    <row r="2224" spans="1:19" x14ac:dyDescent="0.25">
      <c r="A2224" t="s">
        <v>291</v>
      </c>
      <c r="B2224" t="s">
        <v>292</v>
      </c>
      <c r="C2224">
        <v>1486</v>
      </c>
      <c r="D2224" t="s">
        <v>295</v>
      </c>
      <c r="E2224">
        <v>90</v>
      </c>
      <c r="F2224" t="s">
        <v>1685</v>
      </c>
      <c r="G2224" t="s">
        <v>1686</v>
      </c>
      <c r="H2224">
        <v>0</v>
      </c>
    </row>
    <row r="2225" spans="1:19" x14ac:dyDescent="0.25">
      <c r="A2225" t="s">
        <v>291</v>
      </c>
      <c r="B2225" t="s">
        <v>292</v>
      </c>
      <c r="C2225">
        <v>1486</v>
      </c>
      <c r="D2225" t="s">
        <v>295</v>
      </c>
      <c r="E2225">
        <v>90</v>
      </c>
      <c r="F2225" t="s">
        <v>1685</v>
      </c>
      <c r="G2225" t="s">
        <v>1687</v>
      </c>
      <c r="H2225">
        <v>0</v>
      </c>
      <c r="I2225">
        <v>0</v>
      </c>
      <c r="J2225">
        <v>0</v>
      </c>
      <c r="K2225">
        <v>0</v>
      </c>
      <c r="L2225">
        <v>0</v>
      </c>
      <c r="M2225">
        <v>0</v>
      </c>
      <c r="N2225">
        <v>0</v>
      </c>
      <c r="O2225">
        <v>0</v>
      </c>
      <c r="P2225">
        <v>0</v>
      </c>
      <c r="Q2225">
        <v>0</v>
      </c>
      <c r="R2225">
        <v>0</v>
      </c>
      <c r="S2225">
        <v>0</v>
      </c>
    </row>
    <row r="2226" spans="1:19" x14ac:dyDescent="0.25">
      <c r="A2226" t="s">
        <v>291</v>
      </c>
      <c r="B2226" t="s">
        <v>292</v>
      </c>
      <c r="C2226">
        <v>1486</v>
      </c>
      <c r="D2226" t="s">
        <v>295</v>
      </c>
      <c r="E2226">
        <v>90</v>
      </c>
      <c r="F2226" t="s">
        <v>1685</v>
      </c>
      <c r="G2226" t="s">
        <v>1688</v>
      </c>
      <c r="H2226">
        <v>0</v>
      </c>
      <c r="I2226">
        <v>0</v>
      </c>
      <c r="J2226">
        <v>0</v>
      </c>
      <c r="K2226">
        <v>0</v>
      </c>
      <c r="L2226">
        <v>0</v>
      </c>
      <c r="M2226">
        <v>0</v>
      </c>
      <c r="N2226">
        <v>0</v>
      </c>
      <c r="O2226">
        <v>0</v>
      </c>
      <c r="P2226">
        <v>0</v>
      </c>
      <c r="Q2226">
        <v>0</v>
      </c>
      <c r="R2226">
        <v>0</v>
      </c>
      <c r="S2226">
        <v>0</v>
      </c>
    </row>
    <row r="2227" spans="1:19" x14ac:dyDescent="0.25">
      <c r="A2227" t="s">
        <v>291</v>
      </c>
      <c r="B2227" t="s">
        <v>292</v>
      </c>
      <c r="C2227">
        <v>1486</v>
      </c>
      <c r="D2227" t="s">
        <v>295</v>
      </c>
      <c r="E2227">
        <v>90</v>
      </c>
      <c r="F2227" t="s">
        <v>1689</v>
      </c>
      <c r="G2227" t="s">
        <v>1686</v>
      </c>
      <c r="H2227">
        <v>0</v>
      </c>
    </row>
    <row r="2228" spans="1:19" x14ac:dyDescent="0.25">
      <c r="A2228" t="s">
        <v>291</v>
      </c>
      <c r="B2228" t="s">
        <v>292</v>
      </c>
      <c r="C2228">
        <v>1486</v>
      </c>
      <c r="D2228" t="s">
        <v>295</v>
      </c>
      <c r="E2228">
        <v>90</v>
      </c>
      <c r="F2228" t="s">
        <v>1689</v>
      </c>
      <c r="G2228" t="s">
        <v>1687</v>
      </c>
      <c r="H2228">
        <v>0</v>
      </c>
      <c r="I2228">
        <v>0</v>
      </c>
      <c r="J2228">
        <v>0</v>
      </c>
      <c r="K2228">
        <v>0</v>
      </c>
      <c r="L2228">
        <v>0</v>
      </c>
      <c r="M2228">
        <v>0</v>
      </c>
      <c r="N2228">
        <v>0</v>
      </c>
      <c r="O2228">
        <v>0</v>
      </c>
      <c r="P2228">
        <v>0</v>
      </c>
      <c r="Q2228">
        <v>0</v>
      </c>
      <c r="R2228">
        <v>0</v>
      </c>
      <c r="S2228">
        <v>0</v>
      </c>
    </row>
    <row r="2229" spans="1:19" x14ac:dyDescent="0.25">
      <c r="A2229" t="s">
        <v>291</v>
      </c>
      <c r="B2229" t="s">
        <v>292</v>
      </c>
      <c r="C2229">
        <v>1486</v>
      </c>
      <c r="D2229" t="s">
        <v>295</v>
      </c>
      <c r="E2229">
        <v>90</v>
      </c>
      <c r="F2229" t="s">
        <v>1689</v>
      </c>
      <c r="G2229" t="s">
        <v>1688</v>
      </c>
      <c r="H2229">
        <v>0</v>
      </c>
      <c r="I2229">
        <v>0</v>
      </c>
      <c r="J2229">
        <v>0</v>
      </c>
      <c r="K2229">
        <v>0</v>
      </c>
      <c r="L2229">
        <v>0</v>
      </c>
      <c r="M2229">
        <v>0</v>
      </c>
      <c r="N2229">
        <v>0</v>
      </c>
      <c r="O2229">
        <v>0</v>
      </c>
      <c r="P2229">
        <v>0</v>
      </c>
      <c r="Q2229">
        <v>0</v>
      </c>
      <c r="R2229">
        <v>0</v>
      </c>
      <c r="S2229">
        <v>0</v>
      </c>
    </row>
    <row r="2230" spans="1:19" x14ac:dyDescent="0.25">
      <c r="A2230" t="s">
        <v>291</v>
      </c>
      <c r="B2230" t="s">
        <v>292</v>
      </c>
      <c r="C2230">
        <v>1486</v>
      </c>
      <c r="D2230" t="s">
        <v>295</v>
      </c>
      <c r="E2230">
        <v>90</v>
      </c>
      <c r="F2230" t="s">
        <v>1690</v>
      </c>
      <c r="G2230" t="s">
        <v>1686</v>
      </c>
      <c r="H2230">
        <v>0</v>
      </c>
    </row>
    <row r="2231" spans="1:19" x14ac:dyDescent="0.25">
      <c r="A2231" t="s">
        <v>291</v>
      </c>
      <c r="B2231" t="s">
        <v>292</v>
      </c>
      <c r="C2231">
        <v>1486</v>
      </c>
      <c r="D2231" t="s">
        <v>295</v>
      </c>
      <c r="E2231">
        <v>90</v>
      </c>
      <c r="F2231" t="s">
        <v>1691</v>
      </c>
      <c r="G2231" t="s">
        <v>1686</v>
      </c>
      <c r="H2231">
        <v>1</v>
      </c>
    </row>
    <row r="2232" spans="1:19" x14ac:dyDescent="0.25">
      <c r="A2232" t="s">
        <v>291</v>
      </c>
      <c r="B2232" t="s">
        <v>292</v>
      </c>
      <c r="C2232">
        <v>1486</v>
      </c>
      <c r="D2232" t="s">
        <v>295</v>
      </c>
      <c r="E2232">
        <v>90</v>
      </c>
      <c r="F2232" t="s">
        <v>1691</v>
      </c>
      <c r="G2232" t="s">
        <v>1687</v>
      </c>
      <c r="H2232">
        <v>2</v>
      </c>
      <c r="I2232">
        <v>0</v>
      </c>
      <c r="J2232">
        <v>0</v>
      </c>
      <c r="K2232">
        <v>0</v>
      </c>
      <c r="L2232">
        <v>0</v>
      </c>
      <c r="M2232">
        <v>0</v>
      </c>
      <c r="N2232">
        <v>1</v>
      </c>
      <c r="O2232">
        <v>1</v>
      </c>
      <c r="P2232">
        <v>1</v>
      </c>
      <c r="Q2232">
        <v>0</v>
      </c>
      <c r="R2232">
        <v>2</v>
      </c>
      <c r="S2232">
        <v>0</v>
      </c>
    </row>
    <row r="2233" spans="1:19" x14ac:dyDescent="0.25">
      <c r="A2233" t="s">
        <v>291</v>
      </c>
      <c r="B2233" t="s">
        <v>292</v>
      </c>
      <c r="C2233">
        <v>1486</v>
      </c>
      <c r="D2233" t="s">
        <v>295</v>
      </c>
      <c r="E2233">
        <v>90</v>
      </c>
      <c r="F2233" t="s">
        <v>1691</v>
      </c>
      <c r="G2233" t="s">
        <v>1688</v>
      </c>
      <c r="H2233">
        <v>1</v>
      </c>
      <c r="I2233">
        <v>0</v>
      </c>
      <c r="J2233">
        <v>0</v>
      </c>
      <c r="K2233">
        <v>0</v>
      </c>
      <c r="L2233">
        <v>0</v>
      </c>
      <c r="M2233">
        <v>0</v>
      </c>
      <c r="N2233">
        <v>1</v>
      </c>
      <c r="O2233">
        <v>0</v>
      </c>
      <c r="P2233">
        <v>1</v>
      </c>
      <c r="Q2233">
        <v>0</v>
      </c>
      <c r="R2233">
        <v>0</v>
      </c>
      <c r="S2233">
        <v>1</v>
      </c>
    </row>
    <row r="2234" spans="1:19" x14ac:dyDescent="0.25">
      <c r="A2234" t="s">
        <v>291</v>
      </c>
      <c r="B2234" t="s">
        <v>292</v>
      </c>
      <c r="C2234">
        <v>1486</v>
      </c>
      <c r="D2234" t="s">
        <v>295</v>
      </c>
      <c r="E2234">
        <v>90</v>
      </c>
      <c r="F2234" t="s">
        <v>1692</v>
      </c>
      <c r="G2234" t="s">
        <v>1686</v>
      </c>
      <c r="H2234">
        <v>1</v>
      </c>
    </row>
    <row r="2235" spans="1:19" x14ac:dyDescent="0.25">
      <c r="A2235" t="s">
        <v>291</v>
      </c>
      <c r="B2235" t="s">
        <v>292</v>
      </c>
      <c r="C2235">
        <v>4188</v>
      </c>
      <c r="D2235" t="s">
        <v>296</v>
      </c>
      <c r="E2235">
        <v>215</v>
      </c>
      <c r="F2235" t="s">
        <v>1685</v>
      </c>
      <c r="G2235" t="s">
        <v>1686</v>
      </c>
      <c r="H2235">
        <v>0</v>
      </c>
    </row>
    <row r="2236" spans="1:19" x14ac:dyDescent="0.25">
      <c r="A2236" t="s">
        <v>291</v>
      </c>
      <c r="B2236" t="s">
        <v>292</v>
      </c>
      <c r="C2236">
        <v>4188</v>
      </c>
      <c r="D2236" t="s">
        <v>296</v>
      </c>
      <c r="E2236">
        <v>215</v>
      </c>
      <c r="F2236" t="s">
        <v>1685</v>
      </c>
      <c r="G2236" t="s">
        <v>1687</v>
      </c>
      <c r="H2236">
        <v>0</v>
      </c>
      <c r="I2236">
        <v>0</v>
      </c>
      <c r="J2236">
        <v>0</v>
      </c>
      <c r="K2236">
        <v>0</v>
      </c>
      <c r="L2236">
        <v>0</v>
      </c>
      <c r="M2236">
        <v>0</v>
      </c>
      <c r="N2236">
        <v>0</v>
      </c>
      <c r="O2236">
        <v>0</v>
      </c>
      <c r="P2236">
        <v>0</v>
      </c>
      <c r="Q2236">
        <v>0</v>
      </c>
      <c r="R2236">
        <v>0</v>
      </c>
      <c r="S2236">
        <v>0</v>
      </c>
    </row>
    <row r="2237" spans="1:19" x14ac:dyDescent="0.25">
      <c r="A2237" t="s">
        <v>291</v>
      </c>
      <c r="B2237" t="s">
        <v>292</v>
      </c>
      <c r="C2237">
        <v>4188</v>
      </c>
      <c r="D2237" t="s">
        <v>296</v>
      </c>
      <c r="E2237">
        <v>215</v>
      </c>
      <c r="F2237" t="s">
        <v>1685</v>
      </c>
      <c r="G2237" t="s">
        <v>1688</v>
      </c>
      <c r="H2237">
        <v>0</v>
      </c>
      <c r="I2237">
        <v>0</v>
      </c>
      <c r="J2237">
        <v>0</v>
      </c>
      <c r="K2237">
        <v>0</v>
      </c>
      <c r="L2237">
        <v>0</v>
      </c>
      <c r="M2237">
        <v>0</v>
      </c>
      <c r="N2237">
        <v>0</v>
      </c>
      <c r="O2237">
        <v>0</v>
      </c>
      <c r="P2237">
        <v>0</v>
      </c>
      <c r="Q2237">
        <v>0</v>
      </c>
      <c r="R2237">
        <v>0</v>
      </c>
      <c r="S2237">
        <v>0</v>
      </c>
    </row>
    <row r="2238" spans="1:19" x14ac:dyDescent="0.25">
      <c r="A2238" t="s">
        <v>291</v>
      </c>
      <c r="B2238" t="s">
        <v>292</v>
      </c>
      <c r="C2238">
        <v>4188</v>
      </c>
      <c r="D2238" t="s">
        <v>296</v>
      </c>
      <c r="E2238">
        <v>215</v>
      </c>
      <c r="F2238" t="s">
        <v>1689</v>
      </c>
      <c r="G2238" t="s">
        <v>1686</v>
      </c>
      <c r="H2238">
        <v>0</v>
      </c>
    </row>
    <row r="2239" spans="1:19" x14ac:dyDescent="0.25">
      <c r="A2239" t="s">
        <v>291</v>
      </c>
      <c r="B2239" t="s">
        <v>292</v>
      </c>
      <c r="C2239">
        <v>4188</v>
      </c>
      <c r="D2239" t="s">
        <v>296</v>
      </c>
      <c r="E2239">
        <v>215</v>
      </c>
      <c r="F2239" t="s">
        <v>1689</v>
      </c>
      <c r="G2239" t="s">
        <v>1687</v>
      </c>
      <c r="H2239">
        <v>0</v>
      </c>
      <c r="I2239">
        <v>0</v>
      </c>
      <c r="J2239">
        <v>0</v>
      </c>
      <c r="K2239">
        <v>0</v>
      </c>
      <c r="L2239">
        <v>0</v>
      </c>
      <c r="M2239">
        <v>0</v>
      </c>
      <c r="N2239">
        <v>0</v>
      </c>
      <c r="O2239">
        <v>0</v>
      </c>
      <c r="P2239">
        <v>0</v>
      </c>
      <c r="Q2239">
        <v>0</v>
      </c>
      <c r="R2239">
        <v>0</v>
      </c>
      <c r="S2239">
        <v>0</v>
      </c>
    </row>
    <row r="2240" spans="1:19" x14ac:dyDescent="0.25">
      <c r="A2240" t="s">
        <v>291</v>
      </c>
      <c r="B2240" t="s">
        <v>292</v>
      </c>
      <c r="C2240">
        <v>4188</v>
      </c>
      <c r="D2240" t="s">
        <v>296</v>
      </c>
      <c r="E2240">
        <v>215</v>
      </c>
      <c r="F2240" t="s">
        <v>1689</v>
      </c>
      <c r="G2240" t="s">
        <v>1688</v>
      </c>
      <c r="H2240">
        <v>0</v>
      </c>
      <c r="I2240">
        <v>0</v>
      </c>
      <c r="J2240">
        <v>0</v>
      </c>
      <c r="K2240">
        <v>0</v>
      </c>
      <c r="L2240">
        <v>0</v>
      </c>
      <c r="M2240">
        <v>0</v>
      </c>
      <c r="N2240">
        <v>0</v>
      </c>
      <c r="O2240">
        <v>0</v>
      </c>
      <c r="P2240">
        <v>0</v>
      </c>
      <c r="Q2240">
        <v>0</v>
      </c>
      <c r="R2240">
        <v>0</v>
      </c>
      <c r="S2240">
        <v>0</v>
      </c>
    </row>
    <row r="2241" spans="1:19" x14ac:dyDescent="0.25">
      <c r="A2241" t="s">
        <v>291</v>
      </c>
      <c r="B2241" t="s">
        <v>292</v>
      </c>
      <c r="C2241">
        <v>4188</v>
      </c>
      <c r="D2241" t="s">
        <v>296</v>
      </c>
      <c r="E2241">
        <v>215</v>
      </c>
      <c r="F2241" t="s">
        <v>1690</v>
      </c>
      <c r="G2241" t="s">
        <v>1686</v>
      </c>
      <c r="H2241">
        <v>0</v>
      </c>
    </row>
    <row r="2242" spans="1:19" x14ac:dyDescent="0.25">
      <c r="A2242" t="s">
        <v>291</v>
      </c>
      <c r="B2242" t="s">
        <v>292</v>
      </c>
      <c r="C2242">
        <v>4188</v>
      </c>
      <c r="D2242" t="s">
        <v>296</v>
      </c>
      <c r="E2242">
        <v>215</v>
      </c>
      <c r="F2242" t="s">
        <v>1691</v>
      </c>
      <c r="G2242" t="s">
        <v>1686</v>
      </c>
      <c r="H2242">
        <v>0</v>
      </c>
    </row>
    <row r="2243" spans="1:19" x14ac:dyDescent="0.25">
      <c r="A2243" t="s">
        <v>291</v>
      </c>
      <c r="B2243" t="s">
        <v>292</v>
      </c>
      <c r="C2243">
        <v>4188</v>
      </c>
      <c r="D2243" t="s">
        <v>296</v>
      </c>
      <c r="E2243">
        <v>215</v>
      </c>
      <c r="F2243" t="s">
        <v>1691</v>
      </c>
      <c r="G2243" t="s">
        <v>1687</v>
      </c>
      <c r="H2243">
        <v>0</v>
      </c>
      <c r="I2243">
        <v>0</v>
      </c>
      <c r="J2243">
        <v>0</v>
      </c>
      <c r="K2243">
        <v>0</v>
      </c>
      <c r="L2243">
        <v>0</v>
      </c>
      <c r="M2243">
        <v>0</v>
      </c>
      <c r="N2243">
        <v>0</v>
      </c>
      <c r="O2243">
        <v>0</v>
      </c>
      <c r="P2243">
        <v>0</v>
      </c>
      <c r="Q2243">
        <v>0</v>
      </c>
      <c r="R2243">
        <v>0</v>
      </c>
      <c r="S2243">
        <v>0</v>
      </c>
    </row>
    <row r="2244" spans="1:19" x14ac:dyDescent="0.25">
      <c r="A2244" t="s">
        <v>291</v>
      </c>
      <c r="B2244" t="s">
        <v>292</v>
      </c>
      <c r="C2244">
        <v>4188</v>
      </c>
      <c r="D2244" t="s">
        <v>296</v>
      </c>
      <c r="E2244">
        <v>215</v>
      </c>
      <c r="F2244" t="s">
        <v>1691</v>
      </c>
      <c r="G2244" t="s">
        <v>1688</v>
      </c>
      <c r="H2244">
        <v>0</v>
      </c>
      <c r="I2244">
        <v>0</v>
      </c>
      <c r="J2244">
        <v>0</v>
      </c>
      <c r="K2244">
        <v>0</v>
      </c>
      <c r="L2244">
        <v>0</v>
      </c>
      <c r="M2244">
        <v>0</v>
      </c>
      <c r="N2244">
        <v>0</v>
      </c>
      <c r="O2244">
        <v>0</v>
      </c>
      <c r="P2244">
        <v>0</v>
      </c>
      <c r="Q2244">
        <v>0</v>
      </c>
      <c r="R2244">
        <v>0</v>
      </c>
      <c r="S2244">
        <v>0</v>
      </c>
    </row>
    <row r="2245" spans="1:19" x14ac:dyDescent="0.25">
      <c r="A2245" t="s">
        <v>291</v>
      </c>
      <c r="B2245" t="s">
        <v>292</v>
      </c>
      <c r="C2245">
        <v>4188</v>
      </c>
      <c r="D2245" t="s">
        <v>296</v>
      </c>
      <c r="E2245">
        <v>215</v>
      </c>
      <c r="F2245" t="s">
        <v>1692</v>
      </c>
      <c r="G2245" t="s">
        <v>1686</v>
      </c>
      <c r="H2245">
        <v>0</v>
      </c>
    </row>
    <row r="2246" spans="1:19" x14ac:dyDescent="0.25">
      <c r="A2246" t="s">
        <v>291</v>
      </c>
      <c r="B2246" t="s">
        <v>292</v>
      </c>
      <c r="C2246">
        <v>211</v>
      </c>
      <c r="D2246" t="s">
        <v>297</v>
      </c>
      <c r="E2246">
        <v>381</v>
      </c>
      <c r="F2246" t="s">
        <v>1685</v>
      </c>
      <c r="G2246" t="s">
        <v>1686</v>
      </c>
      <c r="H2246">
        <v>0</v>
      </c>
    </row>
    <row r="2247" spans="1:19" x14ac:dyDescent="0.25">
      <c r="A2247" t="s">
        <v>291</v>
      </c>
      <c r="B2247" t="s">
        <v>292</v>
      </c>
      <c r="C2247">
        <v>211</v>
      </c>
      <c r="D2247" t="s">
        <v>297</v>
      </c>
      <c r="E2247">
        <v>381</v>
      </c>
      <c r="F2247" t="s">
        <v>1685</v>
      </c>
      <c r="G2247" t="s">
        <v>1687</v>
      </c>
      <c r="H2247">
        <v>0</v>
      </c>
      <c r="I2247">
        <v>0</v>
      </c>
      <c r="J2247">
        <v>0</v>
      </c>
      <c r="K2247">
        <v>0</v>
      </c>
      <c r="L2247">
        <v>0</v>
      </c>
      <c r="M2247">
        <v>0</v>
      </c>
      <c r="N2247">
        <v>0</v>
      </c>
      <c r="O2247">
        <v>0</v>
      </c>
      <c r="P2247">
        <v>0</v>
      </c>
      <c r="Q2247">
        <v>0</v>
      </c>
      <c r="R2247">
        <v>0</v>
      </c>
      <c r="S2247">
        <v>0</v>
      </c>
    </row>
    <row r="2248" spans="1:19" x14ac:dyDescent="0.25">
      <c r="A2248" t="s">
        <v>291</v>
      </c>
      <c r="B2248" t="s">
        <v>292</v>
      </c>
      <c r="C2248">
        <v>211</v>
      </c>
      <c r="D2248" t="s">
        <v>297</v>
      </c>
      <c r="E2248">
        <v>381</v>
      </c>
      <c r="F2248" t="s">
        <v>1685</v>
      </c>
      <c r="G2248" t="s">
        <v>1688</v>
      </c>
      <c r="H2248">
        <v>0</v>
      </c>
      <c r="I2248">
        <v>0</v>
      </c>
      <c r="J2248">
        <v>0</v>
      </c>
      <c r="K2248">
        <v>0</v>
      </c>
      <c r="L2248">
        <v>0</v>
      </c>
      <c r="M2248">
        <v>0</v>
      </c>
      <c r="N2248">
        <v>0</v>
      </c>
      <c r="O2248">
        <v>0</v>
      </c>
      <c r="P2248">
        <v>0</v>
      </c>
      <c r="Q2248">
        <v>0</v>
      </c>
      <c r="R2248">
        <v>0</v>
      </c>
      <c r="S2248">
        <v>0</v>
      </c>
    </row>
    <row r="2249" spans="1:19" x14ac:dyDescent="0.25">
      <c r="A2249" t="s">
        <v>291</v>
      </c>
      <c r="B2249" t="s">
        <v>292</v>
      </c>
      <c r="C2249">
        <v>211</v>
      </c>
      <c r="D2249" t="s">
        <v>297</v>
      </c>
      <c r="E2249">
        <v>381</v>
      </c>
      <c r="F2249" t="s">
        <v>1689</v>
      </c>
      <c r="G2249" t="s">
        <v>1686</v>
      </c>
      <c r="H2249">
        <v>0</v>
      </c>
    </row>
    <row r="2250" spans="1:19" x14ac:dyDescent="0.25">
      <c r="A2250" t="s">
        <v>291</v>
      </c>
      <c r="B2250" t="s">
        <v>292</v>
      </c>
      <c r="C2250">
        <v>211</v>
      </c>
      <c r="D2250" t="s">
        <v>297</v>
      </c>
      <c r="E2250">
        <v>381</v>
      </c>
      <c r="F2250" t="s">
        <v>1689</v>
      </c>
      <c r="G2250" t="s">
        <v>1687</v>
      </c>
      <c r="H2250">
        <v>0</v>
      </c>
      <c r="I2250">
        <v>0</v>
      </c>
      <c r="J2250">
        <v>0</v>
      </c>
      <c r="K2250">
        <v>0</v>
      </c>
      <c r="L2250">
        <v>0</v>
      </c>
      <c r="M2250">
        <v>0</v>
      </c>
      <c r="N2250">
        <v>0</v>
      </c>
      <c r="O2250">
        <v>0</v>
      </c>
      <c r="P2250">
        <v>0</v>
      </c>
      <c r="Q2250">
        <v>0</v>
      </c>
      <c r="R2250">
        <v>0</v>
      </c>
      <c r="S2250">
        <v>0</v>
      </c>
    </row>
    <row r="2251" spans="1:19" x14ac:dyDescent="0.25">
      <c r="A2251" t="s">
        <v>291</v>
      </c>
      <c r="B2251" t="s">
        <v>292</v>
      </c>
      <c r="C2251">
        <v>211</v>
      </c>
      <c r="D2251" t="s">
        <v>297</v>
      </c>
      <c r="E2251">
        <v>381</v>
      </c>
      <c r="F2251" t="s">
        <v>1689</v>
      </c>
      <c r="G2251" t="s">
        <v>1688</v>
      </c>
      <c r="H2251">
        <v>0</v>
      </c>
      <c r="I2251">
        <v>0</v>
      </c>
      <c r="J2251">
        <v>0</v>
      </c>
      <c r="K2251">
        <v>0</v>
      </c>
      <c r="L2251">
        <v>0</v>
      </c>
      <c r="M2251">
        <v>0</v>
      </c>
      <c r="N2251">
        <v>0</v>
      </c>
      <c r="O2251">
        <v>0</v>
      </c>
      <c r="P2251">
        <v>0</v>
      </c>
      <c r="Q2251">
        <v>0</v>
      </c>
      <c r="R2251">
        <v>0</v>
      </c>
      <c r="S2251">
        <v>0</v>
      </c>
    </row>
    <row r="2252" spans="1:19" x14ac:dyDescent="0.25">
      <c r="A2252" t="s">
        <v>291</v>
      </c>
      <c r="B2252" t="s">
        <v>292</v>
      </c>
      <c r="C2252">
        <v>211</v>
      </c>
      <c r="D2252" t="s">
        <v>297</v>
      </c>
      <c r="E2252">
        <v>381</v>
      </c>
      <c r="F2252" t="s">
        <v>1690</v>
      </c>
      <c r="G2252" t="s">
        <v>1686</v>
      </c>
      <c r="H2252">
        <v>0</v>
      </c>
    </row>
    <row r="2253" spans="1:19" x14ac:dyDescent="0.25">
      <c r="A2253" t="s">
        <v>291</v>
      </c>
      <c r="B2253" t="s">
        <v>292</v>
      </c>
      <c r="C2253">
        <v>211</v>
      </c>
      <c r="D2253" t="s">
        <v>297</v>
      </c>
      <c r="E2253">
        <v>381</v>
      </c>
      <c r="F2253" t="s">
        <v>1691</v>
      </c>
      <c r="G2253" t="s">
        <v>1686</v>
      </c>
      <c r="H2253">
        <v>0</v>
      </c>
    </row>
    <row r="2254" spans="1:19" x14ac:dyDescent="0.25">
      <c r="A2254" t="s">
        <v>291</v>
      </c>
      <c r="B2254" t="s">
        <v>292</v>
      </c>
      <c r="C2254">
        <v>211</v>
      </c>
      <c r="D2254" t="s">
        <v>297</v>
      </c>
      <c r="E2254">
        <v>381</v>
      </c>
      <c r="F2254" t="s">
        <v>1691</v>
      </c>
      <c r="G2254" t="s">
        <v>1687</v>
      </c>
      <c r="H2254">
        <v>0</v>
      </c>
      <c r="I2254">
        <v>0</v>
      </c>
      <c r="J2254">
        <v>0</v>
      </c>
      <c r="K2254">
        <v>0</v>
      </c>
      <c r="L2254">
        <v>0</v>
      </c>
      <c r="M2254">
        <v>0</v>
      </c>
      <c r="N2254">
        <v>0</v>
      </c>
      <c r="O2254">
        <v>0</v>
      </c>
      <c r="P2254">
        <v>0</v>
      </c>
      <c r="Q2254">
        <v>0</v>
      </c>
      <c r="R2254">
        <v>0</v>
      </c>
      <c r="S2254">
        <v>0</v>
      </c>
    </row>
    <row r="2255" spans="1:19" x14ac:dyDescent="0.25">
      <c r="A2255" t="s">
        <v>291</v>
      </c>
      <c r="B2255" t="s">
        <v>292</v>
      </c>
      <c r="C2255">
        <v>211</v>
      </c>
      <c r="D2255" t="s">
        <v>297</v>
      </c>
      <c r="E2255">
        <v>381</v>
      </c>
      <c r="F2255" t="s">
        <v>1691</v>
      </c>
      <c r="G2255" t="s">
        <v>1688</v>
      </c>
      <c r="H2255">
        <v>0</v>
      </c>
      <c r="I2255">
        <v>0</v>
      </c>
      <c r="J2255">
        <v>0</v>
      </c>
      <c r="K2255">
        <v>0</v>
      </c>
      <c r="L2255">
        <v>0</v>
      </c>
      <c r="M2255">
        <v>0</v>
      </c>
      <c r="N2255">
        <v>0</v>
      </c>
      <c r="O2255">
        <v>0</v>
      </c>
      <c r="P2255">
        <v>0</v>
      </c>
      <c r="Q2255">
        <v>0</v>
      </c>
      <c r="R2255">
        <v>0</v>
      </c>
      <c r="S2255">
        <v>0</v>
      </c>
    </row>
    <row r="2256" spans="1:19" x14ac:dyDescent="0.25">
      <c r="A2256" t="s">
        <v>291</v>
      </c>
      <c r="B2256" t="s">
        <v>292</v>
      </c>
      <c r="C2256">
        <v>211</v>
      </c>
      <c r="D2256" t="s">
        <v>297</v>
      </c>
      <c r="E2256">
        <v>381</v>
      </c>
      <c r="F2256" t="s">
        <v>1692</v>
      </c>
      <c r="G2256" t="s">
        <v>1686</v>
      </c>
      <c r="H2256">
        <v>0</v>
      </c>
    </row>
    <row r="2257" spans="1:19" x14ac:dyDescent="0.25">
      <c r="A2257" t="s">
        <v>291</v>
      </c>
      <c r="B2257" t="s">
        <v>292</v>
      </c>
      <c r="C2257">
        <v>216</v>
      </c>
      <c r="D2257" t="s">
        <v>298</v>
      </c>
      <c r="E2257">
        <v>982</v>
      </c>
      <c r="F2257" t="s">
        <v>1685</v>
      </c>
      <c r="G2257" t="s">
        <v>1686</v>
      </c>
      <c r="H2257">
        <v>0</v>
      </c>
    </row>
    <row r="2258" spans="1:19" x14ac:dyDescent="0.25">
      <c r="A2258" t="s">
        <v>291</v>
      </c>
      <c r="B2258" t="s">
        <v>292</v>
      </c>
      <c r="C2258">
        <v>216</v>
      </c>
      <c r="D2258" t="s">
        <v>298</v>
      </c>
      <c r="E2258">
        <v>982</v>
      </c>
      <c r="F2258" t="s">
        <v>1685</v>
      </c>
      <c r="G2258" t="s">
        <v>1687</v>
      </c>
      <c r="H2258">
        <v>0</v>
      </c>
      <c r="I2258">
        <v>0</v>
      </c>
      <c r="J2258">
        <v>0</v>
      </c>
      <c r="K2258">
        <v>0</v>
      </c>
      <c r="L2258">
        <v>0</v>
      </c>
      <c r="M2258">
        <v>0</v>
      </c>
      <c r="N2258">
        <v>0</v>
      </c>
      <c r="O2258">
        <v>0</v>
      </c>
      <c r="P2258">
        <v>0</v>
      </c>
      <c r="Q2258">
        <v>0</v>
      </c>
      <c r="R2258">
        <v>0</v>
      </c>
      <c r="S2258">
        <v>0</v>
      </c>
    </row>
    <row r="2259" spans="1:19" x14ac:dyDescent="0.25">
      <c r="A2259" t="s">
        <v>291</v>
      </c>
      <c r="B2259" t="s">
        <v>292</v>
      </c>
      <c r="C2259">
        <v>216</v>
      </c>
      <c r="D2259" t="s">
        <v>298</v>
      </c>
      <c r="E2259">
        <v>982</v>
      </c>
      <c r="F2259" t="s">
        <v>1685</v>
      </c>
      <c r="G2259" t="s">
        <v>1688</v>
      </c>
      <c r="H2259">
        <v>0</v>
      </c>
      <c r="I2259">
        <v>0</v>
      </c>
      <c r="J2259">
        <v>0</v>
      </c>
      <c r="K2259">
        <v>0</v>
      </c>
      <c r="L2259">
        <v>0</v>
      </c>
      <c r="M2259">
        <v>0</v>
      </c>
      <c r="N2259">
        <v>0</v>
      </c>
      <c r="O2259">
        <v>0</v>
      </c>
      <c r="P2259">
        <v>0</v>
      </c>
      <c r="Q2259">
        <v>0</v>
      </c>
      <c r="R2259">
        <v>0</v>
      </c>
      <c r="S2259">
        <v>0</v>
      </c>
    </row>
    <row r="2260" spans="1:19" x14ac:dyDescent="0.25">
      <c r="A2260" t="s">
        <v>291</v>
      </c>
      <c r="B2260" t="s">
        <v>292</v>
      </c>
      <c r="C2260">
        <v>216</v>
      </c>
      <c r="D2260" t="s">
        <v>298</v>
      </c>
      <c r="E2260">
        <v>982</v>
      </c>
      <c r="F2260" t="s">
        <v>1689</v>
      </c>
      <c r="G2260" t="s">
        <v>1686</v>
      </c>
      <c r="H2260">
        <v>4</v>
      </c>
    </row>
    <row r="2261" spans="1:19" x14ac:dyDescent="0.25">
      <c r="A2261" t="s">
        <v>291</v>
      </c>
      <c r="B2261" t="s">
        <v>292</v>
      </c>
      <c r="C2261">
        <v>216</v>
      </c>
      <c r="D2261" t="s">
        <v>298</v>
      </c>
      <c r="E2261">
        <v>982</v>
      </c>
      <c r="F2261" t="s">
        <v>1689</v>
      </c>
      <c r="G2261" t="s">
        <v>1687</v>
      </c>
      <c r="H2261">
        <v>4</v>
      </c>
      <c r="I2261">
        <v>1</v>
      </c>
      <c r="J2261">
        <v>0</v>
      </c>
      <c r="K2261">
        <v>0</v>
      </c>
      <c r="L2261">
        <v>0</v>
      </c>
      <c r="M2261">
        <v>0</v>
      </c>
      <c r="N2261">
        <v>0</v>
      </c>
      <c r="O2261">
        <v>3</v>
      </c>
      <c r="P2261">
        <v>1</v>
      </c>
      <c r="Q2261">
        <v>0</v>
      </c>
      <c r="R2261">
        <v>4</v>
      </c>
      <c r="S2261">
        <v>0</v>
      </c>
    </row>
    <row r="2262" spans="1:19" x14ac:dyDescent="0.25">
      <c r="A2262" t="s">
        <v>291</v>
      </c>
      <c r="B2262" t="s">
        <v>292</v>
      </c>
      <c r="C2262">
        <v>216</v>
      </c>
      <c r="D2262" t="s">
        <v>298</v>
      </c>
      <c r="E2262">
        <v>982</v>
      </c>
      <c r="F2262" t="s">
        <v>1689</v>
      </c>
      <c r="G2262" t="s">
        <v>1688</v>
      </c>
      <c r="H2262">
        <v>3</v>
      </c>
      <c r="I2262">
        <v>0</v>
      </c>
      <c r="J2262">
        <v>0</v>
      </c>
      <c r="K2262">
        <v>0</v>
      </c>
      <c r="L2262">
        <v>1</v>
      </c>
      <c r="M2262">
        <v>0</v>
      </c>
      <c r="N2262">
        <v>0</v>
      </c>
      <c r="O2262">
        <v>2</v>
      </c>
      <c r="P2262">
        <v>0</v>
      </c>
      <c r="Q2262">
        <v>0</v>
      </c>
      <c r="R2262">
        <v>0</v>
      </c>
      <c r="S2262">
        <v>3</v>
      </c>
    </row>
    <row r="2263" spans="1:19" x14ac:dyDescent="0.25">
      <c r="A2263" t="s">
        <v>291</v>
      </c>
      <c r="B2263" t="s">
        <v>292</v>
      </c>
      <c r="C2263">
        <v>216</v>
      </c>
      <c r="D2263" t="s">
        <v>298</v>
      </c>
      <c r="E2263">
        <v>982</v>
      </c>
      <c r="F2263" t="s">
        <v>1690</v>
      </c>
      <c r="G2263" t="s">
        <v>1686</v>
      </c>
      <c r="H2263">
        <v>0</v>
      </c>
    </row>
    <row r="2264" spans="1:19" x14ac:dyDescent="0.25">
      <c r="A2264" t="s">
        <v>291</v>
      </c>
      <c r="B2264" t="s">
        <v>292</v>
      </c>
      <c r="C2264">
        <v>216</v>
      </c>
      <c r="D2264" t="s">
        <v>298</v>
      </c>
      <c r="E2264">
        <v>982</v>
      </c>
      <c r="F2264" t="s">
        <v>1691</v>
      </c>
      <c r="G2264" t="s">
        <v>1686</v>
      </c>
      <c r="H2264">
        <v>0</v>
      </c>
    </row>
    <row r="2265" spans="1:19" x14ac:dyDescent="0.25">
      <c r="A2265" t="s">
        <v>291</v>
      </c>
      <c r="B2265" t="s">
        <v>292</v>
      </c>
      <c r="C2265">
        <v>216</v>
      </c>
      <c r="D2265" t="s">
        <v>298</v>
      </c>
      <c r="E2265">
        <v>982</v>
      </c>
      <c r="F2265" t="s">
        <v>1691</v>
      </c>
      <c r="G2265" t="s">
        <v>1687</v>
      </c>
      <c r="H2265">
        <v>0</v>
      </c>
      <c r="I2265">
        <v>0</v>
      </c>
      <c r="J2265">
        <v>0</v>
      </c>
      <c r="K2265">
        <v>0</v>
      </c>
      <c r="L2265">
        <v>0</v>
      </c>
      <c r="M2265">
        <v>0</v>
      </c>
      <c r="N2265">
        <v>0</v>
      </c>
      <c r="O2265">
        <v>0</v>
      </c>
      <c r="P2265">
        <v>0</v>
      </c>
      <c r="Q2265">
        <v>0</v>
      </c>
      <c r="R2265">
        <v>0</v>
      </c>
      <c r="S2265">
        <v>0</v>
      </c>
    </row>
    <row r="2266" spans="1:19" x14ac:dyDescent="0.25">
      <c r="A2266" t="s">
        <v>291</v>
      </c>
      <c r="B2266" t="s">
        <v>292</v>
      </c>
      <c r="C2266">
        <v>216</v>
      </c>
      <c r="D2266" t="s">
        <v>298</v>
      </c>
      <c r="E2266">
        <v>982</v>
      </c>
      <c r="F2266" t="s">
        <v>1691</v>
      </c>
      <c r="G2266" t="s">
        <v>1688</v>
      </c>
      <c r="H2266">
        <v>0</v>
      </c>
      <c r="I2266">
        <v>0</v>
      </c>
      <c r="J2266">
        <v>0</v>
      </c>
      <c r="K2266">
        <v>0</v>
      </c>
      <c r="L2266">
        <v>0</v>
      </c>
      <c r="M2266">
        <v>0</v>
      </c>
      <c r="N2266">
        <v>0</v>
      </c>
      <c r="O2266">
        <v>0</v>
      </c>
      <c r="P2266">
        <v>0</v>
      </c>
      <c r="Q2266">
        <v>0</v>
      </c>
      <c r="R2266">
        <v>0</v>
      </c>
      <c r="S2266">
        <v>0</v>
      </c>
    </row>
    <row r="2267" spans="1:19" x14ac:dyDescent="0.25">
      <c r="A2267" t="s">
        <v>291</v>
      </c>
      <c r="B2267" t="s">
        <v>292</v>
      </c>
      <c r="C2267">
        <v>216</v>
      </c>
      <c r="D2267" t="s">
        <v>298</v>
      </c>
      <c r="E2267">
        <v>982</v>
      </c>
      <c r="F2267" t="s">
        <v>1692</v>
      </c>
      <c r="G2267" t="s">
        <v>1686</v>
      </c>
      <c r="H2267">
        <v>0</v>
      </c>
    </row>
    <row r="2268" spans="1:19" x14ac:dyDescent="0.25">
      <c r="A2268" t="s">
        <v>291</v>
      </c>
      <c r="B2268" t="s">
        <v>292</v>
      </c>
      <c r="C2268">
        <v>214</v>
      </c>
      <c r="D2268" t="s">
        <v>299</v>
      </c>
      <c r="E2268">
        <v>507</v>
      </c>
      <c r="F2268" t="s">
        <v>1685</v>
      </c>
      <c r="G2268" t="s">
        <v>1686</v>
      </c>
      <c r="H2268">
        <v>0</v>
      </c>
    </row>
    <row r="2269" spans="1:19" x14ac:dyDescent="0.25">
      <c r="A2269" t="s">
        <v>291</v>
      </c>
      <c r="B2269" t="s">
        <v>292</v>
      </c>
      <c r="C2269">
        <v>214</v>
      </c>
      <c r="D2269" t="s">
        <v>299</v>
      </c>
      <c r="E2269">
        <v>507</v>
      </c>
      <c r="F2269" t="s">
        <v>1685</v>
      </c>
      <c r="G2269" t="s">
        <v>1687</v>
      </c>
      <c r="H2269">
        <v>0</v>
      </c>
      <c r="I2269">
        <v>0</v>
      </c>
      <c r="J2269">
        <v>0</v>
      </c>
      <c r="K2269">
        <v>0</v>
      </c>
      <c r="L2269">
        <v>0</v>
      </c>
      <c r="M2269">
        <v>0</v>
      </c>
      <c r="N2269">
        <v>0</v>
      </c>
      <c r="O2269">
        <v>0</v>
      </c>
      <c r="P2269">
        <v>0</v>
      </c>
      <c r="Q2269">
        <v>0</v>
      </c>
      <c r="R2269">
        <v>0</v>
      </c>
      <c r="S2269">
        <v>0</v>
      </c>
    </row>
    <row r="2270" spans="1:19" x14ac:dyDescent="0.25">
      <c r="A2270" t="s">
        <v>291</v>
      </c>
      <c r="B2270" t="s">
        <v>292</v>
      </c>
      <c r="C2270">
        <v>214</v>
      </c>
      <c r="D2270" t="s">
        <v>299</v>
      </c>
      <c r="E2270">
        <v>507</v>
      </c>
      <c r="F2270" t="s">
        <v>1685</v>
      </c>
      <c r="G2270" t="s">
        <v>1688</v>
      </c>
      <c r="H2270">
        <v>0</v>
      </c>
      <c r="I2270">
        <v>0</v>
      </c>
      <c r="J2270">
        <v>0</v>
      </c>
      <c r="K2270">
        <v>0</v>
      </c>
      <c r="L2270">
        <v>0</v>
      </c>
      <c r="M2270">
        <v>0</v>
      </c>
      <c r="N2270">
        <v>0</v>
      </c>
      <c r="O2270">
        <v>0</v>
      </c>
      <c r="P2270">
        <v>0</v>
      </c>
      <c r="Q2270">
        <v>0</v>
      </c>
      <c r="R2270">
        <v>0</v>
      </c>
      <c r="S2270">
        <v>0</v>
      </c>
    </row>
    <row r="2271" spans="1:19" x14ac:dyDescent="0.25">
      <c r="A2271" t="s">
        <v>291</v>
      </c>
      <c r="B2271" t="s">
        <v>292</v>
      </c>
      <c r="C2271">
        <v>214</v>
      </c>
      <c r="D2271" t="s">
        <v>299</v>
      </c>
      <c r="E2271">
        <v>507</v>
      </c>
      <c r="F2271" t="s">
        <v>1689</v>
      </c>
      <c r="G2271" t="s">
        <v>1686</v>
      </c>
      <c r="H2271">
        <v>0</v>
      </c>
    </row>
    <row r="2272" spans="1:19" x14ac:dyDescent="0.25">
      <c r="A2272" t="s">
        <v>291</v>
      </c>
      <c r="B2272" t="s">
        <v>292</v>
      </c>
      <c r="C2272">
        <v>214</v>
      </c>
      <c r="D2272" t="s">
        <v>299</v>
      </c>
      <c r="E2272">
        <v>507</v>
      </c>
      <c r="F2272" t="s">
        <v>1689</v>
      </c>
      <c r="G2272" t="s">
        <v>1687</v>
      </c>
      <c r="H2272">
        <v>0</v>
      </c>
      <c r="I2272">
        <v>0</v>
      </c>
      <c r="J2272">
        <v>0</v>
      </c>
      <c r="K2272">
        <v>0</v>
      </c>
      <c r="L2272">
        <v>0</v>
      </c>
      <c r="M2272">
        <v>0</v>
      </c>
      <c r="N2272">
        <v>0</v>
      </c>
      <c r="O2272">
        <v>0</v>
      </c>
      <c r="P2272">
        <v>0</v>
      </c>
      <c r="Q2272">
        <v>0</v>
      </c>
      <c r="R2272">
        <v>0</v>
      </c>
      <c r="S2272">
        <v>0</v>
      </c>
    </row>
    <row r="2273" spans="1:19" x14ac:dyDescent="0.25">
      <c r="A2273" t="s">
        <v>291</v>
      </c>
      <c r="B2273" t="s">
        <v>292</v>
      </c>
      <c r="C2273">
        <v>214</v>
      </c>
      <c r="D2273" t="s">
        <v>299</v>
      </c>
      <c r="E2273">
        <v>507</v>
      </c>
      <c r="F2273" t="s">
        <v>1689</v>
      </c>
      <c r="G2273" t="s">
        <v>1688</v>
      </c>
      <c r="H2273">
        <v>0</v>
      </c>
      <c r="I2273">
        <v>0</v>
      </c>
      <c r="J2273">
        <v>0</v>
      </c>
      <c r="K2273">
        <v>0</v>
      </c>
      <c r="L2273">
        <v>0</v>
      </c>
      <c r="M2273">
        <v>0</v>
      </c>
      <c r="N2273">
        <v>0</v>
      </c>
      <c r="O2273">
        <v>0</v>
      </c>
      <c r="P2273">
        <v>0</v>
      </c>
      <c r="Q2273">
        <v>0</v>
      </c>
      <c r="R2273">
        <v>0</v>
      </c>
      <c r="S2273">
        <v>0</v>
      </c>
    </row>
    <row r="2274" spans="1:19" x14ac:dyDescent="0.25">
      <c r="A2274" t="s">
        <v>291</v>
      </c>
      <c r="B2274" t="s">
        <v>292</v>
      </c>
      <c r="C2274">
        <v>214</v>
      </c>
      <c r="D2274" t="s">
        <v>299</v>
      </c>
      <c r="E2274">
        <v>507</v>
      </c>
      <c r="F2274" t="s">
        <v>1690</v>
      </c>
      <c r="G2274" t="s">
        <v>1686</v>
      </c>
      <c r="H2274">
        <v>0</v>
      </c>
    </row>
    <row r="2275" spans="1:19" x14ac:dyDescent="0.25">
      <c r="A2275" t="s">
        <v>291</v>
      </c>
      <c r="B2275" t="s">
        <v>292</v>
      </c>
      <c r="C2275">
        <v>214</v>
      </c>
      <c r="D2275" t="s">
        <v>299</v>
      </c>
      <c r="E2275">
        <v>507</v>
      </c>
      <c r="F2275" t="s">
        <v>1691</v>
      </c>
      <c r="G2275" t="s">
        <v>1686</v>
      </c>
      <c r="H2275">
        <v>1</v>
      </c>
    </row>
    <row r="2276" spans="1:19" x14ac:dyDescent="0.25">
      <c r="A2276" t="s">
        <v>291</v>
      </c>
      <c r="B2276" t="s">
        <v>292</v>
      </c>
      <c r="C2276">
        <v>214</v>
      </c>
      <c r="D2276" t="s">
        <v>299</v>
      </c>
      <c r="E2276">
        <v>507</v>
      </c>
      <c r="F2276" t="s">
        <v>1691</v>
      </c>
      <c r="G2276" t="s">
        <v>1687</v>
      </c>
      <c r="H2276">
        <v>1</v>
      </c>
      <c r="I2276">
        <v>0</v>
      </c>
      <c r="J2276">
        <v>0</v>
      </c>
      <c r="K2276">
        <v>0</v>
      </c>
      <c r="L2276">
        <v>0</v>
      </c>
      <c r="M2276">
        <v>0</v>
      </c>
      <c r="N2276">
        <v>0</v>
      </c>
      <c r="O2276">
        <v>1</v>
      </c>
      <c r="P2276">
        <v>0</v>
      </c>
      <c r="Q2276">
        <v>0</v>
      </c>
      <c r="R2276">
        <v>1</v>
      </c>
      <c r="S2276">
        <v>0</v>
      </c>
    </row>
    <row r="2277" spans="1:19" x14ac:dyDescent="0.25">
      <c r="A2277" t="s">
        <v>291</v>
      </c>
      <c r="B2277" t="s">
        <v>292</v>
      </c>
      <c r="C2277">
        <v>214</v>
      </c>
      <c r="D2277" t="s">
        <v>299</v>
      </c>
      <c r="E2277">
        <v>507</v>
      </c>
      <c r="F2277" t="s">
        <v>1691</v>
      </c>
      <c r="G2277" t="s">
        <v>1688</v>
      </c>
      <c r="H2277">
        <v>1</v>
      </c>
      <c r="I2277">
        <v>0</v>
      </c>
      <c r="J2277">
        <v>0</v>
      </c>
      <c r="K2277">
        <v>0</v>
      </c>
      <c r="L2277">
        <v>0</v>
      </c>
      <c r="M2277">
        <v>0</v>
      </c>
      <c r="N2277">
        <v>0</v>
      </c>
      <c r="O2277">
        <v>1</v>
      </c>
      <c r="P2277">
        <v>0</v>
      </c>
      <c r="Q2277">
        <v>0</v>
      </c>
      <c r="R2277">
        <v>0</v>
      </c>
      <c r="S2277">
        <v>1</v>
      </c>
    </row>
    <row r="2278" spans="1:19" x14ac:dyDescent="0.25">
      <c r="A2278" t="s">
        <v>291</v>
      </c>
      <c r="B2278" t="s">
        <v>292</v>
      </c>
      <c r="C2278">
        <v>214</v>
      </c>
      <c r="D2278" t="s">
        <v>299</v>
      </c>
      <c r="E2278">
        <v>507</v>
      </c>
      <c r="F2278" t="s">
        <v>1692</v>
      </c>
      <c r="G2278" t="s">
        <v>1686</v>
      </c>
      <c r="H2278">
        <v>0</v>
      </c>
    </row>
    <row r="2279" spans="1:19" x14ac:dyDescent="0.25">
      <c r="A2279" t="s">
        <v>291</v>
      </c>
      <c r="B2279" t="s">
        <v>292</v>
      </c>
      <c r="C2279">
        <v>1602</v>
      </c>
      <c r="D2279" t="s">
        <v>300</v>
      </c>
      <c r="E2279">
        <v>74</v>
      </c>
      <c r="F2279" t="s">
        <v>1685</v>
      </c>
      <c r="G2279" t="s">
        <v>1686</v>
      </c>
      <c r="H2279">
        <v>0</v>
      </c>
    </row>
    <row r="2280" spans="1:19" x14ac:dyDescent="0.25">
      <c r="A2280" t="s">
        <v>291</v>
      </c>
      <c r="B2280" t="s">
        <v>292</v>
      </c>
      <c r="C2280">
        <v>1602</v>
      </c>
      <c r="D2280" t="s">
        <v>300</v>
      </c>
      <c r="E2280">
        <v>74</v>
      </c>
      <c r="F2280" t="s">
        <v>1685</v>
      </c>
      <c r="G2280" t="s">
        <v>1687</v>
      </c>
      <c r="H2280">
        <v>0</v>
      </c>
      <c r="I2280">
        <v>0</v>
      </c>
      <c r="J2280">
        <v>0</v>
      </c>
      <c r="K2280">
        <v>0</v>
      </c>
      <c r="L2280">
        <v>0</v>
      </c>
      <c r="M2280">
        <v>0</v>
      </c>
      <c r="N2280">
        <v>0</v>
      </c>
      <c r="O2280">
        <v>0</v>
      </c>
      <c r="P2280">
        <v>0</v>
      </c>
      <c r="Q2280">
        <v>0</v>
      </c>
      <c r="R2280">
        <v>0</v>
      </c>
      <c r="S2280">
        <v>0</v>
      </c>
    </row>
    <row r="2281" spans="1:19" x14ac:dyDescent="0.25">
      <c r="A2281" t="s">
        <v>291</v>
      </c>
      <c r="B2281" t="s">
        <v>292</v>
      </c>
      <c r="C2281">
        <v>1602</v>
      </c>
      <c r="D2281" t="s">
        <v>300</v>
      </c>
      <c r="E2281">
        <v>74</v>
      </c>
      <c r="F2281" t="s">
        <v>1685</v>
      </c>
      <c r="G2281" t="s">
        <v>1688</v>
      </c>
      <c r="H2281">
        <v>0</v>
      </c>
      <c r="I2281">
        <v>0</v>
      </c>
      <c r="J2281">
        <v>0</v>
      </c>
      <c r="K2281">
        <v>0</v>
      </c>
      <c r="L2281">
        <v>0</v>
      </c>
      <c r="M2281">
        <v>0</v>
      </c>
      <c r="N2281">
        <v>0</v>
      </c>
      <c r="O2281">
        <v>0</v>
      </c>
      <c r="P2281">
        <v>0</v>
      </c>
      <c r="Q2281">
        <v>0</v>
      </c>
      <c r="R2281">
        <v>0</v>
      </c>
      <c r="S2281">
        <v>0</v>
      </c>
    </row>
    <row r="2282" spans="1:19" x14ac:dyDescent="0.25">
      <c r="A2282" t="s">
        <v>291</v>
      </c>
      <c r="B2282" t="s">
        <v>292</v>
      </c>
      <c r="C2282">
        <v>1602</v>
      </c>
      <c r="D2282" t="s">
        <v>300</v>
      </c>
      <c r="E2282">
        <v>74</v>
      </c>
      <c r="F2282" t="s">
        <v>1689</v>
      </c>
      <c r="G2282" t="s">
        <v>1686</v>
      </c>
      <c r="H2282">
        <v>0</v>
      </c>
    </row>
    <row r="2283" spans="1:19" x14ac:dyDescent="0.25">
      <c r="A2283" t="s">
        <v>291</v>
      </c>
      <c r="B2283" t="s">
        <v>292</v>
      </c>
      <c r="C2283">
        <v>1602</v>
      </c>
      <c r="D2283" t="s">
        <v>300</v>
      </c>
      <c r="E2283">
        <v>74</v>
      </c>
      <c r="F2283" t="s">
        <v>1689</v>
      </c>
      <c r="G2283" t="s">
        <v>1687</v>
      </c>
      <c r="H2283">
        <v>0</v>
      </c>
      <c r="I2283">
        <v>0</v>
      </c>
      <c r="J2283">
        <v>0</v>
      </c>
      <c r="K2283">
        <v>0</v>
      </c>
      <c r="L2283">
        <v>0</v>
      </c>
      <c r="M2283">
        <v>0</v>
      </c>
      <c r="N2283">
        <v>0</v>
      </c>
      <c r="O2283">
        <v>0</v>
      </c>
      <c r="P2283">
        <v>0</v>
      </c>
      <c r="Q2283">
        <v>0</v>
      </c>
      <c r="R2283">
        <v>0</v>
      </c>
      <c r="S2283">
        <v>0</v>
      </c>
    </row>
    <row r="2284" spans="1:19" x14ac:dyDescent="0.25">
      <c r="A2284" t="s">
        <v>291</v>
      </c>
      <c r="B2284" t="s">
        <v>292</v>
      </c>
      <c r="C2284">
        <v>1602</v>
      </c>
      <c r="D2284" t="s">
        <v>300</v>
      </c>
      <c r="E2284">
        <v>74</v>
      </c>
      <c r="F2284" t="s">
        <v>1689</v>
      </c>
      <c r="G2284" t="s">
        <v>1688</v>
      </c>
      <c r="H2284">
        <v>0</v>
      </c>
      <c r="I2284">
        <v>0</v>
      </c>
      <c r="J2284">
        <v>0</v>
      </c>
      <c r="K2284">
        <v>0</v>
      </c>
      <c r="L2284">
        <v>0</v>
      </c>
      <c r="M2284">
        <v>0</v>
      </c>
      <c r="N2284">
        <v>0</v>
      </c>
      <c r="O2284">
        <v>0</v>
      </c>
      <c r="P2284">
        <v>0</v>
      </c>
      <c r="Q2284">
        <v>0</v>
      </c>
      <c r="R2284">
        <v>0</v>
      </c>
      <c r="S2284">
        <v>0</v>
      </c>
    </row>
    <row r="2285" spans="1:19" x14ac:dyDescent="0.25">
      <c r="A2285" t="s">
        <v>291</v>
      </c>
      <c r="B2285" t="s">
        <v>292</v>
      </c>
      <c r="C2285">
        <v>1602</v>
      </c>
      <c r="D2285" t="s">
        <v>300</v>
      </c>
      <c r="E2285">
        <v>74</v>
      </c>
      <c r="F2285" t="s">
        <v>1690</v>
      </c>
      <c r="G2285" t="s">
        <v>1686</v>
      </c>
      <c r="H2285">
        <v>0</v>
      </c>
    </row>
    <row r="2286" spans="1:19" x14ac:dyDescent="0.25">
      <c r="A2286" t="s">
        <v>291</v>
      </c>
      <c r="B2286" t="s">
        <v>292</v>
      </c>
      <c r="C2286">
        <v>1602</v>
      </c>
      <c r="D2286" t="s">
        <v>300</v>
      </c>
      <c r="E2286">
        <v>74</v>
      </c>
      <c r="F2286" t="s">
        <v>1691</v>
      </c>
      <c r="G2286" t="s">
        <v>1686</v>
      </c>
      <c r="H2286">
        <v>0</v>
      </c>
    </row>
    <row r="2287" spans="1:19" x14ac:dyDescent="0.25">
      <c r="A2287" t="s">
        <v>291</v>
      </c>
      <c r="B2287" t="s">
        <v>292</v>
      </c>
      <c r="C2287">
        <v>1602</v>
      </c>
      <c r="D2287" t="s">
        <v>300</v>
      </c>
      <c r="E2287">
        <v>74</v>
      </c>
      <c r="F2287" t="s">
        <v>1691</v>
      </c>
      <c r="G2287" t="s">
        <v>1687</v>
      </c>
      <c r="H2287">
        <v>0</v>
      </c>
      <c r="I2287">
        <v>0</v>
      </c>
      <c r="J2287">
        <v>0</v>
      </c>
      <c r="K2287">
        <v>0</v>
      </c>
      <c r="L2287">
        <v>0</v>
      </c>
      <c r="M2287">
        <v>0</v>
      </c>
      <c r="N2287">
        <v>0</v>
      </c>
      <c r="O2287">
        <v>0</v>
      </c>
      <c r="P2287">
        <v>0</v>
      </c>
      <c r="Q2287">
        <v>0</v>
      </c>
      <c r="R2287">
        <v>0</v>
      </c>
      <c r="S2287">
        <v>0</v>
      </c>
    </row>
    <row r="2288" spans="1:19" x14ac:dyDescent="0.25">
      <c r="A2288" t="s">
        <v>291</v>
      </c>
      <c r="B2288" t="s">
        <v>292</v>
      </c>
      <c r="C2288">
        <v>1602</v>
      </c>
      <c r="D2288" t="s">
        <v>300</v>
      </c>
      <c r="E2288">
        <v>74</v>
      </c>
      <c r="F2288" t="s">
        <v>1691</v>
      </c>
      <c r="G2288" t="s">
        <v>1688</v>
      </c>
      <c r="H2288">
        <v>0</v>
      </c>
      <c r="I2288">
        <v>0</v>
      </c>
      <c r="J2288">
        <v>0</v>
      </c>
      <c r="K2288">
        <v>0</v>
      </c>
      <c r="L2288">
        <v>0</v>
      </c>
      <c r="M2288">
        <v>0</v>
      </c>
      <c r="N2288">
        <v>0</v>
      </c>
      <c r="O2288">
        <v>0</v>
      </c>
      <c r="P2288">
        <v>0</v>
      </c>
      <c r="Q2288">
        <v>0</v>
      </c>
      <c r="R2288">
        <v>0</v>
      </c>
      <c r="S2288">
        <v>0</v>
      </c>
    </row>
    <row r="2289" spans="1:19" x14ac:dyDescent="0.25">
      <c r="A2289" t="s">
        <v>291</v>
      </c>
      <c r="B2289" t="s">
        <v>292</v>
      </c>
      <c r="C2289">
        <v>1602</v>
      </c>
      <c r="D2289" t="s">
        <v>300</v>
      </c>
      <c r="E2289">
        <v>74</v>
      </c>
      <c r="F2289" t="s">
        <v>1692</v>
      </c>
      <c r="G2289" t="s">
        <v>1686</v>
      </c>
      <c r="H2289">
        <v>0</v>
      </c>
    </row>
    <row r="2290" spans="1:19" x14ac:dyDescent="0.25">
      <c r="A2290" t="s">
        <v>291</v>
      </c>
      <c r="B2290" t="s">
        <v>292</v>
      </c>
      <c r="C2290">
        <v>215</v>
      </c>
      <c r="D2290" t="s">
        <v>301</v>
      </c>
      <c r="E2290">
        <v>430</v>
      </c>
      <c r="F2290" t="s">
        <v>1685</v>
      </c>
      <c r="G2290" t="s">
        <v>1686</v>
      </c>
      <c r="H2290">
        <v>0</v>
      </c>
    </row>
    <row r="2291" spans="1:19" x14ac:dyDescent="0.25">
      <c r="A2291" t="s">
        <v>291</v>
      </c>
      <c r="B2291" t="s">
        <v>292</v>
      </c>
      <c r="C2291">
        <v>215</v>
      </c>
      <c r="D2291" t="s">
        <v>301</v>
      </c>
      <c r="E2291">
        <v>430</v>
      </c>
      <c r="F2291" t="s">
        <v>1685</v>
      </c>
      <c r="G2291" t="s">
        <v>1687</v>
      </c>
      <c r="H2291">
        <v>0</v>
      </c>
      <c r="I2291">
        <v>0</v>
      </c>
      <c r="J2291">
        <v>0</v>
      </c>
      <c r="K2291">
        <v>0</v>
      </c>
      <c r="L2291">
        <v>0</v>
      </c>
      <c r="M2291">
        <v>0</v>
      </c>
      <c r="N2291">
        <v>0</v>
      </c>
      <c r="O2291">
        <v>0</v>
      </c>
      <c r="P2291">
        <v>0</v>
      </c>
      <c r="Q2291">
        <v>0</v>
      </c>
      <c r="R2291">
        <v>0</v>
      </c>
      <c r="S2291">
        <v>0</v>
      </c>
    </row>
    <row r="2292" spans="1:19" x14ac:dyDescent="0.25">
      <c r="A2292" t="s">
        <v>291</v>
      </c>
      <c r="B2292" t="s">
        <v>292</v>
      </c>
      <c r="C2292">
        <v>215</v>
      </c>
      <c r="D2292" t="s">
        <v>301</v>
      </c>
      <c r="E2292">
        <v>430</v>
      </c>
      <c r="F2292" t="s">
        <v>1685</v>
      </c>
      <c r="G2292" t="s">
        <v>1688</v>
      </c>
      <c r="H2292">
        <v>0</v>
      </c>
      <c r="I2292">
        <v>0</v>
      </c>
      <c r="J2292">
        <v>0</v>
      </c>
      <c r="K2292">
        <v>0</v>
      </c>
      <c r="L2292">
        <v>0</v>
      </c>
      <c r="M2292">
        <v>0</v>
      </c>
      <c r="N2292">
        <v>0</v>
      </c>
      <c r="O2292">
        <v>0</v>
      </c>
      <c r="P2292">
        <v>0</v>
      </c>
      <c r="Q2292">
        <v>0</v>
      </c>
      <c r="R2292">
        <v>0</v>
      </c>
      <c r="S2292">
        <v>0</v>
      </c>
    </row>
    <row r="2293" spans="1:19" x14ac:dyDescent="0.25">
      <c r="A2293" t="s">
        <v>291</v>
      </c>
      <c r="B2293" t="s">
        <v>292</v>
      </c>
      <c r="C2293">
        <v>215</v>
      </c>
      <c r="D2293" t="s">
        <v>301</v>
      </c>
      <c r="E2293">
        <v>430</v>
      </c>
      <c r="F2293" t="s">
        <v>1689</v>
      </c>
      <c r="G2293" t="s">
        <v>1686</v>
      </c>
      <c r="H2293">
        <v>0</v>
      </c>
    </row>
    <row r="2294" spans="1:19" x14ac:dyDescent="0.25">
      <c r="A2294" t="s">
        <v>291</v>
      </c>
      <c r="B2294" t="s">
        <v>292</v>
      </c>
      <c r="C2294">
        <v>215</v>
      </c>
      <c r="D2294" t="s">
        <v>301</v>
      </c>
      <c r="E2294">
        <v>430</v>
      </c>
      <c r="F2294" t="s">
        <v>1689</v>
      </c>
      <c r="G2294" t="s">
        <v>1687</v>
      </c>
      <c r="H2294">
        <v>0</v>
      </c>
      <c r="I2294">
        <v>0</v>
      </c>
      <c r="J2294">
        <v>0</v>
      </c>
      <c r="K2294">
        <v>0</v>
      </c>
      <c r="L2294">
        <v>0</v>
      </c>
      <c r="M2294">
        <v>0</v>
      </c>
      <c r="N2294">
        <v>0</v>
      </c>
      <c r="O2294">
        <v>0</v>
      </c>
      <c r="P2294">
        <v>0</v>
      </c>
      <c r="Q2294">
        <v>0</v>
      </c>
      <c r="R2294">
        <v>0</v>
      </c>
      <c r="S2294">
        <v>0</v>
      </c>
    </row>
    <row r="2295" spans="1:19" x14ac:dyDescent="0.25">
      <c r="A2295" t="s">
        <v>291</v>
      </c>
      <c r="B2295" t="s">
        <v>292</v>
      </c>
      <c r="C2295">
        <v>215</v>
      </c>
      <c r="D2295" t="s">
        <v>301</v>
      </c>
      <c r="E2295">
        <v>430</v>
      </c>
      <c r="F2295" t="s">
        <v>1689</v>
      </c>
      <c r="G2295" t="s">
        <v>1688</v>
      </c>
      <c r="H2295">
        <v>0</v>
      </c>
      <c r="I2295">
        <v>0</v>
      </c>
      <c r="J2295">
        <v>0</v>
      </c>
      <c r="K2295">
        <v>0</v>
      </c>
      <c r="L2295">
        <v>0</v>
      </c>
      <c r="M2295">
        <v>0</v>
      </c>
      <c r="N2295">
        <v>0</v>
      </c>
      <c r="O2295">
        <v>0</v>
      </c>
      <c r="P2295">
        <v>0</v>
      </c>
      <c r="Q2295">
        <v>0</v>
      </c>
      <c r="R2295">
        <v>0</v>
      </c>
      <c r="S2295">
        <v>0</v>
      </c>
    </row>
    <row r="2296" spans="1:19" x14ac:dyDescent="0.25">
      <c r="A2296" t="s">
        <v>291</v>
      </c>
      <c r="B2296" t="s">
        <v>292</v>
      </c>
      <c r="C2296">
        <v>215</v>
      </c>
      <c r="D2296" t="s">
        <v>301</v>
      </c>
      <c r="E2296">
        <v>430</v>
      </c>
      <c r="F2296" t="s">
        <v>1690</v>
      </c>
      <c r="G2296" t="s">
        <v>1686</v>
      </c>
      <c r="H2296">
        <v>0</v>
      </c>
    </row>
    <row r="2297" spans="1:19" x14ac:dyDescent="0.25">
      <c r="A2297" t="s">
        <v>291</v>
      </c>
      <c r="B2297" t="s">
        <v>292</v>
      </c>
      <c r="C2297">
        <v>215</v>
      </c>
      <c r="D2297" t="s">
        <v>301</v>
      </c>
      <c r="E2297">
        <v>430</v>
      </c>
      <c r="F2297" t="s">
        <v>1691</v>
      </c>
      <c r="G2297" t="s">
        <v>1686</v>
      </c>
      <c r="H2297">
        <v>2</v>
      </c>
    </row>
    <row r="2298" spans="1:19" x14ac:dyDescent="0.25">
      <c r="A2298" t="s">
        <v>291</v>
      </c>
      <c r="B2298" t="s">
        <v>292</v>
      </c>
      <c r="C2298">
        <v>215</v>
      </c>
      <c r="D2298" t="s">
        <v>301</v>
      </c>
      <c r="E2298">
        <v>430</v>
      </c>
      <c r="F2298" t="s">
        <v>1691</v>
      </c>
      <c r="G2298" t="s">
        <v>1687</v>
      </c>
      <c r="H2298">
        <v>4</v>
      </c>
      <c r="I2298">
        <v>1</v>
      </c>
      <c r="J2298">
        <v>0</v>
      </c>
      <c r="K2298">
        <v>0</v>
      </c>
      <c r="L2298">
        <v>1</v>
      </c>
      <c r="M2298">
        <v>0</v>
      </c>
      <c r="N2298">
        <v>0</v>
      </c>
      <c r="O2298">
        <v>2</v>
      </c>
      <c r="P2298">
        <v>0</v>
      </c>
      <c r="Q2298">
        <v>0</v>
      </c>
      <c r="R2298">
        <v>4</v>
      </c>
      <c r="S2298">
        <v>0</v>
      </c>
    </row>
    <row r="2299" spans="1:19" x14ac:dyDescent="0.25">
      <c r="A2299" t="s">
        <v>291</v>
      </c>
      <c r="B2299" t="s">
        <v>292</v>
      </c>
      <c r="C2299">
        <v>215</v>
      </c>
      <c r="D2299" t="s">
        <v>301</v>
      </c>
      <c r="E2299">
        <v>430</v>
      </c>
      <c r="F2299" t="s">
        <v>1691</v>
      </c>
      <c r="G2299" t="s">
        <v>1688</v>
      </c>
      <c r="H2299">
        <v>4</v>
      </c>
      <c r="I2299">
        <v>1</v>
      </c>
      <c r="J2299">
        <v>0</v>
      </c>
      <c r="K2299">
        <v>0</v>
      </c>
      <c r="L2299">
        <v>0</v>
      </c>
      <c r="M2299">
        <v>0</v>
      </c>
      <c r="N2299">
        <v>0</v>
      </c>
      <c r="O2299">
        <v>3</v>
      </c>
      <c r="P2299">
        <v>1</v>
      </c>
      <c r="Q2299">
        <v>0</v>
      </c>
      <c r="R2299">
        <v>1</v>
      </c>
      <c r="S2299">
        <v>3</v>
      </c>
    </row>
    <row r="2300" spans="1:19" x14ac:dyDescent="0.25">
      <c r="A2300" t="s">
        <v>291</v>
      </c>
      <c r="B2300" t="s">
        <v>292</v>
      </c>
      <c r="C2300">
        <v>215</v>
      </c>
      <c r="D2300" t="s">
        <v>301</v>
      </c>
      <c r="E2300">
        <v>430</v>
      </c>
      <c r="F2300" t="s">
        <v>1692</v>
      </c>
      <c r="G2300" t="s">
        <v>1686</v>
      </c>
      <c r="H2300">
        <v>2</v>
      </c>
    </row>
    <row r="2301" spans="1:19" x14ac:dyDescent="0.25">
      <c r="A2301" t="s">
        <v>302</v>
      </c>
      <c r="B2301" t="s">
        <v>303</v>
      </c>
      <c r="C2301">
        <v>202</v>
      </c>
      <c r="D2301" t="s">
        <v>304</v>
      </c>
      <c r="E2301">
        <v>351</v>
      </c>
      <c r="F2301" t="s">
        <v>1685</v>
      </c>
      <c r="G2301" t="s">
        <v>1686</v>
      </c>
      <c r="H2301">
        <v>6</v>
      </c>
    </row>
    <row r="2302" spans="1:19" x14ac:dyDescent="0.25">
      <c r="A2302" t="s">
        <v>302</v>
      </c>
      <c r="B2302" t="s">
        <v>303</v>
      </c>
      <c r="C2302">
        <v>202</v>
      </c>
      <c r="D2302" t="s">
        <v>304</v>
      </c>
      <c r="E2302">
        <v>351</v>
      </c>
      <c r="F2302" t="s">
        <v>1685</v>
      </c>
      <c r="G2302" t="s">
        <v>1687</v>
      </c>
      <c r="H2302">
        <v>0</v>
      </c>
      <c r="I2302">
        <v>0</v>
      </c>
      <c r="J2302">
        <v>0</v>
      </c>
      <c r="K2302">
        <v>0</v>
      </c>
      <c r="L2302">
        <v>0</v>
      </c>
      <c r="M2302">
        <v>0</v>
      </c>
      <c r="N2302">
        <v>0</v>
      </c>
      <c r="O2302">
        <v>0</v>
      </c>
      <c r="P2302">
        <v>0</v>
      </c>
      <c r="Q2302">
        <v>0</v>
      </c>
      <c r="R2302">
        <v>0</v>
      </c>
      <c r="S2302">
        <v>0</v>
      </c>
    </row>
    <row r="2303" spans="1:19" x14ac:dyDescent="0.25">
      <c r="A2303" t="s">
        <v>302</v>
      </c>
      <c r="B2303" t="s">
        <v>303</v>
      </c>
      <c r="C2303">
        <v>202</v>
      </c>
      <c r="D2303" t="s">
        <v>304</v>
      </c>
      <c r="E2303">
        <v>351</v>
      </c>
      <c r="F2303" t="s">
        <v>1685</v>
      </c>
      <c r="G2303" t="s">
        <v>1688</v>
      </c>
      <c r="H2303">
        <v>6</v>
      </c>
      <c r="I2303">
        <v>0</v>
      </c>
      <c r="J2303">
        <v>0</v>
      </c>
      <c r="K2303">
        <v>0</v>
      </c>
      <c r="L2303">
        <v>0</v>
      </c>
      <c r="M2303">
        <v>0</v>
      </c>
      <c r="N2303">
        <v>0</v>
      </c>
      <c r="O2303">
        <v>6</v>
      </c>
      <c r="P2303">
        <v>0</v>
      </c>
      <c r="Q2303">
        <v>0</v>
      </c>
      <c r="R2303">
        <v>2</v>
      </c>
      <c r="S2303">
        <v>4</v>
      </c>
    </row>
    <row r="2304" spans="1:19" x14ac:dyDescent="0.25">
      <c r="A2304" t="s">
        <v>302</v>
      </c>
      <c r="B2304" t="s">
        <v>303</v>
      </c>
      <c r="C2304">
        <v>202</v>
      </c>
      <c r="D2304" t="s">
        <v>304</v>
      </c>
      <c r="E2304">
        <v>351</v>
      </c>
      <c r="F2304" t="s">
        <v>1689</v>
      </c>
      <c r="G2304" t="s">
        <v>1686</v>
      </c>
      <c r="H2304">
        <v>20</v>
      </c>
    </row>
    <row r="2305" spans="1:19" x14ac:dyDescent="0.25">
      <c r="A2305" t="s">
        <v>302</v>
      </c>
      <c r="B2305" t="s">
        <v>303</v>
      </c>
      <c r="C2305">
        <v>202</v>
      </c>
      <c r="D2305" t="s">
        <v>304</v>
      </c>
      <c r="E2305">
        <v>351</v>
      </c>
      <c r="F2305" t="s">
        <v>1689</v>
      </c>
      <c r="G2305" t="s">
        <v>1687</v>
      </c>
      <c r="H2305">
        <v>4</v>
      </c>
      <c r="I2305">
        <v>0</v>
      </c>
      <c r="J2305">
        <v>0</v>
      </c>
      <c r="K2305">
        <v>0</v>
      </c>
      <c r="L2305">
        <v>4</v>
      </c>
      <c r="M2305">
        <v>0</v>
      </c>
      <c r="N2305">
        <v>0</v>
      </c>
      <c r="O2305">
        <v>0</v>
      </c>
      <c r="P2305">
        <v>0</v>
      </c>
      <c r="Q2305">
        <v>0</v>
      </c>
      <c r="R2305">
        <v>3</v>
      </c>
      <c r="S2305">
        <v>1</v>
      </c>
    </row>
    <row r="2306" spans="1:19" x14ac:dyDescent="0.25">
      <c r="A2306" t="s">
        <v>302</v>
      </c>
      <c r="B2306" t="s">
        <v>303</v>
      </c>
      <c r="C2306">
        <v>202</v>
      </c>
      <c r="D2306" t="s">
        <v>304</v>
      </c>
      <c r="E2306">
        <v>351</v>
      </c>
      <c r="F2306" t="s">
        <v>1689</v>
      </c>
      <c r="G2306" t="s">
        <v>1688</v>
      </c>
      <c r="H2306">
        <v>4</v>
      </c>
      <c r="I2306">
        <v>0</v>
      </c>
      <c r="J2306">
        <v>0</v>
      </c>
      <c r="K2306">
        <v>0</v>
      </c>
      <c r="L2306">
        <v>4</v>
      </c>
      <c r="M2306">
        <v>0</v>
      </c>
      <c r="N2306">
        <v>0</v>
      </c>
      <c r="O2306">
        <v>0</v>
      </c>
      <c r="P2306">
        <v>0</v>
      </c>
      <c r="Q2306">
        <v>1</v>
      </c>
      <c r="R2306">
        <v>3</v>
      </c>
      <c r="S2306">
        <v>1</v>
      </c>
    </row>
    <row r="2307" spans="1:19" x14ac:dyDescent="0.25">
      <c r="A2307" t="s">
        <v>302</v>
      </c>
      <c r="B2307" t="s">
        <v>303</v>
      </c>
      <c r="C2307">
        <v>202</v>
      </c>
      <c r="D2307" t="s">
        <v>304</v>
      </c>
      <c r="E2307">
        <v>351</v>
      </c>
      <c r="F2307" t="s">
        <v>1690</v>
      </c>
      <c r="G2307" t="s">
        <v>1686</v>
      </c>
      <c r="H2307">
        <v>2</v>
      </c>
    </row>
    <row r="2308" spans="1:19" x14ac:dyDescent="0.25">
      <c r="A2308" t="s">
        <v>302</v>
      </c>
      <c r="B2308" t="s">
        <v>303</v>
      </c>
      <c r="C2308">
        <v>202</v>
      </c>
      <c r="D2308" t="s">
        <v>304</v>
      </c>
      <c r="E2308">
        <v>351</v>
      </c>
      <c r="F2308" t="s">
        <v>1691</v>
      </c>
      <c r="G2308" t="s">
        <v>1686</v>
      </c>
      <c r="H2308">
        <v>12</v>
      </c>
    </row>
    <row r="2309" spans="1:19" x14ac:dyDescent="0.25">
      <c r="A2309" t="s">
        <v>302</v>
      </c>
      <c r="B2309" t="s">
        <v>303</v>
      </c>
      <c r="C2309">
        <v>202</v>
      </c>
      <c r="D2309" t="s">
        <v>304</v>
      </c>
      <c r="E2309">
        <v>351</v>
      </c>
      <c r="F2309" t="s">
        <v>1691</v>
      </c>
      <c r="G2309" t="s">
        <v>1687</v>
      </c>
      <c r="H2309">
        <v>12</v>
      </c>
      <c r="I2309">
        <v>0</v>
      </c>
      <c r="J2309">
        <v>0</v>
      </c>
      <c r="K2309">
        <v>0</v>
      </c>
      <c r="L2309">
        <v>2</v>
      </c>
      <c r="M2309">
        <v>0</v>
      </c>
      <c r="N2309">
        <v>2</v>
      </c>
      <c r="O2309">
        <v>8</v>
      </c>
      <c r="P2309">
        <v>0</v>
      </c>
      <c r="Q2309">
        <v>0</v>
      </c>
      <c r="R2309">
        <v>3</v>
      </c>
      <c r="S2309">
        <v>9</v>
      </c>
    </row>
    <row r="2310" spans="1:19" x14ac:dyDescent="0.25">
      <c r="A2310" t="s">
        <v>302</v>
      </c>
      <c r="B2310" t="s">
        <v>303</v>
      </c>
      <c r="C2310">
        <v>202</v>
      </c>
      <c r="D2310" t="s">
        <v>304</v>
      </c>
      <c r="E2310">
        <v>351</v>
      </c>
      <c r="F2310" t="s">
        <v>1691</v>
      </c>
      <c r="G2310" t="s">
        <v>1688</v>
      </c>
      <c r="H2310">
        <v>12</v>
      </c>
      <c r="I2310">
        <v>0</v>
      </c>
      <c r="J2310">
        <v>0</v>
      </c>
      <c r="K2310">
        <v>0</v>
      </c>
      <c r="L2310">
        <v>2</v>
      </c>
      <c r="M2310">
        <v>0</v>
      </c>
      <c r="N2310">
        <v>2</v>
      </c>
      <c r="O2310">
        <v>8</v>
      </c>
      <c r="P2310">
        <v>0</v>
      </c>
      <c r="Q2310">
        <v>0</v>
      </c>
      <c r="R2310">
        <v>3</v>
      </c>
      <c r="S2310">
        <v>9</v>
      </c>
    </row>
    <row r="2311" spans="1:19" x14ac:dyDescent="0.25">
      <c r="A2311" t="s">
        <v>302</v>
      </c>
      <c r="B2311" t="s">
        <v>303</v>
      </c>
      <c r="C2311">
        <v>202</v>
      </c>
      <c r="D2311" t="s">
        <v>304</v>
      </c>
      <c r="E2311">
        <v>351</v>
      </c>
      <c r="F2311" t="s">
        <v>1692</v>
      </c>
      <c r="G2311" t="s">
        <v>1686</v>
      </c>
      <c r="H2311">
        <v>5</v>
      </c>
    </row>
    <row r="2312" spans="1:19" x14ac:dyDescent="0.25">
      <c r="A2312" t="s">
        <v>302</v>
      </c>
      <c r="B2312" t="s">
        <v>303</v>
      </c>
      <c r="C2312">
        <v>1589</v>
      </c>
      <c r="D2312" t="s">
        <v>305</v>
      </c>
      <c r="E2312">
        <v>403</v>
      </c>
      <c r="F2312" t="s">
        <v>1685</v>
      </c>
      <c r="G2312" t="s">
        <v>1686</v>
      </c>
      <c r="H2312">
        <v>0</v>
      </c>
    </row>
    <row r="2313" spans="1:19" x14ac:dyDescent="0.25">
      <c r="A2313" t="s">
        <v>302</v>
      </c>
      <c r="B2313" t="s">
        <v>303</v>
      </c>
      <c r="C2313">
        <v>1589</v>
      </c>
      <c r="D2313" t="s">
        <v>305</v>
      </c>
      <c r="E2313">
        <v>403</v>
      </c>
      <c r="F2313" t="s">
        <v>1685</v>
      </c>
      <c r="G2313" t="s">
        <v>1687</v>
      </c>
      <c r="H2313">
        <v>0</v>
      </c>
      <c r="I2313">
        <v>0</v>
      </c>
      <c r="J2313">
        <v>0</v>
      </c>
      <c r="K2313">
        <v>0</v>
      </c>
      <c r="L2313">
        <v>0</v>
      </c>
      <c r="M2313">
        <v>0</v>
      </c>
      <c r="N2313">
        <v>0</v>
      </c>
      <c r="O2313">
        <v>0</v>
      </c>
      <c r="P2313">
        <v>0</v>
      </c>
      <c r="Q2313">
        <v>0</v>
      </c>
      <c r="R2313">
        <v>0</v>
      </c>
      <c r="S2313">
        <v>0</v>
      </c>
    </row>
    <row r="2314" spans="1:19" x14ac:dyDescent="0.25">
      <c r="A2314" t="s">
        <v>302</v>
      </c>
      <c r="B2314" t="s">
        <v>303</v>
      </c>
      <c r="C2314">
        <v>1589</v>
      </c>
      <c r="D2314" t="s">
        <v>305</v>
      </c>
      <c r="E2314">
        <v>403</v>
      </c>
      <c r="F2314" t="s">
        <v>1685</v>
      </c>
      <c r="G2314" t="s">
        <v>1688</v>
      </c>
      <c r="H2314">
        <v>0</v>
      </c>
      <c r="I2314">
        <v>0</v>
      </c>
      <c r="J2314">
        <v>0</v>
      </c>
      <c r="K2314">
        <v>0</v>
      </c>
      <c r="L2314">
        <v>0</v>
      </c>
      <c r="M2314">
        <v>0</v>
      </c>
      <c r="N2314">
        <v>0</v>
      </c>
      <c r="O2314">
        <v>0</v>
      </c>
      <c r="P2314">
        <v>0</v>
      </c>
      <c r="Q2314">
        <v>0</v>
      </c>
      <c r="R2314">
        <v>0</v>
      </c>
      <c r="S2314">
        <v>0</v>
      </c>
    </row>
    <row r="2315" spans="1:19" x14ac:dyDescent="0.25">
      <c r="A2315" t="s">
        <v>302</v>
      </c>
      <c r="B2315" t="s">
        <v>303</v>
      </c>
      <c r="C2315">
        <v>1589</v>
      </c>
      <c r="D2315" t="s">
        <v>305</v>
      </c>
      <c r="E2315">
        <v>403</v>
      </c>
      <c r="F2315" t="s">
        <v>1689</v>
      </c>
      <c r="G2315" t="s">
        <v>1686</v>
      </c>
      <c r="H2315">
        <v>0</v>
      </c>
    </row>
    <row r="2316" spans="1:19" x14ac:dyDescent="0.25">
      <c r="A2316" t="s">
        <v>302</v>
      </c>
      <c r="B2316" t="s">
        <v>303</v>
      </c>
      <c r="C2316">
        <v>1589</v>
      </c>
      <c r="D2316" t="s">
        <v>305</v>
      </c>
      <c r="E2316">
        <v>403</v>
      </c>
      <c r="F2316" t="s">
        <v>1689</v>
      </c>
      <c r="G2316" t="s">
        <v>1687</v>
      </c>
      <c r="H2316">
        <v>0</v>
      </c>
      <c r="I2316">
        <v>0</v>
      </c>
      <c r="J2316">
        <v>0</v>
      </c>
      <c r="K2316">
        <v>0</v>
      </c>
      <c r="L2316">
        <v>0</v>
      </c>
      <c r="M2316">
        <v>0</v>
      </c>
      <c r="N2316">
        <v>0</v>
      </c>
      <c r="O2316">
        <v>0</v>
      </c>
      <c r="P2316">
        <v>0</v>
      </c>
      <c r="Q2316">
        <v>0</v>
      </c>
      <c r="R2316">
        <v>0</v>
      </c>
      <c r="S2316">
        <v>0</v>
      </c>
    </row>
    <row r="2317" spans="1:19" x14ac:dyDescent="0.25">
      <c r="A2317" t="s">
        <v>302</v>
      </c>
      <c r="B2317" t="s">
        <v>303</v>
      </c>
      <c r="C2317">
        <v>1589</v>
      </c>
      <c r="D2317" t="s">
        <v>305</v>
      </c>
      <c r="E2317">
        <v>403</v>
      </c>
      <c r="F2317" t="s">
        <v>1689</v>
      </c>
      <c r="G2317" t="s">
        <v>1688</v>
      </c>
      <c r="H2317">
        <v>0</v>
      </c>
      <c r="I2317">
        <v>0</v>
      </c>
      <c r="J2317">
        <v>0</v>
      </c>
      <c r="K2317">
        <v>0</v>
      </c>
      <c r="L2317">
        <v>0</v>
      </c>
      <c r="M2317">
        <v>0</v>
      </c>
      <c r="N2317">
        <v>0</v>
      </c>
      <c r="O2317">
        <v>0</v>
      </c>
      <c r="P2317">
        <v>0</v>
      </c>
      <c r="Q2317">
        <v>0</v>
      </c>
      <c r="R2317">
        <v>0</v>
      </c>
      <c r="S2317">
        <v>0</v>
      </c>
    </row>
    <row r="2318" spans="1:19" x14ac:dyDescent="0.25">
      <c r="A2318" t="s">
        <v>302</v>
      </c>
      <c r="B2318" t="s">
        <v>303</v>
      </c>
      <c r="C2318">
        <v>1589</v>
      </c>
      <c r="D2318" t="s">
        <v>305</v>
      </c>
      <c r="E2318">
        <v>403</v>
      </c>
      <c r="F2318" t="s">
        <v>1690</v>
      </c>
      <c r="G2318" t="s">
        <v>1686</v>
      </c>
      <c r="H2318">
        <v>0</v>
      </c>
    </row>
    <row r="2319" spans="1:19" x14ac:dyDescent="0.25">
      <c r="A2319" t="s">
        <v>302</v>
      </c>
      <c r="B2319" t="s">
        <v>303</v>
      </c>
      <c r="C2319">
        <v>1589</v>
      </c>
      <c r="D2319" t="s">
        <v>305</v>
      </c>
      <c r="E2319">
        <v>403</v>
      </c>
      <c r="F2319" t="s">
        <v>1691</v>
      </c>
      <c r="G2319" t="s">
        <v>1686</v>
      </c>
      <c r="H2319">
        <v>0</v>
      </c>
    </row>
    <row r="2320" spans="1:19" x14ac:dyDescent="0.25">
      <c r="A2320" t="s">
        <v>302</v>
      </c>
      <c r="B2320" t="s">
        <v>303</v>
      </c>
      <c r="C2320">
        <v>1589</v>
      </c>
      <c r="D2320" t="s">
        <v>305</v>
      </c>
      <c r="E2320">
        <v>403</v>
      </c>
      <c r="F2320" t="s">
        <v>1691</v>
      </c>
      <c r="G2320" t="s">
        <v>1687</v>
      </c>
      <c r="H2320">
        <v>0</v>
      </c>
      <c r="I2320">
        <v>0</v>
      </c>
      <c r="J2320">
        <v>0</v>
      </c>
      <c r="K2320">
        <v>0</v>
      </c>
      <c r="L2320">
        <v>0</v>
      </c>
      <c r="M2320">
        <v>0</v>
      </c>
      <c r="N2320">
        <v>0</v>
      </c>
      <c r="O2320">
        <v>0</v>
      </c>
      <c r="P2320">
        <v>0</v>
      </c>
      <c r="Q2320">
        <v>0</v>
      </c>
      <c r="R2320">
        <v>0</v>
      </c>
      <c r="S2320">
        <v>0</v>
      </c>
    </row>
    <row r="2321" spans="1:19" x14ac:dyDescent="0.25">
      <c r="A2321" t="s">
        <v>302</v>
      </c>
      <c r="B2321" t="s">
        <v>303</v>
      </c>
      <c r="C2321">
        <v>1589</v>
      </c>
      <c r="D2321" t="s">
        <v>305</v>
      </c>
      <c r="E2321">
        <v>403</v>
      </c>
      <c r="F2321" t="s">
        <v>1691</v>
      </c>
      <c r="G2321" t="s">
        <v>1688</v>
      </c>
      <c r="H2321">
        <v>0</v>
      </c>
      <c r="I2321">
        <v>0</v>
      </c>
      <c r="J2321">
        <v>0</v>
      </c>
      <c r="K2321">
        <v>0</v>
      </c>
      <c r="L2321">
        <v>0</v>
      </c>
      <c r="M2321">
        <v>0</v>
      </c>
      <c r="N2321">
        <v>0</v>
      </c>
      <c r="O2321">
        <v>0</v>
      </c>
      <c r="P2321">
        <v>0</v>
      </c>
      <c r="Q2321">
        <v>0</v>
      </c>
      <c r="R2321">
        <v>0</v>
      </c>
      <c r="S2321">
        <v>0</v>
      </c>
    </row>
    <row r="2322" spans="1:19" x14ac:dyDescent="0.25">
      <c r="A2322" t="s">
        <v>302</v>
      </c>
      <c r="B2322" t="s">
        <v>303</v>
      </c>
      <c r="C2322">
        <v>1589</v>
      </c>
      <c r="D2322" t="s">
        <v>305</v>
      </c>
      <c r="E2322">
        <v>403</v>
      </c>
      <c r="F2322" t="s">
        <v>1692</v>
      </c>
      <c r="G2322" t="s">
        <v>1686</v>
      </c>
      <c r="H2322">
        <v>0</v>
      </c>
    </row>
    <row r="2323" spans="1:19" x14ac:dyDescent="0.25">
      <c r="A2323" t="s">
        <v>302</v>
      </c>
      <c r="B2323" t="s">
        <v>303</v>
      </c>
      <c r="C2323">
        <v>200</v>
      </c>
      <c r="D2323" t="s">
        <v>306</v>
      </c>
      <c r="E2323">
        <v>119</v>
      </c>
      <c r="F2323" t="s">
        <v>1685</v>
      </c>
      <c r="G2323" t="s">
        <v>1686</v>
      </c>
      <c r="H2323">
        <v>0</v>
      </c>
    </row>
    <row r="2324" spans="1:19" x14ac:dyDescent="0.25">
      <c r="A2324" t="s">
        <v>302</v>
      </c>
      <c r="B2324" t="s">
        <v>303</v>
      </c>
      <c r="C2324">
        <v>200</v>
      </c>
      <c r="D2324" t="s">
        <v>306</v>
      </c>
      <c r="E2324">
        <v>119</v>
      </c>
      <c r="F2324" t="s">
        <v>1685</v>
      </c>
      <c r="G2324" t="s">
        <v>1687</v>
      </c>
      <c r="H2324">
        <v>0</v>
      </c>
      <c r="I2324">
        <v>0</v>
      </c>
      <c r="J2324">
        <v>0</v>
      </c>
      <c r="K2324">
        <v>0</v>
      </c>
      <c r="L2324">
        <v>0</v>
      </c>
      <c r="M2324">
        <v>0</v>
      </c>
      <c r="N2324">
        <v>0</v>
      </c>
      <c r="O2324">
        <v>0</v>
      </c>
      <c r="P2324">
        <v>0</v>
      </c>
      <c r="Q2324">
        <v>0</v>
      </c>
      <c r="R2324">
        <v>0</v>
      </c>
      <c r="S2324">
        <v>0</v>
      </c>
    </row>
    <row r="2325" spans="1:19" x14ac:dyDescent="0.25">
      <c r="A2325" t="s">
        <v>302</v>
      </c>
      <c r="B2325" t="s">
        <v>303</v>
      </c>
      <c r="C2325">
        <v>200</v>
      </c>
      <c r="D2325" t="s">
        <v>306</v>
      </c>
      <c r="E2325">
        <v>119</v>
      </c>
      <c r="F2325" t="s">
        <v>1685</v>
      </c>
      <c r="G2325" t="s">
        <v>1688</v>
      </c>
      <c r="H2325">
        <v>0</v>
      </c>
      <c r="I2325">
        <v>0</v>
      </c>
      <c r="J2325">
        <v>0</v>
      </c>
      <c r="K2325">
        <v>0</v>
      </c>
      <c r="L2325">
        <v>0</v>
      </c>
      <c r="M2325">
        <v>0</v>
      </c>
      <c r="N2325">
        <v>0</v>
      </c>
      <c r="O2325">
        <v>0</v>
      </c>
      <c r="P2325">
        <v>0</v>
      </c>
      <c r="Q2325">
        <v>0</v>
      </c>
      <c r="R2325">
        <v>0</v>
      </c>
      <c r="S2325">
        <v>0</v>
      </c>
    </row>
    <row r="2326" spans="1:19" x14ac:dyDescent="0.25">
      <c r="A2326" t="s">
        <v>302</v>
      </c>
      <c r="B2326" t="s">
        <v>303</v>
      </c>
      <c r="C2326">
        <v>200</v>
      </c>
      <c r="D2326" t="s">
        <v>306</v>
      </c>
      <c r="E2326">
        <v>119</v>
      </c>
      <c r="F2326" t="s">
        <v>1689</v>
      </c>
      <c r="G2326" t="s">
        <v>1686</v>
      </c>
      <c r="H2326">
        <v>0</v>
      </c>
    </row>
    <row r="2327" spans="1:19" x14ac:dyDescent="0.25">
      <c r="A2327" t="s">
        <v>302</v>
      </c>
      <c r="B2327" t="s">
        <v>303</v>
      </c>
      <c r="C2327">
        <v>200</v>
      </c>
      <c r="D2327" t="s">
        <v>306</v>
      </c>
      <c r="E2327">
        <v>119</v>
      </c>
      <c r="F2327" t="s">
        <v>1689</v>
      </c>
      <c r="G2327" t="s">
        <v>1687</v>
      </c>
      <c r="H2327">
        <v>0</v>
      </c>
      <c r="I2327">
        <v>0</v>
      </c>
      <c r="J2327">
        <v>0</v>
      </c>
      <c r="K2327">
        <v>0</v>
      </c>
      <c r="L2327">
        <v>0</v>
      </c>
      <c r="M2327">
        <v>0</v>
      </c>
      <c r="N2327">
        <v>0</v>
      </c>
      <c r="O2327">
        <v>0</v>
      </c>
      <c r="P2327">
        <v>0</v>
      </c>
      <c r="Q2327">
        <v>0</v>
      </c>
      <c r="R2327">
        <v>0</v>
      </c>
      <c r="S2327">
        <v>0</v>
      </c>
    </row>
    <row r="2328" spans="1:19" x14ac:dyDescent="0.25">
      <c r="A2328" t="s">
        <v>302</v>
      </c>
      <c r="B2328" t="s">
        <v>303</v>
      </c>
      <c r="C2328">
        <v>200</v>
      </c>
      <c r="D2328" t="s">
        <v>306</v>
      </c>
      <c r="E2328">
        <v>119</v>
      </c>
      <c r="F2328" t="s">
        <v>1689</v>
      </c>
      <c r="G2328" t="s">
        <v>1688</v>
      </c>
      <c r="H2328">
        <v>0</v>
      </c>
      <c r="I2328">
        <v>0</v>
      </c>
      <c r="J2328">
        <v>0</v>
      </c>
      <c r="K2328">
        <v>0</v>
      </c>
      <c r="L2328">
        <v>0</v>
      </c>
      <c r="M2328">
        <v>0</v>
      </c>
      <c r="N2328">
        <v>0</v>
      </c>
      <c r="O2328">
        <v>0</v>
      </c>
      <c r="P2328">
        <v>0</v>
      </c>
      <c r="Q2328">
        <v>0</v>
      </c>
      <c r="R2328">
        <v>0</v>
      </c>
      <c r="S2328">
        <v>0</v>
      </c>
    </row>
    <row r="2329" spans="1:19" x14ac:dyDescent="0.25">
      <c r="A2329" t="s">
        <v>302</v>
      </c>
      <c r="B2329" t="s">
        <v>303</v>
      </c>
      <c r="C2329">
        <v>200</v>
      </c>
      <c r="D2329" t="s">
        <v>306</v>
      </c>
      <c r="E2329">
        <v>119</v>
      </c>
      <c r="F2329" t="s">
        <v>1690</v>
      </c>
      <c r="G2329" t="s">
        <v>1686</v>
      </c>
      <c r="H2329">
        <v>0</v>
      </c>
    </row>
    <row r="2330" spans="1:19" x14ac:dyDescent="0.25">
      <c r="A2330" t="s">
        <v>302</v>
      </c>
      <c r="B2330" t="s">
        <v>303</v>
      </c>
      <c r="C2330">
        <v>200</v>
      </c>
      <c r="D2330" t="s">
        <v>306</v>
      </c>
      <c r="E2330">
        <v>119</v>
      </c>
      <c r="F2330" t="s">
        <v>1691</v>
      </c>
      <c r="G2330" t="s">
        <v>1686</v>
      </c>
      <c r="H2330">
        <v>0</v>
      </c>
    </row>
    <row r="2331" spans="1:19" x14ac:dyDescent="0.25">
      <c r="A2331" t="s">
        <v>302</v>
      </c>
      <c r="B2331" t="s">
        <v>303</v>
      </c>
      <c r="C2331">
        <v>200</v>
      </c>
      <c r="D2331" t="s">
        <v>306</v>
      </c>
      <c r="E2331">
        <v>119</v>
      </c>
      <c r="F2331" t="s">
        <v>1691</v>
      </c>
      <c r="G2331" t="s">
        <v>1687</v>
      </c>
      <c r="H2331">
        <v>0</v>
      </c>
      <c r="I2331">
        <v>0</v>
      </c>
      <c r="J2331">
        <v>0</v>
      </c>
      <c r="K2331">
        <v>0</v>
      </c>
      <c r="L2331">
        <v>0</v>
      </c>
      <c r="M2331">
        <v>0</v>
      </c>
      <c r="N2331">
        <v>0</v>
      </c>
      <c r="O2331">
        <v>0</v>
      </c>
      <c r="P2331">
        <v>0</v>
      </c>
      <c r="Q2331">
        <v>0</v>
      </c>
      <c r="R2331">
        <v>0</v>
      </c>
      <c r="S2331">
        <v>0</v>
      </c>
    </row>
    <row r="2332" spans="1:19" x14ac:dyDescent="0.25">
      <c r="A2332" t="s">
        <v>302</v>
      </c>
      <c r="B2332" t="s">
        <v>303</v>
      </c>
      <c r="C2332">
        <v>200</v>
      </c>
      <c r="D2332" t="s">
        <v>306</v>
      </c>
      <c r="E2332">
        <v>119</v>
      </c>
      <c r="F2332" t="s">
        <v>1691</v>
      </c>
      <c r="G2332" t="s">
        <v>1688</v>
      </c>
      <c r="H2332">
        <v>0</v>
      </c>
      <c r="I2332">
        <v>0</v>
      </c>
      <c r="J2332">
        <v>0</v>
      </c>
      <c r="K2332">
        <v>0</v>
      </c>
      <c r="L2332">
        <v>0</v>
      </c>
      <c r="M2332">
        <v>0</v>
      </c>
      <c r="N2332">
        <v>0</v>
      </c>
      <c r="O2332">
        <v>0</v>
      </c>
      <c r="P2332">
        <v>0</v>
      </c>
      <c r="Q2332">
        <v>0</v>
      </c>
      <c r="R2332">
        <v>0</v>
      </c>
      <c r="S2332">
        <v>0</v>
      </c>
    </row>
    <row r="2333" spans="1:19" x14ac:dyDescent="0.25">
      <c r="A2333" t="s">
        <v>302</v>
      </c>
      <c r="B2333" t="s">
        <v>303</v>
      </c>
      <c r="C2333">
        <v>200</v>
      </c>
      <c r="D2333" t="s">
        <v>306</v>
      </c>
      <c r="E2333">
        <v>119</v>
      </c>
      <c r="F2333" t="s">
        <v>1692</v>
      </c>
      <c r="G2333" t="s">
        <v>1686</v>
      </c>
      <c r="H2333">
        <v>0</v>
      </c>
    </row>
    <row r="2334" spans="1:19" x14ac:dyDescent="0.25">
      <c r="A2334" t="s">
        <v>302</v>
      </c>
      <c r="B2334" t="s">
        <v>303</v>
      </c>
      <c r="C2334">
        <v>1804</v>
      </c>
      <c r="D2334" t="s">
        <v>307</v>
      </c>
      <c r="E2334">
        <v>247</v>
      </c>
      <c r="F2334" t="s">
        <v>1685</v>
      </c>
      <c r="G2334" t="s">
        <v>1686</v>
      </c>
      <c r="H2334">
        <v>0</v>
      </c>
    </row>
    <row r="2335" spans="1:19" x14ac:dyDescent="0.25">
      <c r="A2335" t="s">
        <v>302</v>
      </c>
      <c r="B2335" t="s">
        <v>303</v>
      </c>
      <c r="C2335">
        <v>1804</v>
      </c>
      <c r="D2335" t="s">
        <v>307</v>
      </c>
      <c r="E2335">
        <v>247</v>
      </c>
      <c r="F2335" t="s">
        <v>1685</v>
      </c>
      <c r="G2335" t="s">
        <v>1687</v>
      </c>
      <c r="H2335">
        <v>0</v>
      </c>
      <c r="I2335">
        <v>0</v>
      </c>
      <c r="J2335">
        <v>0</v>
      </c>
      <c r="K2335">
        <v>0</v>
      </c>
      <c r="L2335">
        <v>0</v>
      </c>
      <c r="M2335">
        <v>0</v>
      </c>
      <c r="N2335">
        <v>0</v>
      </c>
      <c r="O2335">
        <v>0</v>
      </c>
      <c r="P2335">
        <v>0</v>
      </c>
      <c r="Q2335">
        <v>0</v>
      </c>
      <c r="R2335">
        <v>0</v>
      </c>
      <c r="S2335">
        <v>0</v>
      </c>
    </row>
    <row r="2336" spans="1:19" x14ac:dyDescent="0.25">
      <c r="A2336" t="s">
        <v>302</v>
      </c>
      <c r="B2336" t="s">
        <v>303</v>
      </c>
      <c r="C2336">
        <v>1804</v>
      </c>
      <c r="D2336" t="s">
        <v>307</v>
      </c>
      <c r="E2336">
        <v>247</v>
      </c>
      <c r="F2336" t="s">
        <v>1685</v>
      </c>
      <c r="G2336" t="s">
        <v>1688</v>
      </c>
      <c r="H2336">
        <v>0</v>
      </c>
      <c r="I2336">
        <v>0</v>
      </c>
      <c r="J2336">
        <v>0</v>
      </c>
      <c r="K2336">
        <v>0</v>
      </c>
      <c r="L2336">
        <v>0</v>
      </c>
      <c r="M2336">
        <v>0</v>
      </c>
      <c r="N2336">
        <v>0</v>
      </c>
      <c r="O2336">
        <v>0</v>
      </c>
      <c r="P2336">
        <v>0</v>
      </c>
      <c r="Q2336">
        <v>0</v>
      </c>
      <c r="R2336">
        <v>0</v>
      </c>
      <c r="S2336">
        <v>0</v>
      </c>
    </row>
    <row r="2337" spans="1:19" x14ac:dyDescent="0.25">
      <c r="A2337" t="s">
        <v>302</v>
      </c>
      <c r="B2337" t="s">
        <v>303</v>
      </c>
      <c r="C2337">
        <v>1804</v>
      </c>
      <c r="D2337" t="s">
        <v>307</v>
      </c>
      <c r="E2337">
        <v>247</v>
      </c>
      <c r="F2337" t="s">
        <v>1689</v>
      </c>
      <c r="G2337" t="s">
        <v>1686</v>
      </c>
      <c r="H2337">
        <v>0</v>
      </c>
    </row>
    <row r="2338" spans="1:19" x14ac:dyDescent="0.25">
      <c r="A2338" t="s">
        <v>302</v>
      </c>
      <c r="B2338" t="s">
        <v>303</v>
      </c>
      <c r="C2338">
        <v>1804</v>
      </c>
      <c r="D2338" t="s">
        <v>307</v>
      </c>
      <c r="E2338">
        <v>247</v>
      </c>
      <c r="F2338" t="s">
        <v>1689</v>
      </c>
      <c r="G2338" t="s">
        <v>1687</v>
      </c>
      <c r="H2338">
        <v>0</v>
      </c>
      <c r="I2338">
        <v>0</v>
      </c>
      <c r="J2338">
        <v>0</v>
      </c>
      <c r="K2338">
        <v>0</v>
      </c>
      <c r="L2338">
        <v>0</v>
      </c>
      <c r="M2338">
        <v>0</v>
      </c>
      <c r="N2338">
        <v>0</v>
      </c>
      <c r="O2338">
        <v>0</v>
      </c>
      <c r="P2338">
        <v>0</v>
      </c>
      <c r="Q2338">
        <v>0</v>
      </c>
      <c r="R2338">
        <v>0</v>
      </c>
      <c r="S2338">
        <v>0</v>
      </c>
    </row>
    <row r="2339" spans="1:19" x14ac:dyDescent="0.25">
      <c r="A2339" t="s">
        <v>302</v>
      </c>
      <c r="B2339" t="s">
        <v>303</v>
      </c>
      <c r="C2339">
        <v>1804</v>
      </c>
      <c r="D2339" t="s">
        <v>307</v>
      </c>
      <c r="E2339">
        <v>247</v>
      </c>
      <c r="F2339" t="s">
        <v>1689</v>
      </c>
      <c r="G2339" t="s">
        <v>1688</v>
      </c>
      <c r="H2339">
        <v>0</v>
      </c>
      <c r="I2339">
        <v>0</v>
      </c>
      <c r="J2339">
        <v>0</v>
      </c>
      <c r="K2339">
        <v>0</v>
      </c>
      <c r="L2339">
        <v>0</v>
      </c>
      <c r="M2339">
        <v>0</v>
      </c>
      <c r="N2339">
        <v>0</v>
      </c>
      <c r="O2339">
        <v>0</v>
      </c>
      <c r="P2339">
        <v>0</v>
      </c>
      <c r="Q2339">
        <v>0</v>
      </c>
      <c r="R2339">
        <v>0</v>
      </c>
      <c r="S2339">
        <v>0</v>
      </c>
    </row>
    <row r="2340" spans="1:19" x14ac:dyDescent="0.25">
      <c r="A2340" t="s">
        <v>302</v>
      </c>
      <c r="B2340" t="s">
        <v>303</v>
      </c>
      <c r="C2340">
        <v>1804</v>
      </c>
      <c r="D2340" t="s">
        <v>307</v>
      </c>
      <c r="E2340">
        <v>247</v>
      </c>
      <c r="F2340" t="s">
        <v>1690</v>
      </c>
      <c r="G2340" t="s">
        <v>1686</v>
      </c>
      <c r="H2340">
        <v>0</v>
      </c>
    </row>
    <row r="2341" spans="1:19" x14ac:dyDescent="0.25">
      <c r="A2341" t="s">
        <v>302</v>
      </c>
      <c r="B2341" t="s">
        <v>303</v>
      </c>
      <c r="C2341">
        <v>1804</v>
      </c>
      <c r="D2341" t="s">
        <v>307</v>
      </c>
      <c r="E2341">
        <v>247</v>
      </c>
      <c r="F2341" t="s">
        <v>1691</v>
      </c>
      <c r="G2341" t="s">
        <v>1686</v>
      </c>
      <c r="H2341">
        <v>0</v>
      </c>
    </row>
    <row r="2342" spans="1:19" x14ac:dyDescent="0.25">
      <c r="A2342" t="s">
        <v>302</v>
      </c>
      <c r="B2342" t="s">
        <v>303</v>
      </c>
      <c r="C2342">
        <v>1804</v>
      </c>
      <c r="D2342" t="s">
        <v>307</v>
      </c>
      <c r="E2342">
        <v>247</v>
      </c>
      <c r="F2342" t="s">
        <v>1691</v>
      </c>
      <c r="G2342" t="s">
        <v>1687</v>
      </c>
      <c r="H2342">
        <v>0</v>
      </c>
      <c r="I2342">
        <v>0</v>
      </c>
      <c r="J2342">
        <v>0</v>
      </c>
      <c r="K2342">
        <v>0</v>
      </c>
      <c r="L2342">
        <v>0</v>
      </c>
      <c r="M2342">
        <v>0</v>
      </c>
      <c r="N2342">
        <v>0</v>
      </c>
      <c r="O2342">
        <v>0</v>
      </c>
      <c r="P2342">
        <v>0</v>
      </c>
      <c r="Q2342">
        <v>0</v>
      </c>
      <c r="R2342">
        <v>0</v>
      </c>
      <c r="S2342">
        <v>0</v>
      </c>
    </row>
    <row r="2343" spans="1:19" x14ac:dyDescent="0.25">
      <c r="A2343" t="s">
        <v>302</v>
      </c>
      <c r="B2343" t="s">
        <v>303</v>
      </c>
      <c r="C2343">
        <v>1804</v>
      </c>
      <c r="D2343" t="s">
        <v>307</v>
      </c>
      <c r="E2343">
        <v>247</v>
      </c>
      <c r="F2343" t="s">
        <v>1691</v>
      </c>
      <c r="G2343" t="s">
        <v>1688</v>
      </c>
      <c r="H2343">
        <v>0</v>
      </c>
      <c r="I2343">
        <v>0</v>
      </c>
      <c r="J2343">
        <v>0</v>
      </c>
      <c r="K2343">
        <v>0</v>
      </c>
      <c r="L2343">
        <v>0</v>
      </c>
      <c r="M2343">
        <v>0</v>
      </c>
      <c r="N2343">
        <v>0</v>
      </c>
      <c r="O2343">
        <v>0</v>
      </c>
      <c r="P2343">
        <v>0</v>
      </c>
      <c r="Q2343">
        <v>0</v>
      </c>
      <c r="R2343">
        <v>0</v>
      </c>
      <c r="S2343">
        <v>0</v>
      </c>
    </row>
    <row r="2344" spans="1:19" x14ac:dyDescent="0.25">
      <c r="A2344" t="s">
        <v>302</v>
      </c>
      <c r="B2344" t="s">
        <v>303</v>
      </c>
      <c r="C2344">
        <v>1804</v>
      </c>
      <c r="D2344" t="s">
        <v>307</v>
      </c>
      <c r="E2344">
        <v>247</v>
      </c>
      <c r="F2344" t="s">
        <v>1692</v>
      </c>
      <c r="G2344" t="s">
        <v>1686</v>
      </c>
      <c r="H2344">
        <v>0</v>
      </c>
    </row>
    <row r="2345" spans="1:19" x14ac:dyDescent="0.25">
      <c r="A2345" t="s">
        <v>308</v>
      </c>
      <c r="B2345" t="s">
        <v>309</v>
      </c>
      <c r="C2345">
        <v>1729</v>
      </c>
      <c r="D2345" t="s">
        <v>310</v>
      </c>
      <c r="E2345">
        <v>1260</v>
      </c>
      <c r="F2345" t="s">
        <v>1685</v>
      </c>
      <c r="G2345" t="s">
        <v>1686</v>
      </c>
      <c r="H2345">
        <v>0</v>
      </c>
    </row>
    <row r="2346" spans="1:19" x14ac:dyDescent="0.25">
      <c r="A2346" t="s">
        <v>308</v>
      </c>
      <c r="B2346" t="s">
        <v>309</v>
      </c>
      <c r="C2346">
        <v>1729</v>
      </c>
      <c r="D2346" t="s">
        <v>310</v>
      </c>
      <c r="E2346">
        <v>1260</v>
      </c>
      <c r="F2346" t="s">
        <v>1685</v>
      </c>
      <c r="G2346" t="s">
        <v>1687</v>
      </c>
      <c r="H2346">
        <v>0</v>
      </c>
      <c r="I2346">
        <v>0</v>
      </c>
      <c r="J2346">
        <v>0</v>
      </c>
      <c r="K2346">
        <v>0</v>
      </c>
      <c r="L2346">
        <v>0</v>
      </c>
      <c r="M2346">
        <v>0</v>
      </c>
      <c r="N2346">
        <v>0</v>
      </c>
      <c r="O2346">
        <v>0</v>
      </c>
      <c r="P2346">
        <v>0</v>
      </c>
      <c r="Q2346">
        <v>0</v>
      </c>
      <c r="R2346">
        <v>0</v>
      </c>
      <c r="S2346">
        <v>0</v>
      </c>
    </row>
    <row r="2347" spans="1:19" x14ac:dyDescent="0.25">
      <c r="A2347" t="s">
        <v>308</v>
      </c>
      <c r="B2347" t="s">
        <v>309</v>
      </c>
      <c r="C2347">
        <v>1729</v>
      </c>
      <c r="D2347" t="s">
        <v>310</v>
      </c>
      <c r="E2347">
        <v>1260</v>
      </c>
      <c r="F2347" t="s">
        <v>1685</v>
      </c>
      <c r="G2347" t="s">
        <v>1688</v>
      </c>
      <c r="H2347">
        <v>0</v>
      </c>
      <c r="I2347">
        <v>0</v>
      </c>
      <c r="J2347">
        <v>0</v>
      </c>
      <c r="K2347">
        <v>0</v>
      </c>
      <c r="L2347">
        <v>0</v>
      </c>
      <c r="M2347">
        <v>0</v>
      </c>
      <c r="N2347">
        <v>0</v>
      </c>
      <c r="O2347">
        <v>0</v>
      </c>
      <c r="P2347">
        <v>0</v>
      </c>
      <c r="Q2347">
        <v>0</v>
      </c>
      <c r="R2347">
        <v>0</v>
      </c>
      <c r="S2347">
        <v>0</v>
      </c>
    </row>
    <row r="2348" spans="1:19" x14ac:dyDescent="0.25">
      <c r="A2348" t="s">
        <v>308</v>
      </c>
      <c r="B2348" t="s">
        <v>309</v>
      </c>
      <c r="C2348">
        <v>1729</v>
      </c>
      <c r="D2348" t="s">
        <v>310</v>
      </c>
      <c r="E2348">
        <v>1260</v>
      </c>
      <c r="F2348" t="s">
        <v>1689</v>
      </c>
      <c r="G2348" t="s">
        <v>1686</v>
      </c>
      <c r="H2348">
        <v>0</v>
      </c>
    </row>
    <row r="2349" spans="1:19" x14ac:dyDescent="0.25">
      <c r="A2349" t="s">
        <v>308</v>
      </c>
      <c r="B2349" t="s">
        <v>309</v>
      </c>
      <c r="C2349">
        <v>1729</v>
      </c>
      <c r="D2349" t="s">
        <v>310</v>
      </c>
      <c r="E2349">
        <v>1260</v>
      </c>
      <c r="F2349" t="s">
        <v>1689</v>
      </c>
      <c r="G2349" t="s">
        <v>1687</v>
      </c>
      <c r="H2349">
        <v>0</v>
      </c>
      <c r="I2349">
        <v>0</v>
      </c>
      <c r="J2349">
        <v>0</v>
      </c>
      <c r="K2349">
        <v>0</v>
      </c>
      <c r="L2349">
        <v>0</v>
      </c>
      <c r="M2349">
        <v>0</v>
      </c>
      <c r="N2349">
        <v>0</v>
      </c>
      <c r="O2349">
        <v>0</v>
      </c>
      <c r="P2349">
        <v>0</v>
      </c>
      <c r="Q2349">
        <v>0</v>
      </c>
      <c r="R2349">
        <v>0</v>
      </c>
      <c r="S2349">
        <v>0</v>
      </c>
    </row>
    <row r="2350" spans="1:19" x14ac:dyDescent="0.25">
      <c r="A2350" t="s">
        <v>308</v>
      </c>
      <c r="B2350" t="s">
        <v>309</v>
      </c>
      <c r="C2350">
        <v>1729</v>
      </c>
      <c r="D2350" t="s">
        <v>310</v>
      </c>
      <c r="E2350">
        <v>1260</v>
      </c>
      <c r="F2350" t="s">
        <v>1689</v>
      </c>
      <c r="G2350" t="s">
        <v>1688</v>
      </c>
      <c r="H2350">
        <v>0</v>
      </c>
      <c r="I2350">
        <v>0</v>
      </c>
      <c r="J2350">
        <v>0</v>
      </c>
      <c r="K2350">
        <v>0</v>
      </c>
      <c r="L2350">
        <v>0</v>
      </c>
      <c r="M2350">
        <v>0</v>
      </c>
      <c r="N2350">
        <v>0</v>
      </c>
      <c r="O2350">
        <v>0</v>
      </c>
      <c r="P2350">
        <v>0</v>
      </c>
      <c r="Q2350">
        <v>0</v>
      </c>
      <c r="R2350">
        <v>0</v>
      </c>
      <c r="S2350">
        <v>0</v>
      </c>
    </row>
    <row r="2351" spans="1:19" x14ac:dyDescent="0.25">
      <c r="A2351" t="s">
        <v>308</v>
      </c>
      <c r="B2351" t="s">
        <v>309</v>
      </c>
      <c r="C2351">
        <v>1729</v>
      </c>
      <c r="D2351" t="s">
        <v>310</v>
      </c>
      <c r="E2351">
        <v>1260</v>
      </c>
      <c r="F2351" t="s">
        <v>1690</v>
      </c>
      <c r="G2351" t="s">
        <v>1686</v>
      </c>
      <c r="H2351">
        <v>0</v>
      </c>
    </row>
    <row r="2352" spans="1:19" x14ac:dyDescent="0.25">
      <c r="A2352" t="s">
        <v>308</v>
      </c>
      <c r="B2352" t="s">
        <v>309</v>
      </c>
      <c r="C2352">
        <v>1729</v>
      </c>
      <c r="D2352" t="s">
        <v>310</v>
      </c>
      <c r="E2352">
        <v>1260</v>
      </c>
      <c r="F2352" t="s">
        <v>1691</v>
      </c>
      <c r="G2352" t="s">
        <v>1686</v>
      </c>
      <c r="H2352">
        <v>2</v>
      </c>
    </row>
    <row r="2353" spans="1:19" x14ac:dyDescent="0.25">
      <c r="A2353" t="s">
        <v>308</v>
      </c>
      <c r="B2353" t="s">
        <v>309</v>
      </c>
      <c r="C2353">
        <v>1729</v>
      </c>
      <c r="D2353" t="s">
        <v>310</v>
      </c>
      <c r="E2353">
        <v>1260</v>
      </c>
      <c r="F2353" t="s">
        <v>1691</v>
      </c>
      <c r="G2353" t="s">
        <v>1687</v>
      </c>
      <c r="H2353">
        <v>3</v>
      </c>
      <c r="I2353">
        <v>0</v>
      </c>
      <c r="J2353">
        <v>0</v>
      </c>
      <c r="K2353">
        <v>0</v>
      </c>
      <c r="L2353">
        <v>0</v>
      </c>
      <c r="M2353">
        <v>0</v>
      </c>
      <c r="N2353">
        <v>0</v>
      </c>
      <c r="O2353">
        <v>3</v>
      </c>
      <c r="P2353">
        <v>0</v>
      </c>
      <c r="Q2353">
        <v>0</v>
      </c>
      <c r="R2353">
        <v>3</v>
      </c>
      <c r="S2353">
        <v>0</v>
      </c>
    </row>
    <row r="2354" spans="1:19" x14ac:dyDescent="0.25">
      <c r="A2354" t="s">
        <v>308</v>
      </c>
      <c r="B2354" t="s">
        <v>309</v>
      </c>
      <c r="C2354">
        <v>1729</v>
      </c>
      <c r="D2354" t="s">
        <v>310</v>
      </c>
      <c r="E2354">
        <v>1260</v>
      </c>
      <c r="F2354" t="s">
        <v>1691</v>
      </c>
      <c r="G2354" t="s">
        <v>1688</v>
      </c>
      <c r="H2354">
        <v>2</v>
      </c>
      <c r="I2354">
        <v>0</v>
      </c>
      <c r="J2354">
        <v>0</v>
      </c>
      <c r="K2354">
        <v>0</v>
      </c>
      <c r="L2354">
        <v>0</v>
      </c>
      <c r="M2354">
        <v>0</v>
      </c>
      <c r="N2354">
        <v>0</v>
      </c>
      <c r="O2354">
        <v>2</v>
      </c>
      <c r="P2354">
        <v>0</v>
      </c>
      <c r="Q2354">
        <v>0</v>
      </c>
      <c r="R2354">
        <v>0</v>
      </c>
      <c r="S2354">
        <v>2</v>
      </c>
    </row>
    <row r="2355" spans="1:19" x14ac:dyDescent="0.25">
      <c r="A2355" t="s">
        <v>308</v>
      </c>
      <c r="B2355" t="s">
        <v>309</v>
      </c>
      <c r="C2355">
        <v>1729</v>
      </c>
      <c r="D2355" t="s">
        <v>310</v>
      </c>
      <c r="E2355">
        <v>1260</v>
      </c>
      <c r="F2355" t="s">
        <v>1692</v>
      </c>
      <c r="G2355" t="s">
        <v>1686</v>
      </c>
      <c r="H2355">
        <v>0</v>
      </c>
    </row>
    <row r="2356" spans="1:19" x14ac:dyDescent="0.25">
      <c r="A2356" t="s">
        <v>311</v>
      </c>
      <c r="B2356" t="s">
        <v>312</v>
      </c>
      <c r="C2356">
        <v>32</v>
      </c>
      <c r="D2356" t="s">
        <v>313</v>
      </c>
      <c r="E2356">
        <v>443</v>
      </c>
      <c r="F2356" t="s">
        <v>1685</v>
      </c>
      <c r="G2356" t="s">
        <v>1686</v>
      </c>
      <c r="H2356">
        <v>0</v>
      </c>
    </row>
    <row r="2357" spans="1:19" x14ac:dyDescent="0.25">
      <c r="A2357" t="s">
        <v>311</v>
      </c>
      <c r="B2357" t="s">
        <v>312</v>
      </c>
      <c r="C2357">
        <v>32</v>
      </c>
      <c r="D2357" t="s">
        <v>313</v>
      </c>
      <c r="E2357">
        <v>443</v>
      </c>
      <c r="F2357" t="s">
        <v>1685</v>
      </c>
      <c r="G2357" t="s">
        <v>1687</v>
      </c>
      <c r="H2357">
        <v>0</v>
      </c>
      <c r="I2357">
        <v>0</v>
      </c>
      <c r="J2357">
        <v>0</v>
      </c>
      <c r="K2357">
        <v>0</v>
      </c>
      <c r="L2357">
        <v>0</v>
      </c>
      <c r="M2357">
        <v>0</v>
      </c>
      <c r="N2357">
        <v>0</v>
      </c>
      <c r="O2357">
        <v>0</v>
      </c>
      <c r="P2357">
        <v>0</v>
      </c>
      <c r="Q2357">
        <v>0</v>
      </c>
      <c r="R2357">
        <v>0</v>
      </c>
      <c r="S2357">
        <v>0</v>
      </c>
    </row>
    <row r="2358" spans="1:19" x14ac:dyDescent="0.25">
      <c r="A2358" t="s">
        <v>311</v>
      </c>
      <c r="B2358" t="s">
        <v>312</v>
      </c>
      <c r="C2358">
        <v>32</v>
      </c>
      <c r="D2358" t="s">
        <v>313</v>
      </c>
      <c r="E2358">
        <v>443</v>
      </c>
      <c r="F2358" t="s">
        <v>1685</v>
      </c>
      <c r="G2358" t="s">
        <v>1688</v>
      </c>
      <c r="H2358">
        <v>0</v>
      </c>
      <c r="I2358">
        <v>0</v>
      </c>
      <c r="J2358">
        <v>0</v>
      </c>
      <c r="K2358">
        <v>0</v>
      </c>
      <c r="L2358">
        <v>0</v>
      </c>
      <c r="M2358">
        <v>0</v>
      </c>
      <c r="N2358">
        <v>0</v>
      </c>
      <c r="O2358">
        <v>0</v>
      </c>
      <c r="P2358">
        <v>0</v>
      </c>
      <c r="Q2358">
        <v>0</v>
      </c>
      <c r="R2358">
        <v>0</v>
      </c>
      <c r="S2358">
        <v>0</v>
      </c>
    </row>
    <row r="2359" spans="1:19" x14ac:dyDescent="0.25">
      <c r="A2359" t="s">
        <v>311</v>
      </c>
      <c r="B2359" t="s">
        <v>312</v>
      </c>
      <c r="C2359">
        <v>32</v>
      </c>
      <c r="D2359" t="s">
        <v>313</v>
      </c>
      <c r="E2359">
        <v>443</v>
      </c>
      <c r="F2359" t="s">
        <v>1689</v>
      </c>
      <c r="G2359" t="s">
        <v>1686</v>
      </c>
      <c r="H2359">
        <v>0</v>
      </c>
    </row>
    <row r="2360" spans="1:19" x14ac:dyDescent="0.25">
      <c r="A2360" t="s">
        <v>311</v>
      </c>
      <c r="B2360" t="s">
        <v>312</v>
      </c>
      <c r="C2360">
        <v>32</v>
      </c>
      <c r="D2360" t="s">
        <v>313</v>
      </c>
      <c r="E2360">
        <v>443</v>
      </c>
      <c r="F2360" t="s">
        <v>1689</v>
      </c>
      <c r="G2360" t="s">
        <v>1687</v>
      </c>
      <c r="H2360">
        <v>0</v>
      </c>
      <c r="I2360">
        <v>0</v>
      </c>
      <c r="J2360">
        <v>0</v>
      </c>
      <c r="K2360">
        <v>0</v>
      </c>
      <c r="L2360">
        <v>0</v>
      </c>
      <c r="M2360">
        <v>0</v>
      </c>
      <c r="N2360">
        <v>0</v>
      </c>
      <c r="O2360">
        <v>0</v>
      </c>
      <c r="P2360">
        <v>0</v>
      </c>
      <c r="Q2360">
        <v>0</v>
      </c>
      <c r="R2360">
        <v>0</v>
      </c>
      <c r="S2360">
        <v>0</v>
      </c>
    </row>
    <row r="2361" spans="1:19" x14ac:dyDescent="0.25">
      <c r="A2361" t="s">
        <v>311</v>
      </c>
      <c r="B2361" t="s">
        <v>312</v>
      </c>
      <c r="C2361">
        <v>32</v>
      </c>
      <c r="D2361" t="s">
        <v>313</v>
      </c>
      <c r="E2361">
        <v>443</v>
      </c>
      <c r="F2361" t="s">
        <v>1689</v>
      </c>
      <c r="G2361" t="s">
        <v>1688</v>
      </c>
      <c r="H2361">
        <v>0</v>
      </c>
      <c r="I2361">
        <v>0</v>
      </c>
      <c r="J2361">
        <v>0</v>
      </c>
      <c r="K2361">
        <v>0</v>
      </c>
      <c r="L2361">
        <v>0</v>
      </c>
      <c r="M2361">
        <v>0</v>
      </c>
      <c r="N2361">
        <v>0</v>
      </c>
      <c r="O2361">
        <v>0</v>
      </c>
      <c r="P2361">
        <v>0</v>
      </c>
      <c r="Q2361">
        <v>0</v>
      </c>
      <c r="R2361">
        <v>0</v>
      </c>
      <c r="S2361">
        <v>0</v>
      </c>
    </row>
    <row r="2362" spans="1:19" x14ac:dyDescent="0.25">
      <c r="A2362" t="s">
        <v>311</v>
      </c>
      <c r="B2362" t="s">
        <v>312</v>
      </c>
      <c r="C2362">
        <v>32</v>
      </c>
      <c r="D2362" t="s">
        <v>313</v>
      </c>
      <c r="E2362">
        <v>443</v>
      </c>
      <c r="F2362" t="s">
        <v>1690</v>
      </c>
      <c r="G2362" t="s">
        <v>1686</v>
      </c>
      <c r="H2362">
        <v>0</v>
      </c>
    </row>
    <row r="2363" spans="1:19" x14ac:dyDescent="0.25">
      <c r="A2363" t="s">
        <v>311</v>
      </c>
      <c r="B2363" t="s">
        <v>312</v>
      </c>
      <c r="C2363">
        <v>32</v>
      </c>
      <c r="D2363" t="s">
        <v>313</v>
      </c>
      <c r="E2363">
        <v>443</v>
      </c>
      <c r="F2363" t="s">
        <v>1691</v>
      </c>
      <c r="G2363" t="s">
        <v>1686</v>
      </c>
      <c r="H2363">
        <v>0</v>
      </c>
    </row>
    <row r="2364" spans="1:19" x14ac:dyDescent="0.25">
      <c r="A2364" t="s">
        <v>311</v>
      </c>
      <c r="B2364" t="s">
        <v>312</v>
      </c>
      <c r="C2364">
        <v>32</v>
      </c>
      <c r="D2364" t="s">
        <v>313</v>
      </c>
      <c r="E2364">
        <v>443</v>
      </c>
      <c r="F2364" t="s">
        <v>1691</v>
      </c>
      <c r="G2364" t="s">
        <v>1687</v>
      </c>
      <c r="H2364">
        <v>0</v>
      </c>
      <c r="I2364">
        <v>0</v>
      </c>
      <c r="J2364">
        <v>0</v>
      </c>
      <c r="K2364">
        <v>0</v>
      </c>
      <c r="L2364">
        <v>0</v>
      </c>
      <c r="M2364">
        <v>0</v>
      </c>
      <c r="N2364">
        <v>0</v>
      </c>
      <c r="O2364">
        <v>0</v>
      </c>
      <c r="P2364">
        <v>0</v>
      </c>
      <c r="Q2364">
        <v>0</v>
      </c>
      <c r="R2364">
        <v>0</v>
      </c>
      <c r="S2364">
        <v>0</v>
      </c>
    </row>
    <row r="2365" spans="1:19" x14ac:dyDescent="0.25">
      <c r="A2365" t="s">
        <v>311</v>
      </c>
      <c r="B2365" t="s">
        <v>312</v>
      </c>
      <c r="C2365">
        <v>32</v>
      </c>
      <c r="D2365" t="s">
        <v>313</v>
      </c>
      <c r="E2365">
        <v>443</v>
      </c>
      <c r="F2365" t="s">
        <v>1691</v>
      </c>
      <c r="G2365" t="s">
        <v>1688</v>
      </c>
      <c r="H2365">
        <v>0</v>
      </c>
      <c r="I2365">
        <v>0</v>
      </c>
      <c r="J2365">
        <v>0</v>
      </c>
      <c r="K2365">
        <v>0</v>
      </c>
      <c r="L2365">
        <v>0</v>
      </c>
      <c r="M2365">
        <v>0</v>
      </c>
      <c r="N2365">
        <v>0</v>
      </c>
      <c r="O2365">
        <v>0</v>
      </c>
      <c r="P2365">
        <v>0</v>
      </c>
      <c r="Q2365">
        <v>0</v>
      </c>
      <c r="R2365">
        <v>0</v>
      </c>
      <c r="S2365">
        <v>0</v>
      </c>
    </row>
    <row r="2366" spans="1:19" x14ac:dyDescent="0.25">
      <c r="A2366" t="s">
        <v>311</v>
      </c>
      <c r="B2366" t="s">
        <v>312</v>
      </c>
      <c r="C2366">
        <v>32</v>
      </c>
      <c r="D2366" t="s">
        <v>313</v>
      </c>
      <c r="E2366">
        <v>443</v>
      </c>
      <c r="F2366" t="s">
        <v>1692</v>
      </c>
      <c r="G2366" t="s">
        <v>1686</v>
      </c>
      <c r="H2366">
        <v>0</v>
      </c>
    </row>
    <row r="2367" spans="1:19" x14ac:dyDescent="0.25">
      <c r="A2367" t="s">
        <v>311</v>
      </c>
      <c r="B2367" t="s">
        <v>312</v>
      </c>
      <c r="C2367">
        <v>33</v>
      </c>
      <c r="D2367" t="s">
        <v>314</v>
      </c>
      <c r="E2367">
        <v>576</v>
      </c>
      <c r="F2367" t="s">
        <v>1685</v>
      </c>
      <c r="G2367" t="s">
        <v>1686</v>
      </c>
      <c r="H2367">
        <v>0</v>
      </c>
    </row>
    <row r="2368" spans="1:19" x14ac:dyDescent="0.25">
      <c r="A2368" t="s">
        <v>311</v>
      </c>
      <c r="B2368" t="s">
        <v>312</v>
      </c>
      <c r="C2368">
        <v>33</v>
      </c>
      <c r="D2368" t="s">
        <v>314</v>
      </c>
      <c r="E2368">
        <v>576</v>
      </c>
      <c r="F2368" t="s">
        <v>1685</v>
      </c>
      <c r="G2368" t="s">
        <v>1687</v>
      </c>
      <c r="H2368">
        <v>0</v>
      </c>
      <c r="I2368">
        <v>0</v>
      </c>
      <c r="J2368">
        <v>0</v>
      </c>
      <c r="K2368">
        <v>0</v>
      </c>
      <c r="L2368">
        <v>0</v>
      </c>
      <c r="M2368">
        <v>0</v>
      </c>
      <c r="N2368">
        <v>0</v>
      </c>
      <c r="O2368">
        <v>0</v>
      </c>
      <c r="P2368">
        <v>0</v>
      </c>
      <c r="Q2368">
        <v>0</v>
      </c>
      <c r="R2368">
        <v>0</v>
      </c>
      <c r="S2368">
        <v>0</v>
      </c>
    </row>
    <row r="2369" spans="1:19" x14ac:dyDescent="0.25">
      <c r="A2369" t="s">
        <v>311</v>
      </c>
      <c r="B2369" t="s">
        <v>312</v>
      </c>
      <c r="C2369">
        <v>33</v>
      </c>
      <c r="D2369" t="s">
        <v>314</v>
      </c>
      <c r="E2369">
        <v>576</v>
      </c>
      <c r="F2369" t="s">
        <v>1685</v>
      </c>
      <c r="G2369" t="s">
        <v>1688</v>
      </c>
      <c r="H2369">
        <v>0</v>
      </c>
      <c r="I2369">
        <v>0</v>
      </c>
      <c r="J2369">
        <v>0</v>
      </c>
      <c r="K2369">
        <v>0</v>
      </c>
      <c r="L2369">
        <v>0</v>
      </c>
      <c r="M2369">
        <v>0</v>
      </c>
      <c r="N2369">
        <v>0</v>
      </c>
      <c r="O2369">
        <v>0</v>
      </c>
      <c r="P2369">
        <v>0</v>
      </c>
      <c r="Q2369">
        <v>0</v>
      </c>
      <c r="R2369">
        <v>0</v>
      </c>
      <c r="S2369">
        <v>0</v>
      </c>
    </row>
    <row r="2370" spans="1:19" x14ac:dyDescent="0.25">
      <c r="A2370" t="s">
        <v>311</v>
      </c>
      <c r="B2370" t="s">
        <v>312</v>
      </c>
      <c r="C2370">
        <v>33</v>
      </c>
      <c r="D2370" t="s">
        <v>314</v>
      </c>
      <c r="E2370">
        <v>576</v>
      </c>
      <c r="F2370" t="s">
        <v>1689</v>
      </c>
      <c r="G2370" t="s">
        <v>1686</v>
      </c>
      <c r="H2370">
        <v>0</v>
      </c>
    </row>
    <row r="2371" spans="1:19" x14ac:dyDescent="0.25">
      <c r="A2371" t="s">
        <v>311</v>
      </c>
      <c r="B2371" t="s">
        <v>312</v>
      </c>
      <c r="C2371">
        <v>33</v>
      </c>
      <c r="D2371" t="s">
        <v>314</v>
      </c>
      <c r="E2371">
        <v>576</v>
      </c>
      <c r="F2371" t="s">
        <v>1689</v>
      </c>
      <c r="G2371" t="s">
        <v>1687</v>
      </c>
      <c r="H2371">
        <v>0</v>
      </c>
      <c r="I2371">
        <v>0</v>
      </c>
      <c r="J2371">
        <v>0</v>
      </c>
      <c r="K2371">
        <v>0</v>
      </c>
      <c r="L2371">
        <v>0</v>
      </c>
      <c r="M2371">
        <v>0</v>
      </c>
      <c r="N2371">
        <v>0</v>
      </c>
      <c r="O2371">
        <v>0</v>
      </c>
      <c r="P2371">
        <v>0</v>
      </c>
      <c r="Q2371">
        <v>0</v>
      </c>
      <c r="R2371">
        <v>0</v>
      </c>
      <c r="S2371">
        <v>0</v>
      </c>
    </row>
    <row r="2372" spans="1:19" x14ac:dyDescent="0.25">
      <c r="A2372" t="s">
        <v>311</v>
      </c>
      <c r="B2372" t="s">
        <v>312</v>
      </c>
      <c r="C2372">
        <v>33</v>
      </c>
      <c r="D2372" t="s">
        <v>314</v>
      </c>
      <c r="E2372">
        <v>576</v>
      </c>
      <c r="F2372" t="s">
        <v>1689</v>
      </c>
      <c r="G2372" t="s">
        <v>1688</v>
      </c>
      <c r="H2372">
        <v>0</v>
      </c>
      <c r="I2372">
        <v>0</v>
      </c>
      <c r="J2372">
        <v>0</v>
      </c>
      <c r="K2372">
        <v>0</v>
      </c>
      <c r="L2372">
        <v>0</v>
      </c>
      <c r="M2372">
        <v>0</v>
      </c>
      <c r="N2372">
        <v>0</v>
      </c>
      <c r="O2372">
        <v>0</v>
      </c>
      <c r="P2372">
        <v>0</v>
      </c>
      <c r="Q2372">
        <v>0</v>
      </c>
      <c r="R2372">
        <v>0</v>
      </c>
      <c r="S2372">
        <v>0</v>
      </c>
    </row>
    <row r="2373" spans="1:19" x14ac:dyDescent="0.25">
      <c r="A2373" t="s">
        <v>311</v>
      </c>
      <c r="B2373" t="s">
        <v>312</v>
      </c>
      <c r="C2373">
        <v>33</v>
      </c>
      <c r="D2373" t="s">
        <v>314</v>
      </c>
      <c r="E2373">
        <v>576</v>
      </c>
      <c r="F2373" t="s">
        <v>1690</v>
      </c>
      <c r="G2373" t="s">
        <v>1686</v>
      </c>
      <c r="H2373">
        <v>0</v>
      </c>
    </row>
    <row r="2374" spans="1:19" x14ac:dyDescent="0.25">
      <c r="A2374" t="s">
        <v>311</v>
      </c>
      <c r="B2374" t="s">
        <v>312</v>
      </c>
      <c r="C2374">
        <v>33</v>
      </c>
      <c r="D2374" t="s">
        <v>314</v>
      </c>
      <c r="E2374">
        <v>576</v>
      </c>
      <c r="F2374" t="s">
        <v>1691</v>
      </c>
      <c r="G2374" t="s">
        <v>1686</v>
      </c>
      <c r="H2374">
        <v>1</v>
      </c>
    </row>
    <row r="2375" spans="1:19" x14ac:dyDescent="0.25">
      <c r="A2375" t="s">
        <v>311</v>
      </c>
      <c r="B2375" t="s">
        <v>312</v>
      </c>
      <c r="C2375">
        <v>33</v>
      </c>
      <c r="D2375" t="s">
        <v>314</v>
      </c>
      <c r="E2375">
        <v>576</v>
      </c>
      <c r="F2375" t="s">
        <v>1691</v>
      </c>
      <c r="G2375" t="s">
        <v>1687</v>
      </c>
      <c r="H2375">
        <v>1</v>
      </c>
      <c r="I2375">
        <v>0</v>
      </c>
      <c r="J2375">
        <v>0</v>
      </c>
      <c r="K2375">
        <v>0</v>
      </c>
      <c r="L2375">
        <v>0</v>
      </c>
      <c r="M2375">
        <v>0</v>
      </c>
      <c r="N2375">
        <v>1</v>
      </c>
      <c r="O2375">
        <v>0</v>
      </c>
      <c r="P2375">
        <v>0</v>
      </c>
      <c r="Q2375">
        <v>0</v>
      </c>
      <c r="R2375">
        <v>1</v>
      </c>
      <c r="S2375">
        <v>0</v>
      </c>
    </row>
    <row r="2376" spans="1:19" x14ac:dyDescent="0.25">
      <c r="A2376" t="s">
        <v>311</v>
      </c>
      <c r="B2376" t="s">
        <v>312</v>
      </c>
      <c r="C2376">
        <v>33</v>
      </c>
      <c r="D2376" t="s">
        <v>314</v>
      </c>
      <c r="E2376">
        <v>576</v>
      </c>
      <c r="F2376" t="s">
        <v>1691</v>
      </c>
      <c r="G2376" t="s">
        <v>1688</v>
      </c>
      <c r="H2376">
        <v>0</v>
      </c>
      <c r="I2376">
        <v>0</v>
      </c>
      <c r="J2376">
        <v>0</v>
      </c>
      <c r="K2376">
        <v>0</v>
      </c>
      <c r="L2376">
        <v>0</v>
      </c>
      <c r="M2376">
        <v>0</v>
      </c>
      <c r="N2376">
        <v>0</v>
      </c>
      <c r="O2376">
        <v>0</v>
      </c>
      <c r="P2376">
        <v>0</v>
      </c>
      <c r="Q2376">
        <v>0</v>
      </c>
      <c r="R2376">
        <v>0</v>
      </c>
      <c r="S2376">
        <v>0</v>
      </c>
    </row>
    <row r="2377" spans="1:19" x14ac:dyDescent="0.25">
      <c r="A2377" t="s">
        <v>311</v>
      </c>
      <c r="B2377" t="s">
        <v>312</v>
      </c>
      <c r="C2377">
        <v>33</v>
      </c>
      <c r="D2377" t="s">
        <v>314</v>
      </c>
      <c r="E2377">
        <v>576</v>
      </c>
      <c r="F2377" t="s">
        <v>1692</v>
      </c>
      <c r="G2377" t="s">
        <v>1686</v>
      </c>
      <c r="H2377">
        <v>0</v>
      </c>
    </row>
    <row r="2378" spans="1:19" x14ac:dyDescent="0.25">
      <c r="A2378" t="s">
        <v>311</v>
      </c>
      <c r="B2378" t="s">
        <v>312</v>
      </c>
      <c r="C2378">
        <v>47</v>
      </c>
      <c r="D2378" t="s">
        <v>315</v>
      </c>
      <c r="E2378">
        <v>1241</v>
      </c>
      <c r="F2378" t="s">
        <v>1685</v>
      </c>
      <c r="G2378" t="s">
        <v>1686</v>
      </c>
      <c r="H2378">
        <v>0</v>
      </c>
    </row>
    <row r="2379" spans="1:19" x14ac:dyDescent="0.25">
      <c r="A2379" t="s">
        <v>311</v>
      </c>
      <c r="B2379" t="s">
        <v>312</v>
      </c>
      <c r="C2379">
        <v>47</v>
      </c>
      <c r="D2379" t="s">
        <v>315</v>
      </c>
      <c r="E2379">
        <v>1241</v>
      </c>
      <c r="F2379" t="s">
        <v>1685</v>
      </c>
      <c r="G2379" t="s">
        <v>1687</v>
      </c>
      <c r="H2379">
        <v>0</v>
      </c>
      <c r="I2379">
        <v>0</v>
      </c>
      <c r="J2379">
        <v>0</v>
      </c>
      <c r="K2379">
        <v>0</v>
      </c>
      <c r="L2379">
        <v>0</v>
      </c>
      <c r="M2379">
        <v>0</v>
      </c>
      <c r="N2379">
        <v>0</v>
      </c>
      <c r="O2379">
        <v>0</v>
      </c>
      <c r="P2379">
        <v>0</v>
      </c>
      <c r="Q2379">
        <v>0</v>
      </c>
      <c r="R2379">
        <v>0</v>
      </c>
      <c r="S2379">
        <v>0</v>
      </c>
    </row>
    <row r="2380" spans="1:19" x14ac:dyDescent="0.25">
      <c r="A2380" t="s">
        <v>311</v>
      </c>
      <c r="B2380" t="s">
        <v>312</v>
      </c>
      <c r="C2380">
        <v>47</v>
      </c>
      <c r="D2380" t="s">
        <v>315</v>
      </c>
      <c r="E2380">
        <v>1241</v>
      </c>
      <c r="F2380" t="s">
        <v>1685</v>
      </c>
      <c r="G2380" t="s">
        <v>1688</v>
      </c>
      <c r="H2380">
        <v>0</v>
      </c>
      <c r="I2380">
        <v>0</v>
      </c>
      <c r="J2380">
        <v>0</v>
      </c>
      <c r="K2380">
        <v>0</v>
      </c>
      <c r="L2380">
        <v>0</v>
      </c>
      <c r="M2380">
        <v>0</v>
      </c>
      <c r="N2380">
        <v>0</v>
      </c>
      <c r="O2380">
        <v>0</v>
      </c>
      <c r="P2380">
        <v>0</v>
      </c>
      <c r="Q2380">
        <v>0</v>
      </c>
      <c r="R2380">
        <v>0</v>
      </c>
      <c r="S2380">
        <v>0</v>
      </c>
    </row>
    <row r="2381" spans="1:19" x14ac:dyDescent="0.25">
      <c r="A2381" t="s">
        <v>311</v>
      </c>
      <c r="B2381" t="s">
        <v>312</v>
      </c>
      <c r="C2381">
        <v>47</v>
      </c>
      <c r="D2381" t="s">
        <v>315</v>
      </c>
      <c r="E2381">
        <v>1241</v>
      </c>
      <c r="F2381" t="s">
        <v>1689</v>
      </c>
      <c r="G2381" t="s">
        <v>1686</v>
      </c>
      <c r="H2381">
        <v>0</v>
      </c>
    </row>
    <row r="2382" spans="1:19" x14ac:dyDescent="0.25">
      <c r="A2382" t="s">
        <v>311</v>
      </c>
      <c r="B2382" t="s">
        <v>312</v>
      </c>
      <c r="C2382">
        <v>47</v>
      </c>
      <c r="D2382" t="s">
        <v>315</v>
      </c>
      <c r="E2382">
        <v>1241</v>
      </c>
      <c r="F2382" t="s">
        <v>1689</v>
      </c>
      <c r="G2382" t="s">
        <v>1687</v>
      </c>
      <c r="H2382">
        <v>0</v>
      </c>
      <c r="I2382">
        <v>0</v>
      </c>
      <c r="J2382">
        <v>0</v>
      </c>
      <c r="K2382">
        <v>0</v>
      </c>
      <c r="L2382">
        <v>0</v>
      </c>
      <c r="M2382">
        <v>0</v>
      </c>
      <c r="N2382">
        <v>0</v>
      </c>
      <c r="O2382">
        <v>0</v>
      </c>
      <c r="P2382">
        <v>0</v>
      </c>
      <c r="Q2382">
        <v>0</v>
      </c>
      <c r="R2382">
        <v>0</v>
      </c>
      <c r="S2382">
        <v>0</v>
      </c>
    </row>
    <row r="2383" spans="1:19" x14ac:dyDescent="0.25">
      <c r="A2383" t="s">
        <v>311</v>
      </c>
      <c r="B2383" t="s">
        <v>312</v>
      </c>
      <c r="C2383">
        <v>47</v>
      </c>
      <c r="D2383" t="s">
        <v>315</v>
      </c>
      <c r="E2383">
        <v>1241</v>
      </c>
      <c r="F2383" t="s">
        <v>1689</v>
      </c>
      <c r="G2383" t="s">
        <v>1688</v>
      </c>
      <c r="H2383">
        <v>0</v>
      </c>
      <c r="I2383">
        <v>0</v>
      </c>
      <c r="J2383">
        <v>0</v>
      </c>
      <c r="K2383">
        <v>0</v>
      </c>
      <c r="L2383">
        <v>0</v>
      </c>
      <c r="M2383">
        <v>0</v>
      </c>
      <c r="N2383">
        <v>0</v>
      </c>
      <c r="O2383">
        <v>0</v>
      </c>
      <c r="P2383">
        <v>0</v>
      </c>
      <c r="Q2383">
        <v>0</v>
      </c>
      <c r="R2383">
        <v>0</v>
      </c>
      <c r="S2383">
        <v>0</v>
      </c>
    </row>
    <row r="2384" spans="1:19" x14ac:dyDescent="0.25">
      <c r="A2384" t="s">
        <v>311</v>
      </c>
      <c r="B2384" t="s">
        <v>312</v>
      </c>
      <c r="C2384">
        <v>47</v>
      </c>
      <c r="D2384" t="s">
        <v>315</v>
      </c>
      <c r="E2384">
        <v>1241</v>
      </c>
      <c r="F2384" t="s">
        <v>1690</v>
      </c>
      <c r="G2384" t="s">
        <v>1686</v>
      </c>
      <c r="H2384">
        <v>0</v>
      </c>
    </row>
    <row r="2385" spans="1:19" x14ac:dyDescent="0.25">
      <c r="A2385" t="s">
        <v>311</v>
      </c>
      <c r="B2385" t="s">
        <v>312</v>
      </c>
      <c r="C2385">
        <v>47</v>
      </c>
      <c r="D2385" t="s">
        <v>315</v>
      </c>
      <c r="E2385">
        <v>1241</v>
      </c>
      <c r="F2385" t="s">
        <v>1691</v>
      </c>
      <c r="G2385" t="s">
        <v>1686</v>
      </c>
      <c r="H2385">
        <v>0</v>
      </c>
    </row>
    <row r="2386" spans="1:19" x14ac:dyDescent="0.25">
      <c r="A2386" t="s">
        <v>311</v>
      </c>
      <c r="B2386" t="s">
        <v>312</v>
      </c>
      <c r="C2386">
        <v>47</v>
      </c>
      <c r="D2386" t="s">
        <v>315</v>
      </c>
      <c r="E2386">
        <v>1241</v>
      </c>
      <c r="F2386" t="s">
        <v>1691</v>
      </c>
      <c r="G2386" t="s">
        <v>1687</v>
      </c>
      <c r="H2386">
        <v>0</v>
      </c>
      <c r="I2386">
        <v>0</v>
      </c>
      <c r="J2386">
        <v>0</v>
      </c>
      <c r="K2386">
        <v>0</v>
      </c>
      <c r="L2386">
        <v>0</v>
      </c>
      <c r="M2386">
        <v>0</v>
      </c>
      <c r="N2386">
        <v>0</v>
      </c>
      <c r="O2386">
        <v>0</v>
      </c>
      <c r="P2386">
        <v>0</v>
      </c>
      <c r="Q2386">
        <v>0</v>
      </c>
      <c r="R2386">
        <v>0</v>
      </c>
      <c r="S2386">
        <v>0</v>
      </c>
    </row>
    <row r="2387" spans="1:19" x14ac:dyDescent="0.25">
      <c r="A2387" t="s">
        <v>311</v>
      </c>
      <c r="B2387" t="s">
        <v>312</v>
      </c>
      <c r="C2387">
        <v>47</v>
      </c>
      <c r="D2387" t="s">
        <v>315</v>
      </c>
      <c r="E2387">
        <v>1241</v>
      </c>
      <c r="F2387" t="s">
        <v>1691</v>
      </c>
      <c r="G2387" t="s">
        <v>1688</v>
      </c>
      <c r="H2387">
        <v>0</v>
      </c>
      <c r="I2387">
        <v>0</v>
      </c>
      <c r="J2387">
        <v>0</v>
      </c>
      <c r="K2387">
        <v>0</v>
      </c>
      <c r="L2387">
        <v>0</v>
      </c>
      <c r="M2387">
        <v>0</v>
      </c>
      <c r="N2387">
        <v>0</v>
      </c>
      <c r="O2387">
        <v>0</v>
      </c>
      <c r="P2387">
        <v>0</v>
      </c>
      <c r="Q2387">
        <v>0</v>
      </c>
      <c r="R2387">
        <v>0</v>
      </c>
      <c r="S2387">
        <v>0</v>
      </c>
    </row>
    <row r="2388" spans="1:19" x14ac:dyDescent="0.25">
      <c r="A2388" t="s">
        <v>311</v>
      </c>
      <c r="B2388" t="s">
        <v>312</v>
      </c>
      <c r="C2388">
        <v>47</v>
      </c>
      <c r="D2388" t="s">
        <v>315</v>
      </c>
      <c r="E2388">
        <v>1241</v>
      </c>
      <c r="F2388" t="s">
        <v>1692</v>
      </c>
      <c r="G2388" t="s">
        <v>1686</v>
      </c>
      <c r="H2388">
        <v>0</v>
      </c>
    </row>
    <row r="2389" spans="1:19" x14ac:dyDescent="0.25">
      <c r="A2389" t="s">
        <v>311</v>
      </c>
      <c r="B2389" t="s">
        <v>312</v>
      </c>
      <c r="C2389">
        <v>48</v>
      </c>
      <c r="D2389" t="s">
        <v>316</v>
      </c>
      <c r="E2389">
        <v>1002</v>
      </c>
      <c r="F2389" t="s">
        <v>1685</v>
      </c>
      <c r="G2389" t="s">
        <v>1686</v>
      </c>
      <c r="H2389">
        <v>0</v>
      </c>
    </row>
    <row r="2390" spans="1:19" x14ac:dyDescent="0.25">
      <c r="A2390" t="s">
        <v>311</v>
      </c>
      <c r="B2390" t="s">
        <v>312</v>
      </c>
      <c r="C2390">
        <v>48</v>
      </c>
      <c r="D2390" t="s">
        <v>316</v>
      </c>
      <c r="E2390">
        <v>1002</v>
      </c>
      <c r="F2390" t="s">
        <v>1685</v>
      </c>
      <c r="G2390" t="s">
        <v>1687</v>
      </c>
      <c r="H2390">
        <v>0</v>
      </c>
      <c r="I2390">
        <v>0</v>
      </c>
      <c r="J2390">
        <v>0</v>
      </c>
      <c r="K2390">
        <v>0</v>
      </c>
      <c r="L2390">
        <v>0</v>
      </c>
      <c r="M2390">
        <v>0</v>
      </c>
      <c r="N2390">
        <v>0</v>
      </c>
      <c r="O2390">
        <v>0</v>
      </c>
      <c r="P2390">
        <v>0</v>
      </c>
      <c r="Q2390">
        <v>0</v>
      </c>
      <c r="R2390">
        <v>0</v>
      </c>
      <c r="S2390">
        <v>0</v>
      </c>
    </row>
    <row r="2391" spans="1:19" x14ac:dyDescent="0.25">
      <c r="A2391" t="s">
        <v>311</v>
      </c>
      <c r="B2391" t="s">
        <v>312</v>
      </c>
      <c r="C2391">
        <v>48</v>
      </c>
      <c r="D2391" t="s">
        <v>316</v>
      </c>
      <c r="E2391">
        <v>1002</v>
      </c>
      <c r="F2391" t="s">
        <v>1685</v>
      </c>
      <c r="G2391" t="s">
        <v>1688</v>
      </c>
      <c r="H2391">
        <v>0</v>
      </c>
      <c r="I2391">
        <v>0</v>
      </c>
      <c r="J2391">
        <v>0</v>
      </c>
      <c r="K2391">
        <v>0</v>
      </c>
      <c r="L2391">
        <v>0</v>
      </c>
      <c r="M2391">
        <v>0</v>
      </c>
      <c r="N2391">
        <v>0</v>
      </c>
      <c r="O2391">
        <v>0</v>
      </c>
      <c r="P2391">
        <v>0</v>
      </c>
      <c r="Q2391">
        <v>0</v>
      </c>
      <c r="R2391">
        <v>0</v>
      </c>
      <c r="S2391">
        <v>0</v>
      </c>
    </row>
    <row r="2392" spans="1:19" x14ac:dyDescent="0.25">
      <c r="A2392" t="s">
        <v>311</v>
      </c>
      <c r="B2392" t="s">
        <v>312</v>
      </c>
      <c r="C2392">
        <v>48</v>
      </c>
      <c r="D2392" t="s">
        <v>316</v>
      </c>
      <c r="E2392">
        <v>1002</v>
      </c>
      <c r="F2392" t="s">
        <v>1689</v>
      </c>
      <c r="G2392" t="s">
        <v>1686</v>
      </c>
      <c r="H2392">
        <v>0</v>
      </c>
    </row>
    <row r="2393" spans="1:19" x14ac:dyDescent="0.25">
      <c r="A2393" t="s">
        <v>311</v>
      </c>
      <c r="B2393" t="s">
        <v>312</v>
      </c>
      <c r="C2393">
        <v>48</v>
      </c>
      <c r="D2393" t="s">
        <v>316</v>
      </c>
      <c r="E2393">
        <v>1002</v>
      </c>
      <c r="F2393" t="s">
        <v>1689</v>
      </c>
      <c r="G2393" t="s">
        <v>1687</v>
      </c>
      <c r="H2393">
        <v>0</v>
      </c>
      <c r="I2393">
        <v>0</v>
      </c>
      <c r="J2393">
        <v>0</v>
      </c>
      <c r="K2393">
        <v>0</v>
      </c>
      <c r="L2393">
        <v>0</v>
      </c>
      <c r="M2393">
        <v>0</v>
      </c>
      <c r="N2393">
        <v>0</v>
      </c>
      <c r="O2393">
        <v>0</v>
      </c>
      <c r="P2393">
        <v>0</v>
      </c>
      <c r="Q2393">
        <v>0</v>
      </c>
      <c r="R2393">
        <v>0</v>
      </c>
      <c r="S2393">
        <v>0</v>
      </c>
    </row>
    <row r="2394" spans="1:19" x14ac:dyDescent="0.25">
      <c r="A2394" t="s">
        <v>311</v>
      </c>
      <c r="B2394" t="s">
        <v>312</v>
      </c>
      <c r="C2394">
        <v>48</v>
      </c>
      <c r="D2394" t="s">
        <v>316</v>
      </c>
      <c r="E2394">
        <v>1002</v>
      </c>
      <c r="F2394" t="s">
        <v>1689</v>
      </c>
      <c r="G2394" t="s">
        <v>1688</v>
      </c>
      <c r="H2394">
        <v>0</v>
      </c>
      <c r="I2394">
        <v>0</v>
      </c>
      <c r="J2394">
        <v>0</v>
      </c>
      <c r="K2394">
        <v>0</v>
      </c>
      <c r="L2394">
        <v>0</v>
      </c>
      <c r="M2394">
        <v>0</v>
      </c>
      <c r="N2394">
        <v>0</v>
      </c>
      <c r="O2394">
        <v>0</v>
      </c>
      <c r="P2394">
        <v>0</v>
      </c>
      <c r="Q2394">
        <v>0</v>
      </c>
      <c r="R2394">
        <v>0</v>
      </c>
      <c r="S2394">
        <v>0</v>
      </c>
    </row>
    <row r="2395" spans="1:19" x14ac:dyDescent="0.25">
      <c r="A2395" t="s">
        <v>311</v>
      </c>
      <c r="B2395" t="s">
        <v>312</v>
      </c>
      <c r="C2395">
        <v>48</v>
      </c>
      <c r="D2395" t="s">
        <v>316</v>
      </c>
      <c r="E2395">
        <v>1002</v>
      </c>
      <c r="F2395" t="s">
        <v>1690</v>
      </c>
      <c r="G2395" t="s">
        <v>1686</v>
      </c>
      <c r="H2395">
        <v>0</v>
      </c>
    </row>
    <row r="2396" spans="1:19" x14ac:dyDescent="0.25">
      <c r="A2396" t="s">
        <v>311</v>
      </c>
      <c r="B2396" t="s">
        <v>312</v>
      </c>
      <c r="C2396">
        <v>48</v>
      </c>
      <c r="D2396" t="s">
        <v>316</v>
      </c>
      <c r="E2396">
        <v>1002</v>
      </c>
      <c r="F2396" t="s">
        <v>1691</v>
      </c>
      <c r="G2396" t="s">
        <v>1686</v>
      </c>
      <c r="H2396">
        <v>0</v>
      </c>
    </row>
    <row r="2397" spans="1:19" x14ac:dyDescent="0.25">
      <c r="A2397" t="s">
        <v>311</v>
      </c>
      <c r="B2397" t="s">
        <v>312</v>
      </c>
      <c r="C2397">
        <v>48</v>
      </c>
      <c r="D2397" t="s">
        <v>316</v>
      </c>
      <c r="E2397">
        <v>1002</v>
      </c>
      <c r="F2397" t="s">
        <v>1691</v>
      </c>
      <c r="G2397" t="s">
        <v>1687</v>
      </c>
      <c r="H2397">
        <v>0</v>
      </c>
      <c r="I2397">
        <v>0</v>
      </c>
      <c r="J2397">
        <v>0</v>
      </c>
      <c r="K2397">
        <v>0</v>
      </c>
      <c r="L2397">
        <v>0</v>
      </c>
      <c r="M2397">
        <v>0</v>
      </c>
      <c r="N2397">
        <v>0</v>
      </c>
      <c r="O2397">
        <v>0</v>
      </c>
      <c r="P2397">
        <v>0</v>
      </c>
      <c r="Q2397">
        <v>0</v>
      </c>
      <c r="R2397">
        <v>0</v>
      </c>
      <c r="S2397">
        <v>0</v>
      </c>
    </row>
    <row r="2398" spans="1:19" x14ac:dyDescent="0.25">
      <c r="A2398" t="s">
        <v>311</v>
      </c>
      <c r="B2398" t="s">
        <v>312</v>
      </c>
      <c r="C2398">
        <v>48</v>
      </c>
      <c r="D2398" t="s">
        <v>316</v>
      </c>
      <c r="E2398">
        <v>1002</v>
      </c>
      <c r="F2398" t="s">
        <v>1691</v>
      </c>
      <c r="G2398" t="s">
        <v>1688</v>
      </c>
      <c r="H2398">
        <v>0</v>
      </c>
      <c r="I2398">
        <v>0</v>
      </c>
      <c r="J2398">
        <v>0</v>
      </c>
      <c r="K2398">
        <v>0</v>
      </c>
      <c r="L2398">
        <v>0</v>
      </c>
      <c r="M2398">
        <v>0</v>
      </c>
      <c r="N2398">
        <v>0</v>
      </c>
      <c r="O2398">
        <v>0</v>
      </c>
      <c r="P2398">
        <v>0</v>
      </c>
      <c r="Q2398">
        <v>0</v>
      </c>
      <c r="R2398">
        <v>0</v>
      </c>
      <c r="S2398">
        <v>0</v>
      </c>
    </row>
    <row r="2399" spans="1:19" x14ac:dyDescent="0.25">
      <c r="A2399" t="s">
        <v>311</v>
      </c>
      <c r="B2399" t="s">
        <v>312</v>
      </c>
      <c r="C2399">
        <v>48</v>
      </c>
      <c r="D2399" t="s">
        <v>316</v>
      </c>
      <c r="E2399">
        <v>1002</v>
      </c>
      <c r="F2399" t="s">
        <v>1692</v>
      </c>
      <c r="G2399" t="s">
        <v>1686</v>
      </c>
      <c r="H2399">
        <v>0</v>
      </c>
    </row>
    <row r="2400" spans="1:19" x14ac:dyDescent="0.25">
      <c r="A2400" t="s">
        <v>311</v>
      </c>
      <c r="B2400" t="s">
        <v>312</v>
      </c>
      <c r="C2400">
        <v>570</v>
      </c>
      <c r="D2400" t="s">
        <v>317</v>
      </c>
      <c r="E2400">
        <v>337</v>
      </c>
      <c r="F2400" t="s">
        <v>1685</v>
      </c>
      <c r="G2400" t="s">
        <v>1686</v>
      </c>
      <c r="H2400">
        <v>0</v>
      </c>
    </row>
    <row r="2401" spans="1:19" x14ac:dyDescent="0.25">
      <c r="A2401" t="s">
        <v>311</v>
      </c>
      <c r="B2401" t="s">
        <v>312</v>
      </c>
      <c r="C2401">
        <v>570</v>
      </c>
      <c r="D2401" t="s">
        <v>317</v>
      </c>
      <c r="E2401">
        <v>337</v>
      </c>
      <c r="F2401" t="s">
        <v>1685</v>
      </c>
      <c r="G2401" t="s">
        <v>1687</v>
      </c>
      <c r="H2401">
        <v>0</v>
      </c>
      <c r="I2401">
        <v>0</v>
      </c>
      <c r="J2401">
        <v>0</v>
      </c>
      <c r="K2401">
        <v>0</v>
      </c>
      <c r="L2401">
        <v>0</v>
      </c>
      <c r="M2401">
        <v>0</v>
      </c>
      <c r="N2401">
        <v>0</v>
      </c>
      <c r="O2401">
        <v>0</v>
      </c>
      <c r="P2401">
        <v>0</v>
      </c>
      <c r="Q2401">
        <v>0</v>
      </c>
      <c r="R2401">
        <v>0</v>
      </c>
      <c r="S2401">
        <v>0</v>
      </c>
    </row>
    <row r="2402" spans="1:19" x14ac:dyDescent="0.25">
      <c r="A2402" t="s">
        <v>311</v>
      </c>
      <c r="B2402" t="s">
        <v>312</v>
      </c>
      <c r="C2402">
        <v>570</v>
      </c>
      <c r="D2402" t="s">
        <v>317</v>
      </c>
      <c r="E2402">
        <v>337</v>
      </c>
      <c r="F2402" t="s">
        <v>1685</v>
      </c>
      <c r="G2402" t="s">
        <v>1688</v>
      </c>
      <c r="H2402">
        <v>0</v>
      </c>
      <c r="I2402">
        <v>0</v>
      </c>
      <c r="J2402">
        <v>0</v>
      </c>
      <c r="K2402">
        <v>0</v>
      </c>
      <c r="L2402">
        <v>0</v>
      </c>
      <c r="M2402">
        <v>0</v>
      </c>
      <c r="N2402">
        <v>0</v>
      </c>
      <c r="O2402">
        <v>0</v>
      </c>
      <c r="P2402">
        <v>0</v>
      </c>
      <c r="Q2402">
        <v>0</v>
      </c>
      <c r="R2402">
        <v>0</v>
      </c>
      <c r="S2402">
        <v>0</v>
      </c>
    </row>
    <row r="2403" spans="1:19" x14ac:dyDescent="0.25">
      <c r="A2403" t="s">
        <v>311</v>
      </c>
      <c r="B2403" t="s">
        <v>312</v>
      </c>
      <c r="C2403">
        <v>570</v>
      </c>
      <c r="D2403" t="s">
        <v>317</v>
      </c>
      <c r="E2403">
        <v>337</v>
      </c>
      <c r="F2403" t="s">
        <v>1689</v>
      </c>
      <c r="G2403" t="s">
        <v>1686</v>
      </c>
      <c r="H2403">
        <v>0</v>
      </c>
    </row>
    <row r="2404" spans="1:19" x14ac:dyDescent="0.25">
      <c r="A2404" t="s">
        <v>311</v>
      </c>
      <c r="B2404" t="s">
        <v>312</v>
      </c>
      <c r="C2404">
        <v>570</v>
      </c>
      <c r="D2404" t="s">
        <v>317</v>
      </c>
      <c r="E2404">
        <v>337</v>
      </c>
      <c r="F2404" t="s">
        <v>1689</v>
      </c>
      <c r="G2404" t="s">
        <v>1687</v>
      </c>
      <c r="H2404">
        <v>0</v>
      </c>
      <c r="I2404">
        <v>0</v>
      </c>
      <c r="J2404">
        <v>0</v>
      </c>
      <c r="K2404">
        <v>0</v>
      </c>
      <c r="L2404">
        <v>0</v>
      </c>
      <c r="M2404">
        <v>0</v>
      </c>
      <c r="N2404">
        <v>0</v>
      </c>
      <c r="O2404">
        <v>0</v>
      </c>
      <c r="P2404">
        <v>0</v>
      </c>
      <c r="Q2404">
        <v>0</v>
      </c>
      <c r="R2404">
        <v>0</v>
      </c>
      <c r="S2404">
        <v>0</v>
      </c>
    </row>
    <row r="2405" spans="1:19" x14ac:dyDescent="0.25">
      <c r="A2405" t="s">
        <v>311</v>
      </c>
      <c r="B2405" t="s">
        <v>312</v>
      </c>
      <c r="C2405">
        <v>570</v>
      </c>
      <c r="D2405" t="s">
        <v>317</v>
      </c>
      <c r="E2405">
        <v>337</v>
      </c>
      <c r="F2405" t="s">
        <v>1689</v>
      </c>
      <c r="G2405" t="s">
        <v>1688</v>
      </c>
      <c r="H2405">
        <v>0</v>
      </c>
      <c r="I2405">
        <v>0</v>
      </c>
      <c r="J2405">
        <v>0</v>
      </c>
      <c r="K2405">
        <v>0</v>
      </c>
      <c r="L2405">
        <v>0</v>
      </c>
      <c r="M2405">
        <v>0</v>
      </c>
      <c r="N2405">
        <v>0</v>
      </c>
      <c r="O2405">
        <v>0</v>
      </c>
      <c r="P2405">
        <v>0</v>
      </c>
      <c r="Q2405">
        <v>0</v>
      </c>
      <c r="R2405">
        <v>0</v>
      </c>
      <c r="S2405">
        <v>0</v>
      </c>
    </row>
    <row r="2406" spans="1:19" x14ac:dyDescent="0.25">
      <c r="A2406" t="s">
        <v>311</v>
      </c>
      <c r="B2406" t="s">
        <v>312</v>
      </c>
      <c r="C2406">
        <v>570</v>
      </c>
      <c r="D2406" t="s">
        <v>317</v>
      </c>
      <c r="E2406">
        <v>337</v>
      </c>
      <c r="F2406" t="s">
        <v>1690</v>
      </c>
      <c r="G2406" t="s">
        <v>1686</v>
      </c>
      <c r="H2406">
        <v>0</v>
      </c>
    </row>
    <row r="2407" spans="1:19" x14ac:dyDescent="0.25">
      <c r="A2407" t="s">
        <v>311</v>
      </c>
      <c r="B2407" t="s">
        <v>312</v>
      </c>
      <c r="C2407">
        <v>570</v>
      </c>
      <c r="D2407" t="s">
        <v>317</v>
      </c>
      <c r="E2407">
        <v>337</v>
      </c>
      <c r="F2407" t="s">
        <v>1691</v>
      </c>
      <c r="G2407" t="s">
        <v>1686</v>
      </c>
      <c r="H2407">
        <v>0</v>
      </c>
    </row>
    <row r="2408" spans="1:19" x14ac:dyDescent="0.25">
      <c r="A2408" t="s">
        <v>311</v>
      </c>
      <c r="B2408" t="s">
        <v>312</v>
      </c>
      <c r="C2408">
        <v>570</v>
      </c>
      <c r="D2408" t="s">
        <v>317</v>
      </c>
      <c r="E2408">
        <v>337</v>
      </c>
      <c r="F2408" t="s">
        <v>1691</v>
      </c>
      <c r="G2408" t="s">
        <v>1687</v>
      </c>
      <c r="H2408">
        <v>0</v>
      </c>
      <c r="I2408">
        <v>0</v>
      </c>
      <c r="J2408">
        <v>0</v>
      </c>
      <c r="K2408">
        <v>0</v>
      </c>
      <c r="L2408">
        <v>0</v>
      </c>
      <c r="M2408">
        <v>0</v>
      </c>
      <c r="N2408">
        <v>0</v>
      </c>
      <c r="O2408">
        <v>0</v>
      </c>
      <c r="P2408">
        <v>0</v>
      </c>
      <c r="Q2408">
        <v>0</v>
      </c>
      <c r="R2408">
        <v>0</v>
      </c>
      <c r="S2408">
        <v>0</v>
      </c>
    </row>
    <row r="2409" spans="1:19" x14ac:dyDescent="0.25">
      <c r="A2409" t="s">
        <v>311</v>
      </c>
      <c r="B2409" t="s">
        <v>312</v>
      </c>
      <c r="C2409">
        <v>570</v>
      </c>
      <c r="D2409" t="s">
        <v>317</v>
      </c>
      <c r="E2409">
        <v>337</v>
      </c>
      <c r="F2409" t="s">
        <v>1691</v>
      </c>
      <c r="G2409" t="s">
        <v>1688</v>
      </c>
      <c r="H2409">
        <v>0</v>
      </c>
      <c r="I2409">
        <v>0</v>
      </c>
      <c r="J2409">
        <v>0</v>
      </c>
      <c r="K2409">
        <v>0</v>
      </c>
      <c r="L2409">
        <v>0</v>
      </c>
      <c r="M2409">
        <v>0</v>
      </c>
      <c r="N2409">
        <v>0</v>
      </c>
      <c r="O2409">
        <v>0</v>
      </c>
      <c r="P2409">
        <v>0</v>
      </c>
      <c r="Q2409">
        <v>0</v>
      </c>
      <c r="R2409">
        <v>0</v>
      </c>
      <c r="S2409">
        <v>0</v>
      </c>
    </row>
    <row r="2410" spans="1:19" x14ac:dyDescent="0.25">
      <c r="A2410" t="s">
        <v>311</v>
      </c>
      <c r="B2410" t="s">
        <v>312</v>
      </c>
      <c r="C2410">
        <v>570</v>
      </c>
      <c r="D2410" t="s">
        <v>317</v>
      </c>
      <c r="E2410">
        <v>337</v>
      </c>
      <c r="F2410" t="s">
        <v>1692</v>
      </c>
      <c r="G2410" t="s">
        <v>1686</v>
      </c>
      <c r="H2410">
        <v>0</v>
      </c>
    </row>
    <row r="2411" spans="1:19" x14ac:dyDescent="0.25">
      <c r="A2411" t="s">
        <v>311</v>
      </c>
      <c r="B2411" t="s">
        <v>312</v>
      </c>
      <c r="C2411">
        <v>37</v>
      </c>
      <c r="D2411" t="s">
        <v>318</v>
      </c>
      <c r="E2411">
        <v>444</v>
      </c>
      <c r="F2411" t="s">
        <v>1685</v>
      </c>
      <c r="G2411" t="s">
        <v>1686</v>
      </c>
      <c r="H2411">
        <v>0</v>
      </c>
    </row>
    <row r="2412" spans="1:19" x14ac:dyDescent="0.25">
      <c r="A2412" t="s">
        <v>311</v>
      </c>
      <c r="B2412" t="s">
        <v>312</v>
      </c>
      <c r="C2412">
        <v>37</v>
      </c>
      <c r="D2412" t="s">
        <v>318</v>
      </c>
      <c r="E2412">
        <v>444</v>
      </c>
      <c r="F2412" t="s">
        <v>1685</v>
      </c>
      <c r="G2412" t="s">
        <v>1687</v>
      </c>
      <c r="H2412">
        <v>0</v>
      </c>
      <c r="I2412">
        <v>0</v>
      </c>
      <c r="J2412">
        <v>0</v>
      </c>
      <c r="K2412">
        <v>0</v>
      </c>
      <c r="L2412">
        <v>0</v>
      </c>
      <c r="M2412">
        <v>0</v>
      </c>
      <c r="N2412">
        <v>0</v>
      </c>
      <c r="O2412">
        <v>0</v>
      </c>
      <c r="P2412">
        <v>0</v>
      </c>
      <c r="Q2412">
        <v>0</v>
      </c>
      <c r="R2412">
        <v>0</v>
      </c>
      <c r="S2412">
        <v>0</v>
      </c>
    </row>
    <row r="2413" spans="1:19" x14ac:dyDescent="0.25">
      <c r="A2413" t="s">
        <v>311</v>
      </c>
      <c r="B2413" t="s">
        <v>312</v>
      </c>
      <c r="C2413">
        <v>37</v>
      </c>
      <c r="D2413" t="s">
        <v>318</v>
      </c>
      <c r="E2413">
        <v>444</v>
      </c>
      <c r="F2413" t="s">
        <v>1685</v>
      </c>
      <c r="G2413" t="s">
        <v>1688</v>
      </c>
      <c r="H2413">
        <v>0</v>
      </c>
      <c r="I2413">
        <v>0</v>
      </c>
      <c r="J2413">
        <v>0</v>
      </c>
      <c r="K2413">
        <v>0</v>
      </c>
      <c r="L2413">
        <v>0</v>
      </c>
      <c r="M2413">
        <v>0</v>
      </c>
      <c r="N2413">
        <v>0</v>
      </c>
      <c r="O2413">
        <v>0</v>
      </c>
      <c r="P2413">
        <v>0</v>
      </c>
      <c r="Q2413">
        <v>0</v>
      </c>
      <c r="R2413">
        <v>0</v>
      </c>
      <c r="S2413">
        <v>0</v>
      </c>
    </row>
    <row r="2414" spans="1:19" x14ac:dyDescent="0.25">
      <c r="A2414" t="s">
        <v>311</v>
      </c>
      <c r="B2414" t="s">
        <v>312</v>
      </c>
      <c r="C2414">
        <v>37</v>
      </c>
      <c r="D2414" t="s">
        <v>318</v>
      </c>
      <c r="E2414">
        <v>444</v>
      </c>
      <c r="F2414" t="s">
        <v>1689</v>
      </c>
      <c r="G2414" t="s">
        <v>1686</v>
      </c>
      <c r="H2414">
        <v>1</v>
      </c>
    </row>
    <row r="2415" spans="1:19" x14ac:dyDescent="0.25">
      <c r="A2415" t="s">
        <v>311</v>
      </c>
      <c r="B2415" t="s">
        <v>312</v>
      </c>
      <c r="C2415">
        <v>37</v>
      </c>
      <c r="D2415" t="s">
        <v>318</v>
      </c>
      <c r="E2415">
        <v>444</v>
      </c>
      <c r="F2415" t="s">
        <v>1689</v>
      </c>
      <c r="G2415" t="s">
        <v>1687</v>
      </c>
      <c r="H2415">
        <v>0</v>
      </c>
      <c r="I2415">
        <v>0</v>
      </c>
      <c r="J2415">
        <v>0</v>
      </c>
      <c r="K2415">
        <v>0</v>
      </c>
      <c r="L2415">
        <v>0</v>
      </c>
      <c r="M2415">
        <v>0</v>
      </c>
      <c r="N2415">
        <v>0</v>
      </c>
      <c r="O2415">
        <v>0</v>
      </c>
      <c r="P2415">
        <v>0</v>
      </c>
      <c r="Q2415">
        <v>0</v>
      </c>
      <c r="R2415">
        <v>0</v>
      </c>
      <c r="S2415">
        <v>0</v>
      </c>
    </row>
    <row r="2416" spans="1:19" x14ac:dyDescent="0.25">
      <c r="A2416" t="s">
        <v>311</v>
      </c>
      <c r="B2416" t="s">
        <v>312</v>
      </c>
      <c r="C2416">
        <v>37</v>
      </c>
      <c r="D2416" t="s">
        <v>318</v>
      </c>
      <c r="E2416">
        <v>444</v>
      </c>
      <c r="F2416" t="s">
        <v>1689</v>
      </c>
      <c r="G2416" t="s">
        <v>1688</v>
      </c>
      <c r="H2416">
        <v>0</v>
      </c>
      <c r="I2416">
        <v>0</v>
      </c>
      <c r="J2416">
        <v>0</v>
      </c>
      <c r="K2416">
        <v>0</v>
      </c>
      <c r="L2416">
        <v>0</v>
      </c>
      <c r="M2416">
        <v>0</v>
      </c>
      <c r="N2416">
        <v>0</v>
      </c>
      <c r="O2416">
        <v>0</v>
      </c>
      <c r="P2416">
        <v>0</v>
      </c>
      <c r="Q2416">
        <v>0</v>
      </c>
      <c r="R2416">
        <v>0</v>
      </c>
      <c r="S2416">
        <v>0</v>
      </c>
    </row>
    <row r="2417" spans="1:19" x14ac:dyDescent="0.25">
      <c r="A2417" t="s">
        <v>311</v>
      </c>
      <c r="B2417" t="s">
        <v>312</v>
      </c>
      <c r="C2417">
        <v>37</v>
      </c>
      <c r="D2417" t="s">
        <v>318</v>
      </c>
      <c r="E2417">
        <v>444</v>
      </c>
      <c r="F2417" t="s">
        <v>1690</v>
      </c>
      <c r="G2417" t="s">
        <v>1686</v>
      </c>
      <c r="H2417">
        <v>1</v>
      </c>
    </row>
    <row r="2418" spans="1:19" x14ac:dyDescent="0.25">
      <c r="A2418" t="s">
        <v>311</v>
      </c>
      <c r="B2418" t="s">
        <v>312</v>
      </c>
      <c r="C2418">
        <v>37</v>
      </c>
      <c r="D2418" t="s">
        <v>318</v>
      </c>
      <c r="E2418">
        <v>444</v>
      </c>
      <c r="F2418" t="s">
        <v>1691</v>
      </c>
      <c r="G2418" t="s">
        <v>1686</v>
      </c>
      <c r="H2418">
        <v>0</v>
      </c>
    </row>
    <row r="2419" spans="1:19" x14ac:dyDescent="0.25">
      <c r="A2419" t="s">
        <v>311</v>
      </c>
      <c r="B2419" t="s">
        <v>312</v>
      </c>
      <c r="C2419">
        <v>37</v>
      </c>
      <c r="D2419" t="s">
        <v>318</v>
      </c>
      <c r="E2419">
        <v>444</v>
      </c>
      <c r="F2419" t="s">
        <v>1691</v>
      </c>
      <c r="G2419" t="s">
        <v>1687</v>
      </c>
      <c r="H2419">
        <v>0</v>
      </c>
      <c r="I2419">
        <v>0</v>
      </c>
      <c r="J2419">
        <v>0</v>
      </c>
      <c r="K2419">
        <v>0</v>
      </c>
      <c r="L2419">
        <v>0</v>
      </c>
      <c r="M2419">
        <v>0</v>
      </c>
      <c r="N2419">
        <v>0</v>
      </c>
      <c r="O2419">
        <v>0</v>
      </c>
      <c r="P2419">
        <v>0</v>
      </c>
      <c r="Q2419">
        <v>0</v>
      </c>
      <c r="R2419">
        <v>0</v>
      </c>
      <c r="S2419">
        <v>0</v>
      </c>
    </row>
    <row r="2420" spans="1:19" x14ac:dyDescent="0.25">
      <c r="A2420" t="s">
        <v>311</v>
      </c>
      <c r="B2420" t="s">
        <v>312</v>
      </c>
      <c r="C2420">
        <v>37</v>
      </c>
      <c r="D2420" t="s">
        <v>318</v>
      </c>
      <c r="E2420">
        <v>444</v>
      </c>
      <c r="F2420" t="s">
        <v>1691</v>
      </c>
      <c r="G2420" t="s">
        <v>1688</v>
      </c>
      <c r="H2420">
        <v>0</v>
      </c>
      <c r="I2420">
        <v>0</v>
      </c>
      <c r="J2420">
        <v>0</v>
      </c>
      <c r="K2420">
        <v>0</v>
      </c>
      <c r="L2420">
        <v>0</v>
      </c>
      <c r="M2420">
        <v>0</v>
      </c>
      <c r="N2420">
        <v>0</v>
      </c>
      <c r="O2420">
        <v>0</v>
      </c>
      <c r="P2420">
        <v>0</v>
      </c>
      <c r="Q2420">
        <v>0</v>
      </c>
      <c r="R2420">
        <v>0</v>
      </c>
      <c r="S2420">
        <v>0</v>
      </c>
    </row>
    <row r="2421" spans="1:19" x14ac:dyDescent="0.25">
      <c r="A2421" t="s">
        <v>311</v>
      </c>
      <c r="B2421" t="s">
        <v>312</v>
      </c>
      <c r="C2421">
        <v>37</v>
      </c>
      <c r="D2421" t="s">
        <v>318</v>
      </c>
      <c r="E2421">
        <v>444</v>
      </c>
      <c r="F2421" t="s">
        <v>1692</v>
      </c>
      <c r="G2421" t="s">
        <v>1686</v>
      </c>
      <c r="H2421">
        <v>0</v>
      </c>
    </row>
    <row r="2422" spans="1:19" x14ac:dyDescent="0.25">
      <c r="A2422" t="s">
        <v>311</v>
      </c>
      <c r="B2422" t="s">
        <v>312</v>
      </c>
      <c r="C2422">
        <v>40</v>
      </c>
      <c r="D2422" t="s">
        <v>319</v>
      </c>
      <c r="E2422">
        <v>434</v>
      </c>
      <c r="F2422" t="s">
        <v>1685</v>
      </c>
      <c r="G2422" t="s">
        <v>1686</v>
      </c>
      <c r="H2422">
        <v>0</v>
      </c>
    </row>
    <row r="2423" spans="1:19" x14ac:dyDescent="0.25">
      <c r="A2423" t="s">
        <v>311</v>
      </c>
      <c r="B2423" t="s">
        <v>312</v>
      </c>
      <c r="C2423">
        <v>40</v>
      </c>
      <c r="D2423" t="s">
        <v>319</v>
      </c>
      <c r="E2423">
        <v>434</v>
      </c>
      <c r="F2423" t="s">
        <v>1685</v>
      </c>
      <c r="G2423" t="s">
        <v>1687</v>
      </c>
      <c r="H2423">
        <v>0</v>
      </c>
      <c r="I2423">
        <v>0</v>
      </c>
      <c r="J2423">
        <v>0</v>
      </c>
      <c r="K2423">
        <v>0</v>
      </c>
      <c r="L2423">
        <v>0</v>
      </c>
      <c r="M2423">
        <v>0</v>
      </c>
      <c r="N2423">
        <v>0</v>
      </c>
      <c r="O2423">
        <v>0</v>
      </c>
      <c r="P2423">
        <v>0</v>
      </c>
      <c r="Q2423">
        <v>0</v>
      </c>
      <c r="R2423">
        <v>0</v>
      </c>
      <c r="S2423">
        <v>0</v>
      </c>
    </row>
    <row r="2424" spans="1:19" x14ac:dyDescent="0.25">
      <c r="A2424" t="s">
        <v>311</v>
      </c>
      <c r="B2424" t="s">
        <v>312</v>
      </c>
      <c r="C2424">
        <v>40</v>
      </c>
      <c r="D2424" t="s">
        <v>319</v>
      </c>
      <c r="E2424">
        <v>434</v>
      </c>
      <c r="F2424" t="s">
        <v>1685</v>
      </c>
      <c r="G2424" t="s">
        <v>1688</v>
      </c>
      <c r="H2424">
        <v>0</v>
      </c>
      <c r="I2424">
        <v>0</v>
      </c>
      <c r="J2424">
        <v>0</v>
      </c>
      <c r="K2424">
        <v>0</v>
      </c>
      <c r="L2424">
        <v>0</v>
      </c>
      <c r="M2424">
        <v>0</v>
      </c>
      <c r="N2424">
        <v>0</v>
      </c>
      <c r="O2424">
        <v>0</v>
      </c>
      <c r="P2424">
        <v>0</v>
      </c>
      <c r="Q2424">
        <v>0</v>
      </c>
      <c r="R2424">
        <v>0</v>
      </c>
      <c r="S2424">
        <v>0</v>
      </c>
    </row>
    <row r="2425" spans="1:19" x14ac:dyDescent="0.25">
      <c r="A2425" t="s">
        <v>311</v>
      </c>
      <c r="B2425" t="s">
        <v>312</v>
      </c>
      <c r="C2425">
        <v>40</v>
      </c>
      <c r="D2425" t="s">
        <v>319</v>
      </c>
      <c r="E2425">
        <v>434</v>
      </c>
      <c r="F2425" t="s">
        <v>1689</v>
      </c>
      <c r="G2425" t="s">
        <v>1686</v>
      </c>
      <c r="H2425">
        <v>0</v>
      </c>
    </row>
    <row r="2426" spans="1:19" x14ac:dyDescent="0.25">
      <c r="A2426" t="s">
        <v>311</v>
      </c>
      <c r="B2426" t="s">
        <v>312</v>
      </c>
      <c r="C2426">
        <v>40</v>
      </c>
      <c r="D2426" t="s">
        <v>319</v>
      </c>
      <c r="E2426">
        <v>434</v>
      </c>
      <c r="F2426" t="s">
        <v>1689</v>
      </c>
      <c r="G2426" t="s">
        <v>1687</v>
      </c>
      <c r="H2426">
        <v>0</v>
      </c>
      <c r="I2426">
        <v>0</v>
      </c>
      <c r="J2426">
        <v>0</v>
      </c>
      <c r="K2426">
        <v>0</v>
      </c>
      <c r="L2426">
        <v>0</v>
      </c>
      <c r="M2426">
        <v>0</v>
      </c>
      <c r="N2426">
        <v>0</v>
      </c>
      <c r="O2426">
        <v>0</v>
      </c>
      <c r="P2426">
        <v>0</v>
      </c>
      <c r="Q2426">
        <v>0</v>
      </c>
      <c r="R2426">
        <v>0</v>
      </c>
      <c r="S2426">
        <v>0</v>
      </c>
    </row>
    <row r="2427" spans="1:19" x14ac:dyDescent="0.25">
      <c r="A2427" t="s">
        <v>311</v>
      </c>
      <c r="B2427" t="s">
        <v>312</v>
      </c>
      <c r="C2427">
        <v>40</v>
      </c>
      <c r="D2427" t="s">
        <v>319</v>
      </c>
      <c r="E2427">
        <v>434</v>
      </c>
      <c r="F2427" t="s">
        <v>1689</v>
      </c>
      <c r="G2427" t="s">
        <v>1688</v>
      </c>
      <c r="H2427">
        <v>0</v>
      </c>
      <c r="I2427">
        <v>0</v>
      </c>
      <c r="J2427">
        <v>0</v>
      </c>
      <c r="K2427">
        <v>0</v>
      </c>
      <c r="L2427">
        <v>0</v>
      </c>
      <c r="M2427">
        <v>0</v>
      </c>
      <c r="N2427">
        <v>0</v>
      </c>
      <c r="O2427">
        <v>0</v>
      </c>
      <c r="P2427">
        <v>0</v>
      </c>
      <c r="Q2427">
        <v>0</v>
      </c>
      <c r="R2427">
        <v>0</v>
      </c>
      <c r="S2427">
        <v>0</v>
      </c>
    </row>
    <row r="2428" spans="1:19" x14ac:dyDescent="0.25">
      <c r="A2428" t="s">
        <v>311</v>
      </c>
      <c r="B2428" t="s">
        <v>312</v>
      </c>
      <c r="C2428">
        <v>40</v>
      </c>
      <c r="D2428" t="s">
        <v>319</v>
      </c>
      <c r="E2428">
        <v>434</v>
      </c>
      <c r="F2428" t="s">
        <v>1690</v>
      </c>
      <c r="G2428" t="s">
        <v>1686</v>
      </c>
      <c r="H2428">
        <v>1</v>
      </c>
    </row>
    <row r="2429" spans="1:19" x14ac:dyDescent="0.25">
      <c r="A2429" t="s">
        <v>311</v>
      </c>
      <c r="B2429" t="s">
        <v>312</v>
      </c>
      <c r="C2429">
        <v>40</v>
      </c>
      <c r="D2429" t="s">
        <v>319</v>
      </c>
      <c r="E2429">
        <v>434</v>
      </c>
      <c r="F2429" t="s">
        <v>1691</v>
      </c>
      <c r="G2429" t="s">
        <v>1686</v>
      </c>
      <c r="H2429">
        <v>0</v>
      </c>
    </row>
    <row r="2430" spans="1:19" x14ac:dyDescent="0.25">
      <c r="A2430" t="s">
        <v>311</v>
      </c>
      <c r="B2430" t="s">
        <v>312</v>
      </c>
      <c r="C2430">
        <v>40</v>
      </c>
      <c r="D2430" t="s">
        <v>319</v>
      </c>
      <c r="E2430">
        <v>434</v>
      </c>
      <c r="F2430" t="s">
        <v>1691</v>
      </c>
      <c r="G2430" t="s">
        <v>1687</v>
      </c>
      <c r="H2430">
        <v>0</v>
      </c>
      <c r="I2430">
        <v>0</v>
      </c>
      <c r="J2430">
        <v>0</v>
      </c>
      <c r="K2430">
        <v>0</v>
      </c>
      <c r="L2430">
        <v>0</v>
      </c>
      <c r="M2430">
        <v>0</v>
      </c>
      <c r="N2430">
        <v>0</v>
      </c>
      <c r="O2430">
        <v>0</v>
      </c>
      <c r="P2430">
        <v>0</v>
      </c>
      <c r="Q2430">
        <v>0</v>
      </c>
      <c r="R2430">
        <v>0</v>
      </c>
      <c r="S2430">
        <v>0</v>
      </c>
    </row>
    <row r="2431" spans="1:19" x14ac:dyDescent="0.25">
      <c r="A2431" t="s">
        <v>311</v>
      </c>
      <c r="B2431" t="s">
        <v>312</v>
      </c>
      <c r="C2431">
        <v>40</v>
      </c>
      <c r="D2431" t="s">
        <v>319</v>
      </c>
      <c r="E2431">
        <v>434</v>
      </c>
      <c r="F2431" t="s">
        <v>1691</v>
      </c>
      <c r="G2431" t="s">
        <v>1688</v>
      </c>
      <c r="H2431">
        <v>0</v>
      </c>
      <c r="I2431">
        <v>0</v>
      </c>
      <c r="J2431">
        <v>0</v>
      </c>
      <c r="K2431">
        <v>0</v>
      </c>
      <c r="L2431">
        <v>0</v>
      </c>
      <c r="M2431">
        <v>0</v>
      </c>
      <c r="N2431">
        <v>0</v>
      </c>
      <c r="O2431">
        <v>0</v>
      </c>
      <c r="P2431">
        <v>0</v>
      </c>
      <c r="Q2431">
        <v>0</v>
      </c>
      <c r="R2431">
        <v>0</v>
      </c>
      <c r="S2431">
        <v>0</v>
      </c>
    </row>
    <row r="2432" spans="1:19" x14ac:dyDescent="0.25">
      <c r="A2432" t="s">
        <v>311</v>
      </c>
      <c r="B2432" t="s">
        <v>312</v>
      </c>
      <c r="C2432">
        <v>40</v>
      </c>
      <c r="D2432" t="s">
        <v>319</v>
      </c>
      <c r="E2432">
        <v>434</v>
      </c>
      <c r="F2432" t="s">
        <v>1692</v>
      </c>
      <c r="G2432" t="s">
        <v>1686</v>
      </c>
      <c r="H2432">
        <v>2</v>
      </c>
    </row>
    <row r="2433" spans="1:19" x14ac:dyDescent="0.25">
      <c r="A2433" t="s">
        <v>311</v>
      </c>
      <c r="B2433" t="s">
        <v>312</v>
      </c>
      <c r="C2433">
        <v>1743</v>
      </c>
      <c r="D2433" t="s">
        <v>320</v>
      </c>
      <c r="E2433">
        <v>110</v>
      </c>
      <c r="F2433" t="s">
        <v>1685</v>
      </c>
      <c r="G2433" t="s">
        <v>1686</v>
      </c>
      <c r="H2433">
        <v>0</v>
      </c>
    </row>
    <row r="2434" spans="1:19" x14ac:dyDescent="0.25">
      <c r="A2434" t="s">
        <v>311</v>
      </c>
      <c r="B2434" t="s">
        <v>312</v>
      </c>
      <c r="C2434">
        <v>1743</v>
      </c>
      <c r="D2434" t="s">
        <v>320</v>
      </c>
      <c r="E2434">
        <v>110</v>
      </c>
      <c r="F2434" t="s">
        <v>1685</v>
      </c>
      <c r="G2434" t="s">
        <v>1687</v>
      </c>
      <c r="H2434">
        <v>0</v>
      </c>
      <c r="I2434">
        <v>0</v>
      </c>
      <c r="J2434">
        <v>0</v>
      </c>
      <c r="K2434">
        <v>0</v>
      </c>
      <c r="L2434">
        <v>0</v>
      </c>
      <c r="M2434">
        <v>0</v>
      </c>
      <c r="N2434">
        <v>0</v>
      </c>
      <c r="O2434">
        <v>0</v>
      </c>
      <c r="P2434">
        <v>0</v>
      </c>
      <c r="Q2434">
        <v>0</v>
      </c>
      <c r="R2434">
        <v>0</v>
      </c>
      <c r="S2434">
        <v>0</v>
      </c>
    </row>
    <row r="2435" spans="1:19" x14ac:dyDescent="0.25">
      <c r="A2435" t="s">
        <v>311</v>
      </c>
      <c r="B2435" t="s">
        <v>312</v>
      </c>
      <c r="C2435">
        <v>1743</v>
      </c>
      <c r="D2435" t="s">
        <v>320</v>
      </c>
      <c r="E2435">
        <v>110</v>
      </c>
      <c r="F2435" t="s">
        <v>1685</v>
      </c>
      <c r="G2435" t="s">
        <v>1688</v>
      </c>
      <c r="H2435">
        <v>0</v>
      </c>
      <c r="I2435">
        <v>0</v>
      </c>
      <c r="J2435">
        <v>0</v>
      </c>
      <c r="K2435">
        <v>0</v>
      </c>
      <c r="L2435">
        <v>0</v>
      </c>
      <c r="M2435">
        <v>0</v>
      </c>
      <c r="N2435">
        <v>0</v>
      </c>
      <c r="O2435">
        <v>0</v>
      </c>
      <c r="P2435">
        <v>0</v>
      </c>
      <c r="Q2435">
        <v>0</v>
      </c>
      <c r="R2435">
        <v>0</v>
      </c>
      <c r="S2435">
        <v>0</v>
      </c>
    </row>
    <row r="2436" spans="1:19" x14ac:dyDescent="0.25">
      <c r="A2436" t="s">
        <v>311</v>
      </c>
      <c r="B2436" t="s">
        <v>312</v>
      </c>
      <c r="C2436">
        <v>1743</v>
      </c>
      <c r="D2436" t="s">
        <v>320</v>
      </c>
      <c r="E2436">
        <v>110</v>
      </c>
      <c r="F2436" t="s">
        <v>1689</v>
      </c>
      <c r="G2436" t="s">
        <v>1686</v>
      </c>
      <c r="H2436">
        <v>0</v>
      </c>
    </row>
    <row r="2437" spans="1:19" x14ac:dyDescent="0.25">
      <c r="A2437" t="s">
        <v>311</v>
      </c>
      <c r="B2437" t="s">
        <v>312</v>
      </c>
      <c r="C2437">
        <v>1743</v>
      </c>
      <c r="D2437" t="s">
        <v>320</v>
      </c>
      <c r="E2437">
        <v>110</v>
      </c>
      <c r="F2437" t="s">
        <v>1689</v>
      </c>
      <c r="G2437" t="s">
        <v>1687</v>
      </c>
      <c r="H2437">
        <v>0</v>
      </c>
      <c r="I2437">
        <v>0</v>
      </c>
      <c r="J2437">
        <v>0</v>
      </c>
      <c r="K2437">
        <v>0</v>
      </c>
      <c r="L2437">
        <v>0</v>
      </c>
      <c r="M2437">
        <v>0</v>
      </c>
      <c r="N2437">
        <v>0</v>
      </c>
      <c r="O2437">
        <v>0</v>
      </c>
      <c r="P2437">
        <v>0</v>
      </c>
      <c r="Q2437">
        <v>0</v>
      </c>
      <c r="R2437">
        <v>0</v>
      </c>
      <c r="S2437">
        <v>0</v>
      </c>
    </row>
    <row r="2438" spans="1:19" x14ac:dyDescent="0.25">
      <c r="A2438" t="s">
        <v>311</v>
      </c>
      <c r="B2438" t="s">
        <v>312</v>
      </c>
      <c r="C2438">
        <v>1743</v>
      </c>
      <c r="D2438" t="s">
        <v>320</v>
      </c>
      <c r="E2438">
        <v>110</v>
      </c>
      <c r="F2438" t="s">
        <v>1689</v>
      </c>
      <c r="G2438" t="s">
        <v>1688</v>
      </c>
      <c r="H2438">
        <v>0</v>
      </c>
      <c r="I2438">
        <v>0</v>
      </c>
      <c r="J2438">
        <v>0</v>
      </c>
      <c r="K2438">
        <v>0</v>
      </c>
      <c r="L2438">
        <v>0</v>
      </c>
      <c r="M2438">
        <v>0</v>
      </c>
      <c r="N2438">
        <v>0</v>
      </c>
      <c r="O2438">
        <v>0</v>
      </c>
      <c r="P2438">
        <v>0</v>
      </c>
      <c r="Q2438">
        <v>0</v>
      </c>
      <c r="R2438">
        <v>0</v>
      </c>
      <c r="S2438">
        <v>0</v>
      </c>
    </row>
    <row r="2439" spans="1:19" x14ac:dyDescent="0.25">
      <c r="A2439" t="s">
        <v>311</v>
      </c>
      <c r="B2439" t="s">
        <v>312</v>
      </c>
      <c r="C2439">
        <v>1743</v>
      </c>
      <c r="D2439" t="s">
        <v>320</v>
      </c>
      <c r="E2439">
        <v>110</v>
      </c>
      <c r="F2439" t="s">
        <v>1690</v>
      </c>
      <c r="G2439" t="s">
        <v>1686</v>
      </c>
      <c r="H2439">
        <v>0</v>
      </c>
    </row>
    <row r="2440" spans="1:19" x14ac:dyDescent="0.25">
      <c r="A2440" t="s">
        <v>311</v>
      </c>
      <c r="B2440" t="s">
        <v>312</v>
      </c>
      <c r="C2440">
        <v>1743</v>
      </c>
      <c r="D2440" t="s">
        <v>320</v>
      </c>
      <c r="E2440">
        <v>110</v>
      </c>
      <c r="F2440" t="s">
        <v>1691</v>
      </c>
      <c r="G2440" t="s">
        <v>1686</v>
      </c>
      <c r="H2440">
        <v>0</v>
      </c>
    </row>
    <row r="2441" spans="1:19" x14ac:dyDescent="0.25">
      <c r="A2441" t="s">
        <v>311</v>
      </c>
      <c r="B2441" t="s">
        <v>312</v>
      </c>
      <c r="C2441">
        <v>1743</v>
      </c>
      <c r="D2441" t="s">
        <v>320</v>
      </c>
      <c r="E2441">
        <v>110</v>
      </c>
      <c r="F2441" t="s">
        <v>1691</v>
      </c>
      <c r="G2441" t="s">
        <v>1687</v>
      </c>
      <c r="H2441">
        <v>0</v>
      </c>
      <c r="I2441">
        <v>0</v>
      </c>
      <c r="J2441">
        <v>0</v>
      </c>
      <c r="K2441">
        <v>0</v>
      </c>
      <c r="L2441">
        <v>0</v>
      </c>
      <c r="M2441">
        <v>0</v>
      </c>
      <c r="N2441">
        <v>0</v>
      </c>
      <c r="O2441">
        <v>0</v>
      </c>
      <c r="P2441">
        <v>0</v>
      </c>
      <c r="Q2441">
        <v>0</v>
      </c>
      <c r="R2441">
        <v>0</v>
      </c>
      <c r="S2441">
        <v>0</v>
      </c>
    </row>
    <row r="2442" spans="1:19" x14ac:dyDescent="0.25">
      <c r="A2442" t="s">
        <v>311</v>
      </c>
      <c r="B2442" t="s">
        <v>312</v>
      </c>
      <c r="C2442">
        <v>1743</v>
      </c>
      <c r="D2442" t="s">
        <v>320</v>
      </c>
      <c r="E2442">
        <v>110</v>
      </c>
      <c r="F2442" t="s">
        <v>1691</v>
      </c>
      <c r="G2442" t="s">
        <v>1688</v>
      </c>
      <c r="H2442">
        <v>0</v>
      </c>
      <c r="I2442">
        <v>0</v>
      </c>
      <c r="J2442">
        <v>0</v>
      </c>
      <c r="K2442">
        <v>0</v>
      </c>
      <c r="L2442">
        <v>0</v>
      </c>
      <c r="M2442">
        <v>0</v>
      </c>
      <c r="N2442">
        <v>0</v>
      </c>
      <c r="O2442">
        <v>0</v>
      </c>
      <c r="P2442">
        <v>0</v>
      </c>
      <c r="Q2442">
        <v>0</v>
      </c>
      <c r="R2442">
        <v>0</v>
      </c>
      <c r="S2442">
        <v>0</v>
      </c>
    </row>
    <row r="2443" spans="1:19" x14ac:dyDescent="0.25">
      <c r="A2443" t="s">
        <v>311</v>
      </c>
      <c r="B2443" t="s">
        <v>312</v>
      </c>
      <c r="C2443">
        <v>1743</v>
      </c>
      <c r="D2443" t="s">
        <v>320</v>
      </c>
      <c r="E2443">
        <v>110</v>
      </c>
      <c r="F2443" t="s">
        <v>1692</v>
      </c>
      <c r="G2443" t="s">
        <v>1686</v>
      </c>
      <c r="H2443">
        <v>0</v>
      </c>
    </row>
    <row r="2444" spans="1:19" x14ac:dyDescent="0.25">
      <c r="A2444" t="s">
        <v>311</v>
      </c>
      <c r="B2444" t="s">
        <v>312</v>
      </c>
      <c r="C2444">
        <v>42</v>
      </c>
      <c r="D2444" t="s">
        <v>321</v>
      </c>
      <c r="E2444">
        <v>342</v>
      </c>
      <c r="F2444" t="s">
        <v>1685</v>
      </c>
      <c r="G2444" t="s">
        <v>1686</v>
      </c>
      <c r="H2444">
        <v>0</v>
      </c>
    </row>
    <row r="2445" spans="1:19" x14ac:dyDescent="0.25">
      <c r="A2445" t="s">
        <v>311</v>
      </c>
      <c r="B2445" t="s">
        <v>312</v>
      </c>
      <c r="C2445">
        <v>42</v>
      </c>
      <c r="D2445" t="s">
        <v>321</v>
      </c>
      <c r="E2445">
        <v>342</v>
      </c>
      <c r="F2445" t="s">
        <v>1685</v>
      </c>
      <c r="G2445" t="s">
        <v>1687</v>
      </c>
      <c r="H2445">
        <v>0</v>
      </c>
      <c r="I2445">
        <v>0</v>
      </c>
      <c r="J2445">
        <v>0</v>
      </c>
      <c r="K2445">
        <v>0</v>
      </c>
      <c r="L2445">
        <v>0</v>
      </c>
      <c r="M2445">
        <v>0</v>
      </c>
      <c r="N2445">
        <v>0</v>
      </c>
      <c r="O2445">
        <v>0</v>
      </c>
      <c r="P2445">
        <v>0</v>
      </c>
      <c r="Q2445">
        <v>0</v>
      </c>
      <c r="R2445">
        <v>0</v>
      </c>
      <c r="S2445">
        <v>0</v>
      </c>
    </row>
    <row r="2446" spans="1:19" x14ac:dyDescent="0.25">
      <c r="A2446" t="s">
        <v>311</v>
      </c>
      <c r="B2446" t="s">
        <v>312</v>
      </c>
      <c r="C2446">
        <v>42</v>
      </c>
      <c r="D2446" t="s">
        <v>321</v>
      </c>
      <c r="E2446">
        <v>342</v>
      </c>
      <c r="F2446" t="s">
        <v>1685</v>
      </c>
      <c r="G2446" t="s">
        <v>1688</v>
      </c>
      <c r="H2446">
        <v>0</v>
      </c>
      <c r="I2446">
        <v>0</v>
      </c>
      <c r="J2446">
        <v>0</v>
      </c>
      <c r="K2446">
        <v>0</v>
      </c>
      <c r="L2446">
        <v>0</v>
      </c>
      <c r="M2446">
        <v>0</v>
      </c>
      <c r="N2446">
        <v>0</v>
      </c>
      <c r="O2446">
        <v>0</v>
      </c>
      <c r="P2446">
        <v>0</v>
      </c>
      <c r="Q2446">
        <v>0</v>
      </c>
      <c r="R2446">
        <v>0</v>
      </c>
      <c r="S2446">
        <v>0</v>
      </c>
    </row>
    <row r="2447" spans="1:19" x14ac:dyDescent="0.25">
      <c r="A2447" t="s">
        <v>311</v>
      </c>
      <c r="B2447" t="s">
        <v>312</v>
      </c>
      <c r="C2447">
        <v>42</v>
      </c>
      <c r="D2447" t="s">
        <v>321</v>
      </c>
      <c r="E2447">
        <v>342</v>
      </c>
      <c r="F2447" t="s">
        <v>1689</v>
      </c>
      <c r="G2447" t="s">
        <v>1686</v>
      </c>
      <c r="H2447">
        <v>0</v>
      </c>
    </row>
    <row r="2448" spans="1:19" x14ac:dyDescent="0.25">
      <c r="A2448" t="s">
        <v>311</v>
      </c>
      <c r="B2448" t="s">
        <v>312</v>
      </c>
      <c r="C2448">
        <v>42</v>
      </c>
      <c r="D2448" t="s">
        <v>321</v>
      </c>
      <c r="E2448">
        <v>342</v>
      </c>
      <c r="F2448" t="s">
        <v>1689</v>
      </c>
      <c r="G2448" t="s">
        <v>1687</v>
      </c>
      <c r="H2448">
        <v>0</v>
      </c>
      <c r="I2448">
        <v>0</v>
      </c>
      <c r="J2448">
        <v>0</v>
      </c>
      <c r="K2448">
        <v>0</v>
      </c>
      <c r="L2448">
        <v>0</v>
      </c>
      <c r="M2448">
        <v>0</v>
      </c>
      <c r="N2448">
        <v>0</v>
      </c>
      <c r="O2448">
        <v>0</v>
      </c>
      <c r="P2448">
        <v>0</v>
      </c>
      <c r="Q2448">
        <v>0</v>
      </c>
      <c r="R2448">
        <v>0</v>
      </c>
      <c r="S2448">
        <v>0</v>
      </c>
    </row>
    <row r="2449" spans="1:19" x14ac:dyDescent="0.25">
      <c r="A2449" t="s">
        <v>311</v>
      </c>
      <c r="B2449" t="s">
        <v>312</v>
      </c>
      <c r="C2449">
        <v>42</v>
      </c>
      <c r="D2449" t="s">
        <v>321</v>
      </c>
      <c r="E2449">
        <v>342</v>
      </c>
      <c r="F2449" t="s">
        <v>1689</v>
      </c>
      <c r="G2449" t="s">
        <v>1688</v>
      </c>
      <c r="H2449">
        <v>0</v>
      </c>
      <c r="I2449">
        <v>0</v>
      </c>
      <c r="J2449">
        <v>0</v>
      </c>
      <c r="K2449">
        <v>0</v>
      </c>
      <c r="L2449">
        <v>0</v>
      </c>
      <c r="M2449">
        <v>0</v>
      </c>
      <c r="N2449">
        <v>0</v>
      </c>
      <c r="O2449">
        <v>0</v>
      </c>
      <c r="P2449">
        <v>0</v>
      </c>
      <c r="Q2449">
        <v>0</v>
      </c>
      <c r="R2449">
        <v>0</v>
      </c>
      <c r="S2449">
        <v>0</v>
      </c>
    </row>
    <row r="2450" spans="1:19" x14ac:dyDescent="0.25">
      <c r="A2450" t="s">
        <v>311</v>
      </c>
      <c r="B2450" t="s">
        <v>312</v>
      </c>
      <c r="C2450">
        <v>42</v>
      </c>
      <c r="D2450" t="s">
        <v>321</v>
      </c>
      <c r="E2450">
        <v>342</v>
      </c>
      <c r="F2450" t="s">
        <v>1690</v>
      </c>
      <c r="G2450" t="s">
        <v>1686</v>
      </c>
      <c r="H2450">
        <v>0</v>
      </c>
    </row>
    <row r="2451" spans="1:19" x14ac:dyDescent="0.25">
      <c r="A2451" t="s">
        <v>311</v>
      </c>
      <c r="B2451" t="s">
        <v>312</v>
      </c>
      <c r="C2451">
        <v>42</v>
      </c>
      <c r="D2451" t="s">
        <v>321</v>
      </c>
      <c r="E2451">
        <v>342</v>
      </c>
      <c r="F2451" t="s">
        <v>1691</v>
      </c>
      <c r="G2451" t="s">
        <v>1686</v>
      </c>
      <c r="H2451">
        <v>0</v>
      </c>
    </row>
    <row r="2452" spans="1:19" x14ac:dyDescent="0.25">
      <c r="A2452" t="s">
        <v>311</v>
      </c>
      <c r="B2452" t="s">
        <v>312</v>
      </c>
      <c r="C2452">
        <v>42</v>
      </c>
      <c r="D2452" t="s">
        <v>321</v>
      </c>
      <c r="E2452">
        <v>342</v>
      </c>
      <c r="F2452" t="s">
        <v>1691</v>
      </c>
      <c r="G2452" t="s">
        <v>1687</v>
      </c>
      <c r="H2452">
        <v>0</v>
      </c>
      <c r="I2452">
        <v>0</v>
      </c>
      <c r="J2452">
        <v>0</v>
      </c>
      <c r="K2452">
        <v>0</v>
      </c>
      <c r="L2452">
        <v>0</v>
      </c>
      <c r="M2452">
        <v>0</v>
      </c>
      <c r="N2452">
        <v>0</v>
      </c>
      <c r="O2452">
        <v>0</v>
      </c>
      <c r="P2452">
        <v>0</v>
      </c>
      <c r="Q2452">
        <v>0</v>
      </c>
      <c r="R2452">
        <v>0</v>
      </c>
      <c r="S2452">
        <v>0</v>
      </c>
    </row>
    <row r="2453" spans="1:19" x14ac:dyDescent="0.25">
      <c r="A2453" t="s">
        <v>311</v>
      </c>
      <c r="B2453" t="s">
        <v>312</v>
      </c>
      <c r="C2453">
        <v>42</v>
      </c>
      <c r="D2453" t="s">
        <v>321</v>
      </c>
      <c r="E2453">
        <v>342</v>
      </c>
      <c r="F2453" t="s">
        <v>1691</v>
      </c>
      <c r="G2453" t="s">
        <v>1688</v>
      </c>
      <c r="H2453">
        <v>0</v>
      </c>
      <c r="I2453">
        <v>0</v>
      </c>
      <c r="J2453">
        <v>0</v>
      </c>
      <c r="K2453">
        <v>0</v>
      </c>
      <c r="L2453">
        <v>0</v>
      </c>
      <c r="M2453">
        <v>0</v>
      </c>
      <c r="N2453">
        <v>0</v>
      </c>
      <c r="O2453">
        <v>0</v>
      </c>
      <c r="P2453">
        <v>0</v>
      </c>
      <c r="Q2453">
        <v>0</v>
      </c>
      <c r="R2453">
        <v>0</v>
      </c>
      <c r="S2453">
        <v>0</v>
      </c>
    </row>
    <row r="2454" spans="1:19" x14ac:dyDescent="0.25">
      <c r="A2454" t="s">
        <v>311</v>
      </c>
      <c r="B2454" t="s">
        <v>312</v>
      </c>
      <c r="C2454">
        <v>42</v>
      </c>
      <c r="D2454" t="s">
        <v>321</v>
      </c>
      <c r="E2454">
        <v>342</v>
      </c>
      <c r="F2454" t="s">
        <v>1692</v>
      </c>
      <c r="G2454" t="s">
        <v>1686</v>
      </c>
      <c r="H2454">
        <v>0</v>
      </c>
    </row>
    <row r="2455" spans="1:19" x14ac:dyDescent="0.25">
      <c r="A2455" t="s">
        <v>311</v>
      </c>
      <c r="B2455" t="s">
        <v>312</v>
      </c>
      <c r="C2455">
        <v>43</v>
      </c>
      <c r="D2455" t="s">
        <v>322</v>
      </c>
      <c r="E2455">
        <v>386</v>
      </c>
      <c r="F2455" t="s">
        <v>1685</v>
      </c>
      <c r="G2455" t="s">
        <v>1686</v>
      </c>
      <c r="H2455">
        <v>0</v>
      </c>
    </row>
    <row r="2456" spans="1:19" x14ac:dyDescent="0.25">
      <c r="A2456" t="s">
        <v>311</v>
      </c>
      <c r="B2456" t="s">
        <v>312</v>
      </c>
      <c r="C2456">
        <v>43</v>
      </c>
      <c r="D2456" t="s">
        <v>322</v>
      </c>
      <c r="E2456">
        <v>386</v>
      </c>
      <c r="F2456" t="s">
        <v>1685</v>
      </c>
      <c r="G2456" t="s">
        <v>1687</v>
      </c>
      <c r="H2456">
        <v>0</v>
      </c>
      <c r="I2456">
        <v>0</v>
      </c>
      <c r="J2456">
        <v>0</v>
      </c>
      <c r="K2456">
        <v>0</v>
      </c>
      <c r="L2456">
        <v>0</v>
      </c>
      <c r="M2456">
        <v>0</v>
      </c>
      <c r="N2456">
        <v>0</v>
      </c>
      <c r="O2456">
        <v>0</v>
      </c>
      <c r="P2456">
        <v>0</v>
      </c>
      <c r="Q2456">
        <v>0</v>
      </c>
      <c r="R2456">
        <v>0</v>
      </c>
      <c r="S2456">
        <v>0</v>
      </c>
    </row>
    <row r="2457" spans="1:19" x14ac:dyDescent="0.25">
      <c r="A2457" t="s">
        <v>311</v>
      </c>
      <c r="B2457" t="s">
        <v>312</v>
      </c>
      <c r="C2457">
        <v>43</v>
      </c>
      <c r="D2457" t="s">
        <v>322</v>
      </c>
      <c r="E2457">
        <v>386</v>
      </c>
      <c r="F2457" t="s">
        <v>1685</v>
      </c>
      <c r="G2457" t="s">
        <v>1688</v>
      </c>
      <c r="H2457">
        <v>0</v>
      </c>
      <c r="I2457">
        <v>0</v>
      </c>
      <c r="J2457">
        <v>0</v>
      </c>
      <c r="K2457">
        <v>0</v>
      </c>
      <c r="L2457">
        <v>0</v>
      </c>
      <c r="M2457">
        <v>0</v>
      </c>
      <c r="N2457">
        <v>0</v>
      </c>
      <c r="O2457">
        <v>0</v>
      </c>
      <c r="P2457">
        <v>0</v>
      </c>
      <c r="Q2457">
        <v>0</v>
      </c>
      <c r="R2457">
        <v>0</v>
      </c>
      <c r="S2457">
        <v>0</v>
      </c>
    </row>
    <row r="2458" spans="1:19" x14ac:dyDescent="0.25">
      <c r="A2458" t="s">
        <v>311</v>
      </c>
      <c r="B2458" t="s">
        <v>312</v>
      </c>
      <c r="C2458">
        <v>43</v>
      </c>
      <c r="D2458" t="s">
        <v>322</v>
      </c>
      <c r="E2458">
        <v>386</v>
      </c>
      <c r="F2458" t="s">
        <v>1689</v>
      </c>
      <c r="G2458" t="s">
        <v>1686</v>
      </c>
      <c r="H2458">
        <v>0</v>
      </c>
    </row>
    <row r="2459" spans="1:19" x14ac:dyDescent="0.25">
      <c r="A2459" t="s">
        <v>311</v>
      </c>
      <c r="B2459" t="s">
        <v>312</v>
      </c>
      <c r="C2459">
        <v>43</v>
      </c>
      <c r="D2459" t="s">
        <v>322</v>
      </c>
      <c r="E2459">
        <v>386</v>
      </c>
      <c r="F2459" t="s">
        <v>1689</v>
      </c>
      <c r="G2459" t="s">
        <v>1687</v>
      </c>
      <c r="H2459">
        <v>0</v>
      </c>
      <c r="I2459">
        <v>0</v>
      </c>
      <c r="J2459">
        <v>0</v>
      </c>
      <c r="K2459">
        <v>0</v>
      </c>
      <c r="L2459">
        <v>0</v>
      </c>
      <c r="M2459">
        <v>0</v>
      </c>
      <c r="N2459">
        <v>0</v>
      </c>
      <c r="O2459">
        <v>0</v>
      </c>
      <c r="P2459">
        <v>0</v>
      </c>
      <c r="Q2459">
        <v>0</v>
      </c>
      <c r="R2459">
        <v>0</v>
      </c>
      <c r="S2459">
        <v>0</v>
      </c>
    </row>
    <row r="2460" spans="1:19" x14ac:dyDescent="0.25">
      <c r="A2460" t="s">
        <v>311</v>
      </c>
      <c r="B2460" t="s">
        <v>312</v>
      </c>
      <c r="C2460">
        <v>43</v>
      </c>
      <c r="D2460" t="s">
        <v>322</v>
      </c>
      <c r="E2460">
        <v>386</v>
      </c>
      <c r="F2460" t="s">
        <v>1689</v>
      </c>
      <c r="G2460" t="s">
        <v>1688</v>
      </c>
      <c r="H2460">
        <v>0</v>
      </c>
      <c r="I2460">
        <v>0</v>
      </c>
      <c r="J2460">
        <v>0</v>
      </c>
      <c r="K2460">
        <v>0</v>
      </c>
      <c r="L2460">
        <v>0</v>
      </c>
      <c r="M2460">
        <v>0</v>
      </c>
      <c r="N2460">
        <v>0</v>
      </c>
      <c r="O2460">
        <v>0</v>
      </c>
      <c r="P2460">
        <v>0</v>
      </c>
      <c r="Q2460">
        <v>0</v>
      </c>
      <c r="R2460">
        <v>0</v>
      </c>
      <c r="S2460">
        <v>0</v>
      </c>
    </row>
    <row r="2461" spans="1:19" x14ac:dyDescent="0.25">
      <c r="A2461" t="s">
        <v>311</v>
      </c>
      <c r="B2461" t="s">
        <v>312</v>
      </c>
      <c r="C2461">
        <v>43</v>
      </c>
      <c r="D2461" t="s">
        <v>322</v>
      </c>
      <c r="E2461">
        <v>386</v>
      </c>
      <c r="F2461" t="s">
        <v>1690</v>
      </c>
      <c r="G2461" t="s">
        <v>1686</v>
      </c>
      <c r="H2461">
        <v>0</v>
      </c>
    </row>
    <row r="2462" spans="1:19" x14ac:dyDescent="0.25">
      <c r="A2462" t="s">
        <v>311</v>
      </c>
      <c r="B2462" t="s">
        <v>312</v>
      </c>
      <c r="C2462">
        <v>43</v>
      </c>
      <c r="D2462" t="s">
        <v>322</v>
      </c>
      <c r="E2462">
        <v>386</v>
      </c>
      <c r="F2462" t="s">
        <v>1691</v>
      </c>
      <c r="G2462" t="s">
        <v>1686</v>
      </c>
      <c r="H2462">
        <v>0</v>
      </c>
    </row>
    <row r="2463" spans="1:19" x14ac:dyDescent="0.25">
      <c r="A2463" t="s">
        <v>311</v>
      </c>
      <c r="B2463" t="s">
        <v>312</v>
      </c>
      <c r="C2463">
        <v>43</v>
      </c>
      <c r="D2463" t="s">
        <v>322</v>
      </c>
      <c r="E2463">
        <v>386</v>
      </c>
      <c r="F2463" t="s">
        <v>1691</v>
      </c>
      <c r="G2463" t="s">
        <v>1687</v>
      </c>
      <c r="H2463">
        <v>0</v>
      </c>
      <c r="I2463">
        <v>0</v>
      </c>
      <c r="J2463">
        <v>0</v>
      </c>
      <c r="K2463">
        <v>0</v>
      </c>
      <c r="L2463">
        <v>0</v>
      </c>
      <c r="M2463">
        <v>0</v>
      </c>
      <c r="N2463">
        <v>0</v>
      </c>
      <c r="O2463">
        <v>0</v>
      </c>
      <c r="P2463">
        <v>0</v>
      </c>
      <c r="Q2463">
        <v>0</v>
      </c>
      <c r="R2463">
        <v>0</v>
      </c>
      <c r="S2463">
        <v>0</v>
      </c>
    </row>
    <row r="2464" spans="1:19" x14ac:dyDescent="0.25">
      <c r="A2464" t="s">
        <v>311</v>
      </c>
      <c r="B2464" t="s">
        <v>312</v>
      </c>
      <c r="C2464">
        <v>43</v>
      </c>
      <c r="D2464" t="s">
        <v>322</v>
      </c>
      <c r="E2464">
        <v>386</v>
      </c>
      <c r="F2464" t="s">
        <v>1691</v>
      </c>
      <c r="G2464" t="s">
        <v>1688</v>
      </c>
      <c r="H2464">
        <v>0</v>
      </c>
      <c r="I2464">
        <v>0</v>
      </c>
      <c r="J2464">
        <v>0</v>
      </c>
      <c r="K2464">
        <v>0</v>
      </c>
      <c r="L2464">
        <v>0</v>
      </c>
      <c r="M2464">
        <v>0</v>
      </c>
      <c r="N2464">
        <v>0</v>
      </c>
      <c r="O2464">
        <v>0</v>
      </c>
      <c r="P2464">
        <v>0</v>
      </c>
      <c r="Q2464">
        <v>0</v>
      </c>
      <c r="R2464">
        <v>0</v>
      </c>
      <c r="S2464">
        <v>0</v>
      </c>
    </row>
    <row r="2465" spans="1:19" x14ac:dyDescent="0.25">
      <c r="A2465" t="s">
        <v>311</v>
      </c>
      <c r="B2465" t="s">
        <v>312</v>
      </c>
      <c r="C2465">
        <v>43</v>
      </c>
      <c r="D2465" t="s">
        <v>322</v>
      </c>
      <c r="E2465">
        <v>386</v>
      </c>
      <c r="F2465" t="s">
        <v>1692</v>
      </c>
      <c r="G2465" t="s">
        <v>1686</v>
      </c>
      <c r="H2465">
        <v>0</v>
      </c>
    </row>
    <row r="2466" spans="1:19" x14ac:dyDescent="0.25">
      <c r="A2466" t="s">
        <v>311</v>
      </c>
      <c r="B2466" t="s">
        <v>312</v>
      </c>
      <c r="C2466">
        <v>45</v>
      </c>
      <c r="D2466" t="s">
        <v>323</v>
      </c>
      <c r="E2466">
        <v>725</v>
      </c>
      <c r="F2466" t="s">
        <v>1685</v>
      </c>
      <c r="G2466" t="s">
        <v>1686</v>
      </c>
      <c r="H2466">
        <v>0</v>
      </c>
    </row>
    <row r="2467" spans="1:19" x14ac:dyDescent="0.25">
      <c r="A2467" t="s">
        <v>311</v>
      </c>
      <c r="B2467" t="s">
        <v>312</v>
      </c>
      <c r="C2467">
        <v>45</v>
      </c>
      <c r="D2467" t="s">
        <v>323</v>
      </c>
      <c r="E2467">
        <v>725</v>
      </c>
      <c r="F2467" t="s">
        <v>1685</v>
      </c>
      <c r="G2467" t="s">
        <v>1687</v>
      </c>
      <c r="H2467">
        <v>0</v>
      </c>
      <c r="I2467">
        <v>0</v>
      </c>
      <c r="J2467">
        <v>0</v>
      </c>
      <c r="K2467">
        <v>0</v>
      </c>
      <c r="L2467">
        <v>0</v>
      </c>
      <c r="M2467">
        <v>0</v>
      </c>
      <c r="N2467">
        <v>0</v>
      </c>
      <c r="O2467">
        <v>0</v>
      </c>
      <c r="P2467">
        <v>0</v>
      </c>
      <c r="Q2467">
        <v>0</v>
      </c>
      <c r="R2467">
        <v>0</v>
      </c>
      <c r="S2467">
        <v>0</v>
      </c>
    </row>
    <row r="2468" spans="1:19" x14ac:dyDescent="0.25">
      <c r="A2468" t="s">
        <v>311</v>
      </c>
      <c r="B2468" t="s">
        <v>312</v>
      </c>
      <c r="C2468">
        <v>45</v>
      </c>
      <c r="D2468" t="s">
        <v>323</v>
      </c>
      <c r="E2468">
        <v>725</v>
      </c>
      <c r="F2468" t="s">
        <v>1685</v>
      </c>
      <c r="G2468" t="s">
        <v>1688</v>
      </c>
      <c r="H2468">
        <v>0</v>
      </c>
      <c r="I2468">
        <v>0</v>
      </c>
      <c r="J2468">
        <v>0</v>
      </c>
      <c r="K2468">
        <v>0</v>
      </c>
      <c r="L2468">
        <v>0</v>
      </c>
      <c r="M2468">
        <v>0</v>
      </c>
      <c r="N2468">
        <v>0</v>
      </c>
      <c r="O2468">
        <v>0</v>
      </c>
      <c r="P2468">
        <v>0</v>
      </c>
      <c r="Q2468">
        <v>0</v>
      </c>
      <c r="R2468">
        <v>0</v>
      </c>
      <c r="S2468">
        <v>0</v>
      </c>
    </row>
    <row r="2469" spans="1:19" x14ac:dyDescent="0.25">
      <c r="A2469" t="s">
        <v>311</v>
      </c>
      <c r="B2469" t="s">
        <v>312</v>
      </c>
      <c r="C2469">
        <v>45</v>
      </c>
      <c r="D2469" t="s">
        <v>323</v>
      </c>
      <c r="E2469">
        <v>725</v>
      </c>
      <c r="F2469" t="s">
        <v>1689</v>
      </c>
      <c r="G2469" t="s">
        <v>1686</v>
      </c>
      <c r="H2469">
        <v>0</v>
      </c>
    </row>
    <row r="2470" spans="1:19" x14ac:dyDescent="0.25">
      <c r="A2470" t="s">
        <v>311</v>
      </c>
      <c r="B2470" t="s">
        <v>312</v>
      </c>
      <c r="C2470">
        <v>45</v>
      </c>
      <c r="D2470" t="s">
        <v>323</v>
      </c>
      <c r="E2470">
        <v>725</v>
      </c>
      <c r="F2470" t="s">
        <v>1689</v>
      </c>
      <c r="G2470" t="s">
        <v>1687</v>
      </c>
      <c r="H2470">
        <v>0</v>
      </c>
      <c r="I2470">
        <v>0</v>
      </c>
      <c r="J2470">
        <v>0</v>
      </c>
      <c r="K2470">
        <v>0</v>
      </c>
      <c r="L2470">
        <v>0</v>
      </c>
      <c r="M2470">
        <v>0</v>
      </c>
      <c r="N2470">
        <v>0</v>
      </c>
      <c r="O2470">
        <v>0</v>
      </c>
      <c r="P2470">
        <v>0</v>
      </c>
      <c r="Q2470">
        <v>0</v>
      </c>
      <c r="R2470">
        <v>0</v>
      </c>
      <c r="S2470">
        <v>0</v>
      </c>
    </row>
    <row r="2471" spans="1:19" x14ac:dyDescent="0.25">
      <c r="A2471" t="s">
        <v>311</v>
      </c>
      <c r="B2471" t="s">
        <v>312</v>
      </c>
      <c r="C2471">
        <v>45</v>
      </c>
      <c r="D2471" t="s">
        <v>323</v>
      </c>
      <c r="E2471">
        <v>725</v>
      </c>
      <c r="F2471" t="s">
        <v>1689</v>
      </c>
      <c r="G2471" t="s">
        <v>1688</v>
      </c>
      <c r="H2471">
        <v>0</v>
      </c>
      <c r="I2471">
        <v>0</v>
      </c>
      <c r="J2471">
        <v>0</v>
      </c>
      <c r="K2471">
        <v>0</v>
      </c>
      <c r="L2471">
        <v>0</v>
      </c>
      <c r="M2471">
        <v>0</v>
      </c>
      <c r="N2471">
        <v>0</v>
      </c>
      <c r="O2471">
        <v>0</v>
      </c>
      <c r="P2471">
        <v>0</v>
      </c>
      <c r="Q2471">
        <v>0</v>
      </c>
      <c r="R2471">
        <v>0</v>
      </c>
      <c r="S2471">
        <v>0</v>
      </c>
    </row>
    <row r="2472" spans="1:19" x14ac:dyDescent="0.25">
      <c r="A2472" t="s">
        <v>311</v>
      </c>
      <c r="B2472" t="s">
        <v>312</v>
      </c>
      <c r="C2472">
        <v>45</v>
      </c>
      <c r="D2472" t="s">
        <v>323</v>
      </c>
      <c r="E2472">
        <v>725</v>
      </c>
      <c r="F2472" t="s">
        <v>1690</v>
      </c>
      <c r="G2472" t="s">
        <v>1686</v>
      </c>
      <c r="H2472">
        <v>0</v>
      </c>
    </row>
    <row r="2473" spans="1:19" x14ac:dyDescent="0.25">
      <c r="A2473" t="s">
        <v>311</v>
      </c>
      <c r="B2473" t="s">
        <v>312</v>
      </c>
      <c r="C2473">
        <v>45</v>
      </c>
      <c r="D2473" t="s">
        <v>323</v>
      </c>
      <c r="E2473">
        <v>725</v>
      </c>
      <c r="F2473" t="s">
        <v>1691</v>
      </c>
      <c r="G2473" t="s">
        <v>1686</v>
      </c>
      <c r="H2473">
        <v>0</v>
      </c>
    </row>
    <row r="2474" spans="1:19" x14ac:dyDescent="0.25">
      <c r="A2474" t="s">
        <v>311</v>
      </c>
      <c r="B2474" t="s">
        <v>312</v>
      </c>
      <c r="C2474">
        <v>45</v>
      </c>
      <c r="D2474" t="s">
        <v>323</v>
      </c>
      <c r="E2474">
        <v>725</v>
      </c>
      <c r="F2474" t="s">
        <v>1691</v>
      </c>
      <c r="G2474" t="s">
        <v>1687</v>
      </c>
      <c r="H2474">
        <v>0</v>
      </c>
      <c r="I2474">
        <v>0</v>
      </c>
      <c r="J2474">
        <v>0</v>
      </c>
      <c r="K2474">
        <v>0</v>
      </c>
      <c r="L2474">
        <v>0</v>
      </c>
      <c r="M2474">
        <v>0</v>
      </c>
      <c r="N2474">
        <v>0</v>
      </c>
      <c r="O2474">
        <v>0</v>
      </c>
      <c r="P2474">
        <v>0</v>
      </c>
      <c r="Q2474">
        <v>0</v>
      </c>
      <c r="R2474">
        <v>0</v>
      </c>
      <c r="S2474">
        <v>0</v>
      </c>
    </row>
    <row r="2475" spans="1:19" x14ac:dyDescent="0.25">
      <c r="A2475" t="s">
        <v>311</v>
      </c>
      <c r="B2475" t="s">
        <v>312</v>
      </c>
      <c r="C2475">
        <v>45</v>
      </c>
      <c r="D2475" t="s">
        <v>323</v>
      </c>
      <c r="E2475">
        <v>725</v>
      </c>
      <c r="F2475" t="s">
        <v>1691</v>
      </c>
      <c r="G2475" t="s">
        <v>1688</v>
      </c>
      <c r="H2475">
        <v>0</v>
      </c>
      <c r="I2475">
        <v>0</v>
      </c>
      <c r="J2475">
        <v>0</v>
      </c>
      <c r="K2475">
        <v>0</v>
      </c>
      <c r="L2475">
        <v>0</v>
      </c>
      <c r="M2475">
        <v>0</v>
      </c>
      <c r="N2475">
        <v>0</v>
      </c>
      <c r="O2475">
        <v>0</v>
      </c>
      <c r="P2475">
        <v>0</v>
      </c>
      <c r="Q2475">
        <v>0</v>
      </c>
      <c r="R2475">
        <v>0</v>
      </c>
      <c r="S2475">
        <v>0</v>
      </c>
    </row>
    <row r="2476" spans="1:19" x14ac:dyDescent="0.25">
      <c r="A2476" t="s">
        <v>311</v>
      </c>
      <c r="B2476" t="s">
        <v>312</v>
      </c>
      <c r="C2476">
        <v>45</v>
      </c>
      <c r="D2476" t="s">
        <v>323</v>
      </c>
      <c r="E2476">
        <v>725</v>
      </c>
      <c r="F2476" t="s">
        <v>1692</v>
      </c>
      <c r="G2476" t="s">
        <v>1686</v>
      </c>
      <c r="H2476">
        <v>0</v>
      </c>
    </row>
    <row r="2477" spans="1:19" x14ac:dyDescent="0.25">
      <c r="A2477" t="s">
        <v>311</v>
      </c>
      <c r="B2477" t="s">
        <v>312</v>
      </c>
      <c r="C2477">
        <v>44</v>
      </c>
      <c r="D2477" t="s">
        <v>324</v>
      </c>
      <c r="E2477">
        <v>326</v>
      </c>
      <c r="F2477" t="s">
        <v>1685</v>
      </c>
      <c r="G2477" t="s">
        <v>1686</v>
      </c>
      <c r="H2477">
        <v>0</v>
      </c>
    </row>
    <row r="2478" spans="1:19" x14ac:dyDescent="0.25">
      <c r="A2478" t="s">
        <v>311</v>
      </c>
      <c r="B2478" t="s">
        <v>312</v>
      </c>
      <c r="C2478">
        <v>44</v>
      </c>
      <c r="D2478" t="s">
        <v>324</v>
      </c>
      <c r="E2478">
        <v>326</v>
      </c>
      <c r="F2478" t="s">
        <v>1685</v>
      </c>
      <c r="G2478" t="s">
        <v>1687</v>
      </c>
      <c r="H2478">
        <v>0</v>
      </c>
      <c r="I2478">
        <v>0</v>
      </c>
      <c r="J2478">
        <v>0</v>
      </c>
      <c r="K2478">
        <v>0</v>
      </c>
      <c r="L2478">
        <v>0</v>
      </c>
      <c r="M2478">
        <v>0</v>
      </c>
      <c r="N2478">
        <v>0</v>
      </c>
      <c r="O2478">
        <v>0</v>
      </c>
      <c r="P2478">
        <v>0</v>
      </c>
      <c r="Q2478">
        <v>0</v>
      </c>
      <c r="R2478">
        <v>0</v>
      </c>
      <c r="S2478">
        <v>0</v>
      </c>
    </row>
    <row r="2479" spans="1:19" x14ac:dyDescent="0.25">
      <c r="A2479" t="s">
        <v>311</v>
      </c>
      <c r="B2479" t="s">
        <v>312</v>
      </c>
      <c r="C2479">
        <v>44</v>
      </c>
      <c r="D2479" t="s">
        <v>324</v>
      </c>
      <c r="E2479">
        <v>326</v>
      </c>
      <c r="F2479" t="s">
        <v>1685</v>
      </c>
      <c r="G2479" t="s">
        <v>1688</v>
      </c>
      <c r="H2479">
        <v>0</v>
      </c>
      <c r="I2479">
        <v>0</v>
      </c>
      <c r="J2479">
        <v>0</v>
      </c>
      <c r="K2479">
        <v>0</v>
      </c>
      <c r="L2479">
        <v>0</v>
      </c>
      <c r="M2479">
        <v>0</v>
      </c>
      <c r="N2479">
        <v>0</v>
      </c>
      <c r="O2479">
        <v>0</v>
      </c>
      <c r="P2479">
        <v>0</v>
      </c>
      <c r="Q2479">
        <v>0</v>
      </c>
      <c r="R2479">
        <v>0</v>
      </c>
      <c r="S2479">
        <v>0</v>
      </c>
    </row>
    <row r="2480" spans="1:19" x14ac:dyDescent="0.25">
      <c r="A2480" t="s">
        <v>311</v>
      </c>
      <c r="B2480" t="s">
        <v>312</v>
      </c>
      <c r="C2480">
        <v>44</v>
      </c>
      <c r="D2480" t="s">
        <v>324</v>
      </c>
      <c r="E2480">
        <v>326</v>
      </c>
      <c r="F2480" t="s">
        <v>1689</v>
      </c>
      <c r="G2480" t="s">
        <v>1686</v>
      </c>
      <c r="H2480">
        <v>0</v>
      </c>
    </row>
    <row r="2481" spans="1:19" x14ac:dyDescent="0.25">
      <c r="A2481" t="s">
        <v>311</v>
      </c>
      <c r="B2481" t="s">
        <v>312</v>
      </c>
      <c r="C2481">
        <v>44</v>
      </c>
      <c r="D2481" t="s">
        <v>324</v>
      </c>
      <c r="E2481">
        <v>326</v>
      </c>
      <c r="F2481" t="s">
        <v>1689</v>
      </c>
      <c r="G2481" t="s">
        <v>1687</v>
      </c>
      <c r="H2481">
        <v>0</v>
      </c>
      <c r="I2481">
        <v>0</v>
      </c>
      <c r="J2481">
        <v>0</v>
      </c>
      <c r="K2481">
        <v>0</v>
      </c>
      <c r="L2481">
        <v>0</v>
      </c>
      <c r="M2481">
        <v>0</v>
      </c>
      <c r="N2481">
        <v>0</v>
      </c>
      <c r="O2481">
        <v>0</v>
      </c>
      <c r="P2481">
        <v>0</v>
      </c>
      <c r="Q2481">
        <v>0</v>
      </c>
      <c r="R2481">
        <v>0</v>
      </c>
      <c r="S2481">
        <v>0</v>
      </c>
    </row>
    <row r="2482" spans="1:19" x14ac:dyDescent="0.25">
      <c r="A2482" t="s">
        <v>311</v>
      </c>
      <c r="B2482" t="s">
        <v>312</v>
      </c>
      <c r="C2482">
        <v>44</v>
      </c>
      <c r="D2482" t="s">
        <v>324</v>
      </c>
      <c r="E2482">
        <v>326</v>
      </c>
      <c r="F2482" t="s">
        <v>1689</v>
      </c>
      <c r="G2482" t="s">
        <v>1688</v>
      </c>
      <c r="H2482">
        <v>0</v>
      </c>
      <c r="I2482">
        <v>0</v>
      </c>
      <c r="J2482">
        <v>0</v>
      </c>
      <c r="K2482">
        <v>0</v>
      </c>
      <c r="L2482">
        <v>0</v>
      </c>
      <c r="M2482">
        <v>0</v>
      </c>
      <c r="N2482">
        <v>0</v>
      </c>
      <c r="O2482">
        <v>0</v>
      </c>
      <c r="P2482">
        <v>0</v>
      </c>
      <c r="Q2482">
        <v>0</v>
      </c>
      <c r="R2482">
        <v>0</v>
      </c>
      <c r="S2482">
        <v>0</v>
      </c>
    </row>
    <row r="2483" spans="1:19" x14ac:dyDescent="0.25">
      <c r="A2483" t="s">
        <v>311</v>
      </c>
      <c r="B2483" t="s">
        <v>312</v>
      </c>
      <c r="C2483">
        <v>44</v>
      </c>
      <c r="D2483" t="s">
        <v>324</v>
      </c>
      <c r="E2483">
        <v>326</v>
      </c>
      <c r="F2483" t="s">
        <v>1690</v>
      </c>
      <c r="G2483" t="s">
        <v>1686</v>
      </c>
      <c r="H2483">
        <v>0</v>
      </c>
    </row>
    <row r="2484" spans="1:19" x14ac:dyDescent="0.25">
      <c r="A2484" t="s">
        <v>311</v>
      </c>
      <c r="B2484" t="s">
        <v>312</v>
      </c>
      <c r="C2484">
        <v>44</v>
      </c>
      <c r="D2484" t="s">
        <v>324</v>
      </c>
      <c r="E2484">
        <v>326</v>
      </c>
      <c r="F2484" t="s">
        <v>1691</v>
      </c>
      <c r="G2484" t="s">
        <v>1686</v>
      </c>
      <c r="H2484">
        <v>0</v>
      </c>
    </row>
    <row r="2485" spans="1:19" x14ac:dyDescent="0.25">
      <c r="A2485" t="s">
        <v>311</v>
      </c>
      <c r="B2485" t="s">
        <v>312</v>
      </c>
      <c r="C2485">
        <v>44</v>
      </c>
      <c r="D2485" t="s">
        <v>324</v>
      </c>
      <c r="E2485">
        <v>326</v>
      </c>
      <c r="F2485" t="s">
        <v>1691</v>
      </c>
      <c r="G2485" t="s">
        <v>1687</v>
      </c>
      <c r="H2485">
        <v>0</v>
      </c>
      <c r="I2485">
        <v>0</v>
      </c>
      <c r="J2485">
        <v>0</v>
      </c>
      <c r="K2485">
        <v>0</v>
      </c>
      <c r="L2485">
        <v>0</v>
      </c>
      <c r="M2485">
        <v>0</v>
      </c>
      <c r="N2485">
        <v>0</v>
      </c>
      <c r="O2485">
        <v>0</v>
      </c>
      <c r="P2485">
        <v>0</v>
      </c>
      <c r="Q2485">
        <v>0</v>
      </c>
      <c r="R2485">
        <v>0</v>
      </c>
      <c r="S2485">
        <v>0</v>
      </c>
    </row>
    <row r="2486" spans="1:19" x14ac:dyDescent="0.25">
      <c r="A2486" t="s">
        <v>311</v>
      </c>
      <c r="B2486" t="s">
        <v>312</v>
      </c>
      <c r="C2486">
        <v>44</v>
      </c>
      <c r="D2486" t="s">
        <v>324</v>
      </c>
      <c r="E2486">
        <v>326</v>
      </c>
      <c r="F2486" t="s">
        <v>1691</v>
      </c>
      <c r="G2486" t="s">
        <v>1688</v>
      </c>
      <c r="H2486">
        <v>0</v>
      </c>
      <c r="I2486">
        <v>0</v>
      </c>
      <c r="J2486">
        <v>0</v>
      </c>
      <c r="K2486">
        <v>0</v>
      </c>
      <c r="L2486">
        <v>0</v>
      </c>
      <c r="M2486">
        <v>0</v>
      </c>
      <c r="N2486">
        <v>0</v>
      </c>
      <c r="O2486">
        <v>0</v>
      </c>
      <c r="P2486">
        <v>0</v>
      </c>
      <c r="Q2486">
        <v>0</v>
      </c>
      <c r="R2486">
        <v>0</v>
      </c>
      <c r="S2486">
        <v>0</v>
      </c>
    </row>
    <row r="2487" spans="1:19" x14ac:dyDescent="0.25">
      <c r="A2487" t="s">
        <v>311</v>
      </c>
      <c r="B2487" t="s">
        <v>312</v>
      </c>
      <c r="C2487">
        <v>44</v>
      </c>
      <c r="D2487" t="s">
        <v>324</v>
      </c>
      <c r="E2487">
        <v>326</v>
      </c>
      <c r="F2487" t="s">
        <v>1692</v>
      </c>
      <c r="G2487" t="s">
        <v>1686</v>
      </c>
      <c r="H2487">
        <v>0</v>
      </c>
    </row>
    <row r="2488" spans="1:19" x14ac:dyDescent="0.25">
      <c r="A2488" t="s">
        <v>311</v>
      </c>
      <c r="B2488" t="s">
        <v>312</v>
      </c>
      <c r="C2488">
        <v>46</v>
      </c>
      <c r="D2488" t="s">
        <v>325</v>
      </c>
      <c r="E2488">
        <v>421</v>
      </c>
      <c r="F2488" t="s">
        <v>1685</v>
      </c>
      <c r="G2488" t="s">
        <v>1686</v>
      </c>
      <c r="H2488">
        <v>0</v>
      </c>
    </row>
    <row r="2489" spans="1:19" x14ac:dyDescent="0.25">
      <c r="A2489" t="s">
        <v>311</v>
      </c>
      <c r="B2489" t="s">
        <v>312</v>
      </c>
      <c r="C2489">
        <v>46</v>
      </c>
      <c r="D2489" t="s">
        <v>325</v>
      </c>
      <c r="E2489">
        <v>421</v>
      </c>
      <c r="F2489" t="s">
        <v>1685</v>
      </c>
      <c r="G2489" t="s">
        <v>1687</v>
      </c>
      <c r="H2489">
        <v>0</v>
      </c>
      <c r="I2489">
        <v>0</v>
      </c>
      <c r="J2489">
        <v>0</v>
      </c>
      <c r="K2489">
        <v>0</v>
      </c>
      <c r="L2489">
        <v>0</v>
      </c>
      <c r="M2489">
        <v>0</v>
      </c>
      <c r="N2489">
        <v>0</v>
      </c>
      <c r="O2489">
        <v>0</v>
      </c>
      <c r="P2489">
        <v>0</v>
      </c>
      <c r="Q2489">
        <v>0</v>
      </c>
      <c r="R2489">
        <v>0</v>
      </c>
      <c r="S2489">
        <v>0</v>
      </c>
    </row>
    <row r="2490" spans="1:19" x14ac:dyDescent="0.25">
      <c r="A2490" t="s">
        <v>311</v>
      </c>
      <c r="B2490" t="s">
        <v>312</v>
      </c>
      <c r="C2490">
        <v>46</v>
      </c>
      <c r="D2490" t="s">
        <v>325</v>
      </c>
      <c r="E2490">
        <v>421</v>
      </c>
      <c r="F2490" t="s">
        <v>1685</v>
      </c>
      <c r="G2490" t="s">
        <v>1688</v>
      </c>
      <c r="H2490">
        <v>0</v>
      </c>
      <c r="I2490">
        <v>0</v>
      </c>
      <c r="J2490">
        <v>0</v>
      </c>
      <c r="K2490">
        <v>0</v>
      </c>
      <c r="L2490">
        <v>0</v>
      </c>
      <c r="M2490">
        <v>0</v>
      </c>
      <c r="N2490">
        <v>0</v>
      </c>
      <c r="O2490">
        <v>0</v>
      </c>
      <c r="P2490">
        <v>0</v>
      </c>
      <c r="Q2490">
        <v>0</v>
      </c>
      <c r="R2490">
        <v>0</v>
      </c>
      <c r="S2490">
        <v>0</v>
      </c>
    </row>
    <row r="2491" spans="1:19" x14ac:dyDescent="0.25">
      <c r="A2491" t="s">
        <v>311</v>
      </c>
      <c r="B2491" t="s">
        <v>312</v>
      </c>
      <c r="C2491">
        <v>46</v>
      </c>
      <c r="D2491" t="s">
        <v>325</v>
      </c>
      <c r="E2491">
        <v>421</v>
      </c>
      <c r="F2491" t="s">
        <v>1689</v>
      </c>
      <c r="G2491" t="s">
        <v>1686</v>
      </c>
      <c r="H2491">
        <v>1</v>
      </c>
    </row>
    <row r="2492" spans="1:19" x14ac:dyDescent="0.25">
      <c r="A2492" t="s">
        <v>311</v>
      </c>
      <c r="B2492" t="s">
        <v>312</v>
      </c>
      <c r="C2492">
        <v>46</v>
      </c>
      <c r="D2492" t="s">
        <v>325</v>
      </c>
      <c r="E2492">
        <v>421</v>
      </c>
      <c r="F2492" t="s">
        <v>1689</v>
      </c>
      <c r="G2492" t="s">
        <v>1687</v>
      </c>
      <c r="H2492">
        <v>1</v>
      </c>
      <c r="I2492">
        <v>0</v>
      </c>
      <c r="J2492">
        <v>0</v>
      </c>
      <c r="K2492">
        <v>0</v>
      </c>
      <c r="L2492">
        <v>0</v>
      </c>
      <c r="M2492">
        <v>0</v>
      </c>
      <c r="N2492">
        <v>0</v>
      </c>
      <c r="O2492">
        <v>1</v>
      </c>
      <c r="P2492">
        <v>0</v>
      </c>
      <c r="Q2492">
        <v>0</v>
      </c>
      <c r="R2492">
        <v>1</v>
      </c>
      <c r="S2492">
        <v>0</v>
      </c>
    </row>
    <row r="2493" spans="1:19" x14ac:dyDescent="0.25">
      <c r="A2493" t="s">
        <v>311</v>
      </c>
      <c r="B2493" t="s">
        <v>312</v>
      </c>
      <c r="C2493">
        <v>46</v>
      </c>
      <c r="D2493" t="s">
        <v>325</v>
      </c>
      <c r="E2493">
        <v>421</v>
      </c>
      <c r="F2493" t="s">
        <v>1689</v>
      </c>
      <c r="G2493" t="s">
        <v>1688</v>
      </c>
      <c r="H2493">
        <v>0</v>
      </c>
      <c r="I2493">
        <v>0</v>
      </c>
      <c r="J2493">
        <v>0</v>
      </c>
      <c r="K2493">
        <v>0</v>
      </c>
      <c r="L2493">
        <v>0</v>
      </c>
      <c r="M2493">
        <v>0</v>
      </c>
      <c r="N2493">
        <v>0</v>
      </c>
      <c r="O2493">
        <v>0</v>
      </c>
      <c r="P2493">
        <v>0</v>
      </c>
      <c r="Q2493">
        <v>0</v>
      </c>
      <c r="R2493">
        <v>0</v>
      </c>
      <c r="S2493">
        <v>0</v>
      </c>
    </row>
    <row r="2494" spans="1:19" x14ac:dyDescent="0.25">
      <c r="A2494" t="s">
        <v>311</v>
      </c>
      <c r="B2494" t="s">
        <v>312</v>
      </c>
      <c r="C2494">
        <v>46</v>
      </c>
      <c r="D2494" t="s">
        <v>325</v>
      </c>
      <c r="E2494">
        <v>421</v>
      </c>
      <c r="F2494" t="s">
        <v>1690</v>
      </c>
      <c r="G2494" t="s">
        <v>1686</v>
      </c>
      <c r="H2494">
        <v>0</v>
      </c>
    </row>
    <row r="2495" spans="1:19" x14ac:dyDescent="0.25">
      <c r="A2495" t="s">
        <v>311</v>
      </c>
      <c r="B2495" t="s">
        <v>312</v>
      </c>
      <c r="C2495">
        <v>46</v>
      </c>
      <c r="D2495" t="s">
        <v>325</v>
      </c>
      <c r="E2495">
        <v>421</v>
      </c>
      <c r="F2495" t="s">
        <v>1691</v>
      </c>
      <c r="G2495" t="s">
        <v>1686</v>
      </c>
      <c r="H2495">
        <v>0</v>
      </c>
    </row>
    <row r="2496" spans="1:19" x14ac:dyDescent="0.25">
      <c r="A2496" t="s">
        <v>311</v>
      </c>
      <c r="B2496" t="s">
        <v>312</v>
      </c>
      <c r="C2496">
        <v>46</v>
      </c>
      <c r="D2496" t="s">
        <v>325</v>
      </c>
      <c r="E2496">
        <v>421</v>
      </c>
      <c r="F2496" t="s">
        <v>1691</v>
      </c>
      <c r="G2496" t="s">
        <v>1687</v>
      </c>
      <c r="H2496">
        <v>0</v>
      </c>
      <c r="I2496">
        <v>0</v>
      </c>
      <c r="J2496">
        <v>0</v>
      </c>
      <c r="K2496">
        <v>0</v>
      </c>
      <c r="L2496">
        <v>0</v>
      </c>
      <c r="M2496">
        <v>0</v>
      </c>
      <c r="N2496">
        <v>0</v>
      </c>
      <c r="O2496">
        <v>0</v>
      </c>
      <c r="P2496">
        <v>0</v>
      </c>
      <c r="Q2496">
        <v>0</v>
      </c>
      <c r="R2496">
        <v>0</v>
      </c>
      <c r="S2496">
        <v>0</v>
      </c>
    </row>
    <row r="2497" spans="1:19" x14ac:dyDescent="0.25">
      <c r="A2497" t="s">
        <v>311</v>
      </c>
      <c r="B2497" t="s">
        <v>312</v>
      </c>
      <c r="C2497">
        <v>46</v>
      </c>
      <c r="D2497" t="s">
        <v>325</v>
      </c>
      <c r="E2497">
        <v>421</v>
      </c>
      <c r="F2497" t="s">
        <v>1691</v>
      </c>
      <c r="G2497" t="s">
        <v>1688</v>
      </c>
      <c r="H2497">
        <v>0</v>
      </c>
      <c r="I2497">
        <v>0</v>
      </c>
      <c r="J2497">
        <v>0</v>
      </c>
      <c r="K2497">
        <v>0</v>
      </c>
      <c r="L2497">
        <v>0</v>
      </c>
      <c r="M2497">
        <v>0</v>
      </c>
      <c r="N2497">
        <v>0</v>
      </c>
      <c r="O2497">
        <v>0</v>
      </c>
      <c r="P2497">
        <v>0</v>
      </c>
      <c r="Q2497">
        <v>0</v>
      </c>
      <c r="R2497">
        <v>0</v>
      </c>
      <c r="S2497">
        <v>0</v>
      </c>
    </row>
    <row r="2498" spans="1:19" x14ac:dyDescent="0.25">
      <c r="A2498" t="s">
        <v>311</v>
      </c>
      <c r="B2498" t="s">
        <v>312</v>
      </c>
      <c r="C2498">
        <v>46</v>
      </c>
      <c r="D2498" t="s">
        <v>325</v>
      </c>
      <c r="E2498">
        <v>421</v>
      </c>
      <c r="F2498" t="s">
        <v>1692</v>
      </c>
      <c r="G2498" t="s">
        <v>1686</v>
      </c>
      <c r="H2498">
        <v>0</v>
      </c>
    </row>
    <row r="2499" spans="1:19" x14ac:dyDescent="0.25">
      <c r="A2499" t="s">
        <v>326</v>
      </c>
      <c r="B2499" t="s">
        <v>327</v>
      </c>
      <c r="C2499">
        <v>1139</v>
      </c>
      <c r="D2499" t="s">
        <v>328</v>
      </c>
      <c r="E2499">
        <v>272</v>
      </c>
      <c r="F2499" t="s">
        <v>1685</v>
      </c>
      <c r="G2499" t="s">
        <v>1686</v>
      </c>
      <c r="H2499">
        <v>0</v>
      </c>
    </row>
    <row r="2500" spans="1:19" x14ac:dyDescent="0.25">
      <c r="A2500" t="s">
        <v>326</v>
      </c>
      <c r="B2500" t="s">
        <v>327</v>
      </c>
      <c r="C2500">
        <v>1139</v>
      </c>
      <c r="D2500" t="s">
        <v>328</v>
      </c>
      <c r="E2500">
        <v>272</v>
      </c>
      <c r="F2500" t="s">
        <v>1685</v>
      </c>
      <c r="G2500" t="s">
        <v>1687</v>
      </c>
      <c r="H2500">
        <v>0</v>
      </c>
      <c r="I2500">
        <v>0</v>
      </c>
      <c r="J2500">
        <v>0</v>
      </c>
      <c r="K2500">
        <v>0</v>
      </c>
      <c r="L2500">
        <v>0</v>
      </c>
      <c r="M2500">
        <v>0</v>
      </c>
      <c r="N2500">
        <v>0</v>
      </c>
      <c r="O2500">
        <v>0</v>
      </c>
      <c r="P2500">
        <v>0</v>
      </c>
      <c r="Q2500">
        <v>0</v>
      </c>
      <c r="R2500">
        <v>0</v>
      </c>
      <c r="S2500">
        <v>0</v>
      </c>
    </row>
    <row r="2501" spans="1:19" x14ac:dyDescent="0.25">
      <c r="A2501" t="s">
        <v>326</v>
      </c>
      <c r="B2501" t="s">
        <v>327</v>
      </c>
      <c r="C2501">
        <v>1139</v>
      </c>
      <c r="D2501" t="s">
        <v>328</v>
      </c>
      <c r="E2501">
        <v>272</v>
      </c>
      <c r="F2501" t="s">
        <v>1685</v>
      </c>
      <c r="G2501" t="s">
        <v>1688</v>
      </c>
      <c r="H2501">
        <v>0</v>
      </c>
      <c r="I2501">
        <v>0</v>
      </c>
      <c r="J2501">
        <v>0</v>
      </c>
      <c r="K2501">
        <v>0</v>
      </c>
      <c r="L2501">
        <v>0</v>
      </c>
      <c r="M2501">
        <v>0</v>
      </c>
      <c r="N2501">
        <v>0</v>
      </c>
      <c r="O2501">
        <v>0</v>
      </c>
      <c r="P2501">
        <v>0</v>
      </c>
      <c r="Q2501">
        <v>0</v>
      </c>
      <c r="R2501">
        <v>0</v>
      </c>
      <c r="S2501">
        <v>0</v>
      </c>
    </row>
    <row r="2502" spans="1:19" x14ac:dyDescent="0.25">
      <c r="A2502" t="s">
        <v>326</v>
      </c>
      <c r="B2502" t="s">
        <v>327</v>
      </c>
      <c r="C2502">
        <v>1139</v>
      </c>
      <c r="D2502" t="s">
        <v>328</v>
      </c>
      <c r="E2502">
        <v>272</v>
      </c>
      <c r="F2502" t="s">
        <v>1689</v>
      </c>
      <c r="G2502" t="s">
        <v>1686</v>
      </c>
      <c r="H2502">
        <v>0</v>
      </c>
    </row>
    <row r="2503" spans="1:19" x14ac:dyDescent="0.25">
      <c r="A2503" t="s">
        <v>326</v>
      </c>
      <c r="B2503" t="s">
        <v>327</v>
      </c>
      <c r="C2503">
        <v>1139</v>
      </c>
      <c r="D2503" t="s">
        <v>328</v>
      </c>
      <c r="E2503">
        <v>272</v>
      </c>
      <c r="F2503" t="s">
        <v>1689</v>
      </c>
      <c r="G2503" t="s">
        <v>1687</v>
      </c>
      <c r="H2503">
        <v>0</v>
      </c>
      <c r="I2503">
        <v>0</v>
      </c>
      <c r="J2503">
        <v>0</v>
      </c>
      <c r="K2503">
        <v>0</v>
      </c>
      <c r="L2503">
        <v>0</v>
      </c>
      <c r="M2503">
        <v>0</v>
      </c>
      <c r="N2503">
        <v>0</v>
      </c>
      <c r="O2503">
        <v>0</v>
      </c>
      <c r="P2503">
        <v>0</v>
      </c>
      <c r="Q2503">
        <v>0</v>
      </c>
      <c r="R2503">
        <v>0</v>
      </c>
      <c r="S2503">
        <v>0</v>
      </c>
    </row>
    <row r="2504" spans="1:19" x14ac:dyDescent="0.25">
      <c r="A2504" t="s">
        <v>326</v>
      </c>
      <c r="B2504" t="s">
        <v>327</v>
      </c>
      <c r="C2504">
        <v>1139</v>
      </c>
      <c r="D2504" t="s">
        <v>328</v>
      </c>
      <c r="E2504">
        <v>272</v>
      </c>
      <c r="F2504" t="s">
        <v>1689</v>
      </c>
      <c r="G2504" t="s">
        <v>1688</v>
      </c>
      <c r="H2504">
        <v>0</v>
      </c>
      <c r="I2504">
        <v>0</v>
      </c>
      <c r="J2504">
        <v>0</v>
      </c>
      <c r="K2504">
        <v>0</v>
      </c>
      <c r="L2504">
        <v>0</v>
      </c>
      <c r="M2504">
        <v>0</v>
      </c>
      <c r="N2504">
        <v>0</v>
      </c>
      <c r="O2504">
        <v>0</v>
      </c>
      <c r="P2504">
        <v>0</v>
      </c>
      <c r="Q2504">
        <v>0</v>
      </c>
      <c r="R2504">
        <v>0</v>
      </c>
      <c r="S2504">
        <v>0</v>
      </c>
    </row>
    <row r="2505" spans="1:19" x14ac:dyDescent="0.25">
      <c r="A2505" t="s">
        <v>326</v>
      </c>
      <c r="B2505" t="s">
        <v>327</v>
      </c>
      <c r="C2505">
        <v>1139</v>
      </c>
      <c r="D2505" t="s">
        <v>328</v>
      </c>
      <c r="E2505">
        <v>272</v>
      </c>
      <c r="F2505" t="s">
        <v>1690</v>
      </c>
      <c r="G2505" t="s">
        <v>1686</v>
      </c>
      <c r="H2505">
        <v>0</v>
      </c>
    </row>
    <row r="2506" spans="1:19" x14ac:dyDescent="0.25">
      <c r="A2506" t="s">
        <v>326</v>
      </c>
      <c r="B2506" t="s">
        <v>327</v>
      </c>
      <c r="C2506">
        <v>1139</v>
      </c>
      <c r="D2506" t="s">
        <v>328</v>
      </c>
      <c r="E2506">
        <v>272</v>
      </c>
      <c r="F2506" t="s">
        <v>1691</v>
      </c>
      <c r="G2506" t="s">
        <v>1686</v>
      </c>
      <c r="H2506">
        <v>0</v>
      </c>
    </row>
    <row r="2507" spans="1:19" x14ac:dyDescent="0.25">
      <c r="A2507" t="s">
        <v>326</v>
      </c>
      <c r="B2507" t="s">
        <v>327</v>
      </c>
      <c r="C2507">
        <v>1139</v>
      </c>
      <c r="D2507" t="s">
        <v>328</v>
      </c>
      <c r="E2507">
        <v>272</v>
      </c>
      <c r="F2507" t="s">
        <v>1691</v>
      </c>
      <c r="G2507" t="s">
        <v>1687</v>
      </c>
      <c r="H2507">
        <v>0</v>
      </c>
      <c r="I2507">
        <v>0</v>
      </c>
      <c r="J2507">
        <v>0</v>
      </c>
      <c r="K2507">
        <v>0</v>
      </c>
      <c r="L2507">
        <v>0</v>
      </c>
      <c r="M2507">
        <v>0</v>
      </c>
      <c r="N2507">
        <v>0</v>
      </c>
      <c r="O2507">
        <v>0</v>
      </c>
      <c r="P2507">
        <v>0</v>
      </c>
      <c r="Q2507">
        <v>0</v>
      </c>
      <c r="R2507">
        <v>0</v>
      </c>
      <c r="S2507">
        <v>0</v>
      </c>
    </row>
    <row r="2508" spans="1:19" x14ac:dyDescent="0.25">
      <c r="A2508" t="s">
        <v>326</v>
      </c>
      <c r="B2508" t="s">
        <v>327</v>
      </c>
      <c r="C2508">
        <v>1139</v>
      </c>
      <c r="D2508" t="s">
        <v>328</v>
      </c>
      <c r="E2508">
        <v>272</v>
      </c>
      <c r="F2508" t="s">
        <v>1691</v>
      </c>
      <c r="G2508" t="s">
        <v>1688</v>
      </c>
      <c r="H2508">
        <v>0</v>
      </c>
      <c r="I2508">
        <v>0</v>
      </c>
      <c r="J2508">
        <v>0</v>
      </c>
      <c r="K2508">
        <v>0</v>
      </c>
      <c r="L2508">
        <v>0</v>
      </c>
      <c r="M2508">
        <v>0</v>
      </c>
      <c r="N2508">
        <v>0</v>
      </c>
      <c r="O2508">
        <v>0</v>
      </c>
      <c r="P2508">
        <v>0</v>
      </c>
      <c r="Q2508">
        <v>0</v>
      </c>
      <c r="R2508">
        <v>0</v>
      </c>
      <c r="S2508">
        <v>0</v>
      </c>
    </row>
    <row r="2509" spans="1:19" x14ac:dyDescent="0.25">
      <c r="A2509" t="s">
        <v>326</v>
      </c>
      <c r="B2509" t="s">
        <v>327</v>
      </c>
      <c r="C2509">
        <v>1139</v>
      </c>
      <c r="D2509" t="s">
        <v>328</v>
      </c>
      <c r="E2509">
        <v>272</v>
      </c>
      <c r="F2509" t="s">
        <v>1692</v>
      </c>
      <c r="G2509" t="s">
        <v>1686</v>
      </c>
      <c r="H2509">
        <v>0</v>
      </c>
    </row>
    <row r="2510" spans="1:19" x14ac:dyDescent="0.25">
      <c r="A2510" t="s">
        <v>329</v>
      </c>
      <c r="B2510" t="s">
        <v>330</v>
      </c>
      <c r="C2510">
        <v>604</v>
      </c>
      <c r="D2510" t="s">
        <v>331</v>
      </c>
      <c r="E2510">
        <v>577</v>
      </c>
      <c r="F2510" t="s">
        <v>1685</v>
      </c>
      <c r="G2510" t="s">
        <v>1686</v>
      </c>
      <c r="H2510">
        <v>0</v>
      </c>
    </row>
    <row r="2511" spans="1:19" x14ac:dyDescent="0.25">
      <c r="A2511" t="s">
        <v>329</v>
      </c>
      <c r="B2511" t="s">
        <v>330</v>
      </c>
      <c r="C2511">
        <v>604</v>
      </c>
      <c r="D2511" t="s">
        <v>331</v>
      </c>
      <c r="E2511">
        <v>577</v>
      </c>
      <c r="F2511" t="s">
        <v>1685</v>
      </c>
      <c r="G2511" t="s">
        <v>1687</v>
      </c>
      <c r="H2511">
        <v>0</v>
      </c>
      <c r="I2511">
        <v>0</v>
      </c>
      <c r="J2511">
        <v>0</v>
      </c>
      <c r="K2511">
        <v>0</v>
      </c>
      <c r="L2511">
        <v>0</v>
      </c>
      <c r="M2511">
        <v>0</v>
      </c>
      <c r="N2511">
        <v>0</v>
      </c>
      <c r="O2511">
        <v>0</v>
      </c>
      <c r="P2511">
        <v>0</v>
      </c>
      <c r="Q2511">
        <v>0</v>
      </c>
      <c r="R2511">
        <v>0</v>
      </c>
      <c r="S2511">
        <v>0</v>
      </c>
    </row>
    <row r="2512" spans="1:19" x14ac:dyDescent="0.25">
      <c r="A2512" t="s">
        <v>329</v>
      </c>
      <c r="B2512" t="s">
        <v>330</v>
      </c>
      <c r="C2512">
        <v>604</v>
      </c>
      <c r="D2512" t="s">
        <v>331</v>
      </c>
      <c r="E2512">
        <v>577</v>
      </c>
      <c r="F2512" t="s">
        <v>1685</v>
      </c>
      <c r="G2512" t="s">
        <v>1688</v>
      </c>
      <c r="H2512">
        <v>0</v>
      </c>
      <c r="I2512">
        <v>0</v>
      </c>
      <c r="J2512">
        <v>0</v>
      </c>
      <c r="K2512">
        <v>0</v>
      </c>
      <c r="L2512">
        <v>0</v>
      </c>
      <c r="M2512">
        <v>0</v>
      </c>
      <c r="N2512">
        <v>0</v>
      </c>
      <c r="O2512">
        <v>0</v>
      </c>
      <c r="P2512">
        <v>0</v>
      </c>
      <c r="Q2512">
        <v>0</v>
      </c>
      <c r="R2512">
        <v>0</v>
      </c>
      <c r="S2512">
        <v>0</v>
      </c>
    </row>
    <row r="2513" spans="1:19" x14ac:dyDescent="0.25">
      <c r="A2513" t="s">
        <v>329</v>
      </c>
      <c r="B2513" t="s">
        <v>330</v>
      </c>
      <c r="C2513">
        <v>604</v>
      </c>
      <c r="D2513" t="s">
        <v>331</v>
      </c>
      <c r="E2513">
        <v>577</v>
      </c>
      <c r="F2513" t="s">
        <v>1689</v>
      </c>
      <c r="G2513" t="s">
        <v>1686</v>
      </c>
      <c r="H2513">
        <v>0</v>
      </c>
    </row>
    <row r="2514" spans="1:19" x14ac:dyDescent="0.25">
      <c r="A2514" t="s">
        <v>329</v>
      </c>
      <c r="B2514" t="s">
        <v>330</v>
      </c>
      <c r="C2514">
        <v>604</v>
      </c>
      <c r="D2514" t="s">
        <v>331</v>
      </c>
      <c r="E2514">
        <v>577</v>
      </c>
      <c r="F2514" t="s">
        <v>1689</v>
      </c>
      <c r="G2514" t="s">
        <v>1687</v>
      </c>
      <c r="H2514">
        <v>0</v>
      </c>
      <c r="I2514">
        <v>0</v>
      </c>
      <c r="J2514">
        <v>0</v>
      </c>
      <c r="K2514">
        <v>0</v>
      </c>
      <c r="L2514">
        <v>0</v>
      </c>
      <c r="M2514">
        <v>0</v>
      </c>
      <c r="N2514">
        <v>0</v>
      </c>
      <c r="O2514">
        <v>0</v>
      </c>
      <c r="P2514">
        <v>0</v>
      </c>
      <c r="Q2514">
        <v>0</v>
      </c>
      <c r="R2514">
        <v>0</v>
      </c>
      <c r="S2514">
        <v>0</v>
      </c>
    </row>
    <row r="2515" spans="1:19" x14ac:dyDescent="0.25">
      <c r="A2515" t="s">
        <v>329</v>
      </c>
      <c r="B2515" t="s">
        <v>330</v>
      </c>
      <c r="C2515">
        <v>604</v>
      </c>
      <c r="D2515" t="s">
        <v>331</v>
      </c>
      <c r="E2515">
        <v>577</v>
      </c>
      <c r="F2515" t="s">
        <v>1689</v>
      </c>
      <c r="G2515" t="s">
        <v>1688</v>
      </c>
      <c r="H2515">
        <v>0</v>
      </c>
      <c r="I2515">
        <v>0</v>
      </c>
      <c r="J2515">
        <v>0</v>
      </c>
      <c r="K2515">
        <v>0</v>
      </c>
      <c r="L2515">
        <v>0</v>
      </c>
      <c r="M2515">
        <v>0</v>
      </c>
      <c r="N2515">
        <v>0</v>
      </c>
      <c r="O2515">
        <v>0</v>
      </c>
      <c r="P2515">
        <v>0</v>
      </c>
      <c r="Q2515">
        <v>0</v>
      </c>
      <c r="R2515">
        <v>0</v>
      </c>
      <c r="S2515">
        <v>0</v>
      </c>
    </row>
    <row r="2516" spans="1:19" x14ac:dyDescent="0.25">
      <c r="A2516" t="s">
        <v>329</v>
      </c>
      <c r="B2516" t="s">
        <v>330</v>
      </c>
      <c r="C2516">
        <v>604</v>
      </c>
      <c r="D2516" t="s">
        <v>331</v>
      </c>
      <c r="E2516">
        <v>577</v>
      </c>
      <c r="F2516" t="s">
        <v>1690</v>
      </c>
      <c r="G2516" t="s">
        <v>1686</v>
      </c>
      <c r="H2516">
        <v>0</v>
      </c>
    </row>
    <row r="2517" spans="1:19" x14ac:dyDescent="0.25">
      <c r="A2517" t="s">
        <v>329</v>
      </c>
      <c r="B2517" t="s">
        <v>330</v>
      </c>
      <c r="C2517">
        <v>604</v>
      </c>
      <c r="D2517" t="s">
        <v>331</v>
      </c>
      <c r="E2517">
        <v>577</v>
      </c>
      <c r="F2517" t="s">
        <v>1691</v>
      </c>
      <c r="G2517" t="s">
        <v>1686</v>
      </c>
      <c r="H2517">
        <v>0</v>
      </c>
    </row>
    <row r="2518" spans="1:19" x14ac:dyDescent="0.25">
      <c r="A2518" t="s">
        <v>329</v>
      </c>
      <c r="B2518" t="s">
        <v>330</v>
      </c>
      <c r="C2518">
        <v>604</v>
      </c>
      <c r="D2518" t="s">
        <v>331</v>
      </c>
      <c r="E2518">
        <v>577</v>
      </c>
      <c r="F2518" t="s">
        <v>1691</v>
      </c>
      <c r="G2518" t="s">
        <v>1687</v>
      </c>
      <c r="H2518">
        <v>0</v>
      </c>
      <c r="I2518">
        <v>0</v>
      </c>
      <c r="J2518">
        <v>0</v>
      </c>
      <c r="K2518">
        <v>0</v>
      </c>
      <c r="L2518">
        <v>0</v>
      </c>
      <c r="M2518">
        <v>0</v>
      </c>
      <c r="N2518">
        <v>0</v>
      </c>
      <c r="O2518">
        <v>0</v>
      </c>
      <c r="P2518">
        <v>0</v>
      </c>
      <c r="Q2518">
        <v>0</v>
      </c>
      <c r="R2518">
        <v>0</v>
      </c>
      <c r="S2518">
        <v>0</v>
      </c>
    </row>
    <row r="2519" spans="1:19" x14ac:dyDescent="0.25">
      <c r="A2519" t="s">
        <v>329</v>
      </c>
      <c r="B2519" t="s">
        <v>330</v>
      </c>
      <c r="C2519">
        <v>604</v>
      </c>
      <c r="D2519" t="s">
        <v>331</v>
      </c>
      <c r="E2519">
        <v>577</v>
      </c>
      <c r="F2519" t="s">
        <v>1691</v>
      </c>
      <c r="G2519" t="s">
        <v>1688</v>
      </c>
      <c r="H2519">
        <v>0</v>
      </c>
      <c r="I2519">
        <v>0</v>
      </c>
      <c r="J2519">
        <v>0</v>
      </c>
      <c r="K2519">
        <v>0</v>
      </c>
      <c r="L2519">
        <v>0</v>
      </c>
      <c r="M2519">
        <v>0</v>
      </c>
      <c r="N2519">
        <v>0</v>
      </c>
      <c r="O2519">
        <v>0</v>
      </c>
      <c r="P2519">
        <v>0</v>
      </c>
      <c r="Q2519">
        <v>0</v>
      </c>
      <c r="R2519">
        <v>0</v>
      </c>
      <c r="S2519">
        <v>0</v>
      </c>
    </row>
    <row r="2520" spans="1:19" x14ac:dyDescent="0.25">
      <c r="A2520" t="s">
        <v>329</v>
      </c>
      <c r="B2520" t="s">
        <v>330</v>
      </c>
      <c r="C2520">
        <v>604</v>
      </c>
      <c r="D2520" t="s">
        <v>331</v>
      </c>
      <c r="E2520">
        <v>577</v>
      </c>
      <c r="F2520" t="s">
        <v>1692</v>
      </c>
      <c r="G2520" t="s">
        <v>1686</v>
      </c>
      <c r="H2520">
        <v>0</v>
      </c>
    </row>
    <row r="2521" spans="1:19" x14ac:dyDescent="0.25">
      <c r="A2521" t="s">
        <v>329</v>
      </c>
      <c r="B2521" t="s">
        <v>330</v>
      </c>
      <c r="C2521">
        <v>606</v>
      </c>
      <c r="D2521" t="s">
        <v>332</v>
      </c>
      <c r="E2521">
        <v>350</v>
      </c>
      <c r="F2521" t="s">
        <v>1685</v>
      </c>
      <c r="G2521" t="s">
        <v>1686</v>
      </c>
      <c r="H2521">
        <v>0</v>
      </c>
    </row>
    <row r="2522" spans="1:19" x14ac:dyDescent="0.25">
      <c r="A2522" t="s">
        <v>329</v>
      </c>
      <c r="B2522" t="s">
        <v>330</v>
      </c>
      <c r="C2522">
        <v>606</v>
      </c>
      <c r="D2522" t="s">
        <v>332</v>
      </c>
      <c r="E2522">
        <v>350</v>
      </c>
      <c r="F2522" t="s">
        <v>1685</v>
      </c>
      <c r="G2522" t="s">
        <v>1687</v>
      </c>
      <c r="H2522">
        <v>0</v>
      </c>
      <c r="I2522">
        <v>0</v>
      </c>
      <c r="J2522">
        <v>0</v>
      </c>
      <c r="K2522">
        <v>0</v>
      </c>
      <c r="L2522">
        <v>0</v>
      </c>
      <c r="M2522">
        <v>0</v>
      </c>
      <c r="N2522">
        <v>0</v>
      </c>
      <c r="O2522">
        <v>0</v>
      </c>
      <c r="P2522">
        <v>0</v>
      </c>
      <c r="Q2522">
        <v>0</v>
      </c>
      <c r="R2522">
        <v>0</v>
      </c>
      <c r="S2522">
        <v>0</v>
      </c>
    </row>
    <row r="2523" spans="1:19" x14ac:dyDescent="0.25">
      <c r="A2523" t="s">
        <v>329</v>
      </c>
      <c r="B2523" t="s">
        <v>330</v>
      </c>
      <c r="C2523">
        <v>606</v>
      </c>
      <c r="D2523" t="s">
        <v>332</v>
      </c>
      <c r="E2523">
        <v>350</v>
      </c>
      <c r="F2523" t="s">
        <v>1685</v>
      </c>
      <c r="G2523" t="s">
        <v>1688</v>
      </c>
      <c r="H2523">
        <v>0</v>
      </c>
      <c r="I2523">
        <v>0</v>
      </c>
      <c r="J2523">
        <v>0</v>
      </c>
      <c r="K2523">
        <v>0</v>
      </c>
      <c r="L2523">
        <v>0</v>
      </c>
      <c r="M2523">
        <v>0</v>
      </c>
      <c r="N2523">
        <v>0</v>
      </c>
      <c r="O2523">
        <v>0</v>
      </c>
      <c r="P2523">
        <v>0</v>
      </c>
      <c r="Q2523">
        <v>0</v>
      </c>
      <c r="R2523">
        <v>0</v>
      </c>
      <c r="S2523">
        <v>0</v>
      </c>
    </row>
    <row r="2524" spans="1:19" x14ac:dyDescent="0.25">
      <c r="A2524" t="s">
        <v>329</v>
      </c>
      <c r="B2524" t="s">
        <v>330</v>
      </c>
      <c r="C2524">
        <v>606</v>
      </c>
      <c r="D2524" t="s">
        <v>332</v>
      </c>
      <c r="E2524">
        <v>350</v>
      </c>
      <c r="F2524" t="s">
        <v>1689</v>
      </c>
      <c r="G2524" t="s">
        <v>1686</v>
      </c>
      <c r="H2524">
        <v>11</v>
      </c>
    </row>
    <row r="2525" spans="1:19" x14ac:dyDescent="0.25">
      <c r="A2525" t="s">
        <v>329</v>
      </c>
      <c r="B2525" t="s">
        <v>330</v>
      </c>
      <c r="C2525">
        <v>606</v>
      </c>
      <c r="D2525" t="s">
        <v>332</v>
      </c>
      <c r="E2525">
        <v>350</v>
      </c>
      <c r="F2525" t="s">
        <v>1689</v>
      </c>
      <c r="G2525" t="s">
        <v>1687</v>
      </c>
      <c r="H2525">
        <v>11</v>
      </c>
      <c r="I2525">
        <v>1</v>
      </c>
      <c r="J2525">
        <v>3</v>
      </c>
      <c r="K2525">
        <v>0</v>
      </c>
      <c r="L2525">
        <v>2</v>
      </c>
      <c r="M2525">
        <v>0</v>
      </c>
      <c r="N2525">
        <v>0</v>
      </c>
      <c r="O2525">
        <v>5</v>
      </c>
      <c r="P2525">
        <v>4</v>
      </c>
      <c r="Q2525">
        <v>0</v>
      </c>
      <c r="R2525">
        <v>9</v>
      </c>
      <c r="S2525">
        <v>2</v>
      </c>
    </row>
    <row r="2526" spans="1:19" x14ac:dyDescent="0.25">
      <c r="A2526" t="s">
        <v>329</v>
      </c>
      <c r="B2526" t="s">
        <v>330</v>
      </c>
      <c r="C2526">
        <v>606</v>
      </c>
      <c r="D2526" t="s">
        <v>332</v>
      </c>
      <c r="E2526">
        <v>350</v>
      </c>
      <c r="F2526" t="s">
        <v>1689</v>
      </c>
      <c r="G2526" t="s">
        <v>1688</v>
      </c>
      <c r="H2526">
        <v>0</v>
      </c>
      <c r="I2526">
        <v>0</v>
      </c>
      <c r="J2526">
        <v>0</v>
      </c>
      <c r="K2526">
        <v>0</v>
      </c>
      <c r="L2526">
        <v>0</v>
      </c>
      <c r="M2526">
        <v>0</v>
      </c>
      <c r="N2526">
        <v>0</v>
      </c>
      <c r="O2526">
        <v>0</v>
      </c>
      <c r="P2526">
        <v>0</v>
      </c>
      <c r="Q2526">
        <v>0</v>
      </c>
      <c r="R2526">
        <v>0</v>
      </c>
      <c r="S2526">
        <v>0</v>
      </c>
    </row>
    <row r="2527" spans="1:19" x14ac:dyDescent="0.25">
      <c r="A2527" t="s">
        <v>329</v>
      </c>
      <c r="B2527" t="s">
        <v>330</v>
      </c>
      <c r="C2527">
        <v>606</v>
      </c>
      <c r="D2527" t="s">
        <v>332</v>
      </c>
      <c r="E2527">
        <v>350</v>
      </c>
      <c r="F2527" t="s">
        <v>1690</v>
      </c>
      <c r="G2527" t="s">
        <v>1686</v>
      </c>
      <c r="H2527">
        <v>0</v>
      </c>
    </row>
    <row r="2528" spans="1:19" x14ac:dyDescent="0.25">
      <c r="A2528" t="s">
        <v>329</v>
      </c>
      <c r="B2528" t="s">
        <v>330</v>
      </c>
      <c r="C2528">
        <v>606</v>
      </c>
      <c r="D2528" t="s">
        <v>332</v>
      </c>
      <c r="E2528">
        <v>350</v>
      </c>
      <c r="F2528" t="s">
        <v>1691</v>
      </c>
      <c r="G2528" t="s">
        <v>1686</v>
      </c>
      <c r="H2528">
        <v>7</v>
      </c>
    </row>
    <row r="2529" spans="1:19" x14ac:dyDescent="0.25">
      <c r="A2529" t="s">
        <v>329</v>
      </c>
      <c r="B2529" t="s">
        <v>330</v>
      </c>
      <c r="C2529">
        <v>606</v>
      </c>
      <c r="D2529" t="s">
        <v>332</v>
      </c>
      <c r="E2529">
        <v>350</v>
      </c>
      <c r="F2529" t="s">
        <v>1691</v>
      </c>
      <c r="G2529" t="s">
        <v>1687</v>
      </c>
      <c r="H2529">
        <v>6</v>
      </c>
      <c r="I2529">
        <v>0</v>
      </c>
      <c r="J2529">
        <v>0</v>
      </c>
      <c r="K2529">
        <v>0</v>
      </c>
      <c r="L2529">
        <v>2</v>
      </c>
      <c r="M2529">
        <v>0</v>
      </c>
      <c r="N2529">
        <v>0</v>
      </c>
      <c r="O2529">
        <v>4</v>
      </c>
      <c r="P2529">
        <v>3</v>
      </c>
      <c r="Q2529">
        <v>0</v>
      </c>
      <c r="R2529">
        <v>5</v>
      </c>
      <c r="S2529">
        <v>1</v>
      </c>
    </row>
    <row r="2530" spans="1:19" x14ac:dyDescent="0.25">
      <c r="A2530" t="s">
        <v>329</v>
      </c>
      <c r="B2530" t="s">
        <v>330</v>
      </c>
      <c r="C2530">
        <v>606</v>
      </c>
      <c r="D2530" t="s">
        <v>332</v>
      </c>
      <c r="E2530">
        <v>350</v>
      </c>
      <c r="F2530" t="s">
        <v>1691</v>
      </c>
      <c r="G2530" t="s">
        <v>1688</v>
      </c>
      <c r="H2530">
        <v>0</v>
      </c>
      <c r="I2530">
        <v>0</v>
      </c>
      <c r="J2530">
        <v>0</v>
      </c>
      <c r="K2530">
        <v>0</v>
      </c>
      <c r="L2530">
        <v>0</v>
      </c>
      <c r="M2530">
        <v>0</v>
      </c>
      <c r="N2530">
        <v>0</v>
      </c>
      <c r="O2530">
        <v>0</v>
      </c>
      <c r="P2530">
        <v>0</v>
      </c>
      <c r="Q2530">
        <v>0</v>
      </c>
      <c r="R2530">
        <v>0</v>
      </c>
      <c r="S2530">
        <v>0</v>
      </c>
    </row>
    <row r="2531" spans="1:19" x14ac:dyDescent="0.25">
      <c r="A2531" t="s">
        <v>329</v>
      </c>
      <c r="B2531" t="s">
        <v>330</v>
      </c>
      <c r="C2531">
        <v>606</v>
      </c>
      <c r="D2531" t="s">
        <v>332</v>
      </c>
      <c r="E2531">
        <v>350</v>
      </c>
      <c r="F2531" t="s">
        <v>1692</v>
      </c>
      <c r="G2531" t="s">
        <v>1686</v>
      </c>
      <c r="H2531">
        <v>0</v>
      </c>
    </row>
    <row r="2532" spans="1:19" x14ac:dyDescent="0.25">
      <c r="A2532" t="s">
        <v>329</v>
      </c>
      <c r="B2532" t="s">
        <v>330</v>
      </c>
      <c r="C2532">
        <v>605</v>
      </c>
      <c r="D2532" t="s">
        <v>333</v>
      </c>
      <c r="E2532">
        <v>306</v>
      </c>
      <c r="F2532" t="s">
        <v>1685</v>
      </c>
      <c r="G2532" t="s">
        <v>1686</v>
      </c>
      <c r="H2532">
        <v>0</v>
      </c>
    </row>
    <row r="2533" spans="1:19" x14ac:dyDescent="0.25">
      <c r="A2533" t="s">
        <v>329</v>
      </c>
      <c r="B2533" t="s">
        <v>330</v>
      </c>
      <c r="C2533">
        <v>605</v>
      </c>
      <c r="D2533" t="s">
        <v>333</v>
      </c>
      <c r="E2533">
        <v>306</v>
      </c>
      <c r="F2533" t="s">
        <v>1685</v>
      </c>
      <c r="G2533" t="s">
        <v>1687</v>
      </c>
      <c r="H2533">
        <v>0</v>
      </c>
      <c r="I2533">
        <v>0</v>
      </c>
      <c r="J2533">
        <v>0</v>
      </c>
      <c r="K2533">
        <v>0</v>
      </c>
      <c r="L2533">
        <v>0</v>
      </c>
      <c r="M2533">
        <v>0</v>
      </c>
      <c r="N2533">
        <v>0</v>
      </c>
      <c r="O2533">
        <v>0</v>
      </c>
      <c r="P2533">
        <v>0</v>
      </c>
      <c r="Q2533">
        <v>0</v>
      </c>
      <c r="R2533">
        <v>0</v>
      </c>
      <c r="S2533">
        <v>0</v>
      </c>
    </row>
    <row r="2534" spans="1:19" x14ac:dyDescent="0.25">
      <c r="A2534" t="s">
        <v>329</v>
      </c>
      <c r="B2534" t="s">
        <v>330</v>
      </c>
      <c r="C2534">
        <v>605</v>
      </c>
      <c r="D2534" t="s">
        <v>333</v>
      </c>
      <c r="E2534">
        <v>306</v>
      </c>
      <c r="F2534" t="s">
        <v>1685</v>
      </c>
      <c r="G2534" t="s">
        <v>1688</v>
      </c>
      <c r="H2534">
        <v>0</v>
      </c>
      <c r="I2534">
        <v>0</v>
      </c>
      <c r="J2534">
        <v>0</v>
      </c>
      <c r="K2534">
        <v>0</v>
      </c>
      <c r="L2534">
        <v>0</v>
      </c>
      <c r="M2534">
        <v>0</v>
      </c>
      <c r="N2534">
        <v>0</v>
      </c>
      <c r="O2534">
        <v>0</v>
      </c>
      <c r="P2534">
        <v>0</v>
      </c>
      <c r="Q2534">
        <v>0</v>
      </c>
      <c r="R2534">
        <v>0</v>
      </c>
      <c r="S2534">
        <v>0</v>
      </c>
    </row>
    <row r="2535" spans="1:19" x14ac:dyDescent="0.25">
      <c r="A2535" t="s">
        <v>329</v>
      </c>
      <c r="B2535" t="s">
        <v>330</v>
      </c>
      <c r="C2535">
        <v>605</v>
      </c>
      <c r="D2535" t="s">
        <v>333</v>
      </c>
      <c r="E2535">
        <v>306</v>
      </c>
      <c r="F2535" t="s">
        <v>1689</v>
      </c>
      <c r="G2535" t="s">
        <v>1686</v>
      </c>
      <c r="H2535">
        <v>6</v>
      </c>
    </row>
    <row r="2536" spans="1:19" x14ac:dyDescent="0.25">
      <c r="A2536" t="s">
        <v>329</v>
      </c>
      <c r="B2536" t="s">
        <v>330</v>
      </c>
      <c r="C2536">
        <v>605</v>
      </c>
      <c r="D2536" t="s">
        <v>333</v>
      </c>
      <c r="E2536">
        <v>306</v>
      </c>
      <c r="F2536" t="s">
        <v>1689</v>
      </c>
      <c r="G2536" t="s">
        <v>1687</v>
      </c>
      <c r="H2536">
        <v>6</v>
      </c>
      <c r="I2536">
        <v>0</v>
      </c>
      <c r="J2536">
        <v>0</v>
      </c>
      <c r="K2536">
        <v>0</v>
      </c>
      <c r="L2536">
        <v>2</v>
      </c>
      <c r="M2536">
        <v>0</v>
      </c>
      <c r="N2536">
        <v>0</v>
      </c>
      <c r="O2536">
        <v>4</v>
      </c>
      <c r="P2536">
        <v>1</v>
      </c>
      <c r="Q2536">
        <v>0</v>
      </c>
      <c r="R2536">
        <v>5</v>
      </c>
      <c r="S2536">
        <v>1</v>
      </c>
    </row>
    <row r="2537" spans="1:19" x14ac:dyDescent="0.25">
      <c r="A2537" t="s">
        <v>329</v>
      </c>
      <c r="B2537" t="s">
        <v>330</v>
      </c>
      <c r="C2537">
        <v>605</v>
      </c>
      <c r="D2537" t="s">
        <v>333</v>
      </c>
      <c r="E2537">
        <v>306</v>
      </c>
      <c r="F2537" t="s">
        <v>1689</v>
      </c>
      <c r="G2537" t="s">
        <v>1688</v>
      </c>
      <c r="H2537">
        <v>0</v>
      </c>
      <c r="I2537">
        <v>0</v>
      </c>
      <c r="J2537">
        <v>0</v>
      </c>
      <c r="K2537">
        <v>0</v>
      </c>
      <c r="L2537">
        <v>0</v>
      </c>
      <c r="M2537">
        <v>0</v>
      </c>
      <c r="N2537">
        <v>0</v>
      </c>
      <c r="O2537">
        <v>0</v>
      </c>
      <c r="P2537">
        <v>0</v>
      </c>
      <c r="Q2537">
        <v>0</v>
      </c>
      <c r="R2537">
        <v>0</v>
      </c>
      <c r="S2537">
        <v>0</v>
      </c>
    </row>
    <row r="2538" spans="1:19" x14ac:dyDescent="0.25">
      <c r="A2538" t="s">
        <v>329</v>
      </c>
      <c r="B2538" t="s">
        <v>330</v>
      </c>
      <c r="C2538">
        <v>605</v>
      </c>
      <c r="D2538" t="s">
        <v>333</v>
      </c>
      <c r="E2538">
        <v>306</v>
      </c>
      <c r="F2538" t="s">
        <v>1690</v>
      </c>
      <c r="G2538" t="s">
        <v>1686</v>
      </c>
      <c r="H2538">
        <v>0</v>
      </c>
    </row>
    <row r="2539" spans="1:19" x14ac:dyDescent="0.25">
      <c r="A2539" t="s">
        <v>329</v>
      </c>
      <c r="B2539" t="s">
        <v>330</v>
      </c>
      <c r="C2539">
        <v>605</v>
      </c>
      <c r="D2539" t="s">
        <v>333</v>
      </c>
      <c r="E2539">
        <v>306</v>
      </c>
      <c r="F2539" t="s">
        <v>1691</v>
      </c>
      <c r="G2539" t="s">
        <v>1686</v>
      </c>
      <c r="H2539">
        <v>7</v>
      </c>
    </row>
    <row r="2540" spans="1:19" x14ac:dyDescent="0.25">
      <c r="A2540" t="s">
        <v>329</v>
      </c>
      <c r="B2540" t="s">
        <v>330</v>
      </c>
      <c r="C2540">
        <v>605</v>
      </c>
      <c r="D2540" t="s">
        <v>333</v>
      </c>
      <c r="E2540">
        <v>306</v>
      </c>
      <c r="F2540" t="s">
        <v>1691</v>
      </c>
      <c r="G2540" t="s">
        <v>1687</v>
      </c>
      <c r="H2540">
        <v>4</v>
      </c>
      <c r="I2540">
        <v>0</v>
      </c>
      <c r="J2540">
        <v>0</v>
      </c>
      <c r="K2540">
        <v>0</v>
      </c>
      <c r="L2540">
        <v>0</v>
      </c>
      <c r="M2540">
        <v>0</v>
      </c>
      <c r="N2540">
        <v>1</v>
      </c>
      <c r="O2540">
        <v>3</v>
      </c>
      <c r="P2540">
        <v>1</v>
      </c>
      <c r="Q2540">
        <v>0</v>
      </c>
      <c r="R2540">
        <v>3</v>
      </c>
      <c r="S2540">
        <v>1</v>
      </c>
    </row>
    <row r="2541" spans="1:19" x14ac:dyDescent="0.25">
      <c r="A2541" t="s">
        <v>329</v>
      </c>
      <c r="B2541" t="s">
        <v>330</v>
      </c>
      <c r="C2541">
        <v>605</v>
      </c>
      <c r="D2541" t="s">
        <v>333</v>
      </c>
      <c r="E2541">
        <v>306</v>
      </c>
      <c r="F2541" t="s">
        <v>1691</v>
      </c>
      <c r="G2541" t="s">
        <v>1688</v>
      </c>
      <c r="H2541">
        <v>0</v>
      </c>
      <c r="I2541">
        <v>0</v>
      </c>
      <c r="J2541">
        <v>0</v>
      </c>
      <c r="K2541">
        <v>0</v>
      </c>
      <c r="L2541">
        <v>0</v>
      </c>
      <c r="M2541">
        <v>0</v>
      </c>
      <c r="N2541">
        <v>0</v>
      </c>
      <c r="O2541">
        <v>0</v>
      </c>
      <c r="P2541">
        <v>0</v>
      </c>
      <c r="Q2541">
        <v>0</v>
      </c>
      <c r="R2541">
        <v>0</v>
      </c>
      <c r="S2541">
        <v>0</v>
      </c>
    </row>
    <row r="2542" spans="1:19" x14ac:dyDescent="0.25">
      <c r="A2542" t="s">
        <v>329</v>
      </c>
      <c r="B2542" t="s">
        <v>330</v>
      </c>
      <c r="C2542">
        <v>605</v>
      </c>
      <c r="D2542" t="s">
        <v>333</v>
      </c>
      <c r="E2542">
        <v>306</v>
      </c>
      <c r="F2542" t="s">
        <v>1692</v>
      </c>
      <c r="G2542" t="s">
        <v>1686</v>
      </c>
      <c r="H2542">
        <v>0</v>
      </c>
    </row>
    <row r="2543" spans="1:19" x14ac:dyDescent="0.25">
      <c r="A2543" t="s">
        <v>334</v>
      </c>
      <c r="B2543" t="s">
        <v>335</v>
      </c>
      <c r="C2543">
        <v>1840</v>
      </c>
      <c r="D2543" t="s">
        <v>336</v>
      </c>
      <c r="E2543">
        <v>654</v>
      </c>
      <c r="F2543" t="s">
        <v>1685</v>
      </c>
      <c r="G2543" t="s">
        <v>1686</v>
      </c>
      <c r="H2543">
        <v>0</v>
      </c>
    </row>
    <row r="2544" spans="1:19" x14ac:dyDescent="0.25">
      <c r="A2544" t="s">
        <v>334</v>
      </c>
      <c r="B2544" t="s">
        <v>335</v>
      </c>
      <c r="C2544">
        <v>1840</v>
      </c>
      <c r="D2544" t="s">
        <v>336</v>
      </c>
      <c r="E2544">
        <v>654</v>
      </c>
      <c r="F2544" t="s">
        <v>1685</v>
      </c>
      <c r="G2544" t="s">
        <v>1687</v>
      </c>
      <c r="H2544">
        <v>0</v>
      </c>
      <c r="I2544">
        <v>0</v>
      </c>
      <c r="J2544">
        <v>0</v>
      </c>
      <c r="K2544">
        <v>0</v>
      </c>
      <c r="L2544">
        <v>0</v>
      </c>
      <c r="M2544">
        <v>0</v>
      </c>
      <c r="N2544">
        <v>0</v>
      </c>
      <c r="O2544">
        <v>0</v>
      </c>
      <c r="P2544">
        <v>0</v>
      </c>
      <c r="Q2544">
        <v>0</v>
      </c>
      <c r="R2544">
        <v>0</v>
      </c>
      <c r="S2544">
        <v>0</v>
      </c>
    </row>
    <row r="2545" spans="1:19" x14ac:dyDescent="0.25">
      <c r="A2545" t="s">
        <v>334</v>
      </c>
      <c r="B2545" t="s">
        <v>335</v>
      </c>
      <c r="C2545">
        <v>1840</v>
      </c>
      <c r="D2545" t="s">
        <v>336</v>
      </c>
      <c r="E2545">
        <v>654</v>
      </c>
      <c r="F2545" t="s">
        <v>1685</v>
      </c>
      <c r="G2545" t="s">
        <v>1688</v>
      </c>
      <c r="H2545">
        <v>0</v>
      </c>
      <c r="I2545">
        <v>0</v>
      </c>
      <c r="J2545">
        <v>0</v>
      </c>
      <c r="K2545">
        <v>0</v>
      </c>
      <c r="L2545">
        <v>0</v>
      </c>
      <c r="M2545">
        <v>0</v>
      </c>
      <c r="N2545">
        <v>0</v>
      </c>
      <c r="O2545">
        <v>0</v>
      </c>
      <c r="P2545">
        <v>0</v>
      </c>
      <c r="Q2545">
        <v>0</v>
      </c>
      <c r="R2545">
        <v>0</v>
      </c>
      <c r="S2545">
        <v>0</v>
      </c>
    </row>
    <row r="2546" spans="1:19" x14ac:dyDescent="0.25">
      <c r="A2546" t="s">
        <v>334</v>
      </c>
      <c r="B2546" t="s">
        <v>335</v>
      </c>
      <c r="C2546">
        <v>1840</v>
      </c>
      <c r="D2546" t="s">
        <v>336</v>
      </c>
      <c r="E2546">
        <v>654</v>
      </c>
      <c r="F2546" t="s">
        <v>1689</v>
      </c>
      <c r="G2546" t="s">
        <v>1686</v>
      </c>
      <c r="H2546">
        <v>0</v>
      </c>
    </row>
    <row r="2547" spans="1:19" x14ac:dyDescent="0.25">
      <c r="A2547" t="s">
        <v>334</v>
      </c>
      <c r="B2547" t="s">
        <v>335</v>
      </c>
      <c r="C2547">
        <v>1840</v>
      </c>
      <c r="D2547" t="s">
        <v>336</v>
      </c>
      <c r="E2547">
        <v>654</v>
      </c>
      <c r="F2547" t="s">
        <v>1689</v>
      </c>
      <c r="G2547" t="s">
        <v>1687</v>
      </c>
      <c r="H2547">
        <v>0</v>
      </c>
      <c r="I2547">
        <v>0</v>
      </c>
      <c r="J2547">
        <v>0</v>
      </c>
      <c r="K2547">
        <v>0</v>
      </c>
      <c r="L2547">
        <v>0</v>
      </c>
      <c r="M2547">
        <v>0</v>
      </c>
      <c r="N2547">
        <v>0</v>
      </c>
      <c r="O2547">
        <v>0</v>
      </c>
      <c r="P2547">
        <v>0</v>
      </c>
      <c r="Q2547">
        <v>0</v>
      </c>
      <c r="R2547">
        <v>0</v>
      </c>
      <c r="S2547">
        <v>0</v>
      </c>
    </row>
    <row r="2548" spans="1:19" x14ac:dyDescent="0.25">
      <c r="A2548" t="s">
        <v>334</v>
      </c>
      <c r="B2548" t="s">
        <v>335</v>
      </c>
      <c r="C2548">
        <v>1840</v>
      </c>
      <c r="D2548" t="s">
        <v>336</v>
      </c>
      <c r="E2548">
        <v>654</v>
      </c>
      <c r="F2548" t="s">
        <v>1689</v>
      </c>
      <c r="G2548" t="s">
        <v>1688</v>
      </c>
      <c r="H2548">
        <v>0</v>
      </c>
      <c r="I2548">
        <v>0</v>
      </c>
      <c r="J2548">
        <v>0</v>
      </c>
      <c r="K2548">
        <v>0</v>
      </c>
      <c r="L2548">
        <v>0</v>
      </c>
      <c r="M2548">
        <v>0</v>
      </c>
      <c r="N2548">
        <v>0</v>
      </c>
      <c r="O2548">
        <v>0</v>
      </c>
      <c r="P2548">
        <v>0</v>
      </c>
      <c r="Q2548">
        <v>0</v>
      </c>
      <c r="R2548">
        <v>0</v>
      </c>
      <c r="S2548">
        <v>0</v>
      </c>
    </row>
    <row r="2549" spans="1:19" x14ac:dyDescent="0.25">
      <c r="A2549" t="s">
        <v>334</v>
      </c>
      <c r="B2549" t="s">
        <v>335</v>
      </c>
      <c r="C2549">
        <v>1840</v>
      </c>
      <c r="D2549" t="s">
        <v>336</v>
      </c>
      <c r="E2549">
        <v>654</v>
      </c>
      <c r="F2549" t="s">
        <v>1690</v>
      </c>
      <c r="G2549" t="s">
        <v>1686</v>
      </c>
      <c r="H2549">
        <v>0</v>
      </c>
    </row>
    <row r="2550" spans="1:19" x14ac:dyDescent="0.25">
      <c r="A2550" t="s">
        <v>334</v>
      </c>
      <c r="B2550" t="s">
        <v>335</v>
      </c>
      <c r="C2550">
        <v>1840</v>
      </c>
      <c r="D2550" t="s">
        <v>336</v>
      </c>
      <c r="E2550">
        <v>654</v>
      </c>
      <c r="F2550" t="s">
        <v>1691</v>
      </c>
      <c r="G2550" t="s">
        <v>1686</v>
      </c>
      <c r="H2550">
        <v>0</v>
      </c>
    </row>
    <row r="2551" spans="1:19" x14ac:dyDescent="0.25">
      <c r="A2551" t="s">
        <v>334</v>
      </c>
      <c r="B2551" t="s">
        <v>335</v>
      </c>
      <c r="C2551">
        <v>1840</v>
      </c>
      <c r="D2551" t="s">
        <v>336</v>
      </c>
      <c r="E2551">
        <v>654</v>
      </c>
      <c r="F2551" t="s">
        <v>1691</v>
      </c>
      <c r="G2551" t="s">
        <v>1687</v>
      </c>
      <c r="H2551">
        <v>0</v>
      </c>
      <c r="I2551">
        <v>0</v>
      </c>
      <c r="J2551">
        <v>0</v>
      </c>
      <c r="K2551">
        <v>0</v>
      </c>
      <c r="L2551">
        <v>0</v>
      </c>
      <c r="M2551">
        <v>0</v>
      </c>
      <c r="N2551">
        <v>0</v>
      </c>
      <c r="O2551">
        <v>0</v>
      </c>
      <c r="P2551">
        <v>0</v>
      </c>
      <c r="Q2551">
        <v>0</v>
      </c>
      <c r="R2551">
        <v>0</v>
      </c>
      <c r="S2551">
        <v>0</v>
      </c>
    </row>
    <row r="2552" spans="1:19" x14ac:dyDescent="0.25">
      <c r="A2552" t="s">
        <v>334</v>
      </c>
      <c r="B2552" t="s">
        <v>335</v>
      </c>
      <c r="C2552">
        <v>1840</v>
      </c>
      <c r="D2552" t="s">
        <v>336</v>
      </c>
      <c r="E2552">
        <v>654</v>
      </c>
      <c r="F2552" t="s">
        <v>1691</v>
      </c>
      <c r="G2552" t="s">
        <v>1688</v>
      </c>
      <c r="H2552">
        <v>0</v>
      </c>
      <c r="I2552">
        <v>0</v>
      </c>
      <c r="J2552">
        <v>0</v>
      </c>
      <c r="K2552">
        <v>0</v>
      </c>
      <c r="L2552">
        <v>0</v>
      </c>
      <c r="M2552">
        <v>0</v>
      </c>
      <c r="N2552">
        <v>0</v>
      </c>
      <c r="O2552">
        <v>0</v>
      </c>
      <c r="P2552">
        <v>0</v>
      </c>
      <c r="Q2552">
        <v>0</v>
      </c>
      <c r="R2552">
        <v>0</v>
      </c>
      <c r="S2552">
        <v>0</v>
      </c>
    </row>
    <row r="2553" spans="1:19" x14ac:dyDescent="0.25">
      <c r="A2553" t="s">
        <v>334</v>
      </c>
      <c r="B2553" t="s">
        <v>335</v>
      </c>
      <c r="C2553">
        <v>1840</v>
      </c>
      <c r="D2553" t="s">
        <v>336</v>
      </c>
      <c r="E2553">
        <v>654</v>
      </c>
      <c r="F2553" t="s">
        <v>1692</v>
      </c>
      <c r="G2553" t="s">
        <v>1686</v>
      </c>
      <c r="H2553">
        <v>0</v>
      </c>
    </row>
    <row r="2554" spans="1:19" x14ac:dyDescent="0.25">
      <c r="A2554" t="s">
        <v>334</v>
      </c>
      <c r="B2554" t="s">
        <v>335</v>
      </c>
      <c r="C2554">
        <v>1841</v>
      </c>
      <c r="D2554" t="s">
        <v>337</v>
      </c>
      <c r="E2554">
        <v>10</v>
      </c>
      <c r="F2554" t="s">
        <v>1685</v>
      </c>
      <c r="G2554" t="s">
        <v>1686</v>
      </c>
      <c r="H2554">
        <v>0</v>
      </c>
    </row>
    <row r="2555" spans="1:19" x14ac:dyDescent="0.25">
      <c r="A2555" t="s">
        <v>334</v>
      </c>
      <c r="B2555" t="s">
        <v>335</v>
      </c>
      <c r="C2555">
        <v>1841</v>
      </c>
      <c r="D2555" t="s">
        <v>337</v>
      </c>
      <c r="E2555">
        <v>10</v>
      </c>
      <c r="F2555" t="s">
        <v>1685</v>
      </c>
      <c r="G2555" t="s">
        <v>1687</v>
      </c>
      <c r="H2555">
        <v>0</v>
      </c>
      <c r="I2555">
        <v>0</v>
      </c>
      <c r="J2555">
        <v>0</v>
      </c>
      <c r="K2555">
        <v>0</v>
      </c>
      <c r="L2555">
        <v>0</v>
      </c>
      <c r="M2555">
        <v>0</v>
      </c>
      <c r="N2555">
        <v>0</v>
      </c>
      <c r="O2555">
        <v>0</v>
      </c>
      <c r="P2555">
        <v>0</v>
      </c>
      <c r="Q2555">
        <v>0</v>
      </c>
      <c r="R2555">
        <v>0</v>
      </c>
      <c r="S2555">
        <v>0</v>
      </c>
    </row>
    <row r="2556" spans="1:19" x14ac:dyDescent="0.25">
      <c r="A2556" t="s">
        <v>334</v>
      </c>
      <c r="B2556" t="s">
        <v>335</v>
      </c>
      <c r="C2556">
        <v>1841</v>
      </c>
      <c r="D2556" t="s">
        <v>337</v>
      </c>
      <c r="E2556">
        <v>10</v>
      </c>
      <c r="F2556" t="s">
        <v>1685</v>
      </c>
      <c r="G2556" t="s">
        <v>1688</v>
      </c>
      <c r="H2556">
        <v>0</v>
      </c>
      <c r="I2556">
        <v>0</v>
      </c>
      <c r="J2556">
        <v>0</v>
      </c>
      <c r="K2556">
        <v>0</v>
      </c>
      <c r="L2556">
        <v>0</v>
      </c>
      <c r="M2556">
        <v>0</v>
      </c>
      <c r="N2556">
        <v>0</v>
      </c>
      <c r="O2556">
        <v>0</v>
      </c>
      <c r="P2556">
        <v>0</v>
      </c>
      <c r="Q2556">
        <v>0</v>
      </c>
      <c r="R2556">
        <v>0</v>
      </c>
      <c r="S2556">
        <v>0</v>
      </c>
    </row>
    <row r="2557" spans="1:19" x14ac:dyDescent="0.25">
      <c r="A2557" t="s">
        <v>334</v>
      </c>
      <c r="B2557" t="s">
        <v>335</v>
      </c>
      <c r="C2557">
        <v>1841</v>
      </c>
      <c r="D2557" t="s">
        <v>337</v>
      </c>
      <c r="E2557">
        <v>10</v>
      </c>
      <c r="F2557" t="s">
        <v>1689</v>
      </c>
      <c r="G2557" t="s">
        <v>1686</v>
      </c>
      <c r="H2557">
        <v>0</v>
      </c>
    </row>
    <row r="2558" spans="1:19" x14ac:dyDescent="0.25">
      <c r="A2558" t="s">
        <v>334</v>
      </c>
      <c r="B2558" t="s">
        <v>335</v>
      </c>
      <c r="C2558">
        <v>1841</v>
      </c>
      <c r="D2558" t="s">
        <v>337</v>
      </c>
      <c r="E2558">
        <v>10</v>
      </c>
      <c r="F2558" t="s">
        <v>1689</v>
      </c>
      <c r="G2558" t="s">
        <v>1687</v>
      </c>
      <c r="H2558">
        <v>0</v>
      </c>
      <c r="I2558">
        <v>0</v>
      </c>
      <c r="J2558">
        <v>0</v>
      </c>
      <c r="K2558">
        <v>0</v>
      </c>
      <c r="L2558">
        <v>0</v>
      </c>
      <c r="M2558">
        <v>0</v>
      </c>
      <c r="N2558">
        <v>0</v>
      </c>
      <c r="O2558">
        <v>0</v>
      </c>
      <c r="P2558">
        <v>0</v>
      </c>
      <c r="Q2558">
        <v>0</v>
      </c>
      <c r="R2558">
        <v>0</v>
      </c>
      <c r="S2558">
        <v>0</v>
      </c>
    </row>
    <row r="2559" spans="1:19" x14ac:dyDescent="0.25">
      <c r="A2559" t="s">
        <v>334</v>
      </c>
      <c r="B2559" t="s">
        <v>335</v>
      </c>
      <c r="C2559">
        <v>1841</v>
      </c>
      <c r="D2559" t="s">
        <v>337</v>
      </c>
      <c r="E2559">
        <v>10</v>
      </c>
      <c r="F2559" t="s">
        <v>1689</v>
      </c>
      <c r="G2559" t="s">
        <v>1688</v>
      </c>
      <c r="H2559">
        <v>0</v>
      </c>
      <c r="I2559">
        <v>0</v>
      </c>
      <c r="J2559">
        <v>0</v>
      </c>
      <c r="K2559">
        <v>0</v>
      </c>
      <c r="L2559">
        <v>0</v>
      </c>
      <c r="M2559">
        <v>0</v>
      </c>
      <c r="N2559">
        <v>0</v>
      </c>
      <c r="O2559">
        <v>0</v>
      </c>
      <c r="P2559">
        <v>0</v>
      </c>
      <c r="Q2559">
        <v>0</v>
      </c>
      <c r="R2559">
        <v>0</v>
      </c>
      <c r="S2559">
        <v>0</v>
      </c>
    </row>
    <row r="2560" spans="1:19" x14ac:dyDescent="0.25">
      <c r="A2560" t="s">
        <v>334</v>
      </c>
      <c r="B2560" t="s">
        <v>335</v>
      </c>
      <c r="C2560">
        <v>1841</v>
      </c>
      <c r="D2560" t="s">
        <v>337</v>
      </c>
      <c r="E2560">
        <v>10</v>
      </c>
      <c r="F2560" t="s">
        <v>1690</v>
      </c>
      <c r="G2560" t="s">
        <v>1686</v>
      </c>
      <c r="H2560">
        <v>0</v>
      </c>
    </row>
    <row r="2561" spans="1:19" x14ac:dyDescent="0.25">
      <c r="A2561" t="s">
        <v>334</v>
      </c>
      <c r="B2561" t="s">
        <v>335</v>
      </c>
      <c r="C2561">
        <v>1841</v>
      </c>
      <c r="D2561" t="s">
        <v>337</v>
      </c>
      <c r="E2561">
        <v>10</v>
      </c>
      <c r="F2561" t="s">
        <v>1691</v>
      </c>
      <c r="G2561" t="s">
        <v>1686</v>
      </c>
      <c r="H2561">
        <v>0</v>
      </c>
    </row>
    <row r="2562" spans="1:19" x14ac:dyDescent="0.25">
      <c r="A2562" t="s">
        <v>334</v>
      </c>
      <c r="B2562" t="s">
        <v>335</v>
      </c>
      <c r="C2562">
        <v>1841</v>
      </c>
      <c r="D2562" t="s">
        <v>337</v>
      </c>
      <c r="E2562">
        <v>10</v>
      </c>
      <c r="F2562" t="s">
        <v>1691</v>
      </c>
      <c r="G2562" t="s">
        <v>1687</v>
      </c>
      <c r="H2562">
        <v>0</v>
      </c>
      <c r="I2562">
        <v>0</v>
      </c>
      <c r="J2562">
        <v>0</v>
      </c>
      <c r="K2562">
        <v>0</v>
      </c>
      <c r="L2562">
        <v>0</v>
      </c>
      <c r="M2562">
        <v>0</v>
      </c>
      <c r="N2562">
        <v>0</v>
      </c>
      <c r="O2562">
        <v>0</v>
      </c>
      <c r="P2562">
        <v>0</v>
      </c>
      <c r="Q2562">
        <v>0</v>
      </c>
      <c r="R2562">
        <v>0</v>
      </c>
      <c r="S2562">
        <v>0</v>
      </c>
    </row>
    <row r="2563" spans="1:19" x14ac:dyDescent="0.25">
      <c r="A2563" t="s">
        <v>334</v>
      </c>
      <c r="B2563" t="s">
        <v>335</v>
      </c>
      <c r="C2563">
        <v>1841</v>
      </c>
      <c r="D2563" t="s">
        <v>337</v>
      </c>
      <c r="E2563">
        <v>10</v>
      </c>
      <c r="F2563" t="s">
        <v>1691</v>
      </c>
      <c r="G2563" t="s">
        <v>1688</v>
      </c>
      <c r="H2563">
        <v>0</v>
      </c>
      <c r="I2563">
        <v>0</v>
      </c>
      <c r="J2563">
        <v>0</v>
      </c>
      <c r="K2563">
        <v>0</v>
      </c>
      <c r="L2563">
        <v>0</v>
      </c>
      <c r="M2563">
        <v>0</v>
      </c>
      <c r="N2563">
        <v>0</v>
      </c>
      <c r="O2563">
        <v>0</v>
      </c>
      <c r="P2563">
        <v>0</v>
      </c>
      <c r="Q2563">
        <v>0</v>
      </c>
      <c r="R2563">
        <v>0</v>
      </c>
      <c r="S2563">
        <v>0</v>
      </c>
    </row>
    <row r="2564" spans="1:19" x14ac:dyDescent="0.25">
      <c r="A2564" t="s">
        <v>334</v>
      </c>
      <c r="B2564" t="s">
        <v>335</v>
      </c>
      <c r="C2564">
        <v>1841</v>
      </c>
      <c r="D2564" t="s">
        <v>337</v>
      </c>
      <c r="E2564">
        <v>10</v>
      </c>
      <c r="F2564" t="s">
        <v>1692</v>
      </c>
      <c r="G2564" t="s">
        <v>1686</v>
      </c>
      <c r="H2564">
        <v>0</v>
      </c>
    </row>
    <row r="2565" spans="1:19" x14ac:dyDescent="0.25">
      <c r="A2565" t="s">
        <v>334</v>
      </c>
      <c r="B2565" t="s">
        <v>335</v>
      </c>
      <c r="C2565">
        <v>244</v>
      </c>
      <c r="D2565" t="s">
        <v>338</v>
      </c>
      <c r="E2565">
        <v>755</v>
      </c>
      <c r="F2565" t="s">
        <v>1685</v>
      </c>
      <c r="G2565" t="s">
        <v>1686</v>
      </c>
      <c r="H2565">
        <v>2</v>
      </c>
    </row>
    <row r="2566" spans="1:19" x14ac:dyDescent="0.25">
      <c r="A2566" t="s">
        <v>334</v>
      </c>
      <c r="B2566" t="s">
        <v>335</v>
      </c>
      <c r="C2566">
        <v>244</v>
      </c>
      <c r="D2566" t="s">
        <v>338</v>
      </c>
      <c r="E2566">
        <v>755</v>
      </c>
      <c r="F2566" t="s">
        <v>1685</v>
      </c>
      <c r="G2566" t="s">
        <v>1687</v>
      </c>
      <c r="H2566">
        <v>2</v>
      </c>
      <c r="I2566">
        <v>0</v>
      </c>
      <c r="J2566">
        <v>0</v>
      </c>
      <c r="K2566">
        <v>0</v>
      </c>
      <c r="L2566">
        <v>1</v>
      </c>
      <c r="M2566">
        <v>0</v>
      </c>
      <c r="N2566">
        <v>0</v>
      </c>
      <c r="O2566">
        <v>1</v>
      </c>
      <c r="P2566">
        <v>1</v>
      </c>
      <c r="Q2566">
        <v>0</v>
      </c>
      <c r="R2566">
        <v>2</v>
      </c>
      <c r="S2566">
        <v>0</v>
      </c>
    </row>
    <row r="2567" spans="1:19" x14ac:dyDescent="0.25">
      <c r="A2567" t="s">
        <v>334</v>
      </c>
      <c r="B2567" t="s">
        <v>335</v>
      </c>
      <c r="C2567">
        <v>244</v>
      </c>
      <c r="D2567" t="s">
        <v>338</v>
      </c>
      <c r="E2567">
        <v>755</v>
      </c>
      <c r="F2567" t="s">
        <v>1685</v>
      </c>
      <c r="G2567" t="s">
        <v>1688</v>
      </c>
      <c r="H2567">
        <v>6</v>
      </c>
      <c r="I2567">
        <v>0</v>
      </c>
      <c r="J2567">
        <v>0</v>
      </c>
      <c r="K2567">
        <v>0</v>
      </c>
      <c r="L2567">
        <v>0</v>
      </c>
      <c r="M2567">
        <v>0</v>
      </c>
      <c r="N2567">
        <v>1</v>
      </c>
      <c r="O2567">
        <v>5</v>
      </c>
      <c r="P2567">
        <v>6</v>
      </c>
      <c r="Q2567">
        <v>0</v>
      </c>
      <c r="R2567">
        <v>4</v>
      </c>
      <c r="S2567">
        <v>2</v>
      </c>
    </row>
    <row r="2568" spans="1:19" x14ac:dyDescent="0.25">
      <c r="A2568" t="s">
        <v>334</v>
      </c>
      <c r="B2568" t="s">
        <v>335</v>
      </c>
      <c r="C2568">
        <v>244</v>
      </c>
      <c r="D2568" t="s">
        <v>338</v>
      </c>
      <c r="E2568">
        <v>755</v>
      </c>
      <c r="F2568" t="s">
        <v>1689</v>
      </c>
      <c r="G2568" t="s">
        <v>1686</v>
      </c>
      <c r="H2568">
        <v>1</v>
      </c>
    </row>
    <row r="2569" spans="1:19" x14ac:dyDescent="0.25">
      <c r="A2569" t="s">
        <v>334</v>
      </c>
      <c r="B2569" t="s">
        <v>335</v>
      </c>
      <c r="C2569">
        <v>244</v>
      </c>
      <c r="D2569" t="s">
        <v>338</v>
      </c>
      <c r="E2569">
        <v>755</v>
      </c>
      <c r="F2569" t="s">
        <v>1689</v>
      </c>
      <c r="G2569" t="s">
        <v>1687</v>
      </c>
      <c r="H2569">
        <v>1</v>
      </c>
      <c r="I2569">
        <v>0</v>
      </c>
      <c r="J2569">
        <v>0</v>
      </c>
      <c r="K2569">
        <v>0</v>
      </c>
      <c r="L2569">
        <v>0</v>
      </c>
      <c r="M2569">
        <v>0</v>
      </c>
      <c r="N2569">
        <v>0</v>
      </c>
      <c r="O2569">
        <v>1</v>
      </c>
      <c r="P2569">
        <v>1</v>
      </c>
      <c r="Q2569">
        <v>0</v>
      </c>
      <c r="R2569">
        <v>1</v>
      </c>
      <c r="S2569">
        <v>0</v>
      </c>
    </row>
    <row r="2570" spans="1:19" x14ac:dyDescent="0.25">
      <c r="A2570" t="s">
        <v>334</v>
      </c>
      <c r="B2570" t="s">
        <v>335</v>
      </c>
      <c r="C2570">
        <v>244</v>
      </c>
      <c r="D2570" t="s">
        <v>338</v>
      </c>
      <c r="E2570">
        <v>755</v>
      </c>
      <c r="F2570" t="s">
        <v>1689</v>
      </c>
      <c r="G2570" t="s">
        <v>1688</v>
      </c>
      <c r="H2570">
        <v>1</v>
      </c>
      <c r="I2570">
        <v>0</v>
      </c>
      <c r="J2570">
        <v>0</v>
      </c>
      <c r="K2570">
        <v>0</v>
      </c>
      <c r="L2570">
        <v>1</v>
      </c>
      <c r="M2570">
        <v>0</v>
      </c>
      <c r="N2570">
        <v>0</v>
      </c>
      <c r="O2570">
        <v>0</v>
      </c>
      <c r="P2570">
        <v>0</v>
      </c>
      <c r="Q2570">
        <v>0</v>
      </c>
      <c r="R2570">
        <v>1</v>
      </c>
      <c r="S2570">
        <v>0</v>
      </c>
    </row>
    <row r="2571" spans="1:19" x14ac:dyDescent="0.25">
      <c r="A2571" t="s">
        <v>334</v>
      </c>
      <c r="B2571" t="s">
        <v>335</v>
      </c>
      <c r="C2571">
        <v>244</v>
      </c>
      <c r="D2571" t="s">
        <v>338</v>
      </c>
      <c r="E2571">
        <v>755</v>
      </c>
      <c r="F2571" t="s">
        <v>1690</v>
      </c>
      <c r="G2571" t="s">
        <v>1686</v>
      </c>
      <c r="H2571">
        <v>0</v>
      </c>
    </row>
    <row r="2572" spans="1:19" x14ac:dyDescent="0.25">
      <c r="A2572" t="s">
        <v>334</v>
      </c>
      <c r="B2572" t="s">
        <v>335</v>
      </c>
      <c r="C2572">
        <v>244</v>
      </c>
      <c r="D2572" t="s">
        <v>338</v>
      </c>
      <c r="E2572">
        <v>755</v>
      </c>
      <c r="F2572" t="s">
        <v>1691</v>
      </c>
      <c r="G2572" t="s">
        <v>1686</v>
      </c>
      <c r="H2572">
        <v>9</v>
      </c>
    </row>
    <row r="2573" spans="1:19" x14ac:dyDescent="0.25">
      <c r="A2573" t="s">
        <v>334</v>
      </c>
      <c r="B2573" t="s">
        <v>335</v>
      </c>
      <c r="C2573">
        <v>244</v>
      </c>
      <c r="D2573" t="s">
        <v>338</v>
      </c>
      <c r="E2573">
        <v>755</v>
      </c>
      <c r="F2573" t="s">
        <v>1691</v>
      </c>
      <c r="G2573" t="s">
        <v>1687</v>
      </c>
      <c r="H2573">
        <v>8</v>
      </c>
      <c r="I2573">
        <v>1</v>
      </c>
      <c r="J2573">
        <v>0</v>
      </c>
      <c r="K2573">
        <v>0</v>
      </c>
      <c r="L2573">
        <v>1</v>
      </c>
      <c r="M2573">
        <v>0</v>
      </c>
      <c r="N2573">
        <v>0</v>
      </c>
      <c r="O2573">
        <v>6</v>
      </c>
      <c r="P2573">
        <v>1</v>
      </c>
      <c r="Q2573">
        <v>1</v>
      </c>
      <c r="R2573">
        <v>8</v>
      </c>
      <c r="S2573">
        <v>0</v>
      </c>
    </row>
    <row r="2574" spans="1:19" x14ac:dyDescent="0.25">
      <c r="A2574" t="s">
        <v>334</v>
      </c>
      <c r="B2574" t="s">
        <v>335</v>
      </c>
      <c r="C2574">
        <v>244</v>
      </c>
      <c r="D2574" t="s">
        <v>338</v>
      </c>
      <c r="E2574">
        <v>755</v>
      </c>
      <c r="F2574" t="s">
        <v>1691</v>
      </c>
      <c r="G2574" t="s">
        <v>1688</v>
      </c>
      <c r="H2574">
        <v>8</v>
      </c>
      <c r="I2574">
        <v>0</v>
      </c>
      <c r="J2574">
        <v>0</v>
      </c>
      <c r="K2574">
        <v>0</v>
      </c>
      <c r="L2574">
        <v>0</v>
      </c>
      <c r="M2574">
        <v>0</v>
      </c>
      <c r="N2574">
        <v>0</v>
      </c>
      <c r="O2574">
        <v>8</v>
      </c>
      <c r="P2574">
        <v>3</v>
      </c>
      <c r="Q2574">
        <v>0</v>
      </c>
      <c r="R2574">
        <v>0</v>
      </c>
      <c r="S2574">
        <v>8</v>
      </c>
    </row>
    <row r="2575" spans="1:19" x14ac:dyDescent="0.25">
      <c r="A2575" t="s">
        <v>334</v>
      </c>
      <c r="B2575" t="s">
        <v>335</v>
      </c>
      <c r="C2575">
        <v>244</v>
      </c>
      <c r="D2575" t="s">
        <v>338</v>
      </c>
      <c r="E2575">
        <v>755</v>
      </c>
      <c r="F2575" t="s">
        <v>1692</v>
      </c>
      <c r="G2575" t="s">
        <v>1686</v>
      </c>
      <c r="H2575">
        <v>0</v>
      </c>
    </row>
    <row r="2576" spans="1:19" x14ac:dyDescent="0.25">
      <c r="A2576" t="s">
        <v>334</v>
      </c>
      <c r="B2576" t="s">
        <v>335</v>
      </c>
      <c r="C2576">
        <v>243</v>
      </c>
      <c r="D2576" t="s">
        <v>339</v>
      </c>
      <c r="E2576">
        <v>609</v>
      </c>
      <c r="F2576" t="s">
        <v>1685</v>
      </c>
      <c r="G2576" t="s">
        <v>1686</v>
      </c>
      <c r="H2576">
        <v>0</v>
      </c>
    </row>
    <row r="2577" spans="1:19" x14ac:dyDescent="0.25">
      <c r="A2577" t="s">
        <v>334</v>
      </c>
      <c r="B2577" t="s">
        <v>335</v>
      </c>
      <c r="C2577">
        <v>243</v>
      </c>
      <c r="D2577" t="s">
        <v>339</v>
      </c>
      <c r="E2577">
        <v>609</v>
      </c>
      <c r="F2577" t="s">
        <v>1685</v>
      </c>
      <c r="G2577" t="s">
        <v>1687</v>
      </c>
      <c r="H2577">
        <v>0</v>
      </c>
      <c r="I2577">
        <v>0</v>
      </c>
      <c r="J2577">
        <v>0</v>
      </c>
      <c r="K2577">
        <v>0</v>
      </c>
      <c r="L2577">
        <v>0</v>
      </c>
      <c r="M2577">
        <v>0</v>
      </c>
      <c r="N2577">
        <v>0</v>
      </c>
      <c r="O2577">
        <v>0</v>
      </c>
      <c r="P2577">
        <v>0</v>
      </c>
      <c r="Q2577">
        <v>0</v>
      </c>
      <c r="R2577">
        <v>0</v>
      </c>
      <c r="S2577">
        <v>0</v>
      </c>
    </row>
    <row r="2578" spans="1:19" x14ac:dyDescent="0.25">
      <c r="A2578" t="s">
        <v>334</v>
      </c>
      <c r="B2578" t="s">
        <v>335</v>
      </c>
      <c r="C2578">
        <v>243</v>
      </c>
      <c r="D2578" t="s">
        <v>339</v>
      </c>
      <c r="E2578">
        <v>609</v>
      </c>
      <c r="F2578" t="s">
        <v>1685</v>
      </c>
      <c r="G2578" t="s">
        <v>1688</v>
      </c>
      <c r="H2578">
        <v>0</v>
      </c>
      <c r="I2578">
        <v>0</v>
      </c>
      <c r="J2578">
        <v>0</v>
      </c>
      <c r="K2578">
        <v>0</v>
      </c>
      <c r="L2578">
        <v>0</v>
      </c>
      <c r="M2578">
        <v>0</v>
      </c>
      <c r="N2578">
        <v>0</v>
      </c>
      <c r="O2578">
        <v>0</v>
      </c>
      <c r="P2578">
        <v>0</v>
      </c>
      <c r="Q2578">
        <v>0</v>
      </c>
      <c r="R2578">
        <v>0</v>
      </c>
      <c r="S2578">
        <v>0</v>
      </c>
    </row>
    <row r="2579" spans="1:19" x14ac:dyDescent="0.25">
      <c r="A2579" t="s">
        <v>334</v>
      </c>
      <c r="B2579" t="s">
        <v>335</v>
      </c>
      <c r="C2579">
        <v>243</v>
      </c>
      <c r="D2579" t="s">
        <v>339</v>
      </c>
      <c r="E2579">
        <v>609</v>
      </c>
      <c r="F2579" t="s">
        <v>1689</v>
      </c>
      <c r="G2579" t="s">
        <v>1686</v>
      </c>
      <c r="H2579">
        <v>1</v>
      </c>
    </row>
    <row r="2580" spans="1:19" x14ac:dyDescent="0.25">
      <c r="A2580" t="s">
        <v>334</v>
      </c>
      <c r="B2580" t="s">
        <v>335</v>
      </c>
      <c r="C2580">
        <v>243</v>
      </c>
      <c r="D2580" t="s">
        <v>339</v>
      </c>
      <c r="E2580">
        <v>609</v>
      </c>
      <c r="F2580" t="s">
        <v>1689</v>
      </c>
      <c r="G2580" t="s">
        <v>1687</v>
      </c>
      <c r="H2580">
        <v>1</v>
      </c>
      <c r="I2580">
        <v>0</v>
      </c>
      <c r="J2580">
        <v>0</v>
      </c>
      <c r="K2580">
        <v>0</v>
      </c>
      <c r="L2580">
        <v>0</v>
      </c>
      <c r="M2580">
        <v>0</v>
      </c>
      <c r="N2580">
        <v>0</v>
      </c>
      <c r="O2580">
        <v>1</v>
      </c>
      <c r="P2580">
        <v>0</v>
      </c>
      <c r="Q2580">
        <v>0</v>
      </c>
      <c r="R2580">
        <v>1</v>
      </c>
      <c r="S2580">
        <v>0</v>
      </c>
    </row>
    <row r="2581" spans="1:19" x14ac:dyDescent="0.25">
      <c r="A2581" t="s">
        <v>334</v>
      </c>
      <c r="B2581" t="s">
        <v>335</v>
      </c>
      <c r="C2581">
        <v>243</v>
      </c>
      <c r="D2581" t="s">
        <v>339</v>
      </c>
      <c r="E2581">
        <v>609</v>
      </c>
      <c r="F2581" t="s">
        <v>1689</v>
      </c>
      <c r="G2581" t="s">
        <v>1688</v>
      </c>
      <c r="H2581">
        <v>1</v>
      </c>
      <c r="I2581">
        <v>0</v>
      </c>
      <c r="J2581">
        <v>0</v>
      </c>
      <c r="K2581">
        <v>0</v>
      </c>
      <c r="L2581">
        <v>1</v>
      </c>
      <c r="M2581">
        <v>0</v>
      </c>
      <c r="N2581">
        <v>0</v>
      </c>
      <c r="O2581">
        <v>0</v>
      </c>
      <c r="P2581">
        <v>0</v>
      </c>
      <c r="Q2581">
        <v>0</v>
      </c>
      <c r="R2581">
        <v>1</v>
      </c>
      <c r="S2581">
        <v>0</v>
      </c>
    </row>
    <row r="2582" spans="1:19" x14ac:dyDescent="0.25">
      <c r="A2582" t="s">
        <v>334</v>
      </c>
      <c r="B2582" t="s">
        <v>335</v>
      </c>
      <c r="C2582">
        <v>243</v>
      </c>
      <c r="D2582" t="s">
        <v>339</v>
      </c>
      <c r="E2582">
        <v>609</v>
      </c>
      <c r="F2582" t="s">
        <v>1690</v>
      </c>
      <c r="G2582" t="s">
        <v>1686</v>
      </c>
      <c r="H2582">
        <v>0</v>
      </c>
    </row>
    <row r="2583" spans="1:19" x14ac:dyDescent="0.25">
      <c r="A2583" t="s">
        <v>334</v>
      </c>
      <c r="B2583" t="s">
        <v>335</v>
      </c>
      <c r="C2583">
        <v>243</v>
      </c>
      <c r="D2583" t="s">
        <v>339</v>
      </c>
      <c r="E2583">
        <v>609</v>
      </c>
      <c r="F2583" t="s">
        <v>1691</v>
      </c>
      <c r="G2583" t="s">
        <v>1686</v>
      </c>
      <c r="H2583">
        <v>0</v>
      </c>
    </row>
    <row r="2584" spans="1:19" x14ac:dyDescent="0.25">
      <c r="A2584" t="s">
        <v>334</v>
      </c>
      <c r="B2584" t="s">
        <v>335</v>
      </c>
      <c r="C2584">
        <v>243</v>
      </c>
      <c r="D2584" t="s">
        <v>339</v>
      </c>
      <c r="E2584">
        <v>609</v>
      </c>
      <c r="F2584" t="s">
        <v>1691</v>
      </c>
      <c r="G2584" t="s">
        <v>1687</v>
      </c>
      <c r="H2584">
        <v>0</v>
      </c>
      <c r="I2584">
        <v>0</v>
      </c>
      <c r="J2584">
        <v>0</v>
      </c>
      <c r="K2584">
        <v>0</v>
      </c>
      <c r="L2584">
        <v>0</v>
      </c>
      <c r="M2584">
        <v>0</v>
      </c>
      <c r="N2584">
        <v>0</v>
      </c>
      <c r="O2584">
        <v>0</v>
      </c>
      <c r="P2584">
        <v>0</v>
      </c>
      <c r="Q2584">
        <v>0</v>
      </c>
      <c r="R2584">
        <v>0</v>
      </c>
      <c r="S2584">
        <v>0</v>
      </c>
    </row>
    <row r="2585" spans="1:19" x14ac:dyDescent="0.25">
      <c r="A2585" t="s">
        <v>334</v>
      </c>
      <c r="B2585" t="s">
        <v>335</v>
      </c>
      <c r="C2585">
        <v>243</v>
      </c>
      <c r="D2585" t="s">
        <v>339</v>
      </c>
      <c r="E2585">
        <v>609</v>
      </c>
      <c r="F2585" t="s">
        <v>1691</v>
      </c>
      <c r="G2585" t="s">
        <v>1688</v>
      </c>
      <c r="H2585">
        <v>0</v>
      </c>
      <c r="I2585">
        <v>0</v>
      </c>
      <c r="J2585">
        <v>0</v>
      </c>
      <c r="K2585">
        <v>0</v>
      </c>
      <c r="L2585">
        <v>0</v>
      </c>
      <c r="M2585">
        <v>0</v>
      </c>
      <c r="N2585">
        <v>0</v>
      </c>
      <c r="O2585">
        <v>0</v>
      </c>
      <c r="P2585">
        <v>0</v>
      </c>
      <c r="Q2585">
        <v>0</v>
      </c>
      <c r="R2585">
        <v>0</v>
      </c>
      <c r="S2585">
        <v>0</v>
      </c>
    </row>
    <row r="2586" spans="1:19" x14ac:dyDescent="0.25">
      <c r="A2586" t="s">
        <v>334</v>
      </c>
      <c r="B2586" t="s">
        <v>335</v>
      </c>
      <c r="C2586">
        <v>243</v>
      </c>
      <c r="D2586" t="s">
        <v>339</v>
      </c>
      <c r="E2586">
        <v>609</v>
      </c>
      <c r="F2586" t="s">
        <v>1692</v>
      </c>
      <c r="G2586" t="s">
        <v>1686</v>
      </c>
      <c r="H2586">
        <v>0</v>
      </c>
    </row>
    <row r="2587" spans="1:19" x14ac:dyDescent="0.25">
      <c r="A2587" t="s">
        <v>334</v>
      </c>
      <c r="B2587" t="s">
        <v>335</v>
      </c>
      <c r="C2587">
        <v>99999</v>
      </c>
      <c r="D2587" t="s">
        <v>340</v>
      </c>
      <c r="E2587">
        <v>19</v>
      </c>
      <c r="F2587" t="s">
        <v>1685</v>
      </c>
      <c r="G2587" t="s">
        <v>1686</v>
      </c>
      <c r="H2587">
        <v>0</v>
      </c>
    </row>
    <row r="2588" spans="1:19" x14ac:dyDescent="0.25">
      <c r="A2588" t="s">
        <v>334</v>
      </c>
      <c r="B2588" t="s">
        <v>335</v>
      </c>
      <c r="C2588">
        <v>99999</v>
      </c>
      <c r="D2588" t="s">
        <v>340</v>
      </c>
      <c r="E2588">
        <v>19</v>
      </c>
      <c r="F2588" t="s">
        <v>1685</v>
      </c>
      <c r="G2588" t="s">
        <v>1687</v>
      </c>
      <c r="H2588">
        <v>0</v>
      </c>
      <c r="I2588">
        <v>0</v>
      </c>
      <c r="J2588">
        <v>0</v>
      </c>
      <c r="K2588">
        <v>0</v>
      </c>
      <c r="L2588">
        <v>0</v>
      </c>
      <c r="M2588">
        <v>0</v>
      </c>
      <c r="N2588">
        <v>0</v>
      </c>
      <c r="O2588">
        <v>0</v>
      </c>
      <c r="P2588">
        <v>0</v>
      </c>
      <c r="Q2588">
        <v>0</v>
      </c>
      <c r="R2588">
        <v>0</v>
      </c>
      <c r="S2588">
        <v>0</v>
      </c>
    </row>
    <row r="2589" spans="1:19" x14ac:dyDescent="0.25">
      <c r="A2589" t="s">
        <v>334</v>
      </c>
      <c r="B2589" t="s">
        <v>335</v>
      </c>
      <c r="C2589">
        <v>99999</v>
      </c>
      <c r="D2589" t="s">
        <v>340</v>
      </c>
      <c r="E2589">
        <v>19</v>
      </c>
      <c r="F2589" t="s">
        <v>1685</v>
      </c>
      <c r="G2589" t="s">
        <v>1688</v>
      </c>
      <c r="H2589">
        <v>0</v>
      </c>
      <c r="I2589">
        <v>0</v>
      </c>
      <c r="J2589">
        <v>0</v>
      </c>
      <c r="K2589">
        <v>0</v>
      </c>
      <c r="L2589">
        <v>0</v>
      </c>
      <c r="M2589">
        <v>0</v>
      </c>
      <c r="N2589">
        <v>0</v>
      </c>
      <c r="O2589">
        <v>0</v>
      </c>
      <c r="P2589">
        <v>0</v>
      </c>
      <c r="Q2589">
        <v>0</v>
      </c>
      <c r="R2589">
        <v>0</v>
      </c>
      <c r="S2589">
        <v>0</v>
      </c>
    </row>
    <row r="2590" spans="1:19" x14ac:dyDescent="0.25">
      <c r="A2590" t="s">
        <v>334</v>
      </c>
      <c r="B2590" t="s">
        <v>335</v>
      </c>
      <c r="C2590">
        <v>99999</v>
      </c>
      <c r="D2590" t="s">
        <v>340</v>
      </c>
      <c r="E2590">
        <v>19</v>
      </c>
      <c r="F2590" t="s">
        <v>1689</v>
      </c>
      <c r="G2590" t="s">
        <v>1686</v>
      </c>
      <c r="H2590">
        <v>0</v>
      </c>
    </row>
    <row r="2591" spans="1:19" x14ac:dyDescent="0.25">
      <c r="A2591" t="s">
        <v>334</v>
      </c>
      <c r="B2591" t="s">
        <v>335</v>
      </c>
      <c r="C2591">
        <v>99999</v>
      </c>
      <c r="D2591" t="s">
        <v>340</v>
      </c>
      <c r="E2591">
        <v>19</v>
      </c>
      <c r="F2591" t="s">
        <v>1689</v>
      </c>
      <c r="G2591" t="s">
        <v>1687</v>
      </c>
      <c r="H2591">
        <v>0</v>
      </c>
      <c r="I2591">
        <v>0</v>
      </c>
      <c r="J2591">
        <v>0</v>
      </c>
      <c r="K2591">
        <v>0</v>
      </c>
      <c r="L2591">
        <v>0</v>
      </c>
      <c r="M2591">
        <v>0</v>
      </c>
      <c r="N2591">
        <v>0</v>
      </c>
      <c r="O2591">
        <v>0</v>
      </c>
      <c r="P2591">
        <v>0</v>
      </c>
      <c r="Q2591">
        <v>0</v>
      </c>
      <c r="R2591">
        <v>0</v>
      </c>
      <c r="S2591">
        <v>0</v>
      </c>
    </row>
    <row r="2592" spans="1:19" x14ac:dyDescent="0.25">
      <c r="A2592" t="s">
        <v>334</v>
      </c>
      <c r="B2592" t="s">
        <v>335</v>
      </c>
      <c r="C2592">
        <v>99999</v>
      </c>
      <c r="D2592" t="s">
        <v>340</v>
      </c>
      <c r="E2592">
        <v>19</v>
      </c>
      <c r="F2592" t="s">
        <v>1689</v>
      </c>
      <c r="G2592" t="s">
        <v>1688</v>
      </c>
      <c r="H2592">
        <v>0</v>
      </c>
      <c r="I2592">
        <v>0</v>
      </c>
      <c r="J2592">
        <v>0</v>
      </c>
      <c r="K2592">
        <v>0</v>
      </c>
      <c r="L2592">
        <v>0</v>
      </c>
      <c r="M2592">
        <v>0</v>
      </c>
      <c r="N2592">
        <v>0</v>
      </c>
      <c r="O2592">
        <v>0</v>
      </c>
      <c r="P2592">
        <v>0</v>
      </c>
      <c r="Q2592">
        <v>0</v>
      </c>
      <c r="R2592">
        <v>0</v>
      </c>
      <c r="S2592">
        <v>0</v>
      </c>
    </row>
    <row r="2593" spans="1:19" x14ac:dyDescent="0.25">
      <c r="A2593" t="s">
        <v>334</v>
      </c>
      <c r="B2593" t="s">
        <v>335</v>
      </c>
      <c r="C2593">
        <v>99999</v>
      </c>
      <c r="D2593" t="s">
        <v>340</v>
      </c>
      <c r="E2593">
        <v>19</v>
      </c>
      <c r="F2593" t="s">
        <v>1690</v>
      </c>
      <c r="G2593" t="s">
        <v>1686</v>
      </c>
      <c r="H2593">
        <v>0</v>
      </c>
    </row>
    <row r="2594" spans="1:19" x14ac:dyDescent="0.25">
      <c r="A2594" t="s">
        <v>334</v>
      </c>
      <c r="B2594" t="s">
        <v>335</v>
      </c>
      <c r="C2594">
        <v>99999</v>
      </c>
      <c r="D2594" t="s">
        <v>340</v>
      </c>
      <c r="E2594">
        <v>19</v>
      </c>
      <c r="F2594" t="s">
        <v>1691</v>
      </c>
      <c r="G2594" t="s">
        <v>1686</v>
      </c>
      <c r="H2594">
        <v>0</v>
      </c>
    </row>
    <row r="2595" spans="1:19" x14ac:dyDescent="0.25">
      <c r="A2595" t="s">
        <v>334</v>
      </c>
      <c r="B2595" t="s">
        <v>335</v>
      </c>
      <c r="C2595">
        <v>99999</v>
      </c>
      <c r="D2595" t="s">
        <v>340</v>
      </c>
      <c r="E2595">
        <v>19</v>
      </c>
      <c r="F2595" t="s">
        <v>1691</v>
      </c>
      <c r="G2595" t="s">
        <v>1687</v>
      </c>
      <c r="H2595">
        <v>0</v>
      </c>
      <c r="I2595">
        <v>0</v>
      </c>
      <c r="J2595">
        <v>0</v>
      </c>
      <c r="K2595">
        <v>0</v>
      </c>
      <c r="L2595">
        <v>0</v>
      </c>
      <c r="M2595">
        <v>0</v>
      </c>
      <c r="N2595">
        <v>0</v>
      </c>
      <c r="O2595">
        <v>0</v>
      </c>
      <c r="P2595">
        <v>0</v>
      </c>
      <c r="Q2595">
        <v>0</v>
      </c>
      <c r="R2595">
        <v>0</v>
      </c>
      <c r="S2595">
        <v>0</v>
      </c>
    </row>
    <row r="2596" spans="1:19" x14ac:dyDescent="0.25">
      <c r="A2596" t="s">
        <v>334</v>
      </c>
      <c r="B2596" t="s">
        <v>335</v>
      </c>
      <c r="C2596">
        <v>99999</v>
      </c>
      <c r="D2596" t="s">
        <v>340</v>
      </c>
      <c r="E2596">
        <v>19</v>
      </c>
      <c r="F2596" t="s">
        <v>1691</v>
      </c>
      <c r="G2596" t="s">
        <v>1688</v>
      </c>
      <c r="H2596">
        <v>0</v>
      </c>
      <c r="I2596">
        <v>0</v>
      </c>
      <c r="J2596">
        <v>0</v>
      </c>
      <c r="K2596">
        <v>0</v>
      </c>
      <c r="L2596">
        <v>0</v>
      </c>
      <c r="M2596">
        <v>0</v>
      </c>
      <c r="N2596">
        <v>0</v>
      </c>
      <c r="O2596">
        <v>0</v>
      </c>
      <c r="P2596">
        <v>0</v>
      </c>
      <c r="Q2596">
        <v>0</v>
      </c>
      <c r="R2596">
        <v>0</v>
      </c>
      <c r="S2596">
        <v>0</v>
      </c>
    </row>
    <row r="2597" spans="1:19" x14ac:dyDescent="0.25">
      <c r="A2597" t="s">
        <v>334</v>
      </c>
      <c r="B2597" t="s">
        <v>335</v>
      </c>
      <c r="C2597">
        <v>99999</v>
      </c>
      <c r="D2597" t="s">
        <v>340</v>
      </c>
      <c r="E2597">
        <v>19</v>
      </c>
      <c r="F2597" t="s">
        <v>1692</v>
      </c>
      <c r="G2597" t="s">
        <v>1686</v>
      </c>
      <c r="H2597">
        <v>0</v>
      </c>
    </row>
    <row r="2598" spans="1:19" x14ac:dyDescent="0.25">
      <c r="A2598" t="s">
        <v>334</v>
      </c>
      <c r="B2598" t="s">
        <v>335</v>
      </c>
      <c r="C2598">
        <v>238</v>
      </c>
      <c r="D2598" t="s">
        <v>341</v>
      </c>
      <c r="E2598">
        <v>578</v>
      </c>
      <c r="F2598" t="s">
        <v>1685</v>
      </c>
      <c r="G2598" t="s">
        <v>1686</v>
      </c>
      <c r="H2598">
        <v>0</v>
      </c>
    </row>
    <row r="2599" spans="1:19" x14ac:dyDescent="0.25">
      <c r="A2599" t="s">
        <v>334</v>
      </c>
      <c r="B2599" t="s">
        <v>335</v>
      </c>
      <c r="C2599">
        <v>238</v>
      </c>
      <c r="D2599" t="s">
        <v>341</v>
      </c>
      <c r="E2599">
        <v>578</v>
      </c>
      <c r="F2599" t="s">
        <v>1685</v>
      </c>
      <c r="G2599" t="s">
        <v>1687</v>
      </c>
      <c r="H2599">
        <v>0</v>
      </c>
      <c r="I2599">
        <v>0</v>
      </c>
      <c r="J2599">
        <v>0</v>
      </c>
      <c r="K2599">
        <v>0</v>
      </c>
      <c r="L2599">
        <v>0</v>
      </c>
      <c r="M2599">
        <v>0</v>
      </c>
      <c r="N2599">
        <v>0</v>
      </c>
      <c r="O2599">
        <v>0</v>
      </c>
      <c r="P2599">
        <v>0</v>
      </c>
      <c r="Q2599">
        <v>0</v>
      </c>
      <c r="R2599">
        <v>0</v>
      </c>
      <c r="S2599">
        <v>0</v>
      </c>
    </row>
    <row r="2600" spans="1:19" x14ac:dyDescent="0.25">
      <c r="A2600" t="s">
        <v>334</v>
      </c>
      <c r="B2600" t="s">
        <v>335</v>
      </c>
      <c r="C2600">
        <v>238</v>
      </c>
      <c r="D2600" t="s">
        <v>341</v>
      </c>
      <c r="E2600">
        <v>578</v>
      </c>
      <c r="F2600" t="s">
        <v>1685</v>
      </c>
      <c r="G2600" t="s">
        <v>1688</v>
      </c>
      <c r="H2600">
        <v>0</v>
      </c>
      <c r="I2600">
        <v>0</v>
      </c>
      <c r="J2600">
        <v>0</v>
      </c>
      <c r="K2600">
        <v>0</v>
      </c>
      <c r="L2600">
        <v>0</v>
      </c>
      <c r="M2600">
        <v>0</v>
      </c>
      <c r="N2600">
        <v>0</v>
      </c>
      <c r="O2600">
        <v>0</v>
      </c>
      <c r="P2600">
        <v>0</v>
      </c>
      <c r="Q2600">
        <v>0</v>
      </c>
      <c r="R2600">
        <v>0</v>
      </c>
      <c r="S2600">
        <v>0</v>
      </c>
    </row>
    <row r="2601" spans="1:19" x14ac:dyDescent="0.25">
      <c r="A2601" t="s">
        <v>334</v>
      </c>
      <c r="B2601" t="s">
        <v>335</v>
      </c>
      <c r="C2601">
        <v>238</v>
      </c>
      <c r="D2601" t="s">
        <v>341</v>
      </c>
      <c r="E2601">
        <v>578</v>
      </c>
      <c r="F2601" t="s">
        <v>1689</v>
      </c>
      <c r="G2601" t="s">
        <v>1686</v>
      </c>
      <c r="H2601">
        <v>0</v>
      </c>
    </row>
    <row r="2602" spans="1:19" x14ac:dyDescent="0.25">
      <c r="A2602" t="s">
        <v>334</v>
      </c>
      <c r="B2602" t="s">
        <v>335</v>
      </c>
      <c r="C2602">
        <v>238</v>
      </c>
      <c r="D2602" t="s">
        <v>341</v>
      </c>
      <c r="E2602">
        <v>578</v>
      </c>
      <c r="F2602" t="s">
        <v>1689</v>
      </c>
      <c r="G2602" t="s">
        <v>1687</v>
      </c>
      <c r="H2602">
        <v>0</v>
      </c>
      <c r="I2602">
        <v>0</v>
      </c>
      <c r="J2602">
        <v>0</v>
      </c>
      <c r="K2602">
        <v>0</v>
      </c>
      <c r="L2602">
        <v>0</v>
      </c>
      <c r="M2602">
        <v>0</v>
      </c>
      <c r="N2602">
        <v>0</v>
      </c>
      <c r="O2602">
        <v>0</v>
      </c>
      <c r="P2602">
        <v>0</v>
      </c>
      <c r="Q2602">
        <v>0</v>
      </c>
      <c r="R2602">
        <v>0</v>
      </c>
      <c r="S2602">
        <v>0</v>
      </c>
    </row>
    <row r="2603" spans="1:19" x14ac:dyDescent="0.25">
      <c r="A2603" t="s">
        <v>334</v>
      </c>
      <c r="B2603" t="s">
        <v>335</v>
      </c>
      <c r="C2603">
        <v>238</v>
      </c>
      <c r="D2603" t="s">
        <v>341</v>
      </c>
      <c r="E2603">
        <v>578</v>
      </c>
      <c r="F2603" t="s">
        <v>1689</v>
      </c>
      <c r="G2603" t="s">
        <v>1688</v>
      </c>
      <c r="H2603">
        <v>0</v>
      </c>
      <c r="I2603">
        <v>0</v>
      </c>
      <c r="J2603">
        <v>0</v>
      </c>
      <c r="K2603">
        <v>0</v>
      </c>
      <c r="L2603">
        <v>0</v>
      </c>
      <c r="M2603">
        <v>0</v>
      </c>
      <c r="N2603">
        <v>0</v>
      </c>
      <c r="O2603">
        <v>0</v>
      </c>
      <c r="P2603">
        <v>0</v>
      </c>
      <c r="Q2603">
        <v>0</v>
      </c>
      <c r="R2603">
        <v>0</v>
      </c>
      <c r="S2603">
        <v>0</v>
      </c>
    </row>
    <row r="2604" spans="1:19" x14ac:dyDescent="0.25">
      <c r="A2604" t="s">
        <v>334</v>
      </c>
      <c r="B2604" t="s">
        <v>335</v>
      </c>
      <c r="C2604">
        <v>238</v>
      </c>
      <c r="D2604" t="s">
        <v>341</v>
      </c>
      <c r="E2604">
        <v>578</v>
      </c>
      <c r="F2604" t="s">
        <v>1690</v>
      </c>
      <c r="G2604" t="s">
        <v>1686</v>
      </c>
      <c r="H2604">
        <v>0</v>
      </c>
    </row>
    <row r="2605" spans="1:19" x14ac:dyDescent="0.25">
      <c r="A2605" t="s">
        <v>334</v>
      </c>
      <c r="B2605" t="s">
        <v>335</v>
      </c>
      <c r="C2605">
        <v>238</v>
      </c>
      <c r="D2605" t="s">
        <v>341</v>
      </c>
      <c r="E2605">
        <v>578</v>
      </c>
      <c r="F2605" t="s">
        <v>1691</v>
      </c>
      <c r="G2605" t="s">
        <v>1686</v>
      </c>
      <c r="H2605">
        <v>0</v>
      </c>
    </row>
    <row r="2606" spans="1:19" x14ac:dyDescent="0.25">
      <c r="A2606" t="s">
        <v>334</v>
      </c>
      <c r="B2606" t="s">
        <v>335</v>
      </c>
      <c r="C2606">
        <v>238</v>
      </c>
      <c r="D2606" t="s">
        <v>341</v>
      </c>
      <c r="E2606">
        <v>578</v>
      </c>
      <c r="F2606" t="s">
        <v>1691</v>
      </c>
      <c r="G2606" t="s">
        <v>1687</v>
      </c>
      <c r="H2606">
        <v>0</v>
      </c>
      <c r="I2606">
        <v>0</v>
      </c>
      <c r="J2606">
        <v>0</v>
      </c>
      <c r="K2606">
        <v>0</v>
      </c>
      <c r="L2606">
        <v>0</v>
      </c>
      <c r="M2606">
        <v>0</v>
      </c>
      <c r="N2606">
        <v>0</v>
      </c>
      <c r="O2606">
        <v>0</v>
      </c>
      <c r="P2606">
        <v>0</v>
      </c>
      <c r="Q2606">
        <v>0</v>
      </c>
      <c r="R2606">
        <v>0</v>
      </c>
      <c r="S2606">
        <v>0</v>
      </c>
    </row>
    <row r="2607" spans="1:19" x14ac:dyDescent="0.25">
      <c r="A2607" t="s">
        <v>334</v>
      </c>
      <c r="B2607" t="s">
        <v>335</v>
      </c>
      <c r="C2607">
        <v>238</v>
      </c>
      <c r="D2607" t="s">
        <v>341</v>
      </c>
      <c r="E2607">
        <v>578</v>
      </c>
      <c r="F2607" t="s">
        <v>1691</v>
      </c>
      <c r="G2607" t="s">
        <v>1688</v>
      </c>
      <c r="H2607">
        <v>0</v>
      </c>
      <c r="I2607">
        <v>0</v>
      </c>
      <c r="J2607">
        <v>0</v>
      </c>
      <c r="K2607">
        <v>0</v>
      </c>
      <c r="L2607">
        <v>0</v>
      </c>
      <c r="M2607">
        <v>0</v>
      </c>
      <c r="N2607">
        <v>0</v>
      </c>
      <c r="O2607">
        <v>0</v>
      </c>
      <c r="P2607">
        <v>0</v>
      </c>
      <c r="Q2607">
        <v>0</v>
      </c>
      <c r="R2607">
        <v>0</v>
      </c>
      <c r="S2607">
        <v>0</v>
      </c>
    </row>
    <row r="2608" spans="1:19" x14ac:dyDescent="0.25">
      <c r="A2608" t="s">
        <v>334</v>
      </c>
      <c r="B2608" t="s">
        <v>335</v>
      </c>
      <c r="C2608">
        <v>238</v>
      </c>
      <c r="D2608" t="s">
        <v>341</v>
      </c>
      <c r="E2608">
        <v>578</v>
      </c>
      <c r="F2608" t="s">
        <v>1692</v>
      </c>
      <c r="G2608" t="s">
        <v>1686</v>
      </c>
      <c r="H2608">
        <v>0</v>
      </c>
    </row>
    <row r="2609" spans="1:19" x14ac:dyDescent="0.25">
      <c r="A2609" t="s">
        <v>334</v>
      </c>
      <c r="B2609" t="s">
        <v>335</v>
      </c>
      <c r="C2609">
        <v>241</v>
      </c>
      <c r="D2609" t="s">
        <v>342</v>
      </c>
      <c r="E2609">
        <v>21</v>
      </c>
      <c r="F2609" t="s">
        <v>1685</v>
      </c>
      <c r="G2609" t="s">
        <v>1686</v>
      </c>
      <c r="H2609">
        <v>0</v>
      </c>
    </row>
    <row r="2610" spans="1:19" x14ac:dyDescent="0.25">
      <c r="A2610" t="s">
        <v>334</v>
      </c>
      <c r="B2610" t="s">
        <v>335</v>
      </c>
      <c r="C2610">
        <v>241</v>
      </c>
      <c r="D2610" t="s">
        <v>342</v>
      </c>
      <c r="E2610">
        <v>21</v>
      </c>
      <c r="F2610" t="s">
        <v>1685</v>
      </c>
      <c r="G2610" t="s">
        <v>1687</v>
      </c>
      <c r="H2610">
        <v>0</v>
      </c>
      <c r="I2610">
        <v>0</v>
      </c>
      <c r="J2610">
        <v>0</v>
      </c>
      <c r="K2610">
        <v>0</v>
      </c>
      <c r="L2610">
        <v>0</v>
      </c>
      <c r="M2610">
        <v>0</v>
      </c>
      <c r="N2610">
        <v>0</v>
      </c>
      <c r="O2610">
        <v>0</v>
      </c>
      <c r="P2610">
        <v>0</v>
      </c>
      <c r="Q2610">
        <v>0</v>
      </c>
      <c r="R2610">
        <v>0</v>
      </c>
      <c r="S2610">
        <v>0</v>
      </c>
    </row>
    <row r="2611" spans="1:19" x14ac:dyDescent="0.25">
      <c r="A2611" t="s">
        <v>334</v>
      </c>
      <c r="B2611" t="s">
        <v>335</v>
      </c>
      <c r="C2611">
        <v>241</v>
      </c>
      <c r="D2611" t="s">
        <v>342</v>
      </c>
      <c r="E2611">
        <v>21</v>
      </c>
      <c r="F2611" t="s">
        <v>1685</v>
      </c>
      <c r="G2611" t="s">
        <v>1688</v>
      </c>
      <c r="H2611">
        <v>0</v>
      </c>
      <c r="I2611">
        <v>0</v>
      </c>
      <c r="J2611">
        <v>0</v>
      </c>
      <c r="K2611">
        <v>0</v>
      </c>
      <c r="L2611">
        <v>0</v>
      </c>
      <c r="M2611">
        <v>0</v>
      </c>
      <c r="N2611">
        <v>0</v>
      </c>
      <c r="O2611">
        <v>0</v>
      </c>
      <c r="P2611">
        <v>0</v>
      </c>
      <c r="Q2611">
        <v>0</v>
      </c>
      <c r="R2611">
        <v>0</v>
      </c>
      <c r="S2611">
        <v>0</v>
      </c>
    </row>
    <row r="2612" spans="1:19" x14ac:dyDescent="0.25">
      <c r="A2612" t="s">
        <v>334</v>
      </c>
      <c r="B2612" t="s">
        <v>335</v>
      </c>
      <c r="C2612">
        <v>241</v>
      </c>
      <c r="D2612" t="s">
        <v>342</v>
      </c>
      <c r="E2612">
        <v>21</v>
      </c>
      <c r="F2612" t="s">
        <v>1689</v>
      </c>
      <c r="G2612" t="s">
        <v>1686</v>
      </c>
      <c r="H2612">
        <v>0</v>
      </c>
    </row>
    <row r="2613" spans="1:19" x14ac:dyDescent="0.25">
      <c r="A2613" t="s">
        <v>334</v>
      </c>
      <c r="B2613" t="s">
        <v>335</v>
      </c>
      <c r="C2613">
        <v>241</v>
      </c>
      <c r="D2613" t="s">
        <v>342</v>
      </c>
      <c r="E2613">
        <v>21</v>
      </c>
      <c r="F2613" t="s">
        <v>1689</v>
      </c>
      <c r="G2613" t="s">
        <v>1687</v>
      </c>
      <c r="H2613">
        <v>0</v>
      </c>
      <c r="I2613">
        <v>0</v>
      </c>
      <c r="J2613">
        <v>0</v>
      </c>
      <c r="K2613">
        <v>0</v>
      </c>
      <c r="L2613">
        <v>0</v>
      </c>
      <c r="M2613">
        <v>0</v>
      </c>
      <c r="N2613">
        <v>0</v>
      </c>
      <c r="O2613">
        <v>0</v>
      </c>
      <c r="P2613">
        <v>0</v>
      </c>
      <c r="Q2613">
        <v>0</v>
      </c>
      <c r="R2613">
        <v>0</v>
      </c>
      <c r="S2613">
        <v>0</v>
      </c>
    </row>
    <row r="2614" spans="1:19" x14ac:dyDescent="0.25">
      <c r="A2614" t="s">
        <v>334</v>
      </c>
      <c r="B2614" t="s">
        <v>335</v>
      </c>
      <c r="C2614">
        <v>241</v>
      </c>
      <c r="D2614" t="s">
        <v>342</v>
      </c>
      <c r="E2614">
        <v>21</v>
      </c>
      <c r="F2614" t="s">
        <v>1689</v>
      </c>
      <c r="G2614" t="s">
        <v>1688</v>
      </c>
      <c r="H2614">
        <v>0</v>
      </c>
      <c r="I2614">
        <v>0</v>
      </c>
      <c r="J2614">
        <v>0</v>
      </c>
      <c r="K2614">
        <v>0</v>
      </c>
      <c r="L2614">
        <v>0</v>
      </c>
      <c r="M2614">
        <v>0</v>
      </c>
      <c r="N2614">
        <v>0</v>
      </c>
      <c r="O2614">
        <v>0</v>
      </c>
      <c r="P2614">
        <v>0</v>
      </c>
      <c r="Q2614">
        <v>0</v>
      </c>
      <c r="R2614">
        <v>0</v>
      </c>
      <c r="S2614">
        <v>0</v>
      </c>
    </row>
    <row r="2615" spans="1:19" x14ac:dyDescent="0.25">
      <c r="A2615" t="s">
        <v>334</v>
      </c>
      <c r="B2615" t="s">
        <v>335</v>
      </c>
      <c r="C2615">
        <v>241</v>
      </c>
      <c r="D2615" t="s">
        <v>342</v>
      </c>
      <c r="E2615">
        <v>21</v>
      </c>
      <c r="F2615" t="s">
        <v>1690</v>
      </c>
      <c r="G2615" t="s">
        <v>1686</v>
      </c>
      <c r="H2615">
        <v>0</v>
      </c>
    </row>
    <row r="2616" spans="1:19" x14ac:dyDescent="0.25">
      <c r="A2616" t="s">
        <v>334</v>
      </c>
      <c r="B2616" t="s">
        <v>335</v>
      </c>
      <c r="C2616">
        <v>241</v>
      </c>
      <c r="D2616" t="s">
        <v>342</v>
      </c>
      <c r="E2616">
        <v>21</v>
      </c>
      <c r="F2616" t="s">
        <v>1691</v>
      </c>
      <c r="G2616" t="s">
        <v>1686</v>
      </c>
      <c r="H2616">
        <v>0</v>
      </c>
    </row>
    <row r="2617" spans="1:19" x14ac:dyDescent="0.25">
      <c r="A2617" t="s">
        <v>334</v>
      </c>
      <c r="B2617" t="s">
        <v>335</v>
      </c>
      <c r="C2617">
        <v>241</v>
      </c>
      <c r="D2617" t="s">
        <v>342</v>
      </c>
      <c r="E2617">
        <v>21</v>
      </c>
      <c r="F2617" t="s">
        <v>1691</v>
      </c>
      <c r="G2617" t="s">
        <v>1687</v>
      </c>
      <c r="H2617">
        <v>0</v>
      </c>
      <c r="I2617">
        <v>0</v>
      </c>
      <c r="J2617">
        <v>0</v>
      </c>
      <c r="K2617">
        <v>0</v>
      </c>
      <c r="L2617">
        <v>0</v>
      </c>
      <c r="M2617">
        <v>0</v>
      </c>
      <c r="N2617">
        <v>0</v>
      </c>
      <c r="O2617">
        <v>0</v>
      </c>
      <c r="P2617">
        <v>0</v>
      </c>
      <c r="Q2617">
        <v>0</v>
      </c>
      <c r="R2617">
        <v>0</v>
      </c>
      <c r="S2617">
        <v>0</v>
      </c>
    </row>
    <row r="2618" spans="1:19" x14ac:dyDescent="0.25">
      <c r="A2618" t="s">
        <v>334</v>
      </c>
      <c r="B2618" t="s">
        <v>335</v>
      </c>
      <c r="C2618">
        <v>241</v>
      </c>
      <c r="D2618" t="s">
        <v>342</v>
      </c>
      <c r="E2618">
        <v>21</v>
      </c>
      <c r="F2618" t="s">
        <v>1691</v>
      </c>
      <c r="G2618" t="s">
        <v>1688</v>
      </c>
      <c r="H2618">
        <v>0</v>
      </c>
      <c r="I2618">
        <v>0</v>
      </c>
      <c r="J2618">
        <v>0</v>
      </c>
      <c r="K2618">
        <v>0</v>
      </c>
      <c r="L2618">
        <v>0</v>
      </c>
      <c r="M2618">
        <v>0</v>
      </c>
      <c r="N2618">
        <v>0</v>
      </c>
      <c r="O2618">
        <v>0</v>
      </c>
      <c r="P2618">
        <v>0</v>
      </c>
      <c r="Q2618">
        <v>0</v>
      </c>
      <c r="R2618">
        <v>0</v>
      </c>
      <c r="S2618">
        <v>0</v>
      </c>
    </row>
    <row r="2619" spans="1:19" x14ac:dyDescent="0.25">
      <c r="A2619" t="s">
        <v>334</v>
      </c>
      <c r="B2619" t="s">
        <v>335</v>
      </c>
      <c r="C2619">
        <v>241</v>
      </c>
      <c r="D2619" t="s">
        <v>342</v>
      </c>
      <c r="E2619">
        <v>21</v>
      </c>
      <c r="F2619" t="s">
        <v>1692</v>
      </c>
      <c r="G2619" t="s">
        <v>1686</v>
      </c>
      <c r="H2619">
        <v>0</v>
      </c>
    </row>
    <row r="2620" spans="1:19" x14ac:dyDescent="0.25">
      <c r="A2620" t="s">
        <v>334</v>
      </c>
      <c r="B2620" t="s">
        <v>335</v>
      </c>
      <c r="C2620">
        <v>1682</v>
      </c>
      <c r="D2620" t="s">
        <v>343</v>
      </c>
      <c r="E2620">
        <v>94</v>
      </c>
      <c r="F2620" t="s">
        <v>1685</v>
      </c>
      <c r="G2620" t="s">
        <v>1686</v>
      </c>
      <c r="H2620">
        <v>0</v>
      </c>
    </row>
    <row r="2621" spans="1:19" x14ac:dyDescent="0.25">
      <c r="A2621" t="s">
        <v>334</v>
      </c>
      <c r="B2621" t="s">
        <v>335</v>
      </c>
      <c r="C2621">
        <v>1682</v>
      </c>
      <c r="D2621" t="s">
        <v>343</v>
      </c>
      <c r="E2621">
        <v>94</v>
      </c>
      <c r="F2621" t="s">
        <v>1685</v>
      </c>
      <c r="G2621" t="s">
        <v>1687</v>
      </c>
      <c r="H2621">
        <v>0</v>
      </c>
      <c r="I2621">
        <v>0</v>
      </c>
      <c r="J2621">
        <v>0</v>
      </c>
      <c r="K2621">
        <v>0</v>
      </c>
      <c r="L2621">
        <v>0</v>
      </c>
      <c r="M2621">
        <v>0</v>
      </c>
      <c r="N2621">
        <v>0</v>
      </c>
      <c r="O2621">
        <v>0</v>
      </c>
      <c r="P2621">
        <v>0</v>
      </c>
      <c r="Q2621">
        <v>0</v>
      </c>
      <c r="R2621">
        <v>0</v>
      </c>
      <c r="S2621">
        <v>0</v>
      </c>
    </row>
    <row r="2622" spans="1:19" x14ac:dyDescent="0.25">
      <c r="A2622" t="s">
        <v>334</v>
      </c>
      <c r="B2622" t="s">
        <v>335</v>
      </c>
      <c r="C2622">
        <v>1682</v>
      </c>
      <c r="D2622" t="s">
        <v>343</v>
      </c>
      <c r="E2622">
        <v>94</v>
      </c>
      <c r="F2622" t="s">
        <v>1685</v>
      </c>
      <c r="G2622" t="s">
        <v>1688</v>
      </c>
      <c r="H2622">
        <v>0</v>
      </c>
      <c r="I2622">
        <v>0</v>
      </c>
      <c r="J2622">
        <v>0</v>
      </c>
      <c r="K2622">
        <v>0</v>
      </c>
      <c r="L2622">
        <v>0</v>
      </c>
      <c r="M2622">
        <v>0</v>
      </c>
      <c r="N2622">
        <v>0</v>
      </c>
      <c r="O2622">
        <v>0</v>
      </c>
      <c r="P2622">
        <v>0</v>
      </c>
      <c r="Q2622">
        <v>0</v>
      </c>
      <c r="R2622">
        <v>0</v>
      </c>
      <c r="S2622">
        <v>0</v>
      </c>
    </row>
    <row r="2623" spans="1:19" x14ac:dyDescent="0.25">
      <c r="A2623" t="s">
        <v>334</v>
      </c>
      <c r="B2623" t="s">
        <v>335</v>
      </c>
      <c r="C2623">
        <v>1682</v>
      </c>
      <c r="D2623" t="s">
        <v>343</v>
      </c>
      <c r="E2623">
        <v>94</v>
      </c>
      <c r="F2623" t="s">
        <v>1689</v>
      </c>
      <c r="G2623" t="s">
        <v>1686</v>
      </c>
      <c r="H2623">
        <v>0</v>
      </c>
    </row>
    <row r="2624" spans="1:19" x14ac:dyDescent="0.25">
      <c r="A2624" t="s">
        <v>334</v>
      </c>
      <c r="B2624" t="s">
        <v>335</v>
      </c>
      <c r="C2624">
        <v>1682</v>
      </c>
      <c r="D2624" t="s">
        <v>343</v>
      </c>
      <c r="E2624">
        <v>94</v>
      </c>
      <c r="F2624" t="s">
        <v>1689</v>
      </c>
      <c r="G2624" t="s">
        <v>1687</v>
      </c>
      <c r="H2624">
        <v>0</v>
      </c>
      <c r="I2624">
        <v>0</v>
      </c>
      <c r="J2624">
        <v>0</v>
      </c>
      <c r="K2624">
        <v>0</v>
      </c>
      <c r="L2624">
        <v>0</v>
      </c>
      <c r="M2624">
        <v>0</v>
      </c>
      <c r="N2624">
        <v>0</v>
      </c>
      <c r="O2624">
        <v>0</v>
      </c>
      <c r="P2624">
        <v>0</v>
      </c>
      <c r="Q2624">
        <v>0</v>
      </c>
      <c r="R2624">
        <v>0</v>
      </c>
      <c r="S2624">
        <v>0</v>
      </c>
    </row>
    <row r="2625" spans="1:19" x14ac:dyDescent="0.25">
      <c r="A2625" t="s">
        <v>334</v>
      </c>
      <c r="B2625" t="s">
        <v>335</v>
      </c>
      <c r="C2625">
        <v>1682</v>
      </c>
      <c r="D2625" t="s">
        <v>343</v>
      </c>
      <c r="E2625">
        <v>94</v>
      </c>
      <c r="F2625" t="s">
        <v>1689</v>
      </c>
      <c r="G2625" t="s">
        <v>1688</v>
      </c>
      <c r="H2625">
        <v>0</v>
      </c>
      <c r="I2625">
        <v>0</v>
      </c>
      <c r="J2625">
        <v>0</v>
      </c>
      <c r="K2625">
        <v>0</v>
      </c>
      <c r="L2625">
        <v>0</v>
      </c>
      <c r="M2625">
        <v>0</v>
      </c>
      <c r="N2625">
        <v>0</v>
      </c>
      <c r="O2625">
        <v>0</v>
      </c>
      <c r="P2625">
        <v>0</v>
      </c>
      <c r="Q2625">
        <v>0</v>
      </c>
      <c r="R2625">
        <v>0</v>
      </c>
      <c r="S2625">
        <v>0</v>
      </c>
    </row>
    <row r="2626" spans="1:19" x14ac:dyDescent="0.25">
      <c r="A2626" t="s">
        <v>334</v>
      </c>
      <c r="B2626" t="s">
        <v>335</v>
      </c>
      <c r="C2626">
        <v>1682</v>
      </c>
      <c r="D2626" t="s">
        <v>343</v>
      </c>
      <c r="E2626">
        <v>94</v>
      </c>
      <c r="F2626" t="s">
        <v>1690</v>
      </c>
      <c r="G2626" t="s">
        <v>1686</v>
      </c>
      <c r="H2626">
        <v>0</v>
      </c>
    </row>
    <row r="2627" spans="1:19" x14ac:dyDescent="0.25">
      <c r="A2627" t="s">
        <v>334</v>
      </c>
      <c r="B2627" t="s">
        <v>335</v>
      </c>
      <c r="C2627">
        <v>1682</v>
      </c>
      <c r="D2627" t="s">
        <v>343</v>
      </c>
      <c r="E2627">
        <v>94</v>
      </c>
      <c r="F2627" t="s">
        <v>1691</v>
      </c>
      <c r="G2627" t="s">
        <v>1686</v>
      </c>
      <c r="H2627">
        <v>0</v>
      </c>
    </row>
    <row r="2628" spans="1:19" x14ac:dyDescent="0.25">
      <c r="A2628" t="s">
        <v>334</v>
      </c>
      <c r="B2628" t="s">
        <v>335</v>
      </c>
      <c r="C2628">
        <v>1682</v>
      </c>
      <c r="D2628" t="s">
        <v>343</v>
      </c>
      <c r="E2628">
        <v>94</v>
      </c>
      <c r="F2628" t="s">
        <v>1691</v>
      </c>
      <c r="G2628" t="s">
        <v>1687</v>
      </c>
      <c r="H2628">
        <v>0</v>
      </c>
      <c r="I2628">
        <v>0</v>
      </c>
      <c r="J2628">
        <v>0</v>
      </c>
      <c r="K2628">
        <v>0</v>
      </c>
      <c r="L2628">
        <v>0</v>
      </c>
      <c r="M2628">
        <v>0</v>
      </c>
      <c r="N2628">
        <v>0</v>
      </c>
      <c r="O2628">
        <v>0</v>
      </c>
      <c r="P2628">
        <v>0</v>
      </c>
      <c r="Q2628">
        <v>0</v>
      </c>
      <c r="R2628">
        <v>0</v>
      </c>
      <c r="S2628">
        <v>0</v>
      </c>
    </row>
    <row r="2629" spans="1:19" x14ac:dyDescent="0.25">
      <c r="A2629" t="s">
        <v>334</v>
      </c>
      <c r="B2629" t="s">
        <v>335</v>
      </c>
      <c r="C2629">
        <v>1682</v>
      </c>
      <c r="D2629" t="s">
        <v>343</v>
      </c>
      <c r="E2629">
        <v>94</v>
      </c>
      <c r="F2629" t="s">
        <v>1691</v>
      </c>
      <c r="G2629" t="s">
        <v>1688</v>
      </c>
      <c r="H2629">
        <v>0</v>
      </c>
      <c r="I2629">
        <v>0</v>
      </c>
      <c r="J2629">
        <v>0</v>
      </c>
      <c r="K2629">
        <v>0</v>
      </c>
      <c r="L2629">
        <v>0</v>
      </c>
      <c r="M2629">
        <v>0</v>
      </c>
      <c r="N2629">
        <v>0</v>
      </c>
      <c r="O2629">
        <v>0</v>
      </c>
      <c r="P2629">
        <v>0</v>
      </c>
      <c r="Q2629">
        <v>0</v>
      </c>
      <c r="R2629">
        <v>0</v>
      </c>
      <c r="S2629">
        <v>0</v>
      </c>
    </row>
    <row r="2630" spans="1:19" x14ac:dyDescent="0.25">
      <c r="A2630" t="s">
        <v>334</v>
      </c>
      <c r="B2630" t="s">
        <v>335</v>
      </c>
      <c r="C2630">
        <v>1682</v>
      </c>
      <c r="D2630" t="s">
        <v>343</v>
      </c>
      <c r="E2630">
        <v>94</v>
      </c>
      <c r="F2630" t="s">
        <v>1692</v>
      </c>
      <c r="G2630" t="s">
        <v>1686</v>
      </c>
      <c r="H2630">
        <v>0</v>
      </c>
    </row>
    <row r="2631" spans="1:19" x14ac:dyDescent="0.25">
      <c r="A2631" t="s">
        <v>334</v>
      </c>
      <c r="B2631" t="s">
        <v>335</v>
      </c>
      <c r="C2631">
        <v>242</v>
      </c>
      <c r="D2631" t="s">
        <v>344</v>
      </c>
      <c r="E2631">
        <v>200</v>
      </c>
      <c r="F2631" t="s">
        <v>1685</v>
      </c>
      <c r="G2631" t="s">
        <v>1686</v>
      </c>
      <c r="H2631">
        <v>0</v>
      </c>
    </row>
    <row r="2632" spans="1:19" x14ac:dyDescent="0.25">
      <c r="A2632" t="s">
        <v>334</v>
      </c>
      <c r="B2632" t="s">
        <v>335</v>
      </c>
      <c r="C2632">
        <v>242</v>
      </c>
      <c r="D2632" t="s">
        <v>344</v>
      </c>
      <c r="E2632">
        <v>200</v>
      </c>
      <c r="F2632" t="s">
        <v>1685</v>
      </c>
      <c r="G2632" t="s">
        <v>1687</v>
      </c>
      <c r="H2632">
        <v>0</v>
      </c>
      <c r="I2632">
        <v>0</v>
      </c>
      <c r="J2632">
        <v>0</v>
      </c>
      <c r="K2632">
        <v>0</v>
      </c>
      <c r="L2632">
        <v>0</v>
      </c>
      <c r="M2632">
        <v>0</v>
      </c>
      <c r="N2632">
        <v>0</v>
      </c>
      <c r="O2632">
        <v>0</v>
      </c>
      <c r="P2632">
        <v>0</v>
      </c>
      <c r="Q2632">
        <v>0</v>
      </c>
      <c r="R2632">
        <v>0</v>
      </c>
      <c r="S2632">
        <v>0</v>
      </c>
    </row>
    <row r="2633" spans="1:19" x14ac:dyDescent="0.25">
      <c r="A2633" t="s">
        <v>334</v>
      </c>
      <c r="B2633" t="s">
        <v>335</v>
      </c>
      <c r="C2633">
        <v>242</v>
      </c>
      <c r="D2633" t="s">
        <v>344</v>
      </c>
      <c r="E2633">
        <v>200</v>
      </c>
      <c r="F2633" t="s">
        <v>1685</v>
      </c>
      <c r="G2633" t="s">
        <v>1688</v>
      </c>
      <c r="H2633">
        <v>0</v>
      </c>
      <c r="I2633">
        <v>0</v>
      </c>
      <c r="J2633">
        <v>0</v>
      </c>
      <c r="K2633">
        <v>0</v>
      </c>
      <c r="L2633">
        <v>0</v>
      </c>
      <c r="M2633">
        <v>0</v>
      </c>
      <c r="N2633">
        <v>0</v>
      </c>
      <c r="O2633">
        <v>0</v>
      </c>
      <c r="P2633">
        <v>0</v>
      </c>
      <c r="Q2633">
        <v>0</v>
      </c>
      <c r="R2633">
        <v>0</v>
      </c>
      <c r="S2633">
        <v>0</v>
      </c>
    </row>
    <row r="2634" spans="1:19" x14ac:dyDescent="0.25">
      <c r="A2634" t="s">
        <v>334</v>
      </c>
      <c r="B2634" t="s">
        <v>335</v>
      </c>
      <c r="C2634">
        <v>242</v>
      </c>
      <c r="D2634" t="s">
        <v>344</v>
      </c>
      <c r="E2634">
        <v>200</v>
      </c>
      <c r="F2634" t="s">
        <v>1689</v>
      </c>
      <c r="G2634" t="s">
        <v>1686</v>
      </c>
      <c r="H2634">
        <v>0</v>
      </c>
    </row>
    <row r="2635" spans="1:19" x14ac:dyDescent="0.25">
      <c r="A2635" t="s">
        <v>334</v>
      </c>
      <c r="B2635" t="s">
        <v>335</v>
      </c>
      <c r="C2635">
        <v>242</v>
      </c>
      <c r="D2635" t="s">
        <v>344</v>
      </c>
      <c r="E2635">
        <v>200</v>
      </c>
      <c r="F2635" t="s">
        <v>1689</v>
      </c>
      <c r="G2635" t="s">
        <v>1687</v>
      </c>
      <c r="H2635">
        <v>0</v>
      </c>
      <c r="I2635">
        <v>0</v>
      </c>
      <c r="J2635">
        <v>0</v>
      </c>
      <c r="K2635">
        <v>0</v>
      </c>
      <c r="L2635">
        <v>0</v>
      </c>
      <c r="M2635">
        <v>0</v>
      </c>
      <c r="N2635">
        <v>0</v>
      </c>
      <c r="O2635">
        <v>0</v>
      </c>
      <c r="P2635">
        <v>0</v>
      </c>
      <c r="Q2635">
        <v>0</v>
      </c>
      <c r="R2635">
        <v>0</v>
      </c>
      <c r="S2635">
        <v>0</v>
      </c>
    </row>
    <row r="2636" spans="1:19" x14ac:dyDescent="0.25">
      <c r="A2636" t="s">
        <v>334</v>
      </c>
      <c r="B2636" t="s">
        <v>335</v>
      </c>
      <c r="C2636">
        <v>242</v>
      </c>
      <c r="D2636" t="s">
        <v>344</v>
      </c>
      <c r="E2636">
        <v>200</v>
      </c>
      <c r="F2636" t="s">
        <v>1689</v>
      </c>
      <c r="G2636" t="s">
        <v>1688</v>
      </c>
      <c r="H2636">
        <v>0</v>
      </c>
      <c r="I2636">
        <v>0</v>
      </c>
      <c r="J2636">
        <v>0</v>
      </c>
      <c r="K2636">
        <v>0</v>
      </c>
      <c r="L2636">
        <v>0</v>
      </c>
      <c r="M2636">
        <v>0</v>
      </c>
      <c r="N2636">
        <v>0</v>
      </c>
      <c r="O2636">
        <v>0</v>
      </c>
      <c r="P2636">
        <v>0</v>
      </c>
      <c r="Q2636">
        <v>0</v>
      </c>
      <c r="R2636">
        <v>0</v>
      </c>
      <c r="S2636">
        <v>0</v>
      </c>
    </row>
    <row r="2637" spans="1:19" x14ac:dyDescent="0.25">
      <c r="A2637" t="s">
        <v>334</v>
      </c>
      <c r="B2637" t="s">
        <v>335</v>
      </c>
      <c r="C2637">
        <v>242</v>
      </c>
      <c r="D2637" t="s">
        <v>344</v>
      </c>
      <c r="E2637">
        <v>200</v>
      </c>
      <c r="F2637" t="s">
        <v>1690</v>
      </c>
      <c r="G2637" t="s">
        <v>1686</v>
      </c>
      <c r="H2637">
        <v>0</v>
      </c>
    </row>
    <row r="2638" spans="1:19" x14ac:dyDescent="0.25">
      <c r="A2638" t="s">
        <v>334</v>
      </c>
      <c r="B2638" t="s">
        <v>335</v>
      </c>
      <c r="C2638">
        <v>242</v>
      </c>
      <c r="D2638" t="s">
        <v>344</v>
      </c>
      <c r="E2638">
        <v>200</v>
      </c>
      <c r="F2638" t="s">
        <v>1691</v>
      </c>
      <c r="G2638" t="s">
        <v>1686</v>
      </c>
      <c r="H2638">
        <v>0</v>
      </c>
    </row>
    <row r="2639" spans="1:19" x14ac:dyDescent="0.25">
      <c r="A2639" t="s">
        <v>334</v>
      </c>
      <c r="B2639" t="s">
        <v>335</v>
      </c>
      <c r="C2639">
        <v>242</v>
      </c>
      <c r="D2639" t="s">
        <v>344</v>
      </c>
      <c r="E2639">
        <v>200</v>
      </c>
      <c r="F2639" t="s">
        <v>1691</v>
      </c>
      <c r="G2639" t="s">
        <v>1687</v>
      </c>
      <c r="H2639">
        <v>0</v>
      </c>
      <c r="I2639">
        <v>0</v>
      </c>
      <c r="J2639">
        <v>0</v>
      </c>
      <c r="K2639">
        <v>0</v>
      </c>
      <c r="L2639">
        <v>0</v>
      </c>
      <c r="M2639">
        <v>0</v>
      </c>
      <c r="N2639">
        <v>0</v>
      </c>
      <c r="O2639">
        <v>0</v>
      </c>
      <c r="P2639">
        <v>0</v>
      </c>
      <c r="Q2639">
        <v>0</v>
      </c>
      <c r="R2639">
        <v>0</v>
      </c>
      <c r="S2639">
        <v>0</v>
      </c>
    </row>
    <row r="2640" spans="1:19" x14ac:dyDescent="0.25">
      <c r="A2640" t="s">
        <v>334</v>
      </c>
      <c r="B2640" t="s">
        <v>335</v>
      </c>
      <c r="C2640">
        <v>242</v>
      </c>
      <c r="D2640" t="s">
        <v>344</v>
      </c>
      <c r="E2640">
        <v>200</v>
      </c>
      <c r="F2640" t="s">
        <v>1691</v>
      </c>
      <c r="G2640" t="s">
        <v>1688</v>
      </c>
      <c r="H2640">
        <v>0</v>
      </c>
      <c r="I2640">
        <v>0</v>
      </c>
      <c r="J2640">
        <v>0</v>
      </c>
      <c r="K2640">
        <v>0</v>
      </c>
      <c r="L2640">
        <v>0</v>
      </c>
      <c r="M2640">
        <v>0</v>
      </c>
      <c r="N2640">
        <v>0</v>
      </c>
      <c r="O2640">
        <v>0</v>
      </c>
      <c r="P2640">
        <v>0</v>
      </c>
      <c r="Q2640">
        <v>0</v>
      </c>
      <c r="R2640">
        <v>0</v>
      </c>
      <c r="S2640">
        <v>0</v>
      </c>
    </row>
    <row r="2641" spans="1:19" x14ac:dyDescent="0.25">
      <c r="A2641" t="s">
        <v>334</v>
      </c>
      <c r="B2641" t="s">
        <v>335</v>
      </c>
      <c r="C2641">
        <v>242</v>
      </c>
      <c r="D2641" t="s">
        <v>344</v>
      </c>
      <c r="E2641">
        <v>200</v>
      </c>
      <c r="F2641" t="s">
        <v>1692</v>
      </c>
      <c r="G2641" t="s">
        <v>1686</v>
      </c>
      <c r="H2641">
        <v>0</v>
      </c>
    </row>
    <row r="2642" spans="1:19" x14ac:dyDescent="0.25">
      <c r="A2642" t="s">
        <v>345</v>
      </c>
      <c r="B2642" t="s">
        <v>346</v>
      </c>
      <c r="C2642">
        <v>624</v>
      </c>
      <c r="D2642" t="s">
        <v>347</v>
      </c>
      <c r="E2642">
        <v>112</v>
      </c>
      <c r="F2642" t="s">
        <v>1685</v>
      </c>
      <c r="G2642" t="s">
        <v>1686</v>
      </c>
      <c r="H2642">
        <v>0</v>
      </c>
    </row>
    <row r="2643" spans="1:19" x14ac:dyDescent="0.25">
      <c r="A2643" t="s">
        <v>345</v>
      </c>
      <c r="B2643" t="s">
        <v>346</v>
      </c>
      <c r="C2643">
        <v>624</v>
      </c>
      <c r="D2643" t="s">
        <v>347</v>
      </c>
      <c r="E2643">
        <v>112</v>
      </c>
      <c r="F2643" t="s">
        <v>1685</v>
      </c>
      <c r="G2643" t="s">
        <v>1687</v>
      </c>
      <c r="H2643">
        <v>0</v>
      </c>
      <c r="I2643">
        <v>0</v>
      </c>
      <c r="J2643">
        <v>0</v>
      </c>
      <c r="K2643">
        <v>0</v>
      </c>
      <c r="L2643">
        <v>0</v>
      </c>
      <c r="M2643">
        <v>0</v>
      </c>
      <c r="N2643">
        <v>0</v>
      </c>
      <c r="O2643">
        <v>0</v>
      </c>
      <c r="P2643">
        <v>0</v>
      </c>
      <c r="Q2643">
        <v>0</v>
      </c>
      <c r="R2643">
        <v>0</v>
      </c>
      <c r="S2643">
        <v>0</v>
      </c>
    </row>
    <row r="2644" spans="1:19" x14ac:dyDescent="0.25">
      <c r="A2644" t="s">
        <v>345</v>
      </c>
      <c r="B2644" t="s">
        <v>346</v>
      </c>
      <c r="C2644">
        <v>624</v>
      </c>
      <c r="D2644" t="s">
        <v>347</v>
      </c>
      <c r="E2644">
        <v>112</v>
      </c>
      <c r="F2644" t="s">
        <v>1685</v>
      </c>
      <c r="G2644" t="s">
        <v>1688</v>
      </c>
      <c r="H2644">
        <v>0</v>
      </c>
      <c r="I2644">
        <v>0</v>
      </c>
      <c r="J2644">
        <v>0</v>
      </c>
      <c r="K2644">
        <v>0</v>
      </c>
      <c r="L2644">
        <v>0</v>
      </c>
      <c r="M2644">
        <v>0</v>
      </c>
      <c r="N2644">
        <v>0</v>
      </c>
      <c r="O2644">
        <v>0</v>
      </c>
      <c r="P2644">
        <v>0</v>
      </c>
      <c r="Q2644">
        <v>0</v>
      </c>
      <c r="R2644">
        <v>0</v>
      </c>
      <c r="S2644">
        <v>0</v>
      </c>
    </row>
    <row r="2645" spans="1:19" x14ac:dyDescent="0.25">
      <c r="A2645" t="s">
        <v>345</v>
      </c>
      <c r="B2645" t="s">
        <v>346</v>
      </c>
      <c r="C2645">
        <v>624</v>
      </c>
      <c r="D2645" t="s">
        <v>347</v>
      </c>
      <c r="E2645">
        <v>112</v>
      </c>
      <c r="F2645" t="s">
        <v>1689</v>
      </c>
      <c r="G2645" t="s">
        <v>1686</v>
      </c>
      <c r="H2645">
        <v>0</v>
      </c>
    </row>
    <row r="2646" spans="1:19" x14ac:dyDescent="0.25">
      <c r="A2646" t="s">
        <v>345</v>
      </c>
      <c r="B2646" t="s">
        <v>346</v>
      </c>
      <c r="C2646">
        <v>624</v>
      </c>
      <c r="D2646" t="s">
        <v>347</v>
      </c>
      <c r="E2646">
        <v>112</v>
      </c>
      <c r="F2646" t="s">
        <v>1689</v>
      </c>
      <c r="G2646" t="s">
        <v>1687</v>
      </c>
      <c r="H2646">
        <v>0</v>
      </c>
      <c r="I2646">
        <v>0</v>
      </c>
      <c r="J2646">
        <v>0</v>
      </c>
      <c r="K2646">
        <v>0</v>
      </c>
      <c r="L2646">
        <v>0</v>
      </c>
      <c r="M2646">
        <v>0</v>
      </c>
      <c r="N2646">
        <v>0</v>
      </c>
      <c r="O2646">
        <v>0</v>
      </c>
      <c r="P2646">
        <v>0</v>
      </c>
      <c r="Q2646">
        <v>0</v>
      </c>
      <c r="R2646">
        <v>0</v>
      </c>
      <c r="S2646">
        <v>0</v>
      </c>
    </row>
    <row r="2647" spans="1:19" x14ac:dyDescent="0.25">
      <c r="A2647" t="s">
        <v>345</v>
      </c>
      <c r="B2647" t="s">
        <v>346</v>
      </c>
      <c r="C2647">
        <v>624</v>
      </c>
      <c r="D2647" t="s">
        <v>347</v>
      </c>
      <c r="E2647">
        <v>112</v>
      </c>
      <c r="F2647" t="s">
        <v>1689</v>
      </c>
      <c r="G2647" t="s">
        <v>1688</v>
      </c>
      <c r="H2647">
        <v>0</v>
      </c>
      <c r="I2647">
        <v>0</v>
      </c>
      <c r="J2647">
        <v>0</v>
      </c>
      <c r="K2647">
        <v>0</v>
      </c>
      <c r="L2647">
        <v>0</v>
      </c>
      <c r="M2647">
        <v>0</v>
      </c>
      <c r="N2647">
        <v>0</v>
      </c>
      <c r="O2647">
        <v>0</v>
      </c>
      <c r="P2647">
        <v>0</v>
      </c>
      <c r="Q2647">
        <v>0</v>
      </c>
      <c r="R2647">
        <v>0</v>
      </c>
      <c r="S2647">
        <v>0</v>
      </c>
    </row>
    <row r="2648" spans="1:19" x14ac:dyDescent="0.25">
      <c r="A2648" t="s">
        <v>345</v>
      </c>
      <c r="B2648" t="s">
        <v>346</v>
      </c>
      <c r="C2648">
        <v>624</v>
      </c>
      <c r="D2648" t="s">
        <v>347</v>
      </c>
      <c r="E2648">
        <v>112</v>
      </c>
      <c r="F2648" t="s">
        <v>1690</v>
      </c>
      <c r="G2648" t="s">
        <v>1686</v>
      </c>
      <c r="H2648">
        <v>0</v>
      </c>
    </row>
    <row r="2649" spans="1:19" x14ac:dyDescent="0.25">
      <c r="A2649" t="s">
        <v>345</v>
      </c>
      <c r="B2649" t="s">
        <v>346</v>
      </c>
      <c r="C2649">
        <v>624</v>
      </c>
      <c r="D2649" t="s">
        <v>347</v>
      </c>
      <c r="E2649">
        <v>112</v>
      </c>
      <c r="F2649" t="s">
        <v>1691</v>
      </c>
      <c r="G2649" t="s">
        <v>1686</v>
      </c>
      <c r="H2649">
        <v>0</v>
      </c>
    </row>
    <row r="2650" spans="1:19" x14ac:dyDescent="0.25">
      <c r="A2650" t="s">
        <v>345</v>
      </c>
      <c r="B2650" t="s">
        <v>346</v>
      </c>
      <c r="C2650">
        <v>624</v>
      </c>
      <c r="D2650" t="s">
        <v>347</v>
      </c>
      <c r="E2650">
        <v>112</v>
      </c>
      <c r="F2650" t="s">
        <v>1691</v>
      </c>
      <c r="G2650" t="s">
        <v>1687</v>
      </c>
      <c r="H2650">
        <v>0</v>
      </c>
      <c r="I2650">
        <v>0</v>
      </c>
      <c r="J2650">
        <v>0</v>
      </c>
      <c r="K2650">
        <v>0</v>
      </c>
      <c r="L2650">
        <v>0</v>
      </c>
      <c r="M2650">
        <v>0</v>
      </c>
      <c r="N2650">
        <v>0</v>
      </c>
      <c r="O2650">
        <v>0</v>
      </c>
      <c r="P2650">
        <v>0</v>
      </c>
      <c r="Q2650">
        <v>0</v>
      </c>
      <c r="R2650">
        <v>0</v>
      </c>
      <c r="S2650">
        <v>0</v>
      </c>
    </row>
    <row r="2651" spans="1:19" x14ac:dyDescent="0.25">
      <c r="A2651" t="s">
        <v>345</v>
      </c>
      <c r="B2651" t="s">
        <v>346</v>
      </c>
      <c r="C2651">
        <v>624</v>
      </c>
      <c r="D2651" t="s">
        <v>347</v>
      </c>
      <c r="E2651">
        <v>112</v>
      </c>
      <c r="F2651" t="s">
        <v>1691</v>
      </c>
      <c r="G2651" t="s">
        <v>1688</v>
      </c>
      <c r="H2651">
        <v>0</v>
      </c>
      <c r="I2651">
        <v>0</v>
      </c>
      <c r="J2651">
        <v>0</v>
      </c>
      <c r="K2651">
        <v>0</v>
      </c>
      <c r="L2651">
        <v>0</v>
      </c>
      <c r="M2651">
        <v>0</v>
      </c>
      <c r="N2651">
        <v>0</v>
      </c>
      <c r="O2651">
        <v>0</v>
      </c>
      <c r="P2651">
        <v>0</v>
      </c>
      <c r="Q2651">
        <v>0</v>
      </c>
      <c r="R2651">
        <v>0</v>
      </c>
      <c r="S2651">
        <v>0</v>
      </c>
    </row>
    <row r="2652" spans="1:19" x14ac:dyDescent="0.25">
      <c r="A2652" t="s">
        <v>345</v>
      </c>
      <c r="B2652" t="s">
        <v>346</v>
      </c>
      <c r="C2652">
        <v>624</v>
      </c>
      <c r="D2652" t="s">
        <v>347</v>
      </c>
      <c r="E2652">
        <v>112</v>
      </c>
      <c r="F2652" t="s">
        <v>1692</v>
      </c>
      <c r="G2652" t="s">
        <v>1686</v>
      </c>
      <c r="H2652">
        <v>0</v>
      </c>
    </row>
    <row r="2653" spans="1:19" x14ac:dyDescent="0.25">
      <c r="A2653" t="s">
        <v>345</v>
      </c>
      <c r="B2653" t="s">
        <v>346</v>
      </c>
      <c r="C2653">
        <v>627</v>
      </c>
      <c r="D2653" t="s">
        <v>348</v>
      </c>
      <c r="E2653">
        <v>119</v>
      </c>
      <c r="F2653" t="s">
        <v>1685</v>
      </c>
      <c r="G2653" t="s">
        <v>1686</v>
      </c>
      <c r="H2653">
        <v>0</v>
      </c>
    </row>
    <row r="2654" spans="1:19" x14ac:dyDescent="0.25">
      <c r="A2654" t="s">
        <v>345</v>
      </c>
      <c r="B2654" t="s">
        <v>346</v>
      </c>
      <c r="C2654">
        <v>627</v>
      </c>
      <c r="D2654" t="s">
        <v>348</v>
      </c>
      <c r="E2654">
        <v>119</v>
      </c>
      <c r="F2654" t="s">
        <v>1685</v>
      </c>
      <c r="G2654" t="s">
        <v>1687</v>
      </c>
      <c r="H2654">
        <v>0</v>
      </c>
      <c r="I2654">
        <v>0</v>
      </c>
      <c r="J2654">
        <v>0</v>
      </c>
      <c r="K2654">
        <v>0</v>
      </c>
      <c r="L2654">
        <v>0</v>
      </c>
      <c r="M2654">
        <v>0</v>
      </c>
      <c r="N2654">
        <v>0</v>
      </c>
      <c r="O2654">
        <v>0</v>
      </c>
      <c r="P2654">
        <v>0</v>
      </c>
      <c r="Q2654">
        <v>0</v>
      </c>
      <c r="R2654">
        <v>0</v>
      </c>
      <c r="S2654">
        <v>0</v>
      </c>
    </row>
    <row r="2655" spans="1:19" x14ac:dyDescent="0.25">
      <c r="A2655" t="s">
        <v>345</v>
      </c>
      <c r="B2655" t="s">
        <v>346</v>
      </c>
      <c r="C2655">
        <v>627</v>
      </c>
      <c r="D2655" t="s">
        <v>348</v>
      </c>
      <c r="E2655">
        <v>119</v>
      </c>
      <c r="F2655" t="s">
        <v>1685</v>
      </c>
      <c r="G2655" t="s">
        <v>1688</v>
      </c>
      <c r="H2655">
        <v>0</v>
      </c>
      <c r="I2655">
        <v>0</v>
      </c>
      <c r="J2655">
        <v>0</v>
      </c>
      <c r="K2655">
        <v>0</v>
      </c>
      <c r="L2655">
        <v>0</v>
      </c>
      <c r="M2655">
        <v>0</v>
      </c>
      <c r="N2655">
        <v>0</v>
      </c>
      <c r="O2655">
        <v>0</v>
      </c>
      <c r="P2655">
        <v>0</v>
      </c>
      <c r="Q2655">
        <v>0</v>
      </c>
      <c r="R2655">
        <v>0</v>
      </c>
      <c r="S2655">
        <v>0</v>
      </c>
    </row>
    <row r="2656" spans="1:19" x14ac:dyDescent="0.25">
      <c r="A2656" t="s">
        <v>345</v>
      </c>
      <c r="B2656" t="s">
        <v>346</v>
      </c>
      <c r="C2656">
        <v>627</v>
      </c>
      <c r="D2656" t="s">
        <v>348</v>
      </c>
      <c r="E2656">
        <v>119</v>
      </c>
      <c r="F2656" t="s">
        <v>1689</v>
      </c>
      <c r="G2656" t="s">
        <v>1686</v>
      </c>
      <c r="H2656">
        <v>0</v>
      </c>
    </row>
    <row r="2657" spans="1:19" x14ac:dyDescent="0.25">
      <c r="A2657" t="s">
        <v>345</v>
      </c>
      <c r="B2657" t="s">
        <v>346</v>
      </c>
      <c r="C2657">
        <v>627</v>
      </c>
      <c r="D2657" t="s">
        <v>348</v>
      </c>
      <c r="E2657">
        <v>119</v>
      </c>
      <c r="F2657" t="s">
        <v>1689</v>
      </c>
      <c r="G2657" t="s">
        <v>1687</v>
      </c>
      <c r="H2657">
        <v>0</v>
      </c>
      <c r="I2657">
        <v>0</v>
      </c>
      <c r="J2657">
        <v>0</v>
      </c>
      <c r="K2657">
        <v>0</v>
      </c>
      <c r="L2657">
        <v>0</v>
      </c>
      <c r="M2657">
        <v>0</v>
      </c>
      <c r="N2657">
        <v>0</v>
      </c>
      <c r="O2657">
        <v>0</v>
      </c>
      <c r="P2657">
        <v>0</v>
      </c>
      <c r="Q2657">
        <v>0</v>
      </c>
      <c r="R2657">
        <v>0</v>
      </c>
      <c r="S2657">
        <v>0</v>
      </c>
    </row>
    <row r="2658" spans="1:19" x14ac:dyDescent="0.25">
      <c r="A2658" t="s">
        <v>345</v>
      </c>
      <c r="B2658" t="s">
        <v>346</v>
      </c>
      <c r="C2658">
        <v>627</v>
      </c>
      <c r="D2658" t="s">
        <v>348</v>
      </c>
      <c r="E2658">
        <v>119</v>
      </c>
      <c r="F2658" t="s">
        <v>1689</v>
      </c>
      <c r="G2658" t="s">
        <v>1688</v>
      </c>
      <c r="H2658">
        <v>0</v>
      </c>
      <c r="I2658">
        <v>0</v>
      </c>
      <c r="J2658">
        <v>0</v>
      </c>
      <c r="K2658">
        <v>0</v>
      </c>
      <c r="L2658">
        <v>0</v>
      </c>
      <c r="M2658">
        <v>0</v>
      </c>
      <c r="N2658">
        <v>0</v>
      </c>
      <c r="O2658">
        <v>0</v>
      </c>
      <c r="P2658">
        <v>0</v>
      </c>
      <c r="Q2658">
        <v>0</v>
      </c>
      <c r="R2658">
        <v>0</v>
      </c>
      <c r="S2658">
        <v>0</v>
      </c>
    </row>
    <row r="2659" spans="1:19" x14ac:dyDescent="0.25">
      <c r="A2659" t="s">
        <v>345</v>
      </c>
      <c r="B2659" t="s">
        <v>346</v>
      </c>
      <c r="C2659">
        <v>627</v>
      </c>
      <c r="D2659" t="s">
        <v>348</v>
      </c>
      <c r="E2659">
        <v>119</v>
      </c>
      <c r="F2659" t="s">
        <v>1690</v>
      </c>
      <c r="G2659" t="s">
        <v>1686</v>
      </c>
      <c r="H2659">
        <v>0</v>
      </c>
    </row>
    <row r="2660" spans="1:19" x14ac:dyDescent="0.25">
      <c r="A2660" t="s">
        <v>345</v>
      </c>
      <c r="B2660" t="s">
        <v>346</v>
      </c>
      <c r="C2660">
        <v>627</v>
      </c>
      <c r="D2660" t="s">
        <v>348</v>
      </c>
      <c r="E2660">
        <v>119</v>
      </c>
      <c r="F2660" t="s">
        <v>1691</v>
      </c>
      <c r="G2660" t="s">
        <v>1686</v>
      </c>
      <c r="H2660">
        <v>0</v>
      </c>
    </row>
    <row r="2661" spans="1:19" x14ac:dyDescent="0.25">
      <c r="A2661" t="s">
        <v>345</v>
      </c>
      <c r="B2661" t="s">
        <v>346</v>
      </c>
      <c r="C2661">
        <v>627</v>
      </c>
      <c r="D2661" t="s">
        <v>348</v>
      </c>
      <c r="E2661">
        <v>119</v>
      </c>
      <c r="F2661" t="s">
        <v>1691</v>
      </c>
      <c r="G2661" t="s">
        <v>1687</v>
      </c>
      <c r="H2661">
        <v>0</v>
      </c>
      <c r="I2661">
        <v>0</v>
      </c>
      <c r="J2661">
        <v>0</v>
      </c>
      <c r="K2661">
        <v>0</v>
      </c>
      <c r="L2661">
        <v>0</v>
      </c>
      <c r="M2661">
        <v>0</v>
      </c>
      <c r="N2661">
        <v>0</v>
      </c>
      <c r="O2661">
        <v>0</v>
      </c>
      <c r="P2661">
        <v>0</v>
      </c>
      <c r="Q2661">
        <v>0</v>
      </c>
      <c r="R2661">
        <v>0</v>
      </c>
      <c r="S2661">
        <v>0</v>
      </c>
    </row>
    <row r="2662" spans="1:19" x14ac:dyDescent="0.25">
      <c r="A2662" t="s">
        <v>345</v>
      </c>
      <c r="B2662" t="s">
        <v>346</v>
      </c>
      <c r="C2662">
        <v>627</v>
      </c>
      <c r="D2662" t="s">
        <v>348</v>
      </c>
      <c r="E2662">
        <v>119</v>
      </c>
      <c r="F2662" t="s">
        <v>1691</v>
      </c>
      <c r="G2662" t="s">
        <v>1688</v>
      </c>
      <c r="H2662">
        <v>0</v>
      </c>
      <c r="I2662">
        <v>0</v>
      </c>
      <c r="J2662">
        <v>0</v>
      </c>
      <c r="K2662">
        <v>0</v>
      </c>
      <c r="L2662">
        <v>0</v>
      </c>
      <c r="M2662">
        <v>0</v>
      </c>
      <c r="N2662">
        <v>0</v>
      </c>
      <c r="O2662">
        <v>0</v>
      </c>
      <c r="P2662">
        <v>0</v>
      </c>
      <c r="Q2662">
        <v>0</v>
      </c>
      <c r="R2662">
        <v>0</v>
      </c>
      <c r="S2662">
        <v>0</v>
      </c>
    </row>
    <row r="2663" spans="1:19" x14ac:dyDescent="0.25">
      <c r="A2663" t="s">
        <v>345</v>
      </c>
      <c r="B2663" t="s">
        <v>346</v>
      </c>
      <c r="C2663">
        <v>627</v>
      </c>
      <c r="D2663" t="s">
        <v>348</v>
      </c>
      <c r="E2663">
        <v>119</v>
      </c>
      <c r="F2663" t="s">
        <v>1692</v>
      </c>
      <c r="G2663" t="s">
        <v>1686</v>
      </c>
      <c r="H2663">
        <v>0</v>
      </c>
    </row>
    <row r="2664" spans="1:19" x14ac:dyDescent="0.25">
      <c r="A2664" t="s">
        <v>349</v>
      </c>
      <c r="B2664" t="s">
        <v>350</v>
      </c>
      <c r="C2664">
        <v>446</v>
      </c>
      <c r="D2664" t="s">
        <v>351</v>
      </c>
      <c r="E2664">
        <v>293</v>
      </c>
      <c r="F2664" t="s">
        <v>1685</v>
      </c>
      <c r="G2664" t="s">
        <v>1686</v>
      </c>
      <c r="H2664">
        <v>0</v>
      </c>
    </row>
    <row r="2665" spans="1:19" x14ac:dyDescent="0.25">
      <c r="A2665" t="s">
        <v>349</v>
      </c>
      <c r="B2665" t="s">
        <v>350</v>
      </c>
      <c r="C2665">
        <v>446</v>
      </c>
      <c r="D2665" t="s">
        <v>351</v>
      </c>
      <c r="E2665">
        <v>293</v>
      </c>
      <c r="F2665" t="s">
        <v>1685</v>
      </c>
      <c r="G2665" t="s">
        <v>1687</v>
      </c>
      <c r="H2665">
        <v>0</v>
      </c>
      <c r="I2665">
        <v>0</v>
      </c>
      <c r="J2665">
        <v>0</v>
      </c>
      <c r="K2665">
        <v>0</v>
      </c>
      <c r="L2665">
        <v>0</v>
      </c>
      <c r="M2665">
        <v>0</v>
      </c>
      <c r="N2665">
        <v>0</v>
      </c>
      <c r="O2665">
        <v>0</v>
      </c>
      <c r="P2665">
        <v>0</v>
      </c>
      <c r="Q2665">
        <v>0</v>
      </c>
      <c r="R2665">
        <v>0</v>
      </c>
      <c r="S2665">
        <v>0</v>
      </c>
    </row>
    <row r="2666" spans="1:19" x14ac:dyDescent="0.25">
      <c r="A2666" t="s">
        <v>349</v>
      </c>
      <c r="B2666" t="s">
        <v>350</v>
      </c>
      <c r="C2666">
        <v>446</v>
      </c>
      <c r="D2666" t="s">
        <v>351</v>
      </c>
      <c r="E2666">
        <v>293</v>
      </c>
      <c r="F2666" t="s">
        <v>1685</v>
      </c>
      <c r="G2666" t="s">
        <v>1688</v>
      </c>
      <c r="H2666">
        <v>0</v>
      </c>
      <c r="I2666">
        <v>0</v>
      </c>
      <c r="J2666">
        <v>0</v>
      </c>
      <c r="K2666">
        <v>0</v>
      </c>
      <c r="L2666">
        <v>0</v>
      </c>
      <c r="M2666">
        <v>0</v>
      </c>
      <c r="N2666">
        <v>0</v>
      </c>
      <c r="O2666">
        <v>0</v>
      </c>
      <c r="P2666">
        <v>0</v>
      </c>
      <c r="Q2666">
        <v>0</v>
      </c>
      <c r="R2666">
        <v>0</v>
      </c>
      <c r="S2666">
        <v>0</v>
      </c>
    </row>
    <row r="2667" spans="1:19" x14ac:dyDescent="0.25">
      <c r="A2667" t="s">
        <v>349</v>
      </c>
      <c r="B2667" t="s">
        <v>350</v>
      </c>
      <c r="C2667">
        <v>446</v>
      </c>
      <c r="D2667" t="s">
        <v>351</v>
      </c>
      <c r="E2667">
        <v>293</v>
      </c>
      <c r="F2667" t="s">
        <v>1689</v>
      </c>
      <c r="G2667" t="s">
        <v>1686</v>
      </c>
      <c r="H2667">
        <v>0</v>
      </c>
    </row>
    <row r="2668" spans="1:19" x14ac:dyDescent="0.25">
      <c r="A2668" t="s">
        <v>349</v>
      </c>
      <c r="B2668" t="s">
        <v>350</v>
      </c>
      <c r="C2668">
        <v>446</v>
      </c>
      <c r="D2668" t="s">
        <v>351</v>
      </c>
      <c r="E2668">
        <v>293</v>
      </c>
      <c r="F2668" t="s">
        <v>1689</v>
      </c>
      <c r="G2668" t="s">
        <v>1687</v>
      </c>
      <c r="H2668">
        <v>0</v>
      </c>
      <c r="I2668">
        <v>0</v>
      </c>
      <c r="J2668">
        <v>0</v>
      </c>
      <c r="K2668">
        <v>0</v>
      </c>
      <c r="L2668">
        <v>0</v>
      </c>
      <c r="M2668">
        <v>0</v>
      </c>
      <c r="N2668">
        <v>0</v>
      </c>
      <c r="O2668">
        <v>0</v>
      </c>
      <c r="P2668">
        <v>0</v>
      </c>
      <c r="Q2668">
        <v>0</v>
      </c>
      <c r="R2668">
        <v>0</v>
      </c>
      <c r="S2668">
        <v>0</v>
      </c>
    </row>
    <row r="2669" spans="1:19" x14ac:dyDescent="0.25">
      <c r="A2669" t="s">
        <v>349</v>
      </c>
      <c r="B2669" t="s">
        <v>350</v>
      </c>
      <c r="C2669">
        <v>446</v>
      </c>
      <c r="D2669" t="s">
        <v>351</v>
      </c>
      <c r="E2669">
        <v>293</v>
      </c>
      <c r="F2669" t="s">
        <v>1689</v>
      </c>
      <c r="G2669" t="s">
        <v>1688</v>
      </c>
      <c r="H2669">
        <v>0</v>
      </c>
      <c r="I2669">
        <v>0</v>
      </c>
      <c r="J2669">
        <v>0</v>
      </c>
      <c r="K2669">
        <v>0</v>
      </c>
      <c r="L2669">
        <v>0</v>
      </c>
      <c r="M2669">
        <v>0</v>
      </c>
      <c r="N2669">
        <v>0</v>
      </c>
      <c r="O2669">
        <v>0</v>
      </c>
      <c r="P2669">
        <v>0</v>
      </c>
      <c r="Q2669">
        <v>0</v>
      </c>
      <c r="R2669">
        <v>0</v>
      </c>
      <c r="S2669">
        <v>0</v>
      </c>
    </row>
    <row r="2670" spans="1:19" x14ac:dyDescent="0.25">
      <c r="A2670" t="s">
        <v>349</v>
      </c>
      <c r="B2670" t="s">
        <v>350</v>
      </c>
      <c r="C2670">
        <v>446</v>
      </c>
      <c r="D2670" t="s">
        <v>351</v>
      </c>
      <c r="E2670">
        <v>293</v>
      </c>
      <c r="F2670" t="s">
        <v>1690</v>
      </c>
      <c r="G2670" t="s">
        <v>1686</v>
      </c>
      <c r="H2670">
        <v>0</v>
      </c>
    </row>
    <row r="2671" spans="1:19" x14ac:dyDescent="0.25">
      <c r="A2671" t="s">
        <v>349</v>
      </c>
      <c r="B2671" t="s">
        <v>350</v>
      </c>
      <c r="C2671">
        <v>446</v>
      </c>
      <c r="D2671" t="s">
        <v>351</v>
      </c>
      <c r="E2671">
        <v>293</v>
      </c>
      <c r="F2671" t="s">
        <v>1691</v>
      </c>
      <c r="G2671" t="s">
        <v>1686</v>
      </c>
      <c r="H2671">
        <v>0</v>
      </c>
    </row>
    <row r="2672" spans="1:19" x14ac:dyDescent="0.25">
      <c r="A2672" t="s">
        <v>349</v>
      </c>
      <c r="B2672" t="s">
        <v>350</v>
      </c>
      <c r="C2672">
        <v>446</v>
      </c>
      <c r="D2672" t="s">
        <v>351</v>
      </c>
      <c r="E2672">
        <v>293</v>
      </c>
      <c r="F2672" t="s">
        <v>1691</v>
      </c>
      <c r="G2672" t="s">
        <v>1687</v>
      </c>
      <c r="H2672">
        <v>0</v>
      </c>
      <c r="I2672">
        <v>0</v>
      </c>
      <c r="J2672">
        <v>0</v>
      </c>
      <c r="K2672">
        <v>0</v>
      </c>
      <c r="L2672">
        <v>0</v>
      </c>
      <c r="M2672">
        <v>0</v>
      </c>
      <c r="N2672">
        <v>0</v>
      </c>
      <c r="O2672">
        <v>0</v>
      </c>
      <c r="P2672">
        <v>0</v>
      </c>
      <c r="Q2672">
        <v>0</v>
      </c>
      <c r="R2672">
        <v>0</v>
      </c>
      <c r="S2672">
        <v>0</v>
      </c>
    </row>
    <row r="2673" spans="1:19" x14ac:dyDescent="0.25">
      <c r="A2673" t="s">
        <v>349</v>
      </c>
      <c r="B2673" t="s">
        <v>350</v>
      </c>
      <c r="C2673">
        <v>446</v>
      </c>
      <c r="D2673" t="s">
        <v>351</v>
      </c>
      <c r="E2673">
        <v>293</v>
      </c>
      <c r="F2673" t="s">
        <v>1691</v>
      </c>
      <c r="G2673" t="s">
        <v>1688</v>
      </c>
      <c r="H2673">
        <v>0</v>
      </c>
      <c r="I2673">
        <v>0</v>
      </c>
      <c r="J2673">
        <v>0</v>
      </c>
      <c r="K2673">
        <v>0</v>
      </c>
      <c r="L2673">
        <v>0</v>
      </c>
      <c r="M2673">
        <v>0</v>
      </c>
      <c r="N2673">
        <v>0</v>
      </c>
      <c r="O2673">
        <v>0</v>
      </c>
      <c r="P2673">
        <v>0</v>
      </c>
      <c r="Q2673">
        <v>0</v>
      </c>
      <c r="R2673">
        <v>0</v>
      </c>
      <c r="S2673">
        <v>0</v>
      </c>
    </row>
    <row r="2674" spans="1:19" x14ac:dyDescent="0.25">
      <c r="A2674" t="s">
        <v>349</v>
      </c>
      <c r="B2674" t="s">
        <v>350</v>
      </c>
      <c r="C2674">
        <v>446</v>
      </c>
      <c r="D2674" t="s">
        <v>351</v>
      </c>
      <c r="E2674">
        <v>293</v>
      </c>
      <c r="F2674" t="s">
        <v>1692</v>
      </c>
      <c r="G2674" t="s">
        <v>1686</v>
      </c>
      <c r="H2674">
        <v>0</v>
      </c>
    </row>
    <row r="2675" spans="1:19" x14ac:dyDescent="0.25">
      <c r="A2675" t="s">
        <v>349</v>
      </c>
      <c r="B2675" t="s">
        <v>350</v>
      </c>
      <c r="C2675">
        <v>447</v>
      </c>
      <c r="D2675" t="s">
        <v>352</v>
      </c>
      <c r="E2675">
        <v>199</v>
      </c>
      <c r="F2675" t="s">
        <v>1685</v>
      </c>
      <c r="G2675" t="s">
        <v>1686</v>
      </c>
      <c r="H2675">
        <v>0</v>
      </c>
    </row>
    <row r="2676" spans="1:19" x14ac:dyDescent="0.25">
      <c r="A2676" t="s">
        <v>349</v>
      </c>
      <c r="B2676" t="s">
        <v>350</v>
      </c>
      <c r="C2676">
        <v>447</v>
      </c>
      <c r="D2676" t="s">
        <v>352</v>
      </c>
      <c r="E2676">
        <v>199</v>
      </c>
      <c r="F2676" t="s">
        <v>1685</v>
      </c>
      <c r="G2676" t="s">
        <v>1687</v>
      </c>
      <c r="H2676">
        <v>0</v>
      </c>
      <c r="I2676">
        <v>0</v>
      </c>
      <c r="J2676">
        <v>0</v>
      </c>
      <c r="K2676">
        <v>0</v>
      </c>
      <c r="L2676">
        <v>0</v>
      </c>
      <c r="M2676">
        <v>0</v>
      </c>
      <c r="N2676">
        <v>0</v>
      </c>
      <c r="O2676">
        <v>0</v>
      </c>
      <c r="P2676">
        <v>0</v>
      </c>
      <c r="Q2676">
        <v>0</v>
      </c>
      <c r="R2676">
        <v>0</v>
      </c>
      <c r="S2676">
        <v>0</v>
      </c>
    </row>
    <row r="2677" spans="1:19" x14ac:dyDescent="0.25">
      <c r="A2677" t="s">
        <v>349</v>
      </c>
      <c r="B2677" t="s">
        <v>350</v>
      </c>
      <c r="C2677">
        <v>447</v>
      </c>
      <c r="D2677" t="s">
        <v>352</v>
      </c>
      <c r="E2677">
        <v>199</v>
      </c>
      <c r="F2677" t="s">
        <v>1685</v>
      </c>
      <c r="G2677" t="s">
        <v>1688</v>
      </c>
      <c r="H2677">
        <v>0</v>
      </c>
      <c r="I2677">
        <v>0</v>
      </c>
      <c r="J2677">
        <v>0</v>
      </c>
      <c r="K2677">
        <v>0</v>
      </c>
      <c r="L2677">
        <v>0</v>
      </c>
      <c r="M2677">
        <v>0</v>
      </c>
      <c r="N2677">
        <v>0</v>
      </c>
      <c r="O2677">
        <v>0</v>
      </c>
      <c r="P2677">
        <v>0</v>
      </c>
      <c r="Q2677">
        <v>0</v>
      </c>
      <c r="R2677">
        <v>0</v>
      </c>
      <c r="S2677">
        <v>0</v>
      </c>
    </row>
    <row r="2678" spans="1:19" x14ac:dyDescent="0.25">
      <c r="A2678" t="s">
        <v>349</v>
      </c>
      <c r="B2678" t="s">
        <v>350</v>
      </c>
      <c r="C2678">
        <v>447</v>
      </c>
      <c r="D2678" t="s">
        <v>352</v>
      </c>
      <c r="E2678">
        <v>199</v>
      </c>
      <c r="F2678" t="s">
        <v>1689</v>
      </c>
      <c r="G2678" t="s">
        <v>1686</v>
      </c>
      <c r="H2678">
        <v>3</v>
      </c>
    </row>
    <row r="2679" spans="1:19" x14ac:dyDescent="0.25">
      <c r="A2679" t="s">
        <v>349</v>
      </c>
      <c r="B2679" t="s">
        <v>350</v>
      </c>
      <c r="C2679">
        <v>447</v>
      </c>
      <c r="D2679" t="s">
        <v>352</v>
      </c>
      <c r="E2679">
        <v>199</v>
      </c>
      <c r="F2679" t="s">
        <v>1689</v>
      </c>
      <c r="G2679" t="s">
        <v>1687</v>
      </c>
      <c r="H2679">
        <v>4</v>
      </c>
      <c r="I2679">
        <v>1</v>
      </c>
      <c r="J2679">
        <v>0</v>
      </c>
      <c r="K2679">
        <v>0</v>
      </c>
      <c r="L2679">
        <v>2</v>
      </c>
      <c r="M2679">
        <v>0</v>
      </c>
      <c r="N2679">
        <v>0</v>
      </c>
      <c r="O2679">
        <v>1</v>
      </c>
      <c r="P2679">
        <v>1</v>
      </c>
      <c r="Q2679">
        <v>0</v>
      </c>
      <c r="R2679">
        <v>4</v>
      </c>
      <c r="S2679">
        <v>0</v>
      </c>
    </row>
    <row r="2680" spans="1:19" x14ac:dyDescent="0.25">
      <c r="A2680" t="s">
        <v>349</v>
      </c>
      <c r="B2680" t="s">
        <v>350</v>
      </c>
      <c r="C2680">
        <v>447</v>
      </c>
      <c r="D2680" t="s">
        <v>352</v>
      </c>
      <c r="E2680">
        <v>199</v>
      </c>
      <c r="F2680" t="s">
        <v>1689</v>
      </c>
      <c r="G2680" t="s">
        <v>1688</v>
      </c>
      <c r="H2680">
        <v>6</v>
      </c>
      <c r="I2680">
        <v>0</v>
      </c>
      <c r="J2680">
        <v>0</v>
      </c>
      <c r="K2680">
        <v>0</v>
      </c>
      <c r="L2680">
        <v>1</v>
      </c>
      <c r="M2680">
        <v>0</v>
      </c>
      <c r="N2680">
        <v>0</v>
      </c>
      <c r="O2680">
        <v>5</v>
      </c>
      <c r="P2680">
        <v>1</v>
      </c>
      <c r="Q2680">
        <v>0</v>
      </c>
      <c r="R2680">
        <v>6</v>
      </c>
      <c r="S2680">
        <v>0</v>
      </c>
    </row>
    <row r="2681" spans="1:19" x14ac:dyDescent="0.25">
      <c r="A2681" t="s">
        <v>349</v>
      </c>
      <c r="B2681" t="s">
        <v>350</v>
      </c>
      <c r="C2681">
        <v>447</v>
      </c>
      <c r="D2681" t="s">
        <v>352</v>
      </c>
      <c r="E2681">
        <v>199</v>
      </c>
      <c r="F2681" t="s">
        <v>1690</v>
      </c>
      <c r="G2681" t="s">
        <v>1686</v>
      </c>
      <c r="H2681">
        <v>0</v>
      </c>
    </row>
    <row r="2682" spans="1:19" x14ac:dyDescent="0.25">
      <c r="A2682" t="s">
        <v>349</v>
      </c>
      <c r="B2682" t="s">
        <v>350</v>
      </c>
      <c r="C2682">
        <v>447</v>
      </c>
      <c r="D2682" t="s">
        <v>352</v>
      </c>
      <c r="E2682">
        <v>199</v>
      </c>
      <c r="F2682" t="s">
        <v>1691</v>
      </c>
      <c r="G2682" t="s">
        <v>1686</v>
      </c>
      <c r="H2682">
        <v>6</v>
      </c>
    </row>
    <row r="2683" spans="1:19" x14ac:dyDescent="0.25">
      <c r="A2683" t="s">
        <v>349</v>
      </c>
      <c r="B2683" t="s">
        <v>350</v>
      </c>
      <c r="C2683">
        <v>447</v>
      </c>
      <c r="D2683" t="s">
        <v>352</v>
      </c>
      <c r="E2683">
        <v>199</v>
      </c>
      <c r="F2683" t="s">
        <v>1691</v>
      </c>
      <c r="G2683" t="s">
        <v>1687</v>
      </c>
      <c r="H2683">
        <v>2</v>
      </c>
      <c r="I2683">
        <v>0</v>
      </c>
      <c r="J2683">
        <v>0</v>
      </c>
      <c r="K2683">
        <v>0</v>
      </c>
      <c r="L2683">
        <v>0</v>
      </c>
      <c r="M2683">
        <v>0</v>
      </c>
      <c r="N2683">
        <v>0</v>
      </c>
      <c r="O2683">
        <v>2</v>
      </c>
      <c r="P2683">
        <v>0</v>
      </c>
      <c r="Q2683">
        <v>0</v>
      </c>
      <c r="R2683">
        <v>2</v>
      </c>
      <c r="S2683">
        <v>0</v>
      </c>
    </row>
    <row r="2684" spans="1:19" x14ac:dyDescent="0.25">
      <c r="A2684" t="s">
        <v>349</v>
      </c>
      <c r="B2684" t="s">
        <v>350</v>
      </c>
      <c r="C2684">
        <v>447</v>
      </c>
      <c r="D2684" t="s">
        <v>352</v>
      </c>
      <c r="E2684">
        <v>199</v>
      </c>
      <c r="F2684" t="s">
        <v>1691</v>
      </c>
      <c r="G2684" t="s">
        <v>1688</v>
      </c>
      <c r="H2684">
        <v>2</v>
      </c>
      <c r="I2684">
        <v>0</v>
      </c>
      <c r="J2684">
        <v>0</v>
      </c>
      <c r="K2684">
        <v>0</v>
      </c>
      <c r="L2684">
        <v>0</v>
      </c>
      <c r="M2684">
        <v>0</v>
      </c>
      <c r="N2684">
        <v>0</v>
      </c>
      <c r="O2684">
        <v>2</v>
      </c>
      <c r="P2684">
        <v>0</v>
      </c>
      <c r="Q2684">
        <v>0</v>
      </c>
      <c r="R2684">
        <v>0</v>
      </c>
      <c r="S2684">
        <v>2</v>
      </c>
    </row>
    <row r="2685" spans="1:19" x14ac:dyDescent="0.25">
      <c r="A2685" t="s">
        <v>349</v>
      </c>
      <c r="B2685" t="s">
        <v>350</v>
      </c>
      <c r="C2685">
        <v>447</v>
      </c>
      <c r="D2685" t="s">
        <v>352</v>
      </c>
      <c r="E2685">
        <v>199</v>
      </c>
      <c r="F2685" t="s">
        <v>1692</v>
      </c>
      <c r="G2685" t="s">
        <v>1686</v>
      </c>
      <c r="H2685">
        <v>2</v>
      </c>
    </row>
    <row r="2686" spans="1:19" x14ac:dyDescent="0.25">
      <c r="A2686" t="s">
        <v>349</v>
      </c>
      <c r="B2686" t="s">
        <v>350</v>
      </c>
      <c r="C2686">
        <v>119</v>
      </c>
      <c r="D2686" t="s">
        <v>353</v>
      </c>
      <c r="E2686">
        <v>177</v>
      </c>
      <c r="F2686" t="s">
        <v>1685</v>
      </c>
      <c r="G2686" t="s">
        <v>1686</v>
      </c>
      <c r="H2686">
        <v>0</v>
      </c>
    </row>
    <row r="2687" spans="1:19" x14ac:dyDescent="0.25">
      <c r="A2687" t="s">
        <v>349</v>
      </c>
      <c r="B2687" t="s">
        <v>350</v>
      </c>
      <c r="C2687">
        <v>119</v>
      </c>
      <c r="D2687" t="s">
        <v>353</v>
      </c>
      <c r="E2687">
        <v>177</v>
      </c>
      <c r="F2687" t="s">
        <v>1685</v>
      </c>
      <c r="G2687" t="s">
        <v>1687</v>
      </c>
      <c r="H2687">
        <v>0</v>
      </c>
      <c r="I2687">
        <v>0</v>
      </c>
      <c r="J2687">
        <v>0</v>
      </c>
      <c r="K2687">
        <v>0</v>
      </c>
      <c r="L2687">
        <v>0</v>
      </c>
      <c r="M2687">
        <v>0</v>
      </c>
      <c r="N2687">
        <v>0</v>
      </c>
      <c r="O2687">
        <v>0</v>
      </c>
      <c r="P2687">
        <v>0</v>
      </c>
      <c r="Q2687">
        <v>0</v>
      </c>
      <c r="R2687">
        <v>0</v>
      </c>
      <c r="S2687">
        <v>0</v>
      </c>
    </row>
    <row r="2688" spans="1:19" x14ac:dyDescent="0.25">
      <c r="A2688" t="s">
        <v>349</v>
      </c>
      <c r="B2688" t="s">
        <v>350</v>
      </c>
      <c r="C2688">
        <v>119</v>
      </c>
      <c r="D2688" t="s">
        <v>353</v>
      </c>
      <c r="E2688">
        <v>177</v>
      </c>
      <c r="F2688" t="s">
        <v>1685</v>
      </c>
      <c r="G2688" t="s">
        <v>1688</v>
      </c>
      <c r="H2688">
        <v>0</v>
      </c>
      <c r="I2688">
        <v>0</v>
      </c>
      <c r="J2688">
        <v>0</v>
      </c>
      <c r="K2688">
        <v>0</v>
      </c>
      <c r="L2688">
        <v>0</v>
      </c>
      <c r="M2688">
        <v>0</v>
      </c>
      <c r="N2688">
        <v>0</v>
      </c>
      <c r="O2688">
        <v>0</v>
      </c>
      <c r="P2688">
        <v>0</v>
      </c>
      <c r="Q2688">
        <v>0</v>
      </c>
      <c r="R2688">
        <v>0</v>
      </c>
      <c r="S2688">
        <v>0</v>
      </c>
    </row>
    <row r="2689" spans="1:19" x14ac:dyDescent="0.25">
      <c r="A2689" t="s">
        <v>349</v>
      </c>
      <c r="B2689" t="s">
        <v>350</v>
      </c>
      <c r="C2689">
        <v>119</v>
      </c>
      <c r="D2689" t="s">
        <v>353</v>
      </c>
      <c r="E2689">
        <v>177</v>
      </c>
      <c r="F2689" t="s">
        <v>1689</v>
      </c>
      <c r="G2689" t="s">
        <v>1686</v>
      </c>
      <c r="H2689">
        <v>3</v>
      </c>
    </row>
    <row r="2690" spans="1:19" x14ac:dyDescent="0.25">
      <c r="A2690" t="s">
        <v>349</v>
      </c>
      <c r="B2690" t="s">
        <v>350</v>
      </c>
      <c r="C2690">
        <v>119</v>
      </c>
      <c r="D2690" t="s">
        <v>353</v>
      </c>
      <c r="E2690">
        <v>177</v>
      </c>
      <c r="F2690" t="s">
        <v>1689</v>
      </c>
      <c r="G2690" t="s">
        <v>1687</v>
      </c>
      <c r="H2690">
        <v>4</v>
      </c>
      <c r="I2690">
        <v>1</v>
      </c>
      <c r="J2690">
        <v>0</v>
      </c>
      <c r="K2690">
        <v>0</v>
      </c>
      <c r="L2690">
        <v>2</v>
      </c>
      <c r="M2690">
        <v>0</v>
      </c>
      <c r="N2690">
        <v>0</v>
      </c>
      <c r="O2690">
        <v>1</v>
      </c>
      <c r="P2690">
        <v>1</v>
      </c>
      <c r="Q2690">
        <v>0</v>
      </c>
      <c r="R2690">
        <v>4</v>
      </c>
      <c r="S2690">
        <v>0</v>
      </c>
    </row>
    <row r="2691" spans="1:19" x14ac:dyDescent="0.25">
      <c r="A2691" t="s">
        <v>349</v>
      </c>
      <c r="B2691" t="s">
        <v>350</v>
      </c>
      <c r="C2691">
        <v>119</v>
      </c>
      <c r="D2691" t="s">
        <v>353</v>
      </c>
      <c r="E2691">
        <v>177</v>
      </c>
      <c r="F2691" t="s">
        <v>1689</v>
      </c>
      <c r="G2691" t="s">
        <v>1688</v>
      </c>
      <c r="H2691">
        <v>7</v>
      </c>
      <c r="I2691">
        <v>0</v>
      </c>
      <c r="J2691">
        <v>0</v>
      </c>
      <c r="K2691">
        <v>0</v>
      </c>
      <c r="L2691">
        <v>2</v>
      </c>
      <c r="M2691">
        <v>0</v>
      </c>
      <c r="N2691">
        <v>0</v>
      </c>
      <c r="O2691">
        <v>5</v>
      </c>
      <c r="P2691">
        <v>1</v>
      </c>
      <c r="Q2691">
        <v>0</v>
      </c>
      <c r="R2691">
        <v>7</v>
      </c>
      <c r="S2691">
        <v>0</v>
      </c>
    </row>
    <row r="2692" spans="1:19" x14ac:dyDescent="0.25">
      <c r="A2692" t="s">
        <v>349</v>
      </c>
      <c r="B2692" t="s">
        <v>350</v>
      </c>
      <c r="C2692">
        <v>119</v>
      </c>
      <c r="D2692" t="s">
        <v>353</v>
      </c>
      <c r="E2692">
        <v>177</v>
      </c>
      <c r="F2692" t="s">
        <v>1690</v>
      </c>
      <c r="G2692" t="s">
        <v>1686</v>
      </c>
      <c r="H2692">
        <v>0</v>
      </c>
    </row>
    <row r="2693" spans="1:19" x14ac:dyDescent="0.25">
      <c r="A2693" t="s">
        <v>349</v>
      </c>
      <c r="B2693" t="s">
        <v>350</v>
      </c>
      <c r="C2693">
        <v>119</v>
      </c>
      <c r="D2693" t="s">
        <v>353</v>
      </c>
      <c r="E2693">
        <v>177</v>
      </c>
      <c r="F2693" t="s">
        <v>1691</v>
      </c>
      <c r="G2693" t="s">
        <v>1686</v>
      </c>
      <c r="H2693">
        <v>6</v>
      </c>
    </row>
    <row r="2694" spans="1:19" x14ac:dyDescent="0.25">
      <c r="A2694" t="s">
        <v>349</v>
      </c>
      <c r="B2694" t="s">
        <v>350</v>
      </c>
      <c r="C2694">
        <v>119</v>
      </c>
      <c r="D2694" t="s">
        <v>353</v>
      </c>
      <c r="E2694">
        <v>177</v>
      </c>
      <c r="F2694" t="s">
        <v>1691</v>
      </c>
      <c r="G2694" t="s">
        <v>1687</v>
      </c>
      <c r="H2694">
        <v>2</v>
      </c>
      <c r="I2694">
        <v>0</v>
      </c>
      <c r="J2694">
        <v>0</v>
      </c>
      <c r="K2694">
        <v>0</v>
      </c>
      <c r="L2694">
        <v>0</v>
      </c>
      <c r="M2694">
        <v>0</v>
      </c>
      <c r="N2694">
        <v>0</v>
      </c>
      <c r="O2694">
        <v>2</v>
      </c>
      <c r="P2694">
        <v>0</v>
      </c>
      <c r="Q2694">
        <v>0</v>
      </c>
      <c r="R2694">
        <v>2</v>
      </c>
      <c r="S2694">
        <v>0</v>
      </c>
    </row>
    <row r="2695" spans="1:19" x14ac:dyDescent="0.25">
      <c r="A2695" t="s">
        <v>349</v>
      </c>
      <c r="B2695" t="s">
        <v>350</v>
      </c>
      <c r="C2695">
        <v>119</v>
      </c>
      <c r="D2695" t="s">
        <v>353</v>
      </c>
      <c r="E2695">
        <v>177</v>
      </c>
      <c r="F2695" t="s">
        <v>1691</v>
      </c>
      <c r="G2695" t="s">
        <v>1688</v>
      </c>
      <c r="H2695">
        <v>2</v>
      </c>
      <c r="I2695">
        <v>0</v>
      </c>
      <c r="J2695">
        <v>0</v>
      </c>
      <c r="K2695">
        <v>0</v>
      </c>
      <c r="L2695">
        <v>0</v>
      </c>
      <c r="M2695">
        <v>0</v>
      </c>
      <c r="N2695">
        <v>0</v>
      </c>
      <c r="O2695">
        <v>2</v>
      </c>
      <c r="P2695">
        <v>0</v>
      </c>
      <c r="Q2695">
        <v>0</v>
      </c>
      <c r="R2695">
        <v>0</v>
      </c>
      <c r="S2695">
        <v>2</v>
      </c>
    </row>
    <row r="2696" spans="1:19" x14ac:dyDescent="0.25">
      <c r="A2696" t="s">
        <v>349</v>
      </c>
      <c r="B2696" t="s">
        <v>350</v>
      </c>
      <c r="C2696">
        <v>119</v>
      </c>
      <c r="D2696" t="s">
        <v>353</v>
      </c>
      <c r="E2696">
        <v>177</v>
      </c>
      <c r="F2696" t="s">
        <v>1692</v>
      </c>
      <c r="G2696" t="s">
        <v>1686</v>
      </c>
      <c r="H2696">
        <v>2</v>
      </c>
    </row>
    <row r="2697" spans="1:19" x14ac:dyDescent="0.25">
      <c r="A2697" t="s">
        <v>354</v>
      </c>
      <c r="B2697" t="s">
        <v>355</v>
      </c>
      <c r="C2697">
        <v>1835</v>
      </c>
      <c r="D2697" t="s">
        <v>356</v>
      </c>
      <c r="E2697">
        <v>191</v>
      </c>
      <c r="F2697" t="s">
        <v>1685</v>
      </c>
      <c r="G2697" t="s">
        <v>1686</v>
      </c>
      <c r="H2697">
        <v>0</v>
      </c>
    </row>
    <row r="2698" spans="1:19" x14ac:dyDescent="0.25">
      <c r="A2698" t="s">
        <v>354</v>
      </c>
      <c r="B2698" t="s">
        <v>355</v>
      </c>
      <c r="C2698">
        <v>1835</v>
      </c>
      <c r="D2698" t="s">
        <v>356</v>
      </c>
      <c r="E2698">
        <v>191</v>
      </c>
      <c r="F2698" t="s">
        <v>1685</v>
      </c>
      <c r="G2698" t="s">
        <v>1687</v>
      </c>
      <c r="H2698">
        <v>0</v>
      </c>
      <c r="I2698">
        <v>0</v>
      </c>
      <c r="J2698">
        <v>0</v>
      </c>
      <c r="K2698">
        <v>0</v>
      </c>
      <c r="L2698">
        <v>0</v>
      </c>
      <c r="M2698">
        <v>0</v>
      </c>
      <c r="N2698">
        <v>0</v>
      </c>
      <c r="O2698">
        <v>0</v>
      </c>
      <c r="P2698">
        <v>0</v>
      </c>
      <c r="Q2698">
        <v>0</v>
      </c>
      <c r="R2698">
        <v>0</v>
      </c>
      <c r="S2698">
        <v>0</v>
      </c>
    </row>
    <row r="2699" spans="1:19" x14ac:dyDescent="0.25">
      <c r="A2699" t="s">
        <v>354</v>
      </c>
      <c r="B2699" t="s">
        <v>355</v>
      </c>
      <c r="C2699">
        <v>1835</v>
      </c>
      <c r="D2699" t="s">
        <v>356</v>
      </c>
      <c r="E2699">
        <v>191</v>
      </c>
      <c r="F2699" t="s">
        <v>1685</v>
      </c>
      <c r="G2699" t="s">
        <v>1688</v>
      </c>
      <c r="H2699">
        <v>0</v>
      </c>
      <c r="I2699">
        <v>0</v>
      </c>
      <c r="J2699">
        <v>0</v>
      </c>
      <c r="K2699">
        <v>0</v>
      </c>
      <c r="L2699">
        <v>0</v>
      </c>
      <c r="M2699">
        <v>0</v>
      </c>
      <c r="N2699">
        <v>0</v>
      </c>
      <c r="O2699">
        <v>0</v>
      </c>
      <c r="P2699">
        <v>0</v>
      </c>
      <c r="Q2699">
        <v>0</v>
      </c>
      <c r="R2699">
        <v>0</v>
      </c>
      <c r="S2699">
        <v>0</v>
      </c>
    </row>
    <row r="2700" spans="1:19" x14ac:dyDescent="0.25">
      <c r="A2700" t="s">
        <v>354</v>
      </c>
      <c r="B2700" t="s">
        <v>355</v>
      </c>
      <c r="C2700">
        <v>1835</v>
      </c>
      <c r="D2700" t="s">
        <v>356</v>
      </c>
      <c r="E2700">
        <v>191</v>
      </c>
      <c r="F2700" t="s">
        <v>1689</v>
      </c>
      <c r="G2700" t="s">
        <v>1686</v>
      </c>
      <c r="H2700">
        <v>0</v>
      </c>
    </row>
    <row r="2701" spans="1:19" x14ac:dyDescent="0.25">
      <c r="A2701" t="s">
        <v>354</v>
      </c>
      <c r="B2701" t="s">
        <v>355</v>
      </c>
      <c r="C2701">
        <v>1835</v>
      </c>
      <c r="D2701" t="s">
        <v>356</v>
      </c>
      <c r="E2701">
        <v>191</v>
      </c>
      <c r="F2701" t="s">
        <v>1689</v>
      </c>
      <c r="G2701" t="s">
        <v>1687</v>
      </c>
      <c r="H2701">
        <v>0</v>
      </c>
      <c r="I2701">
        <v>0</v>
      </c>
      <c r="J2701">
        <v>0</v>
      </c>
      <c r="K2701">
        <v>0</v>
      </c>
      <c r="L2701">
        <v>0</v>
      </c>
      <c r="M2701">
        <v>0</v>
      </c>
      <c r="N2701">
        <v>0</v>
      </c>
      <c r="O2701">
        <v>0</v>
      </c>
      <c r="P2701">
        <v>0</v>
      </c>
      <c r="Q2701">
        <v>0</v>
      </c>
      <c r="R2701">
        <v>0</v>
      </c>
      <c r="S2701">
        <v>0</v>
      </c>
    </row>
    <row r="2702" spans="1:19" x14ac:dyDescent="0.25">
      <c r="A2702" t="s">
        <v>354</v>
      </c>
      <c r="B2702" t="s">
        <v>355</v>
      </c>
      <c r="C2702">
        <v>1835</v>
      </c>
      <c r="D2702" t="s">
        <v>356</v>
      </c>
      <c r="E2702">
        <v>191</v>
      </c>
      <c r="F2702" t="s">
        <v>1689</v>
      </c>
      <c r="G2702" t="s">
        <v>1688</v>
      </c>
      <c r="H2702">
        <v>0</v>
      </c>
      <c r="I2702">
        <v>0</v>
      </c>
      <c r="J2702">
        <v>0</v>
      </c>
      <c r="K2702">
        <v>0</v>
      </c>
      <c r="L2702">
        <v>0</v>
      </c>
      <c r="M2702">
        <v>0</v>
      </c>
      <c r="N2702">
        <v>0</v>
      </c>
      <c r="O2702">
        <v>0</v>
      </c>
      <c r="P2702">
        <v>0</v>
      </c>
      <c r="Q2702">
        <v>0</v>
      </c>
      <c r="R2702">
        <v>0</v>
      </c>
      <c r="S2702">
        <v>0</v>
      </c>
    </row>
    <row r="2703" spans="1:19" x14ac:dyDescent="0.25">
      <c r="A2703" t="s">
        <v>354</v>
      </c>
      <c r="B2703" t="s">
        <v>355</v>
      </c>
      <c r="C2703">
        <v>1835</v>
      </c>
      <c r="D2703" t="s">
        <v>356</v>
      </c>
      <c r="E2703">
        <v>191</v>
      </c>
      <c r="F2703" t="s">
        <v>1690</v>
      </c>
      <c r="G2703" t="s">
        <v>1686</v>
      </c>
      <c r="H2703">
        <v>0</v>
      </c>
    </row>
    <row r="2704" spans="1:19" x14ac:dyDescent="0.25">
      <c r="A2704" t="s">
        <v>354</v>
      </c>
      <c r="B2704" t="s">
        <v>355</v>
      </c>
      <c r="C2704">
        <v>1835</v>
      </c>
      <c r="D2704" t="s">
        <v>356</v>
      </c>
      <c r="E2704">
        <v>191</v>
      </c>
      <c r="F2704" t="s">
        <v>1691</v>
      </c>
      <c r="G2704" t="s">
        <v>1686</v>
      </c>
      <c r="H2704">
        <v>0</v>
      </c>
    </row>
    <row r="2705" spans="1:19" x14ac:dyDescent="0.25">
      <c r="A2705" t="s">
        <v>354</v>
      </c>
      <c r="B2705" t="s">
        <v>355</v>
      </c>
      <c r="C2705">
        <v>1835</v>
      </c>
      <c r="D2705" t="s">
        <v>356</v>
      </c>
      <c r="E2705">
        <v>191</v>
      </c>
      <c r="F2705" t="s">
        <v>1691</v>
      </c>
      <c r="G2705" t="s">
        <v>1687</v>
      </c>
      <c r="H2705">
        <v>0</v>
      </c>
      <c r="I2705">
        <v>0</v>
      </c>
      <c r="J2705">
        <v>0</v>
      </c>
      <c r="K2705">
        <v>0</v>
      </c>
      <c r="L2705">
        <v>0</v>
      </c>
      <c r="M2705">
        <v>0</v>
      </c>
      <c r="N2705">
        <v>0</v>
      </c>
      <c r="O2705">
        <v>0</v>
      </c>
      <c r="P2705">
        <v>0</v>
      </c>
      <c r="Q2705">
        <v>0</v>
      </c>
      <c r="R2705">
        <v>0</v>
      </c>
      <c r="S2705">
        <v>0</v>
      </c>
    </row>
    <row r="2706" spans="1:19" x14ac:dyDescent="0.25">
      <c r="A2706" t="s">
        <v>354</v>
      </c>
      <c r="B2706" t="s">
        <v>355</v>
      </c>
      <c r="C2706">
        <v>1835</v>
      </c>
      <c r="D2706" t="s">
        <v>356</v>
      </c>
      <c r="E2706">
        <v>191</v>
      </c>
      <c r="F2706" t="s">
        <v>1691</v>
      </c>
      <c r="G2706" t="s">
        <v>1688</v>
      </c>
      <c r="H2706">
        <v>0</v>
      </c>
      <c r="I2706">
        <v>0</v>
      </c>
      <c r="J2706">
        <v>0</v>
      </c>
      <c r="K2706">
        <v>0</v>
      </c>
      <c r="L2706">
        <v>0</v>
      </c>
      <c r="M2706">
        <v>0</v>
      </c>
      <c r="N2706">
        <v>0</v>
      </c>
      <c r="O2706">
        <v>0</v>
      </c>
      <c r="P2706">
        <v>0</v>
      </c>
      <c r="Q2706">
        <v>0</v>
      </c>
      <c r="R2706">
        <v>0</v>
      </c>
      <c r="S2706">
        <v>0</v>
      </c>
    </row>
    <row r="2707" spans="1:19" x14ac:dyDescent="0.25">
      <c r="A2707" t="s">
        <v>354</v>
      </c>
      <c r="B2707" t="s">
        <v>355</v>
      </c>
      <c r="C2707">
        <v>1835</v>
      </c>
      <c r="D2707" t="s">
        <v>356</v>
      </c>
      <c r="E2707">
        <v>191</v>
      </c>
      <c r="F2707" t="s">
        <v>1692</v>
      </c>
      <c r="G2707" t="s">
        <v>1686</v>
      </c>
      <c r="H2707">
        <v>0</v>
      </c>
    </row>
    <row r="2708" spans="1:19" x14ac:dyDescent="0.25">
      <c r="A2708" t="s">
        <v>354</v>
      </c>
      <c r="B2708" t="s">
        <v>355</v>
      </c>
      <c r="C2708">
        <v>1050</v>
      </c>
      <c r="D2708" t="s">
        <v>357</v>
      </c>
      <c r="E2708">
        <v>893</v>
      </c>
      <c r="F2708" t="s">
        <v>1685</v>
      </c>
      <c r="G2708" t="s">
        <v>1686</v>
      </c>
      <c r="H2708">
        <v>0</v>
      </c>
    </row>
    <row r="2709" spans="1:19" x14ac:dyDescent="0.25">
      <c r="A2709" t="s">
        <v>354</v>
      </c>
      <c r="B2709" t="s">
        <v>355</v>
      </c>
      <c r="C2709">
        <v>1050</v>
      </c>
      <c r="D2709" t="s">
        <v>357</v>
      </c>
      <c r="E2709">
        <v>893</v>
      </c>
      <c r="F2709" t="s">
        <v>1685</v>
      </c>
      <c r="G2709" t="s">
        <v>1687</v>
      </c>
      <c r="H2709">
        <v>0</v>
      </c>
      <c r="I2709">
        <v>0</v>
      </c>
      <c r="J2709">
        <v>0</v>
      </c>
      <c r="K2709">
        <v>0</v>
      </c>
      <c r="L2709">
        <v>0</v>
      </c>
      <c r="M2709">
        <v>0</v>
      </c>
      <c r="N2709">
        <v>0</v>
      </c>
      <c r="O2709">
        <v>0</v>
      </c>
      <c r="P2709">
        <v>0</v>
      </c>
      <c r="Q2709">
        <v>0</v>
      </c>
      <c r="R2709">
        <v>0</v>
      </c>
      <c r="S2709">
        <v>0</v>
      </c>
    </row>
    <row r="2710" spans="1:19" x14ac:dyDescent="0.25">
      <c r="A2710" t="s">
        <v>354</v>
      </c>
      <c r="B2710" t="s">
        <v>355</v>
      </c>
      <c r="C2710">
        <v>1050</v>
      </c>
      <c r="D2710" t="s">
        <v>357</v>
      </c>
      <c r="E2710">
        <v>893</v>
      </c>
      <c r="F2710" t="s">
        <v>1685</v>
      </c>
      <c r="G2710" t="s">
        <v>1688</v>
      </c>
      <c r="H2710">
        <v>0</v>
      </c>
      <c r="I2710">
        <v>0</v>
      </c>
      <c r="J2710">
        <v>0</v>
      </c>
      <c r="K2710">
        <v>0</v>
      </c>
      <c r="L2710">
        <v>0</v>
      </c>
      <c r="M2710">
        <v>0</v>
      </c>
      <c r="N2710">
        <v>0</v>
      </c>
      <c r="O2710">
        <v>0</v>
      </c>
      <c r="P2710">
        <v>0</v>
      </c>
      <c r="Q2710">
        <v>0</v>
      </c>
      <c r="R2710">
        <v>0</v>
      </c>
      <c r="S2710">
        <v>0</v>
      </c>
    </row>
    <row r="2711" spans="1:19" x14ac:dyDescent="0.25">
      <c r="A2711" t="s">
        <v>354</v>
      </c>
      <c r="B2711" t="s">
        <v>355</v>
      </c>
      <c r="C2711">
        <v>1050</v>
      </c>
      <c r="D2711" t="s">
        <v>357</v>
      </c>
      <c r="E2711">
        <v>893</v>
      </c>
      <c r="F2711" t="s">
        <v>1689</v>
      </c>
      <c r="G2711" t="s">
        <v>1686</v>
      </c>
      <c r="H2711">
        <v>2</v>
      </c>
    </row>
    <row r="2712" spans="1:19" x14ac:dyDescent="0.25">
      <c r="A2712" t="s">
        <v>354</v>
      </c>
      <c r="B2712" t="s">
        <v>355</v>
      </c>
      <c r="C2712">
        <v>1050</v>
      </c>
      <c r="D2712" t="s">
        <v>357</v>
      </c>
      <c r="E2712">
        <v>893</v>
      </c>
      <c r="F2712" t="s">
        <v>1689</v>
      </c>
      <c r="G2712" t="s">
        <v>1687</v>
      </c>
      <c r="H2712">
        <v>2</v>
      </c>
      <c r="I2712">
        <v>0</v>
      </c>
      <c r="J2712">
        <v>0</v>
      </c>
      <c r="K2712">
        <v>0</v>
      </c>
      <c r="L2712">
        <v>1</v>
      </c>
      <c r="M2712">
        <v>0</v>
      </c>
      <c r="N2712">
        <v>0</v>
      </c>
      <c r="O2712">
        <v>1</v>
      </c>
      <c r="P2712">
        <v>0</v>
      </c>
      <c r="Q2712">
        <v>0</v>
      </c>
      <c r="R2712">
        <v>2</v>
      </c>
      <c r="S2712">
        <v>0</v>
      </c>
    </row>
    <row r="2713" spans="1:19" x14ac:dyDescent="0.25">
      <c r="A2713" t="s">
        <v>354</v>
      </c>
      <c r="B2713" t="s">
        <v>355</v>
      </c>
      <c r="C2713">
        <v>1050</v>
      </c>
      <c r="D2713" t="s">
        <v>357</v>
      </c>
      <c r="E2713">
        <v>893</v>
      </c>
      <c r="F2713" t="s">
        <v>1689</v>
      </c>
      <c r="G2713" t="s">
        <v>1688</v>
      </c>
      <c r="H2713">
        <v>6</v>
      </c>
      <c r="I2713">
        <v>0</v>
      </c>
      <c r="J2713">
        <v>0</v>
      </c>
      <c r="K2713">
        <v>1</v>
      </c>
      <c r="L2713">
        <v>0</v>
      </c>
      <c r="M2713">
        <v>0</v>
      </c>
      <c r="N2713">
        <v>0</v>
      </c>
      <c r="O2713">
        <v>5</v>
      </c>
      <c r="P2713">
        <v>0</v>
      </c>
      <c r="Q2713">
        <v>0</v>
      </c>
      <c r="R2713">
        <v>1</v>
      </c>
      <c r="S2713">
        <v>5</v>
      </c>
    </row>
    <row r="2714" spans="1:19" x14ac:dyDescent="0.25">
      <c r="A2714" t="s">
        <v>354</v>
      </c>
      <c r="B2714" t="s">
        <v>355</v>
      </c>
      <c r="C2714">
        <v>1050</v>
      </c>
      <c r="D2714" t="s">
        <v>357</v>
      </c>
      <c r="E2714">
        <v>893</v>
      </c>
      <c r="F2714" t="s">
        <v>1690</v>
      </c>
      <c r="G2714" t="s">
        <v>1686</v>
      </c>
      <c r="H2714">
        <v>0</v>
      </c>
    </row>
    <row r="2715" spans="1:19" x14ac:dyDescent="0.25">
      <c r="A2715" t="s">
        <v>354</v>
      </c>
      <c r="B2715" t="s">
        <v>355</v>
      </c>
      <c r="C2715">
        <v>1050</v>
      </c>
      <c r="D2715" t="s">
        <v>357</v>
      </c>
      <c r="E2715">
        <v>893</v>
      </c>
      <c r="F2715" t="s">
        <v>1691</v>
      </c>
      <c r="G2715" t="s">
        <v>1686</v>
      </c>
      <c r="H2715">
        <v>0</v>
      </c>
    </row>
    <row r="2716" spans="1:19" x14ac:dyDescent="0.25">
      <c r="A2716" t="s">
        <v>354</v>
      </c>
      <c r="B2716" t="s">
        <v>355</v>
      </c>
      <c r="C2716">
        <v>1050</v>
      </c>
      <c r="D2716" t="s">
        <v>357</v>
      </c>
      <c r="E2716">
        <v>893</v>
      </c>
      <c r="F2716" t="s">
        <v>1691</v>
      </c>
      <c r="G2716" t="s">
        <v>1687</v>
      </c>
      <c r="H2716">
        <v>0</v>
      </c>
      <c r="I2716">
        <v>0</v>
      </c>
      <c r="J2716">
        <v>0</v>
      </c>
      <c r="K2716">
        <v>0</v>
      </c>
      <c r="L2716">
        <v>0</v>
      </c>
      <c r="M2716">
        <v>0</v>
      </c>
      <c r="N2716">
        <v>0</v>
      </c>
      <c r="O2716">
        <v>0</v>
      </c>
      <c r="P2716">
        <v>0</v>
      </c>
      <c r="Q2716">
        <v>0</v>
      </c>
      <c r="R2716">
        <v>0</v>
      </c>
      <c r="S2716">
        <v>0</v>
      </c>
    </row>
    <row r="2717" spans="1:19" x14ac:dyDescent="0.25">
      <c r="A2717" t="s">
        <v>354</v>
      </c>
      <c r="B2717" t="s">
        <v>355</v>
      </c>
      <c r="C2717">
        <v>1050</v>
      </c>
      <c r="D2717" t="s">
        <v>357</v>
      </c>
      <c r="E2717">
        <v>893</v>
      </c>
      <c r="F2717" t="s">
        <v>1691</v>
      </c>
      <c r="G2717" t="s">
        <v>1688</v>
      </c>
      <c r="H2717">
        <v>0</v>
      </c>
      <c r="I2717">
        <v>0</v>
      </c>
      <c r="J2717">
        <v>0</v>
      </c>
      <c r="K2717">
        <v>0</v>
      </c>
      <c r="L2717">
        <v>0</v>
      </c>
      <c r="M2717">
        <v>0</v>
      </c>
      <c r="N2717">
        <v>0</v>
      </c>
      <c r="O2717">
        <v>0</v>
      </c>
      <c r="P2717">
        <v>0</v>
      </c>
      <c r="Q2717">
        <v>0</v>
      </c>
      <c r="R2717">
        <v>0</v>
      </c>
      <c r="S2717">
        <v>0</v>
      </c>
    </row>
    <row r="2718" spans="1:19" x14ac:dyDescent="0.25">
      <c r="A2718" t="s">
        <v>354</v>
      </c>
      <c r="B2718" t="s">
        <v>355</v>
      </c>
      <c r="C2718">
        <v>1050</v>
      </c>
      <c r="D2718" t="s">
        <v>357</v>
      </c>
      <c r="E2718">
        <v>893</v>
      </c>
      <c r="F2718" t="s">
        <v>1692</v>
      </c>
      <c r="G2718" t="s">
        <v>1686</v>
      </c>
      <c r="H2718">
        <v>0</v>
      </c>
    </row>
    <row r="2719" spans="1:19" x14ac:dyDescent="0.25">
      <c r="A2719" t="s">
        <v>354</v>
      </c>
      <c r="B2719" t="s">
        <v>355</v>
      </c>
      <c r="C2719">
        <v>1049</v>
      </c>
      <c r="D2719" t="s">
        <v>358</v>
      </c>
      <c r="E2719">
        <v>648</v>
      </c>
      <c r="F2719" t="s">
        <v>1685</v>
      </c>
      <c r="G2719" t="s">
        <v>1686</v>
      </c>
      <c r="H2719">
        <v>7</v>
      </c>
    </row>
    <row r="2720" spans="1:19" x14ac:dyDescent="0.25">
      <c r="A2720" t="s">
        <v>354</v>
      </c>
      <c r="B2720" t="s">
        <v>355</v>
      </c>
      <c r="C2720">
        <v>1049</v>
      </c>
      <c r="D2720" t="s">
        <v>358</v>
      </c>
      <c r="E2720">
        <v>648</v>
      </c>
      <c r="F2720" t="s">
        <v>1685</v>
      </c>
      <c r="G2720" t="s">
        <v>1687</v>
      </c>
      <c r="H2720">
        <v>6</v>
      </c>
      <c r="I2720">
        <v>1</v>
      </c>
      <c r="J2720">
        <v>0</v>
      </c>
      <c r="K2720">
        <v>0</v>
      </c>
      <c r="L2720">
        <v>0</v>
      </c>
      <c r="M2720">
        <v>1</v>
      </c>
      <c r="N2720">
        <v>1</v>
      </c>
      <c r="O2720">
        <v>3</v>
      </c>
      <c r="P2720">
        <v>1</v>
      </c>
      <c r="Q2720">
        <v>0</v>
      </c>
      <c r="R2720">
        <v>5</v>
      </c>
      <c r="S2720">
        <v>1</v>
      </c>
    </row>
    <row r="2721" spans="1:19" x14ac:dyDescent="0.25">
      <c r="A2721" t="s">
        <v>354</v>
      </c>
      <c r="B2721" t="s">
        <v>355</v>
      </c>
      <c r="C2721">
        <v>1049</v>
      </c>
      <c r="D2721" t="s">
        <v>358</v>
      </c>
      <c r="E2721">
        <v>648</v>
      </c>
      <c r="F2721" t="s">
        <v>1685</v>
      </c>
      <c r="G2721" t="s">
        <v>1688</v>
      </c>
      <c r="H2721">
        <v>0</v>
      </c>
      <c r="I2721">
        <v>0</v>
      </c>
      <c r="J2721">
        <v>0</v>
      </c>
      <c r="K2721">
        <v>0</v>
      </c>
      <c r="L2721">
        <v>0</v>
      </c>
      <c r="M2721">
        <v>0</v>
      </c>
      <c r="N2721">
        <v>0</v>
      </c>
      <c r="O2721">
        <v>0</v>
      </c>
      <c r="P2721">
        <v>0</v>
      </c>
      <c r="Q2721">
        <v>0</v>
      </c>
      <c r="R2721">
        <v>0</v>
      </c>
      <c r="S2721">
        <v>0</v>
      </c>
    </row>
    <row r="2722" spans="1:19" x14ac:dyDescent="0.25">
      <c r="A2722" t="s">
        <v>354</v>
      </c>
      <c r="B2722" t="s">
        <v>355</v>
      </c>
      <c r="C2722">
        <v>1049</v>
      </c>
      <c r="D2722" t="s">
        <v>358</v>
      </c>
      <c r="E2722">
        <v>648</v>
      </c>
      <c r="F2722" t="s">
        <v>1689</v>
      </c>
      <c r="G2722" t="s">
        <v>1686</v>
      </c>
      <c r="H2722">
        <v>7</v>
      </c>
    </row>
    <row r="2723" spans="1:19" x14ac:dyDescent="0.25">
      <c r="A2723" t="s">
        <v>354</v>
      </c>
      <c r="B2723" t="s">
        <v>355</v>
      </c>
      <c r="C2723">
        <v>1049</v>
      </c>
      <c r="D2723" t="s">
        <v>358</v>
      </c>
      <c r="E2723">
        <v>648</v>
      </c>
      <c r="F2723" t="s">
        <v>1689</v>
      </c>
      <c r="G2723" t="s">
        <v>1687</v>
      </c>
      <c r="H2723">
        <v>6</v>
      </c>
      <c r="I2723">
        <v>1</v>
      </c>
      <c r="J2723">
        <v>0</v>
      </c>
      <c r="K2723">
        <v>0</v>
      </c>
      <c r="L2723">
        <v>0</v>
      </c>
      <c r="M2723">
        <v>1</v>
      </c>
      <c r="N2723">
        <v>1</v>
      </c>
      <c r="O2723">
        <v>3</v>
      </c>
      <c r="P2723">
        <v>1</v>
      </c>
      <c r="Q2723">
        <v>0</v>
      </c>
      <c r="R2723">
        <v>5</v>
      </c>
      <c r="S2723">
        <v>1</v>
      </c>
    </row>
    <row r="2724" spans="1:19" x14ac:dyDescent="0.25">
      <c r="A2724" t="s">
        <v>354</v>
      </c>
      <c r="B2724" t="s">
        <v>355</v>
      </c>
      <c r="C2724">
        <v>1049</v>
      </c>
      <c r="D2724" t="s">
        <v>358</v>
      </c>
      <c r="E2724">
        <v>648</v>
      </c>
      <c r="F2724" t="s">
        <v>1689</v>
      </c>
      <c r="G2724" t="s">
        <v>1688</v>
      </c>
      <c r="H2724">
        <v>0</v>
      </c>
      <c r="I2724">
        <v>0</v>
      </c>
      <c r="J2724">
        <v>0</v>
      </c>
      <c r="K2724">
        <v>0</v>
      </c>
      <c r="L2724">
        <v>0</v>
      </c>
      <c r="M2724">
        <v>0</v>
      </c>
      <c r="N2724">
        <v>0</v>
      </c>
      <c r="O2724">
        <v>0</v>
      </c>
      <c r="P2724">
        <v>0</v>
      </c>
      <c r="Q2724">
        <v>0</v>
      </c>
      <c r="R2724">
        <v>0</v>
      </c>
      <c r="S2724">
        <v>0</v>
      </c>
    </row>
    <row r="2725" spans="1:19" x14ac:dyDescent="0.25">
      <c r="A2725" t="s">
        <v>354</v>
      </c>
      <c r="B2725" t="s">
        <v>355</v>
      </c>
      <c r="C2725">
        <v>1049</v>
      </c>
      <c r="D2725" t="s">
        <v>358</v>
      </c>
      <c r="E2725">
        <v>648</v>
      </c>
      <c r="F2725" t="s">
        <v>1690</v>
      </c>
      <c r="G2725" t="s">
        <v>1686</v>
      </c>
      <c r="H2725">
        <v>7</v>
      </c>
    </row>
    <row r="2726" spans="1:19" x14ac:dyDescent="0.25">
      <c r="A2726" t="s">
        <v>354</v>
      </c>
      <c r="B2726" t="s">
        <v>355</v>
      </c>
      <c r="C2726">
        <v>1049</v>
      </c>
      <c r="D2726" t="s">
        <v>358</v>
      </c>
      <c r="E2726">
        <v>648</v>
      </c>
      <c r="F2726" t="s">
        <v>1691</v>
      </c>
      <c r="G2726" t="s">
        <v>1686</v>
      </c>
      <c r="H2726">
        <v>0</v>
      </c>
    </row>
    <row r="2727" spans="1:19" x14ac:dyDescent="0.25">
      <c r="A2727" t="s">
        <v>354</v>
      </c>
      <c r="B2727" t="s">
        <v>355</v>
      </c>
      <c r="C2727">
        <v>1049</v>
      </c>
      <c r="D2727" t="s">
        <v>358</v>
      </c>
      <c r="E2727">
        <v>648</v>
      </c>
      <c r="F2727" t="s">
        <v>1691</v>
      </c>
      <c r="G2727" t="s">
        <v>1687</v>
      </c>
      <c r="H2727">
        <v>0</v>
      </c>
      <c r="I2727">
        <v>0</v>
      </c>
      <c r="J2727">
        <v>0</v>
      </c>
      <c r="K2727">
        <v>0</v>
      </c>
      <c r="L2727">
        <v>0</v>
      </c>
      <c r="M2727">
        <v>0</v>
      </c>
      <c r="N2727">
        <v>0</v>
      </c>
      <c r="O2727">
        <v>0</v>
      </c>
      <c r="P2727">
        <v>0</v>
      </c>
      <c r="Q2727">
        <v>0</v>
      </c>
      <c r="R2727">
        <v>0</v>
      </c>
      <c r="S2727">
        <v>0</v>
      </c>
    </row>
    <row r="2728" spans="1:19" x14ac:dyDescent="0.25">
      <c r="A2728" t="s">
        <v>354</v>
      </c>
      <c r="B2728" t="s">
        <v>355</v>
      </c>
      <c r="C2728">
        <v>1049</v>
      </c>
      <c r="D2728" t="s">
        <v>358</v>
      </c>
      <c r="E2728">
        <v>648</v>
      </c>
      <c r="F2728" t="s">
        <v>1691</v>
      </c>
      <c r="G2728" t="s">
        <v>1688</v>
      </c>
      <c r="H2728">
        <v>0</v>
      </c>
      <c r="I2728">
        <v>0</v>
      </c>
      <c r="J2728">
        <v>0</v>
      </c>
      <c r="K2728">
        <v>0</v>
      </c>
      <c r="L2728">
        <v>0</v>
      </c>
      <c r="M2728">
        <v>0</v>
      </c>
      <c r="N2728">
        <v>0</v>
      </c>
      <c r="O2728">
        <v>0</v>
      </c>
      <c r="P2728">
        <v>0</v>
      </c>
      <c r="Q2728">
        <v>0</v>
      </c>
      <c r="R2728">
        <v>0</v>
      </c>
      <c r="S2728">
        <v>0</v>
      </c>
    </row>
    <row r="2729" spans="1:19" x14ac:dyDescent="0.25">
      <c r="A2729" t="s">
        <v>354</v>
      </c>
      <c r="B2729" t="s">
        <v>355</v>
      </c>
      <c r="C2729">
        <v>1049</v>
      </c>
      <c r="D2729" t="s">
        <v>358</v>
      </c>
      <c r="E2729">
        <v>648</v>
      </c>
      <c r="F2729" t="s">
        <v>1692</v>
      </c>
      <c r="G2729" t="s">
        <v>1686</v>
      </c>
      <c r="H2729">
        <v>7</v>
      </c>
    </row>
    <row r="2730" spans="1:19" x14ac:dyDescent="0.25">
      <c r="A2730" t="s">
        <v>354</v>
      </c>
      <c r="B2730" t="s">
        <v>355</v>
      </c>
      <c r="C2730">
        <v>1045</v>
      </c>
      <c r="D2730" t="s">
        <v>359</v>
      </c>
      <c r="E2730">
        <v>184</v>
      </c>
      <c r="F2730" t="s">
        <v>1685</v>
      </c>
      <c r="G2730" t="s">
        <v>1686</v>
      </c>
      <c r="H2730">
        <v>0</v>
      </c>
    </row>
    <row r="2731" spans="1:19" x14ac:dyDescent="0.25">
      <c r="A2731" t="s">
        <v>354</v>
      </c>
      <c r="B2731" t="s">
        <v>355</v>
      </c>
      <c r="C2731">
        <v>1045</v>
      </c>
      <c r="D2731" t="s">
        <v>359</v>
      </c>
      <c r="E2731">
        <v>184</v>
      </c>
      <c r="F2731" t="s">
        <v>1685</v>
      </c>
      <c r="G2731" t="s">
        <v>1687</v>
      </c>
      <c r="H2731">
        <v>0</v>
      </c>
      <c r="I2731">
        <v>0</v>
      </c>
      <c r="J2731">
        <v>0</v>
      </c>
      <c r="K2731">
        <v>0</v>
      </c>
      <c r="L2731">
        <v>0</v>
      </c>
      <c r="M2731">
        <v>0</v>
      </c>
      <c r="N2731">
        <v>0</v>
      </c>
      <c r="O2731">
        <v>0</v>
      </c>
      <c r="P2731">
        <v>0</v>
      </c>
      <c r="Q2731">
        <v>0</v>
      </c>
      <c r="R2731">
        <v>0</v>
      </c>
      <c r="S2731">
        <v>0</v>
      </c>
    </row>
    <row r="2732" spans="1:19" x14ac:dyDescent="0.25">
      <c r="A2732" t="s">
        <v>354</v>
      </c>
      <c r="B2732" t="s">
        <v>355</v>
      </c>
      <c r="C2732">
        <v>1045</v>
      </c>
      <c r="D2732" t="s">
        <v>359</v>
      </c>
      <c r="E2732">
        <v>184</v>
      </c>
      <c r="F2732" t="s">
        <v>1685</v>
      </c>
      <c r="G2732" t="s">
        <v>1688</v>
      </c>
      <c r="H2732">
        <v>0</v>
      </c>
      <c r="I2732">
        <v>0</v>
      </c>
      <c r="J2732">
        <v>0</v>
      </c>
      <c r="K2732">
        <v>0</v>
      </c>
      <c r="L2732">
        <v>0</v>
      </c>
      <c r="M2732">
        <v>0</v>
      </c>
      <c r="N2732">
        <v>0</v>
      </c>
      <c r="O2732">
        <v>0</v>
      </c>
      <c r="P2732">
        <v>0</v>
      </c>
      <c r="Q2732">
        <v>0</v>
      </c>
      <c r="R2732">
        <v>0</v>
      </c>
      <c r="S2732">
        <v>0</v>
      </c>
    </row>
    <row r="2733" spans="1:19" x14ac:dyDescent="0.25">
      <c r="A2733" t="s">
        <v>354</v>
      </c>
      <c r="B2733" t="s">
        <v>355</v>
      </c>
      <c r="C2733">
        <v>1045</v>
      </c>
      <c r="D2733" t="s">
        <v>359</v>
      </c>
      <c r="E2733">
        <v>184</v>
      </c>
      <c r="F2733" t="s">
        <v>1689</v>
      </c>
      <c r="G2733" t="s">
        <v>1686</v>
      </c>
      <c r="H2733">
        <v>0</v>
      </c>
    </row>
    <row r="2734" spans="1:19" x14ac:dyDescent="0.25">
      <c r="A2734" t="s">
        <v>354</v>
      </c>
      <c r="B2734" t="s">
        <v>355</v>
      </c>
      <c r="C2734">
        <v>1045</v>
      </c>
      <c r="D2734" t="s">
        <v>359</v>
      </c>
      <c r="E2734">
        <v>184</v>
      </c>
      <c r="F2734" t="s">
        <v>1689</v>
      </c>
      <c r="G2734" t="s">
        <v>1687</v>
      </c>
      <c r="H2734">
        <v>0</v>
      </c>
      <c r="I2734">
        <v>0</v>
      </c>
      <c r="J2734">
        <v>0</v>
      </c>
      <c r="K2734">
        <v>0</v>
      </c>
      <c r="L2734">
        <v>0</v>
      </c>
      <c r="M2734">
        <v>0</v>
      </c>
      <c r="N2734">
        <v>0</v>
      </c>
      <c r="O2734">
        <v>0</v>
      </c>
      <c r="P2734">
        <v>0</v>
      </c>
      <c r="Q2734">
        <v>0</v>
      </c>
      <c r="R2734">
        <v>0</v>
      </c>
      <c r="S2734">
        <v>0</v>
      </c>
    </row>
    <row r="2735" spans="1:19" x14ac:dyDescent="0.25">
      <c r="A2735" t="s">
        <v>354</v>
      </c>
      <c r="B2735" t="s">
        <v>355</v>
      </c>
      <c r="C2735">
        <v>1045</v>
      </c>
      <c r="D2735" t="s">
        <v>359</v>
      </c>
      <c r="E2735">
        <v>184</v>
      </c>
      <c r="F2735" t="s">
        <v>1689</v>
      </c>
      <c r="G2735" t="s">
        <v>1688</v>
      </c>
      <c r="H2735">
        <v>0</v>
      </c>
      <c r="I2735">
        <v>0</v>
      </c>
      <c r="J2735">
        <v>0</v>
      </c>
      <c r="K2735">
        <v>0</v>
      </c>
      <c r="L2735">
        <v>0</v>
      </c>
      <c r="M2735">
        <v>0</v>
      </c>
      <c r="N2735">
        <v>0</v>
      </c>
      <c r="O2735">
        <v>0</v>
      </c>
      <c r="P2735">
        <v>0</v>
      </c>
      <c r="Q2735">
        <v>0</v>
      </c>
      <c r="R2735">
        <v>0</v>
      </c>
      <c r="S2735">
        <v>0</v>
      </c>
    </row>
    <row r="2736" spans="1:19" x14ac:dyDescent="0.25">
      <c r="A2736" t="s">
        <v>354</v>
      </c>
      <c r="B2736" t="s">
        <v>355</v>
      </c>
      <c r="C2736">
        <v>1045</v>
      </c>
      <c r="D2736" t="s">
        <v>359</v>
      </c>
      <c r="E2736">
        <v>184</v>
      </c>
      <c r="F2736" t="s">
        <v>1690</v>
      </c>
      <c r="G2736" t="s">
        <v>1686</v>
      </c>
      <c r="H2736">
        <v>0</v>
      </c>
    </row>
    <row r="2737" spans="1:19" x14ac:dyDescent="0.25">
      <c r="A2737" t="s">
        <v>354</v>
      </c>
      <c r="B2737" t="s">
        <v>355</v>
      </c>
      <c r="C2737">
        <v>1045</v>
      </c>
      <c r="D2737" t="s">
        <v>359</v>
      </c>
      <c r="E2737">
        <v>184</v>
      </c>
      <c r="F2737" t="s">
        <v>1691</v>
      </c>
      <c r="G2737" t="s">
        <v>1686</v>
      </c>
      <c r="H2737">
        <v>0</v>
      </c>
    </row>
    <row r="2738" spans="1:19" x14ac:dyDescent="0.25">
      <c r="A2738" t="s">
        <v>354</v>
      </c>
      <c r="B2738" t="s">
        <v>355</v>
      </c>
      <c r="C2738">
        <v>1045</v>
      </c>
      <c r="D2738" t="s">
        <v>359</v>
      </c>
      <c r="E2738">
        <v>184</v>
      </c>
      <c r="F2738" t="s">
        <v>1691</v>
      </c>
      <c r="G2738" t="s">
        <v>1687</v>
      </c>
      <c r="H2738">
        <v>0</v>
      </c>
      <c r="I2738">
        <v>0</v>
      </c>
      <c r="J2738">
        <v>0</v>
      </c>
      <c r="K2738">
        <v>0</v>
      </c>
      <c r="L2738">
        <v>0</v>
      </c>
      <c r="M2738">
        <v>0</v>
      </c>
      <c r="N2738">
        <v>0</v>
      </c>
      <c r="O2738">
        <v>0</v>
      </c>
      <c r="P2738">
        <v>0</v>
      </c>
      <c r="Q2738">
        <v>0</v>
      </c>
      <c r="R2738">
        <v>0</v>
      </c>
      <c r="S2738">
        <v>0</v>
      </c>
    </row>
    <row r="2739" spans="1:19" x14ac:dyDescent="0.25">
      <c r="A2739" t="s">
        <v>354</v>
      </c>
      <c r="B2739" t="s">
        <v>355</v>
      </c>
      <c r="C2739">
        <v>1045</v>
      </c>
      <c r="D2739" t="s">
        <v>359</v>
      </c>
      <c r="E2739">
        <v>184</v>
      </c>
      <c r="F2739" t="s">
        <v>1691</v>
      </c>
      <c r="G2739" t="s">
        <v>1688</v>
      </c>
      <c r="H2739">
        <v>0</v>
      </c>
      <c r="I2739">
        <v>0</v>
      </c>
      <c r="J2739">
        <v>0</v>
      </c>
      <c r="K2739">
        <v>0</v>
      </c>
      <c r="L2739">
        <v>0</v>
      </c>
      <c r="M2739">
        <v>0</v>
      </c>
      <c r="N2739">
        <v>0</v>
      </c>
      <c r="O2739">
        <v>0</v>
      </c>
      <c r="P2739">
        <v>0</v>
      </c>
      <c r="Q2739">
        <v>0</v>
      </c>
      <c r="R2739">
        <v>0</v>
      </c>
      <c r="S2739">
        <v>0</v>
      </c>
    </row>
    <row r="2740" spans="1:19" x14ac:dyDescent="0.25">
      <c r="A2740" t="s">
        <v>354</v>
      </c>
      <c r="B2740" t="s">
        <v>355</v>
      </c>
      <c r="C2740">
        <v>1045</v>
      </c>
      <c r="D2740" t="s">
        <v>359</v>
      </c>
      <c r="E2740">
        <v>184</v>
      </c>
      <c r="F2740" t="s">
        <v>1692</v>
      </c>
      <c r="G2740" t="s">
        <v>1686</v>
      </c>
      <c r="H2740">
        <v>0</v>
      </c>
    </row>
    <row r="2741" spans="1:19" x14ac:dyDescent="0.25">
      <c r="A2741" t="s">
        <v>354</v>
      </c>
      <c r="B2741" t="s">
        <v>355</v>
      </c>
      <c r="C2741">
        <v>1043</v>
      </c>
      <c r="D2741" t="s">
        <v>360</v>
      </c>
      <c r="E2741">
        <v>413</v>
      </c>
      <c r="F2741" t="s">
        <v>1685</v>
      </c>
      <c r="G2741" t="s">
        <v>1686</v>
      </c>
      <c r="H2741">
        <v>0</v>
      </c>
    </row>
    <row r="2742" spans="1:19" x14ac:dyDescent="0.25">
      <c r="A2742" t="s">
        <v>354</v>
      </c>
      <c r="B2742" t="s">
        <v>355</v>
      </c>
      <c r="C2742">
        <v>1043</v>
      </c>
      <c r="D2742" t="s">
        <v>360</v>
      </c>
      <c r="E2742">
        <v>413</v>
      </c>
      <c r="F2742" t="s">
        <v>1685</v>
      </c>
      <c r="G2742" t="s">
        <v>1687</v>
      </c>
      <c r="H2742">
        <v>0</v>
      </c>
      <c r="I2742">
        <v>0</v>
      </c>
      <c r="J2742">
        <v>0</v>
      </c>
      <c r="K2742">
        <v>0</v>
      </c>
      <c r="L2742">
        <v>0</v>
      </c>
      <c r="M2742">
        <v>0</v>
      </c>
      <c r="N2742">
        <v>0</v>
      </c>
      <c r="O2742">
        <v>0</v>
      </c>
      <c r="P2742">
        <v>0</v>
      </c>
      <c r="Q2742">
        <v>0</v>
      </c>
      <c r="R2742">
        <v>0</v>
      </c>
      <c r="S2742">
        <v>0</v>
      </c>
    </row>
    <row r="2743" spans="1:19" x14ac:dyDescent="0.25">
      <c r="A2743" t="s">
        <v>354</v>
      </c>
      <c r="B2743" t="s">
        <v>355</v>
      </c>
      <c r="C2743">
        <v>1043</v>
      </c>
      <c r="D2743" t="s">
        <v>360</v>
      </c>
      <c r="E2743">
        <v>413</v>
      </c>
      <c r="F2743" t="s">
        <v>1685</v>
      </c>
      <c r="G2743" t="s">
        <v>1688</v>
      </c>
      <c r="H2743">
        <v>0</v>
      </c>
      <c r="I2743">
        <v>0</v>
      </c>
      <c r="J2743">
        <v>0</v>
      </c>
      <c r="K2743">
        <v>0</v>
      </c>
      <c r="L2743">
        <v>0</v>
      </c>
      <c r="M2743">
        <v>0</v>
      </c>
      <c r="N2743">
        <v>0</v>
      </c>
      <c r="O2743">
        <v>0</v>
      </c>
      <c r="P2743">
        <v>0</v>
      </c>
      <c r="Q2743">
        <v>0</v>
      </c>
      <c r="R2743">
        <v>0</v>
      </c>
      <c r="S2743">
        <v>0</v>
      </c>
    </row>
    <row r="2744" spans="1:19" x14ac:dyDescent="0.25">
      <c r="A2744" t="s">
        <v>354</v>
      </c>
      <c r="B2744" t="s">
        <v>355</v>
      </c>
      <c r="C2744">
        <v>1043</v>
      </c>
      <c r="D2744" t="s">
        <v>360</v>
      </c>
      <c r="E2744">
        <v>413</v>
      </c>
      <c r="F2744" t="s">
        <v>1689</v>
      </c>
      <c r="G2744" t="s">
        <v>1686</v>
      </c>
      <c r="H2744">
        <v>0</v>
      </c>
    </row>
    <row r="2745" spans="1:19" x14ac:dyDescent="0.25">
      <c r="A2745" t="s">
        <v>354</v>
      </c>
      <c r="B2745" t="s">
        <v>355</v>
      </c>
      <c r="C2745">
        <v>1043</v>
      </c>
      <c r="D2745" t="s">
        <v>360</v>
      </c>
      <c r="E2745">
        <v>413</v>
      </c>
      <c r="F2745" t="s">
        <v>1689</v>
      </c>
      <c r="G2745" t="s">
        <v>1687</v>
      </c>
      <c r="H2745">
        <v>0</v>
      </c>
      <c r="I2745">
        <v>0</v>
      </c>
      <c r="J2745">
        <v>0</v>
      </c>
      <c r="K2745">
        <v>0</v>
      </c>
      <c r="L2745">
        <v>0</v>
      </c>
      <c r="M2745">
        <v>0</v>
      </c>
      <c r="N2745">
        <v>0</v>
      </c>
      <c r="O2745">
        <v>0</v>
      </c>
      <c r="P2745">
        <v>0</v>
      </c>
      <c r="Q2745">
        <v>0</v>
      </c>
      <c r="R2745">
        <v>0</v>
      </c>
      <c r="S2745">
        <v>0</v>
      </c>
    </row>
    <row r="2746" spans="1:19" x14ac:dyDescent="0.25">
      <c r="A2746" t="s">
        <v>354</v>
      </c>
      <c r="B2746" t="s">
        <v>355</v>
      </c>
      <c r="C2746">
        <v>1043</v>
      </c>
      <c r="D2746" t="s">
        <v>360</v>
      </c>
      <c r="E2746">
        <v>413</v>
      </c>
      <c r="F2746" t="s">
        <v>1689</v>
      </c>
      <c r="G2746" t="s">
        <v>1688</v>
      </c>
      <c r="H2746">
        <v>0</v>
      </c>
      <c r="I2746">
        <v>0</v>
      </c>
      <c r="J2746">
        <v>0</v>
      </c>
      <c r="K2746">
        <v>0</v>
      </c>
      <c r="L2746">
        <v>0</v>
      </c>
      <c r="M2746">
        <v>0</v>
      </c>
      <c r="N2746">
        <v>0</v>
      </c>
      <c r="O2746">
        <v>0</v>
      </c>
      <c r="P2746">
        <v>0</v>
      </c>
      <c r="Q2746">
        <v>0</v>
      </c>
      <c r="R2746">
        <v>0</v>
      </c>
      <c r="S2746">
        <v>0</v>
      </c>
    </row>
    <row r="2747" spans="1:19" x14ac:dyDescent="0.25">
      <c r="A2747" t="s">
        <v>354</v>
      </c>
      <c r="B2747" t="s">
        <v>355</v>
      </c>
      <c r="C2747">
        <v>1043</v>
      </c>
      <c r="D2747" t="s">
        <v>360</v>
      </c>
      <c r="E2747">
        <v>413</v>
      </c>
      <c r="F2747" t="s">
        <v>1690</v>
      </c>
      <c r="G2747" t="s">
        <v>1686</v>
      </c>
      <c r="H2747">
        <v>0</v>
      </c>
    </row>
    <row r="2748" spans="1:19" x14ac:dyDescent="0.25">
      <c r="A2748" t="s">
        <v>354</v>
      </c>
      <c r="B2748" t="s">
        <v>355</v>
      </c>
      <c r="C2748">
        <v>1043</v>
      </c>
      <c r="D2748" t="s">
        <v>360</v>
      </c>
      <c r="E2748">
        <v>413</v>
      </c>
      <c r="F2748" t="s">
        <v>1691</v>
      </c>
      <c r="G2748" t="s">
        <v>1686</v>
      </c>
      <c r="H2748">
        <v>0</v>
      </c>
    </row>
    <row r="2749" spans="1:19" x14ac:dyDescent="0.25">
      <c r="A2749" t="s">
        <v>354</v>
      </c>
      <c r="B2749" t="s">
        <v>355</v>
      </c>
      <c r="C2749">
        <v>1043</v>
      </c>
      <c r="D2749" t="s">
        <v>360</v>
      </c>
      <c r="E2749">
        <v>413</v>
      </c>
      <c r="F2749" t="s">
        <v>1691</v>
      </c>
      <c r="G2749" t="s">
        <v>1687</v>
      </c>
      <c r="H2749">
        <v>0</v>
      </c>
      <c r="I2749">
        <v>0</v>
      </c>
      <c r="J2749">
        <v>0</v>
      </c>
      <c r="K2749">
        <v>0</v>
      </c>
      <c r="L2749">
        <v>0</v>
      </c>
      <c r="M2749">
        <v>0</v>
      </c>
      <c r="N2749">
        <v>0</v>
      </c>
      <c r="O2749">
        <v>0</v>
      </c>
      <c r="P2749">
        <v>0</v>
      </c>
      <c r="Q2749">
        <v>0</v>
      </c>
      <c r="R2749">
        <v>0</v>
      </c>
      <c r="S2749">
        <v>0</v>
      </c>
    </row>
    <row r="2750" spans="1:19" x14ac:dyDescent="0.25">
      <c r="A2750" t="s">
        <v>354</v>
      </c>
      <c r="B2750" t="s">
        <v>355</v>
      </c>
      <c r="C2750">
        <v>1043</v>
      </c>
      <c r="D2750" t="s">
        <v>360</v>
      </c>
      <c r="E2750">
        <v>413</v>
      </c>
      <c r="F2750" t="s">
        <v>1691</v>
      </c>
      <c r="G2750" t="s">
        <v>1688</v>
      </c>
      <c r="H2750">
        <v>0</v>
      </c>
      <c r="I2750">
        <v>0</v>
      </c>
      <c r="J2750">
        <v>0</v>
      </c>
      <c r="K2750">
        <v>0</v>
      </c>
      <c r="L2750">
        <v>0</v>
      </c>
      <c r="M2750">
        <v>0</v>
      </c>
      <c r="N2750">
        <v>0</v>
      </c>
      <c r="O2750">
        <v>0</v>
      </c>
      <c r="P2750">
        <v>0</v>
      </c>
      <c r="Q2750">
        <v>0</v>
      </c>
      <c r="R2750">
        <v>0</v>
      </c>
      <c r="S2750">
        <v>0</v>
      </c>
    </row>
    <row r="2751" spans="1:19" x14ac:dyDescent="0.25">
      <c r="A2751" t="s">
        <v>354</v>
      </c>
      <c r="B2751" t="s">
        <v>355</v>
      </c>
      <c r="C2751">
        <v>1043</v>
      </c>
      <c r="D2751" t="s">
        <v>360</v>
      </c>
      <c r="E2751">
        <v>413</v>
      </c>
      <c r="F2751" t="s">
        <v>1692</v>
      </c>
      <c r="G2751" t="s">
        <v>1686</v>
      </c>
      <c r="H2751">
        <v>0</v>
      </c>
    </row>
    <row r="2752" spans="1:19" x14ac:dyDescent="0.25">
      <c r="A2752" t="s">
        <v>354</v>
      </c>
      <c r="B2752" t="s">
        <v>355</v>
      </c>
      <c r="C2752">
        <v>1044</v>
      </c>
      <c r="D2752" t="s">
        <v>361</v>
      </c>
      <c r="E2752">
        <v>347</v>
      </c>
      <c r="F2752" t="s">
        <v>1685</v>
      </c>
      <c r="G2752" t="s">
        <v>1686</v>
      </c>
      <c r="H2752">
        <v>0</v>
      </c>
    </row>
    <row r="2753" spans="1:19" x14ac:dyDescent="0.25">
      <c r="A2753" t="s">
        <v>354</v>
      </c>
      <c r="B2753" t="s">
        <v>355</v>
      </c>
      <c r="C2753">
        <v>1044</v>
      </c>
      <c r="D2753" t="s">
        <v>361</v>
      </c>
      <c r="E2753">
        <v>347</v>
      </c>
      <c r="F2753" t="s">
        <v>1685</v>
      </c>
      <c r="G2753" t="s">
        <v>1687</v>
      </c>
      <c r="H2753">
        <v>0</v>
      </c>
      <c r="I2753">
        <v>0</v>
      </c>
      <c r="J2753">
        <v>0</v>
      </c>
      <c r="K2753">
        <v>0</v>
      </c>
      <c r="L2753">
        <v>0</v>
      </c>
      <c r="M2753">
        <v>0</v>
      </c>
      <c r="N2753">
        <v>0</v>
      </c>
      <c r="O2753">
        <v>0</v>
      </c>
      <c r="P2753">
        <v>0</v>
      </c>
      <c r="Q2753">
        <v>0</v>
      </c>
      <c r="R2753">
        <v>0</v>
      </c>
      <c r="S2753">
        <v>0</v>
      </c>
    </row>
    <row r="2754" spans="1:19" x14ac:dyDescent="0.25">
      <c r="A2754" t="s">
        <v>354</v>
      </c>
      <c r="B2754" t="s">
        <v>355</v>
      </c>
      <c r="C2754">
        <v>1044</v>
      </c>
      <c r="D2754" t="s">
        <v>361</v>
      </c>
      <c r="E2754">
        <v>347</v>
      </c>
      <c r="F2754" t="s">
        <v>1685</v>
      </c>
      <c r="G2754" t="s">
        <v>1688</v>
      </c>
      <c r="H2754">
        <v>0</v>
      </c>
      <c r="I2754">
        <v>0</v>
      </c>
      <c r="J2754">
        <v>0</v>
      </c>
      <c r="K2754">
        <v>0</v>
      </c>
      <c r="L2754">
        <v>0</v>
      </c>
      <c r="M2754">
        <v>0</v>
      </c>
      <c r="N2754">
        <v>0</v>
      </c>
      <c r="O2754">
        <v>0</v>
      </c>
      <c r="P2754">
        <v>0</v>
      </c>
      <c r="Q2754">
        <v>0</v>
      </c>
      <c r="R2754">
        <v>0</v>
      </c>
      <c r="S2754">
        <v>0</v>
      </c>
    </row>
    <row r="2755" spans="1:19" x14ac:dyDescent="0.25">
      <c r="A2755" t="s">
        <v>354</v>
      </c>
      <c r="B2755" t="s">
        <v>355</v>
      </c>
      <c r="C2755">
        <v>1044</v>
      </c>
      <c r="D2755" t="s">
        <v>361</v>
      </c>
      <c r="E2755">
        <v>347</v>
      </c>
      <c r="F2755" t="s">
        <v>1689</v>
      </c>
      <c r="G2755" t="s">
        <v>1686</v>
      </c>
      <c r="H2755">
        <v>3</v>
      </c>
    </row>
    <row r="2756" spans="1:19" x14ac:dyDescent="0.25">
      <c r="A2756" t="s">
        <v>354</v>
      </c>
      <c r="B2756" t="s">
        <v>355</v>
      </c>
      <c r="C2756">
        <v>1044</v>
      </c>
      <c r="D2756" t="s">
        <v>361</v>
      </c>
      <c r="E2756">
        <v>347</v>
      </c>
      <c r="F2756" t="s">
        <v>1689</v>
      </c>
      <c r="G2756" t="s">
        <v>1687</v>
      </c>
      <c r="H2756">
        <v>3</v>
      </c>
      <c r="I2756">
        <v>0</v>
      </c>
      <c r="J2756">
        <v>0</v>
      </c>
      <c r="K2756">
        <v>0</v>
      </c>
      <c r="L2756">
        <v>2</v>
      </c>
      <c r="M2756">
        <v>0</v>
      </c>
      <c r="N2756">
        <v>0</v>
      </c>
      <c r="O2756">
        <v>1</v>
      </c>
      <c r="P2756">
        <v>0</v>
      </c>
      <c r="Q2756">
        <v>0</v>
      </c>
      <c r="R2756">
        <v>3</v>
      </c>
      <c r="S2756">
        <v>0</v>
      </c>
    </row>
    <row r="2757" spans="1:19" x14ac:dyDescent="0.25">
      <c r="A2757" t="s">
        <v>354</v>
      </c>
      <c r="B2757" t="s">
        <v>355</v>
      </c>
      <c r="C2757">
        <v>1044</v>
      </c>
      <c r="D2757" t="s">
        <v>361</v>
      </c>
      <c r="E2757">
        <v>347</v>
      </c>
      <c r="F2757" t="s">
        <v>1689</v>
      </c>
      <c r="G2757" t="s">
        <v>1688</v>
      </c>
      <c r="H2757">
        <v>3</v>
      </c>
      <c r="I2757">
        <v>0</v>
      </c>
      <c r="J2757">
        <v>0</v>
      </c>
      <c r="K2757">
        <v>0</v>
      </c>
      <c r="L2757">
        <v>0</v>
      </c>
      <c r="M2757">
        <v>0</v>
      </c>
      <c r="N2757">
        <v>3</v>
      </c>
      <c r="O2757">
        <v>0</v>
      </c>
      <c r="P2757">
        <v>0</v>
      </c>
      <c r="Q2757">
        <v>0</v>
      </c>
      <c r="R2757">
        <v>3</v>
      </c>
      <c r="S2757">
        <v>0</v>
      </c>
    </row>
    <row r="2758" spans="1:19" x14ac:dyDescent="0.25">
      <c r="A2758" t="s">
        <v>354</v>
      </c>
      <c r="B2758" t="s">
        <v>355</v>
      </c>
      <c r="C2758">
        <v>1044</v>
      </c>
      <c r="D2758" t="s">
        <v>361</v>
      </c>
      <c r="E2758">
        <v>347</v>
      </c>
      <c r="F2758" t="s">
        <v>1690</v>
      </c>
      <c r="G2758" t="s">
        <v>1686</v>
      </c>
      <c r="H2758">
        <v>3</v>
      </c>
    </row>
    <row r="2759" spans="1:19" x14ac:dyDescent="0.25">
      <c r="A2759" t="s">
        <v>354</v>
      </c>
      <c r="B2759" t="s">
        <v>355</v>
      </c>
      <c r="C2759">
        <v>1044</v>
      </c>
      <c r="D2759" t="s">
        <v>361</v>
      </c>
      <c r="E2759">
        <v>347</v>
      </c>
      <c r="F2759" t="s">
        <v>1691</v>
      </c>
      <c r="G2759" t="s">
        <v>1686</v>
      </c>
      <c r="H2759">
        <v>2</v>
      </c>
    </row>
    <row r="2760" spans="1:19" x14ac:dyDescent="0.25">
      <c r="A2760" t="s">
        <v>354</v>
      </c>
      <c r="B2760" t="s">
        <v>355</v>
      </c>
      <c r="C2760">
        <v>1044</v>
      </c>
      <c r="D2760" t="s">
        <v>361</v>
      </c>
      <c r="E2760">
        <v>347</v>
      </c>
      <c r="F2760" t="s">
        <v>1691</v>
      </c>
      <c r="G2760" t="s">
        <v>1687</v>
      </c>
      <c r="H2760">
        <v>1</v>
      </c>
      <c r="I2760">
        <v>0</v>
      </c>
      <c r="J2760">
        <v>0</v>
      </c>
      <c r="K2760">
        <v>0</v>
      </c>
      <c r="L2760">
        <v>0</v>
      </c>
      <c r="M2760">
        <v>0</v>
      </c>
      <c r="N2760">
        <v>0</v>
      </c>
      <c r="O2760">
        <v>1</v>
      </c>
      <c r="P2760">
        <v>0</v>
      </c>
      <c r="Q2760">
        <v>0</v>
      </c>
      <c r="R2760">
        <v>1</v>
      </c>
      <c r="S2760">
        <v>0</v>
      </c>
    </row>
    <row r="2761" spans="1:19" x14ac:dyDescent="0.25">
      <c r="A2761" t="s">
        <v>354</v>
      </c>
      <c r="B2761" t="s">
        <v>355</v>
      </c>
      <c r="C2761">
        <v>1044</v>
      </c>
      <c r="D2761" t="s">
        <v>361</v>
      </c>
      <c r="E2761">
        <v>347</v>
      </c>
      <c r="F2761" t="s">
        <v>1691</v>
      </c>
      <c r="G2761" t="s">
        <v>1688</v>
      </c>
      <c r="H2761">
        <v>2</v>
      </c>
      <c r="I2761">
        <v>0</v>
      </c>
      <c r="J2761">
        <v>0</v>
      </c>
      <c r="K2761">
        <v>0</v>
      </c>
      <c r="L2761">
        <v>0</v>
      </c>
      <c r="M2761">
        <v>0</v>
      </c>
      <c r="N2761">
        <v>0</v>
      </c>
      <c r="O2761">
        <v>2</v>
      </c>
      <c r="P2761">
        <v>0</v>
      </c>
      <c r="Q2761">
        <v>0</v>
      </c>
      <c r="R2761">
        <v>2</v>
      </c>
      <c r="S2761">
        <v>0</v>
      </c>
    </row>
    <row r="2762" spans="1:19" x14ac:dyDescent="0.25">
      <c r="A2762" t="s">
        <v>354</v>
      </c>
      <c r="B2762" t="s">
        <v>355</v>
      </c>
      <c r="C2762">
        <v>1044</v>
      </c>
      <c r="D2762" t="s">
        <v>361</v>
      </c>
      <c r="E2762">
        <v>347</v>
      </c>
      <c r="F2762" t="s">
        <v>1692</v>
      </c>
      <c r="G2762" t="s">
        <v>1686</v>
      </c>
      <c r="H2762">
        <v>4</v>
      </c>
    </row>
    <row r="2763" spans="1:19" x14ac:dyDescent="0.25">
      <c r="A2763" t="s">
        <v>354</v>
      </c>
      <c r="B2763" t="s">
        <v>355</v>
      </c>
      <c r="C2763">
        <v>1047</v>
      </c>
      <c r="D2763" t="s">
        <v>362</v>
      </c>
      <c r="E2763">
        <v>438</v>
      </c>
      <c r="F2763" t="s">
        <v>1685</v>
      </c>
      <c r="G2763" t="s">
        <v>1686</v>
      </c>
      <c r="H2763">
        <v>1</v>
      </c>
    </row>
    <row r="2764" spans="1:19" x14ac:dyDescent="0.25">
      <c r="A2764" t="s">
        <v>354</v>
      </c>
      <c r="B2764" t="s">
        <v>355</v>
      </c>
      <c r="C2764">
        <v>1047</v>
      </c>
      <c r="D2764" t="s">
        <v>362</v>
      </c>
      <c r="E2764">
        <v>438</v>
      </c>
      <c r="F2764" t="s">
        <v>1685</v>
      </c>
      <c r="G2764" t="s">
        <v>1687</v>
      </c>
      <c r="H2764">
        <v>1</v>
      </c>
      <c r="I2764">
        <v>0</v>
      </c>
      <c r="J2764">
        <v>0</v>
      </c>
      <c r="K2764">
        <v>0</v>
      </c>
      <c r="L2764">
        <v>1</v>
      </c>
      <c r="M2764">
        <v>0</v>
      </c>
      <c r="N2764">
        <v>0</v>
      </c>
      <c r="O2764">
        <v>0</v>
      </c>
      <c r="P2764">
        <v>0</v>
      </c>
      <c r="Q2764">
        <v>0</v>
      </c>
      <c r="R2764">
        <v>1</v>
      </c>
      <c r="S2764">
        <v>0</v>
      </c>
    </row>
    <row r="2765" spans="1:19" x14ac:dyDescent="0.25">
      <c r="A2765" t="s">
        <v>354</v>
      </c>
      <c r="B2765" t="s">
        <v>355</v>
      </c>
      <c r="C2765">
        <v>1047</v>
      </c>
      <c r="D2765" t="s">
        <v>362</v>
      </c>
      <c r="E2765">
        <v>438</v>
      </c>
      <c r="F2765" t="s">
        <v>1685</v>
      </c>
      <c r="G2765" t="s">
        <v>1688</v>
      </c>
      <c r="H2765">
        <v>0</v>
      </c>
      <c r="I2765">
        <v>0</v>
      </c>
      <c r="J2765">
        <v>0</v>
      </c>
      <c r="K2765">
        <v>0</v>
      </c>
      <c r="L2765">
        <v>0</v>
      </c>
      <c r="M2765">
        <v>0</v>
      </c>
      <c r="N2765">
        <v>0</v>
      </c>
      <c r="O2765">
        <v>0</v>
      </c>
      <c r="P2765">
        <v>0</v>
      </c>
      <c r="Q2765">
        <v>0</v>
      </c>
      <c r="R2765">
        <v>0</v>
      </c>
      <c r="S2765">
        <v>0</v>
      </c>
    </row>
    <row r="2766" spans="1:19" x14ac:dyDescent="0.25">
      <c r="A2766" t="s">
        <v>354</v>
      </c>
      <c r="B2766" t="s">
        <v>355</v>
      </c>
      <c r="C2766">
        <v>1047</v>
      </c>
      <c r="D2766" t="s">
        <v>362</v>
      </c>
      <c r="E2766">
        <v>438</v>
      </c>
      <c r="F2766" t="s">
        <v>1689</v>
      </c>
      <c r="G2766" t="s">
        <v>1686</v>
      </c>
      <c r="H2766">
        <v>1</v>
      </c>
    </row>
    <row r="2767" spans="1:19" x14ac:dyDescent="0.25">
      <c r="A2767" t="s">
        <v>354</v>
      </c>
      <c r="B2767" t="s">
        <v>355</v>
      </c>
      <c r="C2767">
        <v>1047</v>
      </c>
      <c r="D2767" t="s">
        <v>362</v>
      </c>
      <c r="E2767">
        <v>438</v>
      </c>
      <c r="F2767" t="s">
        <v>1689</v>
      </c>
      <c r="G2767" t="s">
        <v>1687</v>
      </c>
      <c r="H2767">
        <v>1</v>
      </c>
      <c r="I2767">
        <v>0</v>
      </c>
      <c r="J2767">
        <v>0</v>
      </c>
      <c r="K2767">
        <v>0</v>
      </c>
      <c r="L2767">
        <v>1</v>
      </c>
      <c r="M2767">
        <v>0</v>
      </c>
      <c r="N2767">
        <v>0</v>
      </c>
      <c r="O2767">
        <v>0</v>
      </c>
      <c r="P2767">
        <v>0</v>
      </c>
      <c r="Q2767">
        <v>0</v>
      </c>
      <c r="R2767">
        <v>1</v>
      </c>
      <c r="S2767">
        <v>0</v>
      </c>
    </row>
    <row r="2768" spans="1:19" x14ac:dyDescent="0.25">
      <c r="A2768" t="s">
        <v>354</v>
      </c>
      <c r="B2768" t="s">
        <v>355</v>
      </c>
      <c r="C2768">
        <v>1047</v>
      </c>
      <c r="D2768" t="s">
        <v>362</v>
      </c>
      <c r="E2768">
        <v>438</v>
      </c>
      <c r="F2768" t="s">
        <v>1689</v>
      </c>
      <c r="G2768" t="s">
        <v>1688</v>
      </c>
      <c r="H2768">
        <v>0</v>
      </c>
      <c r="I2768">
        <v>0</v>
      </c>
      <c r="J2768">
        <v>0</v>
      </c>
      <c r="K2768">
        <v>0</v>
      </c>
      <c r="L2768">
        <v>0</v>
      </c>
      <c r="M2768">
        <v>0</v>
      </c>
      <c r="N2768">
        <v>0</v>
      </c>
      <c r="O2768">
        <v>0</v>
      </c>
      <c r="P2768">
        <v>0</v>
      </c>
      <c r="Q2768">
        <v>0</v>
      </c>
      <c r="R2768">
        <v>0</v>
      </c>
      <c r="S2768">
        <v>0</v>
      </c>
    </row>
    <row r="2769" spans="1:19" x14ac:dyDescent="0.25">
      <c r="A2769" t="s">
        <v>354</v>
      </c>
      <c r="B2769" t="s">
        <v>355</v>
      </c>
      <c r="C2769">
        <v>1047</v>
      </c>
      <c r="D2769" t="s">
        <v>362</v>
      </c>
      <c r="E2769">
        <v>438</v>
      </c>
      <c r="F2769" t="s">
        <v>1690</v>
      </c>
      <c r="G2769" t="s">
        <v>1686</v>
      </c>
      <c r="H2769">
        <v>1</v>
      </c>
    </row>
    <row r="2770" spans="1:19" x14ac:dyDescent="0.25">
      <c r="A2770" t="s">
        <v>354</v>
      </c>
      <c r="B2770" t="s">
        <v>355</v>
      </c>
      <c r="C2770">
        <v>1047</v>
      </c>
      <c r="D2770" t="s">
        <v>362</v>
      </c>
      <c r="E2770">
        <v>438</v>
      </c>
      <c r="F2770" t="s">
        <v>1691</v>
      </c>
      <c r="G2770" t="s">
        <v>1686</v>
      </c>
      <c r="H2770">
        <v>0</v>
      </c>
    </row>
    <row r="2771" spans="1:19" x14ac:dyDescent="0.25">
      <c r="A2771" t="s">
        <v>354</v>
      </c>
      <c r="B2771" t="s">
        <v>355</v>
      </c>
      <c r="C2771">
        <v>1047</v>
      </c>
      <c r="D2771" t="s">
        <v>362</v>
      </c>
      <c r="E2771">
        <v>438</v>
      </c>
      <c r="F2771" t="s">
        <v>1691</v>
      </c>
      <c r="G2771" t="s">
        <v>1687</v>
      </c>
      <c r="H2771">
        <v>0</v>
      </c>
      <c r="I2771">
        <v>0</v>
      </c>
      <c r="J2771">
        <v>0</v>
      </c>
      <c r="K2771">
        <v>0</v>
      </c>
      <c r="L2771">
        <v>0</v>
      </c>
      <c r="M2771">
        <v>0</v>
      </c>
      <c r="N2771">
        <v>0</v>
      </c>
      <c r="O2771">
        <v>0</v>
      </c>
      <c r="P2771">
        <v>0</v>
      </c>
      <c r="Q2771">
        <v>0</v>
      </c>
      <c r="R2771">
        <v>0</v>
      </c>
      <c r="S2771">
        <v>0</v>
      </c>
    </row>
    <row r="2772" spans="1:19" x14ac:dyDescent="0.25">
      <c r="A2772" t="s">
        <v>354</v>
      </c>
      <c r="B2772" t="s">
        <v>355</v>
      </c>
      <c r="C2772">
        <v>1047</v>
      </c>
      <c r="D2772" t="s">
        <v>362</v>
      </c>
      <c r="E2772">
        <v>438</v>
      </c>
      <c r="F2772" t="s">
        <v>1691</v>
      </c>
      <c r="G2772" t="s">
        <v>1688</v>
      </c>
      <c r="H2772">
        <v>0</v>
      </c>
      <c r="I2772">
        <v>0</v>
      </c>
      <c r="J2772">
        <v>0</v>
      </c>
      <c r="K2772">
        <v>0</v>
      </c>
      <c r="L2772">
        <v>0</v>
      </c>
      <c r="M2772">
        <v>0</v>
      </c>
      <c r="N2772">
        <v>0</v>
      </c>
      <c r="O2772">
        <v>0</v>
      </c>
      <c r="P2772">
        <v>0</v>
      </c>
      <c r="Q2772">
        <v>0</v>
      </c>
      <c r="R2772">
        <v>0</v>
      </c>
      <c r="S2772">
        <v>0</v>
      </c>
    </row>
    <row r="2773" spans="1:19" x14ac:dyDescent="0.25">
      <c r="A2773" t="s">
        <v>354</v>
      </c>
      <c r="B2773" t="s">
        <v>355</v>
      </c>
      <c r="C2773">
        <v>1047</v>
      </c>
      <c r="D2773" t="s">
        <v>362</v>
      </c>
      <c r="E2773">
        <v>438</v>
      </c>
      <c r="F2773" t="s">
        <v>1692</v>
      </c>
      <c r="G2773" t="s">
        <v>1686</v>
      </c>
      <c r="H2773">
        <v>1</v>
      </c>
    </row>
    <row r="2774" spans="1:19" x14ac:dyDescent="0.25">
      <c r="A2774" t="s">
        <v>363</v>
      </c>
      <c r="B2774" t="s">
        <v>364</v>
      </c>
      <c r="C2774">
        <v>1028</v>
      </c>
      <c r="D2774" t="s">
        <v>365</v>
      </c>
      <c r="E2774">
        <v>711</v>
      </c>
      <c r="F2774" t="s">
        <v>1685</v>
      </c>
      <c r="G2774" t="s">
        <v>1686</v>
      </c>
      <c r="H2774">
        <v>0</v>
      </c>
    </row>
    <row r="2775" spans="1:19" x14ac:dyDescent="0.25">
      <c r="A2775" t="s">
        <v>363</v>
      </c>
      <c r="B2775" t="s">
        <v>364</v>
      </c>
      <c r="C2775">
        <v>1028</v>
      </c>
      <c r="D2775" t="s">
        <v>365</v>
      </c>
      <c r="E2775">
        <v>711</v>
      </c>
      <c r="F2775" t="s">
        <v>1685</v>
      </c>
      <c r="G2775" t="s">
        <v>1687</v>
      </c>
      <c r="H2775">
        <v>0</v>
      </c>
      <c r="I2775">
        <v>0</v>
      </c>
      <c r="J2775">
        <v>0</v>
      </c>
      <c r="K2775">
        <v>0</v>
      </c>
      <c r="L2775">
        <v>0</v>
      </c>
      <c r="M2775">
        <v>0</v>
      </c>
      <c r="N2775">
        <v>0</v>
      </c>
      <c r="O2775">
        <v>0</v>
      </c>
      <c r="P2775">
        <v>0</v>
      </c>
      <c r="Q2775">
        <v>0</v>
      </c>
      <c r="R2775">
        <v>0</v>
      </c>
      <c r="S2775">
        <v>0</v>
      </c>
    </row>
    <row r="2776" spans="1:19" x14ac:dyDescent="0.25">
      <c r="A2776" t="s">
        <v>363</v>
      </c>
      <c r="B2776" t="s">
        <v>364</v>
      </c>
      <c r="C2776">
        <v>1028</v>
      </c>
      <c r="D2776" t="s">
        <v>365</v>
      </c>
      <c r="E2776">
        <v>711</v>
      </c>
      <c r="F2776" t="s">
        <v>1685</v>
      </c>
      <c r="G2776" t="s">
        <v>1688</v>
      </c>
      <c r="H2776">
        <v>0</v>
      </c>
      <c r="I2776">
        <v>0</v>
      </c>
      <c r="J2776">
        <v>0</v>
      </c>
      <c r="K2776">
        <v>0</v>
      </c>
      <c r="L2776">
        <v>0</v>
      </c>
      <c r="M2776">
        <v>0</v>
      </c>
      <c r="N2776">
        <v>0</v>
      </c>
      <c r="O2776">
        <v>0</v>
      </c>
      <c r="P2776">
        <v>0</v>
      </c>
      <c r="Q2776">
        <v>0</v>
      </c>
      <c r="R2776">
        <v>0</v>
      </c>
      <c r="S2776">
        <v>0</v>
      </c>
    </row>
    <row r="2777" spans="1:19" x14ac:dyDescent="0.25">
      <c r="A2777" t="s">
        <v>363</v>
      </c>
      <c r="B2777" t="s">
        <v>364</v>
      </c>
      <c r="C2777">
        <v>1028</v>
      </c>
      <c r="D2777" t="s">
        <v>365</v>
      </c>
      <c r="E2777">
        <v>711</v>
      </c>
      <c r="F2777" t="s">
        <v>1689</v>
      </c>
      <c r="G2777" t="s">
        <v>1686</v>
      </c>
      <c r="H2777">
        <v>1</v>
      </c>
    </row>
    <row r="2778" spans="1:19" x14ac:dyDescent="0.25">
      <c r="A2778" t="s">
        <v>363</v>
      </c>
      <c r="B2778" t="s">
        <v>364</v>
      </c>
      <c r="C2778">
        <v>1028</v>
      </c>
      <c r="D2778" t="s">
        <v>365</v>
      </c>
      <c r="E2778">
        <v>711</v>
      </c>
      <c r="F2778" t="s">
        <v>1689</v>
      </c>
      <c r="G2778" t="s">
        <v>1687</v>
      </c>
      <c r="H2778">
        <v>1</v>
      </c>
      <c r="I2778">
        <v>0</v>
      </c>
      <c r="J2778">
        <v>0</v>
      </c>
      <c r="K2778">
        <v>0</v>
      </c>
      <c r="L2778">
        <v>0</v>
      </c>
      <c r="M2778">
        <v>0</v>
      </c>
      <c r="N2778">
        <v>0</v>
      </c>
      <c r="O2778">
        <v>1</v>
      </c>
      <c r="P2778">
        <v>1</v>
      </c>
      <c r="Q2778">
        <v>0</v>
      </c>
      <c r="R2778">
        <v>1</v>
      </c>
      <c r="S2778">
        <v>0</v>
      </c>
    </row>
    <row r="2779" spans="1:19" x14ac:dyDescent="0.25">
      <c r="A2779" t="s">
        <v>363</v>
      </c>
      <c r="B2779" t="s">
        <v>364</v>
      </c>
      <c r="C2779">
        <v>1028</v>
      </c>
      <c r="D2779" t="s">
        <v>365</v>
      </c>
      <c r="E2779">
        <v>711</v>
      </c>
      <c r="F2779" t="s">
        <v>1689</v>
      </c>
      <c r="G2779" t="s">
        <v>1688</v>
      </c>
      <c r="H2779">
        <v>1</v>
      </c>
      <c r="I2779">
        <v>0</v>
      </c>
      <c r="J2779">
        <v>0</v>
      </c>
      <c r="K2779">
        <v>1</v>
      </c>
      <c r="L2779">
        <v>0</v>
      </c>
      <c r="M2779">
        <v>0</v>
      </c>
      <c r="N2779">
        <v>0</v>
      </c>
      <c r="O2779">
        <v>0</v>
      </c>
      <c r="P2779">
        <v>0</v>
      </c>
      <c r="Q2779">
        <v>0</v>
      </c>
      <c r="R2779">
        <v>1</v>
      </c>
      <c r="S2779">
        <v>0</v>
      </c>
    </row>
    <row r="2780" spans="1:19" x14ac:dyDescent="0.25">
      <c r="A2780" t="s">
        <v>363</v>
      </c>
      <c r="B2780" t="s">
        <v>364</v>
      </c>
      <c r="C2780">
        <v>1028</v>
      </c>
      <c r="D2780" t="s">
        <v>365</v>
      </c>
      <c r="E2780">
        <v>711</v>
      </c>
      <c r="F2780" t="s">
        <v>1690</v>
      </c>
      <c r="G2780" t="s">
        <v>1686</v>
      </c>
      <c r="H2780">
        <v>0</v>
      </c>
    </row>
    <row r="2781" spans="1:19" x14ac:dyDescent="0.25">
      <c r="A2781" t="s">
        <v>363</v>
      </c>
      <c r="B2781" t="s">
        <v>364</v>
      </c>
      <c r="C2781">
        <v>1028</v>
      </c>
      <c r="D2781" t="s">
        <v>365</v>
      </c>
      <c r="E2781">
        <v>711</v>
      </c>
      <c r="F2781" t="s">
        <v>1691</v>
      </c>
      <c r="G2781" t="s">
        <v>1686</v>
      </c>
      <c r="H2781">
        <v>8</v>
      </c>
    </row>
    <row r="2782" spans="1:19" x14ac:dyDescent="0.25">
      <c r="A2782" t="s">
        <v>363</v>
      </c>
      <c r="B2782" t="s">
        <v>364</v>
      </c>
      <c r="C2782">
        <v>1028</v>
      </c>
      <c r="D2782" t="s">
        <v>365</v>
      </c>
      <c r="E2782">
        <v>711</v>
      </c>
      <c r="F2782" t="s">
        <v>1691</v>
      </c>
      <c r="G2782" t="s">
        <v>1687</v>
      </c>
      <c r="H2782">
        <v>4</v>
      </c>
      <c r="I2782">
        <v>0</v>
      </c>
      <c r="J2782">
        <v>0</v>
      </c>
      <c r="K2782">
        <v>0</v>
      </c>
      <c r="L2782">
        <v>2</v>
      </c>
      <c r="M2782">
        <v>0</v>
      </c>
      <c r="N2782">
        <v>1</v>
      </c>
      <c r="O2782">
        <v>1</v>
      </c>
      <c r="P2782">
        <v>2</v>
      </c>
      <c r="Q2782">
        <v>1</v>
      </c>
      <c r="R2782">
        <v>4</v>
      </c>
      <c r="S2782">
        <v>0</v>
      </c>
    </row>
    <row r="2783" spans="1:19" x14ac:dyDescent="0.25">
      <c r="A2783" t="s">
        <v>363</v>
      </c>
      <c r="B2783" t="s">
        <v>364</v>
      </c>
      <c r="C2783">
        <v>1028</v>
      </c>
      <c r="D2783" t="s">
        <v>365</v>
      </c>
      <c r="E2783">
        <v>711</v>
      </c>
      <c r="F2783" t="s">
        <v>1691</v>
      </c>
      <c r="G2783" t="s">
        <v>1688</v>
      </c>
      <c r="H2783">
        <v>0</v>
      </c>
      <c r="I2783">
        <v>0</v>
      </c>
      <c r="J2783">
        <v>0</v>
      </c>
      <c r="K2783">
        <v>0</v>
      </c>
      <c r="L2783">
        <v>0</v>
      </c>
      <c r="M2783">
        <v>0</v>
      </c>
      <c r="N2783">
        <v>0</v>
      </c>
      <c r="O2783">
        <v>0</v>
      </c>
      <c r="P2783">
        <v>0</v>
      </c>
      <c r="Q2783">
        <v>0</v>
      </c>
      <c r="R2783">
        <v>0</v>
      </c>
      <c r="S2783">
        <v>0</v>
      </c>
    </row>
    <row r="2784" spans="1:19" x14ac:dyDescent="0.25">
      <c r="A2784" t="s">
        <v>363</v>
      </c>
      <c r="B2784" t="s">
        <v>364</v>
      </c>
      <c r="C2784">
        <v>1028</v>
      </c>
      <c r="D2784" t="s">
        <v>365</v>
      </c>
      <c r="E2784">
        <v>711</v>
      </c>
      <c r="F2784" t="s">
        <v>1692</v>
      </c>
      <c r="G2784" t="s">
        <v>1686</v>
      </c>
      <c r="H2784">
        <v>0</v>
      </c>
    </row>
    <row r="2785" spans="1:19" x14ac:dyDescent="0.25">
      <c r="A2785" t="s">
        <v>363</v>
      </c>
      <c r="B2785" t="s">
        <v>364</v>
      </c>
      <c r="C2785">
        <v>4181</v>
      </c>
      <c r="D2785" t="s">
        <v>366</v>
      </c>
      <c r="E2785">
        <v>164</v>
      </c>
      <c r="F2785" t="s">
        <v>1685</v>
      </c>
      <c r="G2785" t="s">
        <v>1686</v>
      </c>
      <c r="H2785">
        <v>0</v>
      </c>
    </row>
    <row r="2786" spans="1:19" x14ac:dyDescent="0.25">
      <c r="A2786" t="s">
        <v>363</v>
      </c>
      <c r="B2786" t="s">
        <v>364</v>
      </c>
      <c r="C2786">
        <v>4181</v>
      </c>
      <c r="D2786" t="s">
        <v>366</v>
      </c>
      <c r="E2786">
        <v>164</v>
      </c>
      <c r="F2786" t="s">
        <v>1685</v>
      </c>
      <c r="G2786" t="s">
        <v>1687</v>
      </c>
      <c r="H2786">
        <v>0</v>
      </c>
      <c r="I2786">
        <v>0</v>
      </c>
      <c r="J2786">
        <v>0</v>
      </c>
      <c r="K2786">
        <v>0</v>
      </c>
      <c r="L2786">
        <v>0</v>
      </c>
      <c r="M2786">
        <v>0</v>
      </c>
      <c r="N2786">
        <v>0</v>
      </c>
      <c r="O2786">
        <v>0</v>
      </c>
      <c r="P2786">
        <v>0</v>
      </c>
      <c r="Q2786">
        <v>0</v>
      </c>
      <c r="R2786">
        <v>0</v>
      </c>
      <c r="S2786">
        <v>0</v>
      </c>
    </row>
    <row r="2787" spans="1:19" x14ac:dyDescent="0.25">
      <c r="A2787" t="s">
        <v>363</v>
      </c>
      <c r="B2787" t="s">
        <v>364</v>
      </c>
      <c r="C2787">
        <v>4181</v>
      </c>
      <c r="D2787" t="s">
        <v>366</v>
      </c>
      <c r="E2787">
        <v>164</v>
      </c>
      <c r="F2787" t="s">
        <v>1685</v>
      </c>
      <c r="G2787" t="s">
        <v>1688</v>
      </c>
      <c r="H2787">
        <v>0</v>
      </c>
      <c r="I2787">
        <v>0</v>
      </c>
      <c r="J2787">
        <v>0</v>
      </c>
      <c r="K2787">
        <v>0</v>
      </c>
      <c r="L2787">
        <v>0</v>
      </c>
      <c r="M2787">
        <v>0</v>
      </c>
      <c r="N2787">
        <v>0</v>
      </c>
      <c r="O2787">
        <v>0</v>
      </c>
      <c r="P2787">
        <v>0</v>
      </c>
      <c r="Q2787">
        <v>0</v>
      </c>
      <c r="R2787">
        <v>0</v>
      </c>
      <c r="S2787">
        <v>0</v>
      </c>
    </row>
    <row r="2788" spans="1:19" x14ac:dyDescent="0.25">
      <c r="A2788" t="s">
        <v>363</v>
      </c>
      <c r="B2788" t="s">
        <v>364</v>
      </c>
      <c r="C2788">
        <v>4181</v>
      </c>
      <c r="D2788" t="s">
        <v>366</v>
      </c>
      <c r="E2788">
        <v>164</v>
      </c>
      <c r="F2788" t="s">
        <v>1689</v>
      </c>
      <c r="G2788" t="s">
        <v>1686</v>
      </c>
      <c r="H2788">
        <v>0</v>
      </c>
    </row>
    <row r="2789" spans="1:19" x14ac:dyDescent="0.25">
      <c r="A2789" t="s">
        <v>363</v>
      </c>
      <c r="B2789" t="s">
        <v>364</v>
      </c>
      <c r="C2789">
        <v>4181</v>
      </c>
      <c r="D2789" t="s">
        <v>366</v>
      </c>
      <c r="E2789">
        <v>164</v>
      </c>
      <c r="F2789" t="s">
        <v>1689</v>
      </c>
      <c r="G2789" t="s">
        <v>1687</v>
      </c>
      <c r="H2789">
        <v>0</v>
      </c>
      <c r="I2789">
        <v>0</v>
      </c>
      <c r="J2789">
        <v>0</v>
      </c>
      <c r="K2789">
        <v>0</v>
      </c>
      <c r="L2789">
        <v>0</v>
      </c>
      <c r="M2789">
        <v>0</v>
      </c>
      <c r="N2789">
        <v>0</v>
      </c>
      <c r="O2789">
        <v>0</v>
      </c>
      <c r="P2789">
        <v>0</v>
      </c>
      <c r="Q2789">
        <v>0</v>
      </c>
      <c r="R2789">
        <v>0</v>
      </c>
      <c r="S2789">
        <v>0</v>
      </c>
    </row>
    <row r="2790" spans="1:19" x14ac:dyDescent="0.25">
      <c r="A2790" t="s">
        <v>363</v>
      </c>
      <c r="B2790" t="s">
        <v>364</v>
      </c>
      <c r="C2790">
        <v>4181</v>
      </c>
      <c r="D2790" t="s">
        <v>366</v>
      </c>
      <c r="E2790">
        <v>164</v>
      </c>
      <c r="F2790" t="s">
        <v>1689</v>
      </c>
      <c r="G2790" t="s">
        <v>1688</v>
      </c>
      <c r="H2790">
        <v>0</v>
      </c>
      <c r="I2790">
        <v>0</v>
      </c>
      <c r="J2790">
        <v>0</v>
      </c>
      <c r="K2790">
        <v>0</v>
      </c>
      <c r="L2790">
        <v>0</v>
      </c>
      <c r="M2790">
        <v>0</v>
      </c>
      <c r="N2790">
        <v>0</v>
      </c>
      <c r="O2790">
        <v>0</v>
      </c>
      <c r="P2790">
        <v>0</v>
      </c>
      <c r="Q2790">
        <v>0</v>
      </c>
      <c r="R2790">
        <v>0</v>
      </c>
      <c r="S2790">
        <v>0</v>
      </c>
    </row>
    <row r="2791" spans="1:19" x14ac:dyDescent="0.25">
      <c r="A2791" t="s">
        <v>363</v>
      </c>
      <c r="B2791" t="s">
        <v>364</v>
      </c>
      <c r="C2791">
        <v>4181</v>
      </c>
      <c r="D2791" t="s">
        <v>366</v>
      </c>
      <c r="E2791">
        <v>164</v>
      </c>
      <c r="F2791" t="s">
        <v>1690</v>
      </c>
      <c r="G2791" t="s">
        <v>1686</v>
      </c>
      <c r="H2791">
        <v>0</v>
      </c>
    </row>
    <row r="2792" spans="1:19" x14ac:dyDescent="0.25">
      <c r="A2792" t="s">
        <v>363</v>
      </c>
      <c r="B2792" t="s">
        <v>364</v>
      </c>
      <c r="C2792">
        <v>4181</v>
      </c>
      <c r="D2792" t="s">
        <v>366</v>
      </c>
      <c r="E2792">
        <v>164</v>
      </c>
      <c r="F2792" t="s">
        <v>1691</v>
      </c>
      <c r="G2792" t="s">
        <v>1686</v>
      </c>
      <c r="H2792">
        <v>0</v>
      </c>
    </row>
    <row r="2793" spans="1:19" x14ac:dyDescent="0.25">
      <c r="A2793" t="s">
        <v>363</v>
      </c>
      <c r="B2793" t="s">
        <v>364</v>
      </c>
      <c r="C2793">
        <v>4181</v>
      </c>
      <c r="D2793" t="s">
        <v>366</v>
      </c>
      <c r="E2793">
        <v>164</v>
      </c>
      <c r="F2793" t="s">
        <v>1691</v>
      </c>
      <c r="G2793" t="s">
        <v>1687</v>
      </c>
      <c r="H2793">
        <v>0</v>
      </c>
      <c r="I2793">
        <v>0</v>
      </c>
      <c r="J2793">
        <v>0</v>
      </c>
      <c r="K2793">
        <v>0</v>
      </c>
      <c r="L2793">
        <v>0</v>
      </c>
      <c r="M2793">
        <v>0</v>
      </c>
      <c r="N2793">
        <v>0</v>
      </c>
      <c r="O2793">
        <v>0</v>
      </c>
      <c r="P2793">
        <v>0</v>
      </c>
      <c r="Q2793">
        <v>0</v>
      </c>
      <c r="R2793">
        <v>0</v>
      </c>
      <c r="S2793">
        <v>0</v>
      </c>
    </row>
    <row r="2794" spans="1:19" x14ac:dyDescent="0.25">
      <c r="A2794" t="s">
        <v>363</v>
      </c>
      <c r="B2794" t="s">
        <v>364</v>
      </c>
      <c r="C2794">
        <v>4181</v>
      </c>
      <c r="D2794" t="s">
        <v>366</v>
      </c>
      <c r="E2794">
        <v>164</v>
      </c>
      <c r="F2794" t="s">
        <v>1691</v>
      </c>
      <c r="G2794" t="s">
        <v>1688</v>
      </c>
      <c r="H2794">
        <v>0</v>
      </c>
      <c r="I2794">
        <v>0</v>
      </c>
      <c r="J2794">
        <v>0</v>
      </c>
      <c r="K2794">
        <v>0</v>
      </c>
      <c r="L2794">
        <v>0</v>
      </c>
      <c r="M2794">
        <v>0</v>
      </c>
      <c r="N2794">
        <v>0</v>
      </c>
      <c r="O2794">
        <v>0</v>
      </c>
      <c r="P2794">
        <v>0</v>
      </c>
      <c r="Q2794">
        <v>0</v>
      </c>
      <c r="R2794">
        <v>0</v>
      </c>
      <c r="S2794">
        <v>0</v>
      </c>
    </row>
    <row r="2795" spans="1:19" x14ac:dyDescent="0.25">
      <c r="A2795" t="s">
        <v>363</v>
      </c>
      <c r="B2795" t="s">
        <v>364</v>
      </c>
      <c r="C2795">
        <v>4181</v>
      </c>
      <c r="D2795" t="s">
        <v>366</v>
      </c>
      <c r="E2795">
        <v>164</v>
      </c>
      <c r="F2795" t="s">
        <v>1692</v>
      </c>
      <c r="G2795" t="s">
        <v>1686</v>
      </c>
      <c r="H2795">
        <v>0</v>
      </c>
    </row>
    <row r="2796" spans="1:19" x14ac:dyDescent="0.25">
      <c r="A2796" t="s">
        <v>363</v>
      </c>
      <c r="B2796" t="s">
        <v>364</v>
      </c>
      <c r="C2796">
        <v>1025</v>
      </c>
      <c r="D2796" t="s">
        <v>367</v>
      </c>
      <c r="E2796">
        <v>537</v>
      </c>
      <c r="F2796" t="s">
        <v>1685</v>
      </c>
      <c r="G2796" t="s">
        <v>1686</v>
      </c>
      <c r="H2796">
        <v>0</v>
      </c>
    </row>
    <row r="2797" spans="1:19" x14ac:dyDescent="0.25">
      <c r="A2797" t="s">
        <v>363</v>
      </c>
      <c r="B2797" t="s">
        <v>364</v>
      </c>
      <c r="C2797">
        <v>1025</v>
      </c>
      <c r="D2797" t="s">
        <v>367</v>
      </c>
      <c r="E2797">
        <v>537</v>
      </c>
      <c r="F2797" t="s">
        <v>1685</v>
      </c>
      <c r="G2797" t="s">
        <v>1687</v>
      </c>
      <c r="H2797">
        <v>0</v>
      </c>
      <c r="I2797">
        <v>0</v>
      </c>
      <c r="J2797">
        <v>0</v>
      </c>
      <c r="K2797">
        <v>0</v>
      </c>
      <c r="L2797">
        <v>0</v>
      </c>
      <c r="M2797">
        <v>0</v>
      </c>
      <c r="N2797">
        <v>0</v>
      </c>
      <c r="O2797">
        <v>0</v>
      </c>
      <c r="P2797">
        <v>0</v>
      </c>
      <c r="Q2797">
        <v>0</v>
      </c>
      <c r="R2797">
        <v>0</v>
      </c>
      <c r="S2797">
        <v>0</v>
      </c>
    </row>
    <row r="2798" spans="1:19" x14ac:dyDescent="0.25">
      <c r="A2798" t="s">
        <v>363</v>
      </c>
      <c r="B2798" t="s">
        <v>364</v>
      </c>
      <c r="C2798">
        <v>1025</v>
      </c>
      <c r="D2798" t="s">
        <v>367</v>
      </c>
      <c r="E2798">
        <v>537</v>
      </c>
      <c r="F2798" t="s">
        <v>1685</v>
      </c>
      <c r="G2798" t="s">
        <v>1688</v>
      </c>
      <c r="H2798">
        <v>0</v>
      </c>
      <c r="I2798">
        <v>0</v>
      </c>
      <c r="J2798">
        <v>0</v>
      </c>
      <c r="K2798">
        <v>0</v>
      </c>
      <c r="L2798">
        <v>0</v>
      </c>
      <c r="M2798">
        <v>0</v>
      </c>
      <c r="N2798">
        <v>0</v>
      </c>
      <c r="O2798">
        <v>0</v>
      </c>
      <c r="P2798">
        <v>0</v>
      </c>
      <c r="Q2798">
        <v>0</v>
      </c>
      <c r="R2798">
        <v>0</v>
      </c>
      <c r="S2798">
        <v>0</v>
      </c>
    </row>
    <row r="2799" spans="1:19" x14ac:dyDescent="0.25">
      <c r="A2799" t="s">
        <v>363</v>
      </c>
      <c r="B2799" t="s">
        <v>364</v>
      </c>
      <c r="C2799">
        <v>1025</v>
      </c>
      <c r="D2799" t="s">
        <v>367</v>
      </c>
      <c r="E2799">
        <v>537</v>
      </c>
      <c r="F2799" t="s">
        <v>1689</v>
      </c>
      <c r="G2799" t="s">
        <v>1686</v>
      </c>
      <c r="H2799">
        <v>0</v>
      </c>
    </row>
    <row r="2800" spans="1:19" x14ac:dyDescent="0.25">
      <c r="A2800" t="s">
        <v>363</v>
      </c>
      <c r="B2800" t="s">
        <v>364</v>
      </c>
      <c r="C2800">
        <v>1025</v>
      </c>
      <c r="D2800" t="s">
        <v>367</v>
      </c>
      <c r="E2800">
        <v>537</v>
      </c>
      <c r="F2800" t="s">
        <v>1689</v>
      </c>
      <c r="G2800" t="s">
        <v>1687</v>
      </c>
      <c r="H2800">
        <v>0</v>
      </c>
      <c r="I2800">
        <v>0</v>
      </c>
      <c r="J2800">
        <v>0</v>
      </c>
      <c r="K2800">
        <v>0</v>
      </c>
      <c r="L2800">
        <v>0</v>
      </c>
      <c r="M2800">
        <v>0</v>
      </c>
      <c r="N2800">
        <v>0</v>
      </c>
      <c r="O2800">
        <v>0</v>
      </c>
      <c r="P2800">
        <v>0</v>
      </c>
      <c r="Q2800">
        <v>0</v>
      </c>
      <c r="R2800">
        <v>0</v>
      </c>
      <c r="S2800">
        <v>0</v>
      </c>
    </row>
    <row r="2801" spans="1:19" x14ac:dyDescent="0.25">
      <c r="A2801" t="s">
        <v>363</v>
      </c>
      <c r="B2801" t="s">
        <v>364</v>
      </c>
      <c r="C2801">
        <v>1025</v>
      </c>
      <c r="D2801" t="s">
        <v>367</v>
      </c>
      <c r="E2801">
        <v>537</v>
      </c>
      <c r="F2801" t="s">
        <v>1689</v>
      </c>
      <c r="G2801" t="s">
        <v>1688</v>
      </c>
      <c r="H2801">
        <v>0</v>
      </c>
      <c r="I2801">
        <v>0</v>
      </c>
      <c r="J2801">
        <v>0</v>
      </c>
      <c r="K2801">
        <v>0</v>
      </c>
      <c r="L2801">
        <v>0</v>
      </c>
      <c r="M2801">
        <v>0</v>
      </c>
      <c r="N2801">
        <v>0</v>
      </c>
      <c r="O2801">
        <v>0</v>
      </c>
      <c r="P2801">
        <v>0</v>
      </c>
      <c r="Q2801">
        <v>0</v>
      </c>
      <c r="R2801">
        <v>0</v>
      </c>
      <c r="S2801">
        <v>0</v>
      </c>
    </row>
    <row r="2802" spans="1:19" x14ac:dyDescent="0.25">
      <c r="A2802" t="s">
        <v>363</v>
      </c>
      <c r="B2802" t="s">
        <v>364</v>
      </c>
      <c r="C2802">
        <v>1025</v>
      </c>
      <c r="D2802" t="s">
        <v>367</v>
      </c>
      <c r="E2802">
        <v>537</v>
      </c>
      <c r="F2802" t="s">
        <v>1690</v>
      </c>
      <c r="G2802" t="s">
        <v>1686</v>
      </c>
      <c r="H2802">
        <v>0</v>
      </c>
    </row>
    <row r="2803" spans="1:19" x14ac:dyDescent="0.25">
      <c r="A2803" t="s">
        <v>363</v>
      </c>
      <c r="B2803" t="s">
        <v>364</v>
      </c>
      <c r="C2803">
        <v>1025</v>
      </c>
      <c r="D2803" t="s">
        <v>367</v>
      </c>
      <c r="E2803">
        <v>537</v>
      </c>
      <c r="F2803" t="s">
        <v>1691</v>
      </c>
      <c r="G2803" t="s">
        <v>1686</v>
      </c>
      <c r="H2803">
        <v>0</v>
      </c>
    </row>
    <row r="2804" spans="1:19" x14ac:dyDescent="0.25">
      <c r="A2804" t="s">
        <v>363</v>
      </c>
      <c r="B2804" t="s">
        <v>364</v>
      </c>
      <c r="C2804">
        <v>1025</v>
      </c>
      <c r="D2804" t="s">
        <v>367</v>
      </c>
      <c r="E2804">
        <v>537</v>
      </c>
      <c r="F2804" t="s">
        <v>1691</v>
      </c>
      <c r="G2804" t="s">
        <v>1687</v>
      </c>
      <c r="H2804">
        <v>0</v>
      </c>
      <c r="I2804">
        <v>0</v>
      </c>
      <c r="J2804">
        <v>0</v>
      </c>
      <c r="K2804">
        <v>0</v>
      </c>
      <c r="L2804">
        <v>0</v>
      </c>
      <c r="M2804">
        <v>0</v>
      </c>
      <c r="N2804">
        <v>0</v>
      </c>
      <c r="O2804">
        <v>0</v>
      </c>
      <c r="P2804">
        <v>0</v>
      </c>
      <c r="Q2804">
        <v>0</v>
      </c>
      <c r="R2804">
        <v>0</v>
      </c>
      <c r="S2804">
        <v>0</v>
      </c>
    </row>
    <row r="2805" spans="1:19" x14ac:dyDescent="0.25">
      <c r="A2805" t="s">
        <v>363</v>
      </c>
      <c r="B2805" t="s">
        <v>364</v>
      </c>
      <c r="C2805">
        <v>1025</v>
      </c>
      <c r="D2805" t="s">
        <v>367</v>
      </c>
      <c r="E2805">
        <v>537</v>
      </c>
      <c r="F2805" t="s">
        <v>1691</v>
      </c>
      <c r="G2805" t="s">
        <v>1688</v>
      </c>
      <c r="H2805">
        <v>0</v>
      </c>
      <c r="I2805">
        <v>0</v>
      </c>
      <c r="J2805">
        <v>0</v>
      </c>
      <c r="K2805">
        <v>0</v>
      </c>
      <c r="L2805">
        <v>0</v>
      </c>
      <c r="M2805">
        <v>0</v>
      </c>
      <c r="N2805">
        <v>0</v>
      </c>
      <c r="O2805">
        <v>0</v>
      </c>
      <c r="P2805">
        <v>0</v>
      </c>
      <c r="Q2805">
        <v>0</v>
      </c>
      <c r="R2805">
        <v>0</v>
      </c>
      <c r="S2805">
        <v>0</v>
      </c>
    </row>
    <row r="2806" spans="1:19" x14ac:dyDescent="0.25">
      <c r="A2806" t="s">
        <v>363</v>
      </c>
      <c r="B2806" t="s">
        <v>364</v>
      </c>
      <c r="C2806">
        <v>1025</v>
      </c>
      <c r="D2806" t="s">
        <v>367</v>
      </c>
      <c r="E2806">
        <v>537</v>
      </c>
      <c r="F2806" t="s">
        <v>1692</v>
      </c>
      <c r="G2806" t="s">
        <v>1686</v>
      </c>
      <c r="H2806">
        <v>0</v>
      </c>
    </row>
    <row r="2807" spans="1:19" x14ac:dyDescent="0.25">
      <c r="A2807" t="s">
        <v>363</v>
      </c>
      <c r="B2807" t="s">
        <v>364</v>
      </c>
      <c r="C2807">
        <v>1037</v>
      </c>
      <c r="D2807" t="s">
        <v>368</v>
      </c>
      <c r="E2807">
        <v>3186</v>
      </c>
      <c r="F2807" t="s">
        <v>1685</v>
      </c>
      <c r="G2807" t="s">
        <v>1686</v>
      </c>
      <c r="H2807">
        <v>0</v>
      </c>
    </row>
    <row r="2808" spans="1:19" x14ac:dyDescent="0.25">
      <c r="A2808" t="s">
        <v>363</v>
      </c>
      <c r="B2808" t="s">
        <v>364</v>
      </c>
      <c r="C2808">
        <v>1037</v>
      </c>
      <c r="D2808" t="s">
        <v>368</v>
      </c>
      <c r="E2808">
        <v>3186</v>
      </c>
      <c r="F2808" t="s">
        <v>1685</v>
      </c>
      <c r="G2808" t="s">
        <v>1687</v>
      </c>
      <c r="H2808">
        <v>0</v>
      </c>
      <c r="I2808">
        <v>0</v>
      </c>
      <c r="J2808">
        <v>0</v>
      </c>
      <c r="K2808">
        <v>0</v>
      </c>
      <c r="L2808">
        <v>0</v>
      </c>
      <c r="M2808">
        <v>0</v>
      </c>
      <c r="N2808">
        <v>0</v>
      </c>
      <c r="O2808">
        <v>0</v>
      </c>
      <c r="P2808">
        <v>0</v>
      </c>
      <c r="Q2808">
        <v>0</v>
      </c>
      <c r="R2808">
        <v>0</v>
      </c>
      <c r="S2808">
        <v>0</v>
      </c>
    </row>
    <row r="2809" spans="1:19" x14ac:dyDescent="0.25">
      <c r="A2809" t="s">
        <v>363</v>
      </c>
      <c r="B2809" t="s">
        <v>364</v>
      </c>
      <c r="C2809">
        <v>1037</v>
      </c>
      <c r="D2809" t="s">
        <v>368</v>
      </c>
      <c r="E2809">
        <v>3186</v>
      </c>
      <c r="F2809" t="s">
        <v>1685</v>
      </c>
      <c r="G2809" t="s">
        <v>1688</v>
      </c>
      <c r="H2809">
        <v>0</v>
      </c>
      <c r="I2809">
        <v>0</v>
      </c>
      <c r="J2809">
        <v>0</v>
      </c>
      <c r="K2809">
        <v>0</v>
      </c>
      <c r="L2809">
        <v>0</v>
      </c>
      <c r="M2809">
        <v>0</v>
      </c>
      <c r="N2809">
        <v>0</v>
      </c>
      <c r="O2809">
        <v>0</v>
      </c>
      <c r="P2809">
        <v>0</v>
      </c>
      <c r="Q2809">
        <v>0</v>
      </c>
      <c r="R2809">
        <v>0</v>
      </c>
      <c r="S2809">
        <v>0</v>
      </c>
    </row>
    <row r="2810" spans="1:19" x14ac:dyDescent="0.25">
      <c r="A2810" t="s">
        <v>363</v>
      </c>
      <c r="B2810" t="s">
        <v>364</v>
      </c>
      <c r="C2810">
        <v>1037</v>
      </c>
      <c r="D2810" t="s">
        <v>368</v>
      </c>
      <c r="E2810">
        <v>3186</v>
      </c>
      <c r="F2810" t="s">
        <v>1689</v>
      </c>
      <c r="G2810" t="s">
        <v>1686</v>
      </c>
      <c r="H2810">
        <v>0</v>
      </c>
    </row>
    <row r="2811" spans="1:19" x14ac:dyDescent="0.25">
      <c r="A2811" t="s">
        <v>363</v>
      </c>
      <c r="B2811" t="s">
        <v>364</v>
      </c>
      <c r="C2811">
        <v>1037</v>
      </c>
      <c r="D2811" t="s">
        <v>368</v>
      </c>
      <c r="E2811">
        <v>3186</v>
      </c>
      <c r="F2811" t="s">
        <v>1689</v>
      </c>
      <c r="G2811" t="s">
        <v>1687</v>
      </c>
      <c r="H2811">
        <v>0</v>
      </c>
      <c r="I2811">
        <v>0</v>
      </c>
      <c r="J2811">
        <v>0</v>
      </c>
      <c r="K2811">
        <v>0</v>
      </c>
      <c r="L2811">
        <v>0</v>
      </c>
      <c r="M2811">
        <v>0</v>
      </c>
      <c r="N2811">
        <v>0</v>
      </c>
      <c r="O2811">
        <v>0</v>
      </c>
      <c r="P2811">
        <v>0</v>
      </c>
      <c r="Q2811">
        <v>0</v>
      </c>
      <c r="R2811">
        <v>0</v>
      </c>
      <c r="S2811">
        <v>0</v>
      </c>
    </row>
    <row r="2812" spans="1:19" x14ac:dyDescent="0.25">
      <c r="A2812" t="s">
        <v>363</v>
      </c>
      <c r="B2812" t="s">
        <v>364</v>
      </c>
      <c r="C2812">
        <v>1037</v>
      </c>
      <c r="D2812" t="s">
        <v>368</v>
      </c>
      <c r="E2812">
        <v>3186</v>
      </c>
      <c r="F2812" t="s">
        <v>1689</v>
      </c>
      <c r="G2812" t="s">
        <v>1688</v>
      </c>
      <c r="H2812">
        <v>0</v>
      </c>
      <c r="I2812">
        <v>0</v>
      </c>
      <c r="J2812">
        <v>0</v>
      </c>
      <c r="K2812">
        <v>0</v>
      </c>
      <c r="L2812">
        <v>0</v>
      </c>
      <c r="M2812">
        <v>0</v>
      </c>
      <c r="N2812">
        <v>0</v>
      </c>
      <c r="O2812">
        <v>0</v>
      </c>
      <c r="P2812">
        <v>0</v>
      </c>
      <c r="Q2812">
        <v>0</v>
      </c>
      <c r="R2812">
        <v>0</v>
      </c>
      <c r="S2812">
        <v>0</v>
      </c>
    </row>
    <row r="2813" spans="1:19" x14ac:dyDescent="0.25">
      <c r="A2813" t="s">
        <v>363</v>
      </c>
      <c r="B2813" t="s">
        <v>364</v>
      </c>
      <c r="C2813">
        <v>1037</v>
      </c>
      <c r="D2813" t="s">
        <v>368</v>
      </c>
      <c r="E2813">
        <v>3186</v>
      </c>
      <c r="F2813" t="s">
        <v>1690</v>
      </c>
      <c r="G2813" t="s">
        <v>1686</v>
      </c>
      <c r="H2813">
        <v>0</v>
      </c>
    </row>
    <row r="2814" spans="1:19" x14ac:dyDescent="0.25">
      <c r="A2814" t="s">
        <v>363</v>
      </c>
      <c r="B2814" t="s">
        <v>364</v>
      </c>
      <c r="C2814">
        <v>1037</v>
      </c>
      <c r="D2814" t="s">
        <v>368</v>
      </c>
      <c r="E2814">
        <v>3186</v>
      </c>
      <c r="F2814" t="s">
        <v>1691</v>
      </c>
      <c r="G2814" t="s">
        <v>1686</v>
      </c>
      <c r="H2814">
        <v>3</v>
      </c>
    </row>
    <row r="2815" spans="1:19" x14ac:dyDescent="0.25">
      <c r="A2815" t="s">
        <v>363</v>
      </c>
      <c r="B2815" t="s">
        <v>364</v>
      </c>
      <c r="C2815">
        <v>1037</v>
      </c>
      <c r="D2815" t="s">
        <v>368</v>
      </c>
      <c r="E2815">
        <v>3186</v>
      </c>
      <c r="F2815" t="s">
        <v>1691</v>
      </c>
      <c r="G2815" t="s">
        <v>1687</v>
      </c>
      <c r="H2815">
        <v>4</v>
      </c>
      <c r="I2815">
        <v>0</v>
      </c>
      <c r="J2815">
        <v>1</v>
      </c>
      <c r="K2815">
        <v>1</v>
      </c>
      <c r="L2815">
        <v>2</v>
      </c>
      <c r="M2815">
        <v>0</v>
      </c>
      <c r="N2815">
        <v>0</v>
      </c>
      <c r="O2815">
        <v>0</v>
      </c>
      <c r="P2815">
        <v>2</v>
      </c>
      <c r="Q2815">
        <v>1</v>
      </c>
      <c r="R2815">
        <v>4</v>
      </c>
      <c r="S2815">
        <v>0</v>
      </c>
    </row>
    <row r="2816" spans="1:19" x14ac:dyDescent="0.25">
      <c r="A2816" t="s">
        <v>363</v>
      </c>
      <c r="B2816" t="s">
        <v>364</v>
      </c>
      <c r="C2816">
        <v>1037</v>
      </c>
      <c r="D2816" t="s">
        <v>368</v>
      </c>
      <c r="E2816">
        <v>3186</v>
      </c>
      <c r="F2816" t="s">
        <v>1691</v>
      </c>
      <c r="G2816" t="s">
        <v>1688</v>
      </c>
      <c r="H2816">
        <v>0</v>
      </c>
      <c r="I2816">
        <v>0</v>
      </c>
      <c r="J2816">
        <v>0</v>
      </c>
      <c r="K2816">
        <v>0</v>
      </c>
      <c r="L2816">
        <v>0</v>
      </c>
      <c r="M2816">
        <v>0</v>
      </c>
      <c r="N2816">
        <v>0</v>
      </c>
      <c r="O2816">
        <v>0</v>
      </c>
      <c r="P2816">
        <v>0</v>
      </c>
      <c r="Q2816">
        <v>0</v>
      </c>
      <c r="R2816">
        <v>0</v>
      </c>
      <c r="S2816">
        <v>0</v>
      </c>
    </row>
    <row r="2817" spans="1:19" x14ac:dyDescent="0.25">
      <c r="A2817" t="s">
        <v>363</v>
      </c>
      <c r="B2817" t="s">
        <v>364</v>
      </c>
      <c r="C2817">
        <v>1037</v>
      </c>
      <c r="D2817" t="s">
        <v>368</v>
      </c>
      <c r="E2817">
        <v>3186</v>
      </c>
      <c r="F2817" t="s">
        <v>1692</v>
      </c>
      <c r="G2817" t="s">
        <v>1686</v>
      </c>
      <c r="H2817">
        <v>0</v>
      </c>
    </row>
    <row r="2818" spans="1:19" x14ac:dyDescent="0.25">
      <c r="A2818" t="s">
        <v>363</v>
      </c>
      <c r="B2818" t="s">
        <v>364</v>
      </c>
      <c r="C2818">
        <v>4180</v>
      </c>
      <c r="D2818" t="s">
        <v>369</v>
      </c>
      <c r="E2818">
        <v>550</v>
      </c>
      <c r="F2818" t="s">
        <v>1685</v>
      </c>
      <c r="G2818" t="s">
        <v>1686</v>
      </c>
      <c r="H2818">
        <v>0</v>
      </c>
    </row>
    <row r="2819" spans="1:19" x14ac:dyDescent="0.25">
      <c r="A2819" t="s">
        <v>363</v>
      </c>
      <c r="B2819" t="s">
        <v>364</v>
      </c>
      <c r="C2819">
        <v>4180</v>
      </c>
      <c r="D2819" t="s">
        <v>369</v>
      </c>
      <c r="E2819">
        <v>550</v>
      </c>
      <c r="F2819" t="s">
        <v>1685</v>
      </c>
      <c r="G2819" t="s">
        <v>1687</v>
      </c>
      <c r="H2819">
        <v>0</v>
      </c>
      <c r="I2819">
        <v>0</v>
      </c>
      <c r="J2819">
        <v>0</v>
      </c>
      <c r="K2819">
        <v>0</v>
      </c>
      <c r="L2819">
        <v>0</v>
      </c>
      <c r="M2819">
        <v>0</v>
      </c>
      <c r="N2819">
        <v>0</v>
      </c>
      <c r="O2819">
        <v>0</v>
      </c>
      <c r="P2819">
        <v>0</v>
      </c>
      <c r="Q2819">
        <v>0</v>
      </c>
      <c r="R2819">
        <v>0</v>
      </c>
      <c r="S2819">
        <v>0</v>
      </c>
    </row>
    <row r="2820" spans="1:19" x14ac:dyDescent="0.25">
      <c r="A2820" t="s">
        <v>363</v>
      </c>
      <c r="B2820" t="s">
        <v>364</v>
      </c>
      <c r="C2820">
        <v>4180</v>
      </c>
      <c r="D2820" t="s">
        <v>369</v>
      </c>
      <c r="E2820">
        <v>550</v>
      </c>
      <c r="F2820" t="s">
        <v>1685</v>
      </c>
      <c r="G2820" t="s">
        <v>1688</v>
      </c>
      <c r="H2820">
        <v>0</v>
      </c>
      <c r="I2820">
        <v>0</v>
      </c>
      <c r="J2820">
        <v>0</v>
      </c>
      <c r="K2820">
        <v>0</v>
      </c>
      <c r="L2820">
        <v>0</v>
      </c>
      <c r="M2820">
        <v>0</v>
      </c>
      <c r="N2820">
        <v>0</v>
      </c>
      <c r="O2820">
        <v>0</v>
      </c>
      <c r="P2820">
        <v>0</v>
      </c>
      <c r="Q2820">
        <v>0</v>
      </c>
      <c r="R2820">
        <v>0</v>
      </c>
      <c r="S2820">
        <v>0</v>
      </c>
    </row>
    <row r="2821" spans="1:19" x14ac:dyDescent="0.25">
      <c r="A2821" t="s">
        <v>363</v>
      </c>
      <c r="B2821" t="s">
        <v>364</v>
      </c>
      <c r="C2821">
        <v>4180</v>
      </c>
      <c r="D2821" t="s">
        <v>369</v>
      </c>
      <c r="E2821">
        <v>550</v>
      </c>
      <c r="F2821" t="s">
        <v>1689</v>
      </c>
      <c r="G2821" t="s">
        <v>1686</v>
      </c>
      <c r="H2821">
        <v>0</v>
      </c>
    </row>
    <row r="2822" spans="1:19" x14ac:dyDescent="0.25">
      <c r="A2822" t="s">
        <v>363</v>
      </c>
      <c r="B2822" t="s">
        <v>364</v>
      </c>
      <c r="C2822">
        <v>4180</v>
      </c>
      <c r="D2822" t="s">
        <v>369</v>
      </c>
      <c r="E2822">
        <v>550</v>
      </c>
      <c r="F2822" t="s">
        <v>1689</v>
      </c>
      <c r="G2822" t="s">
        <v>1687</v>
      </c>
      <c r="H2822">
        <v>0</v>
      </c>
      <c r="I2822">
        <v>0</v>
      </c>
      <c r="J2822">
        <v>0</v>
      </c>
      <c r="K2822">
        <v>0</v>
      </c>
      <c r="L2822">
        <v>0</v>
      </c>
      <c r="M2822">
        <v>0</v>
      </c>
      <c r="N2822">
        <v>0</v>
      </c>
      <c r="O2822">
        <v>0</v>
      </c>
      <c r="P2822">
        <v>0</v>
      </c>
      <c r="Q2822">
        <v>0</v>
      </c>
      <c r="R2822">
        <v>0</v>
      </c>
      <c r="S2822">
        <v>0</v>
      </c>
    </row>
    <row r="2823" spans="1:19" x14ac:dyDescent="0.25">
      <c r="A2823" t="s">
        <v>363</v>
      </c>
      <c r="B2823" t="s">
        <v>364</v>
      </c>
      <c r="C2823">
        <v>4180</v>
      </c>
      <c r="D2823" t="s">
        <v>369</v>
      </c>
      <c r="E2823">
        <v>550</v>
      </c>
      <c r="F2823" t="s">
        <v>1689</v>
      </c>
      <c r="G2823" t="s">
        <v>1688</v>
      </c>
      <c r="H2823">
        <v>0</v>
      </c>
      <c r="I2823">
        <v>0</v>
      </c>
      <c r="J2823">
        <v>0</v>
      </c>
      <c r="K2823">
        <v>0</v>
      </c>
      <c r="L2823">
        <v>0</v>
      </c>
      <c r="M2823">
        <v>0</v>
      </c>
      <c r="N2823">
        <v>0</v>
      </c>
      <c r="O2823">
        <v>0</v>
      </c>
      <c r="P2823">
        <v>0</v>
      </c>
      <c r="Q2823">
        <v>0</v>
      </c>
      <c r="R2823">
        <v>0</v>
      </c>
      <c r="S2823">
        <v>0</v>
      </c>
    </row>
    <row r="2824" spans="1:19" x14ac:dyDescent="0.25">
      <c r="A2824" t="s">
        <v>363</v>
      </c>
      <c r="B2824" t="s">
        <v>364</v>
      </c>
      <c r="C2824">
        <v>4180</v>
      </c>
      <c r="D2824" t="s">
        <v>369</v>
      </c>
      <c r="E2824">
        <v>550</v>
      </c>
      <c r="F2824" t="s">
        <v>1690</v>
      </c>
      <c r="G2824" t="s">
        <v>1686</v>
      </c>
      <c r="H2824">
        <v>0</v>
      </c>
    </row>
    <row r="2825" spans="1:19" x14ac:dyDescent="0.25">
      <c r="A2825" t="s">
        <v>363</v>
      </c>
      <c r="B2825" t="s">
        <v>364</v>
      </c>
      <c r="C2825">
        <v>4180</v>
      </c>
      <c r="D2825" t="s">
        <v>369</v>
      </c>
      <c r="E2825">
        <v>550</v>
      </c>
      <c r="F2825" t="s">
        <v>1691</v>
      </c>
      <c r="G2825" t="s">
        <v>1686</v>
      </c>
      <c r="H2825">
        <v>0</v>
      </c>
    </row>
    <row r="2826" spans="1:19" x14ac:dyDescent="0.25">
      <c r="A2826" t="s">
        <v>363</v>
      </c>
      <c r="B2826" t="s">
        <v>364</v>
      </c>
      <c r="C2826">
        <v>4180</v>
      </c>
      <c r="D2826" t="s">
        <v>369</v>
      </c>
      <c r="E2826">
        <v>550</v>
      </c>
      <c r="F2826" t="s">
        <v>1691</v>
      </c>
      <c r="G2826" t="s">
        <v>1687</v>
      </c>
      <c r="H2826">
        <v>0</v>
      </c>
      <c r="I2826">
        <v>0</v>
      </c>
      <c r="J2826">
        <v>0</v>
      </c>
      <c r="K2826">
        <v>0</v>
      </c>
      <c r="L2826">
        <v>0</v>
      </c>
      <c r="M2826">
        <v>0</v>
      </c>
      <c r="N2826">
        <v>0</v>
      </c>
      <c r="O2826">
        <v>0</v>
      </c>
      <c r="P2826">
        <v>0</v>
      </c>
      <c r="Q2826">
        <v>0</v>
      </c>
      <c r="R2826">
        <v>0</v>
      </c>
      <c r="S2826">
        <v>0</v>
      </c>
    </row>
    <row r="2827" spans="1:19" x14ac:dyDescent="0.25">
      <c r="A2827" t="s">
        <v>363</v>
      </c>
      <c r="B2827" t="s">
        <v>364</v>
      </c>
      <c r="C2827">
        <v>4180</v>
      </c>
      <c r="D2827" t="s">
        <v>369</v>
      </c>
      <c r="E2827">
        <v>550</v>
      </c>
      <c r="F2827" t="s">
        <v>1691</v>
      </c>
      <c r="G2827" t="s">
        <v>1688</v>
      </c>
      <c r="H2827">
        <v>0</v>
      </c>
      <c r="I2827">
        <v>0</v>
      </c>
      <c r="J2827">
        <v>0</v>
      </c>
      <c r="K2827">
        <v>0</v>
      </c>
      <c r="L2827">
        <v>0</v>
      </c>
      <c r="M2827">
        <v>0</v>
      </c>
      <c r="N2827">
        <v>0</v>
      </c>
      <c r="O2827">
        <v>0</v>
      </c>
      <c r="P2827">
        <v>0</v>
      </c>
      <c r="Q2827">
        <v>0</v>
      </c>
      <c r="R2827">
        <v>0</v>
      </c>
      <c r="S2827">
        <v>0</v>
      </c>
    </row>
    <row r="2828" spans="1:19" x14ac:dyDescent="0.25">
      <c r="A2828" t="s">
        <v>363</v>
      </c>
      <c r="B2828" t="s">
        <v>364</v>
      </c>
      <c r="C2828">
        <v>4180</v>
      </c>
      <c r="D2828" t="s">
        <v>369</v>
      </c>
      <c r="E2828">
        <v>550</v>
      </c>
      <c r="F2828" t="s">
        <v>1692</v>
      </c>
      <c r="G2828" t="s">
        <v>1686</v>
      </c>
      <c r="H2828">
        <v>0</v>
      </c>
    </row>
    <row r="2829" spans="1:19" x14ac:dyDescent="0.25">
      <c r="A2829" t="s">
        <v>363</v>
      </c>
      <c r="B2829" t="s">
        <v>364</v>
      </c>
      <c r="C2829">
        <v>1027</v>
      </c>
      <c r="D2829" t="s">
        <v>370</v>
      </c>
      <c r="E2829">
        <v>848</v>
      </c>
      <c r="F2829" t="s">
        <v>1685</v>
      </c>
      <c r="G2829" t="s">
        <v>1686</v>
      </c>
      <c r="H2829">
        <v>5</v>
      </c>
    </row>
    <row r="2830" spans="1:19" x14ac:dyDescent="0.25">
      <c r="A2830" t="s">
        <v>363</v>
      </c>
      <c r="B2830" t="s">
        <v>364</v>
      </c>
      <c r="C2830">
        <v>1027</v>
      </c>
      <c r="D2830" t="s">
        <v>370</v>
      </c>
      <c r="E2830">
        <v>848</v>
      </c>
      <c r="F2830" t="s">
        <v>1685</v>
      </c>
      <c r="G2830" t="s">
        <v>1687</v>
      </c>
      <c r="H2830">
        <v>2</v>
      </c>
      <c r="I2830">
        <v>0</v>
      </c>
      <c r="J2830">
        <v>0</v>
      </c>
      <c r="K2830">
        <v>1</v>
      </c>
      <c r="L2830">
        <v>0</v>
      </c>
      <c r="M2830">
        <v>0</v>
      </c>
      <c r="N2830">
        <v>0</v>
      </c>
      <c r="O2830">
        <v>1</v>
      </c>
      <c r="P2830">
        <v>2</v>
      </c>
      <c r="Q2830">
        <v>2</v>
      </c>
      <c r="R2830">
        <v>2</v>
      </c>
      <c r="S2830">
        <v>0</v>
      </c>
    </row>
    <row r="2831" spans="1:19" x14ac:dyDescent="0.25">
      <c r="A2831" t="s">
        <v>363</v>
      </c>
      <c r="B2831" t="s">
        <v>364</v>
      </c>
      <c r="C2831">
        <v>1027</v>
      </c>
      <c r="D2831" t="s">
        <v>370</v>
      </c>
      <c r="E2831">
        <v>848</v>
      </c>
      <c r="F2831" t="s">
        <v>1685</v>
      </c>
      <c r="G2831" t="s">
        <v>1688</v>
      </c>
      <c r="H2831">
        <v>0</v>
      </c>
      <c r="I2831">
        <v>0</v>
      </c>
      <c r="J2831">
        <v>0</v>
      </c>
      <c r="K2831">
        <v>0</v>
      </c>
      <c r="L2831">
        <v>0</v>
      </c>
      <c r="M2831">
        <v>0</v>
      </c>
      <c r="N2831">
        <v>0</v>
      </c>
      <c r="O2831">
        <v>0</v>
      </c>
      <c r="P2831">
        <v>0</v>
      </c>
      <c r="Q2831">
        <v>0</v>
      </c>
      <c r="R2831">
        <v>0</v>
      </c>
      <c r="S2831">
        <v>0</v>
      </c>
    </row>
    <row r="2832" spans="1:19" x14ac:dyDescent="0.25">
      <c r="A2832" t="s">
        <v>363</v>
      </c>
      <c r="B2832" t="s">
        <v>364</v>
      </c>
      <c r="C2832">
        <v>1027</v>
      </c>
      <c r="D2832" t="s">
        <v>370</v>
      </c>
      <c r="E2832">
        <v>848</v>
      </c>
      <c r="F2832" t="s">
        <v>1689</v>
      </c>
      <c r="G2832" t="s">
        <v>1686</v>
      </c>
      <c r="H2832">
        <v>0</v>
      </c>
    </row>
    <row r="2833" spans="1:19" x14ac:dyDescent="0.25">
      <c r="A2833" t="s">
        <v>363</v>
      </c>
      <c r="B2833" t="s">
        <v>364</v>
      </c>
      <c r="C2833">
        <v>1027</v>
      </c>
      <c r="D2833" t="s">
        <v>370</v>
      </c>
      <c r="E2833">
        <v>848</v>
      </c>
      <c r="F2833" t="s">
        <v>1689</v>
      </c>
      <c r="G2833" t="s">
        <v>1687</v>
      </c>
      <c r="H2833">
        <v>0</v>
      </c>
      <c r="I2833">
        <v>0</v>
      </c>
      <c r="J2833">
        <v>0</v>
      </c>
      <c r="K2833">
        <v>0</v>
      </c>
      <c r="L2833">
        <v>0</v>
      </c>
      <c r="M2833">
        <v>0</v>
      </c>
      <c r="N2833">
        <v>0</v>
      </c>
      <c r="O2833">
        <v>0</v>
      </c>
      <c r="P2833">
        <v>0</v>
      </c>
      <c r="Q2833">
        <v>0</v>
      </c>
      <c r="R2833">
        <v>0</v>
      </c>
      <c r="S2833">
        <v>0</v>
      </c>
    </row>
    <row r="2834" spans="1:19" x14ac:dyDescent="0.25">
      <c r="A2834" t="s">
        <v>363</v>
      </c>
      <c r="B2834" t="s">
        <v>364</v>
      </c>
      <c r="C2834">
        <v>1027</v>
      </c>
      <c r="D2834" t="s">
        <v>370</v>
      </c>
      <c r="E2834">
        <v>848</v>
      </c>
      <c r="F2834" t="s">
        <v>1689</v>
      </c>
      <c r="G2834" t="s">
        <v>1688</v>
      </c>
      <c r="H2834">
        <v>0</v>
      </c>
      <c r="I2834">
        <v>0</v>
      </c>
      <c r="J2834">
        <v>0</v>
      </c>
      <c r="K2834">
        <v>0</v>
      </c>
      <c r="L2834">
        <v>0</v>
      </c>
      <c r="M2834">
        <v>0</v>
      </c>
      <c r="N2834">
        <v>0</v>
      </c>
      <c r="O2834">
        <v>0</v>
      </c>
      <c r="P2834">
        <v>0</v>
      </c>
      <c r="Q2834">
        <v>0</v>
      </c>
      <c r="R2834">
        <v>0</v>
      </c>
      <c r="S2834">
        <v>0</v>
      </c>
    </row>
    <row r="2835" spans="1:19" x14ac:dyDescent="0.25">
      <c r="A2835" t="s">
        <v>363</v>
      </c>
      <c r="B2835" t="s">
        <v>364</v>
      </c>
      <c r="C2835">
        <v>1027</v>
      </c>
      <c r="D2835" t="s">
        <v>370</v>
      </c>
      <c r="E2835">
        <v>848</v>
      </c>
      <c r="F2835" t="s">
        <v>1690</v>
      </c>
      <c r="G2835" t="s">
        <v>1686</v>
      </c>
      <c r="H2835">
        <v>0</v>
      </c>
    </row>
    <row r="2836" spans="1:19" x14ac:dyDescent="0.25">
      <c r="A2836" t="s">
        <v>363</v>
      </c>
      <c r="B2836" t="s">
        <v>364</v>
      </c>
      <c r="C2836">
        <v>1027</v>
      </c>
      <c r="D2836" t="s">
        <v>370</v>
      </c>
      <c r="E2836">
        <v>848</v>
      </c>
      <c r="F2836" t="s">
        <v>1691</v>
      </c>
      <c r="G2836" t="s">
        <v>1686</v>
      </c>
      <c r="H2836">
        <v>9</v>
      </c>
    </row>
    <row r="2837" spans="1:19" x14ac:dyDescent="0.25">
      <c r="A2837" t="s">
        <v>363</v>
      </c>
      <c r="B2837" t="s">
        <v>364</v>
      </c>
      <c r="C2837">
        <v>1027</v>
      </c>
      <c r="D2837" t="s">
        <v>370</v>
      </c>
      <c r="E2837">
        <v>848</v>
      </c>
      <c r="F2837" t="s">
        <v>1691</v>
      </c>
      <c r="G2837" t="s">
        <v>1687</v>
      </c>
      <c r="H2837">
        <v>8</v>
      </c>
      <c r="I2837">
        <v>0</v>
      </c>
      <c r="J2837">
        <v>0</v>
      </c>
      <c r="K2837">
        <v>2</v>
      </c>
      <c r="L2837">
        <v>3</v>
      </c>
      <c r="M2837">
        <v>0</v>
      </c>
      <c r="N2837">
        <v>1</v>
      </c>
      <c r="O2837">
        <v>2</v>
      </c>
      <c r="P2837">
        <v>0</v>
      </c>
      <c r="Q2837">
        <v>1</v>
      </c>
      <c r="R2837">
        <v>8</v>
      </c>
      <c r="S2837">
        <v>0</v>
      </c>
    </row>
    <row r="2838" spans="1:19" x14ac:dyDescent="0.25">
      <c r="A2838" t="s">
        <v>363</v>
      </c>
      <c r="B2838" t="s">
        <v>364</v>
      </c>
      <c r="C2838">
        <v>1027</v>
      </c>
      <c r="D2838" t="s">
        <v>370</v>
      </c>
      <c r="E2838">
        <v>848</v>
      </c>
      <c r="F2838" t="s">
        <v>1691</v>
      </c>
      <c r="G2838" t="s">
        <v>1688</v>
      </c>
      <c r="H2838">
        <v>0</v>
      </c>
      <c r="I2838">
        <v>0</v>
      </c>
      <c r="J2838">
        <v>0</v>
      </c>
      <c r="K2838">
        <v>0</v>
      </c>
      <c r="L2838">
        <v>0</v>
      </c>
      <c r="M2838">
        <v>0</v>
      </c>
      <c r="N2838">
        <v>0</v>
      </c>
      <c r="O2838">
        <v>0</v>
      </c>
      <c r="P2838">
        <v>0</v>
      </c>
      <c r="Q2838">
        <v>0</v>
      </c>
      <c r="R2838">
        <v>0</v>
      </c>
      <c r="S2838">
        <v>0</v>
      </c>
    </row>
    <row r="2839" spans="1:19" x14ac:dyDescent="0.25">
      <c r="A2839" t="s">
        <v>363</v>
      </c>
      <c r="B2839" t="s">
        <v>364</v>
      </c>
      <c r="C2839">
        <v>1027</v>
      </c>
      <c r="D2839" t="s">
        <v>370</v>
      </c>
      <c r="E2839">
        <v>848</v>
      </c>
      <c r="F2839" t="s">
        <v>1692</v>
      </c>
      <c r="G2839" t="s">
        <v>1686</v>
      </c>
      <c r="H2839">
        <v>0</v>
      </c>
    </row>
    <row r="2840" spans="1:19" x14ac:dyDescent="0.25">
      <c r="A2840" t="s">
        <v>363</v>
      </c>
      <c r="B2840" t="s">
        <v>364</v>
      </c>
      <c r="C2840">
        <v>1029</v>
      </c>
      <c r="D2840" t="s">
        <v>371</v>
      </c>
      <c r="E2840">
        <v>608</v>
      </c>
      <c r="F2840" t="s">
        <v>1685</v>
      </c>
      <c r="G2840" t="s">
        <v>1686</v>
      </c>
      <c r="H2840">
        <v>0</v>
      </c>
    </row>
    <row r="2841" spans="1:19" x14ac:dyDescent="0.25">
      <c r="A2841" t="s">
        <v>363</v>
      </c>
      <c r="B2841" t="s">
        <v>364</v>
      </c>
      <c r="C2841">
        <v>1029</v>
      </c>
      <c r="D2841" t="s">
        <v>371</v>
      </c>
      <c r="E2841">
        <v>608</v>
      </c>
      <c r="F2841" t="s">
        <v>1685</v>
      </c>
      <c r="G2841" t="s">
        <v>1687</v>
      </c>
      <c r="H2841">
        <v>0</v>
      </c>
      <c r="I2841">
        <v>0</v>
      </c>
      <c r="J2841">
        <v>0</v>
      </c>
      <c r="K2841">
        <v>0</v>
      </c>
      <c r="L2841">
        <v>0</v>
      </c>
      <c r="M2841">
        <v>0</v>
      </c>
      <c r="N2841">
        <v>0</v>
      </c>
      <c r="O2841">
        <v>0</v>
      </c>
      <c r="P2841">
        <v>0</v>
      </c>
      <c r="Q2841">
        <v>0</v>
      </c>
      <c r="R2841">
        <v>0</v>
      </c>
      <c r="S2841">
        <v>0</v>
      </c>
    </row>
    <row r="2842" spans="1:19" x14ac:dyDescent="0.25">
      <c r="A2842" t="s">
        <v>363</v>
      </c>
      <c r="B2842" t="s">
        <v>364</v>
      </c>
      <c r="C2842">
        <v>1029</v>
      </c>
      <c r="D2842" t="s">
        <v>371</v>
      </c>
      <c r="E2842">
        <v>608</v>
      </c>
      <c r="F2842" t="s">
        <v>1685</v>
      </c>
      <c r="G2842" t="s">
        <v>1688</v>
      </c>
      <c r="H2842">
        <v>0</v>
      </c>
      <c r="I2842">
        <v>0</v>
      </c>
      <c r="J2842">
        <v>0</v>
      </c>
      <c r="K2842">
        <v>0</v>
      </c>
      <c r="L2842">
        <v>0</v>
      </c>
      <c r="M2842">
        <v>0</v>
      </c>
      <c r="N2842">
        <v>0</v>
      </c>
      <c r="O2842">
        <v>0</v>
      </c>
      <c r="P2842">
        <v>0</v>
      </c>
      <c r="Q2842">
        <v>0</v>
      </c>
      <c r="R2842">
        <v>0</v>
      </c>
      <c r="S2842">
        <v>0</v>
      </c>
    </row>
    <row r="2843" spans="1:19" x14ac:dyDescent="0.25">
      <c r="A2843" t="s">
        <v>363</v>
      </c>
      <c r="B2843" t="s">
        <v>364</v>
      </c>
      <c r="C2843">
        <v>1029</v>
      </c>
      <c r="D2843" t="s">
        <v>371</v>
      </c>
      <c r="E2843">
        <v>608</v>
      </c>
      <c r="F2843" t="s">
        <v>1689</v>
      </c>
      <c r="G2843" t="s">
        <v>1686</v>
      </c>
      <c r="H2843">
        <v>0</v>
      </c>
    </row>
    <row r="2844" spans="1:19" x14ac:dyDescent="0.25">
      <c r="A2844" t="s">
        <v>363</v>
      </c>
      <c r="B2844" t="s">
        <v>364</v>
      </c>
      <c r="C2844">
        <v>1029</v>
      </c>
      <c r="D2844" t="s">
        <v>371</v>
      </c>
      <c r="E2844">
        <v>608</v>
      </c>
      <c r="F2844" t="s">
        <v>1689</v>
      </c>
      <c r="G2844" t="s">
        <v>1687</v>
      </c>
      <c r="H2844">
        <v>0</v>
      </c>
      <c r="I2844">
        <v>0</v>
      </c>
      <c r="J2844">
        <v>0</v>
      </c>
      <c r="K2844">
        <v>0</v>
      </c>
      <c r="L2844">
        <v>0</v>
      </c>
      <c r="M2844">
        <v>0</v>
      </c>
      <c r="N2844">
        <v>0</v>
      </c>
      <c r="O2844">
        <v>0</v>
      </c>
      <c r="P2844">
        <v>0</v>
      </c>
      <c r="Q2844">
        <v>0</v>
      </c>
      <c r="R2844">
        <v>0</v>
      </c>
      <c r="S2844">
        <v>0</v>
      </c>
    </row>
    <row r="2845" spans="1:19" x14ac:dyDescent="0.25">
      <c r="A2845" t="s">
        <v>363</v>
      </c>
      <c r="B2845" t="s">
        <v>364</v>
      </c>
      <c r="C2845">
        <v>1029</v>
      </c>
      <c r="D2845" t="s">
        <v>371</v>
      </c>
      <c r="E2845">
        <v>608</v>
      </c>
      <c r="F2845" t="s">
        <v>1689</v>
      </c>
      <c r="G2845" t="s">
        <v>1688</v>
      </c>
      <c r="H2845">
        <v>0</v>
      </c>
      <c r="I2845">
        <v>0</v>
      </c>
      <c r="J2845">
        <v>0</v>
      </c>
      <c r="K2845">
        <v>0</v>
      </c>
      <c r="L2845">
        <v>0</v>
      </c>
      <c r="M2845">
        <v>0</v>
      </c>
      <c r="N2845">
        <v>0</v>
      </c>
      <c r="O2845">
        <v>0</v>
      </c>
      <c r="P2845">
        <v>0</v>
      </c>
      <c r="Q2845">
        <v>0</v>
      </c>
      <c r="R2845">
        <v>0</v>
      </c>
      <c r="S2845">
        <v>0</v>
      </c>
    </row>
    <row r="2846" spans="1:19" x14ac:dyDescent="0.25">
      <c r="A2846" t="s">
        <v>363</v>
      </c>
      <c r="B2846" t="s">
        <v>364</v>
      </c>
      <c r="C2846">
        <v>1029</v>
      </c>
      <c r="D2846" t="s">
        <v>371</v>
      </c>
      <c r="E2846">
        <v>608</v>
      </c>
      <c r="F2846" t="s">
        <v>1690</v>
      </c>
      <c r="G2846" t="s">
        <v>1686</v>
      </c>
      <c r="H2846">
        <v>0</v>
      </c>
    </row>
    <row r="2847" spans="1:19" x14ac:dyDescent="0.25">
      <c r="A2847" t="s">
        <v>363</v>
      </c>
      <c r="B2847" t="s">
        <v>364</v>
      </c>
      <c r="C2847">
        <v>1029</v>
      </c>
      <c r="D2847" t="s">
        <v>371</v>
      </c>
      <c r="E2847">
        <v>608</v>
      </c>
      <c r="F2847" t="s">
        <v>1691</v>
      </c>
      <c r="G2847" t="s">
        <v>1686</v>
      </c>
      <c r="H2847">
        <v>0</v>
      </c>
    </row>
    <row r="2848" spans="1:19" x14ac:dyDescent="0.25">
      <c r="A2848" t="s">
        <v>363</v>
      </c>
      <c r="B2848" t="s">
        <v>364</v>
      </c>
      <c r="C2848">
        <v>1029</v>
      </c>
      <c r="D2848" t="s">
        <v>371</v>
      </c>
      <c r="E2848">
        <v>608</v>
      </c>
      <c r="F2848" t="s">
        <v>1691</v>
      </c>
      <c r="G2848" t="s">
        <v>1687</v>
      </c>
      <c r="H2848">
        <v>0</v>
      </c>
      <c r="I2848">
        <v>0</v>
      </c>
      <c r="J2848">
        <v>0</v>
      </c>
      <c r="K2848">
        <v>0</v>
      </c>
      <c r="L2848">
        <v>0</v>
      </c>
      <c r="M2848">
        <v>0</v>
      </c>
      <c r="N2848">
        <v>0</v>
      </c>
      <c r="O2848">
        <v>0</v>
      </c>
      <c r="P2848">
        <v>0</v>
      </c>
      <c r="Q2848">
        <v>0</v>
      </c>
      <c r="R2848">
        <v>0</v>
      </c>
      <c r="S2848">
        <v>0</v>
      </c>
    </row>
    <row r="2849" spans="1:19" x14ac:dyDescent="0.25">
      <c r="A2849" t="s">
        <v>363</v>
      </c>
      <c r="B2849" t="s">
        <v>364</v>
      </c>
      <c r="C2849">
        <v>1029</v>
      </c>
      <c r="D2849" t="s">
        <v>371</v>
      </c>
      <c r="E2849">
        <v>608</v>
      </c>
      <c r="F2849" t="s">
        <v>1691</v>
      </c>
      <c r="G2849" t="s">
        <v>1688</v>
      </c>
      <c r="H2849">
        <v>0</v>
      </c>
      <c r="I2849">
        <v>0</v>
      </c>
      <c r="J2849">
        <v>0</v>
      </c>
      <c r="K2849">
        <v>0</v>
      </c>
      <c r="L2849">
        <v>0</v>
      </c>
      <c r="M2849">
        <v>0</v>
      </c>
      <c r="N2849">
        <v>0</v>
      </c>
      <c r="O2849">
        <v>0</v>
      </c>
      <c r="P2849">
        <v>0</v>
      </c>
      <c r="Q2849">
        <v>0</v>
      </c>
      <c r="R2849">
        <v>0</v>
      </c>
      <c r="S2849">
        <v>0</v>
      </c>
    </row>
    <row r="2850" spans="1:19" x14ac:dyDescent="0.25">
      <c r="A2850" t="s">
        <v>363</v>
      </c>
      <c r="B2850" t="s">
        <v>364</v>
      </c>
      <c r="C2850">
        <v>1029</v>
      </c>
      <c r="D2850" t="s">
        <v>371</v>
      </c>
      <c r="E2850">
        <v>608</v>
      </c>
      <c r="F2850" t="s">
        <v>1692</v>
      </c>
      <c r="G2850" t="s">
        <v>1686</v>
      </c>
      <c r="H2850">
        <v>0</v>
      </c>
    </row>
    <row r="2851" spans="1:19" x14ac:dyDescent="0.25">
      <c r="A2851" t="s">
        <v>363</v>
      </c>
      <c r="B2851" t="s">
        <v>364</v>
      </c>
      <c r="C2851">
        <v>1030</v>
      </c>
      <c r="D2851" t="s">
        <v>372</v>
      </c>
      <c r="E2851">
        <v>600</v>
      </c>
      <c r="F2851" t="s">
        <v>1685</v>
      </c>
      <c r="G2851" t="s">
        <v>1686</v>
      </c>
      <c r="H2851">
        <v>0</v>
      </c>
    </row>
    <row r="2852" spans="1:19" x14ac:dyDescent="0.25">
      <c r="A2852" t="s">
        <v>363</v>
      </c>
      <c r="B2852" t="s">
        <v>364</v>
      </c>
      <c r="C2852">
        <v>1030</v>
      </c>
      <c r="D2852" t="s">
        <v>372</v>
      </c>
      <c r="E2852">
        <v>600</v>
      </c>
      <c r="F2852" t="s">
        <v>1685</v>
      </c>
      <c r="G2852" t="s">
        <v>1687</v>
      </c>
      <c r="H2852">
        <v>0</v>
      </c>
      <c r="I2852">
        <v>0</v>
      </c>
      <c r="J2852">
        <v>0</v>
      </c>
      <c r="K2852">
        <v>0</v>
      </c>
      <c r="L2852">
        <v>0</v>
      </c>
      <c r="M2852">
        <v>0</v>
      </c>
      <c r="N2852">
        <v>0</v>
      </c>
      <c r="O2852">
        <v>0</v>
      </c>
      <c r="P2852">
        <v>0</v>
      </c>
      <c r="Q2852">
        <v>0</v>
      </c>
      <c r="R2852">
        <v>0</v>
      </c>
      <c r="S2852">
        <v>0</v>
      </c>
    </row>
    <row r="2853" spans="1:19" x14ac:dyDescent="0.25">
      <c r="A2853" t="s">
        <v>363</v>
      </c>
      <c r="B2853" t="s">
        <v>364</v>
      </c>
      <c r="C2853">
        <v>1030</v>
      </c>
      <c r="D2853" t="s">
        <v>372</v>
      </c>
      <c r="E2853">
        <v>600</v>
      </c>
      <c r="F2853" t="s">
        <v>1685</v>
      </c>
      <c r="G2853" t="s">
        <v>1688</v>
      </c>
      <c r="H2853">
        <v>0</v>
      </c>
      <c r="I2853">
        <v>0</v>
      </c>
      <c r="J2853">
        <v>0</v>
      </c>
      <c r="K2853">
        <v>0</v>
      </c>
      <c r="L2853">
        <v>0</v>
      </c>
      <c r="M2853">
        <v>0</v>
      </c>
      <c r="N2853">
        <v>0</v>
      </c>
      <c r="O2853">
        <v>0</v>
      </c>
      <c r="P2853">
        <v>0</v>
      </c>
      <c r="Q2853">
        <v>0</v>
      </c>
      <c r="R2853">
        <v>0</v>
      </c>
      <c r="S2853">
        <v>0</v>
      </c>
    </row>
    <row r="2854" spans="1:19" x14ac:dyDescent="0.25">
      <c r="A2854" t="s">
        <v>363</v>
      </c>
      <c r="B2854" t="s">
        <v>364</v>
      </c>
      <c r="C2854">
        <v>1030</v>
      </c>
      <c r="D2854" t="s">
        <v>372</v>
      </c>
      <c r="E2854">
        <v>600</v>
      </c>
      <c r="F2854" t="s">
        <v>1689</v>
      </c>
      <c r="G2854" t="s">
        <v>1686</v>
      </c>
      <c r="H2854">
        <v>0</v>
      </c>
    </row>
    <row r="2855" spans="1:19" x14ac:dyDescent="0.25">
      <c r="A2855" t="s">
        <v>363</v>
      </c>
      <c r="B2855" t="s">
        <v>364</v>
      </c>
      <c r="C2855">
        <v>1030</v>
      </c>
      <c r="D2855" t="s">
        <v>372</v>
      </c>
      <c r="E2855">
        <v>600</v>
      </c>
      <c r="F2855" t="s">
        <v>1689</v>
      </c>
      <c r="G2855" t="s">
        <v>1687</v>
      </c>
      <c r="H2855">
        <v>0</v>
      </c>
      <c r="I2855">
        <v>0</v>
      </c>
      <c r="J2855">
        <v>0</v>
      </c>
      <c r="K2855">
        <v>0</v>
      </c>
      <c r="L2855">
        <v>0</v>
      </c>
      <c r="M2855">
        <v>0</v>
      </c>
      <c r="N2855">
        <v>0</v>
      </c>
      <c r="O2855">
        <v>0</v>
      </c>
      <c r="P2855">
        <v>0</v>
      </c>
      <c r="Q2855">
        <v>0</v>
      </c>
      <c r="R2855">
        <v>0</v>
      </c>
      <c r="S2855">
        <v>0</v>
      </c>
    </row>
    <row r="2856" spans="1:19" x14ac:dyDescent="0.25">
      <c r="A2856" t="s">
        <v>363</v>
      </c>
      <c r="B2856" t="s">
        <v>364</v>
      </c>
      <c r="C2856">
        <v>1030</v>
      </c>
      <c r="D2856" t="s">
        <v>372</v>
      </c>
      <c r="E2856">
        <v>600</v>
      </c>
      <c r="F2856" t="s">
        <v>1689</v>
      </c>
      <c r="G2856" t="s">
        <v>1688</v>
      </c>
      <c r="H2856">
        <v>0</v>
      </c>
      <c r="I2856">
        <v>0</v>
      </c>
      <c r="J2856">
        <v>0</v>
      </c>
      <c r="K2856">
        <v>0</v>
      </c>
      <c r="L2856">
        <v>0</v>
      </c>
      <c r="M2856">
        <v>0</v>
      </c>
      <c r="N2856">
        <v>0</v>
      </c>
      <c r="O2856">
        <v>0</v>
      </c>
      <c r="P2856">
        <v>0</v>
      </c>
      <c r="Q2856">
        <v>0</v>
      </c>
      <c r="R2856">
        <v>0</v>
      </c>
      <c r="S2856">
        <v>0</v>
      </c>
    </row>
    <row r="2857" spans="1:19" x14ac:dyDescent="0.25">
      <c r="A2857" t="s">
        <v>363</v>
      </c>
      <c r="B2857" t="s">
        <v>364</v>
      </c>
      <c r="C2857">
        <v>1030</v>
      </c>
      <c r="D2857" t="s">
        <v>372</v>
      </c>
      <c r="E2857">
        <v>600</v>
      </c>
      <c r="F2857" t="s">
        <v>1690</v>
      </c>
      <c r="G2857" t="s">
        <v>1686</v>
      </c>
      <c r="H2857">
        <v>0</v>
      </c>
    </row>
    <row r="2858" spans="1:19" x14ac:dyDescent="0.25">
      <c r="A2858" t="s">
        <v>363</v>
      </c>
      <c r="B2858" t="s">
        <v>364</v>
      </c>
      <c r="C2858">
        <v>1030</v>
      </c>
      <c r="D2858" t="s">
        <v>372</v>
      </c>
      <c r="E2858">
        <v>600</v>
      </c>
      <c r="F2858" t="s">
        <v>1691</v>
      </c>
      <c r="G2858" t="s">
        <v>1686</v>
      </c>
      <c r="H2858">
        <v>0</v>
      </c>
    </row>
    <row r="2859" spans="1:19" x14ac:dyDescent="0.25">
      <c r="A2859" t="s">
        <v>363</v>
      </c>
      <c r="B2859" t="s">
        <v>364</v>
      </c>
      <c r="C2859">
        <v>1030</v>
      </c>
      <c r="D2859" t="s">
        <v>372</v>
      </c>
      <c r="E2859">
        <v>600</v>
      </c>
      <c r="F2859" t="s">
        <v>1691</v>
      </c>
      <c r="G2859" t="s">
        <v>1687</v>
      </c>
      <c r="H2859">
        <v>0</v>
      </c>
      <c r="I2859">
        <v>0</v>
      </c>
      <c r="J2859">
        <v>0</v>
      </c>
      <c r="K2859">
        <v>0</v>
      </c>
      <c r="L2859">
        <v>0</v>
      </c>
      <c r="M2859">
        <v>0</v>
      </c>
      <c r="N2859">
        <v>0</v>
      </c>
      <c r="O2859">
        <v>0</v>
      </c>
      <c r="P2859">
        <v>0</v>
      </c>
      <c r="Q2859">
        <v>0</v>
      </c>
      <c r="R2859">
        <v>0</v>
      </c>
      <c r="S2859">
        <v>0</v>
      </c>
    </row>
    <row r="2860" spans="1:19" x14ac:dyDescent="0.25">
      <c r="A2860" t="s">
        <v>363</v>
      </c>
      <c r="B2860" t="s">
        <v>364</v>
      </c>
      <c r="C2860">
        <v>1030</v>
      </c>
      <c r="D2860" t="s">
        <v>372</v>
      </c>
      <c r="E2860">
        <v>600</v>
      </c>
      <c r="F2860" t="s">
        <v>1691</v>
      </c>
      <c r="G2860" t="s">
        <v>1688</v>
      </c>
      <c r="H2860">
        <v>0</v>
      </c>
      <c r="I2860">
        <v>0</v>
      </c>
      <c r="J2860">
        <v>0</v>
      </c>
      <c r="K2860">
        <v>0</v>
      </c>
      <c r="L2860">
        <v>0</v>
      </c>
      <c r="M2860">
        <v>0</v>
      </c>
      <c r="N2860">
        <v>0</v>
      </c>
      <c r="O2860">
        <v>0</v>
      </c>
      <c r="P2860">
        <v>0</v>
      </c>
      <c r="Q2860">
        <v>0</v>
      </c>
      <c r="R2860">
        <v>0</v>
      </c>
      <c r="S2860">
        <v>0</v>
      </c>
    </row>
    <row r="2861" spans="1:19" x14ac:dyDescent="0.25">
      <c r="A2861" t="s">
        <v>363</v>
      </c>
      <c r="B2861" t="s">
        <v>364</v>
      </c>
      <c r="C2861">
        <v>1030</v>
      </c>
      <c r="D2861" t="s">
        <v>372</v>
      </c>
      <c r="E2861">
        <v>600</v>
      </c>
      <c r="F2861" t="s">
        <v>1692</v>
      </c>
      <c r="G2861" t="s">
        <v>1686</v>
      </c>
      <c r="H2861">
        <v>0</v>
      </c>
    </row>
    <row r="2862" spans="1:19" x14ac:dyDescent="0.25">
      <c r="A2862" t="s">
        <v>363</v>
      </c>
      <c r="B2862" t="s">
        <v>364</v>
      </c>
      <c r="C2862">
        <v>1031</v>
      </c>
      <c r="D2862" t="s">
        <v>373</v>
      </c>
      <c r="E2862">
        <v>613</v>
      </c>
      <c r="F2862" t="s">
        <v>1685</v>
      </c>
      <c r="G2862" t="s">
        <v>1686</v>
      </c>
      <c r="H2862">
        <v>0</v>
      </c>
    </row>
    <row r="2863" spans="1:19" x14ac:dyDescent="0.25">
      <c r="A2863" t="s">
        <v>363</v>
      </c>
      <c r="B2863" t="s">
        <v>364</v>
      </c>
      <c r="C2863">
        <v>1031</v>
      </c>
      <c r="D2863" t="s">
        <v>373</v>
      </c>
      <c r="E2863">
        <v>613</v>
      </c>
      <c r="F2863" t="s">
        <v>1685</v>
      </c>
      <c r="G2863" t="s">
        <v>1687</v>
      </c>
      <c r="H2863">
        <v>0</v>
      </c>
      <c r="I2863">
        <v>0</v>
      </c>
      <c r="J2863">
        <v>0</v>
      </c>
      <c r="K2863">
        <v>0</v>
      </c>
      <c r="L2863">
        <v>0</v>
      </c>
      <c r="M2863">
        <v>0</v>
      </c>
      <c r="N2863">
        <v>0</v>
      </c>
      <c r="O2863">
        <v>0</v>
      </c>
      <c r="P2863">
        <v>0</v>
      </c>
      <c r="Q2863">
        <v>0</v>
      </c>
      <c r="R2863">
        <v>0</v>
      </c>
      <c r="S2863">
        <v>0</v>
      </c>
    </row>
    <row r="2864" spans="1:19" x14ac:dyDescent="0.25">
      <c r="A2864" t="s">
        <v>363</v>
      </c>
      <c r="B2864" t="s">
        <v>364</v>
      </c>
      <c r="C2864">
        <v>1031</v>
      </c>
      <c r="D2864" t="s">
        <v>373</v>
      </c>
      <c r="E2864">
        <v>613</v>
      </c>
      <c r="F2864" t="s">
        <v>1685</v>
      </c>
      <c r="G2864" t="s">
        <v>1688</v>
      </c>
      <c r="H2864">
        <v>0</v>
      </c>
      <c r="I2864">
        <v>0</v>
      </c>
      <c r="J2864">
        <v>0</v>
      </c>
      <c r="K2864">
        <v>0</v>
      </c>
      <c r="L2864">
        <v>0</v>
      </c>
      <c r="M2864">
        <v>0</v>
      </c>
      <c r="N2864">
        <v>0</v>
      </c>
      <c r="O2864">
        <v>0</v>
      </c>
      <c r="P2864">
        <v>0</v>
      </c>
      <c r="Q2864">
        <v>0</v>
      </c>
      <c r="R2864">
        <v>0</v>
      </c>
      <c r="S2864">
        <v>0</v>
      </c>
    </row>
    <row r="2865" spans="1:19" x14ac:dyDescent="0.25">
      <c r="A2865" t="s">
        <v>363</v>
      </c>
      <c r="B2865" t="s">
        <v>364</v>
      </c>
      <c r="C2865">
        <v>1031</v>
      </c>
      <c r="D2865" t="s">
        <v>373</v>
      </c>
      <c r="E2865">
        <v>613</v>
      </c>
      <c r="F2865" t="s">
        <v>1689</v>
      </c>
      <c r="G2865" t="s">
        <v>1686</v>
      </c>
      <c r="H2865">
        <v>0</v>
      </c>
    </row>
    <row r="2866" spans="1:19" x14ac:dyDescent="0.25">
      <c r="A2866" t="s">
        <v>363</v>
      </c>
      <c r="B2866" t="s">
        <v>364</v>
      </c>
      <c r="C2866">
        <v>1031</v>
      </c>
      <c r="D2866" t="s">
        <v>373</v>
      </c>
      <c r="E2866">
        <v>613</v>
      </c>
      <c r="F2866" t="s">
        <v>1689</v>
      </c>
      <c r="G2866" t="s">
        <v>1687</v>
      </c>
      <c r="H2866">
        <v>0</v>
      </c>
      <c r="I2866">
        <v>0</v>
      </c>
      <c r="J2866">
        <v>0</v>
      </c>
      <c r="K2866">
        <v>0</v>
      </c>
      <c r="L2866">
        <v>0</v>
      </c>
      <c r="M2866">
        <v>0</v>
      </c>
      <c r="N2866">
        <v>0</v>
      </c>
      <c r="O2866">
        <v>0</v>
      </c>
      <c r="P2866">
        <v>0</v>
      </c>
      <c r="Q2866">
        <v>0</v>
      </c>
      <c r="R2866">
        <v>0</v>
      </c>
      <c r="S2866">
        <v>0</v>
      </c>
    </row>
    <row r="2867" spans="1:19" x14ac:dyDescent="0.25">
      <c r="A2867" t="s">
        <v>363</v>
      </c>
      <c r="B2867" t="s">
        <v>364</v>
      </c>
      <c r="C2867">
        <v>1031</v>
      </c>
      <c r="D2867" t="s">
        <v>373</v>
      </c>
      <c r="E2867">
        <v>613</v>
      </c>
      <c r="F2867" t="s">
        <v>1689</v>
      </c>
      <c r="G2867" t="s">
        <v>1688</v>
      </c>
      <c r="H2867">
        <v>0</v>
      </c>
      <c r="I2867">
        <v>0</v>
      </c>
      <c r="J2867">
        <v>0</v>
      </c>
      <c r="K2867">
        <v>0</v>
      </c>
      <c r="L2867">
        <v>0</v>
      </c>
      <c r="M2867">
        <v>0</v>
      </c>
      <c r="N2867">
        <v>0</v>
      </c>
      <c r="O2867">
        <v>0</v>
      </c>
      <c r="P2867">
        <v>0</v>
      </c>
      <c r="Q2867">
        <v>0</v>
      </c>
      <c r="R2867">
        <v>0</v>
      </c>
      <c r="S2867">
        <v>0</v>
      </c>
    </row>
    <row r="2868" spans="1:19" x14ac:dyDescent="0.25">
      <c r="A2868" t="s">
        <v>363</v>
      </c>
      <c r="B2868" t="s">
        <v>364</v>
      </c>
      <c r="C2868">
        <v>1031</v>
      </c>
      <c r="D2868" t="s">
        <v>373</v>
      </c>
      <c r="E2868">
        <v>613</v>
      </c>
      <c r="F2868" t="s">
        <v>1690</v>
      </c>
      <c r="G2868" t="s">
        <v>1686</v>
      </c>
      <c r="H2868">
        <v>0</v>
      </c>
    </row>
    <row r="2869" spans="1:19" x14ac:dyDescent="0.25">
      <c r="A2869" t="s">
        <v>363</v>
      </c>
      <c r="B2869" t="s">
        <v>364</v>
      </c>
      <c r="C2869">
        <v>1031</v>
      </c>
      <c r="D2869" t="s">
        <v>373</v>
      </c>
      <c r="E2869">
        <v>613</v>
      </c>
      <c r="F2869" t="s">
        <v>1691</v>
      </c>
      <c r="G2869" t="s">
        <v>1686</v>
      </c>
      <c r="H2869">
        <v>0</v>
      </c>
    </row>
    <row r="2870" spans="1:19" x14ac:dyDescent="0.25">
      <c r="A2870" t="s">
        <v>363</v>
      </c>
      <c r="B2870" t="s">
        <v>364</v>
      </c>
      <c r="C2870">
        <v>1031</v>
      </c>
      <c r="D2870" t="s">
        <v>373</v>
      </c>
      <c r="E2870">
        <v>613</v>
      </c>
      <c r="F2870" t="s">
        <v>1691</v>
      </c>
      <c r="G2870" t="s">
        <v>1687</v>
      </c>
      <c r="H2870">
        <v>0</v>
      </c>
      <c r="I2870">
        <v>0</v>
      </c>
      <c r="J2870">
        <v>0</v>
      </c>
      <c r="K2870">
        <v>0</v>
      </c>
      <c r="L2870">
        <v>0</v>
      </c>
      <c r="M2870">
        <v>0</v>
      </c>
      <c r="N2870">
        <v>0</v>
      </c>
      <c r="O2870">
        <v>0</v>
      </c>
      <c r="P2870">
        <v>0</v>
      </c>
      <c r="Q2870">
        <v>0</v>
      </c>
      <c r="R2870">
        <v>0</v>
      </c>
      <c r="S2870">
        <v>0</v>
      </c>
    </row>
    <row r="2871" spans="1:19" x14ac:dyDescent="0.25">
      <c r="A2871" t="s">
        <v>363</v>
      </c>
      <c r="B2871" t="s">
        <v>364</v>
      </c>
      <c r="C2871">
        <v>1031</v>
      </c>
      <c r="D2871" t="s">
        <v>373</v>
      </c>
      <c r="E2871">
        <v>613</v>
      </c>
      <c r="F2871" t="s">
        <v>1691</v>
      </c>
      <c r="G2871" t="s">
        <v>1688</v>
      </c>
      <c r="H2871">
        <v>0</v>
      </c>
      <c r="I2871">
        <v>0</v>
      </c>
      <c r="J2871">
        <v>0</v>
      </c>
      <c r="K2871">
        <v>0</v>
      </c>
      <c r="L2871">
        <v>0</v>
      </c>
      <c r="M2871">
        <v>0</v>
      </c>
      <c r="N2871">
        <v>0</v>
      </c>
      <c r="O2871">
        <v>0</v>
      </c>
      <c r="P2871">
        <v>0</v>
      </c>
      <c r="Q2871">
        <v>0</v>
      </c>
      <c r="R2871">
        <v>0</v>
      </c>
      <c r="S2871">
        <v>0</v>
      </c>
    </row>
    <row r="2872" spans="1:19" x14ac:dyDescent="0.25">
      <c r="A2872" t="s">
        <v>363</v>
      </c>
      <c r="B2872" t="s">
        <v>364</v>
      </c>
      <c r="C2872">
        <v>1031</v>
      </c>
      <c r="D2872" t="s">
        <v>373</v>
      </c>
      <c r="E2872">
        <v>613</v>
      </c>
      <c r="F2872" t="s">
        <v>1692</v>
      </c>
      <c r="G2872" t="s">
        <v>1686</v>
      </c>
      <c r="H2872">
        <v>0</v>
      </c>
    </row>
    <row r="2873" spans="1:19" x14ac:dyDescent="0.25">
      <c r="A2873" t="s">
        <v>363</v>
      </c>
      <c r="B2873" t="s">
        <v>364</v>
      </c>
      <c r="C2873">
        <v>1032</v>
      </c>
      <c r="D2873" t="s">
        <v>374</v>
      </c>
      <c r="E2873">
        <v>467</v>
      </c>
      <c r="F2873" t="s">
        <v>1685</v>
      </c>
      <c r="G2873" t="s">
        <v>1686</v>
      </c>
      <c r="H2873">
        <v>0</v>
      </c>
    </row>
    <row r="2874" spans="1:19" x14ac:dyDescent="0.25">
      <c r="A2874" t="s">
        <v>363</v>
      </c>
      <c r="B2874" t="s">
        <v>364</v>
      </c>
      <c r="C2874">
        <v>1032</v>
      </c>
      <c r="D2874" t="s">
        <v>374</v>
      </c>
      <c r="E2874">
        <v>467</v>
      </c>
      <c r="F2874" t="s">
        <v>1685</v>
      </c>
      <c r="G2874" t="s">
        <v>1687</v>
      </c>
      <c r="H2874">
        <v>0</v>
      </c>
      <c r="I2874">
        <v>0</v>
      </c>
      <c r="J2874">
        <v>0</v>
      </c>
      <c r="K2874">
        <v>0</v>
      </c>
      <c r="L2874">
        <v>0</v>
      </c>
      <c r="M2874">
        <v>0</v>
      </c>
      <c r="N2874">
        <v>0</v>
      </c>
      <c r="O2874">
        <v>0</v>
      </c>
      <c r="P2874">
        <v>0</v>
      </c>
      <c r="Q2874">
        <v>0</v>
      </c>
      <c r="R2874">
        <v>0</v>
      </c>
      <c r="S2874">
        <v>0</v>
      </c>
    </row>
    <row r="2875" spans="1:19" x14ac:dyDescent="0.25">
      <c r="A2875" t="s">
        <v>363</v>
      </c>
      <c r="B2875" t="s">
        <v>364</v>
      </c>
      <c r="C2875">
        <v>1032</v>
      </c>
      <c r="D2875" t="s">
        <v>374</v>
      </c>
      <c r="E2875">
        <v>467</v>
      </c>
      <c r="F2875" t="s">
        <v>1685</v>
      </c>
      <c r="G2875" t="s">
        <v>1688</v>
      </c>
      <c r="H2875">
        <v>0</v>
      </c>
      <c r="I2875">
        <v>0</v>
      </c>
      <c r="J2875">
        <v>0</v>
      </c>
      <c r="K2875">
        <v>0</v>
      </c>
      <c r="L2875">
        <v>0</v>
      </c>
      <c r="M2875">
        <v>0</v>
      </c>
      <c r="N2875">
        <v>0</v>
      </c>
      <c r="O2875">
        <v>0</v>
      </c>
      <c r="P2875">
        <v>0</v>
      </c>
      <c r="Q2875">
        <v>0</v>
      </c>
      <c r="R2875">
        <v>0</v>
      </c>
      <c r="S2875">
        <v>0</v>
      </c>
    </row>
    <row r="2876" spans="1:19" x14ac:dyDescent="0.25">
      <c r="A2876" t="s">
        <v>363</v>
      </c>
      <c r="B2876" t="s">
        <v>364</v>
      </c>
      <c r="C2876">
        <v>1032</v>
      </c>
      <c r="D2876" t="s">
        <v>374</v>
      </c>
      <c r="E2876">
        <v>467</v>
      </c>
      <c r="F2876" t="s">
        <v>1689</v>
      </c>
      <c r="G2876" t="s">
        <v>1686</v>
      </c>
      <c r="H2876">
        <v>0</v>
      </c>
    </row>
    <row r="2877" spans="1:19" x14ac:dyDescent="0.25">
      <c r="A2877" t="s">
        <v>363</v>
      </c>
      <c r="B2877" t="s">
        <v>364</v>
      </c>
      <c r="C2877">
        <v>1032</v>
      </c>
      <c r="D2877" t="s">
        <v>374</v>
      </c>
      <c r="E2877">
        <v>467</v>
      </c>
      <c r="F2877" t="s">
        <v>1689</v>
      </c>
      <c r="G2877" t="s">
        <v>1687</v>
      </c>
      <c r="H2877">
        <v>0</v>
      </c>
      <c r="I2877">
        <v>0</v>
      </c>
      <c r="J2877">
        <v>0</v>
      </c>
      <c r="K2877">
        <v>0</v>
      </c>
      <c r="L2877">
        <v>0</v>
      </c>
      <c r="M2877">
        <v>0</v>
      </c>
      <c r="N2877">
        <v>0</v>
      </c>
      <c r="O2877">
        <v>0</v>
      </c>
      <c r="P2877">
        <v>0</v>
      </c>
      <c r="Q2877">
        <v>0</v>
      </c>
      <c r="R2877">
        <v>0</v>
      </c>
      <c r="S2877">
        <v>0</v>
      </c>
    </row>
    <row r="2878" spans="1:19" x14ac:dyDescent="0.25">
      <c r="A2878" t="s">
        <v>363</v>
      </c>
      <c r="B2878" t="s">
        <v>364</v>
      </c>
      <c r="C2878">
        <v>1032</v>
      </c>
      <c r="D2878" t="s">
        <v>374</v>
      </c>
      <c r="E2878">
        <v>467</v>
      </c>
      <c r="F2878" t="s">
        <v>1689</v>
      </c>
      <c r="G2878" t="s">
        <v>1688</v>
      </c>
      <c r="H2878">
        <v>0</v>
      </c>
      <c r="I2878">
        <v>0</v>
      </c>
      <c r="J2878">
        <v>0</v>
      </c>
      <c r="K2878">
        <v>0</v>
      </c>
      <c r="L2878">
        <v>0</v>
      </c>
      <c r="M2878">
        <v>0</v>
      </c>
      <c r="N2878">
        <v>0</v>
      </c>
      <c r="O2878">
        <v>0</v>
      </c>
      <c r="P2878">
        <v>0</v>
      </c>
      <c r="Q2878">
        <v>0</v>
      </c>
      <c r="R2878">
        <v>0</v>
      </c>
      <c r="S2878">
        <v>0</v>
      </c>
    </row>
    <row r="2879" spans="1:19" x14ac:dyDescent="0.25">
      <c r="A2879" t="s">
        <v>363</v>
      </c>
      <c r="B2879" t="s">
        <v>364</v>
      </c>
      <c r="C2879">
        <v>1032</v>
      </c>
      <c r="D2879" t="s">
        <v>374</v>
      </c>
      <c r="E2879">
        <v>467</v>
      </c>
      <c r="F2879" t="s">
        <v>1690</v>
      </c>
      <c r="G2879" t="s">
        <v>1686</v>
      </c>
      <c r="H2879">
        <v>0</v>
      </c>
    </row>
    <row r="2880" spans="1:19" x14ac:dyDescent="0.25">
      <c r="A2880" t="s">
        <v>363</v>
      </c>
      <c r="B2880" t="s">
        <v>364</v>
      </c>
      <c r="C2880">
        <v>1032</v>
      </c>
      <c r="D2880" t="s">
        <v>374</v>
      </c>
      <c r="E2880">
        <v>467</v>
      </c>
      <c r="F2880" t="s">
        <v>1691</v>
      </c>
      <c r="G2880" t="s">
        <v>1686</v>
      </c>
      <c r="H2880">
        <v>0</v>
      </c>
    </row>
    <row r="2881" spans="1:19" x14ac:dyDescent="0.25">
      <c r="A2881" t="s">
        <v>363</v>
      </c>
      <c r="B2881" t="s">
        <v>364</v>
      </c>
      <c r="C2881">
        <v>1032</v>
      </c>
      <c r="D2881" t="s">
        <v>374</v>
      </c>
      <c r="E2881">
        <v>467</v>
      </c>
      <c r="F2881" t="s">
        <v>1691</v>
      </c>
      <c r="G2881" t="s">
        <v>1687</v>
      </c>
      <c r="H2881">
        <v>0</v>
      </c>
      <c r="I2881">
        <v>0</v>
      </c>
      <c r="J2881">
        <v>0</v>
      </c>
      <c r="K2881">
        <v>0</v>
      </c>
      <c r="L2881">
        <v>0</v>
      </c>
      <c r="M2881">
        <v>0</v>
      </c>
      <c r="N2881">
        <v>0</v>
      </c>
      <c r="O2881">
        <v>0</v>
      </c>
      <c r="P2881">
        <v>0</v>
      </c>
      <c r="Q2881">
        <v>0</v>
      </c>
      <c r="R2881">
        <v>0</v>
      </c>
      <c r="S2881">
        <v>0</v>
      </c>
    </row>
    <row r="2882" spans="1:19" x14ac:dyDescent="0.25">
      <c r="A2882" t="s">
        <v>363</v>
      </c>
      <c r="B2882" t="s">
        <v>364</v>
      </c>
      <c r="C2882">
        <v>1032</v>
      </c>
      <c r="D2882" t="s">
        <v>374</v>
      </c>
      <c r="E2882">
        <v>467</v>
      </c>
      <c r="F2882" t="s">
        <v>1691</v>
      </c>
      <c r="G2882" t="s">
        <v>1688</v>
      </c>
      <c r="H2882">
        <v>0</v>
      </c>
      <c r="I2882">
        <v>0</v>
      </c>
      <c r="J2882">
        <v>0</v>
      </c>
      <c r="K2882">
        <v>0</v>
      </c>
      <c r="L2882">
        <v>0</v>
      </c>
      <c r="M2882">
        <v>0</v>
      </c>
      <c r="N2882">
        <v>0</v>
      </c>
      <c r="O2882">
        <v>0</v>
      </c>
      <c r="P2882">
        <v>0</v>
      </c>
      <c r="Q2882">
        <v>0</v>
      </c>
      <c r="R2882">
        <v>0</v>
      </c>
      <c r="S2882">
        <v>0</v>
      </c>
    </row>
    <row r="2883" spans="1:19" x14ac:dyDescent="0.25">
      <c r="A2883" t="s">
        <v>363</v>
      </c>
      <c r="B2883" t="s">
        <v>364</v>
      </c>
      <c r="C2883">
        <v>1032</v>
      </c>
      <c r="D2883" t="s">
        <v>374</v>
      </c>
      <c r="E2883">
        <v>467</v>
      </c>
      <c r="F2883" t="s">
        <v>1692</v>
      </c>
      <c r="G2883" t="s">
        <v>1686</v>
      </c>
      <c r="H2883">
        <v>0</v>
      </c>
    </row>
    <row r="2884" spans="1:19" x14ac:dyDescent="0.25">
      <c r="A2884" t="s">
        <v>363</v>
      </c>
      <c r="B2884" t="s">
        <v>364</v>
      </c>
      <c r="C2884">
        <v>1033</v>
      </c>
      <c r="D2884" t="s">
        <v>375</v>
      </c>
      <c r="E2884">
        <v>562</v>
      </c>
      <c r="F2884" t="s">
        <v>1685</v>
      </c>
      <c r="G2884" t="s">
        <v>1686</v>
      </c>
      <c r="H2884">
        <v>0</v>
      </c>
    </row>
    <row r="2885" spans="1:19" x14ac:dyDescent="0.25">
      <c r="A2885" t="s">
        <v>363</v>
      </c>
      <c r="B2885" t="s">
        <v>364</v>
      </c>
      <c r="C2885">
        <v>1033</v>
      </c>
      <c r="D2885" t="s">
        <v>375</v>
      </c>
      <c r="E2885">
        <v>562</v>
      </c>
      <c r="F2885" t="s">
        <v>1685</v>
      </c>
      <c r="G2885" t="s">
        <v>1687</v>
      </c>
      <c r="H2885">
        <v>0</v>
      </c>
      <c r="I2885">
        <v>0</v>
      </c>
      <c r="J2885">
        <v>0</v>
      </c>
      <c r="K2885">
        <v>0</v>
      </c>
      <c r="L2885">
        <v>0</v>
      </c>
      <c r="M2885">
        <v>0</v>
      </c>
      <c r="N2885">
        <v>0</v>
      </c>
      <c r="O2885">
        <v>0</v>
      </c>
      <c r="P2885">
        <v>0</v>
      </c>
      <c r="Q2885">
        <v>0</v>
      </c>
      <c r="R2885">
        <v>0</v>
      </c>
      <c r="S2885">
        <v>0</v>
      </c>
    </row>
    <row r="2886" spans="1:19" x14ac:dyDescent="0.25">
      <c r="A2886" t="s">
        <v>363</v>
      </c>
      <c r="B2886" t="s">
        <v>364</v>
      </c>
      <c r="C2886">
        <v>1033</v>
      </c>
      <c r="D2886" t="s">
        <v>375</v>
      </c>
      <c r="E2886">
        <v>562</v>
      </c>
      <c r="F2886" t="s">
        <v>1685</v>
      </c>
      <c r="G2886" t="s">
        <v>1688</v>
      </c>
      <c r="H2886">
        <v>0</v>
      </c>
      <c r="I2886">
        <v>0</v>
      </c>
      <c r="J2886">
        <v>0</v>
      </c>
      <c r="K2886">
        <v>0</v>
      </c>
      <c r="L2886">
        <v>0</v>
      </c>
      <c r="M2886">
        <v>0</v>
      </c>
      <c r="N2886">
        <v>0</v>
      </c>
      <c r="O2886">
        <v>0</v>
      </c>
      <c r="P2886">
        <v>0</v>
      </c>
      <c r="Q2886">
        <v>0</v>
      </c>
      <c r="R2886">
        <v>0</v>
      </c>
      <c r="S2886">
        <v>0</v>
      </c>
    </row>
    <row r="2887" spans="1:19" x14ac:dyDescent="0.25">
      <c r="A2887" t="s">
        <v>363</v>
      </c>
      <c r="B2887" t="s">
        <v>364</v>
      </c>
      <c r="C2887">
        <v>1033</v>
      </c>
      <c r="D2887" t="s">
        <v>375</v>
      </c>
      <c r="E2887">
        <v>562</v>
      </c>
      <c r="F2887" t="s">
        <v>1689</v>
      </c>
      <c r="G2887" t="s">
        <v>1686</v>
      </c>
      <c r="H2887">
        <v>0</v>
      </c>
    </row>
    <row r="2888" spans="1:19" x14ac:dyDescent="0.25">
      <c r="A2888" t="s">
        <v>363</v>
      </c>
      <c r="B2888" t="s">
        <v>364</v>
      </c>
      <c r="C2888">
        <v>1033</v>
      </c>
      <c r="D2888" t="s">
        <v>375</v>
      </c>
      <c r="E2888">
        <v>562</v>
      </c>
      <c r="F2888" t="s">
        <v>1689</v>
      </c>
      <c r="G2888" t="s">
        <v>1687</v>
      </c>
      <c r="H2888">
        <v>0</v>
      </c>
      <c r="I2888">
        <v>0</v>
      </c>
      <c r="J2888">
        <v>0</v>
      </c>
      <c r="K2888">
        <v>0</v>
      </c>
      <c r="L2888">
        <v>0</v>
      </c>
      <c r="M2888">
        <v>0</v>
      </c>
      <c r="N2888">
        <v>0</v>
      </c>
      <c r="O2888">
        <v>0</v>
      </c>
      <c r="P2888">
        <v>0</v>
      </c>
      <c r="Q2888">
        <v>0</v>
      </c>
      <c r="R2888">
        <v>0</v>
      </c>
      <c r="S2888">
        <v>0</v>
      </c>
    </row>
    <row r="2889" spans="1:19" x14ac:dyDescent="0.25">
      <c r="A2889" t="s">
        <v>363</v>
      </c>
      <c r="B2889" t="s">
        <v>364</v>
      </c>
      <c r="C2889">
        <v>1033</v>
      </c>
      <c r="D2889" t="s">
        <v>375</v>
      </c>
      <c r="E2889">
        <v>562</v>
      </c>
      <c r="F2889" t="s">
        <v>1689</v>
      </c>
      <c r="G2889" t="s">
        <v>1688</v>
      </c>
      <c r="H2889">
        <v>0</v>
      </c>
      <c r="I2889">
        <v>0</v>
      </c>
      <c r="J2889">
        <v>0</v>
      </c>
      <c r="K2889">
        <v>0</v>
      </c>
      <c r="L2889">
        <v>0</v>
      </c>
      <c r="M2889">
        <v>0</v>
      </c>
      <c r="N2889">
        <v>0</v>
      </c>
      <c r="O2889">
        <v>0</v>
      </c>
      <c r="P2889">
        <v>0</v>
      </c>
      <c r="Q2889">
        <v>0</v>
      </c>
      <c r="R2889">
        <v>0</v>
      </c>
      <c r="S2889">
        <v>0</v>
      </c>
    </row>
    <row r="2890" spans="1:19" x14ac:dyDescent="0.25">
      <c r="A2890" t="s">
        <v>363</v>
      </c>
      <c r="B2890" t="s">
        <v>364</v>
      </c>
      <c r="C2890">
        <v>1033</v>
      </c>
      <c r="D2890" t="s">
        <v>375</v>
      </c>
      <c r="E2890">
        <v>562</v>
      </c>
      <c r="F2890" t="s">
        <v>1690</v>
      </c>
      <c r="G2890" t="s">
        <v>1686</v>
      </c>
      <c r="H2890">
        <v>0</v>
      </c>
    </row>
    <row r="2891" spans="1:19" x14ac:dyDescent="0.25">
      <c r="A2891" t="s">
        <v>363</v>
      </c>
      <c r="B2891" t="s">
        <v>364</v>
      </c>
      <c r="C2891">
        <v>1033</v>
      </c>
      <c r="D2891" t="s">
        <v>375</v>
      </c>
      <c r="E2891">
        <v>562</v>
      </c>
      <c r="F2891" t="s">
        <v>1691</v>
      </c>
      <c r="G2891" t="s">
        <v>1686</v>
      </c>
      <c r="H2891">
        <v>0</v>
      </c>
    </row>
    <row r="2892" spans="1:19" x14ac:dyDescent="0.25">
      <c r="A2892" t="s">
        <v>363</v>
      </c>
      <c r="B2892" t="s">
        <v>364</v>
      </c>
      <c r="C2892">
        <v>1033</v>
      </c>
      <c r="D2892" t="s">
        <v>375</v>
      </c>
      <c r="E2892">
        <v>562</v>
      </c>
      <c r="F2892" t="s">
        <v>1691</v>
      </c>
      <c r="G2892" t="s">
        <v>1687</v>
      </c>
      <c r="H2892">
        <v>0</v>
      </c>
      <c r="I2892">
        <v>0</v>
      </c>
      <c r="J2892">
        <v>0</v>
      </c>
      <c r="K2892">
        <v>0</v>
      </c>
      <c r="L2892">
        <v>0</v>
      </c>
      <c r="M2892">
        <v>0</v>
      </c>
      <c r="N2892">
        <v>0</v>
      </c>
      <c r="O2892">
        <v>0</v>
      </c>
      <c r="P2892">
        <v>0</v>
      </c>
      <c r="Q2892">
        <v>0</v>
      </c>
      <c r="R2892">
        <v>0</v>
      </c>
      <c r="S2892">
        <v>0</v>
      </c>
    </row>
    <row r="2893" spans="1:19" x14ac:dyDescent="0.25">
      <c r="A2893" t="s">
        <v>363</v>
      </c>
      <c r="B2893" t="s">
        <v>364</v>
      </c>
      <c r="C2893">
        <v>1033</v>
      </c>
      <c r="D2893" t="s">
        <v>375</v>
      </c>
      <c r="E2893">
        <v>562</v>
      </c>
      <c r="F2893" t="s">
        <v>1691</v>
      </c>
      <c r="G2893" t="s">
        <v>1688</v>
      </c>
      <c r="H2893">
        <v>0</v>
      </c>
      <c r="I2893">
        <v>0</v>
      </c>
      <c r="J2893">
        <v>0</v>
      </c>
      <c r="K2893">
        <v>0</v>
      </c>
      <c r="L2893">
        <v>0</v>
      </c>
      <c r="M2893">
        <v>0</v>
      </c>
      <c r="N2893">
        <v>0</v>
      </c>
      <c r="O2893">
        <v>0</v>
      </c>
      <c r="P2893">
        <v>0</v>
      </c>
      <c r="Q2893">
        <v>0</v>
      </c>
      <c r="R2893">
        <v>0</v>
      </c>
      <c r="S2893">
        <v>0</v>
      </c>
    </row>
    <row r="2894" spans="1:19" x14ac:dyDescent="0.25">
      <c r="A2894" t="s">
        <v>363</v>
      </c>
      <c r="B2894" t="s">
        <v>364</v>
      </c>
      <c r="C2894">
        <v>1033</v>
      </c>
      <c r="D2894" t="s">
        <v>375</v>
      </c>
      <c r="E2894">
        <v>562</v>
      </c>
      <c r="F2894" t="s">
        <v>1692</v>
      </c>
      <c r="G2894" t="s">
        <v>1686</v>
      </c>
      <c r="H2894">
        <v>0</v>
      </c>
    </row>
    <row r="2895" spans="1:19" x14ac:dyDescent="0.25">
      <c r="A2895" t="s">
        <v>363</v>
      </c>
      <c r="B2895" t="s">
        <v>364</v>
      </c>
      <c r="C2895">
        <v>1676</v>
      </c>
      <c r="D2895" t="s">
        <v>376</v>
      </c>
      <c r="E2895">
        <v>862</v>
      </c>
      <c r="F2895" t="s">
        <v>1685</v>
      </c>
      <c r="G2895" t="s">
        <v>1686</v>
      </c>
      <c r="H2895">
        <v>3</v>
      </c>
    </row>
    <row r="2896" spans="1:19" x14ac:dyDescent="0.25">
      <c r="A2896" t="s">
        <v>363</v>
      </c>
      <c r="B2896" t="s">
        <v>364</v>
      </c>
      <c r="C2896">
        <v>1676</v>
      </c>
      <c r="D2896" t="s">
        <v>376</v>
      </c>
      <c r="E2896">
        <v>862</v>
      </c>
      <c r="F2896" t="s">
        <v>1685</v>
      </c>
      <c r="G2896" t="s">
        <v>1687</v>
      </c>
      <c r="H2896">
        <v>3</v>
      </c>
      <c r="I2896">
        <v>0</v>
      </c>
      <c r="J2896">
        <v>0</v>
      </c>
      <c r="K2896">
        <v>2</v>
      </c>
      <c r="L2896">
        <v>1</v>
      </c>
      <c r="M2896">
        <v>0</v>
      </c>
      <c r="N2896">
        <v>0</v>
      </c>
      <c r="O2896">
        <v>0</v>
      </c>
      <c r="P2896">
        <v>0</v>
      </c>
      <c r="Q2896">
        <v>2</v>
      </c>
      <c r="R2896">
        <v>1</v>
      </c>
      <c r="S2896">
        <v>2</v>
      </c>
    </row>
    <row r="2897" spans="1:19" x14ac:dyDescent="0.25">
      <c r="A2897" t="s">
        <v>363</v>
      </c>
      <c r="B2897" t="s">
        <v>364</v>
      </c>
      <c r="C2897">
        <v>1676</v>
      </c>
      <c r="D2897" t="s">
        <v>376</v>
      </c>
      <c r="E2897">
        <v>862</v>
      </c>
      <c r="F2897" t="s">
        <v>1685</v>
      </c>
      <c r="G2897" t="s">
        <v>1688</v>
      </c>
      <c r="H2897">
        <v>0</v>
      </c>
      <c r="I2897">
        <v>0</v>
      </c>
      <c r="J2897">
        <v>0</v>
      </c>
      <c r="K2897">
        <v>0</v>
      </c>
      <c r="L2897">
        <v>0</v>
      </c>
      <c r="M2897">
        <v>0</v>
      </c>
      <c r="N2897">
        <v>0</v>
      </c>
      <c r="O2897">
        <v>0</v>
      </c>
      <c r="P2897">
        <v>0</v>
      </c>
      <c r="Q2897">
        <v>0</v>
      </c>
      <c r="R2897">
        <v>0</v>
      </c>
      <c r="S2897">
        <v>0</v>
      </c>
    </row>
    <row r="2898" spans="1:19" x14ac:dyDescent="0.25">
      <c r="A2898" t="s">
        <v>363</v>
      </c>
      <c r="B2898" t="s">
        <v>364</v>
      </c>
      <c r="C2898">
        <v>1676</v>
      </c>
      <c r="D2898" t="s">
        <v>376</v>
      </c>
      <c r="E2898">
        <v>862</v>
      </c>
      <c r="F2898" t="s">
        <v>1689</v>
      </c>
      <c r="G2898" t="s">
        <v>1686</v>
      </c>
      <c r="H2898">
        <v>4</v>
      </c>
    </row>
    <row r="2899" spans="1:19" x14ac:dyDescent="0.25">
      <c r="A2899" t="s">
        <v>363</v>
      </c>
      <c r="B2899" t="s">
        <v>364</v>
      </c>
      <c r="C2899">
        <v>1676</v>
      </c>
      <c r="D2899" t="s">
        <v>376</v>
      </c>
      <c r="E2899">
        <v>862</v>
      </c>
      <c r="F2899" t="s">
        <v>1689</v>
      </c>
      <c r="G2899" t="s">
        <v>1687</v>
      </c>
      <c r="H2899">
        <v>4</v>
      </c>
      <c r="I2899">
        <v>0</v>
      </c>
      <c r="J2899">
        <v>0</v>
      </c>
      <c r="K2899">
        <v>1</v>
      </c>
      <c r="L2899">
        <v>0</v>
      </c>
      <c r="M2899">
        <v>1</v>
      </c>
      <c r="N2899">
        <v>1</v>
      </c>
      <c r="O2899">
        <v>1</v>
      </c>
      <c r="P2899">
        <v>1</v>
      </c>
      <c r="Q2899">
        <v>2</v>
      </c>
      <c r="R2899">
        <v>4</v>
      </c>
      <c r="S2899">
        <v>0</v>
      </c>
    </row>
    <row r="2900" spans="1:19" x14ac:dyDescent="0.25">
      <c r="A2900" t="s">
        <v>363</v>
      </c>
      <c r="B2900" t="s">
        <v>364</v>
      </c>
      <c r="C2900">
        <v>1676</v>
      </c>
      <c r="D2900" t="s">
        <v>376</v>
      </c>
      <c r="E2900">
        <v>862</v>
      </c>
      <c r="F2900" t="s">
        <v>1689</v>
      </c>
      <c r="G2900" t="s">
        <v>1688</v>
      </c>
      <c r="H2900">
        <v>0</v>
      </c>
      <c r="I2900">
        <v>0</v>
      </c>
      <c r="J2900">
        <v>0</v>
      </c>
      <c r="K2900">
        <v>0</v>
      </c>
      <c r="L2900">
        <v>0</v>
      </c>
      <c r="M2900">
        <v>0</v>
      </c>
      <c r="N2900">
        <v>0</v>
      </c>
      <c r="O2900">
        <v>0</v>
      </c>
      <c r="P2900">
        <v>0</v>
      </c>
      <c r="Q2900">
        <v>0</v>
      </c>
      <c r="R2900">
        <v>0</v>
      </c>
      <c r="S2900">
        <v>0</v>
      </c>
    </row>
    <row r="2901" spans="1:19" x14ac:dyDescent="0.25">
      <c r="A2901" t="s">
        <v>363</v>
      </c>
      <c r="B2901" t="s">
        <v>364</v>
      </c>
      <c r="C2901">
        <v>1676</v>
      </c>
      <c r="D2901" t="s">
        <v>376</v>
      </c>
      <c r="E2901">
        <v>862</v>
      </c>
      <c r="F2901" t="s">
        <v>1690</v>
      </c>
      <c r="G2901" t="s">
        <v>1686</v>
      </c>
      <c r="H2901">
        <v>0</v>
      </c>
    </row>
    <row r="2902" spans="1:19" x14ac:dyDescent="0.25">
      <c r="A2902" t="s">
        <v>363</v>
      </c>
      <c r="B2902" t="s">
        <v>364</v>
      </c>
      <c r="C2902">
        <v>1676</v>
      </c>
      <c r="D2902" t="s">
        <v>376</v>
      </c>
      <c r="E2902">
        <v>862</v>
      </c>
      <c r="F2902" t="s">
        <v>1691</v>
      </c>
      <c r="G2902" t="s">
        <v>1686</v>
      </c>
      <c r="H2902">
        <v>2</v>
      </c>
    </row>
    <row r="2903" spans="1:19" x14ac:dyDescent="0.25">
      <c r="A2903" t="s">
        <v>363</v>
      </c>
      <c r="B2903" t="s">
        <v>364</v>
      </c>
      <c r="C2903">
        <v>1676</v>
      </c>
      <c r="D2903" t="s">
        <v>376</v>
      </c>
      <c r="E2903">
        <v>862</v>
      </c>
      <c r="F2903" t="s">
        <v>1691</v>
      </c>
      <c r="G2903" t="s">
        <v>1687</v>
      </c>
      <c r="H2903">
        <v>2</v>
      </c>
      <c r="I2903">
        <v>0</v>
      </c>
      <c r="J2903">
        <v>0</v>
      </c>
      <c r="K2903">
        <v>0</v>
      </c>
      <c r="L2903">
        <v>1</v>
      </c>
      <c r="M2903">
        <v>0</v>
      </c>
      <c r="N2903">
        <v>0</v>
      </c>
      <c r="O2903">
        <v>1</v>
      </c>
      <c r="P2903">
        <v>0</v>
      </c>
      <c r="Q2903">
        <v>1</v>
      </c>
      <c r="R2903">
        <v>1</v>
      </c>
      <c r="S2903">
        <v>1</v>
      </c>
    </row>
    <row r="2904" spans="1:19" x14ac:dyDescent="0.25">
      <c r="A2904" t="s">
        <v>363</v>
      </c>
      <c r="B2904" t="s">
        <v>364</v>
      </c>
      <c r="C2904">
        <v>1676</v>
      </c>
      <c r="D2904" t="s">
        <v>376</v>
      </c>
      <c r="E2904">
        <v>862</v>
      </c>
      <c r="F2904" t="s">
        <v>1691</v>
      </c>
      <c r="G2904" t="s">
        <v>1688</v>
      </c>
      <c r="H2904">
        <v>0</v>
      </c>
      <c r="I2904">
        <v>0</v>
      </c>
      <c r="J2904">
        <v>0</v>
      </c>
      <c r="K2904">
        <v>0</v>
      </c>
      <c r="L2904">
        <v>0</v>
      </c>
      <c r="M2904">
        <v>0</v>
      </c>
      <c r="N2904">
        <v>0</v>
      </c>
      <c r="O2904">
        <v>0</v>
      </c>
      <c r="P2904">
        <v>0</v>
      </c>
      <c r="Q2904">
        <v>0</v>
      </c>
      <c r="R2904">
        <v>0</v>
      </c>
      <c r="S2904">
        <v>0</v>
      </c>
    </row>
    <row r="2905" spans="1:19" x14ac:dyDescent="0.25">
      <c r="A2905" t="s">
        <v>363</v>
      </c>
      <c r="B2905" t="s">
        <v>364</v>
      </c>
      <c r="C2905">
        <v>1676</v>
      </c>
      <c r="D2905" t="s">
        <v>376</v>
      </c>
      <c r="E2905">
        <v>862</v>
      </c>
      <c r="F2905" t="s">
        <v>1692</v>
      </c>
      <c r="G2905" t="s">
        <v>1686</v>
      </c>
      <c r="H2905">
        <v>0</v>
      </c>
    </row>
    <row r="2906" spans="1:19" x14ac:dyDescent="0.25">
      <c r="A2906" t="s">
        <v>363</v>
      </c>
      <c r="B2906" t="s">
        <v>364</v>
      </c>
      <c r="C2906">
        <v>1035</v>
      </c>
      <c r="D2906" t="s">
        <v>377</v>
      </c>
      <c r="E2906">
        <v>431</v>
      </c>
      <c r="F2906" t="s">
        <v>1685</v>
      </c>
      <c r="G2906" t="s">
        <v>1686</v>
      </c>
      <c r="H2906">
        <v>0</v>
      </c>
    </row>
    <row r="2907" spans="1:19" x14ac:dyDescent="0.25">
      <c r="A2907" t="s">
        <v>363</v>
      </c>
      <c r="B2907" t="s">
        <v>364</v>
      </c>
      <c r="C2907">
        <v>1035</v>
      </c>
      <c r="D2907" t="s">
        <v>377</v>
      </c>
      <c r="E2907">
        <v>431</v>
      </c>
      <c r="F2907" t="s">
        <v>1685</v>
      </c>
      <c r="G2907" t="s">
        <v>1687</v>
      </c>
      <c r="H2907">
        <v>0</v>
      </c>
      <c r="I2907">
        <v>0</v>
      </c>
      <c r="J2907">
        <v>0</v>
      </c>
      <c r="K2907">
        <v>0</v>
      </c>
      <c r="L2907">
        <v>0</v>
      </c>
      <c r="M2907">
        <v>0</v>
      </c>
      <c r="N2907">
        <v>0</v>
      </c>
      <c r="O2907">
        <v>0</v>
      </c>
      <c r="P2907">
        <v>0</v>
      </c>
      <c r="Q2907">
        <v>0</v>
      </c>
      <c r="R2907">
        <v>0</v>
      </c>
      <c r="S2907">
        <v>0</v>
      </c>
    </row>
    <row r="2908" spans="1:19" x14ac:dyDescent="0.25">
      <c r="A2908" t="s">
        <v>363</v>
      </c>
      <c r="B2908" t="s">
        <v>364</v>
      </c>
      <c r="C2908">
        <v>1035</v>
      </c>
      <c r="D2908" t="s">
        <v>377</v>
      </c>
      <c r="E2908">
        <v>431</v>
      </c>
      <c r="F2908" t="s">
        <v>1685</v>
      </c>
      <c r="G2908" t="s">
        <v>1688</v>
      </c>
      <c r="H2908">
        <v>0</v>
      </c>
      <c r="I2908">
        <v>0</v>
      </c>
      <c r="J2908">
        <v>0</v>
      </c>
      <c r="K2908">
        <v>0</v>
      </c>
      <c r="L2908">
        <v>0</v>
      </c>
      <c r="M2908">
        <v>0</v>
      </c>
      <c r="N2908">
        <v>0</v>
      </c>
      <c r="O2908">
        <v>0</v>
      </c>
      <c r="P2908">
        <v>0</v>
      </c>
      <c r="Q2908">
        <v>0</v>
      </c>
      <c r="R2908">
        <v>0</v>
      </c>
      <c r="S2908">
        <v>0</v>
      </c>
    </row>
    <row r="2909" spans="1:19" x14ac:dyDescent="0.25">
      <c r="A2909" t="s">
        <v>363</v>
      </c>
      <c r="B2909" t="s">
        <v>364</v>
      </c>
      <c r="C2909">
        <v>1035</v>
      </c>
      <c r="D2909" t="s">
        <v>377</v>
      </c>
      <c r="E2909">
        <v>431</v>
      </c>
      <c r="F2909" t="s">
        <v>1689</v>
      </c>
      <c r="G2909" t="s">
        <v>1686</v>
      </c>
      <c r="H2909">
        <v>0</v>
      </c>
    </row>
    <row r="2910" spans="1:19" x14ac:dyDescent="0.25">
      <c r="A2910" t="s">
        <v>363</v>
      </c>
      <c r="B2910" t="s">
        <v>364</v>
      </c>
      <c r="C2910">
        <v>1035</v>
      </c>
      <c r="D2910" t="s">
        <v>377</v>
      </c>
      <c r="E2910">
        <v>431</v>
      </c>
      <c r="F2910" t="s">
        <v>1689</v>
      </c>
      <c r="G2910" t="s">
        <v>1687</v>
      </c>
      <c r="H2910">
        <v>0</v>
      </c>
      <c r="I2910">
        <v>0</v>
      </c>
      <c r="J2910">
        <v>0</v>
      </c>
      <c r="K2910">
        <v>0</v>
      </c>
      <c r="L2910">
        <v>0</v>
      </c>
      <c r="M2910">
        <v>0</v>
      </c>
      <c r="N2910">
        <v>0</v>
      </c>
      <c r="O2910">
        <v>0</v>
      </c>
      <c r="P2910">
        <v>0</v>
      </c>
      <c r="Q2910">
        <v>0</v>
      </c>
      <c r="R2910">
        <v>0</v>
      </c>
      <c r="S2910">
        <v>0</v>
      </c>
    </row>
    <row r="2911" spans="1:19" x14ac:dyDescent="0.25">
      <c r="A2911" t="s">
        <v>363</v>
      </c>
      <c r="B2911" t="s">
        <v>364</v>
      </c>
      <c r="C2911">
        <v>1035</v>
      </c>
      <c r="D2911" t="s">
        <v>377</v>
      </c>
      <c r="E2911">
        <v>431</v>
      </c>
      <c r="F2911" t="s">
        <v>1689</v>
      </c>
      <c r="G2911" t="s">
        <v>1688</v>
      </c>
      <c r="H2911">
        <v>0</v>
      </c>
      <c r="I2911">
        <v>0</v>
      </c>
      <c r="J2911">
        <v>0</v>
      </c>
      <c r="K2911">
        <v>0</v>
      </c>
      <c r="L2911">
        <v>0</v>
      </c>
      <c r="M2911">
        <v>0</v>
      </c>
      <c r="N2911">
        <v>0</v>
      </c>
      <c r="O2911">
        <v>0</v>
      </c>
      <c r="P2911">
        <v>0</v>
      </c>
      <c r="Q2911">
        <v>0</v>
      </c>
      <c r="R2911">
        <v>0</v>
      </c>
      <c r="S2911">
        <v>0</v>
      </c>
    </row>
    <row r="2912" spans="1:19" x14ac:dyDescent="0.25">
      <c r="A2912" t="s">
        <v>363</v>
      </c>
      <c r="B2912" t="s">
        <v>364</v>
      </c>
      <c r="C2912">
        <v>1035</v>
      </c>
      <c r="D2912" t="s">
        <v>377</v>
      </c>
      <c r="E2912">
        <v>431</v>
      </c>
      <c r="F2912" t="s">
        <v>1690</v>
      </c>
      <c r="G2912" t="s">
        <v>1686</v>
      </c>
      <c r="H2912">
        <v>0</v>
      </c>
    </row>
    <row r="2913" spans="1:19" x14ac:dyDescent="0.25">
      <c r="A2913" t="s">
        <v>363</v>
      </c>
      <c r="B2913" t="s">
        <v>364</v>
      </c>
      <c r="C2913">
        <v>1035</v>
      </c>
      <c r="D2913" t="s">
        <v>377</v>
      </c>
      <c r="E2913">
        <v>431</v>
      </c>
      <c r="F2913" t="s">
        <v>1691</v>
      </c>
      <c r="G2913" t="s">
        <v>1686</v>
      </c>
      <c r="H2913">
        <v>0</v>
      </c>
    </row>
    <row r="2914" spans="1:19" x14ac:dyDescent="0.25">
      <c r="A2914" t="s">
        <v>363</v>
      </c>
      <c r="B2914" t="s">
        <v>364</v>
      </c>
      <c r="C2914">
        <v>1035</v>
      </c>
      <c r="D2914" t="s">
        <v>377</v>
      </c>
      <c r="E2914">
        <v>431</v>
      </c>
      <c r="F2914" t="s">
        <v>1691</v>
      </c>
      <c r="G2914" t="s">
        <v>1687</v>
      </c>
      <c r="H2914">
        <v>0</v>
      </c>
      <c r="I2914">
        <v>0</v>
      </c>
      <c r="J2914">
        <v>0</v>
      </c>
      <c r="K2914">
        <v>0</v>
      </c>
      <c r="L2914">
        <v>0</v>
      </c>
      <c r="M2914">
        <v>0</v>
      </c>
      <c r="N2914">
        <v>0</v>
      </c>
      <c r="O2914">
        <v>0</v>
      </c>
      <c r="P2914">
        <v>0</v>
      </c>
      <c r="Q2914">
        <v>0</v>
      </c>
      <c r="R2914">
        <v>0</v>
      </c>
      <c r="S2914">
        <v>0</v>
      </c>
    </row>
    <row r="2915" spans="1:19" x14ac:dyDescent="0.25">
      <c r="A2915" t="s">
        <v>363</v>
      </c>
      <c r="B2915" t="s">
        <v>364</v>
      </c>
      <c r="C2915">
        <v>1035</v>
      </c>
      <c r="D2915" t="s">
        <v>377</v>
      </c>
      <c r="E2915">
        <v>431</v>
      </c>
      <c r="F2915" t="s">
        <v>1691</v>
      </c>
      <c r="G2915" t="s">
        <v>1688</v>
      </c>
      <c r="H2915">
        <v>0</v>
      </c>
      <c r="I2915">
        <v>0</v>
      </c>
      <c r="J2915">
        <v>0</v>
      </c>
      <c r="K2915">
        <v>0</v>
      </c>
      <c r="L2915">
        <v>0</v>
      </c>
      <c r="M2915">
        <v>0</v>
      </c>
      <c r="N2915">
        <v>0</v>
      </c>
      <c r="O2915">
        <v>0</v>
      </c>
      <c r="P2915">
        <v>0</v>
      </c>
      <c r="Q2915">
        <v>0</v>
      </c>
      <c r="R2915">
        <v>0</v>
      </c>
      <c r="S2915">
        <v>0</v>
      </c>
    </row>
    <row r="2916" spans="1:19" x14ac:dyDescent="0.25">
      <c r="A2916" t="s">
        <v>363</v>
      </c>
      <c r="B2916" t="s">
        <v>364</v>
      </c>
      <c r="C2916">
        <v>1035</v>
      </c>
      <c r="D2916" t="s">
        <v>377</v>
      </c>
      <c r="E2916">
        <v>431</v>
      </c>
      <c r="F2916" t="s">
        <v>1692</v>
      </c>
      <c r="G2916" t="s">
        <v>1686</v>
      </c>
      <c r="H2916">
        <v>0</v>
      </c>
    </row>
    <row r="2917" spans="1:19" x14ac:dyDescent="0.25">
      <c r="A2917" t="s">
        <v>363</v>
      </c>
      <c r="B2917" t="s">
        <v>364</v>
      </c>
      <c r="C2917">
        <v>1036</v>
      </c>
      <c r="D2917" t="s">
        <v>378</v>
      </c>
      <c r="E2917">
        <v>436</v>
      </c>
      <c r="F2917" t="s">
        <v>1685</v>
      </c>
      <c r="G2917" t="s">
        <v>1686</v>
      </c>
      <c r="H2917">
        <v>0</v>
      </c>
    </row>
    <row r="2918" spans="1:19" x14ac:dyDescent="0.25">
      <c r="A2918" t="s">
        <v>363</v>
      </c>
      <c r="B2918" t="s">
        <v>364</v>
      </c>
      <c r="C2918">
        <v>1036</v>
      </c>
      <c r="D2918" t="s">
        <v>378</v>
      </c>
      <c r="E2918">
        <v>436</v>
      </c>
      <c r="F2918" t="s">
        <v>1685</v>
      </c>
      <c r="G2918" t="s">
        <v>1687</v>
      </c>
      <c r="H2918">
        <v>0</v>
      </c>
      <c r="I2918">
        <v>0</v>
      </c>
      <c r="J2918">
        <v>0</v>
      </c>
      <c r="K2918">
        <v>0</v>
      </c>
      <c r="L2918">
        <v>0</v>
      </c>
      <c r="M2918">
        <v>0</v>
      </c>
      <c r="N2918">
        <v>0</v>
      </c>
      <c r="O2918">
        <v>0</v>
      </c>
      <c r="P2918">
        <v>0</v>
      </c>
      <c r="Q2918">
        <v>0</v>
      </c>
      <c r="R2918">
        <v>0</v>
      </c>
      <c r="S2918">
        <v>0</v>
      </c>
    </row>
    <row r="2919" spans="1:19" x14ac:dyDescent="0.25">
      <c r="A2919" t="s">
        <v>363</v>
      </c>
      <c r="B2919" t="s">
        <v>364</v>
      </c>
      <c r="C2919">
        <v>1036</v>
      </c>
      <c r="D2919" t="s">
        <v>378</v>
      </c>
      <c r="E2919">
        <v>436</v>
      </c>
      <c r="F2919" t="s">
        <v>1685</v>
      </c>
      <c r="G2919" t="s">
        <v>1688</v>
      </c>
      <c r="H2919">
        <v>0</v>
      </c>
      <c r="I2919">
        <v>0</v>
      </c>
      <c r="J2919">
        <v>0</v>
      </c>
      <c r="K2919">
        <v>0</v>
      </c>
      <c r="L2919">
        <v>0</v>
      </c>
      <c r="M2919">
        <v>0</v>
      </c>
      <c r="N2919">
        <v>0</v>
      </c>
      <c r="O2919">
        <v>0</v>
      </c>
      <c r="P2919">
        <v>0</v>
      </c>
      <c r="Q2919">
        <v>0</v>
      </c>
      <c r="R2919">
        <v>0</v>
      </c>
      <c r="S2919">
        <v>0</v>
      </c>
    </row>
    <row r="2920" spans="1:19" x14ac:dyDescent="0.25">
      <c r="A2920" t="s">
        <v>363</v>
      </c>
      <c r="B2920" t="s">
        <v>364</v>
      </c>
      <c r="C2920">
        <v>1036</v>
      </c>
      <c r="D2920" t="s">
        <v>378</v>
      </c>
      <c r="E2920">
        <v>436</v>
      </c>
      <c r="F2920" t="s">
        <v>1689</v>
      </c>
      <c r="G2920" t="s">
        <v>1686</v>
      </c>
      <c r="H2920">
        <v>0</v>
      </c>
    </row>
    <row r="2921" spans="1:19" x14ac:dyDescent="0.25">
      <c r="A2921" t="s">
        <v>363</v>
      </c>
      <c r="B2921" t="s">
        <v>364</v>
      </c>
      <c r="C2921">
        <v>1036</v>
      </c>
      <c r="D2921" t="s">
        <v>378</v>
      </c>
      <c r="E2921">
        <v>436</v>
      </c>
      <c r="F2921" t="s">
        <v>1689</v>
      </c>
      <c r="G2921" t="s">
        <v>1687</v>
      </c>
      <c r="H2921">
        <v>0</v>
      </c>
      <c r="I2921">
        <v>0</v>
      </c>
      <c r="J2921">
        <v>0</v>
      </c>
      <c r="K2921">
        <v>0</v>
      </c>
      <c r="L2921">
        <v>0</v>
      </c>
      <c r="M2921">
        <v>0</v>
      </c>
      <c r="N2921">
        <v>0</v>
      </c>
      <c r="O2921">
        <v>0</v>
      </c>
      <c r="P2921">
        <v>0</v>
      </c>
      <c r="Q2921">
        <v>0</v>
      </c>
      <c r="R2921">
        <v>0</v>
      </c>
      <c r="S2921">
        <v>0</v>
      </c>
    </row>
    <row r="2922" spans="1:19" x14ac:dyDescent="0.25">
      <c r="A2922" t="s">
        <v>363</v>
      </c>
      <c r="B2922" t="s">
        <v>364</v>
      </c>
      <c r="C2922">
        <v>1036</v>
      </c>
      <c r="D2922" t="s">
        <v>378</v>
      </c>
      <c r="E2922">
        <v>436</v>
      </c>
      <c r="F2922" t="s">
        <v>1689</v>
      </c>
      <c r="G2922" t="s">
        <v>1688</v>
      </c>
      <c r="H2922">
        <v>0</v>
      </c>
      <c r="I2922">
        <v>0</v>
      </c>
      <c r="J2922">
        <v>0</v>
      </c>
      <c r="K2922">
        <v>0</v>
      </c>
      <c r="L2922">
        <v>0</v>
      </c>
      <c r="M2922">
        <v>0</v>
      </c>
      <c r="N2922">
        <v>0</v>
      </c>
      <c r="O2922">
        <v>0</v>
      </c>
      <c r="P2922">
        <v>0</v>
      </c>
      <c r="Q2922">
        <v>0</v>
      </c>
      <c r="R2922">
        <v>0</v>
      </c>
      <c r="S2922">
        <v>0</v>
      </c>
    </row>
    <row r="2923" spans="1:19" x14ac:dyDescent="0.25">
      <c r="A2923" t="s">
        <v>363</v>
      </c>
      <c r="B2923" t="s">
        <v>364</v>
      </c>
      <c r="C2923">
        <v>1036</v>
      </c>
      <c r="D2923" t="s">
        <v>378</v>
      </c>
      <c r="E2923">
        <v>436</v>
      </c>
      <c r="F2923" t="s">
        <v>1690</v>
      </c>
      <c r="G2923" t="s">
        <v>1686</v>
      </c>
      <c r="H2923">
        <v>0</v>
      </c>
    </row>
    <row r="2924" spans="1:19" x14ac:dyDescent="0.25">
      <c r="A2924" t="s">
        <v>363</v>
      </c>
      <c r="B2924" t="s">
        <v>364</v>
      </c>
      <c r="C2924">
        <v>1036</v>
      </c>
      <c r="D2924" t="s">
        <v>378</v>
      </c>
      <c r="E2924">
        <v>436</v>
      </c>
      <c r="F2924" t="s">
        <v>1691</v>
      </c>
      <c r="G2924" t="s">
        <v>1686</v>
      </c>
      <c r="H2924">
        <v>0</v>
      </c>
    </row>
    <row r="2925" spans="1:19" x14ac:dyDescent="0.25">
      <c r="A2925" t="s">
        <v>363</v>
      </c>
      <c r="B2925" t="s">
        <v>364</v>
      </c>
      <c r="C2925">
        <v>1036</v>
      </c>
      <c r="D2925" t="s">
        <v>378</v>
      </c>
      <c r="E2925">
        <v>436</v>
      </c>
      <c r="F2925" t="s">
        <v>1691</v>
      </c>
      <c r="G2925" t="s">
        <v>1687</v>
      </c>
      <c r="H2925">
        <v>0</v>
      </c>
      <c r="I2925">
        <v>0</v>
      </c>
      <c r="J2925">
        <v>0</v>
      </c>
      <c r="K2925">
        <v>0</v>
      </c>
      <c r="L2925">
        <v>0</v>
      </c>
      <c r="M2925">
        <v>0</v>
      </c>
      <c r="N2925">
        <v>0</v>
      </c>
      <c r="O2925">
        <v>0</v>
      </c>
      <c r="P2925">
        <v>0</v>
      </c>
      <c r="Q2925">
        <v>0</v>
      </c>
      <c r="R2925">
        <v>0</v>
      </c>
      <c r="S2925">
        <v>0</v>
      </c>
    </row>
    <row r="2926" spans="1:19" x14ac:dyDescent="0.25">
      <c r="A2926" t="s">
        <v>363</v>
      </c>
      <c r="B2926" t="s">
        <v>364</v>
      </c>
      <c r="C2926">
        <v>1036</v>
      </c>
      <c r="D2926" t="s">
        <v>378</v>
      </c>
      <c r="E2926">
        <v>436</v>
      </c>
      <c r="F2926" t="s">
        <v>1691</v>
      </c>
      <c r="G2926" t="s">
        <v>1688</v>
      </c>
      <c r="H2926">
        <v>0</v>
      </c>
      <c r="I2926">
        <v>0</v>
      </c>
      <c r="J2926">
        <v>0</v>
      </c>
      <c r="K2926">
        <v>0</v>
      </c>
      <c r="L2926">
        <v>0</v>
      </c>
      <c r="M2926">
        <v>0</v>
      </c>
      <c r="N2926">
        <v>0</v>
      </c>
      <c r="O2926">
        <v>0</v>
      </c>
      <c r="P2926">
        <v>0</v>
      </c>
      <c r="Q2926">
        <v>0</v>
      </c>
      <c r="R2926">
        <v>0</v>
      </c>
      <c r="S2926">
        <v>0</v>
      </c>
    </row>
    <row r="2927" spans="1:19" x14ac:dyDescent="0.25">
      <c r="A2927" t="s">
        <v>363</v>
      </c>
      <c r="B2927" t="s">
        <v>364</v>
      </c>
      <c r="C2927">
        <v>1036</v>
      </c>
      <c r="D2927" t="s">
        <v>378</v>
      </c>
      <c r="E2927">
        <v>436</v>
      </c>
      <c r="F2927" t="s">
        <v>1692</v>
      </c>
      <c r="G2927" t="s">
        <v>1686</v>
      </c>
      <c r="H2927">
        <v>0</v>
      </c>
    </row>
    <row r="2928" spans="1:19" x14ac:dyDescent="0.25">
      <c r="A2928" t="s">
        <v>379</v>
      </c>
      <c r="B2928" t="s">
        <v>380</v>
      </c>
      <c r="C2928">
        <v>1264</v>
      </c>
      <c r="D2928" t="s">
        <v>381</v>
      </c>
      <c r="E2928">
        <v>432</v>
      </c>
      <c r="F2928" t="s">
        <v>1685</v>
      </c>
      <c r="G2928" t="s">
        <v>1686</v>
      </c>
      <c r="H2928">
        <v>0</v>
      </c>
    </row>
    <row r="2929" spans="1:19" x14ac:dyDescent="0.25">
      <c r="A2929" t="s">
        <v>379</v>
      </c>
      <c r="B2929" t="s">
        <v>380</v>
      </c>
      <c r="C2929">
        <v>1264</v>
      </c>
      <c r="D2929" t="s">
        <v>381</v>
      </c>
      <c r="E2929">
        <v>432</v>
      </c>
      <c r="F2929" t="s">
        <v>1685</v>
      </c>
      <c r="G2929" t="s">
        <v>1687</v>
      </c>
      <c r="H2929">
        <v>0</v>
      </c>
      <c r="I2929">
        <v>0</v>
      </c>
      <c r="J2929">
        <v>0</v>
      </c>
      <c r="K2929">
        <v>0</v>
      </c>
      <c r="L2929">
        <v>0</v>
      </c>
      <c r="M2929">
        <v>0</v>
      </c>
      <c r="N2929">
        <v>0</v>
      </c>
      <c r="O2929">
        <v>0</v>
      </c>
      <c r="P2929">
        <v>0</v>
      </c>
      <c r="Q2929">
        <v>0</v>
      </c>
      <c r="R2929">
        <v>0</v>
      </c>
      <c r="S2929">
        <v>0</v>
      </c>
    </row>
    <row r="2930" spans="1:19" x14ac:dyDescent="0.25">
      <c r="A2930" t="s">
        <v>379</v>
      </c>
      <c r="B2930" t="s">
        <v>380</v>
      </c>
      <c r="C2930">
        <v>1264</v>
      </c>
      <c r="D2930" t="s">
        <v>381</v>
      </c>
      <c r="E2930">
        <v>432</v>
      </c>
      <c r="F2930" t="s">
        <v>1685</v>
      </c>
      <c r="G2930" t="s">
        <v>1688</v>
      </c>
      <c r="H2930">
        <v>0</v>
      </c>
      <c r="I2930">
        <v>0</v>
      </c>
      <c r="J2930">
        <v>0</v>
      </c>
      <c r="K2930">
        <v>0</v>
      </c>
      <c r="L2930">
        <v>0</v>
      </c>
      <c r="M2930">
        <v>0</v>
      </c>
      <c r="N2930">
        <v>0</v>
      </c>
      <c r="O2930">
        <v>0</v>
      </c>
      <c r="P2930">
        <v>0</v>
      </c>
      <c r="Q2930">
        <v>0</v>
      </c>
      <c r="R2930">
        <v>0</v>
      </c>
      <c r="S2930">
        <v>0</v>
      </c>
    </row>
    <row r="2931" spans="1:19" x14ac:dyDescent="0.25">
      <c r="A2931" t="s">
        <v>379</v>
      </c>
      <c r="B2931" t="s">
        <v>380</v>
      </c>
      <c r="C2931">
        <v>1264</v>
      </c>
      <c r="D2931" t="s">
        <v>381</v>
      </c>
      <c r="E2931">
        <v>432</v>
      </c>
      <c r="F2931" t="s">
        <v>1689</v>
      </c>
      <c r="G2931" t="s">
        <v>1686</v>
      </c>
      <c r="H2931">
        <v>0</v>
      </c>
    </row>
    <row r="2932" spans="1:19" x14ac:dyDescent="0.25">
      <c r="A2932" t="s">
        <v>379</v>
      </c>
      <c r="B2932" t="s">
        <v>380</v>
      </c>
      <c r="C2932">
        <v>1264</v>
      </c>
      <c r="D2932" t="s">
        <v>381</v>
      </c>
      <c r="E2932">
        <v>432</v>
      </c>
      <c r="F2932" t="s">
        <v>1689</v>
      </c>
      <c r="G2932" t="s">
        <v>1687</v>
      </c>
      <c r="H2932">
        <v>0</v>
      </c>
      <c r="I2932">
        <v>0</v>
      </c>
      <c r="J2932">
        <v>0</v>
      </c>
      <c r="K2932">
        <v>0</v>
      </c>
      <c r="L2932">
        <v>0</v>
      </c>
      <c r="M2932">
        <v>0</v>
      </c>
      <c r="N2932">
        <v>0</v>
      </c>
      <c r="O2932">
        <v>0</v>
      </c>
      <c r="P2932">
        <v>0</v>
      </c>
      <c r="Q2932">
        <v>0</v>
      </c>
      <c r="R2932">
        <v>0</v>
      </c>
      <c r="S2932">
        <v>0</v>
      </c>
    </row>
    <row r="2933" spans="1:19" x14ac:dyDescent="0.25">
      <c r="A2933" t="s">
        <v>379</v>
      </c>
      <c r="B2933" t="s">
        <v>380</v>
      </c>
      <c r="C2933">
        <v>1264</v>
      </c>
      <c r="D2933" t="s">
        <v>381</v>
      </c>
      <c r="E2933">
        <v>432</v>
      </c>
      <c r="F2933" t="s">
        <v>1689</v>
      </c>
      <c r="G2933" t="s">
        <v>1688</v>
      </c>
      <c r="H2933">
        <v>0</v>
      </c>
      <c r="I2933">
        <v>0</v>
      </c>
      <c r="J2933">
        <v>0</v>
      </c>
      <c r="K2933">
        <v>0</v>
      </c>
      <c r="L2933">
        <v>0</v>
      </c>
      <c r="M2933">
        <v>0</v>
      </c>
      <c r="N2933">
        <v>0</v>
      </c>
      <c r="O2933">
        <v>0</v>
      </c>
      <c r="P2933">
        <v>0</v>
      </c>
      <c r="Q2933">
        <v>0</v>
      </c>
      <c r="R2933">
        <v>0</v>
      </c>
      <c r="S2933">
        <v>0</v>
      </c>
    </row>
    <row r="2934" spans="1:19" x14ac:dyDescent="0.25">
      <c r="A2934" t="s">
        <v>379</v>
      </c>
      <c r="B2934" t="s">
        <v>380</v>
      </c>
      <c r="C2934">
        <v>1264</v>
      </c>
      <c r="D2934" t="s">
        <v>381</v>
      </c>
      <c r="E2934">
        <v>432</v>
      </c>
      <c r="F2934" t="s">
        <v>1690</v>
      </c>
      <c r="G2934" t="s">
        <v>1686</v>
      </c>
      <c r="H2934">
        <v>0</v>
      </c>
    </row>
    <row r="2935" spans="1:19" x14ac:dyDescent="0.25">
      <c r="A2935" t="s">
        <v>379</v>
      </c>
      <c r="B2935" t="s">
        <v>380</v>
      </c>
      <c r="C2935">
        <v>1264</v>
      </c>
      <c r="D2935" t="s">
        <v>381</v>
      </c>
      <c r="E2935">
        <v>432</v>
      </c>
      <c r="F2935" t="s">
        <v>1691</v>
      </c>
      <c r="G2935" t="s">
        <v>1686</v>
      </c>
      <c r="H2935">
        <v>0</v>
      </c>
    </row>
    <row r="2936" spans="1:19" x14ac:dyDescent="0.25">
      <c r="A2936" t="s">
        <v>379</v>
      </c>
      <c r="B2936" t="s">
        <v>380</v>
      </c>
      <c r="C2936">
        <v>1264</v>
      </c>
      <c r="D2936" t="s">
        <v>381</v>
      </c>
      <c r="E2936">
        <v>432</v>
      </c>
      <c r="F2936" t="s">
        <v>1691</v>
      </c>
      <c r="G2936" t="s">
        <v>1687</v>
      </c>
      <c r="H2936">
        <v>0</v>
      </c>
      <c r="I2936">
        <v>0</v>
      </c>
      <c r="J2936">
        <v>0</v>
      </c>
      <c r="K2936">
        <v>0</v>
      </c>
      <c r="L2936">
        <v>0</v>
      </c>
      <c r="M2936">
        <v>0</v>
      </c>
      <c r="N2936">
        <v>0</v>
      </c>
      <c r="O2936">
        <v>0</v>
      </c>
      <c r="P2936">
        <v>0</v>
      </c>
      <c r="Q2936">
        <v>0</v>
      </c>
      <c r="R2936">
        <v>0</v>
      </c>
      <c r="S2936">
        <v>0</v>
      </c>
    </row>
    <row r="2937" spans="1:19" x14ac:dyDescent="0.25">
      <c r="A2937" t="s">
        <v>379</v>
      </c>
      <c r="B2937" t="s">
        <v>380</v>
      </c>
      <c r="C2937">
        <v>1264</v>
      </c>
      <c r="D2937" t="s">
        <v>381</v>
      </c>
      <c r="E2937">
        <v>432</v>
      </c>
      <c r="F2937" t="s">
        <v>1691</v>
      </c>
      <c r="G2937" t="s">
        <v>1688</v>
      </c>
      <c r="H2937">
        <v>0</v>
      </c>
      <c r="I2937">
        <v>0</v>
      </c>
      <c r="J2937">
        <v>0</v>
      </c>
      <c r="K2937">
        <v>0</v>
      </c>
      <c r="L2937">
        <v>0</v>
      </c>
      <c r="M2937">
        <v>0</v>
      </c>
      <c r="N2937">
        <v>0</v>
      </c>
      <c r="O2937">
        <v>0</v>
      </c>
      <c r="P2937">
        <v>0</v>
      </c>
      <c r="Q2937">
        <v>0</v>
      </c>
      <c r="R2937">
        <v>0</v>
      </c>
      <c r="S2937">
        <v>0</v>
      </c>
    </row>
    <row r="2938" spans="1:19" x14ac:dyDescent="0.25">
      <c r="A2938" t="s">
        <v>379</v>
      </c>
      <c r="B2938" t="s">
        <v>380</v>
      </c>
      <c r="C2938">
        <v>1264</v>
      </c>
      <c r="D2938" t="s">
        <v>381</v>
      </c>
      <c r="E2938">
        <v>432</v>
      </c>
      <c r="F2938" t="s">
        <v>1692</v>
      </c>
      <c r="G2938" t="s">
        <v>1686</v>
      </c>
      <c r="H2938">
        <v>0</v>
      </c>
    </row>
    <row r="2939" spans="1:19" x14ac:dyDescent="0.25">
      <c r="A2939" t="s">
        <v>379</v>
      </c>
      <c r="B2939" t="s">
        <v>380</v>
      </c>
      <c r="C2939">
        <v>1265</v>
      </c>
      <c r="D2939" t="s">
        <v>382</v>
      </c>
      <c r="E2939">
        <v>330</v>
      </c>
      <c r="F2939" t="s">
        <v>1685</v>
      </c>
      <c r="G2939" t="s">
        <v>1686</v>
      </c>
      <c r="H2939">
        <v>0</v>
      </c>
    </row>
    <row r="2940" spans="1:19" x14ac:dyDescent="0.25">
      <c r="A2940" t="s">
        <v>379</v>
      </c>
      <c r="B2940" t="s">
        <v>380</v>
      </c>
      <c r="C2940">
        <v>1265</v>
      </c>
      <c r="D2940" t="s">
        <v>382</v>
      </c>
      <c r="E2940">
        <v>330</v>
      </c>
      <c r="F2940" t="s">
        <v>1685</v>
      </c>
      <c r="G2940" t="s">
        <v>1687</v>
      </c>
      <c r="H2940">
        <v>0</v>
      </c>
      <c r="I2940">
        <v>0</v>
      </c>
      <c r="J2940">
        <v>0</v>
      </c>
      <c r="K2940">
        <v>0</v>
      </c>
      <c r="L2940">
        <v>0</v>
      </c>
      <c r="M2940">
        <v>0</v>
      </c>
      <c r="N2940">
        <v>0</v>
      </c>
      <c r="O2940">
        <v>0</v>
      </c>
      <c r="P2940">
        <v>0</v>
      </c>
      <c r="Q2940">
        <v>0</v>
      </c>
      <c r="R2940">
        <v>0</v>
      </c>
      <c r="S2940">
        <v>0</v>
      </c>
    </row>
    <row r="2941" spans="1:19" x14ac:dyDescent="0.25">
      <c r="A2941" t="s">
        <v>379</v>
      </c>
      <c r="B2941" t="s">
        <v>380</v>
      </c>
      <c r="C2941">
        <v>1265</v>
      </c>
      <c r="D2941" t="s">
        <v>382</v>
      </c>
      <c r="E2941">
        <v>330</v>
      </c>
      <c r="F2941" t="s">
        <v>1685</v>
      </c>
      <c r="G2941" t="s">
        <v>1688</v>
      </c>
      <c r="H2941">
        <v>0</v>
      </c>
      <c r="I2941">
        <v>0</v>
      </c>
      <c r="J2941">
        <v>0</v>
      </c>
      <c r="K2941">
        <v>0</v>
      </c>
      <c r="L2941">
        <v>0</v>
      </c>
      <c r="M2941">
        <v>0</v>
      </c>
      <c r="N2941">
        <v>0</v>
      </c>
      <c r="O2941">
        <v>0</v>
      </c>
      <c r="P2941">
        <v>0</v>
      </c>
      <c r="Q2941">
        <v>0</v>
      </c>
      <c r="R2941">
        <v>0</v>
      </c>
      <c r="S2941">
        <v>0</v>
      </c>
    </row>
    <row r="2942" spans="1:19" x14ac:dyDescent="0.25">
      <c r="A2942" t="s">
        <v>379</v>
      </c>
      <c r="B2942" t="s">
        <v>380</v>
      </c>
      <c r="C2942">
        <v>1265</v>
      </c>
      <c r="D2942" t="s">
        <v>382</v>
      </c>
      <c r="E2942">
        <v>330</v>
      </c>
      <c r="F2942" t="s">
        <v>1689</v>
      </c>
      <c r="G2942" t="s">
        <v>1686</v>
      </c>
      <c r="H2942">
        <v>0</v>
      </c>
    </row>
    <row r="2943" spans="1:19" x14ac:dyDescent="0.25">
      <c r="A2943" t="s">
        <v>379</v>
      </c>
      <c r="B2943" t="s">
        <v>380</v>
      </c>
      <c r="C2943">
        <v>1265</v>
      </c>
      <c r="D2943" t="s">
        <v>382</v>
      </c>
      <c r="E2943">
        <v>330</v>
      </c>
      <c r="F2943" t="s">
        <v>1689</v>
      </c>
      <c r="G2943" t="s">
        <v>1687</v>
      </c>
      <c r="H2943">
        <v>0</v>
      </c>
      <c r="I2943">
        <v>0</v>
      </c>
      <c r="J2943">
        <v>0</v>
      </c>
      <c r="K2943">
        <v>0</v>
      </c>
      <c r="L2943">
        <v>0</v>
      </c>
      <c r="M2943">
        <v>0</v>
      </c>
      <c r="N2943">
        <v>0</v>
      </c>
      <c r="O2943">
        <v>0</v>
      </c>
      <c r="P2943">
        <v>0</v>
      </c>
      <c r="Q2943">
        <v>0</v>
      </c>
      <c r="R2943">
        <v>0</v>
      </c>
      <c r="S2943">
        <v>0</v>
      </c>
    </row>
    <row r="2944" spans="1:19" x14ac:dyDescent="0.25">
      <c r="A2944" t="s">
        <v>379</v>
      </c>
      <c r="B2944" t="s">
        <v>380</v>
      </c>
      <c r="C2944">
        <v>1265</v>
      </c>
      <c r="D2944" t="s">
        <v>382</v>
      </c>
      <c r="E2944">
        <v>330</v>
      </c>
      <c r="F2944" t="s">
        <v>1689</v>
      </c>
      <c r="G2944" t="s">
        <v>1688</v>
      </c>
      <c r="H2944">
        <v>0</v>
      </c>
      <c r="I2944">
        <v>0</v>
      </c>
      <c r="J2944">
        <v>0</v>
      </c>
      <c r="K2944">
        <v>0</v>
      </c>
      <c r="L2944">
        <v>0</v>
      </c>
      <c r="M2944">
        <v>0</v>
      </c>
      <c r="N2944">
        <v>0</v>
      </c>
      <c r="O2944">
        <v>0</v>
      </c>
      <c r="P2944">
        <v>0</v>
      </c>
      <c r="Q2944">
        <v>0</v>
      </c>
      <c r="R2944">
        <v>0</v>
      </c>
      <c r="S2944">
        <v>0</v>
      </c>
    </row>
    <row r="2945" spans="1:19" x14ac:dyDescent="0.25">
      <c r="A2945" t="s">
        <v>379</v>
      </c>
      <c r="B2945" t="s">
        <v>380</v>
      </c>
      <c r="C2945">
        <v>1265</v>
      </c>
      <c r="D2945" t="s">
        <v>382</v>
      </c>
      <c r="E2945">
        <v>330</v>
      </c>
      <c r="F2945" t="s">
        <v>1690</v>
      </c>
      <c r="G2945" t="s">
        <v>1686</v>
      </c>
      <c r="H2945">
        <v>0</v>
      </c>
    </row>
    <row r="2946" spans="1:19" x14ac:dyDescent="0.25">
      <c r="A2946" t="s">
        <v>379</v>
      </c>
      <c r="B2946" t="s">
        <v>380</v>
      </c>
      <c r="C2946">
        <v>1265</v>
      </c>
      <c r="D2946" t="s">
        <v>382</v>
      </c>
      <c r="E2946">
        <v>330</v>
      </c>
      <c r="F2946" t="s">
        <v>1691</v>
      </c>
      <c r="G2946" t="s">
        <v>1686</v>
      </c>
      <c r="H2946">
        <v>0</v>
      </c>
    </row>
    <row r="2947" spans="1:19" x14ac:dyDescent="0.25">
      <c r="A2947" t="s">
        <v>379</v>
      </c>
      <c r="B2947" t="s">
        <v>380</v>
      </c>
      <c r="C2947">
        <v>1265</v>
      </c>
      <c r="D2947" t="s">
        <v>382</v>
      </c>
      <c r="E2947">
        <v>330</v>
      </c>
      <c r="F2947" t="s">
        <v>1691</v>
      </c>
      <c r="G2947" t="s">
        <v>1687</v>
      </c>
      <c r="H2947">
        <v>0</v>
      </c>
      <c r="I2947">
        <v>0</v>
      </c>
      <c r="J2947">
        <v>0</v>
      </c>
      <c r="K2947">
        <v>0</v>
      </c>
      <c r="L2947">
        <v>0</v>
      </c>
      <c r="M2947">
        <v>0</v>
      </c>
      <c r="N2947">
        <v>0</v>
      </c>
      <c r="O2947">
        <v>0</v>
      </c>
      <c r="P2947">
        <v>0</v>
      </c>
      <c r="Q2947">
        <v>0</v>
      </c>
      <c r="R2947">
        <v>0</v>
      </c>
      <c r="S2947">
        <v>0</v>
      </c>
    </row>
    <row r="2948" spans="1:19" x14ac:dyDescent="0.25">
      <c r="A2948" t="s">
        <v>379</v>
      </c>
      <c r="B2948" t="s">
        <v>380</v>
      </c>
      <c r="C2948">
        <v>1265</v>
      </c>
      <c r="D2948" t="s">
        <v>382</v>
      </c>
      <c r="E2948">
        <v>330</v>
      </c>
      <c r="F2948" t="s">
        <v>1691</v>
      </c>
      <c r="G2948" t="s">
        <v>1688</v>
      </c>
      <c r="H2948">
        <v>0</v>
      </c>
      <c r="I2948">
        <v>0</v>
      </c>
      <c r="J2948">
        <v>0</v>
      </c>
      <c r="K2948">
        <v>0</v>
      </c>
      <c r="L2948">
        <v>0</v>
      </c>
      <c r="M2948">
        <v>0</v>
      </c>
      <c r="N2948">
        <v>0</v>
      </c>
      <c r="O2948">
        <v>0</v>
      </c>
      <c r="P2948">
        <v>0</v>
      </c>
      <c r="Q2948">
        <v>0</v>
      </c>
      <c r="R2948">
        <v>0</v>
      </c>
      <c r="S2948">
        <v>0</v>
      </c>
    </row>
    <row r="2949" spans="1:19" x14ac:dyDescent="0.25">
      <c r="A2949" t="s">
        <v>379</v>
      </c>
      <c r="B2949" t="s">
        <v>380</v>
      </c>
      <c r="C2949">
        <v>1265</v>
      </c>
      <c r="D2949" t="s">
        <v>382</v>
      </c>
      <c r="E2949">
        <v>330</v>
      </c>
      <c r="F2949" t="s">
        <v>1692</v>
      </c>
      <c r="G2949" t="s">
        <v>1686</v>
      </c>
      <c r="H2949">
        <v>1</v>
      </c>
    </row>
    <row r="2950" spans="1:19" x14ac:dyDescent="0.25">
      <c r="A2950" t="s">
        <v>379</v>
      </c>
      <c r="B2950" t="s">
        <v>380</v>
      </c>
      <c r="C2950">
        <v>228</v>
      </c>
      <c r="D2950" t="s">
        <v>383</v>
      </c>
      <c r="E2950">
        <v>235</v>
      </c>
      <c r="F2950" t="s">
        <v>1685</v>
      </c>
      <c r="G2950" t="s">
        <v>1686</v>
      </c>
      <c r="H2950">
        <v>0</v>
      </c>
    </row>
    <row r="2951" spans="1:19" x14ac:dyDescent="0.25">
      <c r="A2951" t="s">
        <v>379</v>
      </c>
      <c r="B2951" t="s">
        <v>380</v>
      </c>
      <c r="C2951">
        <v>228</v>
      </c>
      <c r="D2951" t="s">
        <v>383</v>
      </c>
      <c r="E2951">
        <v>235</v>
      </c>
      <c r="F2951" t="s">
        <v>1685</v>
      </c>
      <c r="G2951" t="s">
        <v>1687</v>
      </c>
      <c r="H2951">
        <v>0</v>
      </c>
      <c r="I2951">
        <v>0</v>
      </c>
      <c r="J2951">
        <v>0</v>
      </c>
      <c r="K2951">
        <v>0</v>
      </c>
      <c r="L2951">
        <v>0</v>
      </c>
      <c r="M2951">
        <v>0</v>
      </c>
      <c r="N2951">
        <v>0</v>
      </c>
      <c r="O2951">
        <v>0</v>
      </c>
      <c r="P2951">
        <v>0</v>
      </c>
      <c r="Q2951">
        <v>0</v>
      </c>
      <c r="R2951">
        <v>0</v>
      </c>
      <c r="S2951">
        <v>0</v>
      </c>
    </row>
    <row r="2952" spans="1:19" x14ac:dyDescent="0.25">
      <c r="A2952" t="s">
        <v>379</v>
      </c>
      <c r="B2952" t="s">
        <v>380</v>
      </c>
      <c r="C2952">
        <v>228</v>
      </c>
      <c r="D2952" t="s">
        <v>383</v>
      </c>
      <c r="E2952">
        <v>235</v>
      </c>
      <c r="F2952" t="s">
        <v>1685</v>
      </c>
      <c r="G2952" t="s">
        <v>1688</v>
      </c>
      <c r="H2952">
        <v>0</v>
      </c>
      <c r="I2952">
        <v>0</v>
      </c>
      <c r="J2952">
        <v>0</v>
      </c>
      <c r="K2952">
        <v>0</v>
      </c>
      <c r="L2952">
        <v>0</v>
      </c>
      <c r="M2952">
        <v>0</v>
      </c>
      <c r="N2952">
        <v>0</v>
      </c>
      <c r="O2952">
        <v>0</v>
      </c>
      <c r="P2952">
        <v>0</v>
      </c>
      <c r="Q2952">
        <v>0</v>
      </c>
      <c r="R2952">
        <v>0</v>
      </c>
      <c r="S2952">
        <v>0</v>
      </c>
    </row>
    <row r="2953" spans="1:19" x14ac:dyDescent="0.25">
      <c r="A2953" t="s">
        <v>379</v>
      </c>
      <c r="B2953" t="s">
        <v>380</v>
      </c>
      <c r="C2953">
        <v>228</v>
      </c>
      <c r="D2953" t="s">
        <v>383</v>
      </c>
      <c r="E2953">
        <v>235</v>
      </c>
      <c r="F2953" t="s">
        <v>1689</v>
      </c>
      <c r="G2953" t="s">
        <v>1686</v>
      </c>
      <c r="H2953">
        <v>0</v>
      </c>
    </row>
    <row r="2954" spans="1:19" x14ac:dyDescent="0.25">
      <c r="A2954" t="s">
        <v>379</v>
      </c>
      <c r="B2954" t="s">
        <v>380</v>
      </c>
      <c r="C2954">
        <v>228</v>
      </c>
      <c r="D2954" t="s">
        <v>383</v>
      </c>
      <c r="E2954">
        <v>235</v>
      </c>
      <c r="F2954" t="s">
        <v>1689</v>
      </c>
      <c r="G2954" t="s">
        <v>1687</v>
      </c>
      <c r="H2954">
        <v>0</v>
      </c>
      <c r="I2954">
        <v>0</v>
      </c>
      <c r="J2954">
        <v>0</v>
      </c>
      <c r="K2954">
        <v>0</v>
      </c>
      <c r="L2954">
        <v>0</v>
      </c>
      <c r="M2954">
        <v>0</v>
      </c>
      <c r="N2954">
        <v>0</v>
      </c>
      <c r="O2954">
        <v>0</v>
      </c>
      <c r="P2954">
        <v>0</v>
      </c>
      <c r="Q2954">
        <v>0</v>
      </c>
      <c r="R2954">
        <v>0</v>
      </c>
      <c r="S2954">
        <v>0</v>
      </c>
    </row>
    <row r="2955" spans="1:19" x14ac:dyDescent="0.25">
      <c r="A2955" t="s">
        <v>379</v>
      </c>
      <c r="B2955" t="s">
        <v>380</v>
      </c>
      <c r="C2955">
        <v>228</v>
      </c>
      <c r="D2955" t="s">
        <v>383</v>
      </c>
      <c r="E2955">
        <v>235</v>
      </c>
      <c r="F2955" t="s">
        <v>1689</v>
      </c>
      <c r="G2955" t="s">
        <v>1688</v>
      </c>
      <c r="H2955">
        <v>0</v>
      </c>
      <c r="I2955">
        <v>0</v>
      </c>
      <c r="J2955">
        <v>0</v>
      </c>
      <c r="K2955">
        <v>0</v>
      </c>
      <c r="L2955">
        <v>0</v>
      </c>
      <c r="M2955">
        <v>0</v>
      </c>
      <c r="N2955">
        <v>0</v>
      </c>
      <c r="O2955">
        <v>0</v>
      </c>
      <c r="P2955">
        <v>0</v>
      </c>
      <c r="Q2955">
        <v>0</v>
      </c>
      <c r="R2955">
        <v>0</v>
      </c>
      <c r="S2955">
        <v>0</v>
      </c>
    </row>
    <row r="2956" spans="1:19" x14ac:dyDescent="0.25">
      <c r="A2956" t="s">
        <v>379</v>
      </c>
      <c r="B2956" t="s">
        <v>380</v>
      </c>
      <c r="C2956">
        <v>228</v>
      </c>
      <c r="D2956" t="s">
        <v>383</v>
      </c>
      <c r="E2956">
        <v>235</v>
      </c>
      <c r="F2956" t="s">
        <v>1690</v>
      </c>
      <c r="G2956" t="s">
        <v>1686</v>
      </c>
      <c r="H2956">
        <v>0</v>
      </c>
    </row>
    <row r="2957" spans="1:19" x14ac:dyDescent="0.25">
      <c r="A2957" t="s">
        <v>379</v>
      </c>
      <c r="B2957" t="s">
        <v>380</v>
      </c>
      <c r="C2957">
        <v>228</v>
      </c>
      <c r="D2957" t="s">
        <v>383</v>
      </c>
      <c r="E2957">
        <v>235</v>
      </c>
      <c r="F2957" t="s">
        <v>1691</v>
      </c>
      <c r="G2957" t="s">
        <v>1686</v>
      </c>
      <c r="H2957">
        <v>0</v>
      </c>
    </row>
    <row r="2958" spans="1:19" x14ac:dyDescent="0.25">
      <c r="A2958" t="s">
        <v>379</v>
      </c>
      <c r="B2958" t="s">
        <v>380</v>
      </c>
      <c r="C2958">
        <v>228</v>
      </c>
      <c r="D2958" t="s">
        <v>383</v>
      </c>
      <c r="E2958">
        <v>235</v>
      </c>
      <c r="F2958" t="s">
        <v>1691</v>
      </c>
      <c r="G2958" t="s">
        <v>1687</v>
      </c>
      <c r="H2958">
        <v>0</v>
      </c>
      <c r="I2958">
        <v>0</v>
      </c>
      <c r="J2958">
        <v>0</v>
      </c>
      <c r="K2958">
        <v>0</v>
      </c>
      <c r="L2958">
        <v>0</v>
      </c>
      <c r="M2958">
        <v>0</v>
      </c>
      <c r="N2958">
        <v>0</v>
      </c>
      <c r="O2958">
        <v>0</v>
      </c>
      <c r="P2958">
        <v>0</v>
      </c>
      <c r="Q2958">
        <v>0</v>
      </c>
      <c r="R2958">
        <v>0</v>
      </c>
      <c r="S2958">
        <v>0</v>
      </c>
    </row>
    <row r="2959" spans="1:19" x14ac:dyDescent="0.25">
      <c r="A2959" t="s">
        <v>379</v>
      </c>
      <c r="B2959" t="s">
        <v>380</v>
      </c>
      <c r="C2959">
        <v>228</v>
      </c>
      <c r="D2959" t="s">
        <v>383</v>
      </c>
      <c r="E2959">
        <v>235</v>
      </c>
      <c r="F2959" t="s">
        <v>1691</v>
      </c>
      <c r="G2959" t="s">
        <v>1688</v>
      </c>
      <c r="H2959">
        <v>0</v>
      </c>
      <c r="I2959">
        <v>0</v>
      </c>
      <c r="J2959">
        <v>0</v>
      </c>
      <c r="K2959">
        <v>0</v>
      </c>
      <c r="L2959">
        <v>0</v>
      </c>
      <c r="M2959">
        <v>0</v>
      </c>
      <c r="N2959">
        <v>0</v>
      </c>
      <c r="O2959">
        <v>0</v>
      </c>
      <c r="P2959">
        <v>0</v>
      </c>
      <c r="Q2959">
        <v>0</v>
      </c>
      <c r="R2959">
        <v>0</v>
      </c>
      <c r="S2959">
        <v>0</v>
      </c>
    </row>
    <row r="2960" spans="1:19" x14ac:dyDescent="0.25">
      <c r="A2960" t="s">
        <v>379</v>
      </c>
      <c r="B2960" t="s">
        <v>380</v>
      </c>
      <c r="C2960">
        <v>228</v>
      </c>
      <c r="D2960" t="s">
        <v>383</v>
      </c>
      <c r="E2960">
        <v>235</v>
      </c>
      <c r="F2960" t="s">
        <v>1692</v>
      </c>
      <c r="G2960" t="s">
        <v>1686</v>
      </c>
      <c r="H2960">
        <v>0</v>
      </c>
    </row>
    <row r="2961" spans="1:19" x14ac:dyDescent="0.25">
      <c r="A2961" t="s">
        <v>384</v>
      </c>
      <c r="B2961" t="s">
        <v>385</v>
      </c>
      <c r="C2961">
        <v>358</v>
      </c>
      <c r="D2961" t="s">
        <v>386</v>
      </c>
      <c r="E2961">
        <v>57</v>
      </c>
      <c r="F2961" t="s">
        <v>1685</v>
      </c>
      <c r="G2961" t="s">
        <v>1686</v>
      </c>
      <c r="H2961">
        <v>0</v>
      </c>
    </row>
    <row r="2962" spans="1:19" x14ac:dyDescent="0.25">
      <c r="A2962" t="s">
        <v>384</v>
      </c>
      <c r="B2962" t="s">
        <v>385</v>
      </c>
      <c r="C2962">
        <v>358</v>
      </c>
      <c r="D2962" t="s">
        <v>386</v>
      </c>
      <c r="E2962">
        <v>57</v>
      </c>
      <c r="F2962" t="s">
        <v>1685</v>
      </c>
      <c r="G2962" t="s">
        <v>1687</v>
      </c>
      <c r="H2962">
        <v>0</v>
      </c>
      <c r="I2962">
        <v>0</v>
      </c>
      <c r="J2962">
        <v>0</v>
      </c>
      <c r="K2962">
        <v>0</v>
      </c>
      <c r="L2962">
        <v>0</v>
      </c>
      <c r="M2962">
        <v>0</v>
      </c>
      <c r="N2962">
        <v>0</v>
      </c>
      <c r="O2962">
        <v>0</v>
      </c>
      <c r="P2962">
        <v>0</v>
      </c>
      <c r="Q2962">
        <v>0</v>
      </c>
      <c r="R2962">
        <v>0</v>
      </c>
      <c r="S2962">
        <v>0</v>
      </c>
    </row>
    <row r="2963" spans="1:19" x14ac:dyDescent="0.25">
      <c r="A2963" t="s">
        <v>384</v>
      </c>
      <c r="B2963" t="s">
        <v>385</v>
      </c>
      <c r="C2963">
        <v>358</v>
      </c>
      <c r="D2963" t="s">
        <v>386</v>
      </c>
      <c r="E2963">
        <v>57</v>
      </c>
      <c r="F2963" t="s">
        <v>1685</v>
      </c>
      <c r="G2963" t="s">
        <v>1688</v>
      </c>
      <c r="H2963">
        <v>0</v>
      </c>
      <c r="I2963">
        <v>0</v>
      </c>
      <c r="J2963">
        <v>0</v>
      </c>
      <c r="K2963">
        <v>0</v>
      </c>
      <c r="L2963">
        <v>0</v>
      </c>
      <c r="M2963">
        <v>0</v>
      </c>
      <c r="N2963">
        <v>0</v>
      </c>
      <c r="O2963">
        <v>0</v>
      </c>
      <c r="P2963">
        <v>0</v>
      </c>
      <c r="Q2963">
        <v>0</v>
      </c>
      <c r="R2963">
        <v>0</v>
      </c>
      <c r="S2963">
        <v>0</v>
      </c>
    </row>
    <row r="2964" spans="1:19" x14ac:dyDescent="0.25">
      <c r="A2964" t="s">
        <v>384</v>
      </c>
      <c r="B2964" t="s">
        <v>385</v>
      </c>
      <c r="C2964">
        <v>358</v>
      </c>
      <c r="D2964" t="s">
        <v>386</v>
      </c>
      <c r="E2964">
        <v>57</v>
      </c>
      <c r="F2964" t="s">
        <v>1689</v>
      </c>
      <c r="G2964" t="s">
        <v>1686</v>
      </c>
      <c r="H2964">
        <v>0</v>
      </c>
    </row>
    <row r="2965" spans="1:19" x14ac:dyDescent="0.25">
      <c r="A2965" t="s">
        <v>384</v>
      </c>
      <c r="B2965" t="s">
        <v>385</v>
      </c>
      <c r="C2965">
        <v>358</v>
      </c>
      <c r="D2965" t="s">
        <v>386</v>
      </c>
      <c r="E2965">
        <v>57</v>
      </c>
      <c r="F2965" t="s">
        <v>1689</v>
      </c>
      <c r="G2965" t="s">
        <v>1687</v>
      </c>
      <c r="H2965">
        <v>0</v>
      </c>
      <c r="I2965">
        <v>0</v>
      </c>
      <c r="J2965">
        <v>0</v>
      </c>
      <c r="K2965">
        <v>0</v>
      </c>
      <c r="L2965">
        <v>0</v>
      </c>
      <c r="M2965">
        <v>0</v>
      </c>
      <c r="N2965">
        <v>0</v>
      </c>
      <c r="O2965">
        <v>0</v>
      </c>
      <c r="P2965">
        <v>0</v>
      </c>
      <c r="Q2965">
        <v>0</v>
      </c>
      <c r="R2965">
        <v>0</v>
      </c>
      <c r="S2965">
        <v>0</v>
      </c>
    </row>
    <row r="2966" spans="1:19" x14ac:dyDescent="0.25">
      <c r="A2966" t="s">
        <v>384</v>
      </c>
      <c r="B2966" t="s">
        <v>385</v>
      </c>
      <c r="C2966">
        <v>358</v>
      </c>
      <c r="D2966" t="s">
        <v>386</v>
      </c>
      <c r="E2966">
        <v>57</v>
      </c>
      <c r="F2966" t="s">
        <v>1689</v>
      </c>
      <c r="G2966" t="s">
        <v>1688</v>
      </c>
      <c r="H2966">
        <v>0</v>
      </c>
      <c r="I2966">
        <v>0</v>
      </c>
      <c r="J2966">
        <v>0</v>
      </c>
      <c r="K2966">
        <v>0</v>
      </c>
      <c r="L2966">
        <v>0</v>
      </c>
      <c r="M2966">
        <v>0</v>
      </c>
      <c r="N2966">
        <v>0</v>
      </c>
      <c r="O2966">
        <v>0</v>
      </c>
      <c r="P2966">
        <v>0</v>
      </c>
      <c r="Q2966">
        <v>0</v>
      </c>
      <c r="R2966">
        <v>0</v>
      </c>
      <c r="S2966">
        <v>0</v>
      </c>
    </row>
    <row r="2967" spans="1:19" x14ac:dyDescent="0.25">
      <c r="A2967" t="s">
        <v>384</v>
      </c>
      <c r="B2967" t="s">
        <v>385</v>
      </c>
      <c r="C2967">
        <v>358</v>
      </c>
      <c r="D2967" t="s">
        <v>386</v>
      </c>
      <c r="E2967">
        <v>57</v>
      </c>
      <c r="F2967" t="s">
        <v>1690</v>
      </c>
      <c r="G2967" t="s">
        <v>1686</v>
      </c>
      <c r="H2967">
        <v>0</v>
      </c>
    </row>
    <row r="2968" spans="1:19" x14ac:dyDescent="0.25">
      <c r="A2968" t="s">
        <v>384</v>
      </c>
      <c r="B2968" t="s">
        <v>385</v>
      </c>
      <c r="C2968">
        <v>358</v>
      </c>
      <c r="D2968" t="s">
        <v>386</v>
      </c>
      <c r="E2968">
        <v>57</v>
      </c>
      <c r="F2968" t="s">
        <v>1691</v>
      </c>
      <c r="G2968" t="s">
        <v>1686</v>
      </c>
      <c r="H2968">
        <v>0</v>
      </c>
    </row>
    <row r="2969" spans="1:19" x14ac:dyDescent="0.25">
      <c r="A2969" t="s">
        <v>384</v>
      </c>
      <c r="B2969" t="s">
        <v>385</v>
      </c>
      <c r="C2969">
        <v>358</v>
      </c>
      <c r="D2969" t="s">
        <v>386</v>
      </c>
      <c r="E2969">
        <v>57</v>
      </c>
      <c r="F2969" t="s">
        <v>1691</v>
      </c>
      <c r="G2969" t="s">
        <v>1687</v>
      </c>
      <c r="H2969">
        <v>0</v>
      </c>
      <c r="I2969">
        <v>0</v>
      </c>
      <c r="J2969">
        <v>0</v>
      </c>
      <c r="K2969">
        <v>0</v>
      </c>
      <c r="L2969">
        <v>0</v>
      </c>
      <c r="M2969">
        <v>0</v>
      </c>
      <c r="N2969">
        <v>0</v>
      </c>
      <c r="O2969">
        <v>0</v>
      </c>
      <c r="P2969">
        <v>0</v>
      </c>
      <c r="Q2969">
        <v>0</v>
      </c>
      <c r="R2969">
        <v>0</v>
      </c>
      <c r="S2969">
        <v>0</v>
      </c>
    </row>
    <row r="2970" spans="1:19" x14ac:dyDescent="0.25">
      <c r="A2970" t="s">
        <v>384</v>
      </c>
      <c r="B2970" t="s">
        <v>385</v>
      </c>
      <c r="C2970">
        <v>358</v>
      </c>
      <c r="D2970" t="s">
        <v>386</v>
      </c>
      <c r="E2970">
        <v>57</v>
      </c>
      <c r="F2970" t="s">
        <v>1691</v>
      </c>
      <c r="G2970" t="s">
        <v>1688</v>
      </c>
      <c r="H2970">
        <v>0</v>
      </c>
      <c r="I2970">
        <v>0</v>
      </c>
      <c r="J2970">
        <v>0</v>
      </c>
      <c r="K2970">
        <v>0</v>
      </c>
      <c r="L2970">
        <v>0</v>
      </c>
      <c r="M2970">
        <v>0</v>
      </c>
      <c r="N2970">
        <v>0</v>
      </c>
      <c r="O2970">
        <v>0</v>
      </c>
      <c r="P2970">
        <v>0</v>
      </c>
      <c r="Q2970">
        <v>0</v>
      </c>
      <c r="R2970">
        <v>0</v>
      </c>
      <c r="S2970">
        <v>0</v>
      </c>
    </row>
    <row r="2971" spans="1:19" x14ac:dyDescent="0.25">
      <c r="A2971" t="s">
        <v>384</v>
      </c>
      <c r="B2971" t="s">
        <v>385</v>
      </c>
      <c r="C2971">
        <v>358</v>
      </c>
      <c r="D2971" t="s">
        <v>386</v>
      </c>
      <c r="E2971">
        <v>57</v>
      </c>
      <c r="F2971" t="s">
        <v>1692</v>
      </c>
      <c r="G2971" t="s">
        <v>1686</v>
      </c>
      <c r="H2971">
        <v>0</v>
      </c>
    </row>
    <row r="2972" spans="1:19" x14ac:dyDescent="0.25">
      <c r="A2972" t="s">
        <v>387</v>
      </c>
      <c r="B2972" t="s">
        <v>388</v>
      </c>
      <c r="C2972">
        <v>367</v>
      </c>
      <c r="D2972" t="s">
        <v>389</v>
      </c>
      <c r="E2972">
        <v>8</v>
      </c>
      <c r="F2972" t="s">
        <v>1685</v>
      </c>
      <c r="G2972" t="s">
        <v>1686</v>
      </c>
      <c r="H2972">
        <v>0</v>
      </c>
    </row>
    <row r="2973" spans="1:19" x14ac:dyDescent="0.25">
      <c r="A2973" t="s">
        <v>387</v>
      </c>
      <c r="B2973" t="s">
        <v>388</v>
      </c>
      <c r="C2973">
        <v>367</v>
      </c>
      <c r="D2973" t="s">
        <v>389</v>
      </c>
      <c r="E2973">
        <v>8</v>
      </c>
      <c r="F2973" t="s">
        <v>1685</v>
      </c>
      <c r="G2973" t="s">
        <v>1687</v>
      </c>
      <c r="H2973">
        <v>0</v>
      </c>
      <c r="I2973">
        <v>0</v>
      </c>
      <c r="J2973">
        <v>0</v>
      </c>
      <c r="K2973">
        <v>0</v>
      </c>
      <c r="L2973">
        <v>0</v>
      </c>
      <c r="M2973">
        <v>0</v>
      </c>
      <c r="N2973">
        <v>0</v>
      </c>
      <c r="O2973">
        <v>0</v>
      </c>
      <c r="P2973">
        <v>0</v>
      </c>
      <c r="Q2973">
        <v>0</v>
      </c>
      <c r="R2973">
        <v>0</v>
      </c>
      <c r="S2973">
        <v>0</v>
      </c>
    </row>
    <row r="2974" spans="1:19" x14ac:dyDescent="0.25">
      <c r="A2974" t="s">
        <v>387</v>
      </c>
      <c r="B2974" t="s">
        <v>388</v>
      </c>
      <c r="C2974">
        <v>367</v>
      </c>
      <c r="D2974" t="s">
        <v>389</v>
      </c>
      <c r="E2974">
        <v>8</v>
      </c>
      <c r="F2974" t="s">
        <v>1685</v>
      </c>
      <c r="G2974" t="s">
        <v>1688</v>
      </c>
      <c r="H2974">
        <v>0</v>
      </c>
      <c r="I2974">
        <v>0</v>
      </c>
      <c r="J2974">
        <v>0</v>
      </c>
      <c r="K2974">
        <v>0</v>
      </c>
      <c r="L2974">
        <v>0</v>
      </c>
      <c r="M2974">
        <v>0</v>
      </c>
      <c r="N2974">
        <v>0</v>
      </c>
      <c r="O2974">
        <v>0</v>
      </c>
      <c r="P2974">
        <v>0</v>
      </c>
      <c r="Q2974">
        <v>0</v>
      </c>
      <c r="R2974">
        <v>0</v>
      </c>
      <c r="S2974">
        <v>0</v>
      </c>
    </row>
    <row r="2975" spans="1:19" x14ac:dyDescent="0.25">
      <c r="A2975" t="s">
        <v>387</v>
      </c>
      <c r="B2975" t="s">
        <v>388</v>
      </c>
      <c r="C2975">
        <v>367</v>
      </c>
      <c r="D2975" t="s">
        <v>389</v>
      </c>
      <c r="E2975">
        <v>8</v>
      </c>
      <c r="F2975" t="s">
        <v>1689</v>
      </c>
      <c r="G2975" t="s">
        <v>1686</v>
      </c>
      <c r="H2975">
        <v>0</v>
      </c>
    </row>
    <row r="2976" spans="1:19" x14ac:dyDescent="0.25">
      <c r="A2976" t="s">
        <v>387</v>
      </c>
      <c r="B2976" t="s">
        <v>388</v>
      </c>
      <c r="C2976">
        <v>367</v>
      </c>
      <c r="D2976" t="s">
        <v>389</v>
      </c>
      <c r="E2976">
        <v>8</v>
      </c>
      <c r="F2976" t="s">
        <v>1689</v>
      </c>
      <c r="G2976" t="s">
        <v>1687</v>
      </c>
      <c r="H2976">
        <v>0</v>
      </c>
      <c r="I2976">
        <v>0</v>
      </c>
      <c r="J2976">
        <v>0</v>
      </c>
      <c r="K2976">
        <v>0</v>
      </c>
      <c r="L2976">
        <v>0</v>
      </c>
      <c r="M2976">
        <v>0</v>
      </c>
      <c r="N2976">
        <v>0</v>
      </c>
      <c r="O2976">
        <v>0</v>
      </c>
      <c r="P2976">
        <v>0</v>
      </c>
      <c r="Q2976">
        <v>0</v>
      </c>
      <c r="R2976">
        <v>0</v>
      </c>
      <c r="S2976">
        <v>0</v>
      </c>
    </row>
    <row r="2977" spans="1:19" x14ac:dyDescent="0.25">
      <c r="A2977" t="s">
        <v>387</v>
      </c>
      <c r="B2977" t="s">
        <v>388</v>
      </c>
      <c r="C2977">
        <v>367</v>
      </c>
      <c r="D2977" t="s">
        <v>389</v>
      </c>
      <c r="E2977">
        <v>8</v>
      </c>
      <c r="F2977" t="s">
        <v>1689</v>
      </c>
      <c r="G2977" t="s">
        <v>1688</v>
      </c>
      <c r="H2977">
        <v>0</v>
      </c>
      <c r="I2977">
        <v>0</v>
      </c>
      <c r="J2977">
        <v>0</v>
      </c>
      <c r="K2977">
        <v>0</v>
      </c>
      <c r="L2977">
        <v>0</v>
      </c>
      <c r="M2977">
        <v>0</v>
      </c>
      <c r="N2977">
        <v>0</v>
      </c>
      <c r="O2977">
        <v>0</v>
      </c>
      <c r="P2977">
        <v>0</v>
      </c>
      <c r="Q2977">
        <v>0</v>
      </c>
      <c r="R2977">
        <v>0</v>
      </c>
      <c r="S2977">
        <v>0</v>
      </c>
    </row>
    <row r="2978" spans="1:19" x14ac:dyDescent="0.25">
      <c r="A2978" t="s">
        <v>387</v>
      </c>
      <c r="B2978" t="s">
        <v>388</v>
      </c>
      <c r="C2978">
        <v>367</v>
      </c>
      <c r="D2978" t="s">
        <v>389</v>
      </c>
      <c r="E2978">
        <v>8</v>
      </c>
      <c r="F2978" t="s">
        <v>1690</v>
      </c>
      <c r="G2978" t="s">
        <v>1686</v>
      </c>
      <c r="H2978">
        <v>0</v>
      </c>
    </row>
    <row r="2979" spans="1:19" x14ac:dyDescent="0.25">
      <c r="A2979" t="s">
        <v>387</v>
      </c>
      <c r="B2979" t="s">
        <v>388</v>
      </c>
      <c r="C2979">
        <v>367</v>
      </c>
      <c r="D2979" t="s">
        <v>389</v>
      </c>
      <c r="E2979">
        <v>8</v>
      </c>
      <c r="F2979" t="s">
        <v>1691</v>
      </c>
      <c r="G2979" t="s">
        <v>1686</v>
      </c>
      <c r="H2979">
        <v>0</v>
      </c>
    </row>
    <row r="2980" spans="1:19" x14ac:dyDescent="0.25">
      <c r="A2980" t="s">
        <v>387</v>
      </c>
      <c r="B2980" t="s">
        <v>388</v>
      </c>
      <c r="C2980">
        <v>367</v>
      </c>
      <c r="D2980" t="s">
        <v>389</v>
      </c>
      <c r="E2980">
        <v>8</v>
      </c>
      <c r="F2980" t="s">
        <v>1691</v>
      </c>
      <c r="G2980" t="s">
        <v>1687</v>
      </c>
      <c r="H2980">
        <v>0</v>
      </c>
      <c r="I2980">
        <v>0</v>
      </c>
      <c r="J2980">
        <v>0</v>
      </c>
      <c r="K2980">
        <v>0</v>
      </c>
      <c r="L2980">
        <v>0</v>
      </c>
      <c r="M2980">
        <v>0</v>
      </c>
      <c r="N2980">
        <v>0</v>
      </c>
      <c r="O2980">
        <v>0</v>
      </c>
      <c r="P2980">
        <v>0</v>
      </c>
      <c r="Q2980">
        <v>0</v>
      </c>
      <c r="R2980">
        <v>0</v>
      </c>
      <c r="S2980">
        <v>0</v>
      </c>
    </row>
    <row r="2981" spans="1:19" x14ac:dyDescent="0.25">
      <c r="A2981" t="s">
        <v>387</v>
      </c>
      <c r="B2981" t="s">
        <v>388</v>
      </c>
      <c r="C2981">
        <v>367</v>
      </c>
      <c r="D2981" t="s">
        <v>389</v>
      </c>
      <c r="E2981">
        <v>8</v>
      </c>
      <c r="F2981" t="s">
        <v>1691</v>
      </c>
      <c r="G2981" t="s">
        <v>1688</v>
      </c>
      <c r="H2981">
        <v>0</v>
      </c>
      <c r="I2981">
        <v>0</v>
      </c>
      <c r="J2981">
        <v>0</v>
      </c>
      <c r="K2981">
        <v>0</v>
      </c>
      <c r="L2981">
        <v>0</v>
      </c>
      <c r="M2981">
        <v>0</v>
      </c>
      <c r="N2981">
        <v>0</v>
      </c>
      <c r="O2981">
        <v>0</v>
      </c>
      <c r="P2981">
        <v>0</v>
      </c>
      <c r="Q2981">
        <v>0</v>
      </c>
      <c r="R2981">
        <v>0</v>
      </c>
      <c r="S2981">
        <v>0</v>
      </c>
    </row>
    <row r="2982" spans="1:19" x14ac:dyDescent="0.25">
      <c r="A2982" t="s">
        <v>387</v>
      </c>
      <c r="B2982" t="s">
        <v>388</v>
      </c>
      <c r="C2982">
        <v>367</v>
      </c>
      <c r="D2982" t="s">
        <v>389</v>
      </c>
      <c r="E2982">
        <v>8</v>
      </c>
      <c r="F2982" t="s">
        <v>1692</v>
      </c>
      <c r="G2982" t="s">
        <v>1686</v>
      </c>
      <c r="H2982">
        <v>0</v>
      </c>
    </row>
    <row r="2983" spans="1:19" x14ac:dyDescent="0.25">
      <c r="A2983" t="s">
        <v>390</v>
      </c>
      <c r="B2983" t="s">
        <v>391</v>
      </c>
      <c r="C2983">
        <v>372</v>
      </c>
      <c r="D2983" t="s">
        <v>392</v>
      </c>
      <c r="E2983">
        <v>3</v>
      </c>
      <c r="F2983" t="s">
        <v>1685</v>
      </c>
      <c r="G2983" t="s">
        <v>1686</v>
      </c>
      <c r="H2983">
        <v>0</v>
      </c>
    </row>
    <row r="2984" spans="1:19" x14ac:dyDescent="0.25">
      <c r="A2984" t="s">
        <v>390</v>
      </c>
      <c r="B2984" t="s">
        <v>391</v>
      </c>
      <c r="C2984">
        <v>372</v>
      </c>
      <c r="D2984" t="s">
        <v>392</v>
      </c>
      <c r="E2984">
        <v>3</v>
      </c>
      <c r="F2984" t="s">
        <v>1685</v>
      </c>
      <c r="G2984" t="s">
        <v>1687</v>
      </c>
      <c r="H2984">
        <v>0</v>
      </c>
      <c r="I2984">
        <v>0</v>
      </c>
      <c r="J2984">
        <v>0</v>
      </c>
      <c r="K2984">
        <v>0</v>
      </c>
      <c r="L2984">
        <v>0</v>
      </c>
      <c r="M2984">
        <v>0</v>
      </c>
      <c r="N2984">
        <v>0</v>
      </c>
      <c r="O2984">
        <v>0</v>
      </c>
      <c r="P2984">
        <v>0</v>
      </c>
      <c r="Q2984">
        <v>0</v>
      </c>
      <c r="R2984">
        <v>0</v>
      </c>
      <c r="S2984">
        <v>0</v>
      </c>
    </row>
    <row r="2985" spans="1:19" x14ac:dyDescent="0.25">
      <c r="A2985" t="s">
        <v>390</v>
      </c>
      <c r="B2985" t="s">
        <v>391</v>
      </c>
      <c r="C2985">
        <v>372</v>
      </c>
      <c r="D2985" t="s">
        <v>392</v>
      </c>
      <c r="E2985">
        <v>3</v>
      </c>
      <c r="F2985" t="s">
        <v>1685</v>
      </c>
      <c r="G2985" t="s">
        <v>1688</v>
      </c>
      <c r="H2985">
        <v>0</v>
      </c>
      <c r="I2985">
        <v>0</v>
      </c>
      <c r="J2985">
        <v>0</v>
      </c>
      <c r="K2985">
        <v>0</v>
      </c>
      <c r="L2985">
        <v>0</v>
      </c>
      <c r="M2985">
        <v>0</v>
      </c>
      <c r="N2985">
        <v>0</v>
      </c>
      <c r="O2985">
        <v>0</v>
      </c>
      <c r="P2985">
        <v>0</v>
      </c>
      <c r="Q2985">
        <v>0</v>
      </c>
      <c r="R2985">
        <v>0</v>
      </c>
      <c r="S2985">
        <v>0</v>
      </c>
    </row>
    <row r="2986" spans="1:19" x14ac:dyDescent="0.25">
      <c r="A2986" t="s">
        <v>390</v>
      </c>
      <c r="B2986" t="s">
        <v>391</v>
      </c>
      <c r="C2986">
        <v>372</v>
      </c>
      <c r="D2986" t="s">
        <v>392</v>
      </c>
      <c r="E2986">
        <v>3</v>
      </c>
      <c r="F2986" t="s">
        <v>1689</v>
      </c>
      <c r="G2986" t="s">
        <v>1686</v>
      </c>
      <c r="H2986">
        <v>0</v>
      </c>
    </row>
    <row r="2987" spans="1:19" x14ac:dyDescent="0.25">
      <c r="A2987" t="s">
        <v>390</v>
      </c>
      <c r="B2987" t="s">
        <v>391</v>
      </c>
      <c r="C2987">
        <v>372</v>
      </c>
      <c r="D2987" t="s">
        <v>392</v>
      </c>
      <c r="E2987">
        <v>3</v>
      </c>
      <c r="F2987" t="s">
        <v>1689</v>
      </c>
      <c r="G2987" t="s">
        <v>1687</v>
      </c>
      <c r="H2987">
        <v>0</v>
      </c>
      <c r="I2987">
        <v>0</v>
      </c>
      <c r="J2987">
        <v>0</v>
      </c>
      <c r="K2987">
        <v>0</v>
      </c>
      <c r="L2987">
        <v>0</v>
      </c>
      <c r="M2987">
        <v>0</v>
      </c>
      <c r="N2987">
        <v>0</v>
      </c>
      <c r="O2987">
        <v>0</v>
      </c>
      <c r="P2987">
        <v>0</v>
      </c>
      <c r="Q2987">
        <v>0</v>
      </c>
      <c r="R2987">
        <v>0</v>
      </c>
      <c r="S2987">
        <v>0</v>
      </c>
    </row>
    <row r="2988" spans="1:19" x14ac:dyDescent="0.25">
      <c r="A2988" t="s">
        <v>390</v>
      </c>
      <c r="B2988" t="s">
        <v>391</v>
      </c>
      <c r="C2988">
        <v>372</v>
      </c>
      <c r="D2988" t="s">
        <v>392</v>
      </c>
      <c r="E2988">
        <v>3</v>
      </c>
      <c r="F2988" t="s">
        <v>1689</v>
      </c>
      <c r="G2988" t="s">
        <v>1688</v>
      </c>
      <c r="H2988">
        <v>0</v>
      </c>
      <c r="I2988">
        <v>0</v>
      </c>
      <c r="J2988">
        <v>0</v>
      </c>
      <c r="K2988">
        <v>0</v>
      </c>
      <c r="L2988">
        <v>0</v>
      </c>
      <c r="M2988">
        <v>0</v>
      </c>
      <c r="N2988">
        <v>0</v>
      </c>
      <c r="O2988">
        <v>0</v>
      </c>
      <c r="P2988">
        <v>0</v>
      </c>
      <c r="Q2988">
        <v>0</v>
      </c>
      <c r="R2988">
        <v>0</v>
      </c>
      <c r="S2988">
        <v>0</v>
      </c>
    </row>
    <row r="2989" spans="1:19" x14ac:dyDescent="0.25">
      <c r="A2989" t="s">
        <v>390</v>
      </c>
      <c r="B2989" t="s">
        <v>391</v>
      </c>
      <c r="C2989">
        <v>372</v>
      </c>
      <c r="D2989" t="s">
        <v>392</v>
      </c>
      <c r="E2989">
        <v>3</v>
      </c>
      <c r="F2989" t="s">
        <v>1690</v>
      </c>
      <c r="G2989" t="s">
        <v>1686</v>
      </c>
      <c r="H2989">
        <v>0</v>
      </c>
    </row>
    <row r="2990" spans="1:19" x14ac:dyDescent="0.25">
      <c r="A2990" t="s">
        <v>390</v>
      </c>
      <c r="B2990" t="s">
        <v>391</v>
      </c>
      <c r="C2990">
        <v>372</v>
      </c>
      <c r="D2990" t="s">
        <v>392</v>
      </c>
      <c r="E2990">
        <v>3</v>
      </c>
      <c r="F2990" t="s">
        <v>1691</v>
      </c>
      <c r="G2990" t="s">
        <v>1686</v>
      </c>
      <c r="H2990">
        <v>0</v>
      </c>
    </row>
    <row r="2991" spans="1:19" x14ac:dyDescent="0.25">
      <c r="A2991" t="s">
        <v>390</v>
      </c>
      <c r="B2991" t="s">
        <v>391</v>
      </c>
      <c r="C2991">
        <v>372</v>
      </c>
      <c r="D2991" t="s">
        <v>392</v>
      </c>
      <c r="E2991">
        <v>3</v>
      </c>
      <c r="F2991" t="s">
        <v>1691</v>
      </c>
      <c r="G2991" t="s">
        <v>1687</v>
      </c>
      <c r="H2991">
        <v>0</v>
      </c>
      <c r="I2991">
        <v>0</v>
      </c>
      <c r="J2991">
        <v>0</v>
      </c>
      <c r="K2991">
        <v>0</v>
      </c>
      <c r="L2991">
        <v>0</v>
      </c>
      <c r="M2991">
        <v>0</v>
      </c>
      <c r="N2991">
        <v>0</v>
      </c>
      <c r="O2991">
        <v>0</v>
      </c>
      <c r="P2991">
        <v>0</v>
      </c>
      <c r="Q2991">
        <v>0</v>
      </c>
      <c r="R2991">
        <v>0</v>
      </c>
      <c r="S2991">
        <v>0</v>
      </c>
    </row>
    <row r="2992" spans="1:19" x14ac:dyDescent="0.25">
      <c r="A2992" t="s">
        <v>390</v>
      </c>
      <c r="B2992" t="s">
        <v>391</v>
      </c>
      <c r="C2992">
        <v>372</v>
      </c>
      <c r="D2992" t="s">
        <v>392</v>
      </c>
      <c r="E2992">
        <v>3</v>
      </c>
      <c r="F2992" t="s">
        <v>1691</v>
      </c>
      <c r="G2992" t="s">
        <v>1688</v>
      </c>
      <c r="H2992">
        <v>0</v>
      </c>
      <c r="I2992">
        <v>0</v>
      </c>
      <c r="J2992">
        <v>0</v>
      </c>
      <c r="K2992">
        <v>0</v>
      </c>
      <c r="L2992">
        <v>0</v>
      </c>
      <c r="M2992">
        <v>0</v>
      </c>
      <c r="N2992">
        <v>0</v>
      </c>
      <c r="O2992">
        <v>0</v>
      </c>
      <c r="P2992">
        <v>0</v>
      </c>
      <c r="Q2992">
        <v>0</v>
      </c>
      <c r="R2992">
        <v>0</v>
      </c>
      <c r="S2992">
        <v>0</v>
      </c>
    </row>
    <row r="2993" spans="1:19" x14ac:dyDescent="0.25">
      <c r="A2993" t="s">
        <v>390</v>
      </c>
      <c r="B2993" t="s">
        <v>391</v>
      </c>
      <c r="C2993">
        <v>372</v>
      </c>
      <c r="D2993" t="s">
        <v>392</v>
      </c>
      <c r="E2993">
        <v>3</v>
      </c>
      <c r="F2993" t="s">
        <v>1692</v>
      </c>
      <c r="G2993" t="s">
        <v>1686</v>
      </c>
      <c r="H2993">
        <v>0</v>
      </c>
    </row>
    <row r="2994" spans="1:19" x14ac:dyDescent="0.25">
      <c r="A2994" t="s">
        <v>393</v>
      </c>
      <c r="B2994" t="s">
        <v>394</v>
      </c>
      <c r="C2994">
        <v>308</v>
      </c>
      <c r="D2994" t="s">
        <v>395</v>
      </c>
      <c r="E2994">
        <v>192</v>
      </c>
      <c r="F2994" t="s">
        <v>1685</v>
      </c>
      <c r="G2994" t="s">
        <v>1686</v>
      </c>
      <c r="H2994">
        <v>0</v>
      </c>
    </row>
    <row r="2995" spans="1:19" x14ac:dyDescent="0.25">
      <c r="A2995" t="s">
        <v>393</v>
      </c>
      <c r="B2995" t="s">
        <v>394</v>
      </c>
      <c r="C2995">
        <v>308</v>
      </c>
      <c r="D2995" t="s">
        <v>395</v>
      </c>
      <c r="E2995">
        <v>192</v>
      </c>
      <c r="F2995" t="s">
        <v>1685</v>
      </c>
      <c r="G2995" t="s">
        <v>1687</v>
      </c>
      <c r="H2995">
        <v>0</v>
      </c>
      <c r="I2995">
        <v>0</v>
      </c>
      <c r="J2995">
        <v>0</v>
      </c>
      <c r="K2995">
        <v>0</v>
      </c>
      <c r="L2995">
        <v>0</v>
      </c>
      <c r="M2995">
        <v>0</v>
      </c>
      <c r="N2995">
        <v>0</v>
      </c>
      <c r="O2995">
        <v>0</v>
      </c>
      <c r="P2995">
        <v>0</v>
      </c>
      <c r="Q2995">
        <v>0</v>
      </c>
      <c r="R2995">
        <v>0</v>
      </c>
      <c r="S2995">
        <v>0</v>
      </c>
    </row>
    <row r="2996" spans="1:19" x14ac:dyDescent="0.25">
      <c r="A2996" t="s">
        <v>393</v>
      </c>
      <c r="B2996" t="s">
        <v>394</v>
      </c>
      <c r="C2996">
        <v>308</v>
      </c>
      <c r="D2996" t="s">
        <v>395</v>
      </c>
      <c r="E2996">
        <v>192</v>
      </c>
      <c r="F2996" t="s">
        <v>1685</v>
      </c>
      <c r="G2996" t="s">
        <v>1688</v>
      </c>
      <c r="H2996">
        <v>0</v>
      </c>
      <c r="I2996">
        <v>0</v>
      </c>
      <c r="J2996">
        <v>0</v>
      </c>
      <c r="K2996">
        <v>0</v>
      </c>
      <c r="L2996">
        <v>0</v>
      </c>
      <c r="M2996">
        <v>0</v>
      </c>
      <c r="N2996">
        <v>0</v>
      </c>
      <c r="O2996">
        <v>0</v>
      </c>
      <c r="P2996">
        <v>0</v>
      </c>
      <c r="Q2996">
        <v>0</v>
      </c>
      <c r="R2996">
        <v>0</v>
      </c>
      <c r="S2996">
        <v>0</v>
      </c>
    </row>
    <row r="2997" spans="1:19" x14ac:dyDescent="0.25">
      <c r="A2997" t="s">
        <v>393</v>
      </c>
      <c r="B2997" t="s">
        <v>394</v>
      </c>
      <c r="C2997">
        <v>308</v>
      </c>
      <c r="D2997" t="s">
        <v>395</v>
      </c>
      <c r="E2997">
        <v>192</v>
      </c>
      <c r="F2997" t="s">
        <v>1689</v>
      </c>
      <c r="G2997" t="s">
        <v>1686</v>
      </c>
      <c r="H2997">
        <v>1</v>
      </c>
    </row>
    <row r="2998" spans="1:19" x14ac:dyDescent="0.25">
      <c r="A2998" t="s">
        <v>393</v>
      </c>
      <c r="B2998" t="s">
        <v>394</v>
      </c>
      <c r="C2998">
        <v>308</v>
      </c>
      <c r="D2998" t="s">
        <v>395</v>
      </c>
      <c r="E2998">
        <v>192</v>
      </c>
      <c r="F2998" t="s">
        <v>1689</v>
      </c>
      <c r="G2998" t="s">
        <v>1687</v>
      </c>
      <c r="H2998">
        <v>1</v>
      </c>
      <c r="I2998">
        <v>0</v>
      </c>
      <c r="J2998">
        <v>0</v>
      </c>
      <c r="K2998">
        <v>0</v>
      </c>
      <c r="L2998">
        <v>0</v>
      </c>
      <c r="M2998">
        <v>0</v>
      </c>
      <c r="N2998">
        <v>0</v>
      </c>
      <c r="O2998">
        <v>1</v>
      </c>
      <c r="P2998">
        <v>0</v>
      </c>
      <c r="Q2998">
        <v>0</v>
      </c>
      <c r="R2998">
        <v>1</v>
      </c>
      <c r="S2998">
        <v>0</v>
      </c>
    </row>
    <row r="2999" spans="1:19" x14ac:dyDescent="0.25">
      <c r="A2999" t="s">
        <v>393</v>
      </c>
      <c r="B2999" t="s">
        <v>394</v>
      </c>
      <c r="C2999">
        <v>308</v>
      </c>
      <c r="D2999" t="s">
        <v>395</v>
      </c>
      <c r="E2999">
        <v>192</v>
      </c>
      <c r="F2999" t="s">
        <v>1689</v>
      </c>
      <c r="G2999" t="s">
        <v>1688</v>
      </c>
      <c r="H2999">
        <v>1</v>
      </c>
      <c r="I2999">
        <v>0</v>
      </c>
      <c r="J2999">
        <v>0</v>
      </c>
      <c r="K2999">
        <v>0</v>
      </c>
      <c r="L2999">
        <v>1</v>
      </c>
      <c r="M2999">
        <v>0</v>
      </c>
      <c r="N2999">
        <v>0</v>
      </c>
      <c r="O2999">
        <v>0</v>
      </c>
      <c r="P2999">
        <v>0</v>
      </c>
      <c r="Q2999">
        <v>0</v>
      </c>
      <c r="R2999">
        <v>0</v>
      </c>
      <c r="S2999">
        <v>1</v>
      </c>
    </row>
    <row r="3000" spans="1:19" x14ac:dyDescent="0.25">
      <c r="A3000" t="s">
        <v>393</v>
      </c>
      <c r="B3000" t="s">
        <v>394</v>
      </c>
      <c r="C3000">
        <v>308</v>
      </c>
      <c r="D3000" t="s">
        <v>395</v>
      </c>
      <c r="E3000">
        <v>192</v>
      </c>
      <c r="F3000" t="s">
        <v>1690</v>
      </c>
      <c r="G3000" t="s">
        <v>1686</v>
      </c>
      <c r="H3000">
        <v>0</v>
      </c>
    </row>
    <row r="3001" spans="1:19" x14ac:dyDescent="0.25">
      <c r="A3001" t="s">
        <v>393</v>
      </c>
      <c r="B3001" t="s">
        <v>394</v>
      </c>
      <c r="C3001">
        <v>308</v>
      </c>
      <c r="D3001" t="s">
        <v>395</v>
      </c>
      <c r="E3001">
        <v>192</v>
      </c>
      <c r="F3001" t="s">
        <v>1691</v>
      </c>
      <c r="G3001" t="s">
        <v>1686</v>
      </c>
      <c r="H3001">
        <v>2</v>
      </c>
    </row>
    <row r="3002" spans="1:19" x14ac:dyDescent="0.25">
      <c r="A3002" t="s">
        <v>393</v>
      </c>
      <c r="B3002" t="s">
        <v>394</v>
      </c>
      <c r="C3002">
        <v>308</v>
      </c>
      <c r="D3002" t="s">
        <v>395</v>
      </c>
      <c r="E3002">
        <v>192</v>
      </c>
      <c r="F3002" t="s">
        <v>1691</v>
      </c>
      <c r="G3002" t="s">
        <v>1687</v>
      </c>
      <c r="H3002">
        <v>2</v>
      </c>
      <c r="I3002">
        <v>0</v>
      </c>
      <c r="J3002">
        <v>0</v>
      </c>
      <c r="K3002">
        <v>0</v>
      </c>
      <c r="L3002">
        <v>0</v>
      </c>
      <c r="M3002">
        <v>0</v>
      </c>
      <c r="N3002">
        <v>0</v>
      </c>
      <c r="O3002">
        <v>2</v>
      </c>
      <c r="P3002">
        <v>0</v>
      </c>
      <c r="Q3002">
        <v>0</v>
      </c>
      <c r="R3002">
        <v>2</v>
      </c>
      <c r="S3002">
        <v>0</v>
      </c>
    </row>
    <row r="3003" spans="1:19" x14ac:dyDescent="0.25">
      <c r="A3003" t="s">
        <v>393</v>
      </c>
      <c r="B3003" t="s">
        <v>394</v>
      </c>
      <c r="C3003">
        <v>308</v>
      </c>
      <c r="D3003" t="s">
        <v>395</v>
      </c>
      <c r="E3003">
        <v>192</v>
      </c>
      <c r="F3003" t="s">
        <v>1691</v>
      </c>
      <c r="G3003" t="s">
        <v>1688</v>
      </c>
      <c r="H3003">
        <v>2</v>
      </c>
      <c r="I3003">
        <v>0</v>
      </c>
      <c r="J3003">
        <v>0</v>
      </c>
      <c r="K3003">
        <v>0</v>
      </c>
      <c r="L3003">
        <v>1</v>
      </c>
      <c r="M3003">
        <v>0</v>
      </c>
      <c r="N3003">
        <v>0</v>
      </c>
      <c r="O3003">
        <v>1</v>
      </c>
      <c r="P3003">
        <v>0</v>
      </c>
      <c r="Q3003">
        <v>0</v>
      </c>
      <c r="R3003">
        <v>0</v>
      </c>
      <c r="S3003">
        <v>2</v>
      </c>
    </row>
    <row r="3004" spans="1:19" x14ac:dyDescent="0.25">
      <c r="A3004" t="s">
        <v>393</v>
      </c>
      <c r="B3004" t="s">
        <v>394</v>
      </c>
      <c r="C3004">
        <v>308</v>
      </c>
      <c r="D3004" t="s">
        <v>395</v>
      </c>
      <c r="E3004">
        <v>192</v>
      </c>
      <c r="F3004" t="s">
        <v>1692</v>
      </c>
      <c r="G3004" t="s">
        <v>1686</v>
      </c>
      <c r="H3004">
        <v>0</v>
      </c>
    </row>
    <row r="3005" spans="1:19" x14ac:dyDescent="0.25">
      <c r="A3005" t="s">
        <v>396</v>
      </c>
      <c r="B3005" t="s">
        <v>397</v>
      </c>
      <c r="C3005">
        <v>288</v>
      </c>
      <c r="D3005" t="s">
        <v>398</v>
      </c>
      <c r="E3005">
        <v>411</v>
      </c>
      <c r="F3005" t="s">
        <v>1685</v>
      </c>
      <c r="G3005" t="s">
        <v>1686</v>
      </c>
      <c r="H3005">
        <v>0</v>
      </c>
    </row>
    <row r="3006" spans="1:19" x14ac:dyDescent="0.25">
      <c r="A3006" t="s">
        <v>396</v>
      </c>
      <c r="B3006" t="s">
        <v>397</v>
      </c>
      <c r="C3006">
        <v>288</v>
      </c>
      <c r="D3006" t="s">
        <v>398</v>
      </c>
      <c r="E3006">
        <v>411</v>
      </c>
      <c r="F3006" t="s">
        <v>1685</v>
      </c>
      <c r="G3006" t="s">
        <v>1687</v>
      </c>
      <c r="H3006">
        <v>0</v>
      </c>
      <c r="I3006">
        <v>0</v>
      </c>
      <c r="J3006">
        <v>0</v>
      </c>
      <c r="K3006">
        <v>0</v>
      </c>
      <c r="L3006">
        <v>0</v>
      </c>
      <c r="M3006">
        <v>0</v>
      </c>
      <c r="N3006">
        <v>0</v>
      </c>
      <c r="O3006">
        <v>0</v>
      </c>
      <c r="P3006">
        <v>0</v>
      </c>
      <c r="Q3006">
        <v>0</v>
      </c>
      <c r="R3006">
        <v>0</v>
      </c>
      <c r="S3006">
        <v>0</v>
      </c>
    </row>
    <row r="3007" spans="1:19" x14ac:dyDescent="0.25">
      <c r="A3007" t="s">
        <v>396</v>
      </c>
      <c r="B3007" t="s">
        <v>397</v>
      </c>
      <c r="C3007">
        <v>288</v>
      </c>
      <c r="D3007" t="s">
        <v>398</v>
      </c>
      <c r="E3007">
        <v>411</v>
      </c>
      <c r="F3007" t="s">
        <v>1685</v>
      </c>
      <c r="G3007" t="s">
        <v>1688</v>
      </c>
      <c r="H3007">
        <v>0</v>
      </c>
      <c r="I3007">
        <v>0</v>
      </c>
      <c r="J3007">
        <v>0</v>
      </c>
      <c r="K3007">
        <v>0</v>
      </c>
      <c r="L3007">
        <v>0</v>
      </c>
      <c r="M3007">
        <v>0</v>
      </c>
      <c r="N3007">
        <v>0</v>
      </c>
      <c r="O3007">
        <v>0</v>
      </c>
      <c r="P3007">
        <v>0</v>
      </c>
      <c r="Q3007">
        <v>0</v>
      </c>
      <c r="R3007">
        <v>0</v>
      </c>
      <c r="S3007">
        <v>0</v>
      </c>
    </row>
    <row r="3008" spans="1:19" x14ac:dyDescent="0.25">
      <c r="A3008" t="s">
        <v>396</v>
      </c>
      <c r="B3008" t="s">
        <v>397</v>
      </c>
      <c r="C3008">
        <v>288</v>
      </c>
      <c r="D3008" t="s">
        <v>398</v>
      </c>
      <c r="E3008">
        <v>411</v>
      </c>
      <c r="F3008" t="s">
        <v>1689</v>
      </c>
      <c r="G3008" t="s">
        <v>1686</v>
      </c>
      <c r="H3008">
        <v>0</v>
      </c>
    </row>
    <row r="3009" spans="1:19" x14ac:dyDescent="0.25">
      <c r="A3009" t="s">
        <v>396</v>
      </c>
      <c r="B3009" t="s">
        <v>397</v>
      </c>
      <c r="C3009">
        <v>288</v>
      </c>
      <c r="D3009" t="s">
        <v>398</v>
      </c>
      <c r="E3009">
        <v>411</v>
      </c>
      <c r="F3009" t="s">
        <v>1689</v>
      </c>
      <c r="G3009" t="s">
        <v>1687</v>
      </c>
      <c r="H3009">
        <v>0</v>
      </c>
      <c r="I3009">
        <v>0</v>
      </c>
      <c r="J3009">
        <v>0</v>
      </c>
      <c r="K3009">
        <v>0</v>
      </c>
      <c r="L3009">
        <v>0</v>
      </c>
      <c r="M3009">
        <v>0</v>
      </c>
      <c r="N3009">
        <v>0</v>
      </c>
      <c r="O3009">
        <v>0</v>
      </c>
      <c r="P3009">
        <v>0</v>
      </c>
      <c r="Q3009">
        <v>0</v>
      </c>
      <c r="R3009">
        <v>0</v>
      </c>
      <c r="S3009">
        <v>0</v>
      </c>
    </row>
    <row r="3010" spans="1:19" x14ac:dyDescent="0.25">
      <c r="A3010" t="s">
        <v>396</v>
      </c>
      <c r="B3010" t="s">
        <v>397</v>
      </c>
      <c r="C3010">
        <v>288</v>
      </c>
      <c r="D3010" t="s">
        <v>398</v>
      </c>
      <c r="E3010">
        <v>411</v>
      </c>
      <c r="F3010" t="s">
        <v>1689</v>
      </c>
      <c r="G3010" t="s">
        <v>1688</v>
      </c>
      <c r="H3010">
        <v>0</v>
      </c>
      <c r="I3010">
        <v>0</v>
      </c>
      <c r="J3010">
        <v>0</v>
      </c>
      <c r="K3010">
        <v>0</v>
      </c>
      <c r="L3010">
        <v>0</v>
      </c>
      <c r="M3010">
        <v>0</v>
      </c>
      <c r="N3010">
        <v>0</v>
      </c>
      <c r="O3010">
        <v>0</v>
      </c>
      <c r="P3010">
        <v>0</v>
      </c>
      <c r="Q3010">
        <v>0</v>
      </c>
      <c r="R3010">
        <v>0</v>
      </c>
      <c r="S3010">
        <v>0</v>
      </c>
    </row>
    <row r="3011" spans="1:19" x14ac:dyDescent="0.25">
      <c r="A3011" t="s">
        <v>396</v>
      </c>
      <c r="B3011" t="s">
        <v>397</v>
      </c>
      <c r="C3011">
        <v>288</v>
      </c>
      <c r="D3011" t="s">
        <v>398</v>
      </c>
      <c r="E3011">
        <v>411</v>
      </c>
      <c r="F3011" t="s">
        <v>1690</v>
      </c>
      <c r="G3011" t="s">
        <v>1686</v>
      </c>
      <c r="H3011">
        <v>0</v>
      </c>
    </row>
    <row r="3012" spans="1:19" x14ac:dyDescent="0.25">
      <c r="A3012" t="s">
        <v>396</v>
      </c>
      <c r="B3012" t="s">
        <v>397</v>
      </c>
      <c r="C3012">
        <v>288</v>
      </c>
      <c r="D3012" t="s">
        <v>398</v>
      </c>
      <c r="E3012">
        <v>411</v>
      </c>
      <c r="F3012" t="s">
        <v>1691</v>
      </c>
      <c r="G3012" t="s">
        <v>1686</v>
      </c>
      <c r="H3012">
        <v>0</v>
      </c>
    </row>
    <row r="3013" spans="1:19" x14ac:dyDescent="0.25">
      <c r="A3013" t="s">
        <v>396</v>
      </c>
      <c r="B3013" t="s">
        <v>397</v>
      </c>
      <c r="C3013">
        <v>288</v>
      </c>
      <c r="D3013" t="s">
        <v>398</v>
      </c>
      <c r="E3013">
        <v>411</v>
      </c>
      <c r="F3013" t="s">
        <v>1691</v>
      </c>
      <c r="G3013" t="s">
        <v>1687</v>
      </c>
      <c r="H3013">
        <v>0</v>
      </c>
      <c r="I3013">
        <v>0</v>
      </c>
      <c r="J3013">
        <v>0</v>
      </c>
      <c r="K3013">
        <v>0</v>
      </c>
      <c r="L3013">
        <v>0</v>
      </c>
      <c r="M3013">
        <v>0</v>
      </c>
      <c r="N3013">
        <v>0</v>
      </c>
      <c r="O3013">
        <v>0</v>
      </c>
      <c r="P3013">
        <v>0</v>
      </c>
      <c r="Q3013">
        <v>0</v>
      </c>
      <c r="R3013">
        <v>0</v>
      </c>
      <c r="S3013">
        <v>0</v>
      </c>
    </row>
    <row r="3014" spans="1:19" x14ac:dyDescent="0.25">
      <c r="A3014" t="s">
        <v>396</v>
      </c>
      <c r="B3014" t="s">
        <v>397</v>
      </c>
      <c r="C3014">
        <v>288</v>
      </c>
      <c r="D3014" t="s">
        <v>398</v>
      </c>
      <c r="E3014">
        <v>411</v>
      </c>
      <c r="F3014" t="s">
        <v>1691</v>
      </c>
      <c r="G3014" t="s">
        <v>1688</v>
      </c>
      <c r="H3014">
        <v>0</v>
      </c>
      <c r="I3014">
        <v>0</v>
      </c>
      <c r="J3014">
        <v>0</v>
      </c>
      <c r="K3014">
        <v>0</v>
      </c>
      <c r="L3014">
        <v>0</v>
      </c>
      <c r="M3014">
        <v>0</v>
      </c>
      <c r="N3014">
        <v>0</v>
      </c>
      <c r="O3014">
        <v>0</v>
      </c>
      <c r="P3014">
        <v>0</v>
      </c>
      <c r="Q3014">
        <v>0</v>
      </c>
      <c r="R3014">
        <v>0</v>
      </c>
      <c r="S3014">
        <v>0</v>
      </c>
    </row>
    <row r="3015" spans="1:19" x14ac:dyDescent="0.25">
      <c r="A3015" t="s">
        <v>396</v>
      </c>
      <c r="B3015" t="s">
        <v>397</v>
      </c>
      <c r="C3015">
        <v>288</v>
      </c>
      <c r="D3015" t="s">
        <v>398</v>
      </c>
      <c r="E3015">
        <v>411</v>
      </c>
      <c r="F3015" t="s">
        <v>1692</v>
      </c>
      <c r="G3015" t="s">
        <v>1686</v>
      </c>
      <c r="H3015">
        <v>0</v>
      </c>
    </row>
    <row r="3016" spans="1:19" x14ac:dyDescent="0.25">
      <c r="A3016" t="s">
        <v>396</v>
      </c>
      <c r="B3016" t="s">
        <v>397</v>
      </c>
      <c r="C3016">
        <v>289</v>
      </c>
      <c r="D3016" t="s">
        <v>111</v>
      </c>
      <c r="E3016">
        <v>324</v>
      </c>
      <c r="F3016" t="s">
        <v>1685</v>
      </c>
      <c r="G3016" t="s">
        <v>1686</v>
      </c>
      <c r="H3016">
        <v>0</v>
      </c>
    </row>
    <row r="3017" spans="1:19" x14ac:dyDescent="0.25">
      <c r="A3017" t="s">
        <v>396</v>
      </c>
      <c r="B3017" t="s">
        <v>397</v>
      </c>
      <c r="C3017">
        <v>289</v>
      </c>
      <c r="D3017" t="s">
        <v>111</v>
      </c>
      <c r="E3017">
        <v>324</v>
      </c>
      <c r="F3017" t="s">
        <v>1685</v>
      </c>
      <c r="G3017" t="s">
        <v>1687</v>
      </c>
      <c r="H3017">
        <v>0</v>
      </c>
      <c r="I3017">
        <v>0</v>
      </c>
      <c r="J3017">
        <v>0</v>
      </c>
      <c r="K3017">
        <v>0</v>
      </c>
      <c r="L3017">
        <v>0</v>
      </c>
      <c r="M3017">
        <v>0</v>
      </c>
      <c r="N3017">
        <v>0</v>
      </c>
      <c r="O3017">
        <v>0</v>
      </c>
      <c r="P3017">
        <v>0</v>
      </c>
      <c r="Q3017">
        <v>0</v>
      </c>
      <c r="R3017">
        <v>0</v>
      </c>
      <c r="S3017">
        <v>0</v>
      </c>
    </row>
    <row r="3018" spans="1:19" x14ac:dyDescent="0.25">
      <c r="A3018" t="s">
        <v>396</v>
      </c>
      <c r="B3018" t="s">
        <v>397</v>
      </c>
      <c r="C3018">
        <v>289</v>
      </c>
      <c r="D3018" t="s">
        <v>111</v>
      </c>
      <c r="E3018">
        <v>324</v>
      </c>
      <c r="F3018" t="s">
        <v>1685</v>
      </c>
      <c r="G3018" t="s">
        <v>1688</v>
      </c>
      <c r="H3018">
        <v>0</v>
      </c>
      <c r="I3018">
        <v>0</v>
      </c>
      <c r="J3018">
        <v>0</v>
      </c>
      <c r="K3018">
        <v>0</v>
      </c>
      <c r="L3018">
        <v>0</v>
      </c>
      <c r="M3018">
        <v>0</v>
      </c>
      <c r="N3018">
        <v>0</v>
      </c>
      <c r="O3018">
        <v>0</v>
      </c>
      <c r="P3018">
        <v>0</v>
      </c>
      <c r="Q3018">
        <v>0</v>
      </c>
      <c r="R3018">
        <v>0</v>
      </c>
      <c r="S3018">
        <v>0</v>
      </c>
    </row>
    <row r="3019" spans="1:19" x14ac:dyDescent="0.25">
      <c r="A3019" t="s">
        <v>396</v>
      </c>
      <c r="B3019" t="s">
        <v>397</v>
      </c>
      <c r="C3019">
        <v>289</v>
      </c>
      <c r="D3019" t="s">
        <v>111</v>
      </c>
      <c r="E3019">
        <v>324</v>
      </c>
      <c r="F3019" t="s">
        <v>1689</v>
      </c>
      <c r="G3019" t="s">
        <v>1686</v>
      </c>
      <c r="H3019">
        <v>0</v>
      </c>
    </row>
    <row r="3020" spans="1:19" x14ac:dyDescent="0.25">
      <c r="A3020" t="s">
        <v>396</v>
      </c>
      <c r="B3020" t="s">
        <v>397</v>
      </c>
      <c r="C3020">
        <v>289</v>
      </c>
      <c r="D3020" t="s">
        <v>111</v>
      </c>
      <c r="E3020">
        <v>324</v>
      </c>
      <c r="F3020" t="s">
        <v>1689</v>
      </c>
      <c r="G3020" t="s">
        <v>1687</v>
      </c>
      <c r="H3020">
        <v>0</v>
      </c>
      <c r="I3020">
        <v>0</v>
      </c>
      <c r="J3020">
        <v>0</v>
      </c>
      <c r="K3020">
        <v>0</v>
      </c>
      <c r="L3020">
        <v>0</v>
      </c>
      <c r="M3020">
        <v>0</v>
      </c>
      <c r="N3020">
        <v>0</v>
      </c>
      <c r="O3020">
        <v>0</v>
      </c>
      <c r="P3020">
        <v>0</v>
      </c>
      <c r="Q3020">
        <v>0</v>
      </c>
      <c r="R3020">
        <v>0</v>
      </c>
      <c r="S3020">
        <v>0</v>
      </c>
    </row>
    <row r="3021" spans="1:19" x14ac:dyDescent="0.25">
      <c r="A3021" t="s">
        <v>396</v>
      </c>
      <c r="B3021" t="s">
        <v>397</v>
      </c>
      <c r="C3021">
        <v>289</v>
      </c>
      <c r="D3021" t="s">
        <v>111</v>
      </c>
      <c r="E3021">
        <v>324</v>
      </c>
      <c r="F3021" t="s">
        <v>1689</v>
      </c>
      <c r="G3021" t="s">
        <v>1688</v>
      </c>
      <c r="H3021">
        <v>0</v>
      </c>
      <c r="I3021">
        <v>0</v>
      </c>
      <c r="J3021">
        <v>0</v>
      </c>
      <c r="K3021">
        <v>0</v>
      </c>
      <c r="L3021">
        <v>0</v>
      </c>
      <c r="M3021">
        <v>0</v>
      </c>
      <c r="N3021">
        <v>0</v>
      </c>
      <c r="O3021">
        <v>0</v>
      </c>
      <c r="P3021">
        <v>0</v>
      </c>
      <c r="Q3021">
        <v>0</v>
      </c>
      <c r="R3021">
        <v>0</v>
      </c>
      <c r="S3021">
        <v>0</v>
      </c>
    </row>
    <row r="3022" spans="1:19" x14ac:dyDescent="0.25">
      <c r="A3022" t="s">
        <v>396</v>
      </c>
      <c r="B3022" t="s">
        <v>397</v>
      </c>
      <c r="C3022">
        <v>289</v>
      </c>
      <c r="D3022" t="s">
        <v>111</v>
      </c>
      <c r="E3022">
        <v>324</v>
      </c>
      <c r="F3022" t="s">
        <v>1690</v>
      </c>
      <c r="G3022" t="s">
        <v>1686</v>
      </c>
      <c r="H3022">
        <v>0</v>
      </c>
    </row>
    <row r="3023" spans="1:19" x14ac:dyDescent="0.25">
      <c r="A3023" t="s">
        <v>396</v>
      </c>
      <c r="B3023" t="s">
        <v>397</v>
      </c>
      <c r="C3023">
        <v>289</v>
      </c>
      <c r="D3023" t="s">
        <v>111</v>
      </c>
      <c r="E3023">
        <v>324</v>
      </c>
      <c r="F3023" t="s">
        <v>1691</v>
      </c>
      <c r="G3023" t="s">
        <v>1686</v>
      </c>
      <c r="H3023">
        <v>0</v>
      </c>
    </row>
    <row r="3024" spans="1:19" x14ac:dyDescent="0.25">
      <c r="A3024" t="s">
        <v>396</v>
      </c>
      <c r="B3024" t="s">
        <v>397</v>
      </c>
      <c r="C3024">
        <v>289</v>
      </c>
      <c r="D3024" t="s">
        <v>111</v>
      </c>
      <c r="E3024">
        <v>324</v>
      </c>
      <c r="F3024" t="s">
        <v>1691</v>
      </c>
      <c r="G3024" t="s">
        <v>1687</v>
      </c>
      <c r="H3024">
        <v>0</v>
      </c>
      <c r="I3024">
        <v>0</v>
      </c>
      <c r="J3024">
        <v>0</v>
      </c>
      <c r="K3024">
        <v>0</v>
      </c>
      <c r="L3024">
        <v>0</v>
      </c>
      <c r="M3024">
        <v>0</v>
      </c>
      <c r="N3024">
        <v>0</v>
      </c>
      <c r="O3024">
        <v>0</v>
      </c>
      <c r="P3024">
        <v>0</v>
      </c>
      <c r="Q3024">
        <v>0</v>
      </c>
      <c r="R3024">
        <v>0</v>
      </c>
      <c r="S3024">
        <v>0</v>
      </c>
    </row>
    <row r="3025" spans="1:19" x14ac:dyDescent="0.25">
      <c r="A3025" t="s">
        <v>396</v>
      </c>
      <c r="B3025" t="s">
        <v>397</v>
      </c>
      <c r="C3025">
        <v>289</v>
      </c>
      <c r="D3025" t="s">
        <v>111</v>
      </c>
      <c r="E3025">
        <v>324</v>
      </c>
      <c r="F3025" t="s">
        <v>1691</v>
      </c>
      <c r="G3025" t="s">
        <v>1688</v>
      </c>
      <c r="H3025">
        <v>0</v>
      </c>
      <c r="I3025">
        <v>0</v>
      </c>
      <c r="J3025">
        <v>0</v>
      </c>
      <c r="K3025">
        <v>0</v>
      </c>
      <c r="L3025">
        <v>0</v>
      </c>
      <c r="M3025">
        <v>0</v>
      </c>
      <c r="N3025">
        <v>0</v>
      </c>
      <c r="O3025">
        <v>0</v>
      </c>
      <c r="P3025">
        <v>0</v>
      </c>
      <c r="Q3025">
        <v>0</v>
      </c>
      <c r="R3025">
        <v>0</v>
      </c>
      <c r="S3025">
        <v>0</v>
      </c>
    </row>
    <row r="3026" spans="1:19" x14ac:dyDescent="0.25">
      <c r="A3026" t="s">
        <v>396</v>
      </c>
      <c r="B3026" t="s">
        <v>397</v>
      </c>
      <c r="C3026">
        <v>289</v>
      </c>
      <c r="D3026" t="s">
        <v>111</v>
      </c>
      <c r="E3026">
        <v>324</v>
      </c>
      <c r="F3026" t="s">
        <v>1692</v>
      </c>
      <c r="G3026" t="s">
        <v>1686</v>
      </c>
      <c r="H3026">
        <v>0</v>
      </c>
    </row>
    <row r="3027" spans="1:19" x14ac:dyDescent="0.25">
      <c r="A3027" t="s">
        <v>396</v>
      </c>
      <c r="B3027" t="s">
        <v>397</v>
      </c>
      <c r="C3027">
        <v>290</v>
      </c>
      <c r="D3027" t="s">
        <v>399</v>
      </c>
      <c r="E3027">
        <v>367</v>
      </c>
      <c r="F3027" t="s">
        <v>1685</v>
      </c>
      <c r="G3027" t="s">
        <v>1686</v>
      </c>
      <c r="H3027">
        <v>0</v>
      </c>
    </row>
    <row r="3028" spans="1:19" x14ac:dyDescent="0.25">
      <c r="A3028" t="s">
        <v>396</v>
      </c>
      <c r="B3028" t="s">
        <v>397</v>
      </c>
      <c r="C3028">
        <v>290</v>
      </c>
      <c r="D3028" t="s">
        <v>399</v>
      </c>
      <c r="E3028">
        <v>367</v>
      </c>
      <c r="F3028" t="s">
        <v>1685</v>
      </c>
      <c r="G3028" t="s">
        <v>1687</v>
      </c>
      <c r="H3028">
        <v>0</v>
      </c>
      <c r="I3028">
        <v>0</v>
      </c>
      <c r="J3028">
        <v>0</v>
      </c>
      <c r="K3028">
        <v>0</v>
      </c>
      <c r="L3028">
        <v>0</v>
      </c>
      <c r="M3028">
        <v>0</v>
      </c>
      <c r="N3028">
        <v>0</v>
      </c>
      <c r="O3028">
        <v>0</v>
      </c>
      <c r="P3028">
        <v>0</v>
      </c>
      <c r="Q3028">
        <v>0</v>
      </c>
      <c r="R3028">
        <v>0</v>
      </c>
      <c r="S3028">
        <v>0</v>
      </c>
    </row>
    <row r="3029" spans="1:19" x14ac:dyDescent="0.25">
      <c r="A3029" t="s">
        <v>396</v>
      </c>
      <c r="B3029" t="s">
        <v>397</v>
      </c>
      <c r="C3029">
        <v>290</v>
      </c>
      <c r="D3029" t="s">
        <v>399</v>
      </c>
      <c r="E3029">
        <v>367</v>
      </c>
      <c r="F3029" t="s">
        <v>1685</v>
      </c>
      <c r="G3029" t="s">
        <v>1688</v>
      </c>
      <c r="H3029">
        <v>0</v>
      </c>
      <c r="I3029">
        <v>0</v>
      </c>
      <c r="J3029">
        <v>0</v>
      </c>
      <c r="K3029">
        <v>0</v>
      </c>
      <c r="L3029">
        <v>0</v>
      </c>
      <c r="M3029">
        <v>0</v>
      </c>
      <c r="N3029">
        <v>0</v>
      </c>
      <c r="O3029">
        <v>0</v>
      </c>
      <c r="P3029">
        <v>0</v>
      </c>
      <c r="Q3029">
        <v>0</v>
      </c>
      <c r="R3029">
        <v>0</v>
      </c>
      <c r="S3029">
        <v>0</v>
      </c>
    </row>
    <row r="3030" spans="1:19" x14ac:dyDescent="0.25">
      <c r="A3030" t="s">
        <v>396</v>
      </c>
      <c r="B3030" t="s">
        <v>397</v>
      </c>
      <c r="C3030">
        <v>290</v>
      </c>
      <c r="D3030" t="s">
        <v>399</v>
      </c>
      <c r="E3030">
        <v>367</v>
      </c>
      <c r="F3030" t="s">
        <v>1689</v>
      </c>
      <c r="G3030" t="s">
        <v>1686</v>
      </c>
      <c r="H3030">
        <v>0</v>
      </c>
    </row>
    <row r="3031" spans="1:19" x14ac:dyDescent="0.25">
      <c r="A3031" t="s">
        <v>396</v>
      </c>
      <c r="B3031" t="s">
        <v>397</v>
      </c>
      <c r="C3031">
        <v>290</v>
      </c>
      <c r="D3031" t="s">
        <v>399</v>
      </c>
      <c r="E3031">
        <v>367</v>
      </c>
      <c r="F3031" t="s">
        <v>1689</v>
      </c>
      <c r="G3031" t="s">
        <v>1687</v>
      </c>
      <c r="H3031">
        <v>0</v>
      </c>
      <c r="I3031">
        <v>0</v>
      </c>
      <c r="J3031">
        <v>0</v>
      </c>
      <c r="K3031">
        <v>0</v>
      </c>
      <c r="L3031">
        <v>0</v>
      </c>
      <c r="M3031">
        <v>0</v>
      </c>
      <c r="N3031">
        <v>0</v>
      </c>
      <c r="O3031">
        <v>0</v>
      </c>
      <c r="P3031">
        <v>0</v>
      </c>
      <c r="Q3031">
        <v>0</v>
      </c>
      <c r="R3031">
        <v>0</v>
      </c>
      <c r="S3031">
        <v>0</v>
      </c>
    </row>
    <row r="3032" spans="1:19" x14ac:dyDescent="0.25">
      <c r="A3032" t="s">
        <v>396</v>
      </c>
      <c r="B3032" t="s">
        <v>397</v>
      </c>
      <c r="C3032">
        <v>290</v>
      </c>
      <c r="D3032" t="s">
        <v>399</v>
      </c>
      <c r="E3032">
        <v>367</v>
      </c>
      <c r="F3032" t="s">
        <v>1689</v>
      </c>
      <c r="G3032" t="s">
        <v>1688</v>
      </c>
      <c r="H3032">
        <v>0</v>
      </c>
      <c r="I3032">
        <v>0</v>
      </c>
      <c r="J3032">
        <v>0</v>
      </c>
      <c r="K3032">
        <v>0</v>
      </c>
      <c r="L3032">
        <v>0</v>
      </c>
      <c r="M3032">
        <v>0</v>
      </c>
      <c r="N3032">
        <v>0</v>
      </c>
      <c r="O3032">
        <v>0</v>
      </c>
      <c r="P3032">
        <v>0</v>
      </c>
      <c r="Q3032">
        <v>0</v>
      </c>
      <c r="R3032">
        <v>0</v>
      </c>
      <c r="S3032">
        <v>0</v>
      </c>
    </row>
    <row r="3033" spans="1:19" x14ac:dyDescent="0.25">
      <c r="A3033" t="s">
        <v>396</v>
      </c>
      <c r="B3033" t="s">
        <v>397</v>
      </c>
      <c r="C3033">
        <v>290</v>
      </c>
      <c r="D3033" t="s">
        <v>399</v>
      </c>
      <c r="E3033">
        <v>367</v>
      </c>
      <c r="F3033" t="s">
        <v>1690</v>
      </c>
      <c r="G3033" t="s">
        <v>1686</v>
      </c>
      <c r="H3033">
        <v>0</v>
      </c>
    </row>
    <row r="3034" spans="1:19" x14ac:dyDescent="0.25">
      <c r="A3034" t="s">
        <v>396</v>
      </c>
      <c r="B3034" t="s">
        <v>397</v>
      </c>
      <c r="C3034">
        <v>290</v>
      </c>
      <c r="D3034" t="s">
        <v>399</v>
      </c>
      <c r="E3034">
        <v>367</v>
      </c>
      <c r="F3034" t="s">
        <v>1691</v>
      </c>
      <c r="G3034" t="s">
        <v>1686</v>
      </c>
      <c r="H3034">
        <v>0</v>
      </c>
    </row>
    <row r="3035" spans="1:19" x14ac:dyDescent="0.25">
      <c r="A3035" t="s">
        <v>396</v>
      </c>
      <c r="B3035" t="s">
        <v>397</v>
      </c>
      <c r="C3035">
        <v>290</v>
      </c>
      <c r="D3035" t="s">
        <v>399</v>
      </c>
      <c r="E3035">
        <v>367</v>
      </c>
      <c r="F3035" t="s">
        <v>1691</v>
      </c>
      <c r="G3035" t="s">
        <v>1687</v>
      </c>
      <c r="H3035">
        <v>0</v>
      </c>
      <c r="I3035">
        <v>0</v>
      </c>
      <c r="J3035">
        <v>0</v>
      </c>
      <c r="K3035">
        <v>0</v>
      </c>
      <c r="L3035">
        <v>0</v>
      </c>
      <c r="M3035">
        <v>0</v>
      </c>
      <c r="N3035">
        <v>0</v>
      </c>
      <c r="O3035">
        <v>0</v>
      </c>
      <c r="P3035">
        <v>0</v>
      </c>
      <c r="Q3035">
        <v>0</v>
      </c>
      <c r="R3035">
        <v>0</v>
      </c>
      <c r="S3035">
        <v>0</v>
      </c>
    </row>
    <row r="3036" spans="1:19" x14ac:dyDescent="0.25">
      <c r="A3036" t="s">
        <v>396</v>
      </c>
      <c r="B3036" t="s">
        <v>397</v>
      </c>
      <c r="C3036">
        <v>290</v>
      </c>
      <c r="D3036" t="s">
        <v>399</v>
      </c>
      <c r="E3036">
        <v>367</v>
      </c>
      <c r="F3036" t="s">
        <v>1691</v>
      </c>
      <c r="G3036" t="s">
        <v>1688</v>
      </c>
      <c r="H3036">
        <v>0</v>
      </c>
      <c r="I3036">
        <v>0</v>
      </c>
      <c r="J3036">
        <v>0</v>
      </c>
      <c r="K3036">
        <v>0</v>
      </c>
      <c r="L3036">
        <v>0</v>
      </c>
      <c r="M3036">
        <v>0</v>
      </c>
      <c r="N3036">
        <v>0</v>
      </c>
      <c r="O3036">
        <v>0</v>
      </c>
      <c r="P3036">
        <v>0</v>
      </c>
      <c r="Q3036">
        <v>0</v>
      </c>
      <c r="R3036">
        <v>0</v>
      </c>
      <c r="S3036">
        <v>0</v>
      </c>
    </row>
    <row r="3037" spans="1:19" x14ac:dyDescent="0.25">
      <c r="A3037" t="s">
        <v>396</v>
      </c>
      <c r="B3037" t="s">
        <v>397</v>
      </c>
      <c r="C3037">
        <v>290</v>
      </c>
      <c r="D3037" t="s">
        <v>399</v>
      </c>
      <c r="E3037">
        <v>367</v>
      </c>
      <c r="F3037" t="s">
        <v>1692</v>
      </c>
      <c r="G3037" t="s">
        <v>1686</v>
      </c>
      <c r="H3037">
        <v>0</v>
      </c>
    </row>
    <row r="3038" spans="1:19" x14ac:dyDescent="0.25">
      <c r="A3038" t="s">
        <v>396</v>
      </c>
      <c r="B3038" t="s">
        <v>397</v>
      </c>
      <c r="C3038">
        <v>291</v>
      </c>
      <c r="D3038" t="s">
        <v>400</v>
      </c>
      <c r="E3038">
        <v>283</v>
      </c>
      <c r="F3038" t="s">
        <v>1685</v>
      </c>
      <c r="G3038" t="s">
        <v>1686</v>
      </c>
      <c r="H3038">
        <v>0</v>
      </c>
    </row>
    <row r="3039" spans="1:19" x14ac:dyDescent="0.25">
      <c r="A3039" t="s">
        <v>396</v>
      </c>
      <c r="B3039" t="s">
        <v>397</v>
      </c>
      <c r="C3039">
        <v>291</v>
      </c>
      <c r="D3039" t="s">
        <v>400</v>
      </c>
      <c r="E3039">
        <v>283</v>
      </c>
      <c r="F3039" t="s">
        <v>1685</v>
      </c>
      <c r="G3039" t="s">
        <v>1687</v>
      </c>
      <c r="H3039">
        <v>0</v>
      </c>
      <c r="I3039">
        <v>0</v>
      </c>
      <c r="J3039">
        <v>0</v>
      </c>
      <c r="K3039">
        <v>0</v>
      </c>
      <c r="L3039">
        <v>0</v>
      </c>
      <c r="M3039">
        <v>0</v>
      </c>
      <c r="N3039">
        <v>0</v>
      </c>
      <c r="O3039">
        <v>0</v>
      </c>
      <c r="P3039">
        <v>0</v>
      </c>
      <c r="Q3039">
        <v>0</v>
      </c>
      <c r="R3039">
        <v>0</v>
      </c>
      <c r="S3039">
        <v>0</v>
      </c>
    </row>
    <row r="3040" spans="1:19" x14ac:dyDescent="0.25">
      <c r="A3040" t="s">
        <v>396</v>
      </c>
      <c r="B3040" t="s">
        <v>397</v>
      </c>
      <c r="C3040">
        <v>291</v>
      </c>
      <c r="D3040" t="s">
        <v>400</v>
      </c>
      <c r="E3040">
        <v>283</v>
      </c>
      <c r="F3040" t="s">
        <v>1685</v>
      </c>
      <c r="G3040" t="s">
        <v>1688</v>
      </c>
      <c r="H3040">
        <v>0</v>
      </c>
      <c r="I3040">
        <v>0</v>
      </c>
      <c r="J3040">
        <v>0</v>
      </c>
      <c r="K3040">
        <v>0</v>
      </c>
      <c r="L3040">
        <v>0</v>
      </c>
      <c r="M3040">
        <v>0</v>
      </c>
      <c r="N3040">
        <v>0</v>
      </c>
      <c r="O3040">
        <v>0</v>
      </c>
      <c r="P3040">
        <v>0</v>
      </c>
      <c r="Q3040">
        <v>0</v>
      </c>
      <c r="R3040">
        <v>0</v>
      </c>
      <c r="S3040">
        <v>0</v>
      </c>
    </row>
    <row r="3041" spans="1:19" x14ac:dyDescent="0.25">
      <c r="A3041" t="s">
        <v>396</v>
      </c>
      <c r="B3041" t="s">
        <v>397</v>
      </c>
      <c r="C3041">
        <v>291</v>
      </c>
      <c r="D3041" t="s">
        <v>400</v>
      </c>
      <c r="E3041">
        <v>283</v>
      </c>
      <c r="F3041" t="s">
        <v>1689</v>
      </c>
      <c r="G3041" t="s">
        <v>1686</v>
      </c>
      <c r="H3041">
        <v>0</v>
      </c>
    </row>
    <row r="3042" spans="1:19" x14ac:dyDescent="0.25">
      <c r="A3042" t="s">
        <v>396</v>
      </c>
      <c r="B3042" t="s">
        <v>397</v>
      </c>
      <c r="C3042">
        <v>291</v>
      </c>
      <c r="D3042" t="s">
        <v>400</v>
      </c>
      <c r="E3042">
        <v>283</v>
      </c>
      <c r="F3042" t="s">
        <v>1689</v>
      </c>
      <c r="G3042" t="s">
        <v>1687</v>
      </c>
      <c r="H3042">
        <v>0</v>
      </c>
      <c r="I3042">
        <v>0</v>
      </c>
      <c r="J3042">
        <v>0</v>
      </c>
      <c r="K3042">
        <v>0</v>
      </c>
      <c r="L3042">
        <v>0</v>
      </c>
      <c r="M3042">
        <v>0</v>
      </c>
      <c r="N3042">
        <v>0</v>
      </c>
      <c r="O3042">
        <v>0</v>
      </c>
      <c r="P3042">
        <v>0</v>
      </c>
      <c r="Q3042">
        <v>0</v>
      </c>
      <c r="R3042">
        <v>0</v>
      </c>
      <c r="S3042">
        <v>0</v>
      </c>
    </row>
    <row r="3043" spans="1:19" x14ac:dyDescent="0.25">
      <c r="A3043" t="s">
        <v>396</v>
      </c>
      <c r="B3043" t="s">
        <v>397</v>
      </c>
      <c r="C3043">
        <v>291</v>
      </c>
      <c r="D3043" t="s">
        <v>400</v>
      </c>
      <c r="E3043">
        <v>283</v>
      </c>
      <c r="F3043" t="s">
        <v>1689</v>
      </c>
      <c r="G3043" t="s">
        <v>1688</v>
      </c>
      <c r="H3043">
        <v>0</v>
      </c>
      <c r="I3043">
        <v>0</v>
      </c>
      <c r="J3043">
        <v>0</v>
      </c>
      <c r="K3043">
        <v>0</v>
      </c>
      <c r="L3043">
        <v>0</v>
      </c>
      <c r="M3043">
        <v>0</v>
      </c>
      <c r="N3043">
        <v>0</v>
      </c>
      <c r="O3043">
        <v>0</v>
      </c>
      <c r="P3043">
        <v>0</v>
      </c>
      <c r="Q3043">
        <v>0</v>
      </c>
      <c r="R3043">
        <v>0</v>
      </c>
      <c r="S3043">
        <v>0</v>
      </c>
    </row>
    <row r="3044" spans="1:19" x14ac:dyDescent="0.25">
      <c r="A3044" t="s">
        <v>396</v>
      </c>
      <c r="B3044" t="s">
        <v>397</v>
      </c>
      <c r="C3044">
        <v>291</v>
      </c>
      <c r="D3044" t="s">
        <v>400</v>
      </c>
      <c r="E3044">
        <v>283</v>
      </c>
      <c r="F3044" t="s">
        <v>1690</v>
      </c>
      <c r="G3044" t="s">
        <v>1686</v>
      </c>
      <c r="H3044">
        <v>0</v>
      </c>
    </row>
    <row r="3045" spans="1:19" x14ac:dyDescent="0.25">
      <c r="A3045" t="s">
        <v>396</v>
      </c>
      <c r="B3045" t="s">
        <v>397</v>
      </c>
      <c r="C3045">
        <v>291</v>
      </c>
      <c r="D3045" t="s">
        <v>400</v>
      </c>
      <c r="E3045">
        <v>283</v>
      </c>
      <c r="F3045" t="s">
        <v>1691</v>
      </c>
      <c r="G3045" t="s">
        <v>1686</v>
      </c>
      <c r="H3045">
        <v>0</v>
      </c>
    </row>
    <row r="3046" spans="1:19" x14ac:dyDescent="0.25">
      <c r="A3046" t="s">
        <v>396</v>
      </c>
      <c r="B3046" t="s">
        <v>397</v>
      </c>
      <c r="C3046">
        <v>291</v>
      </c>
      <c r="D3046" t="s">
        <v>400</v>
      </c>
      <c r="E3046">
        <v>283</v>
      </c>
      <c r="F3046" t="s">
        <v>1691</v>
      </c>
      <c r="G3046" t="s">
        <v>1687</v>
      </c>
      <c r="H3046">
        <v>0</v>
      </c>
      <c r="I3046">
        <v>0</v>
      </c>
      <c r="J3046">
        <v>0</v>
      </c>
      <c r="K3046">
        <v>0</v>
      </c>
      <c r="L3046">
        <v>0</v>
      </c>
      <c r="M3046">
        <v>0</v>
      </c>
      <c r="N3046">
        <v>0</v>
      </c>
      <c r="O3046">
        <v>0</v>
      </c>
      <c r="P3046">
        <v>0</v>
      </c>
      <c r="Q3046">
        <v>0</v>
      </c>
      <c r="R3046">
        <v>0</v>
      </c>
      <c r="S3046">
        <v>0</v>
      </c>
    </row>
    <row r="3047" spans="1:19" x14ac:dyDescent="0.25">
      <c r="A3047" t="s">
        <v>396</v>
      </c>
      <c r="B3047" t="s">
        <v>397</v>
      </c>
      <c r="C3047">
        <v>291</v>
      </c>
      <c r="D3047" t="s">
        <v>400</v>
      </c>
      <c r="E3047">
        <v>283</v>
      </c>
      <c r="F3047" t="s">
        <v>1691</v>
      </c>
      <c r="G3047" t="s">
        <v>1688</v>
      </c>
      <c r="H3047">
        <v>0</v>
      </c>
      <c r="I3047">
        <v>0</v>
      </c>
      <c r="J3047">
        <v>0</v>
      </c>
      <c r="K3047">
        <v>0</v>
      </c>
      <c r="L3047">
        <v>0</v>
      </c>
      <c r="M3047">
        <v>0</v>
      </c>
      <c r="N3047">
        <v>0</v>
      </c>
      <c r="O3047">
        <v>0</v>
      </c>
      <c r="P3047">
        <v>0</v>
      </c>
      <c r="Q3047">
        <v>0</v>
      </c>
      <c r="R3047">
        <v>0</v>
      </c>
      <c r="S3047">
        <v>0</v>
      </c>
    </row>
    <row r="3048" spans="1:19" x14ac:dyDescent="0.25">
      <c r="A3048" t="s">
        <v>396</v>
      </c>
      <c r="B3048" t="s">
        <v>397</v>
      </c>
      <c r="C3048">
        <v>291</v>
      </c>
      <c r="D3048" t="s">
        <v>400</v>
      </c>
      <c r="E3048">
        <v>283</v>
      </c>
      <c r="F3048" t="s">
        <v>1692</v>
      </c>
      <c r="G3048" t="s">
        <v>1686</v>
      </c>
      <c r="H3048">
        <v>0</v>
      </c>
    </row>
    <row r="3049" spans="1:19" x14ac:dyDescent="0.25">
      <c r="A3049" t="s">
        <v>396</v>
      </c>
      <c r="B3049" t="s">
        <v>397</v>
      </c>
      <c r="C3049">
        <v>292</v>
      </c>
      <c r="D3049" t="s">
        <v>401</v>
      </c>
      <c r="E3049">
        <v>426</v>
      </c>
      <c r="F3049" t="s">
        <v>1685</v>
      </c>
      <c r="G3049" t="s">
        <v>1686</v>
      </c>
      <c r="H3049">
        <v>0</v>
      </c>
    </row>
    <row r="3050" spans="1:19" x14ac:dyDescent="0.25">
      <c r="A3050" t="s">
        <v>396</v>
      </c>
      <c r="B3050" t="s">
        <v>397</v>
      </c>
      <c r="C3050">
        <v>292</v>
      </c>
      <c r="D3050" t="s">
        <v>401</v>
      </c>
      <c r="E3050">
        <v>426</v>
      </c>
      <c r="F3050" t="s">
        <v>1685</v>
      </c>
      <c r="G3050" t="s">
        <v>1687</v>
      </c>
      <c r="H3050">
        <v>0</v>
      </c>
      <c r="I3050">
        <v>0</v>
      </c>
      <c r="J3050">
        <v>0</v>
      </c>
      <c r="K3050">
        <v>0</v>
      </c>
      <c r="L3050">
        <v>0</v>
      </c>
      <c r="M3050">
        <v>0</v>
      </c>
      <c r="N3050">
        <v>0</v>
      </c>
      <c r="O3050">
        <v>0</v>
      </c>
      <c r="P3050">
        <v>0</v>
      </c>
      <c r="Q3050">
        <v>0</v>
      </c>
      <c r="R3050">
        <v>0</v>
      </c>
      <c r="S3050">
        <v>0</v>
      </c>
    </row>
    <row r="3051" spans="1:19" x14ac:dyDescent="0.25">
      <c r="A3051" t="s">
        <v>396</v>
      </c>
      <c r="B3051" t="s">
        <v>397</v>
      </c>
      <c r="C3051">
        <v>292</v>
      </c>
      <c r="D3051" t="s">
        <v>401</v>
      </c>
      <c r="E3051">
        <v>426</v>
      </c>
      <c r="F3051" t="s">
        <v>1685</v>
      </c>
      <c r="G3051" t="s">
        <v>1688</v>
      </c>
      <c r="H3051">
        <v>0</v>
      </c>
      <c r="I3051">
        <v>0</v>
      </c>
      <c r="J3051">
        <v>0</v>
      </c>
      <c r="K3051">
        <v>0</v>
      </c>
      <c r="L3051">
        <v>0</v>
      </c>
      <c r="M3051">
        <v>0</v>
      </c>
      <c r="N3051">
        <v>0</v>
      </c>
      <c r="O3051">
        <v>0</v>
      </c>
      <c r="P3051">
        <v>0</v>
      </c>
      <c r="Q3051">
        <v>0</v>
      </c>
      <c r="R3051">
        <v>0</v>
      </c>
      <c r="S3051">
        <v>0</v>
      </c>
    </row>
    <row r="3052" spans="1:19" x14ac:dyDescent="0.25">
      <c r="A3052" t="s">
        <v>396</v>
      </c>
      <c r="B3052" t="s">
        <v>397</v>
      </c>
      <c r="C3052">
        <v>292</v>
      </c>
      <c r="D3052" t="s">
        <v>401</v>
      </c>
      <c r="E3052">
        <v>426</v>
      </c>
      <c r="F3052" t="s">
        <v>1689</v>
      </c>
      <c r="G3052" t="s">
        <v>1686</v>
      </c>
      <c r="H3052">
        <v>0</v>
      </c>
    </row>
    <row r="3053" spans="1:19" x14ac:dyDescent="0.25">
      <c r="A3053" t="s">
        <v>396</v>
      </c>
      <c r="B3053" t="s">
        <v>397</v>
      </c>
      <c r="C3053">
        <v>292</v>
      </c>
      <c r="D3053" t="s">
        <v>401</v>
      </c>
      <c r="E3053">
        <v>426</v>
      </c>
      <c r="F3053" t="s">
        <v>1689</v>
      </c>
      <c r="G3053" t="s">
        <v>1687</v>
      </c>
      <c r="H3053">
        <v>0</v>
      </c>
      <c r="I3053">
        <v>0</v>
      </c>
      <c r="J3053">
        <v>0</v>
      </c>
      <c r="K3053">
        <v>0</v>
      </c>
      <c r="L3053">
        <v>0</v>
      </c>
      <c r="M3053">
        <v>0</v>
      </c>
      <c r="N3053">
        <v>0</v>
      </c>
      <c r="O3053">
        <v>0</v>
      </c>
      <c r="P3053">
        <v>0</v>
      </c>
      <c r="Q3053">
        <v>0</v>
      </c>
      <c r="R3053">
        <v>0</v>
      </c>
      <c r="S3053">
        <v>0</v>
      </c>
    </row>
    <row r="3054" spans="1:19" x14ac:dyDescent="0.25">
      <c r="A3054" t="s">
        <v>396</v>
      </c>
      <c r="B3054" t="s">
        <v>397</v>
      </c>
      <c r="C3054">
        <v>292</v>
      </c>
      <c r="D3054" t="s">
        <v>401</v>
      </c>
      <c r="E3054">
        <v>426</v>
      </c>
      <c r="F3054" t="s">
        <v>1689</v>
      </c>
      <c r="G3054" t="s">
        <v>1688</v>
      </c>
      <c r="H3054">
        <v>0</v>
      </c>
      <c r="I3054">
        <v>0</v>
      </c>
      <c r="J3054">
        <v>0</v>
      </c>
      <c r="K3054">
        <v>0</v>
      </c>
      <c r="L3054">
        <v>0</v>
      </c>
      <c r="M3054">
        <v>0</v>
      </c>
      <c r="N3054">
        <v>0</v>
      </c>
      <c r="O3054">
        <v>0</v>
      </c>
      <c r="P3054">
        <v>0</v>
      </c>
      <c r="Q3054">
        <v>0</v>
      </c>
      <c r="R3054">
        <v>0</v>
      </c>
      <c r="S3054">
        <v>0</v>
      </c>
    </row>
    <row r="3055" spans="1:19" x14ac:dyDescent="0.25">
      <c r="A3055" t="s">
        <v>396</v>
      </c>
      <c r="B3055" t="s">
        <v>397</v>
      </c>
      <c r="C3055">
        <v>292</v>
      </c>
      <c r="D3055" t="s">
        <v>401</v>
      </c>
      <c r="E3055">
        <v>426</v>
      </c>
      <c r="F3055" t="s">
        <v>1690</v>
      </c>
      <c r="G3055" t="s">
        <v>1686</v>
      </c>
      <c r="H3055">
        <v>0</v>
      </c>
    </row>
    <row r="3056" spans="1:19" x14ac:dyDescent="0.25">
      <c r="A3056" t="s">
        <v>396</v>
      </c>
      <c r="B3056" t="s">
        <v>397</v>
      </c>
      <c r="C3056">
        <v>292</v>
      </c>
      <c r="D3056" t="s">
        <v>401</v>
      </c>
      <c r="E3056">
        <v>426</v>
      </c>
      <c r="F3056" t="s">
        <v>1691</v>
      </c>
      <c r="G3056" t="s">
        <v>1686</v>
      </c>
      <c r="H3056">
        <v>0</v>
      </c>
    </row>
    <row r="3057" spans="1:19" x14ac:dyDescent="0.25">
      <c r="A3057" t="s">
        <v>396</v>
      </c>
      <c r="B3057" t="s">
        <v>397</v>
      </c>
      <c r="C3057">
        <v>292</v>
      </c>
      <c r="D3057" t="s">
        <v>401</v>
      </c>
      <c r="E3057">
        <v>426</v>
      </c>
      <c r="F3057" t="s">
        <v>1691</v>
      </c>
      <c r="G3057" t="s">
        <v>1687</v>
      </c>
      <c r="H3057">
        <v>0</v>
      </c>
      <c r="I3057">
        <v>0</v>
      </c>
      <c r="J3057">
        <v>0</v>
      </c>
      <c r="K3057">
        <v>0</v>
      </c>
      <c r="L3057">
        <v>0</v>
      </c>
      <c r="M3057">
        <v>0</v>
      </c>
      <c r="N3057">
        <v>0</v>
      </c>
      <c r="O3057">
        <v>0</v>
      </c>
      <c r="P3057">
        <v>0</v>
      </c>
      <c r="Q3057">
        <v>0</v>
      </c>
      <c r="R3057">
        <v>0</v>
      </c>
      <c r="S3057">
        <v>0</v>
      </c>
    </row>
    <row r="3058" spans="1:19" x14ac:dyDescent="0.25">
      <c r="A3058" t="s">
        <v>396</v>
      </c>
      <c r="B3058" t="s">
        <v>397</v>
      </c>
      <c r="C3058">
        <v>292</v>
      </c>
      <c r="D3058" t="s">
        <v>401</v>
      </c>
      <c r="E3058">
        <v>426</v>
      </c>
      <c r="F3058" t="s">
        <v>1691</v>
      </c>
      <c r="G3058" t="s">
        <v>1688</v>
      </c>
      <c r="H3058">
        <v>0</v>
      </c>
      <c r="I3058">
        <v>0</v>
      </c>
      <c r="J3058">
        <v>0</v>
      </c>
      <c r="K3058">
        <v>0</v>
      </c>
      <c r="L3058">
        <v>0</v>
      </c>
      <c r="M3058">
        <v>0</v>
      </c>
      <c r="N3058">
        <v>0</v>
      </c>
      <c r="O3058">
        <v>0</v>
      </c>
      <c r="P3058">
        <v>0</v>
      </c>
      <c r="Q3058">
        <v>0</v>
      </c>
      <c r="R3058">
        <v>0</v>
      </c>
      <c r="S3058">
        <v>0</v>
      </c>
    </row>
    <row r="3059" spans="1:19" x14ac:dyDescent="0.25">
      <c r="A3059" t="s">
        <v>396</v>
      </c>
      <c r="B3059" t="s">
        <v>397</v>
      </c>
      <c r="C3059">
        <v>292</v>
      </c>
      <c r="D3059" t="s">
        <v>401</v>
      </c>
      <c r="E3059">
        <v>426</v>
      </c>
      <c r="F3059" t="s">
        <v>1692</v>
      </c>
      <c r="G3059" t="s">
        <v>1686</v>
      </c>
      <c r="H3059">
        <v>0</v>
      </c>
    </row>
    <row r="3060" spans="1:19" x14ac:dyDescent="0.25">
      <c r="A3060" t="s">
        <v>396</v>
      </c>
      <c r="B3060" t="s">
        <v>397</v>
      </c>
      <c r="C3060">
        <v>298</v>
      </c>
      <c r="D3060" t="s">
        <v>402</v>
      </c>
      <c r="E3060">
        <v>731</v>
      </c>
      <c r="F3060" t="s">
        <v>1685</v>
      </c>
      <c r="G3060" t="s">
        <v>1686</v>
      </c>
      <c r="H3060">
        <v>0</v>
      </c>
    </row>
    <row r="3061" spans="1:19" x14ac:dyDescent="0.25">
      <c r="A3061" t="s">
        <v>396</v>
      </c>
      <c r="B3061" t="s">
        <v>397</v>
      </c>
      <c r="C3061">
        <v>298</v>
      </c>
      <c r="D3061" t="s">
        <v>402</v>
      </c>
      <c r="E3061">
        <v>731</v>
      </c>
      <c r="F3061" t="s">
        <v>1685</v>
      </c>
      <c r="G3061" t="s">
        <v>1687</v>
      </c>
      <c r="H3061">
        <v>0</v>
      </c>
      <c r="I3061">
        <v>0</v>
      </c>
      <c r="J3061">
        <v>0</v>
      </c>
      <c r="K3061">
        <v>0</v>
      </c>
      <c r="L3061">
        <v>0</v>
      </c>
      <c r="M3061">
        <v>0</v>
      </c>
      <c r="N3061">
        <v>0</v>
      </c>
      <c r="O3061">
        <v>0</v>
      </c>
      <c r="P3061">
        <v>0</v>
      </c>
      <c r="Q3061">
        <v>0</v>
      </c>
      <c r="R3061">
        <v>0</v>
      </c>
      <c r="S3061">
        <v>0</v>
      </c>
    </row>
    <row r="3062" spans="1:19" x14ac:dyDescent="0.25">
      <c r="A3062" t="s">
        <v>396</v>
      </c>
      <c r="B3062" t="s">
        <v>397</v>
      </c>
      <c r="C3062">
        <v>298</v>
      </c>
      <c r="D3062" t="s">
        <v>402</v>
      </c>
      <c r="E3062">
        <v>731</v>
      </c>
      <c r="F3062" t="s">
        <v>1685</v>
      </c>
      <c r="G3062" t="s">
        <v>1688</v>
      </c>
      <c r="H3062">
        <v>0</v>
      </c>
      <c r="I3062">
        <v>0</v>
      </c>
      <c r="J3062">
        <v>0</v>
      </c>
      <c r="K3062">
        <v>0</v>
      </c>
      <c r="L3062">
        <v>0</v>
      </c>
      <c r="M3062">
        <v>0</v>
      </c>
      <c r="N3062">
        <v>0</v>
      </c>
      <c r="O3062">
        <v>0</v>
      </c>
      <c r="P3062">
        <v>0</v>
      </c>
      <c r="Q3062">
        <v>0</v>
      </c>
      <c r="R3062">
        <v>0</v>
      </c>
      <c r="S3062">
        <v>0</v>
      </c>
    </row>
    <row r="3063" spans="1:19" x14ac:dyDescent="0.25">
      <c r="A3063" t="s">
        <v>396</v>
      </c>
      <c r="B3063" t="s">
        <v>397</v>
      </c>
      <c r="C3063">
        <v>298</v>
      </c>
      <c r="D3063" t="s">
        <v>402</v>
      </c>
      <c r="E3063">
        <v>731</v>
      </c>
      <c r="F3063" t="s">
        <v>1689</v>
      </c>
      <c r="G3063" t="s">
        <v>1686</v>
      </c>
      <c r="H3063">
        <v>0</v>
      </c>
    </row>
    <row r="3064" spans="1:19" x14ac:dyDescent="0.25">
      <c r="A3064" t="s">
        <v>396</v>
      </c>
      <c r="B3064" t="s">
        <v>397</v>
      </c>
      <c r="C3064">
        <v>298</v>
      </c>
      <c r="D3064" t="s">
        <v>402</v>
      </c>
      <c r="E3064">
        <v>731</v>
      </c>
      <c r="F3064" t="s">
        <v>1689</v>
      </c>
      <c r="G3064" t="s">
        <v>1687</v>
      </c>
      <c r="H3064">
        <v>0</v>
      </c>
      <c r="I3064">
        <v>0</v>
      </c>
      <c r="J3064">
        <v>0</v>
      </c>
      <c r="K3064">
        <v>0</v>
      </c>
      <c r="L3064">
        <v>0</v>
      </c>
      <c r="M3064">
        <v>0</v>
      </c>
      <c r="N3064">
        <v>0</v>
      </c>
      <c r="O3064">
        <v>0</v>
      </c>
      <c r="P3064">
        <v>0</v>
      </c>
      <c r="Q3064">
        <v>0</v>
      </c>
      <c r="R3064">
        <v>0</v>
      </c>
      <c r="S3064">
        <v>0</v>
      </c>
    </row>
    <row r="3065" spans="1:19" x14ac:dyDescent="0.25">
      <c r="A3065" t="s">
        <v>396</v>
      </c>
      <c r="B3065" t="s">
        <v>397</v>
      </c>
      <c r="C3065">
        <v>298</v>
      </c>
      <c r="D3065" t="s">
        <v>402</v>
      </c>
      <c r="E3065">
        <v>731</v>
      </c>
      <c r="F3065" t="s">
        <v>1689</v>
      </c>
      <c r="G3065" t="s">
        <v>1688</v>
      </c>
      <c r="H3065">
        <v>0</v>
      </c>
      <c r="I3065">
        <v>0</v>
      </c>
      <c r="J3065">
        <v>0</v>
      </c>
      <c r="K3065">
        <v>0</v>
      </c>
      <c r="L3065">
        <v>0</v>
      </c>
      <c r="M3065">
        <v>0</v>
      </c>
      <c r="N3065">
        <v>0</v>
      </c>
      <c r="O3065">
        <v>0</v>
      </c>
      <c r="P3065">
        <v>0</v>
      </c>
      <c r="Q3065">
        <v>0</v>
      </c>
      <c r="R3065">
        <v>0</v>
      </c>
      <c r="S3065">
        <v>0</v>
      </c>
    </row>
    <row r="3066" spans="1:19" x14ac:dyDescent="0.25">
      <c r="A3066" t="s">
        <v>396</v>
      </c>
      <c r="B3066" t="s">
        <v>397</v>
      </c>
      <c r="C3066">
        <v>298</v>
      </c>
      <c r="D3066" t="s">
        <v>402</v>
      </c>
      <c r="E3066">
        <v>731</v>
      </c>
      <c r="F3066" t="s">
        <v>1690</v>
      </c>
      <c r="G3066" t="s">
        <v>1686</v>
      </c>
      <c r="H3066">
        <v>0</v>
      </c>
    </row>
    <row r="3067" spans="1:19" x14ac:dyDescent="0.25">
      <c r="A3067" t="s">
        <v>396</v>
      </c>
      <c r="B3067" t="s">
        <v>397</v>
      </c>
      <c r="C3067">
        <v>298</v>
      </c>
      <c r="D3067" t="s">
        <v>402</v>
      </c>
      <c r="E3067">
        <v>731</v>
      </c>
      <c r="F3067" t="s">
        <v>1691</v>
      </c>
      <c r="G3067" t="s">
        <v>1686</v>
      </c>
      <c r="H3067">
        <v>4</v>
      </c>
    </row>
    <row r="3068" spans="1:19" x14ac:dyDescent="0.25">
      <c r="A3068" t="s">
        <v>396</v>
      </c>
      <c r="B3068" t="s">
        <v>397</v>
      </c>
      <c r="C3068">
        <v>298</v>
      </c>
      <c r="D3068" t="s">
        <v>402</v>
      </c>
      <c r="E3068">
        <v>731</v>
      </c>
      <c r="F3068" t="s">
        <v>1691</v>
      </c>
      <c r="G3068" t="s">
        <v>1687</v>
      </c>
      <c r="H3068">
        <v>5</v>
      </c>
      <c r="I3068">
        <v>1</v>
      </c>
      <c r="J3068">
        <v>0</v>
      </c>
      <c r="K3068">
        <v>0</v>
      </c>
      <c r="L3068">
        <v>1</v>
      </c>
      <c r="M3068">
        <v>0</v>
      </c>
      <c r="N3068">
        <v>1</v>
      </c>
      <c r="O3068">
        <v>2</v>
      </c>
      <c r="P3068">
        <v>1</v>
      </c>
      <c r="Q3068">
        <v>0</v>
      </c>
      <c r="R3068">
        <v>5</v>
      </c>
      <c r="S3068">
        <v>0</v>
      </c>
    </row>
    <row r="3069" spans="1:19" x14ac:dyDescent="0.25">
      <c r="A3069" t="s">
        <v>396</v>
      </c>
      <c r="B3069" t="s">
        <v>397</v>
      </c>
      <c r="C3069">
        <v>298</v>
      </c>
      <c r="D3069" t="s">
        <v>402</v>
      </c>
      <c r="E3069">
        <v>731</v>
      </c>
      <c r="F3069" t="s">
        <v>1691</v>
      </c>
      <c r="G3069" t="s">
        <v>1688</v>
      </c>
      <c r="H3069">
        <v>0</v>
      </c>
      <c r="I3069">
        <v>0</v>
      </c>
      <c r="J3069">
        <v>0</v>
      </c>
      <c r="K3069">
        <v>0</v>
      </c>
      <c r="L3069">
        <v>0</v>
      </c>
      <c r="M3069">
        <v>0</v>
      </c>
      <c r="N3069">
        <v>0</v>
      </c>
      <c r="O3069">
        <v>0</v>
      </c>
      <c r="P3069">
        <v>0</v>
      </c>
      <c r="Q3069">
        <v>0</v>
      </c>
      <c r="R3069">
        <v>0</v>
      </c>
      <c r="S3069">
        <v>0</v>
      </c>
    </row>
    <row r="3070" spans="1:19" x14ac:dyDescent="0.25">
      <c r="A3070" t="s">
        <v>396</v>
      </c>
      <c r="B3070" t="s">
        <v>397</v>
      </c>
      <c r="C3070">
        <v>298</v>
      </c>
      <c r="D3070" t="s">
        <v>402</v>
      </c>
      <c r="E3070">
        <v>731</v>
      </c>
      <c r="F3070" t="s">
        <v>1692</v>
      </c>
      <c r="G3070" t="s">
        <v>1686</v>
      </c>
      <c r="H3070">
        <v>1</v>
      </c>
    </row>
    <row r="3071" spans="1:19" x14ac:dyDescent="0.25">
      <c r="A3071" t="s">
        <v>396</v>
      </c>
      <c r="B3071" t="s">
        <v>397</v>
      </c>
      <c r="C3071">
        <v>299</v>
      </c>
      <c r="D3071" t="s">
        <v>403</v>
      </c>
      <c r="E3071">
        <v>647</v>
      </c>
      <c r="F3071" t="s">
        <v>1685</v>
      </c>
      <c r="G3071" t="s">
        <v>1686</v>
      </c>
      <c r="H3071">
        <v>2</v>
      </c>
    </row>
    <row r="3072" spans="1:19" x14ac:dyDescent="0.25">
      <c r="A3072" t="s">
        <v>396</v>
      </c>
      <c r="B3072" t="s">
        <v>397</v>
      </c>
      <c r="C3072">
        <v>299</v>
      </c>
      <c r="D3072" t="s">
        <v>403</v>
      </c>
      <c r="E3072">
        <v>647</v>
      </c>
      <c r="F3072" t="s">
        <v>1685</v>
      </c>
      <c r="G3072" t="s">
        <v>1687</v>
      </c>
      <c r="H3072">
        <v>2</v>
      </c>
      <c r="I3072">
        <v>0</v>
      </c>
      <c r="J3072">
        <v>0</v>
      </c>
      <c r="K3072">
        <v>0</v>
      </c>
      <c r="L3072">
        <v>0</v>
      </c>
      <c r="M3072">
        <v>0</v>
      </c>
      <c r="N3072">
        <v>0</v>
      </c>
      <c r="O3072">
        <v>2</v>
      </c>
      <c r="P3072">
        <v>1</v>
      </c>
      <c r="Q3072">
        <v>0</v>
      </c>
      <c r="R3072">
        <v>2</v>
      </c>
      <c r="S3072">
        <v>0</v>
      </c>
    </row>
    <row r="3073" spans="1:19" x14ac:dyDescent="0.25">
      <c r="A3073" t="s">
        <v>396</v>
      </c>
      <c r="B3073" t="s">
        <v>397</v>
      </c>
      <c r="C3073">
        <v>299</v>
      </c>
      <c r="D3073" t="s">
        <v>403</v>
      </c>
      <c r="E3073">
        <v>647</v>
      </c>
      <c r="F3073" t="s">
        <v>1685</v>
      </c>
      <c r="G3073" t="s">
        <v>1688</v>
      </c>
      <c r="H3073">
        <v>0</v>
      </c>
      <c r="I3073">
        <v>0</v>
      </c>
      <c r="J3073">
        <v>0</v>
      </c>
      <c r="K3073">
        <v>0</v>
      </c>
      <c r="L3073">
        <v>0</v>
      </c>
      <c r="M3073">
        <v>0</v>
      </c>
      <c r="N3073">
        <v>0</v>
      </c>
      <c r="O3073">
        <v>0</v>
      </c>
      <c r="P3073">
        <v>0</v>
      </c>
      <c r="Q3073">
        <v>0</v>
      </c>
      <c r="R3073">
        <v>0</v>
      </c>
      <c r="S3073">
        <v>0</v>
      </c>
    </row>
    <row r="3074" spans="1:19" x14ac:dyDescent="0.25">
      <c r="A3074" t="s">
        <v>396</v>
      </c>
      <c r="B3074" t="s">
        <v>397</v>
      </c>
      <c r="C3074">
        <v>299</v>
      </c>
      <c r="D3074" t="s">
        <v>403</v>
      </c>
      <c r="E3074">
        <v>647</v>
      </c>
      <c r="F3074" t="s">
        <v>1689</v>
      </c>
      <c r="G3074" t="s">
        <v>1686</v>
      </c>
      <c r="H3074">
        <v>5</v>
      </c>
    </row>
    <row r="3075" spans="1:19" x14ac:dyDescent="0.25">
      <c r="A3075" t="s">
        <v>396</v>
      </c>
      <c r="B3075" t="s">
        <v>397</v>
      </c>
      <c r="C3075">
        <v>299</v>
      </c>
      <c r="D3075" t="s">
        <v>403</v>
      </c>
      <c r="E3075">
        <v>647</v>
      </c>
      <c r="F3075" t="s">
        <v>1689</v>
      </c>
      <c r="G3075" t="s">
        <v>1687</v>
      </c>
      <c r="H3075">
        <v>5</v>
      </c>
      <c r="I3075">
        <v>0</v>
      </c>
      <c r="J3075">
        <v>0</v>
      </c>
      <c r="K3075">
        <v>0</v>
      </c>
      <c r="L3075">
        <v>1</v>
      </c>
      <c r="M3075">
        <v>0</v>
      </c>
      <c r="N3075">
        <v>0</v>
      </c>
      <c r="O3075">
        <v>4</v>
      </c>
      <c r="P3075">
        <v>1</v>
      </c>
      <c r="Q3075">
        <v>0</v>
      </c>
      <c r="R3075">
        <v>4</v>
      </c>
      <c r="S3075">
        <v>1</v>
      </c>
    </row>
    <row r="3076" spans="1:19" x14ac:dyDescent="0.25">
      <c r="A3076" t="s">
        <v>396</v>
      </c>
      <c r="B3076" t="s">
        <v>397</v>
      </c>
      <c r="C3076">
        <v>299</v>
      </c>
      <c r="D3076" t="s">
        <v>403</v>
      </c>
      <c r="E3076">
        <v>647</v>
      </c>
      <c r="F3076" t="s">
        <v>1689</v>
      </c>
      <c r="G3076" t="s">
        <v>1688</v>
      </c>
      <c r="H3076">
        <v>1</v>
      </c>
      <c r="I3076">
        <v>0</v>
      </c>
      <c r="J3076">
        <v>0</v>
      </c>
      <c r="K3076">
        <v>0</v>
      </c>
      <c r="L3076">
        <v>1</v>
      </c>
      <c r="M3076">
        <v>0</v>
      </c>
      <c r="N3076">
        <v>0</v>
      </c>
      <c r="O3076">
        <v>0</v>
      </c>
      <c r="P3076">
        <v>0</v>
      </c>
      <c r="Q3076">
        <v>0</v>
      </c>
      <c r="R3076">
        <v>1</v>
      </c>
      <c r="S3076">
        <v>0</v>
      </c>
    </row>
    <row r="3077" spans="1:19" x14ac:dyDescent="0.25">
      <c r="A3077" t="s">
        <v>396</v>
      </c>
      <c r="B3077" t="s">
        <v>397</v>
      </c>
      <c r="C3077">
        <v>299</v>
      </c>
      <c r="D3077" t="s">
        <v>403</v>
      </c>
      <c r="E3077">
        <v>647</v>
      </c>
      <c r="F3077" t="s">
        <v>1690</v>
      </c>
      <c r="G3077" t="s">
        <v>1686</v>
      </c>
      <c r="H3077">
        <v>0</v>
      </c>
    </row>
    <row r="3078" spans="1:19" x14ac:dyDescent="0.25">
      <c r="A3078" t="s">
        <v>396</v>
      </c>
      <c r="B3078" t="s">
        <v>397</v>
      </c>
      <c r="C3078">
        <v>299</v>
      </c>
      <c r="D3078" t="s">
        <v>403</v>
      </c>
      <c r="E3078">
        <v>647</v>
      </c>
      <c r="F3078" t="s">
        <v>1691</v>
      </c>
      <c r="G3078" t="s">
        <v>1686</v>
      </c>
      <c r="H3078">
        <v>21</v>
      </c>
    </row>
    <row r="3079" spans="1:19" x14ac:dyDescent="0.25">
      <c r="A3079" t="s">
        <v>396</v>
      </c>
      <c r="B3079" t="s">
        <v>397</v>
      </c>
      <c r="C3079">
        <v>299</v>
      </c>
      <c r="D3079" t="s">
        <v>403</v>
      </c>
      <c r="E3079">
        <v>647</v>
      </c>
      <c r="F3079" t="s">
        <v>1691</v>
      </c>
      <c r="G3079" t="s">
        <v>1687</v>
      </c>
      <c r="H3079">
        <v>22</v>
      </c>
      <c r="I3079">
        <v>0</v>
      </c>
      <c r="J3079">
        <v>0</v>
      </c>
      <c r="K3079">
        <v>0</v>
      </c>
      <c r="L3079">
        <v>2</v>
      </c>
      <c r="M3079">
        <v>0</v>
      </c>
      <c r="N3079">
        <v>2</v>
      </c>
      <c r="O3079">
        <v>18</v>
      </c>
      <c r="P3079">
        <v>5</v>
      </c>
      <c r="Q3079">
        <v>0</v>
      </c>
      <c r="R3079">
        <v>16</v>
      </c>
      <c r="S3079">
        <v>6</v>
      </c>
    </row>
    <row r="3080" spans="1:19" x14ac:dyDescent="0.25">
      <c r="A3080" t="s">
        <v>396</v>
      </c>
      <c r="B3080" t="s">
        <v>397</v>
      </c>
      <c r="C3080">
        <v>299</v>
      </c>
      <c r="D3080" t="s">
        <v>403</v>
      </c>
      <c r="E3080">
        <v>647</v>
      </c>
      <c r="F3080" t="s">
        <v>1691</v>
      </c>
      <c r="G3080" t="s">
        <v>1688</v>
      </c>
      <c r="H3080">
        <v>1</v>
      </c>
      <c r="I3080">
        <v>0</v>
      </c>
      <c r="J3080">
        <v>0</v>
      </c>
      <c r="K3080">
        <v>0</v>
      </c>
      <c r="L3080">
        <v>0</v>
      </c>
      <c r="M3080">
        <v>0</v>
      </c>
      <c r="N3080">
        <v>0</v>
      </c>
      <c r="O3080">
        <v>1</v>
      </c>
      <c r="P3080">
        <v>0</v>
      </c>
      <c r="Q3080">
        <v>0</v>
      </c>
      <c r="R3080">
        <v>0</v>
      </c>
      <c r="S3080">
        <v>1</v>
      </c>
    </row>
    <row r="3081" spans="1:19" x14ac:dyDescent="0.25">
      <c r="A3081" t="s">
        <v>396</v>
      </c>
      <c r="B3081" t="s">
        <v>397</v>
      </c>
      <c r="C3081">
        <v>299</v>
      </c>
      <c r="D3081" t="s">
        <v>403</v>
      </c>
      <c r="E3081">
        <v>647</v>
      </c>
      <c r="F3081" t="s">
        <v>1692</v>
      </c>
      <c r="G3081" t="s">
        <v>1686</v>
      </c>
      <c r="H3081">
        <v>2</v>
      </c>
    </row>
    <row r="3082" spans="1:19" x14ac:dyDescent="0.25">
      <c r="A3082" t="s">
        <v>396</v>
      </c>
      <c r="B3082" t="s">
        <v>397</v>
      </c>
      <c r="C3082">
        <v>293</v>
      </c>
      <c r="D3082" t="s">
        <v>404</v>
      </c>
      <c r="E3082">
        <v>348</v>
      </c>
      <c r="F3082" t="s">
        <v>1685</v>
      </c>
      <c r="G3082" t="s">
        <v>1686</v>
      </c>
      <c r="H3082">
        <v>0</v>
      </c>
    </row>
    <row r="3083" spans="1:19" x14ac:dyDescent="0.25">
      <c r="A3083" t="s">
        <v>396</v>
      </c>
      <c r="B3083" t="s">
        <v>397</v>
      </c>
      <c r="C3083">
        <v>293</v>
      </c>
      <c r="D3083" t="s">
        <v>404</v>
      </c>
      <c r="E3083">
        <v>348</v>
      </c>
      <c r="F3083" t="s">
        <v>1685</v>
      </c>
      <c r="G3083" t="s">
        <v>1687</v>
      </c>
      <c r="H3083">
        <v>0</v>
      </c>
      <c r="I3083">
        <v>0</v>
      </c>
      <c r="J3083">
        <v>0</v>
      </c>
      <c r="K3083">
        <v>0</v>
      </c>
      <c r="L3083">
        <v>0</v>
      </c>
      <c r="M3083">
        <v>0</v>
      </c>
      <c r="N3083">
        <v>0</v>
      </c>
      <c r="O3083">
        <v>0</v>
      </c>
      <c r="P3083">
        <v>0</v>
      </c>
      <c r="Q3083">
        <v>0</v>
      </c>
      <c r="R3083">
        <v>0</v>
      </c>
      <c r="S3083">
        <v>0</v>
      </c>
    </row>
    <row r="3084" spans="1:19" x14ac:dyDescent="0.25">
      <c r="A3084" t="s">
        <v>396</v>
      </c>
      <c r="B3084" t="s">
        <v>397</v>
      </c>
      <c r="C3084">
        <v>293</v>
      </c>
      <c r="D3084" t="s">
        <v>404</v>
      </c>
      <c r="E3084">
        <v>348</v>
      </c>
      <c r="F3084" t="s">
        <v>1685</v>
      </c>
      <c r="G3084" t="s">
        <v>1688</v>
      </c>
      <c r="H3084">
        <v>0</v>
      </c>
      <c r="I3084">
        <v>0</v>
      </c>
      <c r="J3084">
        <v>0</v>
      </c>
      <c r="K3084">
        <v>0</v>
      </c>
      <c r="L3084">
        <v>0</v>
      </c>
      <c r="M3084">
        <v>0</v>
      </c>
      <c r="N3084">
        <v>0</v>
      </c>
      <c r="O3084">
        <v>0</v>
      </c>
      <c r="P3084">
        <v>0</v>
      </c>
      <c r="Q3084">
        <v>0</v>
      </c>
      <c r="R3084">
        <v>0</v>
      </c>
      <c r="S3084">
        <v>0</v>
      </c>
    </row>
    <row r="3085" spans="1:19" x14ac:dyDescent="0.25">
      <c r="A3085" t="s">
        <v>396</v>
      </c>
      <c r="B3085" t="s">
        <v>397</v>
      </c>
      <c r="C3085">
        <v>293</v>
      </c>
      <c r="D3085" t="s">
        <v>404</v>
      </c>
      <c r="E3085">
        <v>348</v>
      </c>
      <c r="F3085" t="s">
        <v>1689</v>
      </c>
      <c r="G3085" t="s">
        <v>1686</v>
      </c>
      <c r="H3085">
        <v>0</v>
      </c>
    </row>
    <row r="3086" spans="1:19" x14ac:dyDescent="0.25">
      <c r="A3086" t="s">
        <v>396</v>
      </c>
      <c r="B3086" t="s">
        <v>397</v>
      </c>
      <c r="C3086">
        <v>293</v>
      </c>
      <c r="D3086" t="s">
        <v>404</v>
      </c>
      <c r="E3086">
        <v>348</v>
      </c>
      <c r="F3086" t="s">
        <v>1689</v>
      </c>
      <c r="G3086" t="s">
        <v>1687</v>
      </c>
      <c r="H3086">
        <v>0</v>
      </c>
      <c r="I3086">
        <v>0</v>
      </c>
      <c r="J3086">
        <v>0</v>
      </c>
      <c r="K3086">
        <v>0</v>
      </c>
      <c r="L3086">
        <v>0</v>
      </c>
      <c r="M3086">
        <v>0</v>
      </c>
      <c r="N3086">
        <v>0</v>
      </c>
      <c r="O3086">
        <v>0</v>
      </c>
      <c r="P3086">
        <v>0</v>
      </c>
      <c r="Q3086">
        <v>0</v>
      </c>
      <c r="R3086">
        <v>0</v>
      </c>
      <c r="S3086">
        <v>0</v>
      </c>
    </row>
    <row r="3087" spans="1:19" x14ac:dyDescent="0.25">
      <c r="A3087" t="s">
        <v>396</v>
      </c>
      <c r="B3087" t="s">
        <v>397</v>
      </c>
      <c r="C3087">
        <v>293</v>
      </c>
      <c r="D3087" t="s">
        <v>404</v>
      </c>
      <c r="E3087">
        <v>348</v>
      </c>
      <c r="F3087" t="s">
        <v>1689</v>
      </c>
      <c r="G3087" t="s">
        <v>1688</v>
      </c>
      <c r="H3087">
        <v>0</v>
      </c>
      <c r="I3087">
        <v>0</v>
      </c>
      <c r="J3087">
        <v>0</v>
      </c>
      <c r="K3087">
        <v>0</v>
      </c>
      <c r="L3087">
        <v>0</v>
      </c>
      <c r="M3087">
        <v>0</v>
      </c>
      <c r="N3087">
        <v>0</v>
      </c>
      <c r="O3087">
        <v>0</v>
      </c>
      <c r="P3087">
        <v>0</v>
      </c>
      <c r="Q3087">
        <v>0</v>
      </c>
      <c r="R3087">
        <v>0</v>
      </c>
      <c r="S3087">
        <v>0</v>
      </c>
    </row>
    <row r="3088" spans="1:19" x14ac:dyDescent="0.25">
      <c r="A3088" t="s">
        <v>396</v>
      </c>
      <c r="B3088" t="s">
        <v>397</v>
      </c>
      <c r="C3088">
        <v>293</v>
      </c>
      <c r="D3088" t="s">
        <v>404</v>
      </c>
      <c r="E3088">
        <v>348</v>
      </c>
      <c r="F3088" t="s">
        <v>1690</v>
      </c>
      <c r="G3088" t="s">
        <v>1686</v>
      </c>
      <c r="H3088">
        <v>0</v>
      </c>
    </row>
    <row r="3089" spans="1:19" x14ac:dyDescent="0.25">
      <c r="A3089" t="s">
        <v>396</v>
      </c>
      <c r="B3089" t="s">
        <v>397</v>
      </c>
      <c r="C3089">
        <v>293</v>
      </c>
      <c r="D3089" t="s">
        <v>404</v>
      </c>
      <c r="E3089">
        <v>348</v>
      </c>
      <c r="F3089" t="s">
        <v>1691</v>
      </c>
      <c r="G3089" t="s">
        <v>1686</v>
      </c>
      <c r="H3089">
        <v>0</v>
      </c>
    </row>
    <row r="3090" spans="1:19" x14ac:dyDescent="0.25">
      <c r="A3090" t="s">
        <v>396</v>
      </c>
      <c r="B3090" t="s">
        <v>397</v>
      </c>
      <c r="C3090">
        <v>293</v>
      </c>
      <c r="D3090" t="s">
        <v>404</v>
      </c>
      <c r="E3090">
        <v>348</v>
      </c>
      <c r="F3090" t="s">
        <v>1691</v>
      </c>
      <c r="G3090" t="s">
        <v>1687</v>
      </c>
      <c r="H3090">
        <v>0</v>
      </c>
      <c r="I3090">
        <v>0</v>
      </c>
      <c r="J3090">
        <v>0</v>
      </c>
      <c r="K3090">
        <v>0</v>
      </c>
      <c r="L3090">
        <v>0</v>
      </c>
      <c r="M3090">
        <v>0</v>
      </c>
      <c r="N3090">
        <v>0</v>
      </c>
      <c r="O3090">
        <v>0</v>
      </c>
      <c r="P3090">
        <v>0</v>
      </c>
      <c r="Q3090">
        <v>0</v>
      </c>
      <c r="R3090">
        <v>0</v>
      </c>
      <c r="S3090">
        <v>0</v>
      </c>
    </row>
    <row r="3091" spans="1:19" x14ac:dyDescent="0.25">
      <c r="A3091" t="s">
        <v>396</v>
      </c>
      <c r="B3091" t="s">
        <v>397</v>
      </c>
      <c r="C3091">
        <v>293</v>
      </c>
      <c r="D3091" t="s">
        <v>404</v>
      </c>
      <c r="E3091">
        <v>348</v>
      </c>
      <c r="F3091" t="s">
        <v>1691</v>
      </c>
      <c r="G3091" t="s">
        <v>1688</v>
      </c>
      <c r="H3091">
        <v>0</v>
      </c>
      <c r="I3091">
        <v>0</v>
      </c>
      <c r="J3091">
        <v>0</v>
      </c>
      <c r="K3091">
        <v>0</v>
      </c>
      <c r="L3091">
        <v>0</v>
      </c>
      <c r="M3091">
        <v>0</v>
      </c>
      <c r="N3091">
        <v>0</v>
      </c>
      <c r="O3091">
        <v>0</v>
      </c>
      <c r="P3091">
        <v>0</v>
      </c>
      <c r="Q3091">
        <v>0</v>
      </c>
      <c r="R3091">
        <v>0</v>
      </c>
      <c r="S3091">
        <v>0</v>
      </c>
    </row>
    <row r="3092" spans="1:19" x14ac:dyDescent="0.25">
      <c r="A3092" t="s">
        <v>396</v>
      </c>
      <c r="B3092" t="s">
        <v>397</v>
      </c>
      <c r="C3092">
        <v>293</v>
      </c>
      <c r="D3092" t="s">
        <v>404</v>
      </c>
      <c r="E3092">
        <v>348</v>
      </c>
      <c r="F3092" t="s">
        <v>1692</v>
      </c>
      <c r="G3092" t="s">
        <v>1686</v>
      </c>
      <c r="H3092">
        <v>0</v>
      </c>
    </row>
    <row r="3093" spans="1:19" x14ac:dyDescent="0.25">
      <c r="A3093" t="s">
        <v>396</v>
      </c>
      <c r="B3093" t="s">
        <v>397</v>
      </c>
      <c r="C3093">
        <v>1685</v>
      </c>
      <c r="D3093" t="s">
        <v>405</v>
      </c>
      <c r="E3093">
        <v>185</v>
      </c>
      <c r="F3093" t="s">
        <v>1685</v>
      </c>
      <c r="G3093" t="s">
        <v>1686</v>
      </c>
      <c r="H3093">
        <v>0</v>
      </c>
    </row>
    <row r="3094" spans="1:19" x14ac:dyDescent="0.25">
      <c r="A3094" t="s">
        <v>396</v>
      </c>
      <c r="B3094" t="s">
        <v>397</v>
      </c>
      <c r="C3094">
        <v>1685</v>
      </c>
      <c r="D3094" t="s">
        <v>405</v>
      </c>
      <c r="E3094">
        <v>185</v>
      </c>
      <c r="F3094" t="s">
        <v>1685</v>
      </c>
      <c r="G3094" t="s">
        <v>1687</v>
      </c>
      <c r="H3094">
        <v>0</v>
      </c>
      <c r="I3094">
        <v>0</v>
      </c>
      <c r="J3094">
        <v>0</v>
      </c>
      <c r="K3094">
        <v>0</v>
      </c>
      <c r="L3094">
        <v>0</v>
      </c>
      <c r="M3094">
        <v>0</v>
      </c>
      <c r="N3094">
        <v>0</v>
      </c>
      <c r="O3094">
        <v>0</v>
      </c>
      <c r="P3094">
        <v>0</v>
      </c>
      <c r="Q3094">
        <v>0</v>
      </c>
      <c r="R3094">
        <v>0</v>
      </c>
      <c r="S3094">
        <v>0</v>
      </c>
    </row>
    <row r="3095" spans="1:19" x14ac:dyDescent="0.25">
      <c r="A3095" t="s">
        <v>396</v>
      </c>
      <c r="B3095" t="s">
        <v>397</v>
      </c>
      <c r="C3095">
        <v>1685</v>
      </c>
      <c r="D3095" t="s">
        <v>405</v>
      </c>
      <c r="E3095">
        <v>185</v>
      </c>
      <c r="F3095" t="s">
        <v>1685</v>
      </c>
      <c r="G3095" t="s">
        <v>1688</v>
      </c>
      <c r="H3095">
        <v>0</v>
      </c>
      <c r="I3095">
        <v>0</v>
      </c>
      <c r="J3095">
        <v>0</v>
      </c>
      <c r="K3095">
        <v>0</v>
      </c>
      <c r="L3095">
        <v>0</v>
      </c>
      <c r="M3095">
        <v>0</v>
      </c>
      <c r="N3095">
        <v>0</v>
      </c>
      <c r="O3095">
        <v>0</v>
      </c>
      <c r="P3095">
        <v>0</v>
      </c>
      <c r="Q3095">
        <v>0</v>
      </c>
      <c r="R3095">
        <v>0</v>
      </c>
      <c r="S3095">
        <v>0</v>
      </c>
    </row>
    <row r="3096" spans="1:19" x14ac:dyDescent="0.25">
      <c r="A3096" t="s">
        <v>396</v>
      </c>
      <c r="B3096" t="s">
        <v>397</v>
      </c>
      <c r="C3096">
        <v>1685</v>
      </c>
      <c r="D3096" t="s">
        <v>405</v>
      </c>
      <c r="E3096">
        <v>185</v>
      </c>
      <c r="F3096" t="s">
        <v>1689</v>
      </c>
      <c r="G3096" t="s">
        <v>1686</v>
      </c>
      <c r="H3096">
        <v>0</v>
      </c>
    </row>
    <row r="3097" spans="1:19" x14ac:dyDescent="0.25">
      <c r="A3097" t="s">
        <v>396</v>
      </c>
      <c r="B3097" t="s">
        <v>397</v>
      </c>
      <c r="C3097">
        <v>1685</v>
      </c>
      <c r="D3097" t="s">
        <v>405</v>
      </c>
      <c r="E3097">
        <v>185</v>
      </c>
      <c r="F3097" t="s">
        <v>1689</v>
      </c>
      <c r="G3097" t="s">
        <v>1687</v>
      </c>
      <c r="H3097">
        <v>0</v>
      </c>
      <c r="I3097">
        <v>0</v>
      </c>
      <c r="J3097">
        <v>0</v>
      </c>
      <c r="K3097">
        <v>0</v>
      </c>
      <c r="L3097">
        <v>0</v>
      </c>
      <c r="M3097">
        <v>0</v>
      </c>
      <c r="N3097">
        <v>0</v>
      </c>
      <c r="O3097">
        <v>0</v>
      </c>
      <c r="P3097">
        <v>0</v>
      </c>
      <c r="Q3097">
        <v>0</v>
      </c>
      <c r="R3097">
        <v>0</v>
      </c>
      <c r="S3097">
        <v>0</v>
      </c>
    </row>
    <row r="3098" spans="1:19" x14ac:dyDescent="0.25">
      <c r="A3098" t="s">
        <v>396</v>
      </c>
      <c r="B3098" t="s">
        <v>397</v>
      </c>
      <c r="C3098">
        <v>1685</v>
      </c>
      <c r="D3098" t="s">
        <v>405</v>
      </c>
      <c r="E3098">
        <v>185</v>
      </c>
      <c r="F3098" t="s">
        <v>1689</v>
      </c>
      <c r="G3098" t="s">
        <v>1688</v>
      </c>
      <c r="H3098">
        <v>0</v>
      </c>
      <c r="I3098">
        <v>0</v>
      </c>
      <c r="J3098">
        <v>0</v>
      </c>
      <c r="K3098">
        <v>0</v>
      </c>
      <c r="L3098">
        <v>0</v>
      </c>
      <c r="M3098">
        <v>0</v>
      </c>
      <c r="N3098">
        <v>0</v>
      </c>
      <c r="O3098">
        <v>0</v>
      </c>
      <c r="P3098">
        <v>0</v>
      </c>
      <c r="Q3098">
        <v>0</v>
      </c>
      <c r="R3098">
        <v>0</v>
      </c>
      <c r="S3098">
        <v>0</v>
      </c>
    </row>
    <row r="3099" spans="1:19" x14ac:dyDescent="0.25">
      <c r="A3099" t="s">
        <v>396</v>
      </c>
      <c r="B3099" t="s">
        <v>397</v>
      </c>
      <c r="C3099">
        <v>1685</v>
      </c>
      <c r="D3099" t="s">
        <v>405</v>
      </c>
      <c r="E3099">
        <v>185</v>
      </c>
      <c r="F3099" t="s">
        <v>1690</v>
      </c>
      <c r="G3099" t="s">
        <v>1686</v>
      </c>
      <c r="H3099">
        <v>0</v>
      </c>
    </row>
    <row r="3100" spans="1:19" x14ac:dyDescent="0.25">
      <c r="A3100" t="s">
        <v>396</v>
      </c>
      <c r="B3100" t="s">
        <v>397</v>
      </c>
      <c r="C3100">
        <v>1685</v>
      </c>
      <c r="D3100" t="s">
        <v>405</v>
      </c>
      <c r="E3100">
        <v>185</v>
      </c>
      <c r="F3100" t="s">
        <v>1691</v>
      </c>
      <c r="G3100" t="s">
        <v>1686</v>
      </c>
      <c r="H3100">
        <v>2</v>
      </c>
    </row>
    <row r="3101" spans="1:19" x14ac:dyDescent="0.25">
      <c r="A3101" t="s">
        <v>396</v>
      </c>
      <c r="B3101" t="s">
        <v>397</v>
      </c>
      <c r="C3101">
        <v>1685</v>
      </c>
      <c r="D3101" t="s">
        <v>405</v>
      </c>
      <c r="E3101">
        <v>185</v>
      </c>
      <c r="F3101" t="s">
        <v>1691</v>
      </c>
      <c r="G3101" t="s">
        <v>1687</v>
      </c>
      <c r="H3101">
        <v>2</v>
      </c>
      <c r="I3101">
        <v>0</v>
      </c>
      <c r="J3101">
        <v>0</v>
      </c>
      <c r="K3101">
        <v>0</v>
      </c>
      <c r="L3101">
        <v>0</v>
      </c>
      <c r="M3101">
        <v>0</v>
      </c>
      <c r="N3101">
        <v>0</v>
      </c>
      <c r="O3101">
        <v>2</v>
      </c>
      <c r="P3101">
        <v>0</v>
      </c>
      <c r="Q3101">
        <v>0</v>
      </c>
      <c r="R3101">
        <v>2</v>
      </c>
      <c r="S3101">
        <v>0</v>
      </c>
    </row>
    <row r="3102" spans="1:19" x14ac:dyDescent="0.25">
      <c r="A3102" t="s">
        <v>396</v>
      </c>
      <c r="B3102" t="s">
        <v>397</v>
      </c>
      <c r="C3102">
        <v>1685</v>
      </c>
      <c r="D3102" t="s">
        <v>405</v>
      </c>
      <c r="E3102">
        <v>185</v>
      </c>
      <c r="F3102" t="s">
        <v>1691</v>
      </c>
      <c r="G3102" t="s">
        <v>1688</v>
      </c>
      <c r="H3102">
        <v>1</v>
      </c>
      <c r="I3102">
        <v>0</v>
      </c>
      <c r="J3102">
        <v>0</v>
      </c>
      <c r="K3102">
        <v>0</v>
      </c>
      <c r="L3102">
        <v>1</v>
      </c>
      <c r="M3102">
        <v>0</v>
      </c>
      <c r="N3102">
        <v>0</v>
      </c>
      <c r="O3102">
        <v>0</v>
      </c>
      <c r="P3102">
        <v>0</v>
      </c>
      <c r="Q3102">
        <v>0</v>
      </c>
      <c r="R3102">
        <v>1</v>
      </c>
      <c r="S3102">
        <v>0</v>
      </c>
    </row>
    <row r="3103" spans="1:19" x14ac:dyDescent="0.25">
      <c r="A3103" t="s">
        <v>396</v>
      </c>
      <c r="B3103" t="s">
        <v>397</v>
      </c>
      <c r="C3103">
        <v>1685</v>
      </c>
      <c r="D3103" t="s">
        <v>405</v>
      </c>
      <c r="E3103">
        <v>185</v>
      </c>
      <c r="F3103" t="s">
        <v>1692</v>
      </c>
      <c r="G3103" t="s">
        <v>1686</v>
      </c>
      <c r="H3103">
        <v>0</v>
      </c>
    </row>
    <row r="3104" spans="1:19" x14ac:dyDescent="0.25">
      <c r="A3104" t="s">
        <v>396</v>
      </c>
      <c r="B3104" t="s">
        <v>397</v>
      </c>
      <c r="C3104">
        <v>1853</v>
      </c>
      <c r="D3104" t="s">
        <v>406</v>
      </c>
      <c r="E3104">
        <v>36</v>
      </c>
      <c r="F3104" t="s">
        <v>1685</v>
      </c>
      <c r="G3104" t="s">
        <v>1686</v>
      </c>
      <c r="H3104">
        <v>2</v>
      </c>
    </row>
    <row r="3105" spans="1:19" x14ac:dyDescent="0.25">
      <c r="A3105" t="s">
        <v>396</v>
      </c>
      <c r="B3105" t="s">
        <v>397</v>
      </c>
      <c r="C3105">
        <v>1853</v>
      </c>
      <c r="D3105" t="s">
        <v>406</v>
      </c>
      <c r="E3105">
        <v>36</v>
      </c>
      <c r="F3105" t="s">
        <v>1685</v>
      </c>
      <c r="G3105" t="s">
        <v>1687</v>
      </c>
      <c r="H3105">
        <v>2</v>
      </c>
      <c r="I3105">
        <v>0</v>
      </c>
      <c r="J3105">
        <v>0</v>
      </c>
      <c r="K3105">
        <v>0</v>
      </c>
      <c r="L3105">
        <v>1</v>
      </c>
      <c r="M3105">
        <v>0</v>
      </c>
      <c r="N3105">
        <v>0</v>
      </c>
      <c r="O3105">
        <v>1</v>
      </c>
      <c r="P3105">
        <v>0</v>
      </c>
      <c r="Q3105">
        <v>0</v>
      </c>
      <c r="R3105">
        <v>2</v>
      </c>
      <c r="S3105">
        <v>0</v>
      </c>
    </row>
    <row r="3106" spans="1:19" x14ac:dyDescent="0.25">
      <c r="A3106" t="s">
        <v>396</v>
      </c>
      <c r="B3106" t="s">
        <v>397</v>
      </c>
      <c r="C3106">
        <v>1853</v>
      </c>
      <c r="D3106" t="s">
        <v>406</v>
      </c>
      <c r="E3106">
        <v>36</v>
      </c>
      <c r="F3106" t="s">
        <v>1685</v>
      </c>
      <c r="G3106" t="s">
        <v>1688</v>
      </c>
      <c r="H3106">
        <v>0</v>
      </c>
      <c r="I3106">
        <v>0</v>
      </c>
      <c r="J3106">
        <v>0</v>
      </c>
      <c r="K3106">
        <v>0</v>
      </c>
      <c r="L3106">
        <v>0</v>
      </c>
      <c r="M3106">
        <v>0</v>
      </c>
      <c r="N3106">
        <v>0</v>
      </c>
      <c r="O3106">
        <v>0</v>
      </c>
      <c r="P3106">
        <v>0</v>
      </c>
      <c r="Q3106">
        <v>0</v>
      </c>
      <c r="R3106">
        <v>0</v>
      </c>
      <c r="S3106">
        <v>0</v>
      </c>
    </row>
    <row r="3107" spans="1:19" x14ac:dyDescent="0.25">
      <c r="A3107" t="s">
        <v>396</v>
      </c>
      <c r="B3107" t="s">
        <v>397</v>
      </c>
      <c r="C3107">
        <v>1853</v>
      </c>
      <c r="D3107" t="s">
        <v>406</v>
      </c>
      <c r="E3107">
        <v>36</v>
      </c>
      <c r="F3107" t="s">
        <v>1689</v>
      </c>
      <c r="G3107" t="s">
        <v>1686</v>
      </c>
      <c r="H3107">
        <v>0</v>
      </c>
    </row>
    <row r="3108" spans="1:19" x14ac:dyDescent="0.25">
      <c r="A3108" t="s">
        <v>396</v>
      </c>
      <c r="B3108" t="s">
        <v>397</v>
      </c>
      <c r="C3108">
        <v>1853</v>
      </c>
      <c r="D3108" t="s">
        <v>406</v>
      </c>
      <c r="E3108">
        <v>36</v>
      </c>
      <c r="F3108" t="s">
        <v>1689</v>
      </c>
      <c r="G3108" t="s">
        <v>1687</v>
      </c>
      <c r="H3108">
        <v>0</v>
      </c>
      <c r="I3108">
        <v>0</v>
      </c>
      <c r="J3108">
        <v>0</v>
      </c>
      <c r="K3108">
        <v>0</v>
      </c>
      <c r="L3108">
        <v>0</v>
      </c>
      <c r="M3108">
        <v>0</v>
      </c>
      <c r="N3108">
        <v>0</v>
      </c>
      <c r="O3108">
        <v>0</v>
      </c>
      <c r="P3108">
        <v>0</v>
      </c>
      <c r="Q3108">
        <v>0</v>
      </c>
      <c r="R3108">
        <v>0</v>
      </c>
      <c r="S3108">
        <v>0</v>
      </c>
    </row>
    <row r="3109" spans="1:19" x14ac:dyDescent="0.25">
      <c r="A3109" t="s">
        <v>396</v>
      </c>
      <c r="B3109" t="s">
        <v>397</v>
      </c>
      <c r="C3109">
        <v>1853</v>
      </c>
      <c r="D3109" t="s">
        <v>406</v>
      </c>
      <c r="E3109">
        <v>36</v>
      </c>
      <c r="F3109" t="s">
        <v>1689</v>
      </c>
      <c r="G3109" t="s">
        <v>1688</v>
      </c>
      <c r="H3109">
        <v>0</v>
      </c>
      <c r="I3109">
        <v>0</v>
      </c>
      <c r="J3109">
        <v>0</v>
      </c>
      <c r="K3109">
        <v>0</v>
      </c>
      <c r="L3109">
        <v>0</v>
      </c>
      <c r="M3109">
        <v>0</v>
      </c>
      <c r="N3109">
        <v>0</v>
      </c>
      <c r="O3109">
        <v>0</v>
      </c>
      <c r="P3109">
        <v>0</v>
      </c>
      <c r="Q3109">
        <v>0</v>
      </c>
      <c r="R3109">
        <v>0</v>
      </c>
      <c r="S3109">
        <v>0</v>
      </c>
    </row>
    <row r="3110" spans="1:19" x14ac:dyDescent="0.25">
      <c r="A3110" t="s">
        <v>396</v>
      </c>
      <c r="B3110" t="s">
        <v>397</v>
      </c>
      <c r="C3110">
        <v>1853</v>
      </c>
      <c r="D3110" t="s">
        <v>406</v>
      </c>
      <c r="E3110">
        <v>36</v>
      </c>
      <c r="F3110" t="s">
        <v>1690</v>
      </c>
      <c r="G3110" t="s">
        <v>1686</v>
      </c>
      <c r="H3110">
        <v>0</v>
      </c>
    </row>
    <row r="3111" spans="1:19" x14ac:dyDescent="0.25">
      <c r="A3111" t="s">
        <v>396</v>
      </c>
      <c r="B3111" t="s">
        <v>397</v>
      </c>
      <c r="C3111">
        <v>1853</v>
      </c>
      <c r="D3111" t="s">
        <v>406</v>
      </c>
      <c r="E3111">
        <v>36</v>
      </c>
      <c r="F3111" t="s">
        <v>1691</v>
      </c>
      <c r="G3111" t="s">
        <v>1686</v>
      </c>
      <c r="H3111">
        <v>9</v>
      </c>
    </row>
    <row r="3112" spans="1:19" x14ac:dyDescent="0.25">
      <c r="A3112" t="s">
        <v>396</v>
      </c>
      <c r="B3112" t="s">
        <v>397</v>
      </c>
      <c r="C3112">
        <v>1853</v>
      </c>
      <c r="D3112" t="s">
        <v>406</v>
      </c>
      <c r="E3112">
        <v>36</v>
      </c>
      <c r="F3112" t="s">
        <v>1691</v>
      </c>
      <c r="G3112" t="s">
        <v>1687</v>
      </c>
      <c r="H3112">
        <v>6</v>
      </c>
      <c r="I3112">
        <v>0</v>
      </c>
      <c r="J3112">
        <v>0</v>
      </c>
      <c r="K3112">
        <v>0</v>
      </c>
      <c r="L3112">
        <v>1</v>
      </c>
      <c r="M3112">
        <v>0</v>
      </c>
      <c r="N3112">
        <v>1</v>
      </c>
      <c r="O3112">
        <v>4</v>
      </c>
      <c r="P3112">
        <v>0</v>
      </c>
      <c r="Q3112">
        <v>0</v>
      </c>
      <c r="R3112">
        <v>5</v>
      </c>
      <c r="S3112">
        <v>1</v>
      </c>
    </row>
    <row r="3113" spans="1:19" x14ac:dyDescent="0.25">
      <c r="A3113" t="s">
        <v>396</v>
      </c>
      <c r="B3113" t="s">
        <v>397</v>
      </c>
      <c r="C3113">
        <v>1853</v>
      </c>
      <c r="D3113" t="s">
        <v>406</v>
      </c>
      <c r="E3113">
        <v>36</v>
      </c>
      <c r="F3113" t="s">
        <v>1691</v>
      </c>
      <c r="G3113" t="s">
        <v>1688</v>
      </c>
      <c r="H3113">
        <v>0</v>
      </c>
      <c r="I3113">
        <v>0</v>
      </c>
      <c r="J3113">
        <v>0</v>
      </c>
      <c r="K3113">
        <v>0</v>
      </c>
      <c r="L3113">
        <v>0</v>
      </c>
      <c r="M3113">
        <v>0</v>
      </c>
      <c r="N3113">
        <v>0</v>
      </c>
      <c r="O3113">
        <v>0</v>
      </c>
      <c r="P3113">
        <v>0</v>
      </c>
      <c r="Q3113">
        <v>0</v>
      </c>
      <c r="R3113">
        <v>0</v>
      </c>
      <c r="S3113">
        <v>0</v>
      </c>
    </row>
    <row r="3114" spans="1:19" x14ac:dyDescent="0.25">
      <c r="A3114" t="s">
        <v>396</v>
      </c>
      <c r="B3114" t="s">
        <v>397</v>
      </c>
      <c r="C3114">
        <v>1853</v>
      </c>
      <c r="D3114" t="s">
        <v>406</v>
      </c>
      <c r="E3114">
        <v>36</v>
      </c>
      <c r="F3114" t="s">
        <v>1692</v>
      </c>
      <c r="G3114" t="s">
        <v>1686</v>
      </c>
      <c r="H3114">
        <v>4</v>
      </c>
    </row>
    <row r="3115" spans="1:19" x14ac:dyDescent="0.25">
      <c r="A3115" t="s">
        <v>396</v>
      </c>
      <c r="B3115" t="s">
        <v>397</v>
      </c>
      <c r="C3115">
        <v>99999</v>
      </c>
      <c r="D3115" t="s">
        <v>407</v>
      </c>
      <c r="E3115">
        <v>115</v>
      </c>
      <c r="F3115" t="s">
        <v>1685</v>
      </c>
      <c r="G3115" t="s">
        <v>1686</v>
      </c>
      <c r="H3115">
        <v>0</v>
      </c>
    </row>
    <row r="3116" spans="1:19" x14ac:dyDescent="0.25">
      <c r="A3116" t="s">
        <v>396</v>
      </c>
      <c r="B3116" t="s">
        <v>397</v>
      </c>
      <c r="C3116">
        <v>99999</v>
      </c>
      <c r="D3116" t="s">
        <v>407</v>
      </c>
      <c r="E3116">
        <v>115</v>
      </c>
      <c r="F3116" t="s">
        <v>1685</v>
      </c>
      <c r="G3116" t="s">
        <v>1687</v>
      </c>
      <c r="H3116">
        <v>0</v>
      </c>
      <c r="I3116">
        <v>0</v>
      </c>
      <c r="J3116">
        <v>0</v>
      </c>
      <c r="K3116">
        <v>0</v>
      </c>
      <c r="L3116">
        <v>0</v>
      </c>
      <c r="M3116">
        <v>0</v>
      </c>
      <c r="N3116">
        <v>0</v>
      </c>
      <c r="O3116">
        <v>0</v>
      </c>
      <c r="P3116">
        <v>0</v>
      </c>
      <c r="Q3116">
        <v>0</v>
      </c>
      <c r="R3116">
        <v>0</v>
      </c>
      <c r="S3116">
        <v>0</v>
      </c>
    </row>
    <row r="3117" spans="1:19" x14ac:dyDescent="0.25">
      <c r="A3117" t="s">
        <v>396</v>
      </c>
      <c r="B3117" t="s">
        <v>397</v>
      </c>
      <c r="C3117">
        <v>99999</v>
      </c>
      <c r="D3117" t="s">
        <v>407</v>
      </c>
      <c r="E3117">
        <v>115</v>
      </c>
      <c r="F3117" t="s">
        <v>1685</v>
      </c>
      <c r="G3117" t="s">
        <v>1688</v>
      </c>
      <c r="H3117">
        <v>0</v>
      </c>
      <c r="I3117">
        <v>0</v>
      </c>
      <c r="J3117">
        <v>0</v>
      </c>
      <c r="K3117">
        <v>0</v>
      </c>
      <c r="L3117">
        <v>0</v>
      </c>
      <c r="M3117">
        <v>0</v>
      </c>
      <c r="N3117">
        <v>0</v>
      </c>
      <c r="O3117">
        <v>0</v>
      </c>
      <c r="P3117">
        <v>0</v>
      </c>
      <c r="Q3117">
        <v>0</v>
      </c>
      <c r="R3117">
        <v>0</v>
      </c>
      <c r="S3117">
        <v>0</v>
      </c>
    </row>
    <row r="3118" spans="1:19" x14ac:dyDescent="0.25">
      <c r="A3118" t="s">
        <v>396</v>
      </c>
      <c r="B3118" t="s">
        <v>397</v>
      </c>
      <c r="C3118">
        <v>99999</v>
      </c>
      <c r="D3118" t="s">
        <v>407</v>
      </c>
      <c r="E3118">
        <v>115</v>
      </c>
      <c r="F3118" t="s">
        <v>1689</v>
      </c>
      <c r="G3118" t="s">
        <v>1686</v>
      </c>
      <c r="H3118">
        <v>0</v>
      </c>
    </row>
    <row r="3119" spans="1:19" x14ac:dyDescent="0.25">
      <c r="A3119" t="s">
        <v>396</v>
      </c>
      <c r="B3119" t="s">
        <v>397</v>
      </c>
      <c r="C3119">
        <v>99999</v>
      </c>
      <c r="D3119" t="s">
        <v>407</v>
      </c>
      <c r="E3119">
        <v>115</v>
      </c>
      <c r="F3119" t="s">
        <v>1689</v>
      </c>
      <c r="G3119" t="s">
        <v>1687</v>
      </c>
      <c r="H3119">
        <v>0</v>
      </c>
      <c r="I3119">
        <v>0</v>
      </c>
      <c r="J3119">
        <v>0</v>
      </c>
      <c r="K3119">
        <v>0</v>
      </c>
      <c r="L3119">
        <v>0</v>
      </c>
      <c r="M3119">
        <v>0</v>
      </c>
      <c r="N3119">
        <v>0</v>
      </c>
      <c r="O3119">
        <v>0</v>
      </c>
      <c r="P3119">
        <v>0</v>
      </c>
      <c r="Q3119">
        <v>0</v>
      </c>
      <c r="R3119">
        <v>0</v>
      </c>
      <c r="S3119">
        <v>0</v>
      </c>
    </row>
    <row r="3120" spans="1:19" x14ac:dyDescent="0.25">
      <c r="A3120" t="s">
        <v>396</v>
      </c>
      <c r="B3120" t="s">
        <v>397</v>
      </c>
      <c r="C3120">
        <v>99999</v>
      </c>
      <c r="D3120" t="s">
        <v>407</v>
      </c>
      <c r="E3120">
        <v>115</v>
      </c>
      <c r="F3120" t="s">
        <v>1689</v>
      </c>
      <c r="G3120" t="s">
        <v>1688</v>
      </c>
      <c r="H3120">
        <v>0</v>
      </c>
      <c r="I3120">
        <v>0</v>
      </c>
      <c r="J3120">
        <v>0</v>
      </c>
      <c r="K3120">
        <v>0</v>
      </c>
      <c r="L3120">
        <v>0</v>
      </c>
      <c r="M3120">
        <v>0</v>
      </c>
      <c r="N3120">
        <v>0</v>
      </c>
      <c r="O3120">
        <v>0</v>
      </c>
      <c r="P3120">
        <v>0</v>
      </c>
      <c r="Q3120">
        <v>0</v>
      </c>
      <c r="R3120">
        <v>0</v>
      </c>
      <c r="S3120">
        <v>0</v>
      </c>
    </row>
    <row r="3121" spans="1:19" x14ac:dyDescent="0.25">
      <c r="A3121" t="s">
        <v>396</v>
      </c>
      <c r="B3121" t="s">
        <v>397</v>
      </c>
      <c r="C3121">
        <v>99999</v>
      </c>
      <c r="D3121" t="s">
        <v>407</v>
      </c>
      <c r="E3121">
        <v>115</v>
      </c>
      <c r="F3121" t="s">
        <v>1690</v>
      </c>
      <c r="G3121" t="s">
        <v>1686</v>
      </c>
      <c r="H3121">
        <v>0</v>
      </c>
    </row>
    <row r="3122" spans="1:19" x14ac:dyDescent="0.25">
      <c r="A3122" t="s">
        <v>396</v>
      </c>
      <c r="B3122" t="s">
        <v>397</v>
      </c>
      <c r="C3122">
        <v>99999</v>
      </c>
      <c r="D3122" t="s">
        <v>407</v>
      </c>
      <c r="E3122">
        <v>115</v>
      </c>
      <c r="F3122" t="s">
        <v>1691</v>
      </c>
      <c r="G3122" t="s">
        <v>1686</v>
      </c>
      <c r="H3122">
        <v>0</v>
      </c>
    </row>
    <row r="3123" spans="1:19" x14ac:dyDescent="0.25">
      <c r="A3123" t="s">
        <v>396</v>
      </c>
      <c r="B3123" t="s">
        <v>397</v>
      </c>
      <c r="C3123">
        <v>99999</v>
      </c>
      <c r="D3123" t="s">
        <v>407</v>
      </c>
      <c r="E3123">
        <v>115</v>
      </c>
      <c r="F3123" t="s">
        <v>1691</v>
      </c>
      <c r="G3123" t="s">
        <v>1687</v>
      </c>
      <c r="H3123">
        <v>0</v>
      </c>
      <c r="I3123">
        <v>0</v>
      </c>
      <c r="J3123">
        <v>0</v>
      </c>
      <c r="K3123">
        <v>0</v>
      </c>
      <c r="L3123">
        <v>0</v>
      </c>
      <c r="M3123">
        <v>0</v>
      </c>
      <c r="N3123">
        <v>0</v>
      </c>
      <c r="O3123">
        <v>0</v>
      </c>
      <c r="P3123">
        <v>0</v>
      </c>
      <c r="Q3123">
        <v>0</v>
      </c>
      <c r="R3123">
        <v>0</v>
      </c>
      <c r="S3123">
        <v>0</v>
      </c>
    </row>
    <row r="3124" spans="1:19" x14ac:dyDescent="0.25">
      <c r="A3124" t="s">
        <v>396</v>
      </c>
      <c r="B3124" t="s">
        <v>397</v>
      </c>
      <c r="C3124">
        <v>99999</v>
      </c>
      <c r="D3124" t="s">
        <v>407</v>
      </c>
      <c r="E3124">
        <v>115</v>
      </c>
      <c r="F3124" t="s">
        <v>1691</v>
      </c>
      <c r="G3124" t="s">
        <v>1688</v>
      </c>
      <c r="H3124">
        <v>0</v>
      </c>
      <c r="I3124">
        <v>0</v>
      </c>
      <c r="J3124">
        <v>0</v>
      </c>
      <c r="K3124">
        <v>0</v>
      </c>
      <c r="L3124">
        <v>0</v>
      </c>
      <c r="M3124">
        <v>0</v>
      </c>
      <c r="N3124">
        <v>0</v>
      </c>
      <c r="O3124">
        <v>0</v>
      </c>
      <c r="P3124">
        <v>0</v>
      </c>
      <c r="Q3124">
        <v>0</v>
      </c>
      <c r="R3124">
        <v>0</v>
      </c>
      <c r="S3124">
        <v>0</v>
      </c>
    </row>
    <row r="3125" spans="1:19" x14ac:dyDescent="0.25">
      <c r="A3125" t="s">
        <v>396</v>
      </c>
      <c r="B3125" t="s">
        <v>397</v>
      </c>
      <c r="C3125">
        <v>99999</v>
      </c>
      <c r="D3125" t="s">
        <v>407</v>
      </c>
      <c r="E3125">
        <v>115</v>
      </c>
      <c r="F3125" t="s">
        <v>1692</v>
      </c>
      <c r="G3125" t="s">
        <v>1686</v>
      </c>
      <c r="H3125">
        <v>0</v>
      </c>
    </row>
    <row r="3126" spans="1:19" x14ac:dyDescent="0.25">
      <c r="A3126" t="s">
        <v>396</v>
      </c>
      <c r="B3126" t="s">
        <v>397</v>
      </c>
      <c r="C3126">
        <v>300</v>
      </c>
      <c r="D3126" t="s">
        <v>408</v>
      </c>
      <c r="E3126">
        <v>1579</v>
      </c>
      <c r="F3126" t="s">
        <v>1685</v>
      </c>
      <c r="G3126" t="s">
        <v>1686</v>
      </c>
      <c r="H3126">
        <v>1</v>
      </c>
    </row>
    <row r="3127" spans="1:19" x14ac:dyDescent="0.25">
      <c r="A3127" t="s">
        <v>396</v>
      </c>
      <c r="B3127" t="s">
        <v>397</v>
      </c>
      <c r="C3127">
        <v>300</v>
      </c>
      <c r="D3127" t="s">
        <v>408</v>
      </c>
      <c r="E3127">
        <v>1579</v>
      </c>
      <c r="F3127" t="s">
        <v>1685</v>
      </c>
      <c r="G3127" t="s">
        <v>1687</v>
      </c>
      <c r="H3127">
        <v>1</v>
      </c>
      <c r="I3127">
        <v>0</v>
      </c>
      <c r="J3127">
        <v>0</v>
      </c>
      <c r="K3127">
        <v>0</v>
      </c>
      <c r="L3127">
        <v>0</v>
      </c>
      <c r="M3127">
        <v>0</v>
      </c>
      <c r="N3127">
        <v>0</v>
      </c>
      <c r="O3127">
        <v>1</v>
      </c>
      <c r="P3127">
        <v>1</v>
      </c>
      <c r="Q3127">
        <v>0</v>
      </c>
      <c r="R3127">
        <v>1</v>
      </c>
      <c r="S3127">
        <v>0</v>
      </c>
    </row>
    <row r="3128" spans="1:19" x14ac:dyDescent="0.25">
      <c r="A3128" t="s">
        <v>396</v>
      </c>
      <c r="B3128" t="s">
        <v>397</v>
      </c>
      <c r="C3128">
        <v>300</v>
      </c>
      <c r="D3128" t="s">
        <v>408</v>
      </c>
      <c r="E3128">
        <v>1579</v>
      </c>
      <c r="F3128" t="s">
        <v>1685</v>
      </c>
      <c r="G3128" t="s">
        <v>1688</v>
      </c>
      <c r="H3128">
        <v>0</v>
      </c>
      <c r="I3128">
        <v>0</v>
      </c>
      <c r="J3128">
        <v>0</v>
      </c>
      <c r="K3128">
        <v>0</v>
      </c>
      <c r="L3128">
        <v>0</v>
      </c>
      <c r="M3128">
        <v>0</v>
      </c>
      <c r="N3128">
        <v>0</v>
      </c>
      <c r="O3128">
        <v>0</v>
      </c>
      <c r="P3128">
        <v>0</v>
      </c>
      <c r="Q3128">
        <v>0</v>
      </c>
      <c r="R3128">
        <v>0</v>
      </c>
      <c r="S3128">
        <v>0</v>
      </c>
    </row>
    <row r="3129" spans="1:19" x14ac:dyDescent="0.25">
      <c r="A3129" t="s">
        <v>396</v>
      </c>
      <c r="B3129" t="s">
        <v>397</v>
      </c>
      <c r="C3129">
        <v>300</v>
      </c>
      <c r="D3129" t="s">
        <v>408</v>
      </c>
      <c r="E3129">
        <v>1579</v>
      </c>
      <c r="F3129" t="s">
        <v>1689</v>
      </c>
      <c r="G3129" t="s">
        <v>1686</v>
      </c>
      <c r="H3129">
        <v>2</v>
      </c>
    </row>
    <row r="3130" spans="1:19" x14ac:dyDescent="0.25">
      <c r="A3130" t="s">
        <v>396</v>
      </c>
      <c r="B3130" t="s">
        <v>397</v>
      </c>
      <c r="C3130">
        <v>300</v>
      </c>
      <c r="D3130" t="s">
        <v>408</v>
      </c>
      <c r="E3130">
        <v>1579</v>
      </c>
      <c r="F3130" t="s">
        <v>1689</v>
      </c>
      <c r="G3130" t="s">
        <v>1687</v>
      </c>
      <c r="H3130">
        <v>2</v>
      </c>
      <c r="I3130">
        <v>0</v>
      </c>
      <c r="J3130">
        <v>0</v>
      </c>
      <c r="K3130">
        <v>0</v>
      </c>
      <c r="L3130">
        <v>0</v>
      </c>
      <c r="M3130">
        <v>0</v>
      </c>
      <c r="N3130">
        <v>0</v>
      </c>
      <c r="O3130">
        <v>2</v>
      </c>
      <c r="P3130">
        <v>2</v>
      </c>
      <c r="Q3130">
        <v>0</v>
      </c>
      <c r="R3130">
        <v>2</v>
      </c>
      <c r="S3130">
        <v>0</v>
      </c>
    </row>
    <row r="3131" spans="1:19" x14ac:dyDescent="0.25">
      <c r="A3131" t="s">
        <v>396</v>
      </c>
      <c r="B3131" t="s">
        <v>397</v>
      </c>
      <c r="C3131">
        <v>300</v>
      </c>
      <c r="D3131" t="s">
        <v>408</v>
      </c>
      <c r="E3131">
        <v>1579</v>
      </c>
      <c r="F3131" t="s">
        <v>1689</v>
      </c>
      <c r="G3131" t="s">
        <v>1688</v>
      </c>
      <c r="H3131">
        <v>0</v>
      </c>
      <c r="I3131">
        <v>0</v>
      </c>
      <c r="J3131">
        <v>0</v>
      </c>
      <c r="K3131">
        <v>0</v>
      </c>
      <c r="L3131">
        <v>0</v>
      </c>
      <c r="M3131">
        <v>0</v>
      </c>
      <c r="N3131">
        <v>0</v>
      </c>
      <c r="O3131">
        <v>0</v>
      </c>
      <c r="P3131">
        <v>0</v>
      </c>
      <c r="Q3131">
        <v>0</v>
      </c>
      <c r="R3131">
        <v>0</v>
      </c>
      <c r="S3131">
        <v>0</v>
      </c>
    </row>
    <row r="3132" spans="1:19" x14ac:dyDescent="0.25">
      <c r="A3132" t="s">
        <v>396</v>
      </c>
      <c r="B3132" t="s">
        <v>397</v>
      </c>
      <c r="C3132">
        <v>300</v>
      </c>
      <c r="D3132" t="s">
        <v>408</v>
      </c>
      <c r="E3132">
        <v>1579</v>
      </c>
      <c r="F3132" t="s">
        <v>1690</v>
      </c>
      <c r="G3132" t="s">
        <v>1686</v>
      </c>
      <c r="H3132">
        <v>1</v>
      </c>
    </row>
    <row r="3133" spans="1:19" x14ac:dyDescent="0.25">
      <c r="A3133" t="s">
        <v>396</v>
      </c>
      <c r="B3133" t="s">
        <v>397</v>
      </c>
      <c r="C3133">
        <v>300</v>
      </c>
      <c r="D3133" t="s">
        <v>408</v>
      </c>
      <c r="E3133">
        <v>1579</v>
      </c>
      <c r="F3133" t="s">
        <v>1691</v>
      </c>
      <c r="G3133" t="s">
        <v>1686</v>
      </c>
      <c r="H3133">
        <v>10</v>
      </c>
    </row>
    <row r="3134" spans="1:19" x14ac:dyDescent="0.25">
      <c r="A3134" t="s">
        <v>396</v>
      </c>
      <c r="B3134" t="s">
        <v>397</v>
      </c>
      <c r="C3134">
        <v>300</v>
      </c>
      <c r="D3134" t="s">
        <v>408</v>
      </c>
      <c r="E3134">
        <v>1579</v>
      </c>
      <c r="F3134" t="s">
        <v>1691</v>
      </c>
      <c r="G3134" t="s">
        <v>1687</v>
      </c>
      <c r="H3134">
        <v>10</v>
      </c>
      <c r="I3134">
        <v>0</v>
      </c>
      <c r="J3134">
        <v>0</v>
      </c>
      <c r="K3134">
        <v>0</v>
      </c>
      <c r="L3134">
        <v>2</v>
      </c>
      <c r="M3134">
        <v>0</v>
      </c>
      <c r="N3134">
        <v>0</v>
      </c>
      <c r="O3134">
        <v>8</v>
      </c>
      <c r="P3134">
        <v>3</v>
      </c>
      <c r="Q3134">
        <v>0</v>
      </c>
      <c r="R3134">
        <v>8</v>
      </c>
      <c r="S3134">
        <v>2</v>
      </c>
    </row>
    <row r="3135" spans="1:19" x14ac:dyDescent="0.25">
      <c r="A3135" t="s">
        <v>396</v>
      </c>
      <c r="B3135" t="s">
        <v>397</v>
      </c>
      <c r="C3135">
        <v>300</v>
      </c>
      <c r="D3135" t="s">
        <v>408</v>
      </c>
      <c r="E3135">
        <v>1579</v>
      </c>
      <c r="F3135" t="s">
        <v>1691</v>
      </c>
      <c r="G3135" t="s">
        <v>1688</v>
      </c>
      <c r="H3135">
        <v>1</v>
      </c>
      <c r="I3135">
        <v>0</v>
      </c>
      <c r="J3135">
        <v>0</v>
      </c>
      <c r="K3135">
        <v>0</v>
      </c>
      <c r="L3135">
        <v>0</v>
      </c>
      <c r="M3135">
        <v>0</v>
      </c>
      <c r="N3135">
        <v>0</v>
      </c>
      <c r="O3135">
        <v>1</v>
      </c>
      <c r="P3135">
        <v>0</v>
      </c>
      <c r="Q3135">
        <v>0</v>
      </c>
      <c r="R3135">
        <v>1</v>
      </c>
      <c r="S3135">
        <v>0</v>
      </c>
    </row>
    <row r="3136" spans="1:19" x14ac:dyDescent="0.25">
      <c r="A3136" t="s">
        <v>396</v>
      </c>
      <c r="B3136" t="s">
        <v>397</v>
      </c>
      <c r="C3136">
        <v>300</v>
      </c>
      <c r="D3136" t="s">
        <v>408</v>
      </c>
      <c r="E3136">
        <v>1579</v>
      </c>
      <c r="F3136" t="s">
        <v>1692</v>
      </c>
      <c r="G3136" t="s">
        <v>1686</v>
      </c>
      <c r="H3136">
        <v>0</v>
      </c>
    </row>
    <row r="3137" spans="1:19" x14ac:dyDescent="0.25">
      <c r="A3137" t="s">
        <v>396</v>
      </c>
      <c r="B3137" t="s">
        <v>397</v>
      </c>
      <c r="C3137">
        <v>296</v>
      </c>
      <c r="D3137" t="s">
        <v>409</v>
      </c>
      <c r="E3137">
        <v>273</v>
      </c>
      <c r="F3137" t="s">
        <v>1685</v>
      </c>
      <c r="G3137" t="s">
        <v>1686</v>
      </c>
      <c r="H3137">
        <v>0</v>
      </c>
    </row>
    <row r="3138" spans="1:19" x14ac:dyDescent="0.25">
      <c r="A3138" t="s">
        <v>396</v>
      </c>
      <c r="B3138" t="s">
        <v>397</v>
      </c>
      <c r="C3138">
        <v>296</v>
      </c>
      <c r="D3138" t="s">
        <v>409</v>
      </c>
      <c r="E3138">
        <v>273</v>
      </c>
      <c r="F3138" t="s">
        <v>1685</v>
      </c>
      <c r="G3138" t="s">
        <v>1687</v>
      </c>
      <c r="H3138">
        <v>0</v>
      </c>
      <c r="I3138">
        <v>0</v>
      </c>
      <c r="J3138">
        <v>0</v>
      </c>
      <c r="K3138">
        <v>0</v>
      </c>
      <c r="L3138">
        <v>0</v>
      </c>
      <c r="M3138">
        <v>0</v>
      </c>
      <c r="N3138">
        <v>0</v>
      </c>
      <c r="O3138">
        <v>0</v>
      </c>
      <c r="P3138">
        <v>0</v>
      </c>
      <c r="Q3138">
        <v>0</v>
      </c>
      <c r="R3138">
        <v>0</v>
      </c>
      <c r="S3138">
        <v>0</v>
      </c>
    </row>
    <row r="3139" spans="1:19" x14ac:dyDescent="0.25">
      <c r="A3139" t="s">
        <v>396</v>
      </c>
      <c r="B3139" t="s">
        <v>397</v>
      </c>
      <c r="C3139">
        <v>296</v>
      </c>
      <c r="D3139" t="s">
        <v>409</v>
      </c>
      <c r="E3139">
        <v>273</v>
      </c>
      <c r="F3139" t="s">
        <v>1685</v>
      </c>
      <c r="G3139" t="s">
        <v>1688</v>
      </c>
      <c r="H3139">
        <v>0</v>
      </c>
      <c r="I3139">
        <v>0</v>
      </c>
      <c r="J3139">
        <v>0</v>
      </c>
      <c r="K3139">
        <v>0</v>
      </c>
      <c r="L3139">
        <v>0</v>
      </c>
      <c r="M3139">
        <v>0</v>
      </c>
      <c r="N3139">
        <v>0</v>
      </c>
      <c r="O3139">
        <v>0</v>
      </c>
      <c r="P3139">
        <v>0</v>
      </c>
      <c r="Q3139">
        <v>0</v>
      </c>
      <c r="R3139">
        <v>0</v>
      </c>
      <c r="S3139">
        <v>0</v>
      </c>
    </row>
    <row r="3140" spans="1:19" x14ac:dyDescent="0.25">
      <c r="A3140" t="s">
        <v>396</v>
      </c>
      <c r="B3140" t="s">
        <v>397</v>
      </c>
      <c r="C3140">
        <v>296</v>
      </c>
      <c r="D3140" t="s">
        <v>409</v>
      </c>
      <c r="E3140">
        <v>273</v>
      </c>
      <c r="F3140" t="s">
        <v>1689</v>
      </c>
      <c r="G3140" t="s">
        <v>1686</v>
      </c>
      <c r="H3140">
        <v>0</v>
      </c>
    </row>
    <row r="3141" spans="1:19" x14ac:dyDescent="0.25">
      <c r="A3141" t="s">
        <v>396</v>
      </c>
      <c r="B3141" t="s">
        <v>397</v>
      </c>
      <c r="C3141">
        <v>296</v>
      </c>
      <c r="D3141" t="s">
        <v>409</v>
      </c>
      <c r="E3141">
        <v>273</v>
      </c>
      <c r="F3141" t="s">
        <v>1689</v>
      </c>
      <c r="G3141" t="s">
        <v>1687</v>
      </c>
      <c r="H3141">
        <v>0</v>
      </c>
      <c r="I3141">
        <v>0</v>
      </c>
      <c r="J3141">
        <v>0</v>
      </c>
      <c r="K3141">
        <v>0</v>
      </c>
      <c r="L3141">
        <v>0</v>
      </c>
      <c r="M3141">
        <v>0</v>
      </c>
      <c r="N3141">
        <v>0</v>
      </c>
      <c r="O3141">
        <v>0</v>
      </c>
      <c r="P3141">
        <v>0</v>
      </c>
      <c r="Q3141">
        <v>0</v>
      </c>
      <c r="R3141">
        <v>0</v>
      </c>
      <c r="S3141">
        <v>0</v>
      </c>
    </row>
    <row r="3142" spans="1:19" x14ac:dyDescent="0.25">
      <c r="A3142" t="s">
        <v>396</v>
      </c>
      <c r="B3142" t="s">
        <v>397</v>
      </c>
      <c r="C3142">
        <v>296</v>
      </c>
      <c r="D3142" t="s">
        <v>409</v>
      </c>
      <c r="E3142">
        <v>273</v>
      </c>
      <c r="F3142" t="s">
        <v>1689</v>
      </c>
      <c r="G3142" t="s">
        <v>1688</v>
      </c>
      <c r="H3142">
        <v>0</v>
      </c>
      <c r="I3142">
        <v>0</v>
      </c>
      <c r="J3142">
        <v>0</v>
      </c>
      <c r="K3142">
        <v>0</v>
      </c>
      <c r="L3142">
        <v>0</v>
      </c>
      <c r="M3142">
        <v>0</v>
      </c>
      <c r="N3142">
        <v>0</v>
      </c>
      <c r="O3142">
        <v>0</v>
      </c>
      <c r="P3142">
        <v>0</v>
      </c>
      <c r="Q3142">
        <v>0</v>
      </c>
      <c r="R3142">
        <v>0</v>
      </c>
      <c r="S3142">
        <v>0</v>
      </c>
    </row>
    <row r="3143" spans="1:19" x14ac:dyDescent="0.25">
      <c r="A3143" t="s">
        <v>396</v>
      </c>
      <c r="B3143" t="s">
        <v>397</v>
      </c>
      <c r="C3143">
        <v>296</v>
      </c>
      <c r="D3143" t="s">
        <v>409</v>
      </c>
      <c r="E3143">
        <v>273</v>
      </c>
      <c r="F3143" t="s">
        <v>1690</v>
      </c>
      <c r="G3143" t="s">
        <v>1686</v>
      </c>
      <c r="H3143">
        <v>0</v>
      </c>
    </row>
    <row r="3144" spans="1:19" x14ac:dyDescent="0.25">
      <c r="A3144" t="s">
        <v>396</v>
      </c>
      <c r="B3144" t="s">
        <v>397</v>
      </c>
      <c r="C3144">
        <v>296</v>
      </c>
      <c r="D3144" t="s">
        <v>409</v>
      </c>
      <c r="E3144">
        <v>273</v>
      </c>
      <c r="F3144" t="s">
        <v>1691</v>
      </c>
      <c r="G3144" t="s">
        <v>1686</v>
      </c>
      <c r="H3144">
        <v>0</v>
      </c>
    </row>
    <row r="3145" spans="1:19" x14ac:dyDescent="0.25">
      <c r="A3145" t="s">
        <v>396</v>
      </c>
      <c r="B3145" t="s">
        <v>397</v>
      </c>
      <c r="C3145">
        <v>296</v>
      </c>
      <c r="D3145" t="s">
        <v>409</v>
      </c>
      <c r="E3145">
        <v>273</v>
      </c>
      <c r="F3145" t="s">
        <v>1691</v>
      </c>
      <c r="G3145" t="s">
        <v>1687</v>
      </c>
      <c r="H3145">
        <v>0</v>
      </c>
      <c r="I3145">
        <v>0</v>
      </c>
      <c r="J3145">
        <v>0</v>
      </c>
      <c r="K3145">
        <v>0</v>
      </c>
      <c r="L3145">
        <v>0</v>
      </c>
      <c r="M3145">
        <v>0</v>
      </c>
      <c r="N3145">
        <v>0</v>
      </c>
      <c r="O3145">
        <v>0</v>
      </c>
      <c r="P3145">
        <v>0</v>
      </c>
      <c r="Q3145">
        <v>0</v>
      </c>
      <c r="R3145">
        <v>0</v>
      </c>
      <c r="S3145">
        <v>0</v>
      </c>
    </row>
    <row r="3146" spans="1:19" x14ac:dyDescent="0.25">
      <c r="A3146" t="s">
        <v>396</v>
      </c>
      <c r="B3146" t="s">
        <v>397</v>
      </c>
      <c r="C3146">
        <v>296</v>
      </c>
      <c r="D3146" t="s">
        <v>409</v>
      </c>
      <c r="E3146">
        <v>273</v>
      </c>
      <c r="F3146" t="s">
        <v>1691</v>
      </c>
      <c r="G3146" t="s">
        <v>1688</v>
      </c>
      <c r="H3146">
        <v>0</v>
      </c>
      <c r="I3146">
        <v>0</v>
      </c>
      <c r="J3146">
        <v>0</v>
      </c>
      <c r="K3146">
        <v>0</v>
      </c>
      <c r="L3146">
        <v>0</v>
      </c>
      <c r="M3146">
        <v>0</v>
      </c>
      <c r="N3146">
        <v>0</v>
      </c>
      <c r="O3146">
        <v>0</v>
      </c>
      <c r="P3146">
        <v>0</v>
      </c>
      <c r="Q3146">
        <v>0</v>
      </c>
      <c r="R3146">
        <v>0</v>
      </c>
      <c r="S3146">
        <v>0</v>
      </c>
    </row>
    <row r="3147" spans="1:19" x14ac:dyDescent="0.25">
      <c r="A3147" t="s">
        <v>396</v>
      </c>
      <c r="B3147" t="s">
        <v>397</v>
      </c>
      <c r="C3147">
        <v>296</v>
      </c>
      <c r="D3147" t="s">
        <v>409</v>
      </c>
      <c r="E3147">
        <v>273</v>
      </c>
      <c r="F3147" t="s">
        <v>1692</v>
      </c>
      <c r="G3147" t="s">
        <v>1686</v>
      </c>
      <c r="H3147">
        <v>0</v>
      </c>
    </row>
    <row r="3148" spans="1:19" x14ac:dyDescent="0.25">
      <c r="A3148" t="s">
        <v>396</v>
      </c>
      <c r="B3148" t="s">
        <v>397</v>
      </c>
      <c r="C3148">
        <v>297</v>
      </c>
      <c r="D3148" t="s">
        <v>410</v>
      </c>
      <c r="E3148">
        <v>394</v>
      </c>
      <c r="F3148" t="s">
        <v>1685</v>
      </c>
      <c r="G3148" t="s">
        <v>1686</v>
      </c>
      <c r="H3148">
        <v>0</v>
      </c>
    </row>
    <row r="3149" spans="1:19" x14ac:dyDescent="0.25">
      <c r="A3149" t="s">
        <v>396</v>
      </c>
      <c r="B3149" t="s">
        <v>397</v>
      </c>
      <c r="C3149">
        <v>297</v>
      </c>
      <c r="D3149" t="s">
        <v>410</v>
      </c>
      <c r="E3149">
        <v>394</v>
      </c>
      <c r="F3149" t="s">
        <v>1685</v>
      </c>
      <c r="G3149" t="s">
        <v>1687</v>
      </c>
      <c r="H3149">
        <v>0</v>
      </c>
      <c r="I3149">
        <v>0</v>
      </c>
      <c r="J3149">
        <v>0</v>
      </c>
      <c r="K3149">
        <v>0</v>
      </c>
      <c r="L3149">
        <v>0</v>
      </c>
      <c r="M3149">
        <v>0</v>
      </c>
      <c r="N3149">
        <v>0</v>
      </c>
      <c r="O3149">
        <v>0</v>
      </c>
      <c r="P3149">
        <v>0</v>
      </c>
      <c r="Q3149">
        <v>0</v>
      </c>
      <c r="R3149">
        <v>0</v>
      </c>
      <c r="S3149">
        <v>0</v>
      </c>
    </row>
    <row r="3150" spans="1:19" x14ac:dyDescent="0.25">
      <c r="A3150" t="s">
        <v>396</v>
      </c>
      <c r="B3150" t="s">
        <v>397</v>
      </c>
      <c r="C3150">
        <v>297</v>
      </c>
      <c r="D3150" t="s">
        <v>410</v>
      </c>
      <c r="E3150">
        <v>394</v>
      </c>
      <c r="F3150" t="s">
        <v>1685</v>
      </c>
      <c r="G3150" t="s">
        <v>1688</v>
      </c>
      <c r="H3150">
        <v>0</v>
      </c>
      <c r="I3150">
        <v>0</v>
      </c>
      <c r="J3150">
        <v>0</v>
      </c>
      <c r="K3150">
        <v>0</v>
      </c>
      <c r="L3150">
        <v>0</v>
      </c>
      <c r="M3150">
        <v>0</v>
      </c>
      <c r="N3150">
        <v>0</v>
      </c>
      <c r="O3150">
        <v>0</v>
      </c>
      <c r="P3150">
        <v>0</v>
      </c>
      <c r="Q3150">
        <v>0</v>
      </c>
      <c r="R3150">
        <v>0</v>
      </c>
      <c r="S3150">
        <v>0</v>
      </c>
    </row>
    <row r="3151" spans="1:19" x14ac:dyDescent="0.25">
      <c r="A3151" t="s">
        <v>396</v>
      </c>
      <c r="B3151" t="s">
        <v>397</v>
      </c>
      <c r="C3151">
        <v>297</v>
      </c>
      <c r="D3151" t="s">
        <v>410</v>
      </c>
      <c r="E3151">
        <v>394</v>
      </c>
      <c r="F3151" t="s">
        <v>1689</v>
      </c>
      <c r="G3151" t="s">
        <v>1686</v>
      </c>
      <c r="H3151">
        <v>0</v>
      </c>
    </row>
    <row r="3152" spans="1:19" x14ac:dyDescent="0.25">
      <c r="A3152" t="s">
        <v>396</v>
      </c>
      <c r="B3152" t="s">
        <v>397</v>
      </c>
      <c r="C3152">
        <v>297</v>
      </c>
      <c r="D3152" t="s">
        <v>410</v>
      </c>
      <c r="E3152">
        <v>394</v>
      </c>
      <c r="F3152" t="s">
        <v>1689</v>
      </c>
      <c r="G3152" t="s">
        <v>1687</v>
      </c>
      <c r="H3152">
        <v>0</v>
      </c>
      <c r="I3152">
        <v>0</v>
      </c>
      <c r="J3152">
        <v>0</v>
      </c>
      <c r="K3152">
        <v>0</v>
      </c>
      <c r="L3152">
        <v>0</v>
      </c>
      <c r="M3152">
        <v>0</v>
      </c>
      <c r="N3152">
        <v>0</v>
      </c>
      <c r="O3152">
        <v>0</v>
      </c>
      <c r="P3152">
        <v>0</v>
      </c>
      <c r="Q3152">
        <v>0</v>
      </c>
      <c r="R3152">
        <v>0</v>
      </c>
      <c r="S3152">
        <v>0</v>
      </c>
    </row>
    <row r="3153" spans="1:19" x14ac:dyDescent="0.25">
      <c r="A3153" t="s">
        <v>396</v>
      </c>
      <c r="B3153" t="s">
        <v>397</v>
      </c>
      <c r="C3153">
        <v>297</v>
      </c>
      <c r="D3153" t="s">
        <v>410</v>
      </c>
      <c r="E3153">
        <v>394</v>
      </c>
      <c r="F3153" t="s">
        <v>1689</v>
      </c>
      <c r="G3153" t="s">
        <v>1688</v>
      </c>
      <c r="H3153">
        <v>0</v>
      </c>
      <c r="I3153">
        <v>0</v>
      </c>
      <c r="J3153">
        <v>0</v>
      </c>
      <c r="K3153">
        <v>0</v>
      </c>
      <c r="L3153">
        <v>0</v>
      </c>
      <c r="M3153">
        <v>0</v>
      </c>
      <c r="N3153">
        <v>0</v>
      </c>
      <c r="O3153">
        <v>0</v>
      </c>
      <c r="P3153">
        <v>0</v>
      </c>
      <c r="Q3153">
        <v>0</v>
      </c>
      <c r="R3153">
        <v>0</v>
      </c>
      <c r="S3153">
        <v>0</v>
      </c>
    </row>
    <row r="3154" spans="1:19" x14ac:dyDescent="0.25">
      <c r="A3154" t="s">
        <v>396</v>
      </c>
      <c r="B3154" t="s">
        <v>397</v>
      </c>
      <c r="C3154">
        <v>297</v>
      </c>
      <c r="D3154" t="s">
        <v>410</v>
      </c>
      <c r="E3154">
        <v>394</v>
      </c>
      <c r="F3154" t="s">
        <v>1690</v>
      </c>
      <c r="G3154" t="s">
        <v>1686</v>
      </c>
      <c r="H3154">
        <v>0</v>
      </c>
    </row>
    <row r="3155" spans="1:19" x14ac:dyDescent="0.25">
      <c r="A3155" t="s">
        <v>396</v>
      </c>
      <c r="B3155" t="s">
        <v>397</v>
      </c>
      <c r="C3155">
        <v>297</v>
      </c>
      <c r="D3155" t="s">
        <v>410</v>
      </c>
      <c r="E3155">
        <v>394</v>
      </c>
      <c r="F3155" t="s">
        <v>1691</v>
      </c>
      <c r="G3155" t="s">
        <v>1686</v>
      </c>
      <c r="H3155">
        <v>0</v>
      </c>
    </row>
    <row r="3156" spans="1:19" x14ac:dyDescent="0.25">
      <c r="A3156" t="s">
        <v>396</v>
      </c>
      <c r="B3156" t="s">
        <v>397</v>
      </c>
      <c r="C3156">
        <v>297</v>
      </c>
      <c r="D3156" t="s">
        <v>410</v>
      </c>
      <c r="E3156">
        <v>394</v>
      </c>
      <c r="F3156" t="s">
        <v>1691</v>
      </c>
      <c r="G3156" t="s">
        <v>1687</v>
      </c>
      <c r="H3156">
        <v>0</v>
      </c>
      <c r="I3156">
        <v>0</v>
      </c>
      <c r="J3156">
        <v>0</v>
      </c>
      <c r="K3156">
        <v>0</v>
      </c>
      <c r="L3156">
        <v>0</v>
      </c>
      <c r="M3156">
        <v>0</v>
      </c>
      <c r="N3156">
        <v>0</v>
      </c>
      <c r="O3156">
        <v>0</v>
      </c>
      <c r="P3156">
        <v>0</v>
      </c>
      <c r="Q3156">
        <v>0</v>
      </c>
      <c r="R3156">
        <v>0</v>
      </c>
      <c r="S3156">
        <v>0</v>
      </c>
    </row>
    <row r="3157" spans="1:19" x14ac:dyDescent="0.25">
      <c r="A3157" t="s">
        <v>396</v>
      </c>
      <c r="B3157" t="s">
        <v>397</v>
      </c>
      <c r="C3157">
        <v>297</v>
      </c>
      <c r="D3157" t="s">
        <v>410</v>
      </c>
      <c r="E3157">
        <v>394</v>
      </c>
      <c r="F3157" t="s">
        <v>1691</v>
      </c>
      <c r="G3157" t="s">
        <v>1688</v>
      </c>
      <c r="H3157">
        <v>0</v>
      </c>
      <c r="I3157">
        <v>0</v>
      </c>
      <c r="J3157">
        <v>0</v>
      </c>
      <c r="K3157">
        <v>0</v>
      </c>
      <c r="L3157">
        <v>0</v>
      </c>
      <c r="M3157">
        <v>0</v>
      </c>
      <c r="N3157">
        <v>0</v>
      </c>
      <c r="O3157">
        <v>0</v>
      </c>
      <c r="P3157">
        <v>0</v>
      </c>
      <c r="Q3157">
        <v>0</v>
      </c>
      <c r="R3157">
        <v>0</v>
      </c>
      <c r="S3157">
        <v>0</v>
      </c>
    </row>
    <row r="3158" spans="1:19" x14ac:dyDescent="0.25">
      <c r="A3158" t="s">
        <v>396</v>
      </c>
      <c r="B3158" t="s">
        <v>397</v>
      </c>
      <c r="C3158">
        <v>297</v>
      </c>
      <c r="D3158" t="s">
        <v>410</v>
      </c>
      <c r="E3158">
        <v>394</v>
      </c>
      <c r="F3158" t="s">
        <v>1692</v>
      </c>
      <c r="G3158" t="s">
        <v>1686</v>
      </c>
      <c r="H3158">
        <v>0</v>
      </c>
    </row>
    <row r="3159" spans="1:19" x14ac:dyDescent="0.25">
      <c r="A3159" t="s">
        <v>411</v>
      </c>
      <c r="B3159" t="s">
        <v>412</v>
      </c>
      <c r="C3159">
        <v>369</v>
      </c>
      <c r="D3159" t="s">
        <v>413</v>
      </c>
      <c r="E3159">
        <v>8</v>
      </c>
      <c r="F3159" t="s">
        <v>1685</v>
      </c>
      <c r="G3159" t="s">
        <v>1686</v>
      </c>
      <c r="H3159">
        <v>0</v>
      </c>
    </row>
    <row r="3160" spans="1:19" x14ac:dyDescent="0.25">
      <c r="A3160" t="s">
        <v>411</v>
      </c>
      <c r="B3160" t="s">
        <v>412</v>
      </c>
      <c r="C3160">
        <v>369</v>
      </c>
      <c r="D3160" t="s">
        <v>413</v>
      </c>
      <c r="E3160">
        <v>8</v>
      </c>
      <c r="F3160" t="s">
        <v>1685</v>
      </c>
      <c r="G3160" t="s">
        <v>1687</v>
      </c>
      <c r="H3160">
        <v>0</v>
      </c>
      <c r="I3160">
        <v>0</v>
      </c>
      <c r="J3160">
        <v>0</v>
      </c>
      <c r="K3160">
        <v>0</v>
      </c>
      <c r="L3160">
        <v>0</v>
      </c>
      <c r="M3160">
        <v>0</v>
      </c>
      <c r="N3160">
        <v>0</v>
      </c>
      <c r="O3160">
        <v>0</v>
      </c>
      <c r="P3160">
        <v>0</v>
      </c>
      <c r="Q3160">
        <v>0</v>
      </c>
      <c r="R3160">
        <v>0</v>
      </c>
      <c r="S3160">
        <v>0</v>
      </c>
    </row>
    <row r="3161" spans="1:19" x14ac:dyDescent="0.25">
      <c r="A3161" t="s">
        <v>411</v>
      </c>
      <c r="B3161" t="s">
        <v>412</v>
      </c>
      <c r="C3161">
        <v>369</v>
      </c>
      <c r="D3161" t="s">
        <v>413</v>
      </c>
      <c r="E3161">
        <v>8</v>
      </c>
      <c r="F3161" t="s">
        <v>1685</v>
      </c>
      <c r="G3161" t="s">
        <v>1688</v>
      </c>
      <c r="H3161">
        <v>0</v>
      </c>
      <c r="I3161">
        <v>0</v>
      </c>
      <c r="J3161">
        <v>0</v>
      </c>
      <c r="K3161">
        <v>0</v>
      </c>
      <c r="L3161">
        <v>0</v>
      </c>
      <c r="M3161">
        <v>0</v>
      </c>
      <c r="N3161">
        <v>0</v>
      </c>
      <c r="O3161">
        <v>0</v>
      </c>
      <c r="P3161">
        <v>0</v>
      </c>
      <c r="Q3161">
        <v>0</v>
      </c>
      <c r="R3161">
        <v>0</v>
      </c>
      <c r="S3161">
        <v>0</v>
      </c>
    </row>
    <row r="3162" spans="1:19" x14ac:dyDescent="0.25">
      <c r="A3162" t="s">
        <v>411</v>
      </c>
      <c r="B3162" t="s">
        <v>412</v>
      </c>
      <c r="C3162">
        <v>369</v>
      </c>
      <c r="D3162" t="s">
        <v>413</v>
      </c>
      <c r="E3162">
        <v>8</v>
      </c>
      <c r="F3162" t="s">
        <v>1689</v>
      </c>
      <c r="G3162" t="s">
        <v>1686</v>
      </c>
      <c r="H3162">
        <v>0</v>
      </c>
    </row>
    <row r="3163" spans="1:19" x14ac:dyDescent="0.25">
      <c r="A3163" t="s">
        <v>411</v>
      </c>
      <c r="B3163" t="s">
        <v>412</v>
      </c>
      <c r="C3163">
        <v>369</v>
      </c>
      <c r="D3163" t="s">
        <v>413</v>
      </c>
      <c r="E3163">
        <v>8</v>
      </c>
      <c r="F3163" t="s">
        <v>1689</v>
      </c>
      <c r="G3163" t="s">
        <v>1687</v>
      </c>
      <c r="H3163">
        <v>0</v>
      </c>
      <c r="I3163">
        <v>0</v>
      </c>
      <c r="J3163">
        <v>0</v>
      </c>
      <c r="K3163">
        <v>0</v>
      </c>
      <c r="L3163">
        <v>0</v>
      </c>
      <c r="M3163">
        <v>0</v>
      </c>
      <c r="N3163">
        <v>0</v>
      </c>
      <c r="O3163">
        <v>0</v>
      </c>
      <c r="P3163">
        <v>0</v>
      </c>
      <c r="Q3163">
        <v>0</v>
      </c>
      <c r="R3163">
        <v>0</v>
      </c>
      <c r="S3163">
        <v>0</v>
      </c>
    </row>
    <row r="3164" spans="1:19" x14ac:dyDescent="0.25">
      <c r="A3164" t="s">
        <v>411</v>
      </c>
      <c r="B3164" t="s">
        <v>412</v>
      </c>
      <c r="C3164">
        <v>369</v>
      </c>
      <c r="D3164" t="s">
        <v>413</v>
      </c>
      <c r="E3164">
        <v>8</v>
      </c>
      <c r="F3164" t="s">
        <v>1689</v>
      </c>
      <c r="G3164" t="s">
        <v>1688</v>
      </c>
      <c r="H3164">
        <v>0</v>
      </c>
      <c r="I3164">
        <v>0</v>
      </c>
      <c r="J3164">
        <v>0</v>
      </c>
      <c r="K3164">
        <v>0</v>
      </c>
      <c r="L3164">
        <v>0</v>
      </c>
      <c r="M3164">
        <v>0</v>
      </c>
      <c r="N3164">
        <v>0</v>
      </c>
      <c r="O3164">
        <v>0</v>
      </c>
      <c r="P3164">
        <v>0</v>
      </c>
      <c r="Q3164">
        <v>0</v>
      </c>
      <c r="R3164">
        <v>0</v>
      </c>
      <c r="S3164">
        <v>0</v>
      </c>
    </row>
    <row r="3165" spans="1:19" x14ac:dyDescent="0.25">
      <c r="A3165" t="s">
        <v>411</v>
      </c>
      <c r="B3165" t="s">
        <v>412</v>
      </c>
      <c r="C3165">
        <v>369</v>
      </c>
      <c r="D3165" t="s">
        <v>413</v>
      </c>
      <c r="E3165">
        <v>8</v>
      </c>
      <c r="F3165" t="s">
        <v>1690</v>
      </c>
      <c r="G3165" t="s">
        <v>1686</v>
      </c>
      <c r="H3165">
        <v>0</v>
      </c>
    </row>
    <row r="3166" spans="1:19" x14ac:dyDescent="0.25">
      <c r="A3166" t="s">
        <v>411</v>
      </c>
      <c r="B3166" t="s">
        <v>412</v>
      </c>
      <c r="C3166">
        <v>369</v>
      </c>
      <c r="D3166" t="s">
        <v>413</v>
      </c>
      <c r="E3166">
        <v>8</v>
      </c>
      <c r="F3166" t="s">
        <v>1691</v>
      </c>
      <c r="G3166" t="s">
        <v>1686</v>
      </c>
      <c r="H3166">
        <v>0</v>
      </c>
    </row>
    <row r="3167" spans="1:19" x14ac:dyDescent="0.25">
      <c r="A3167" t="s">
        <v>411</v>
      </c>
      <c r="B3167" t="s">
        <v>412</v>
      </c>
      <c r="C3167">
        <v>369</v>
      </c>
      <c r="D3167" t="s">
        <v>413</v>
      </c>
      <c r="E3167">
        <v>8</v>
      </c>
      <c r="F3167" t="s">
        <v>1691</v>
      </c>
      <c r="G3167" t="s">
        <v>1687</v>
      </c>
      <c r="H3167">
        <v>0</v>
      </c>
      <c r="I3167">
        <v>0</v>
      </c>
      <c r="J3167">
        <v>0</v>
      </c>
      <c r="K3167">
        <v>0</v>
      </c>
      <c r="L3167">
        <v>0</v>
      </c>
      <c r="M3167">
        <v>0</v>
      </c>
      <c r="N3167">
        <v>0</v>
      </c>
      <c r="O3167">
        <v>0</v>
      </c>
      <c r="P3167">
        <v>0</v>
      </c>
      <c r="Q3167">
        <v>0</v>
      </c>
      <c r="R3167">
        <v>0</v>
      </c>
      <c r="S3167">
        <v>0</v>
      </c>
    </row>
    <row r="3168" spans="1:19" x14ac:dyDescent="0.25">
      <c r="A3168" t="s">
        <v>411</v>
      </c>
      <c r="B3168" t="s">
        <v>412</v>
      </c>
      <c r="C3168">
        <v>369</v>
      </c>
      <c r="D3168" t="s">
        <v>413</v>
      </c>
      <c r="E3168">
        <v>8</v>
      </c>
      <c r="F3168" t="s">
        <v>1691</v>
      </c>
      <c r="G3168" t="s">
        <v>1688</v>
      </c>
      <c r="H3168">
        <v>0</v>
      </c>
      <c r="I3168">
        <v>0</v>
      </c>
      <c r="J3168">
        <v>0</v>
      </c>
      <c r="K3168">
        <v>0</v>
      </c>
      <c r="L3168">
        <v>0</v>
      </c>
      <c r="M3168">
        <v>0</v>
      </c>
      <c r="N3168">
        <v>0</v>
      </c>
      <c r="O3168">
        <v>0</v>
      </c>
      <c r="P3168">
        <v>0</v>
      </c>
      <c r="Q3168">
        <v>0</v>
      </c>
      <c r="R3168">
        <v>0</v>
      </c>
      <c r="S3168">
        <v>0</v>
      </c>
    </row>
    <row r="3169" spans="1:19" x14ac:dyDescent="0.25">
      <c r="A3169" t="s">
        <v>411</v>
      </c>
      <c r="B3169" t="s">
        <v>412</v>
      </c>
      <c r="C3169">
        <v>369</v>
      </c>
      <c r="D3169" t="s">
        <v>413</v>
      </c>
      <c r="E3169">
        <v>8</v>
      </c>
      <c r="F3169" t="s">
        <v>1692</v>
      </c>
      <c r="G3169" t="s">
        <v>1686</v>
      </c>
      <c r="H3169">
        <v>0</v>
      </c>
    </row>
    <row r="3170" spans="1:19" x14ac:dyDescent="0.25">
      <c r="A3170" t="s">
        <v>414</v>
      </c>
      <c r="B3170" t="s">
        <v>415</v>
      </c>
      <c r="C3170">
        <v>1162</v>
      </c>
      <c r="D3170" t="s">
        <v>416</v>
      </c>
      <c r="E3170">
        <v>318</v>
      </c>
      <c r="F3170" t="s">
        <v>1685</v>
      </c>
      <c r="G3170" t="s">
        <v>1686</v>
      </c>
      <c r="H3170">
        <v>0</v>
      </c>
    </row>
    <row r="3171" spans="1:19" x14ac:dyDescent="0.25">
      <c r="A3171" t="s">
        <v>414</v>
      </c>
      <c r="B3171" t="s">
        <v>415</v>
      </c>
      <c r="C3171">
        <v>1162</v>
      </c>
      <c r="D3171" t="s">
        <v>416</v>
      </c>
      <c r="E3171">
        <v>318</v>
      </c>
      <c r="F3171" t="s">
        <v>1685</v>
      </c>
      <c r="G3171" t="s">
        <v>1687</v>
      </c>
      <c r="H3171">
        <v>0</v>
      </c>
      <c r="I3171">
        <v>0</v>
      </c>
      <c r="J3171">
        <v>0</v>
      </c>
      <c r="K3171">
        <v>0</v>
      </c>
      <c r="L3171">
        <v>0</v>
      </c>
      <c r="M3171">
        <v>0</v>
      </c>
      <c r="N3171">
        <v>0</v>
      </c>
      <c r="O3171">
        <v>0</v>
      </c>
      <c r="P3171">
        <v>0</v>
      </c>
      <c r="Q3171">
        <v>0</v>
      </c>
      <c r="R3171">
        <v>0</v>
      </c>
      <c r="S3171">
        <v>0</v>
      </c>
    </row>
    <row r="3172" spans="1:19" x14ac:dyDescent="0.25">
      <c r="A3172" t="s">
        <v>414</v>
      </c>
      <c r="B3172" t="s">
        <v>415</v>
      </c>
      <c r="C3172">
        <v>1162</v>
      </c>
      <c r="D3172" t="s">
        <v>416</v>
      </c>
      <c r="E3172">
        <v>318</v>
      </c>
      <c r="F3172" t="s">
        <v>1685</v>
      </c>
      <c r="G3172" t="s">
        <v>1688</v>
      </c>
      <c r="H3172">
        <v>0</v>
      </c>
      <c r="I3172">
        <v>0</v>
      </c>
      <c r="J3172">
        <v>0</v>
      </c>
      <c r="K3172">
        <v>0</v>
      </c>
      <c r="L3172">
        <v>0</v>
      </c>
      <c r="M3172">
        <v>0</v>
      </c>
      <c r="N3172">
        <v>0</v>
      </c>
      <c r="O3172">
        <v>0</v>
      </c>
      <c r="P3172">
        <v>0</v>
      </c>
      <c r="Q3172">
        <v>0</v>
      </c>
      <c r="R3172">
        <v>0</v>
      </c>
      <c r="S3172">
        <v>0</v>
      </c>
    </row>
    <row r="3173" spans="1:19" x14ac:dyDescent="0.25">
      <c r="A3173" t="s">
        <v>414</v>
      </c>
      <c r="B3173" t="s">
        <v>415</v>
      </c>
      <c r="C3173">
        <v>1162</v>
      </c>
      <c r="D3173" t="s">
        <v>416</v>
      </c>
      <c r="E3173">
        <v>318</v>
      </c>
      <c r="F3173" t="s">
        <v>1689</v>
      </c>
      <c r="G3173" t="s">
        <v>1686</v>
      </c>
      <c r="H3173">
        <v>0</v>
      </c>
    </row>
    <row r="3174" spans="1:19" x14ac:dyDescent="0.25">
      <c r="A3174" t="s">
        <v>414</v>
      </c>
      <c r="B3174" t="s">
        <v>415</v>
      </c>
      <c r="C3174">
        <v>1162</v>
      </c>
      <c r="D3174" t="s">
        <v>416</v>
      </c>
      <c r="E3174">
        <v>318</v>
      </c>
      <c r="F3174" t="s">
        <v>1689</v>
      </c>
      <c r="G3174" t="s">
        <v>1687</v>
      </c>
      <c r="H3174">
        <v>0</v>
      </c>
      <c r="I3174">
        <v>0</v>
      </c>
      <c r="J3174">
        <v>0</v>
      </c>
      <c r="K3174">
        <v>0</v>
      </c>
      <c r="L3174">
        <v>0</v>
      </c>
      <c r="M3174">
        <v>0</v>
      </c>
      <c r="N3174">
        <v>0</v>
      </c>
      <c r="O3174">
        <v>0</v>
      </c>
      <c r="P3174">
        <v>0</v>
      </c>
      <c r="Q3174">
        <v>0</v>
      </c>
      <c r="R3174">
        <v>0</v>
      </c>
      <c r="S3174">
        <v>0</v>
      </c>
    </row>
    <row r="3175" spans="1:19" x14ac:dyDescent="0.25">
      <c r="A3175" t="s">
        <v>414</v>
      </c>
      <c r="B3175" t="s">
        <v>415</v>
      </c>
      <c r="C3175">
        <v>1162</v>
      </c>
      <c r="D3175" t="s">
        <v>416</v>
      </c>
      <c r="E3175">
        <v>318</v>
      </c>
      <c r="F3175" t="s">
        <v>1689</v>
      </c>
      <c r="G3175" t="s">
        <v>1688</v>
      </c>
      <c r="H3175">
        <v>0</v>
      </c>
      <c r="I3175">
        <v>0</v>
      </c>
      <c r="J3175">
        <v>0</v>
      </c>
      <c r="K3175">
        <v>0</v>
      </c>
      <c r="L3175">
        <v>0</v>
      </c>
      <c r="M3175">
        <v>0</v>
      </c>
      <c r="N3175">
        <v>0</v>
      </c>
      <c r="O3175">
        <v>0</v>
      </c>
      <c r="P3175">
        <v>0</v>
      </c>
      <c r="Q3175">
        <v>0</v>
      </c>
      <c r="R3175">
        <v>0</v>
      </c>
      <c r="S3175">
        <v>0</v>
      </c>
    </row>
    <row r="3176" spans="1:19" x14ac:dyDescent="0.25">
      <c r="A3176" t="s">
        <v>414</v>
      </c>
      <c r="B3176" t="s">
        <v>415</v>
      </c>
      <c r="C3176">
        <v>1162</v>
      </c>
      <c r="D3176" t="s">
        <v>416</v>
      </c>
      <c r="E3176">
        <v>318</v>
      </c>
      <c r="F3176" t="s">
        <v>1690</v>
      </c>
      <c r="G3176" t="s">
        <v>1686</v>
      </c>
      <c r="H3176">
        <v>1</v>
      </c>
    </row>
    <row r="3177" spans="1:19" x14ac:dyDescent="0.25">
      <c r="A3177" t="s">
        <v>414</v>
      </c>
      <c r="B3177" t="s">
        <v>415</v>
      </c>
      <c r="C3177">
        <v>1162</v>
      </c>
      <c r="D3177" t="s">
        <v>416</v>
      </c>
      <c r="E3177">
        <v>318</v>
      </c>
      <c r="F3177" t="s">
        <v>1691</v>
      </c>
      <c r="G3177" t="s">
        <v>1686</v>
      </c>
      <c r="H3177">
        <v>3</v>
      </c>
    </row>
    <row r="3178" spans="1:19" x14ac:dyDescent="0.25">
      <c r="A3178" t="s">
        <v>414</v>
      </c>
      <c r="B3178" t="s">
        <v>415</v>
      </c>
      <c r="C3178">
        <v>1162</v>
      </c>
      <c r="D3178" t="s">
        <v>416</v>
      </c>
      <c r="E3178">
        <v>318</v>
      </c>
      <c r="F3178" t="s">
        <v>1691</v>
      </c>
      <c r="G3178" t="s">
        <v>1687</v>
      </c>
      <c r="H3178">
        <v>9</v>
      </c>
      <c r="I3178">
        <v>3</v>
      </c>
      <c r="J3178">
        <v>0</v>
      </c>
      <c r="K3178">
        <v>0</v>
      </c>
      <c r="L3178">
        <v>0</v>
      </c>
      <c r="M3178">
        <v>0</v>
      </c>
      <c r="N3178">
        <v>0</v>
      </c>
      <c r="O3178">
        <v>6</v>
      </c>
      <c r="P3178">
        <v>2</v>
      </c>
      <c r="Q3178">
        <v>0</v>
      </c>
      <c r="R3178">
        <v>6</v>
      </c>
      <c r="S3178">
        <v>3</v>
      </c>
    </row>
    <row r="3179" spans="1:19" x14ac:dyDescent="0.25">
      <c r="A3179" t="s">
        <v>414</v>
      </c>
      <c r="B3179" t="s">
        <v>415</v>
      </c>
      <c r="C3179">
        <v>1162</v>
      </c>
      <c r="D3179" t="s">
        <v>416</v>
      </c>
      <c r="E3179">
        <v>318</v>
      </c>
      <c r="F3179" t="s">
        <v>1691</v>
      </c>
      <c r="G3179" t="s">
        <v>1688</v>
      </c>
      <c r="H3179">
        <v>14</v>
      </c>
      <c r="I3179">
        <v>3</v>
      </c>
      <c r="J3179">
        <v>0</v>
      </c>
      <c r="K3179">
        <v>0</v>
      </c>
      <c r="L3179">
        <v>1</v>
      </c>
      <c r="M3179">
        <v>0</v>
      </c>
      <c r="N3179">
        <v>0</v>
      </c>
      <c r="O3179">
        <v>10</v>
      </c>
      <c r="P3179">
        <v>5</v>
      </c>
      <c r="Q3179">
        <v>0</v>
      </c>
      <c r="R3179">
        <v>6</v>
      </c>
      <c r="S3179">
        <v>8</v>
      </c>
    </row>
    <row r="3180" spans="1:19" x14ac:dyDescent="0.25">
      <c r="A3180" t="s">
        <v>414</v>
      </c>
      <c r="B3180" t="s">
        <v>415</v>
      </c>
      <c r="C3180">
        <v>1162</v>
      </c>
      <c r="D3180" t="s">
        <v>416</v>
      </c>
      <c r="E3180">
        <v>318</v>
      </c>
      <c r="F3180" t="s">
        <v>1692</v>
      </c>
      <c r="G3180" t="s">
        <v>1686</v>
      </c>
      <c r="H3180">
        <v>2</v>
      </c>
    </row>
    <row r="3181" spans="1:19" x14ac:dyDescent="0.25">
      <c r="A3181" t="s">
        <v>417</v>
      </c>
      <c r="B3181" t="s">
        <v>418</v>
      </c>
      <c r="C3181">
        <v>1831</v>
      </c>
      <c r="D3181" t="s">
        <v>419</v>
      </c>
      <c r="E3181">
        <v>267</v>
      </c>
      <c r="F3181" t="s">
        <v>1685</v>
      </c>
      <c r="G3181" t="s">
        <v>1686</v>
      </c>
      <c r="H3181">
        <v>0</v>
      </c>
    </row>
    <row r="3182" spans="1:19" x14ac:dyDescent="0.25">
      <c r="A3182" t="s">
        <v>417</v>
      </c>
      <c r="B3182" t="s">
        <v>418</v>
      </c>
      <c r="C3182">
        <v>1831</v>
      </c>
      <c r="D3182" t="s">
        <v>419</v>
      </c>
      <c r="E3182">
        <v>267</v>
      </c>
      <c r="F3182" t="s">
        <v>1685</v>
      </c>
      <c r="G3182" t="s">
        <v>1687</v>
      </c>
      <c r="H3182">
        <v>0</v>
      </c>
      <c r="I3182">
        <v>0</v>
      </c>
      <c r="J3182">
        <v>0</v>
      </c>
      <c r="K3182">
        <v>0</v>
      </c>
      <c r="L3182">
        <v>0</v>
      </c>
      <c r="M3182">
        <v>0</v>
      </c>
      <c r="N3182">
        <v>0</v>
      </c>
      <c r="O3182">
        <v>0</v>
      </c>
      <c r="P3182">
        <v>0</v>
      </c>
      <c r="Q3182">
        <v>0</v>
      </c>
      <c r="R3182">
        <v>0</v>
      </c>
      <c r="S3182">
        <v>0</v>
      </c>
    </row>
    <row r="3183" spans="1:19" x14ac:dyDescent="0.25">
      <c r="A3183" t="s">
        <v>417</v>
      </c>
      <c r="B3183" t="s">
        <v>418</v>
      </c>
      <c r="C3183">
        <v>1831</v>
      </c>
      <c r="D3183" t="s">
        <v>419</v>
      </c>
      <c r="E3183">
        <v>267</v>
      </c>
      <c r="F3183" t="s">
        <v>1685</v>
      </c>
      <c r="G3183" t="s">
        <v>1688</v>
      </c>
      <c r="H3183">
        <v>0</v>
      </c>
      <c r="I3183">
        <v>0</v>
      </c>
      <c r="J3183">
        <v>0</v>
      </c>
      <c r="K3183">
        <v>0</v>
      </c>
      <c r="L3183">
        <v>0</v>
      </c>
      <c r="M3183">
        <v>0</v>
      </c>
      <c r="N3183">
        <v>0</v>
      </c>
      <c r="O3183">
        <v>0</v>
      </c>
      <c r="P3183">
        <v>0</v>
      </c>
      <c r="Q3183">
        <v>0</v>
      </c>
      <c r="R3183">
        <v>0</v>
      </c>
      <c r="S3183">
        <v>0</v>
      </c>
    </row>
    <row r="3184" spans="1:19" x14ac:dyDescent="0.25">
      <c r="A3184" t="s">
        <v>417</v>
      </c>
      <c r="B3184" t="s">
        <v>418</v>
      </c>
      <c r="C3184">
        <v>1831</v>
      </c>
      <c r="D3184" t="s">
        <v>419</v>
      </c>
      <c r="E3184">
        <v>267</v>
      </c>
      <c r="F3184" t="s">
        <v>1689</v>
      </c>
      <c r="G3184" t="s">
        <v>1686</v>
      </c>
      <c r="H3184">
        <v>0</v>
      </c>
    </row>
    <row r="3185" spans="1:19" x14ac:dyDescent="0.25">
      <c r="A3185" t="s">
        <v>417</v>
      </c>
      <c r="B3185" t="s">
        <v>418</v>
      </c>
      <c r="C3185">
        <v>1831</v>
      </c>
      <c r="D3185" t="s">
        <v>419</v>
      </c>
      <c r="E3185">
        <v>267</v>
      </c>
      <c r="F3185" t="s">
        <v>1689</v>
      </c>
      <c r="G3185" t="s">
        <v>1687</v>
      </c>
      <c r="H3185">
        <v>0</v>
      </c>
      <c r="I3185">
        <v>0</v>
      </c>
      <c r="J3185">
        <v>0</v>
      </c>
      <c r="K3185">
        <v>0</v>
      </c>
      <c r="L3185">
        <v>0</v>
      </c>
      <c r="M3185">
        <v>0</v>
      </c>
      <c r="N3185">
        <v>0</v>
      </c>
      <c r="O3185">
        <v>0</v>
      </c>
      <c r="P3185">
        <v>0</v>
      </c>
      <c r="Q3185">
        <v>0</v>
      </c>
      <c r="R3185">
        <v>0</v>
      </c>
      <c r="S3185">
        <v>0</v>
      </c>
    </row>
    <row r="3186" spans="1:19" x14ac:dyDescent="0.25">
      <c r="A3186" t="s">
        <v>417</v>
      </c>
      <c r="B3186" t="s">
        <v>418</v>
      </c>
      <c r="C3186">
        <v>1831</v>
      </c>
      <c r="D3186" t="s">
        <v>419</v>
      </c>
      <c r="E3186">
        <v>267</v>
      </c>
      <c r="F3186" t="s">
        <v>1689</v>
      </c>
      <c r="G3186" t="s">
        <v>1688</v>
      </c>
      <c r="H3186">
        <v>0</v>
      </c>
      <c r="I3186">
        <v>0</v>
      </c>
      <c r="J3186">
        <v>0</v>
      </c>
      <c r="K3186">
        <v>0</v>
      </c>
      <c r="L3186">
        <v>0</v>
      </c>
      <c r="M3186">
        <v>0</v>
      </c>
      <c r="N3186">
        <v>0</v>
      </c>
      <c r="O3186">
        <v>0</v>
      </c>
      <c r="P3186">
        <v>0</v>
      </c>
      <c r="Q3186">
        <v>0</v>
      </c>
      <c r="R3186">
        <v>0</v>
      </c>
      <c r="S3186">
        <v>0</v>
      </c>
    </row>
    <row r="3187" spans="1:19" x14ac:dyDescent="0.25">
      <c r="A3187" t="s">
        <v>417</v>
      </c>
      <c r="B3187" t="s">
        <v>418</v>
      </c>
      <c r="C3187">
        <v>1831</v>
      </c>
      <c r="D3187" t="s">
        <v>419</v>
      </c>
      <c r="E3187">
        <v>267</v>
      </c>
      <c r="F3187" t="s">
        <v>1690</v>
      </c>
      <c r="G3187" t="s">
        <v>1686</v>
      </c>
      <c r="H3187">
        <v>0</v>
      </c>
    </row>
    <row r="3188" spans="1:19" x14ac:dyDescent="0.25">
      <c r="A3188" t="s">
        <v>417</v>
      </c>
      <c r="B3188" t="s">
        <v>418</v>
      </c>
      <c r="C3188">
        <v>1831</v>
      </c>
      <c r="D3188" t="s">
        <v>419</v>
      </c>
      <c r="E3188">
        <v>267</v>
      </c>
      <c r="F3188" t="s">
        <v>1691</v>
      </c>
      <c r="G3188" t="s">
        <v>1686</v>
      </c>
      <c r="H3188">
        <v>0</v>
      </c>
    </row>
    <row r="3189" spans="1:19" x14ac:dyDescent="0.25">
      <c r="A3189" t="s">
        <v>417</v>
      </c>
      <c r="B3189" t="s">
        <v>418</v>
      </c>
      <c r="C3189">
        <v>1831</v>
      </c>
      <c r="D3189" t="s">
        <v>419</v>
      </c>
      <c r="E3189">
        <v>267</v>
      </c>
      <c r="F3189" t="s">
        <v>1691</v>
      </c>
      <c r="G3189" t="s">
        <v>1687</v>
      </c>
      <c r="H3189">
        <v>0</v>
      </c>
      <c r="I3189">
        <v>0</v>
      </c>
      <c r="J3189">
        <v>0</v>
      </c>
      <c r="K3189">
        <v>0</v>
      </c>
      <c r="L3189">
        <v>0</v>
      </c>
      <c r="M3189">
        <v>0</v>
      </c>
      <c r="N3189">
        <v>0</v>
      </c>
      <c r="O3189">
        <v>0</v>
      </c>
      <c r="P3189">
        <v>0</v>
      </c>
      <c r="Q3189">
        <v>0</v>
      </c>
      <c r="R3189">
        <v>0</v>
      </c>
      <c r="S3189">
        <v>0</v>
      </c>
    </row>
    <row r="3190" spans="1:19" x14ac:dyDescent="0.25">
      <c r="A3190" t="s">
        <v>417</v>
      </c>
      <c r="B3190" t="s">
        <v>418</v>
      </c>
      <c r="C3190">
        <v>1831</v>
      </c>
      <c r="D3190" t="s">
        <v>419</v>
      </c>
      <c r="E3190">
        <v>267</v>
      </c>
      <c r="F3190" t="s">
        <v>1691</v>
      </c>
      <c r="G3190" t="s">
        <v>1688</v>
      </c>
      <c r="H3190">
        <v>0</v>
      </c>
      <c r="I3190">
        <v>0</v>
      </c>
      <c r="J3190">
        <v>0</v>
      </c>
      <c r="K3190">
        <v>0</v>
      </c>
      <c r="L3190">
        <v>0</v>
      </c>
      <c r="M3190">
        <v>0</v>
      </c>
      <c r="N3190">
        <v>0</v>
      </c>
      <c r="O3190">
        <v>0</v>
      </c>
      <c r="P3190">
        <v>0</v>
      </c>
      <c r="Q3190">
        <v>0</v>
      </c>
      <c r="R3190">
        <v>0</v>
      </c>
      <c r="S3190">
        <v>0</v>
      </c>
    </row>
    <row r="3191" spans="1:19" x14ac:dyDescent="0.25">
      <c r="A3191" t="s">
        <v>417</v>
      </c>
      <c r="B3191" t="s">
        <v>418</v>
      </c>
      <c r="C3191">
        <v>1831</v>
      </c>
      <c r="D3191" t="s">
        <v>419</v>
      </c>
      <c r="E3191">
        <v>267</v>
      </c>
      <c r="F3191" t="s">
        <v>1692</v>
      </c>
      <c r="G3191" t="s">
        <v>1686</v>
      </c>
      <c r="H3191">
        <v>0</v>
      </c>
    </row>
    <row r="3192" spans="1:19" x14ac:dyDescent="0.25">
      <c r="A3192" t="s">
        <v>417</v>
      </c>
      <c r="B3192" t="s">
        <v>418</v>
      </c>
      <c r="C3192">
        <v>417</v>
      </c>
      <c r="D3192" t="s">
        <v>420</v>
      </c>
      <c r="E3192">
        <v>1342</v>
      </c>
      <c r="F3192" t="s">
        <v>1685</v>
      </c>
      <c r="G3192" t="s">
        <v>1686</v>
      </c>
      <c r="H3192">
        <v>5</v>
      </c>
    </row>
    <row r="3193" spans="1:19" x14ac:dyDescent="0.25">
      <c r="A3193" t="s">
        <v>417</v>
      </c>
      <c r="B3193" t="s">
        <v>418</v>
      </c>
      <c r="C3193">
        <v>417</v>
      </c>
      <c r="D3193" t="s">
        <v>420</v>
      </c>
      <c r="E3193">
        <v>1342</v>
      </c>
      <c r="F3193" t="s">
        <v>1685</v>
      </c>
      <c r="G3193" t="s">
        <v>1687</v>
      </c>
      <c r="H3193">
        <v>5</v>
      </c>
      <c r="I3193">
        <v>0</v>
      </c>
      <c r="J3193">
        <v>0</v>
      </c>
      <c r="K3193">
        <v>0</v>
      </c>
      <c r="L3193">
        <v>0</v>
      </c>
      <c r="M3193">
        <v>0</v>
      </c>
      <c r="N3193">
        <v>0</v>
      </c>
      <c r="O3193">
        <v>5</v>
      </c>
      <c r="P3193">
        <v>0</v>
      </c>
      <c r="Q3193">
        <v>0</v>
      </c>
      <c r="R3193">
        <v>5</v>
      </c>
      <c r="S3193">
        <v>0</v>
      </c>
    </row>
    <row r="3194" spans="1:19" x14ac:dyDescent="0.25">
      <c r="A3194" t="s">
        <v>417</v>
      </c>
      <c r="B3194" t="s">
        <v>418</v>
      </c>
      <c r="C3194">
        <v>417</v>
      </c>
      <c r="D3194" t="s">
        <v>420</v>
      </c>
      <c r="E3194">
        <v>1342</v>
      </c>
      <c r="F3194" t="s">
        <v>1685</v>
      </c>
      <c r="G3194" t="s">
        <v>1688</v>
      </c>
      <c r="H3194">
        <v>5</v>
      </c>
      <c r="I3194">
        <v>0</v>
      </c>
      <c r="J3194">
        <v>0</v>
      </c>
      <c r="K3194">
        <v>0</v>
      </c>
      <c r="L3194">
        <v>0</v>
      </c>
      <c r="M3194">
        <v>0</v>
      </c>
      <c r="N3194">
        <v>0</v>
      </c>
      <c r="O3194">
        <v>5</v>
      </c>
      <c r="P3194">
        <v>0</v>
      </c>
      <c r="Q3194">
        <v>0</v>
      </c>
      <c r="R3194">
        <v>5</v>
      </c>
      <c r="S3194">
        <v>0</v>
      </c>
    </row>
    <row r="3195" spans="1:19" x14ac:dyDescent="0.25">
      <c r="A3195" t="s">
        <v>417</v>
      </c>
      <c r="B3195" t="s">
        <v>418</v>
      </c>
      <c r="C3195">
        <v>417</v>
      </c>
      <c r="D3195" t="s">
        <v>420</v>
      </c>
      <c r="E3195">
        <v>1342</v>
      </c>
      <c r="F3195" t="s">
        <v>1689</v>
      </c>
      <c r="G3195" t="s">
        <v>1686</v>
      </c>
      <c r="H3195">
        <v>0</v>
      </c>
    </row>
    <row r="3196" spans="1:19" x14ac:dyDescent="0.25">
      <c r="A3196" t="s">
        <v>417</v>
      </c>
      <c r="B3196" t="s">
        <v>418</v>
      </c>
      <c r="C3196">
        <v>417</v>
      </c>
      <c r="D3196" t="s">
        <v>420</v>
      </c>
      <c r="E3196">
        <v>1342</v>
      </c>
      <c r="F3196" t="s">
        <v>1689</v>
      </c>
      <c r="G3196" t="s">
        <v>1687</v>
      </c>
      <c r="H3196">
        <v>0</v>
      </c>
      <c r="I3196">
        <v>0</v>
      </c>
      <c r="J3196">
        <v>0</v>
      </c>
      <c r="K3196">
        <v>0</v>
      </c>
      <c r="L3196">
        <v>0</v>
      </c>
      <c r="M3196">
        <v>0</v>
      </c>
      <c r="N3196">
        <v>0</v>
      </c>
      <c r="O3196">
        <v>0</v>
      </c>
      <c r="P3196">
        <v>0</v>
      </c>
      <c r="Q3196">
        <v>0</v>
      </c>
      <c r="R3196">
        <v>0</v>
      </c>
      <c r="S3196">
        <v>0</v>
      </c>
    </row>
    <row r="3197" spans="1:19" x14ac:dyDescent="0.25">
      <c r="A3197" t="s">
        <v>417</v>
      </c>
      <c r="B3197" t="s">
        <v>418</v>
      </c>
      <c r="C3197">
        <v>417</v>
      </c>
      <c r="D3197" t="s">
        <v>420</v>
      </c>
      <c r="E3197">
        <v>1342</v>
      </c>
      <c r="F3197" t="s">
        <v>1689</v>
      </c>
      <c r="G3197" t="s">
        <v>1688</v>
      </c>
      <c r="H3197">
        <v>0</v>
      </c>
      <c r="I3197">
        <v>0</v>
      </c>
      <c r="J3197">
        <v>0</v>
      </c>
      <c r="K3197">
        <v>0</v>
      </c>
      <c r="L3197">
        <v>0</v>
      </c>
      <c r="M3197">
        <v>0</v>
      </c>
      <c r="N3197">
        <v>0</v>
      </c>
      <c r="O3197">
        <v>0</v>
      </c>
      <c r="P3197">
        <v>0</v>
      </c>
      <c r="Q3197">
        <v>0</v>
      </c>
      <c r="R3197">
        <v>0</v>
      </c>
      <c r="S3197">
        <v>0</v>
      </c>
    </row>
    <row r="3198" spans="1:19" x14ac:dyDescent="0.25">
      <c r="A3198" t="s">
        <v>417</v>
      </c>
      <c r="B3198" t="s">
        <v>418</v>
      </c>
      <c r="C3198">
        <v>417</v>
      </c>
      <c r="D3198" t="s">
        <v>420</v>
      </c>
      <c r="E3198">
        <v>1342</v>
      </c>
      <c r="F3198" t="s">
        <v>1690</v>
      </c>
      <c r="G3198" t="s">
        <v>1686</v>
      </c>
      <c r="H3198">
        <v>0</v>
      </c>
    </row>
    <row r="3199" spans="1:19" x14ac:dyDescent="0.25">
      <c r="A3199" t="s">
        <v>417</v>
      </c>
      <c r="B3199" t="s">
        <v>418</v>
      </c>
      <c r="C3199">
        <v>417</v>
      </c>
      <c r="D3199" t="s">
        <v>420</v>
      </c>
      <c r="E3199">
        <v>1342</v>
      </c>
      <c r="F3199" t="s">
        <v>1691</v>
      </c>
      <c r="G3199" t="s">
        <v>1686</v>
      </c>
      <c r="H3199">
        <v>4</v>
      </c>
    </row>
    <row r="3200" spans="1:19" x14ac:dyDescent="0.25">
      <c r="A3200" t="s">
        <v>417</v>
      </c>
      <c r="B3200" t="s">
        <v>418</v>
      </c>
      <c r="C3200">
        <v>417</v>
      </c>
      <c r="D3200" t="s">
        <v>420</v>
      </c>
      <c r="E3200">
        <v>1342</v>
      </c>
      <c r="F3200" t="s">
        <v>1691</v>
      </c>
      <c r="G3200" t="s">
        <v>1687</v>
      </c>
      <c r="H3200">
        <v>4</v>
      </c>
      <c r="I3200">
        <v>0</v>
      </c>
      <c r="J3200">
        <v>0</v>
      </c>
      <c r="K3200">
        <v>0</v>
      </c>
      <c r="L3200">
        <v>1</v>
      </c>
      <c r="M3200">
        <v>0</v>
      </c>
      <c r="N3200">
        <v>0</v>
      </c>
      <c r="O3200">
        <v>3</v>
      </c>
      <c r="P3200">
        <v>0</v>
      </c>
      <c r="Q3200">
        <v>0</v>
      </c>
      <c r="R3200">
        <v>4</v>
      </c>
      <c r="S3200">
        <v>0</v>
      </c>
    </row>
    <row r="3201" spans="1:19" x14ac:dyDescent="0.25">
      <c r="A3201" t="s">
        <v>417</v>
      </c>
      <c r="B3201" t="s">
        <v>418</v>
      </c>
      <c r="C3201">
        <v>417</v>
      </c>
      <c r="D3201" t="s">
        <v>420</v>
      </c>
      <c r="E3201">
        <v>1342</v>
      </c>
      <c r="F3201" t="s">
        <v>1691</v>
      </c>
      <c r="G3201" t="s">
        <v>1688</v>
      </c>
      <c r="H3201">
        <v>4</v>
      </c>
      <c r="I3201">
        <v>0</v>
      </c>
      <c r="J3201">
        <v>0</v>
      </c>
      <c r="K3201">
        <v>0</v>
      </c>
      <c r="L3201">
        <v>1</v>
      </c>
      <c r="M3201">
        <v>0</v>
      </c>
      <c r="N3201">
        <v>0</v>
      </c>
      <c r="O3201">
        <v>3</v>
      </c>
      <c r="P3201">
        <v>0</v>
      </c>
      <c r="Q3201">
        <v>0</v>
      </c>
      <c r="R3201">
        <v>4</v>
      </c>
      <c r="S3201">
        <v>0</v>
      </c>
    </row>
    <row r="3202" spans="1:19" x14ac:dyDescent="0.25">
      <c r="A3202" t="s">
        <v>417</v>
      </c>
      <c r="B3202" t="s">
        <v>418</v>
      </c>
      <c r="C3202">
        <v>417</v>
      </c>
      <c r="D3202" t="s">
        <v>420</v>
      </c>
      <c r="E3202">
        <v>1342</v>
      </c>
      <c r="F3202" t="s">
        <v>1692</v>
      </c>
      <c r="G3202" t="s">
        <v>1686</v>
      </c>
      <c r="H3202">
        <v>0</v>
      </c>
    </row>
    <row r="3203" spans="1:19" x14ac:dyDescent="0.25">
      <c r="A3203" t="s">
        <v>417</v>
      </c>
      <c r="B3203" t="s">
        <v>418</v>
      </c>
      <c r="C3203">
        <v>416</v>
      </c>
      <c r="D3203" t="s">
        <v>421</v>
      </c>
      <c r="E3203">
        <v>549</v>
      </c>
      <c r="F3203" t="s">
        <v>1685</v>
      </c>
      <c r="G3203" t="s">
        <v>1686</v>
      </c>
      <c r="H3203">
        <v>0</v>
      </c>
    </row>
    <row r="3204" spans="1:19" x14ac:dyDescent="0.25">
      <c r="A3204" t="s">
        <v>417</v>
      </c>
      <c r="B3204" t="s">
        <v>418</v>
      </c>
      <c r="C3204">
        <v>416</v>
      </c>
      <c r="D3204" t="s">
        <v>421</v>
      </c>
      <c r="E3204">
        <v>549</v>
      </c>
      <c r="F3204" t="s">
        <v>1685</v>
      </c>
      <c r="G3204" t="s">
        <v>1687</v>
      </c>
      <c r="H3204">
        <v>0</v>
      </c>
      <c r="I3204">
        <v>0</v>
      </c>
      <c r="J3204">
        <v>0</v>
      </c>
      <c r="K3204">
        <v>0</v>
      </c>
      <c r="L3204">
        <v>0</v>
      </c>
      <c r="M3204">
        <v>0</v>
      </c>
      <c r="N3204">
        <v>0</v>
      </c>
      <c r="O3204">
        <v>0</v>
      </c>
      <c r="P3204">
        <v>0</v>
      </c>
      <c r="Q3204">
        <v>0</v>
      </c>
      <c r="R3204">
        <v>0</v>
      </c>
      <c r="S3204">
        <v>0</v>
      </c>
    </row>
    <row r="3205" spans="1:19" x14ac:dyDescent="0.25">
      <c r="A3205" t="s">
        <v>417</v>
      </c>
      <c r="B3205" t="s">
        <v>418</v>
      </c>
      <c r="C3205">
        <v>416</v>
      </c>
      <c r="D3205" t="s">
        <v>421</v>
      </c>
      <c r="E3205">
        <v>549</v>
      </c>
      <c r="F3205" t="s">
        <v>1685</v>
      </c>
      <c r="G3205" t="s">
        <v>1688</v>
      </c>
      <c r="H3205">
        <v>0</v>
      </c>
      <c r="I3205">
        <v>0</v>
      </c>
      <c r="J3205">
        <v>0</v>
      </c>
      <c r="K3205">
        <v>0</v>
      </c>
      <c r="L3205">
        <v>0</v>
      </c>
      <c r="M3205">
        <v>0</v>
      </c>
      <c r="N3205">
        <v>0</v>
      </c>
      <c r="O3205">
        <v>0</v>
      </c>
      <c r="P3205">
        <v>0</v>
      </c>
      <c r="Q3205">
        <v>0</v>
      </c>
      <c r="R3205">
        <v>0</v>
      </c>
      <c r="S3205">
        <v>0</v>
      </c>
    </row>
    <row r="3206" spans="1:19" x14ac:dyDescent="0.25">
      <c r="A3206" t="s">
        <v>417</v>
      </c>
      <c r="B3206" t="s">
        <v>418</v>
      </c>
      <c r="C3206">
        <v>416</v>
      </c>
      <c r="D3206" t="s">
        <v>421</v>
      </c>
      <c r="E3206">
        <v>549</v>
      </c>
      <c r="F3206" t="s">
        <v>1689</v>
      </c>
      <c r="G3206" t="s">
        <v>1686</v>
      </c>
      <c r="H3206">
        <v>0</v>
      </c>
    </row>
    <row r="3207" spans="1:19" x14ac:dyDescent="0.25">
      <c r="A3207" t="s">
        <v>417</v>
      </c>
      <c r="B3207" t="s">
        <v>418</v>
      </c>
      <c r="C3207">
        <v>416</v>
      </c>
      <c r="D3207" t="s">
        <v>421</v>
      </c>
      <c r="E3207">
        <v>549</v>
      </c>
      <c r="F3207" t="s">
        <v>1689</v>
      </c>
      <c r="G3207" t="s">
        <v>1687</v>
      </c>
      <c r="H3207">
        <v>0</v>
      </c>
      <c r="I3207">
        <v>0</v>
      </c>
      <c r="J3207">
        <v>0</v>
      </c>
      <c r="K3207">
        <v>0</v>
      </c>
      <c r="L3207">
        <v>0</v>
      </c>
      <c r="M3207">
        <v>0</v>
      </c>
      <c r="N3207">
        <v>0</v>
      </c>
      <c r="O3207">
        <v>0</v>
      </c>
      <c r="P3207">
        <v>0</v>
      </c>
      <c r="Q3207">
        <v>0</v>
      </c>
      <c r="R3207">
        <v>0</v>
      </c>
      <c r="S3207">
        <v>0</v>
      </c>
    </row>
    <row r="3208" spans="1:19" x14ac:dyDescent="0.25">
      <c r="A3208" t="s">
        <v>417</v>
      </c>
      <c r="B3208" t="s">
        <v>418</v>
      </c>
      <c r="C3208">
        <v>416</v>
      </c>
      <c r="D3208" t="s">
        <v>421</v>
      </c>
      <c r="E3208">
        <v>549</v>
      </c>
      <c r="F3208" t="s">
        <v>1689</v>
      </c>
      <c r="G3208" t="s">
        <v>1688</v>
      </c>
      <c r="H3208">
        <v>0</v>
      </c>
      <c r="I3208">
        <v>0</v>
      </c>
      <c r="J3208">
        <v>0</v>
      </c>
      <c r="K3208">
        <v>0</v>
      </c>
      <c r="L3208">
        <v>0</v>
      </c>
      <c r="M3208">
        <v>0</v>
      </c>
      <c r="N3208">
        <v>0</v>
      </c>
      <c r="O3208">
        <v>0</v>
      </c>
      <c r="P3208">
        <v>0</v>
      </c>
      <c r="Q3208">
        <v>0</v>
      </c>
      <c r="R3208">
        <v>0</v>
      </c>
      <c r="S3208">
        <v>0</v>
      </c>
    </row>
    <row r="3209" spans="1:19" x14ac:dyDescent="0.25">
      <c r="A3209" t="s">
        <v>417</v>
      </c>
      <c r="B3209" t="s">
        <v>418</v>
      </c>
      <c r="C3209">
        <v>416</v>
      </c>
      <c r="D3209" t="s">
        <v>421</v>
      </c>
      <c r="E3209">
        <v>549</v>
      </c>
      <c r="F3209" t="s">
        <v>1690</v>
      </c>
      <c r="G3209" t="s">
        <v>1686</v>
      </c>
      <c r="H3209">
        <v>0</v>
      </c>
    </row>
    <row r="3210" spans="1:19" x14ac:dyDescent="0.25">
      <c r="A3210" t="s">
        <v>417</v>
      </c>
      <c r="B3210" t="s">
        <v>418</v>
      </c>
      <c r="C3210">
        <v>416</v>
      </c>
      <c r="D3210" t="s">
        <v>421</v>
      </c>
      <c r="E3210">
        <v>549</v>
      </c>
      <c r="F3210" t="s">
        <v>1691</v>
      </c>
      <c r="G3210" t="s">
        <v>1686</v>
      </c>
      <c r="H3210">
        <v>0</v>
      </c>
    </row>
    <row r="3211" spans="1:19" x14ac:dyDescent="0.25">
      <c r="A3211" t="s">
        <v>417</v>
      </c>
      <c r="B3211" t="s">
        <v>418</v>
      </c>
      <c r="C3211">
        <v>416</v>
      </c>
      <c r="D3211" t="s">
        <v>421</v>
      </c>
      <c r="E3211">
        <v>549</v>
      </c>
      <c r="F3211" t="s">
        <v>1691</v>
      </c>
      <c r="G3211" t="s">
        <v>1687</v>
      </c>
      <c r="H3211">
        <v>0</v>
      </c>
      <c r="I3211">
        <v>0</v>
      </c>
      <c r="J3211">
        <v>0</v>
      </c>
      <c r="K3211">
        <v>0</v>
      </c>
      <c r="L3211">
        <v>0</v>
      </c>
      <c r="M3211">
        <v>0</v>
      </c>
      <c r="N3211">
        <v>0</v>
      </c>
      <c r="O3211">
        <v>0</v>
      </c>
      <c r="P3211">
        <v>0</v>
      </c>
      <c r="Q3211">
        <v>0</v>
      </c>
      <c r="R3211">
        <v>0</v>
      </c>
      <c r="S3211">
        <v>0</v>
      </c>
    </row>
    <row r="3212" spans="1:19" x14ac:dyDescent="0.25">
      <c r="A3212" t="s">
        <v>417</v>
      </c>
      <c r="B3212" t="s">
        <v>418</v>
      </c>
      <c r="C3212">
        <v>416</v>
      </c>
      <c r="D3212" t="s">
        <v>421</v>
      </c>
      <c r="E3212">
        <v>549</v>
      </c>
      <c r="F3212" t="s">
        <v>1691</v>
      </c>
      <c r="G3212" t="s">
        <v>1688</v>
      </c>
      <c r="H3212">
        <v>0</v>
      </c>
      <c r="I3212">
        <v>0</v>
      </c>
      <c r="J3212">
        <v>0</v>
      </c>
      <c r="K3212">
        <v>0</v>
      </c>
      <c r="L3212">
        <v>0</v>
      </c>
      <c r="M3212">
        <v>0</v>
      </c>
      <c r="N3212">
        <v>0</v>
      </c>
      <c r="O3212">
        <v>0</v>
      </c>
      <c r="P3212">
        <v>0</v>
      </c>
      <c r="Q3212">
        <v>0</v>
      </c>
      <c r="R3212">
        <v>0</v>
      </c>
      <c r="S3212">
        <v>0</v>
      </c>
    </row>
    <row r="3213" spans="1:19" x14ac:dyDescent="0.25">
      <c r="A3213" t="s">
        <v>417</v>
      </c>
      <c r="B3213" t="s">
        <v>418</v>
      </c>
      <c r="C3213">
        <v>416</v>
      </c>
      <c r="D3213" t="s">
        <v>421</v>
      </c>
      <c r="E3213">
        <v>549</v>
      </c>
      <c r="F3213" t="s">
        <v>1692</v>
      </c>
      <c r="G3213" t="s">
        <v>1686</v>
      </c>
      <c r="H3213">
        <v>0</v>
      </c>
    </row>
    <row r="3214" spans="1:19" x14ac:dyDescent="0.25">
      <c r="A3214" t="s">
        <v>417</v>
      </c>
      <c r="B3214" t="s">
        <v>418</v>
      </c>
      <c r="C3214">
        <v>1586</v>
      </c>
      <c r="D3214" t="s">
        <v>422</v>
      </c>
      <c r="E3214">
        <v>343</v>
      </c>
      <c r="F3214" t="s">
        <v>1685</v>
      </c>
      <c r="G3214" t="s">
        <v>1686</v>
      </c>
      <c r="H3214">
        <v>0</v>
      </c>
    </row>
    <row r="3215" spans="1:19" x14ac:dyDescent="0.25">
      <c r="A3215" t="s">
        <v>417</v>
      </c>
      <c r="B3215" t="s">
        <v>418</v>
      </c>
      <c r="C3215">
        <v>1586</v>
      </c>
      <c r="D3215" t="s">
        <v>422</v>
      </c>
      <c r="E3215">
        <v>343</v>
      </c>
      <c r="F3215" t="s">
        <v>1685</v>
      </c>
      <c r="G3215" t="s">
        <v>1687</v>
      </c>
      <c r="H3215">
        <v>0</v>
      </c>
      <c r="I3215">
        <v>0</v>
      </c>
      <c r="J3215">
        <v>0</v>
      </c>
      <c r="K3215">
        <v>0</v>
      </c>
      <c r="L3215">
        <v>0</v>
      </c>
      <c r="M3215">
        <v>0</v>
      </c>
      <c r="N3215">
        <v>0</v>
      </c>
      <c r="O3215">
        <v>0</v>
      </c>
      <c r="P3215">
        <v>0</v>
      </c>
      <c r="Q3215">
        <v>0</v>
      </c>
      <c r="R3215">
        <v>0</v>
      </c>
      <c r="S3215">
        <v>0</v>
      </c>
    </row>
    <row r="3216" spans="1:19" x14ac:dyDescent="0.25">
      <c r="A3216" t="s">
        <v>417</v>
      </c>
      <c r="B3216" t="s">
        <v>418</v>
      </c>
      <c r="C3216">
        <v>1586</v>
      </c>
      <c r="D3216" t="s">
        <v>422</v>
      </c>
      <c r="E3216">
        <v>343</v>
      </c>
      <c r="F3216" t="s">
        <v>1685</v>
      </c>
      <c r="G3216" t="s">
        <v>1688</v>
      </c>
      <c r="H3216">
        <v>0</v>
      </c>
      <c r="I3216">
        <v>0</v>
      </c>
      <c r="J3216">
        <v>0</v>
      </c>
      <c r="K3216">
        <v>0</v>
      </c>
      <c r="L3216">
        <v>0</v>
      </c>
      <c r="M3216">
        <v>0</v>
      </c>
      <c r="N3216">
        <v>0</v>
      </c>
      <c r="O3216">
        <v>0</v>
      </c>
      <c r="P3216">
        <v>0</v>
      </c>
      <c r="Q3216">
        <v>0</v>
      </c>
      <c r="R3216">
        <v>0</v>
      </c>
      <c r="S3216">
        <v>0</v>
      </c>
    </row>
    <row r="3217" spans="1:19" x14ac:dyDescent="0.25">
      <c r="A3217" t="s">
        <v>417</v>
      </c>
      <c r="B3217" t="s">
        <v>418</v>
      </c>
      <c r="C3217">
        <v>1586</v>
      </c>
      <c r="D3217" t="s">
        <v>422</v>
      </c>
      <c r="E3217">
        <v>343</v>
      </c>
      <c r="F3217" t="s">
        <v>1689</v>
      </c>
      <c r="G3217" t="s">
        <v>1686</v>
      </c>
      <c r="H3217">
        <v>0</v>
      </c>
    </row>
    <row r="3218" spans="1:19" x14ac:dyDescent="0.25">
      <c r="A3218" t="s">
        <v>417</v>
      </c>
      <c r="B3218" t="s">
        <v>418</v>
      </c>
      <c r="C3218">
        <v>1586</v>
      </c>
      <c r="D3218" t="s">
        <v>422</v>
      </c>
      <c r="E3218">
        <v>343</v>
      </c>
      <c r="F3218" t="s">
        <v>1689</v>
      </c>
      <c r="G3218" t="s">
        <v>1687</v>
      </c>
      <c r="H3218">
        <v>0</v>
      </c>
      <c r="I3218">
        <v>0</v>
      </c>
      <c r="J3218">
        <v>0</v>
      </c>
      <c r="K3218">
        <v>0</v>
      </c>
      <c r="L3218">
        <v>0</v>
      </c>
      <c r="M3218">
        <v>0</v>
      </c>
      <c r="N3218">
        <v>0</v>
      </c>
      <c r="O3218">
        <v>0</v>
      </c>
      <c r="P3218">
        <v>0</v>
      </c>
      <c r="Q3218">
        <v>0</v>
      </c>
      <c r="R3218">
        <v>0</v>
      </c>
      <c r="S3218">
        <v>0</v>
      </c>
    </row>
    <row r="3219" spans="1:19" x14ac:dyDescent="0.25">
      <c r="A3219" t="s">
        <v>417</v>
      </c>
      <c r="B3219" t="s">
        <v>418</v>
      </c>
      <c r="C3219">
        <v>1586</v>
      </c>
      <c r="D3219" t="s">
        <v>422</v>
      </c>
      <c r="E3219">
        <v>343</v>
      </c>
      <c r="F3219" t="s">
        <v>1689</v>
      </c>
      <c r="G3219" t="s">
        <v>1688</v>
      </c>
      <c r="H3219">
        <v>0</v>
      </c>
      <c r="I3219">
        <v>0</v>
      </c>
      <c r="J3219">
        <v>0</v>
      </c>
      <c r="K3219">
        <v>0</v>
      </c>
      <c r="L3219">
        <v>0</v>
      </c>
      <c r="M3219">
        <v>0</v>
      </c>
      <c r="N3219">
        <v>0</v>
      </c>
      <c r="O3219">
        <v>0</v>
      </c>
      <c r="P3219">
        <v>0</v>
      </c>
      <c r="Q3219">
        <v>0</v>
      </c>
      <c r="R3219">
        <v>0</v>
      </c>
      <c r="S3219">
        <v>0</v>
      </c>
    </row>
    <row r="3220" spans="1:19" x14ac:dyDescent="0.25">
      <c r="A3220" t="s">
        <v>417</v>
      </c>
      <c r="B3220" t="s">
        <v>418</v>
      </c>
      <c r="C3220">
        <v>1586</v>
      </c>
      <c r="D3220" t="s">
        <v>422</v>
      </c>
      <c r="E3220">
        <v>343</v>
      </c>
      <c r="F3220" t="s">
        <v>1690</v>
      </c>
      <c r="G3220" t="s">
        <v>1686</v>
      </c>
      <c r="H3220">
        <v>0</v>
      </c>
    </row>
    <row r="3221" spans="1:19" x14ac:dyDescent="0.25">
      <c r="A3221" t="s">
        <v>417</v>
      </c>
      <c r="B3221" t="s">
        <v>418</v>
      </c>
      <c r="C3221">
        <v>1586</v>
      </c>
      <c r="D3221" t="s">
        <v>422</v>
      </c>
      <c r="E3221">
        <v>343</v>
      </c>
      <c r="F3221" t="s">
        <v>1691</v>
      </c>
      <c r="G3221" t="s">
        <v>1686</v>
      </c>
      <c r="H3221">
        <v>0</v>
      </c>
    </row>
    <row r="3222" spans="1:19" x14ac:dyDescent="0.25">
      <c r="A3222" t="s">
        <v>417</v>
      </c>
      <c r="B3222" t="s">
        <v>418</v>
      </c>
      <c r="C3222">
        <v>1586</v>
      </c>
      <c r="D3222" t="s">
        <v>422</v>
      </c>
      <c r="E3222">
        <v>343</v>
      </c>
      <c r="F3222" t="s">
        <v>1691</v>
      </c>
      <c r="G3222" t="s">
        <v>1687</v>
      </c>
      <c r="H3222">
        <v>0</v>
      </c>
      <c r="I3222">
        <v>0</v>
      </c>
      <c r="J3222">
        <v>0</v>
      </c>
      <c r="K3222">
        <v>0</v>
      </c>
      <c r="L3222">
        <v>0</v>
      </c>
      <c r="M3222">
        <v>0</v>
      </c>
      <c r="N3222">
        <v>0</v>
      </c>
      <c r="O3222">
        <v>0</v>
      </c>
      <c r="P3222">
        <v>0</v>
      </c>
      <c r="Q3222">
        <v>0</v>
      </c>
      <c r="R3222">
        <v>0</v>
      </c>
      <c r="S3222">
        <v>0</v>
      </c>
    </row>
    <row r="3223" spans="1:19" x14ac:dyDescent="0.25">
      <c r="A3223" t="s">
        <v>417</v>
      </c>
      <c r="B3223" t="s">
        <v>418</v>
      </c>
      <c r="C3223">
        <v>1586</v>
      </c>
      <c r="D3223" t="s">
        <v>422</v>
      </c>
      <c r="E3223">
        <v>343</v>
      </c>
      <c r="F3223" t="s">
        <v>1691</v>
      </c>
      <c r="G3223" t="s">
        <v>1688</v>
      </c>
      <c r="H3223">
        <v>0</v>
      </c>
      <c r="I3223">
        <v>0</v>
      </c>
      <c r="J3223">
        <v>0</v>
      </c>
      <c r="K3223">
        <v>0</v>
      </c>
      <c r="L3223">
        <v>0</v>
      </c>
      <c r="M3223">
        <v>0</v>
      </c>
      <c r="N3223">
        <v>0</v>
      </c>
      <c r="O3223">
        <v>0</v>
      </c>
      <c r="P3223">
        <v>0</v>
      </c>
      <c r="Q3223">
        <v>0</v>
      </c>
      <c r="R3223">
        <v>0</v>
      </c>
      <c r="S3223">
        <v>0</v>
      </c>
    </row>
    <row r="3224" spans="1:19" x14ac:dyDescent="0.25">
      <c r="A3224" t="s">
        <v>417</v>
      </c>
      <c r="B3224" t="s">
        <v>418</v>
      </c>
      <c r="C3224">
        <v>1586</v>
      </c>
      <c r="D3224" t="s">
        <v>422</v>
      </c>
      <c r="E3224">
        <v>343</v>
      </c>
      <c r="F3224" t="s">
        <v>1692</v>
      </c>
      <c r="G3224" t="s">
        <v>1686</v>
      </c>
      <c r="H3224">
        <v>0</v>
      </c>
    </row>
    <row r="3225" spans="1:19" x14ac:dyDescent="0.25">
      <c r="A3225" t="s">
        <v>417</v>
      </c>
      <c r="B3225" t="s">
        <v>418</v>
      </c>
      <c r="C3225">
        <v>410</v>
      </c>
      <c r="D3225" t="s">
        <v>423</v>
      </c>
      <c r="E3225">
        <v>512</v>
      </c>
      <c r="F3225" t="s">
        <v>1685</v>
      </c>
      <c r="G3225" t="s">
        <v>1686</v>
      </c>
      <c r="H3225">
        <v>0</v>
      </c>
    </row>
    <row r="3226" spans="1:19" x14ac:dyDescent="0.25">
      <c r="A3226" t="s">
        <v>417</v>
      </c>
      <c r="B3226" t="s">
        <v>418</v>
      </c>
      <c r="C3226">
        <v>410</v>
      </c>
      <c r="D3226" t="s">
        <v>423</v>
      </c>
      <c r="E3226">
        <v>512</v>
      </c>
      <c r="F3226" t="s">
        <v>1685</v>
      </c>
      <c r="G3226" t="s">
        <v>1687</v>
      </c>
      <c r="H3226">
        <v>0</v>
      </c>
      <c r="I3226">
        <v>0</v>
      </c>
      <c r="J3226">
        <v>0</v>
      </c>
      <c r="K3226">
        <v>0</v>
      </c>
      <c r="L3226">
        <v>0</v>
      </c>
      <c r="M3226">
        <v>0</v>
      </c>
      <c r="N3226">
        <v>0</v>
      </c>
      <c r="O3226">
        <v>0</v>
      </c>
      <c r="P3226">
        <v>0</v>
      </c>
      <c r="Q3226">
        <v>0</v>
      </c>
      <c r="R3226">
        <v>0</v>
      </c>
      <c r="S3226">
        <v>0</v>
      </c>
    </row>
    <row r="3227" spans="1:19" x14ac:dyDescent="0.25">
      <c r="A3227" t="s">
        <v>417</v>
      </c>
      <c r="B3227" t="s">
        <v>418</v>
      </c>
      <c r="C3227">
        <v>410</v>
      </c>
      <c r="D3227" t="s">
        <v>423</v>
      </c>
      <c r="E3227">
        <v>512</v>
      </c>
      <c r="F3227" t="s">
        <v>1685</v>
      </c>
      <c r="G3227" t="s">
        <v>1688</v>
      </c>
      <c r="H3227">
        <v>0</v>
      </c>
      <c r="I3227">
        <v>0</v>
      </c>
      <c r="J3227">
        <v>0</v>
      </c>
      <c r="K3227">
        <v>0</v>
      </c>
      <c r="L3227">
        <v>0</v>
      </c>
      <c r="M3227">
        <v>0</v>
      </c>
      <c r="N3227">
        <v>0</v>
      </c>
      <c r="O3227">
        <v>0</v>
      </c>
      <c r="P3227">
        <v>0</v>
      </c>
      <c r="Q3227">
        <v>0</v>
      </c>
      <c r="R3227">
        <v>0</v>
      </c>
      <c r="S3227">
        <v>0</v>
      </c>
    </row>
    <row r="3228" spans="1:19" x14ac:dyDescent="0.25">
      <c r="A3228" t="s">
        <v>417</v>
      </c>
      <c r="B3228" t="s">
        <v>418</v>
      </c>
      <c r="C3228">
        <v>410</v>
      </c>
      <c r="D3228" t="s">
        <v>423</v>
      </c>
      <c r="E3228">
        <v>512</v>
      </c>
      <c r="F3228" t="s">
        <v>1689</v>
      </c>
      <c r="G3228" t="s">
        <v>1686</v>
      </c>
      <c r="H3228">
        <v>0</v>
      </c>
    </row>
    <row r="3229" spans="1:19" x14ac:dyDescent="0.25">
      <c r="A3229" t="s">
        <v>417</v>
      </c>
      <c r="B3229" t="s">
        <v>418</v>
      </c>
      <c r="C3229">
        <v>410</v>
      </c>
      <c r="D3229" t="s">
        <v>423</v>
      </c>
      <c r="E3229">
        <v>512</v>
      </c>
      <c r="F3229" t="s">
        <v>1689</v>
      </c>
      <c r="G3229" t="s">
        <v>1687</v>
      </c>
      <c r="H3229">
        <v>0</v>
      </c>
      <c r="I3229">
        <v>0</v>
      </c>
      <c r="J3229">
        <v>0</v>
      </c>
      <c r="K3229">
        <v>0</v>
      </c>
      <c r="L3229">
        <v>0</v>
      </c>
      <c r="M3229">
        <v>0</v>
      </c>
      <c r="N3229">
        <v>0</v>
      </c>
      <c r="O3229">
        <v>0</v>
      </c>
      <c r="P3229">
        <v>0</v>
      </c>
      <c r="Q3229">
        <v>0</v>
      </c>
      <c r="R3229">
        <v>0</v>
      </c>
      <c r="S3229">
        <v>0</v>
      </c>
    </row>
    <row r="3230" spans="1:19" x14ac:dyDescent="0.25">
      <c r="A3230" t="s">
        <v>417</v>
      </c>
      <c r="B3230" t="s">
        <v>418</v>
      </c>
      <c r="C3230">
        <v>410</v>
      </c>
      <c r="D3230" t="s">
        <v>423</v>
      </c>
      <c r="E3230">
        <v>512</v>
      </c>
      <c r="F3230" t="s">
        <v>1689</v>
      </c>
      <c r="G3230" t="s">
        <v>1688</v>
      </c>
      <c r="H3230">
        <v>0</v>
      </c>
      <c r="I3230">
        <v>0</v>
      </c>
      <c r="J3230">
        <v>0</v>
      </c>
      <c r="K3230">
        <v>0</v>
      </c>
      <c r="L3230">
        <v>0</v>
      </c>
      <c r="M3230">
        <v>0</v>
      </c>
      <c r="N3230">
        <v>0</v>
      </c>
      <c r="O3230">
        <v>0</v>
      </c>
      <c r="P3230">
        <v>0</v>
      </c>
      <c r="Q3230">
        <v>0</v>
      </c>
      <c r="R3230">
        <v>0</v>
      </c>
      <c r="S3230">
        <v>0</v>
      </c>
    </row>
    <row r="3231" spans="1:19" x14ac:dyDescent="0.25">
      <c r="A3231" t="s">
        <v>417</v>
      </c>
      <c r="B3231" t="s">
        <v>418</v>
      </c>
      <c r="C3231">
        <v>410</v>
      </c>
      <c r="D3231" t="s">
        <v>423</v>
      </c>
      <c r="E3231">
        <v>512</v>
      </c>
      <c r="F3231" t="s">
        <v>1690</v>
      </c>
      <c r="G3231" t="s">
        <v>1686</v>
      </c>
      <c r="H3231">
        <v>0</v>
      </c>
    </row>
    <row r="3232" spans="1:19" x14ac:dyDescent="0.25">
      <c r="A3232" t="s">
        <v>417</v>
      </c>
      <c r="B3232" t="s">
        <v>418</v>
      </c>
      <c r="C3232">
        <v>410</v>
      </c>
      <c r="D3232" t="s">
        <v>423</v>
      </c>
      <c r="E3232">
        <v>512</v>
      </c>
      <c r="F3232" t="s">
        <v>1691</v>
      </c>
      <c r="G3232" t="s">
        <v>1686</v>
      </c>
      <c r="H3232">
        <v>0</v>
      </c>
    </row>
    <row r="3233" spans="1:19" x14ac:dyDescent="0.25">
      <c r="A3233" t="s">
        <v>417</v>
      </c>
      <c r="B3233" t="s">
        <v>418</v>
      </c>
      <c r="C3233">
        <v>410</v>
      </c>
      <c r="D3233" t="s">
        <v>423</v>
      </c>
      <c r="E3233">
        <v>512</v>
      </c>
      <c r="F3233" t="s">
        <v>1691</v>
      </c>
      <c r="G3233" t="s">
        <v>1687</v>
      </c>
      <c r="H3233">
        <v>0</v>
      </c>
      <c r="I3233">
        <v>0</v>
      </c>
      <c r="J3233">
        <v>0</v>
      </c>
      <c r="K3233">
        <v>0</v>
      </c>
      <c r="L3233">
        <v>0</v>
      </c>
      <c r="M3233">
        <v>0</v>
      </c>
      <c r="N3233">
        <v>0</v>
      </c>
      <c r="O3233">
        <v>0</v>
      </c>
      <c r="P3233">
        <v>0</v>
      </c>
      <c r="Q3233">
        <v>0</v>
      </c>
      <c r="R3233">
        <v>0</v>
      </c>
      <c r="S3233">
        <v>0</v>
      </c>
    </row>
    <row r="3234" spans="1:19" x14ac:dyDescent="0.25">
      <c r="A3234" t="s">
        <v>417</v>
      </c>
      <c r="B3234" t="s">
        <v>418</v>
      </c>
      <c r="C3234">
        <v>410</v>
      </c>
      <c r="D3234" t="s">
        <v>423</v>
      </c>
      <c r="E3234">
        <v>512</v>
      </c>
      <c r="F3234" t="s">
        <v>1691</v>
      </c>
      <c r="G3234" t="s">
        <v>1688</v>
      </c>
      <c r="H3234">
        <v>0</v>
      </c>
      <c r="I3234">
        <v>0</v>
      </c>
      <c r="J3234">
        <v>0</v>
      </c>
      <c r="K3234">
        <v>0</v>
      </c>
      <c r="L3234">
        <v>0</v>
      </c>
      <c r="M3234">
        <v>0</v>
      </c>
      <c r="N3234">
        <v>0</v>
      </c>
      <c r="O3234">
        <v>0</v>
      </c>
      <c r="P3234">
        <v>0</v>
      </c>
      <c r="Q3234">
        <v>0</v>
      </c>
      <c r="R3234">
        <v>0</v>
      </c>
      <c r="S3234">
        <v>0</v>
      </c>
    </row>
    <row r="3235" spans="1:19" x14ac:dyDescent="0.25">
      <c r="A3235" t="s">
        <v>417</v>
      </c>
      <c r="B3235" t="s">
        <v>418</v>
      </c>
      <c r="C3235">
        <v>410</v>
      </c>
      <c r="D3235" t="s">
        <v>423</v>
      </c>
      <c r="E3235">
        <v>512</v>
      </c>
      <c r="F3235" t="s">
        <v>1692</v>
      </c>
      <c r="G3235" t="s">
        <v>1686</v>
      </c>
      <c r="H3235">
        <v>0</v>
      </c>
    </row>
    <row r="3236" spans="1:19" x14ac:dyDescent="0.25">
      <c r="A3236" t="s">
        <v>417</v>
      </c>
      <c r="B3236" t="s">
        <v>418</v>
      </c>
      <c r="C3236">
        <v>1416</v>
      </c>
      <c r="D3236" t="s">
        <v>424</v>
      </c>
      <c r="E3236">
        <v>55</v>
      </c>
      <c r="F3236" t="s">
        <v>1685</v>
      </c>
      <c r="G3236" t="s">
        <v>1686</v>
      </c>
      <c r="H3236">
        <v>0</v>
      </c>
    </row>
    <row r="3237" spans="1:19" x14ac:dyDescent="0.25">
      <c r="A3237" t="s">
        <v>417</v>
      </c>
      <c r="B3237" t="s">
        <v>418</v>
      </c>
      <c r="C3237">
        <v>1416</v>
      </c>
      <c r="D3237" t="s">
        <v>424</v>
      </c>
      <c r="E3237">
        <v>55</v>
      </c>
      <c r="F3237" t="s">
        <v>1685</v>
      </c>
      <c r="G3237" t="s">
        <v>1687</v>
      </c>
      <c r="H3237">
        <v>0</v>
      </c>
      <c r="I3237">
        <v>0</v>
      </c>
      <c r="J3237">
        <v>0</v>
      </c>
      <c r="K3237">
        <v>0</v>
      </c>
      <c r="L3237">
        <v>0</v>
      </c>
      <c r="M3237">
        <v>0</v>
      </c>
      <c r="N3237">
        <v>0</v>
      </c>
      <c r="O3237">
        <v>0</v>
      </c>
      <c r="P3237">
        <v>0</v>
      </c>
      <c r="Q3237">
        <v>0</v>
      </c>
      <c r="R3237">
        <v>0</v>
      </c>
      <c r="S3237">
        <v>0</v>
      </c>
    </row>
    <row r="3238" spans="1:19" x14ac:dyDescent="0.25">
      <c r="A3238" t="s">
        <v>417</v>
      </c>
      <c r="B3238" t="s">
        <v>418</v>
      </c>
      <c r="C3238">
        <v>1416</v>
      </c>
      <c r="D3238" t="s">
        <v>424</v>
      </c>
      <c r="E3238">
        <v>55</v>
      </c>
      <c r="F3238" t="s">
        <v>1685</v>
      </c>
      <c r="G3238" t="s">
        <v>1688</v>
      </c>
      <c r="H3238">
        <v>0</v>
      </c>
      <c r="I3238">
        <v>0</v>
      </c>
      <c r="J3238">
        <v>0</v>
      </c>
      <c r="K3238">
        <v>0</v>
      </c>
      <c r="L3238">
        <v>0</v>
      </c>
      <c r="M3238">
        <v>0</v>
      </c>
      <c r="N3238">
        <v>0</v>
      </c>
      <c r="O3238">
        <v>0</v>
      </c>
      <c r="P3238">
        <v>0</v>
      </c>
      <c r="Q3238">
        <v>0</v>
      </c>
      <c r="R3238">
        <v>0</v>
      </c>
      <c r="S3238">
        <v>0</v>
      </c>
    </row>
    <row r="3239" spans="1:19" x14ac:dyDescent="0.25">
      <c r="A3239" t="s">
        <v>417</v>
      </c>
      <c r="B3239" t="s">
        <v>418</v>
      </c>
      <c r="C3239">
        <v>1416</v>
      </c>
      <c r="D3239" t="s">
        <v>424</v>
      </c>
      <c r="E3239">
        <v>55</v>
      </c>
      <c r="F3239" t="s">
        <v>1689</v>
      </c>
      <c r="G3239" t="s">
        <v>1686</v>
      </c>
      <c r="H3239">
        <v>0</v>
      </c>
    </row>
    <row r="3240" spans="1:19" x14ac:dyDescent="0.25">
      <c r="A3240" t="s">
        <v>417</v>
      </c>
      <c r="B3240" t="s">
        <v>418</v>
      </c>
      <c r="C3240">
        <v>1416</v>
      </c>
      <c r="D3240" t="s">
        <v>424</v>
      </c>
      <c r="E3240">
        <v>55</v>
      </c>
      <c r="F3240" t="s">
        <v>1689</v>
      </c>
      <c r="G3240" t="s">
        <v>1687</v>
      </c>
      <c r="H3240">
        <v>0</v>
      </c>
      <c r="I3240">
        <v>0</v>
      </c>
      <c r="J3240">
        <v>0</v>
      </c>
      <c r="K3240">
        <v>0</v>
      </c>
      <c r="L3240">
        <v>0</v>
      </c>
      <c r="M3240">
        <v>0</v>
      </c>
      <c r="N3240">
        <v>0</v>
      </c>
      <c r="O3240">
        <v>0</v>
      </c>
      <c r="P3240">
        <v>0</v>
      </c>
      <c r="Q3240">
        <v>0</v>
      </c>
      <c r="R3240">
        <v>0</v>
      </c>
      <c r="S3240">
        <v>0</v>
      </c>
    </row>
    <row r="3241" spans="1:19" x14ac:dyDescent="0.25">
      <c r="A3241" t="s">
        <v>417</v>
      </c>
      <c r="B3241" t="s">
        <v>418</v>
      </c>
      <c r="C3241">
        <v>1416</v>
      </c>
      <c r="D3241" t="s">
        <v>424</v>
      </c>
      <c r="E3241">
        <v>55</v>
      </c>
      <c r="F3241" t="s">
        <v>1689</v>
      </c>
      <c r="G3241" t="s">
        <v>1688</v>
      </c>
      <c r="H3241">
        <v>0</v>
      </c>
      <c r="I3241">
        <v>0</v>
      </c>
      <c r="J3241">
        <v>0</v>
      </c>
      <c r="K3241">
        <v>0</v>
      </c>
      <c r="L3241">
        <v>0</v>
      </c>
      <c r="M3241">
        <v>0</v>
      </c>
      <c r="N3241">
        <v>0</v>
      </c>
      <c r="O3241">
        <v>0</v>
      </c>
      <c r="P3241">
        <v>0</v>
      </c>
      <c r="Q3241">
        <v>0</v>
      </c>
      <c r="R3241">
        <v>0</v>
      </c>
      <c r="S3241">
        <v>0</v>
      </c>
    </row>
    <row r="3242" spans="1:19" x14ac:dyDescent="0.25">
      <c r="A3242" t="s">
        <v>417</v>
      </c>
      <c r="B3242" t="s">
        <v>418</v>
      </c>
      <c r="C3242">
        <v>1416</v>
      </c>
      <c r="D3242" t="s">
        <v>424</v>
      </c>
      <c r="E3242">
        <v>55</v>
      </c>
      <c r="F3242" t="s">
        <v>1690</v>
      </c>
      <c r="G3242" t="s">
        <v>1686</v>
      </c>
      <c r="H3242">
        <v>0</v>
      </c>
    </row>
    <row r="3243" spans="1:19" x14ac:dyDescent="0.25">
      <c r="A3243" t="s">
        <v>417</v>
      </c>
      <c r="B3243" t="s">
        <v>418</v>
      </c>
      <c r="C3243">
        <v>1416</v>
      </c>
      <c r="D3243" t="s">
        <v>424</v>
      </c>
      <c r="E3243">
        <v>55</v>
      </c>
      <c r="F3243" t="s">
        <v>1691</v>
      </c>
      <c r="G3243" t="s">
        <v>1686</v>
      </c>
      <c r="H3243">
        <v>0</v>
      </c>
    </row>
    <row r="3244" spans="1:19" x14ac:dyDescent="0.25">
      <c r="A3244" t="s">
        <v>417</v>
      </c>
      <c r="B3244" t="s">
        <v>418</v>
      </c>
      <c r="C3244">
        <v>1416</v>
      </c>
      <c r="D3244" t="s">
        <v>424</v>
      </c>
      <c r="E3244">
        <v>55</v>
      </c>
      <c r="F3244" t="s">
        <v>1691</v>
      </c>
      <c r="G3244" t="s">
        <v>1687</v>
      </c>
      <c r="H3244">
        <v>0</v>
      </c>
      <c r="I3244">
        <v>0</v>
      </c>
      <c r="J3244">
        <v>0</v>
      </c>
      <c r="K3244">
        <v>0</v>
      </c>
      <c r="L3244">
        <v>0</v>
      </c>
      <c r="M3244">
        <v>0</v>
      </c>
      <c r="N3244">
        <v>0</v>
      </c>
      <c r="O3244">
        <v>0</v>
      </c>
      <c r="P3244">
        <v>0</v>
      </c>
      <c r="Q3244">
        <v>0</v>
      </c>
      <c r="R3244">
        <v>0</v>
      </c>
      <c r="S3244">
        <v>0</v>
      </c>
    </row>
    <row r="3245" spans="1:19" x14ac:dyDescent="0.25">
      <c r="A3245" t="s">
        <v>417</v>
      </c>
      <c r="B3245" t="s">
        <v>418</v>
      </c>
      <c r="C3245">
        <v>1416</v>
      </c>
      <c r="D3245" t="s">
        <v>424</v>
      </c>
      <c r="E3245">
        <v>55</v>
      </c>
      <c r="F3245" t="s">
        <v>1691</v>
      </c>
      <c r="G3245" t="s">
        <v>1688</v>
      </c>
      <c r="H3245">
        <v>0</v>
      </c>
      <c r="I3245">
        <v>0</v>
      </c>
      <c r="J3245">
        <v>0</v>
      </c>
      <c r="K3245">
        <v>0</v>
      </c>
      <c r="L3245">
        <v>0</v>
      </c>
      <c r="M3245">
        <v>0</v>
      </c>
      <c r="N3245">
        <v>0</v>
      </c>
      <c r="O3245">
        <v>0</v>
      </c>
      <c r="P3245">
        <v>0</v>
      </c>
      <c r="Q3245">
        <v>0</v>
      </c>
      <c r="R3245">
        <v>0</v>
      </c>
      <c r="S3245">
        <v>0</v>
      </c>
    </row>
    <row r="3246" spans="1:19" x14ac:dyDescent="0.25">
      <c r="A3246" t="s">
        <v>417</v>
      </c>
      <c r="B3246" t="s">
        <v>418</v>
      </c>
      <c r="C3246">
        <v>1416</v>
      </c>
      <c r="D3246" t="s">
        <v>424</v>
      </c>
      <c r="E3246">
        <v>55</v>
      </c>
      <c r="F3246" t="s">
        <v>1692</v>
      </c>
      <c r="G3246" t="s">
        <v>1686</v>
      </c>
      <c r="H3246">
        <v>0</v>
      </c>
    </row>
    <row r="3247" spans="1:19" x14ac:dyDescent="0.25">
      <c r="A3247" t="s">
        <v>417</v>
      </c>
      <c r="B3247" t="s">
        <v>418</v>
      </c>
      <c r="C3247">
        <v>413</v>
      </c>
      <c r="D3247" t="s">
        <v>425</v>
      </c>
      <c r="E3247">
        <v>287</v>
      </c>
      <c r="F3247" t="s">
        <v>1685</v>
      </c>
      <c r="G3247" t="s">
        <v>1686</v>
      </c>
      <c r="H3247">
        <v>1</v>
      </c>
    </row>
    <row r="3248" spans="1:19" x14ac:dyDescent="0.25">
      <c r="A3248" t="s">
        <v>417</v>
      </c>
      <c r="B3248" t="s">
        <v>418</v>
      </c>
      <c r="C3248">
        <v>413</v>
      </c>
      <c r="D3248" t="s">
        <v>425</v>
      </c>
      <c r="E3248">
        <v>287</v>
      </c>
      <c r="F3248" t="s">
        <v>1685</v>
      </c>
      <c r="G3248" t="s">
        <v>1687</v>
      </c>
      <c r="H3248">
        <v>1</v>
      </c>
      <c r="I3248">
        <v>0</v>
      </c>
      <c r="J3248">
        <v>0</v>
      </c>
      <c r="K3248">
        <v>0</v>
      </c>
      <c r="L3248">
        <v>0</v>
      </c>
      <c r="M3248">
        <v>0</v>
      </c>
      <c r="N3248">
        <v>0</v>
      </c>
      <c r="O3248">
        <v>1</v>
      </c>
      <c r="P3248">
        <v>0</v>
      </c>
      <c r="Q3248">
        <v>0</v>
      </c>
      <c r="R3248">
        <v>1</v>
      </c>
      <c r="S3248">
        <v>0</v>
      </c>
    </row>
    <row r="3249" spans="1:19" x14ac:dyDescent="0.25">
      <c r="A3249" t="s">
        <v>417</v>
      </c>
      <c r="B3249" t="s">
        <v>418</v>
      </c>
      <c r="C3249">
        <v>413</v>
      </c>
      <c r="D3249" t="s">
        <v>425</v>
      </c>
      <c r="E3249">
        <v>287</v>
      </c>
      <c r="F3249" t="s">
        <v>1685</v>
      </c>
      <c r="G3249" t="s">
        <v>1688</v>
      </c>
      <c r="H3249">
        <v>1</v>
      </c>
      <c r="I3249">
        <v>0</v>
      </c>
      <c r="J3249">
        <v>0</v>
      </c>
      <c r="K3249">
        <v>0</v>
      </c>
      <c r="L3249">
        <v>1</v>
      </c>
      <c r="M3249">
        <v>0</v>
      </c>
      <c r="N3249">
        <v>0</v>
      </c>
      <c r="O3249">
        <v>0</v>
      </c>
      <c r="P3249">
        <v>1</v>
      </c>
      <c r="Q3249">
        <v>0</v>
      </c>
      <c r="R3249">
        <v>1</v>
      </c>
      <c r="S3249">
        <v>0</v>
      </c>
    </row>
    <row r="3250" spans="1:19" x14ac:dyDescent="0.25">
      <c r="A3250" t="s">
        <v>417</v>
      </c>
      <c r="B3250" t="s">
        <v>418</v>
      </c>
      <c r="C3250">
        <v>413</v>
      </c>
      <c r="D3250" t="s">
        <v>425</v>
      </c>
      <c r="E3250">
        <v>287</v>
      </c>
      <c r="F3250" t="s">
        <v>1689</v>
      </c>
      <c r="G3250" t="s">
        <v>1686</v>
      </c>
      <c r="H3250">
        <v>0</v>
      </c>
    </row>
    <row r="3251" spans="1:19" x14ac:dyDescent="0.25">
      <c r="A3251" t="s">
        <v>417</v>
      </c>
      <c r="B3251" t="s">
        <v>418</v>
      </c>
      <c r="C3251">
        <v>413</v>
      </c>
      <c r="D3251" t="s">
        <v>425</v>
      </c>
      <c r="E3251">
        <v>287</v>
      </c>
      <c r="F3251" t="s">
        <v>1689</v>
      </c>
      <c r="G3251" t="s">
        <v>1687</v>
      </c>
      <c r="H3251">
        <v>0</v>
      </c>
      <c r="I3251">
        <v>0</v>
      </c>
      <c r="J3251">
        <v>0</v>
      </c>
      <c r="K3251">
        <v>0</v>
      </c>
      <c r="L3251">
        <v>0</v>
      </c>
      <c r="M3251">
        <v>0</v>
      </c>
      <c r="N3251">
        <v>0</v>
      </c>
      <c r="O3251">
        <v>0</v>
      </c>
      <c r="P3251">
        <v>0</v>
      </c>
      <c r="Q3251">
        <v>0</v>
      </c>
      <c r="R3251">
        <v>0</v>
      </c>
      <c r="S3251">
        <v>0</v>
      </c>
    </row>
    <row r="3252" spans="1:19" x14ac:dyDescent="0.25">
      <c r="A3252" t="s">
        <v>417</v>
      </c>
      <c r="B3252" t="s">
        <v>418</v>
      </c>
      <c r="C3252">
        <v>413</v>
      </c>
      <c r="D3252" t="s">
        <v>425</v>
      </c>
      <c r="E3252">
        <v>287</v>
      </c>
      <c r="F3252" t="s">
        <v>1689</v>
      </c>
      <c r="G3252" t="s">
        <v>1688</v>
      </c>
      <c r="H3252">
        <v>0</v>
      </c>
      <c r="I3252">
        <v>0</v>
      </c>
      <c r="J3252">
        <v>0</v>
      </c>
      <c r="K3252">
        <v>0</v>
      </c>
      <c r="L3252">
        <v>0</v>
      </c>
      <c r="M3252">
        <v>0</v>
      </c>
      <c r="N3252">
        <v>0</v>
      </c>
      <c r="O3252">
        <v>0</v>
      </c>
      <c r="P3252">
        <v>0</v>
      </c>
      <c r="Q3252">
        <v>0</v>
      </c>
      <c r="R3252">
        <v>0</v>
      </c>
      <c r="S3252">
        <v>0</v>
      </c>
    </row>
    <row r="3253" spans="1:19" x14ac:dyDescent="0.25">
      <c r="A3253" t="s">
        <v>417</v>
      </c>
      <c r="B3253" t="s">
        <v>418</v>
      </c>
      <c r="C3253">
        <v>413</v>
      </c>
      <c r="D3253" t="s">
        <v>425</v>
      </c>
      <c r="E3253">
        <v>287</v>
      </c>
      <c r="F3253" t="s">
        <v>1690</v>
      </c>
      <c r="G3253" t="s">
        <v>1686</v>
      </c>
      <c r="H3253">
        <v>0</v>
      </c>
    </row>
    <row r="3254" spans="1:19" x14ac:dyDescent="0.25">
      <c r="A3254" t="s">
        <v>417</v>
      </c>
      <c r="B3254" t="s">
        <v>418</v>
      </c>
      <c r="C3254">
        <v>413</v>
      </c>
      <c r="D3254" t="s">
        <v>425</v>
      </c>
      <c r="E3254">
        <v>287</v>
      </c>
      <c r="F3254" t="s">
        <v>1691</v>
      </c>
      <c r="G3254" t="s">
        <v>1686</v>
      </c>
      <c r="H3254">
        <v>3</v>
      </c>
    </row>
    <row r="3255" spans="1:19" x14ac:dyDescent="0.25">
      <c r="A3255" t="s">
        <v>417</v>
      </c>
      <c r="B3255" t="s">
        <v>418</v>
      </c>
      <c r="C3255">
        <v>413</v>
      </c>
      <c r="D3255" t="s">
        <v>425</v>
      </c>
      <c r="E3255">
        <v>287</v>
      </c>
      <c r="F3255" t="s">
        <v>1691</v>
      </c>
      <c r="G3255" t="s">
        <v>1687</v>
      </c>
      <c r="H3255">
        <v>3</v>
      </c>
      <c r="I3255">
        <v>0</v>
      </c>
      <c r="J3255">
        <v>0</v>
      </c>
      <c r="K3255">
        <v>0</v>
      </c>
      <c r="L3255">
        <v>2</v>
      </c>
      <c r="M3255">
        <v>0</v>
      </c>
      <c r="N3255">
        <v>0</v>
      </c>
      <c r="O3255">
        <v>1</v>
      </c>
      <c r="P3255">
        <v>1</v>
      </c>
      <c r="Q3255">
        <v>0</v>
      </c>
      <c r="R3255">
        <v>3</v>
      </c>
      <c r="S3255">
        <v>0</v>
      </c>
    </row>
    <row r="3256" spans="1:19" x14ac:dyDescent="0.25">
      <c r="A3256" t="s">
        <v>417</v>
      </c>
      <c r="B3256" t="s">
        <v>418</v>
      </c>
      <c r="C3256">
        <v>413</v>
      </c>
      <c r="D3256" t="s">
        <v>425</v>
      </c>
      <c r="E3256">
        <v>287</v>
      </c>
      <c r="F3256" t="s">
        <v>1691</v>
      </c>
      <c r="G3256" t="s">
        <v>1688</v>
      </c>
      <c r="H3256">
        <v>1</v>
      </c>
      <c r="I3256">
        <v>0</v>
      </c>
      <c r="J3256">
        <v>0</v>
      </c>
      <c r="K3256">
        <v>0</v>
      </c>
      <c r="L3256">
        <v>0</v>
      </c>
      <c r="M3256">
        <v>0</v>
      </c>
      <c r="N3256">
        <v>0</v>
      </c>
      <c r="O3256">
        <v>1</v>
      </c>
      <c r="P3256">
        <v>0</v>
      </c>
      <c r="Q3256">
        <v>0</v>
      </c>
      <c r="R3256">
        <v>0</v>
      </c>
      <c r="S3256">
        <v>1</v>
      </c>
    </row>
    <row r="3257" spans="1:19" x14ac:dyDescent="0.25">
      <c r="A3257" t="s">
        <v>417</v>
      </c>
      <c r="B3257" t="s">
        <v>418</v>
      </c>
      <c r="C3257">
        <v>413</v>
      </c>
      <c r="D3257" t="s">
        <v>425</v>
      </c>
      <c r="E3257">
        <v>287</v>
      </c>
      <c r="F3257" t="s">
        <v>1692</v>
      </c>
      <c r="G3257" t="s">
        <v>1686</v>
      </c>
      <c r="H3257">
        <v>0</v>
      </c>
    </row>
    <row r="3258" spans="1:19" x14ac:dyDescent="0.25">
      <c r="A3258" t="s">
        <v>417</v>
      </c>
      <c r="B3258" t="s">
        <v>418</v>
      </c>
      <c r="C3258">
        <v>414</v>
      </c>
      <c r="D3258" t="s">
        <v>426</v>
      </c>
      <c r="E3258">
        <v>760</v>
      </c>
      <c r="F3258" t="s">
        <v>1685</v>
      </c>
      <c r="G3258" t="s">
        <v>1686</v>
      </c>
      <c r="H3258">
        <v>1</v>
      </c>
    </row>
    <row r="3259" spans="1:19" x14ac:dyDescent="0.25">
      <c r="A3259" t="s">
        <v>417</v>
      </c>
      <c r="B3259" t="s">
        <v>418</v>
      </c>
      <c r="C3259">
        <v>414</v>
      </c>
      <c r="D3259" t="s">
        <v>426</v>
      </c>
      <c r="E3259">
        <v>760</v>
      </c>
      <c r="F3259" t="s">
        <v>1685</v>
      </c>
      <c r="G3259" t="s">
        <v>1687</v>
      </c>
      <c r="H3259">
        <v>3</v>
      </c>
      <c r="I3259">
        <v>0</v>
      </c>
      <c r="J3259">
        <v>0</v>
      </c>
      <c r="K3259">
        <v>0</v>
      </c>
      <c r="L3259">
        <v>0</v>
      </c>
      <c r="M3259">
        <v>0</v>
      </c>
      <c r="N3259">
        <v>0</v>
      </c>
      <c r="O3259">
        <v>3</v>
      </c>
      <c r="P3259">
        <v>1</v>
      </c>
      <c r="Q3259">
        <v>0</v>
      </c>
      <c r="R3259">
        <v>2</v>
      </c>
      <c r="S3259">
        <v>1</v>
      </c>
    </row>
    <row r="3260" spans="1:19" x14ac:dyDescent="0.25">
      <c r="A3260" t="s">
        <v>417</v>
      </c>
      <c r="B3260" t="s">
        <v>418</v>
      </c>
      <c r="C3260">
        <v>414</v>
      </c>
      <c r="D3260" t="s">
        <v>426</v>
      </c>
      <c r="E3260">
        <v>760</v>
      </c>
      <c r="F3260" t="s">
        <v>1685</v>
      </c>
      <c r="G3260" t="s">
        <v>1688</v>
      </c>
      <c r="H3260">
        <v>10</v>
      </c>
      <c r="I3260">
        <v>0</v>
      </c>
      <c r="J3260">
        <v>0</v>
      </c>
      <c r="K3260">
        <v>0</v>
      </c>
      <c r="L3260">
        <v>4</v>
      </c>
      <c r="M3260">
        <v>0</v>
      </c>
      <c r="N3260">
        <v>1</v>
      </c>
      <c r="O3260">
        <v>5</v>
      </c>
      <c r="P3260">
        <v>5</v>
      </c>
      <c r="Q3260">
        <v>1</v>
      </c>
      <c r="R3260">
        <v>6</v>
      </c>
      <c r="S3260">
        <v>4</v>
      </c>
    </row>
    <row r="3261" spans="1:19" x14ac:dyDescent="0.25">
      <c r="A3261" t="s">
        <v>417</v>
      </c>
      <c r="B3261" t="s">
        <v>418</v>
      </c>
      <c r="C3261">
        <v>414</v>
      </c>
      <c r="D3261" t="s">
        <v>426</v>
      </c>
      <c r="E3261">
        <v>760</v>
      </c>
      <c r="F3261" t="s">
        <v>1689</v>
      </c>
      <c r="G3261" t="s">
        <v>1686</v>
      </c>
      <c r="H3261">
        <v>9</v>
      </c>
    </row>
    <row r="3262" spans="1:19" x14ac:dyDescent="0.25">
      <c r="A3262" t="s">
        <v>417</v>
      </c>
      <c r="B3262" t="s">
        <v>418</v>
      </c>
      <c r="C3262">
        <v>414</v>
      </c>
      <c r="D3262" t="s">
        <v>426</v>
      </c>
      <c r="E3262">
        <v>760</v>
      </c>
      <c r="F3262" t="s">
        <v>1689</v>
      </c>
      <c r="G3262" t="s">
        <v>1687</v>
      </c>
      <c r="H3262">
        <v>20</v>
      </c>
      <c r="I3262">
        <v>0</v>
      </c>
      <c r="J3262">
        <v>0</v>
      </c>
      <c r="K3262">
        <v>0</v>
      </c>
      <c r="L3262">
        <v>6</v>
      </c>
      <c r="M3262">
        <v>0</v>
      </c>
      <c r="N3262">
        <v>1</v>
      </c>
      <c r="O3262">
        <v>13</v>
      </c>
      <c r="P3262">
        <v>5</v>
      </c>
      <c r="Q3262">
        <v>4</v>
      </c>
      <c r="R3262">
        <v>11</v>
      </c>
      <c r="S3262">
        <v>9</v>
      </c>
    </row>
    <row r="3263" spans="1:19" x14ac:dyDescent="0.25">
      <c r="A3263" t="s">
        <v>417</v>
      </c>
      <c r="B3263" t="s">
        <v>418</v>
      </c>
      <c r="C3263">
        <v>414</v>
      </c>
      <c r="D3263" t="s">
        <v>426</v>
      </c>
      <c r="E3263">
        <v>760</v>
      </c>
      <c r="F3263" t="s">
        <v>1689</v>
      </c>
      <c r="G3263" t="s">
        <v>1688</v>
      </c>
      <c r="H3263">
        <v>37</v>
      </c>
      <c r="I3263">
        <v>0</v>
      </c>
      <c r="J3263">
        <v>0</v>
      </c>
      <c r="K3263">
        <v>0</v>
      </c>
      <c r="L3263">
        <v>12</v>
      </c>
      <c r="M3263">
        <v>0</v>
      </c>
      <c r="N3263">
        <v>4</v>
      </c>
      <c r="O3263">
        <v>21</v>
      </c>
      <c r="P3263">
        <v>13</v>
      </c>
      <c r="Q3263">
        <v>5</v>
      </c>
      <c r="R3263">
        <v>23</v>
      </c>
      <c r="S3263">
        <v>14</v>
      </c>
    </row>
    <row r="3264" spans="1:19" x14ac:dyDescent="0.25">
      <c r="A3264" t="s">
        <v>417</v>
      </c>
      <c r="B3264" t="s">
        <v>418</v>
      </c>
      <c r="C3264">
        <v>414</v>
      </c>
      <c r="D3264" t="s">
        <v>426</v>
      </c>
      <c r="E3264">
        <v>760</v>
      </c>
      <c r="F3264" t="s">
        <v>1690</v>
      </c>
      <c r="G3264" t="s">
        <v>1686</v>
      </c>
      <c r="H3264">
        <v>2</v>
      </c>
    </row>
    <row r="3265" spans="1:19" x14ac:dyDescent="0.25">
      <c r="A3265" t="s">
        <v>417</v>
      </c>
      <c r="B3265" t="s">
        <v>418</v>
      </c>
      <c r="C3265">
        <v>414</v>
      </c>
      <c r="D3265" t="s">
        <v>426</v>
      </c>
      <c r="E3265">
        <v>760</v>
      </c>
      <c r="F3265" t="s">
        <v>1691</v>
      </c>
      <c r="G3265" t="s">
        <v>1686</v>
      </c>
      <c r="H3265">
        <v>6</v>
      </c>
    </row>
    <row r="3266" spans="1:19" x14ac:dyDescent="0.25">
      <c r="A3266" t="s">
        <v>417</v>
      </c>
      <c r="B3266" t="s">
        <v>418</v>
      </c>
      <c r="C3266">
        <v>414</v>
      </c>
      <c r="D3266" t="s">
        <v>426</v>
      </c>
      <c r="E3266">
        <v>760</v>
      </c>
      <c r="F3266" t="s">
        <v>1691</v>
      </c>
      <c r="G3266" t="s">
        <v>1687</v>
      </c>
      <c r="H3266">
        <v>13</v>
      </c>
      <c r="I3266">
        <v>0</v>
      </c>
      <c r="J3266">
        <v>0</v>
      </c>
      <c r="K3266">
        <v>0</v>
      </c>
      <c r="L3266">
        <v>5</v>
      </c>
      <c r="M3266">
        <v>0</v>
      </c>
      <c r="N3266">
        <v>0</v>
      </c>
      <c r="O3266">
        <v>8</v>
      </c>
      <c r="P3266">
        <v>0</v>
      </c>
      <c r="Q3266">
        <v>0</v>
      </c>
      <c r="R3266">
        <v>6</v>
      </c>
      <c r="S3266">
        <v>7</v>
      </c>
    </row>
    <row r="3267" spans="1:19" x14ac:dyDescent="0.25">
      <c r="A3267" t="s">
        <v>417</v>
      </c>
      <c r="B3267" t="s">
        <v>418</v>
      </c>
      <c r="C3267">
        <v>414</v>
      </c>
      <c r="D3267" t="s">
        <v>426</v>
      </c>
      <c r="E3267">
        <v>760</v>
      </c>
      <c r="F3267" t="s">
        <v>1691</v>
      </c>
      <c r="G3267" t="s">
        <v>1688</v>
      </c>
      <c r="H3267">
        <v>31</v>
      </c>
      <c r="I3267">
        <v>1</v>
      </c>
      <c r="J3267">
        <v>0</v>
      </c>
      <c r="K3267">
        <v>0</v>
      </c>
      <c r="L3267">
        <v>10</v>
      </c>
      <c r="M3267">
        <v>1</v>
      </c>
      <c r="N3267">
        <v>1</v>
      </c>
      <c r="O3267">
        <v>18</v>
      </c>
      <c r="P3267">
        <v>9</v>
      </c>
      <c r="Q3267">
        <v>4</v>
      </c>
      <c r="R3267">
        <v>19</v>
      </c>
      <c r="S3267">
        <v>12</v>
      </c>
    </row>
    <row r="3268" spans="1:19" x14ac:dyDescent="0.25">
      <c r="A3268" t="s">
        <v>417</v>
      </c>
      <c r="B3268" t="s">
        <v>418</v>
      </c>
      <c r="C3268">
        <v>414</v>
      </c>
      <c r="D3268" t="s">
        <v>426</v>
      </c>
      <c r="E3268">
        <v>760</v>
      </c>
      <c r="F3268" t="s">
        <v>1692</v>
      </c>
      <c r="G3268" t="s">
        <v>1686</v>
      </c>
      <c r="H3268">
        <v>4</v>
      </c>
    </row>
    <row r="3269" spans="1:19" x14ac:dyDescent="0.25">
      <c r="A3269" t="s">
        <v>417</v>
      </c>
      <c r="B3269" t="s">
        <v>418</v>
      </c>
      <c r="C3269">
        <v>1681</v>
      </c>
      <c r="D3269" t="s">
        <v>427</v>
      </c>
      <c r="E3269">
        <v>28</v>
      </c>
      <c r="F3269" t="s">
        <v>1685</v>
      </c>
      <c r="G3269" t="s">
        <v>1686</v>
      </c>
      <c r="H3269">
        <v>0</v>
      </c>
    </row>
    <row r="3270" spans="1:19" x14ac:dyDescent="0.25">
      <c r="A3270" t="s">
        <v>417</v>
      </c>
      <c r="B3270" t="s">
        <v>418</v>
      </c>
      <c r="C3270">
        <v>1681</v>
      </c>
      <c r="D3270" t="s">
        <v>427</v>
      </c>
      <c r="E3270">
        <v>28</v>
      </c>
      <c r="F3270" t="s">
        <v>1685</v>
      </c>
      <c r="G3270" t="s">
        <v>1687</v>
      </c>
      <c r="H3270">
        <v>0</v>
      </c>
      <c r="I3270">
        <v>0</v>
      </c>
      <c r="J3270">
        <v>0</v>
      </c>
      <c r="K3270">
        <v>0</v>
      </c>
      <c r="L3270">
        <v>0</v>
      </c>
      <c r="M3270">
        <v>0</v>
      </c>
      <c r="N3270">
        <v>0</v>
      </c>
      <c r="O3270">
        <v>0</v>
      </c>
      <c r="P3270">
        <v>0</v>
      </c>
      <c r="Q3270">
        <v>0</v>
      </c>
      <c r="R3270">
        <v>0</v>
      </c>
      <c r="S3270">
        <v>0</v>
      </c>
    </row>
    <row r="3271" spans="1:19" x14ac:dyDescent="0.25">
      <c r="A3271" t="s">
        <v>417</v>
      </c>
      <c r="B3271" t="s">
        <v>418</v>
      </c>
      <c r="C3271">
        <v>1681</v>
      </c>
      <c r="D3271" t="s">
        <v>427</v>
      </c>
      <c r="E3271">
        <v>28</v>
      </c>
      <c r="F3271" t="s">
        <v>1685</v>
      </c>
      <c r="G3271" t="s">
        <v>1688</v>
      </c>
      <c r="H3271">
        <v>0</v>
      </c>
      <c r="I3271">
        <v>0</v>
      </c>
      <c r="J3271">
        <v>0</v>
      </c>
      <c r="K3271">
        <v>0</v>
      </c>
      <c r="L3271">
        <v>0</v>
      </c>
      <c r="M3271">
        <v>0</v>
      </c>
      <c r="N3271">
        <v>0</v>
      </c>
      <c r="O3271">
        <v>0</v>
      </c>
      <c r="P3271">
        <v>0</v>
      </c>
      <c r="Q3271">
        <v>0</v>
      </c>
      <c r="R3271">
        <v>0</v>
      </c>
      <c r="S3271">
        <v>0</v>
      </c>
    </row>
    <row r="3272" spans="1:19" x14ac:dyDescent="0.25">
      <c r="A3272" t="s">
        <v>417</v>
      </c>
      <c r="B3272" t="s">
        <v>418</v>
      </c>
      <c r="C3272">
        <v>1681</v>
      </c>
      <c r="D3272" t="s">
        <v>427</v>
      </c>
      <c r="E3272">
        <v>28</v>
      </c>
      <c r="F3272" t="s">
        <v>1689</v>
      </c>
      <c r="G3272" t="s">
        <v>1686</v>
      </c>
      <c r="H3272">
        <v>0</v>
      </c>
    </row>
    <row r="3273" spans="1:19" x14ac:dyDescent="0.25">
      <c r="A3273" t="s">
        <v>417</v>
      </c>
      <c r="B3273" t="s">
        <v>418</v>
      </c>
      <c r="C3273">
        <v>1681</v>
      </c>
      <c r="D3273" t="s">
        <v>427</v>
      </c>
      <c r="E3273">
        <v>28</v>
      </c>
      <c r="F3273" t="s">
        <v>1689</v>
      </c>
      <c r="G3273" t="s">
        <v>1687</v>
      </c>
      <c r="H3273">
        <v>0</v>
      </c>
      <c r="I3273">
        <v>0</v>
      </c>
      <c r="J3273">
        <v>0</v>
      </c>
      <c r="K3273">
        <v>0</v>
      </c>
      <c r="L3273">
        <v>0</v>
      </c>
      <c r="M3273">
        <v>0</v>
      </c>
      <c r="N3273">
        <v>0</v>
      </c>
      <c r="O3273">
        <v>0</v>
      </c>
      <c r="P3273">
        <v>0</v>
      </c>
      <c r="Q3273">
        <v>0</v>
      </c>
      <c r="R3273">
        <v>0</v>
      </c>
      <c r="S3273">
        <v>0</v>
      </c>
    </row>
    <row r="3274" spans="1:19" x14ac:dyDescent="0.25">
      <c r="A3274" t="s">
        <v>417</v>
      </c>
      <c r="B3274" t="s">
        <v>418</v>
      </c>
      <c r="C3274">
        <v>1681</v>
      </c>
      <c r="D3274" t="s">
        <v>427</v>
      </c>
      <c r="E3274">
        <v>28</v>
      </c>
      <c r="F3274" t="s">
        <v>1689</v>
      </c>
      <c r="G3274" t="s">
        <v>1688</v>
      </c>
      <c r="H3274">
        <v>0</v>
      </c>
      <c r="I3274">
        <v>0</v>
      </c>
      <c r="J3274">
        <v>0</v>
      </c>
      <c r="K3274">
        <v>0</v>
      </c>
      <c r="L3274">
        <v>0</v>
      </c>
      <c r="M3274">
        <v>0</v>
      </c>
      <c r="N3274">
        <v>0</v>
      </c>
      <c r="O3274">
        <v>0</v>
      </c>
      <c r="P3274">
        <v>0</v>
      </c>
      <c r="Q3274">
        <v>0</v>
      </c>
      <c r="R3274">
        <v>0</v>
      </c>
      <c r="S3274">
        <v>0</v>
      </c>
    </row>
    <row r="3275" spans="1:19" x14ac:dyDescent="0.25">
      <c r="A3275" t="s">
        <v>417</v>
      </c>
      <c r="B3275" t="s">
        <v>418</v>
      </c>
      <c r="C3275">
        <v>1681</v>
      </c>
      <c r="D3275" t="s">
        <v>427</v>
      </c>
      <c r="E3275">
        <v>28</v>
      </c>
      <c r="F3275" t="s">
        <v>1690</v>
      </c>
      <c r="G3275" t="s">
        <v>1686</v>
      </c>
      <c r="H3275">
        <v>0</v>
      </c>
    </row>
    <row r="3276" spans="1:19" x14ac:dyDescent="0.25">
      <c r="A3276" t="s">
        <v>417</v>
      </c>
      <c r="B3276" t="s">
        <v>418</v>
      </c>
      <c r="C3276">
        <v>1681</v>
      </c>
      <c r="D3276" t="s">
        <v>427</v>
      </c>
      <c r="E3276">
        <v>28</v>
      </c>
      <c r="F3276" t="s">
        <v>1691</v>
      </c>
      <c r="G3276" t="s">
        <v>1686</v>
      </c>
      <c r="H3276">
        <v>0</v>
      </c>
    </row>
    <row r="3277" spans="1:19" x14ac:dyDescent="0.25">
      <c r="A3277" t="s">
        <v>417</v>
      </c>
      <c r="B3277" t="s">
        <v>418</v>
      </c>
      <c r="C3277">
        <v>1681</v>
      </c>
      <c r="D3277" t="s">
        <v>427</v>
      </c>
      <c r="E3277">
        <v>28</v>
      </c>
      <c r="F3277" t="s">
        <v>1691</v>
      </c>
      <c r="G3277" t="s">
        <v>1687</v>
      </c>
      <c r="H3277">
        <v>0</v>
      </c>
      <c r="I3277">
        <v>0</v>
      </c>
      <c r="J3277">
        <v>0</v>
      </c>
      <c r="K3277">
        <v>0</v>
      </c>
      <c r="L3277">
        <v>0</v>
      </c>
      <c r="M3277">
        <v>0</v>
      </c>
      <c r="N3277">
        <v>0</v>
      </c>
      <c r="O3277">
        <v>0</v>
      </c>
      <c r="P3277">
        <v>0</v>
      </c>
      <c r="Q3277">
        <v>0</v>
      </c>
      <c r="R3277">
        <v>0</v>
      </c>
      <c r="S3277">
        <v>0</v>
      </c>
    </row>
    <row r="3278" spans="1:19" x14ac:dyDescent="0.25">
      <c r="A3278" t="s">
        <v>417</v>
      </c>
      <c r="B3278" t="s">
        <v>418</v>
      </c>
      <c r="C3278">
        <v>1681</v>
      </c>
      <c r="D3278" t="s">
        <v>427</v>
      </c>
      <c r="E3278">
        <v>28</v>
      </c>
      <c r="F3278" t="s">
        <v>1691</v>
      </c>
      <c r="G3278" t="s">
        <v>1688</v>
      </c>
      <c r="H3278">
        <v>0</v>
      </c>
      <c r="I3278">
        <v>0</v>
      </c>
      <c r="J3278">
        <v>0</v>
      </c>
      <c r="K3278">
        <v>0</v>
      </c>
      <c r="L3278">
        <v>0</v>
      </c>
      <c r="M3278">
        <v>0</v>
      </c>
      <c r="N3278">
        <v>0</v>
      </c>
      <c r="O3278">
        <v>0</v>
      </c>
      <c r="P3278">
        <v>0</v>
      </c>
      <c r="Q3278">
        <v>0</v>
      </c>
      <c r="R3278">
        <v>0</v>
      </c>
      <c r="S3278">
        <v>0</v>
      </c>
    </row>
    <row r="3279" spans="1:19" x14ac:dyDescent="0.25">
      <c r="A3279" t="s">
        <v>417</v>
      </c>
      <c r="B3279" t="s">
        <v>418</v>
      </c>
      <c r="C3279">
        <v>1681</v>
      </c>
      <c r="D3279" t="s">
        <v>427</v>
      </c>
      <c r="E3279">
        <v>28</v>
      </c>
      <c r="F3279" t="s">
        <v>1692</v>
      </c>
      <c r="G3279" t="s">
        <v>1686</v>
      </c>
      <c r="H3279">
        <v>0</v>
      </c>
    </row>
    <row r="3280" spans="1:19" x14ac:dyDescent="0.25">
      <c r="A3280" t="s">
        <v>417</v>
      </c>
      <c r="B3280" t="s">
        <v>418</v>
      </c>
      <c r="C3280">
        <v>1587</v>
      </c>
      <c r="D3280" t="s">
        <v>428</v>
      </c>
      <c r="E3280">
        <v>453</v>
      </c>
      <c r="F3280" t="s">
        <v>1685</v>
      </c>
      <c r="G3280" t="s">
        <v>1686</v>
      </c>
      <c r="H3280">
        <v>0</v>
      </c>
    </row>
    <row r="3281" spans="1:19" x14ac:dyDescent="0.25">
      <c r="A3281" t="s">
        <v>417</v>
      </c>
      <c r="B3281" t="s">
        <v>418</v>
      </c>
      <c r="C3281">
        <v>1587</v>
      </c>
      <c r="D3281" t="s">
        <v>428</v>
      </c>
      <c r="E3281">
        <v>453</v>
      </c>
      <c r="F3281" t="s">
        <v>1685</v>
      </c>
      <c r="G3281" t="s">
        <v>1687</v>
      </c>
      <c r="H3281">
        <v>0</v>
      </c>
      <c r="I3281">
        <v>0</v>
      </c>
      <c r="J3281">
        <v>0</v>
      </c>
      <c r="K3281">
        <v>0</v>
      </c>
      <c r="L3281">
        <v>0</v>
      </c>
      <c r="M3281">
        <v>0</v>
      </c>
      <c r="N3281">
        <v>0</v>
      </c>
      <c r="O3281">
        <v>0</v>
      </c>
      <c r="P3281">
        <v>0</v>
      </c>
      <c r="Q3281">
        <v>0</v>
      </c>
      <c r="R3281">
        <v>0</v>
      </c>
      <c r="S3281">
        <v>0</v>
      </c>
    </row>
    <row r="3282" spans="1:19" x14ac:dyDescent="0.25">
      <c r="A3282" t="s">
        <v>417</v>
      </c>
      <c r="B3282" t="s">
        <v>418</v>
      </c>
      <c r="C3282">
        <v>1587</v>
      </c>
      <c r="D3282" t="s">
        <v>428</v>
      </c>
      <c r="E3282">
        <v>453</v>
      </c>
      <c r="F3282" t="s">
        <v>1685</v>
      </c>
      <c r="G3282" t="s">
        <v>1688</v>
      </c>
      <c r="H3282">
        <v>0</v>
      </c>
      <c r="I3282">
        <v>0</v>
      </c>
      <c r="J3282">
        <v>0</v>
      </c>
      <c r="K3282">
        <v>0</v>
      </c>
      <c r="L3282">
        <v>0</v>
      </c>
      <c r="M3282">
        <v>0</v>
      </c>
      <c r="N3282">
        <v>0</v>
      </c>
      <c r="O3282">
        <v>0</v>
      </c>
      <c r="P3282">
        <v>0</v>
      </c>
      <c r="Q3282">
        <v>0</v>
      </c>
      <c r="R3282">
        <v>0</v>
      </c>
      <c r="S3282">
        <v>0</v>
      </c>
    </row>
    <row r="3283" spans="1:19" x14ac:dyDescent="0.25">
      <c r="A3283" t="s">
        <v>417</v>
      </c>
      <c r="B3283" t="s">
        <v>418</v>
      </c>
      <c r="C3283">
        <v>1587</v>
      </c>
      <c r="D3283" t="s">
        <v>428</v>
      </c>
      <c r="E3283">
        <v>453</v>
      </c>
      <c r="F3283" t="s">
        <v>1689</v>
      </c>
      <c r="G3283" t="s">
        <v>1686</v>
      </c>
      <c r="H3283">
        <v>0</v>
      </c>
    </row>
    <row r="3284" spans="1:19" x14ac:dyDescent="0.25">
      <c r="A3284" t="s">
        <v>417</v>
      </c>
      <c r="B3284" t="s">
        <v>418</v>
      </c>
      <c r="C3284">
        <v>1587</v>
      </c>
      <c r="D3284" t="s">
        <v>428</v>
      </c>
      <c r="E3284">
        <v>453</v>
      </c>
      <c r="F3284" t="s">
        <v>1689</v>
      </c>
      <c r="G3284" t="s">
        <v>1687</v>
      </c>
      <c r="H3284">
        <v>0</v>
      </c>
      <c r="I3284">
        <v>0</v>
      </c>
      <c r="J3284">
        <v>0</v>
      </c>
      <c r="K3284">
        <v>0</v>
      </c>
      <c r="L3284">
        <v>0</v>
      </c>
      <c r="M3284">
        <v>0</v>
      </c>
      <c r="N3284">
        <v>0</v>
      </c>
      <c r="O3284">
        <v>0</v>
      </c>
      <c r="P3284">
        <v>0</v>
      </c>
      <c r="Q3284">
        <v>0</v>
      </c>
      <c r="R3284">
        <v>0</v>
      </c>
      <c r="S3284">
        <v>0</v>
      </c>
    </row>
    <row r="3285" spans="1:19" x14ac:dyDescent="0.25">
      <c r="A3285" t="s">
        <v>417</v>
      </c>
      <c r="B3285" t="s">
        <v>418</v>
      </c>
      <c r="C3285">
        <v>1587</v>
      </c>
      <c r="D3285" t="s">
        <v>428</v>
      </c>
      <c r="E3285">
        <v>453</v>
      </c>
      <c r="F3285" t="s">
        <v>1689</v>
      </c>
      <c r="G3285" t="s">
        <v>1688</v>
      </c>
      <c r="H3285">
        <v>0</v>
      </c>
      <c r="I3285">
        <v>0</v>
      </c>
      <c r="J3285">
        <v>0</v>
      </c>
      <c r="K3285">
        <v>0</v>
      </c>
      <c r="L3285">
        <v>0</v>
      </c>
      <c r="M3285">
        <v>0</v>
      </c>
      <c r="N3285">
        <v>0</v>
      </c>
      <c r="O3285">
        <v>0</v>
      </c>
      <c r="P3285">
        <v>0</v>
      </c>
      <c r="Q3285">
        <v>0</v>
      </c>
      <c r="R3285">
        <v>0</v>
      </c>
      <c r="S3285">
        <v>0</v>
      </c>
    </row>
    <row r="3286" spans="1:19" x14ac:dyDescent="0.25">
      <c r="A3286" t="s">
        <v>417</v>
      </c>
      <c r="B3286" t="s">
        <v>418</v>
      </c>
      <c r="C3286">
        <v>1587</v>
      </c>
      <c r="D3286" t="s">
        <v>428</v>
      </c>
      <c r="E3286">
        <v>453</v>
      </c>
      <c r="F3286" t="s">
        <v>1690</v>
      </c>
      <c r="G3286" t="s">
        <v>1686</v>
      </c>
      <c r="H3286">
        <v>0</v>
      </c>
    </row>
    <row r="3287" spans="1:19" x14ac:dyDescent="0.25">
      <c r="A3287" t="s">
        <v>417</v>
      </c>
      <c r="B3287" t="s">
        <v>418</v>
      </c>
      <c r="C3287">
        <v>1587</v>
      </c>
      <c r="D3287" t="s">
        <v>428</v>
      </c>
      <c r="E3287">
        <v>453</v>
      </c>
      <c r="F3287" t="s">
        <v>1691</v>
      </c>
      <c r="G3287" t="s">
        <v>1686</v>
      </c>
      <c r="H3287">
        <v>0</v>
      </c>
    </row>
    <row r="3288" spans="1:19" x14ac:dyDescent="0.25">
      <c r="A3288" t="s">
        <v>417</v>
      </c>
      <c r="B3288" t="s">
        <v>418</v>
      </c>
      <c r="C3288">
        <v>1587</v>
      </c>
      <c r="D3288" t="s">
        <v>428</v>
      </c>
      <c r="E3288">
        <v>453</v>
      </c>
      <c r="F3288" t="s">
        <v>1691</v>
      </c>
      <c r="G3288" t="s">
        <v>1687</v>
      </c>
      <c r="H3288">
        <v>0</v>
      </c>
      <c r="I3288">
        <v>0</v>
      </c>
      <c r="J3288">
        <v>0</v>
      </c>
      <c r="K3288">
        <v>0</v>
      </c>
      <c r="L3288">
        <v>0</v>
      </c>
      <c r="M3288">
        <v>0</v>
      </c>
      <c r="N3288">
        <v>0</v>
      </c>
      <c r="O3288">
        <v>0</v>
      </c>
      <c r="P3288">
        <v>0</v>
      </c>
      <c r="Q3288">
        <v>0</v>
      </c>
      <c r="R3288">
        <v>0</v>
      </c>
      <c r="S3288">
        <v>0</v>
      </c>
    </row>
    <row r="3289" spans="1:19" x14ac:dyDescent="0.25">
      <c r="A3289" t="s">
        <v>417</v>
      </c>
      <c r="B3289" t="s">
        <v>418</v>
      </c>
      <c r="C3289">
        <v>1587</v>
      </c>
      <c r="D3289" t="s">
        <v>428</v>
      </c>
      <c r="E3289">
        <v>453</v>
      </c>
      <c r="F3289" t="s">
        <v>1691</v>
      </c>
      <c r="G3289" t="s">
        <v>1688</v>
      </c>
      <c r="H3289">
        <v>0</v>
      </c>
      <c r="I3289">
        <v>0</v>
      </c>
      <c r="J3289">
        <v>0</v>
      </c>
      <c r="K3289">
        <v>0</v>
      </c>
      <c r="L3289">
        <v>0</v>
      </c>
      <c r="M3289">
        <v>0</v>
      </c>
      <c r="N3289">
        <v>0</v>
      </c>
      <c r="O3289">
        <v>0</v>
      </c>
      <c r="P3289">
        <v>0</v>
      </c>
      <c r="Q3289">
        <v>0</v>
      </c>
      <c r="R3289">
        <v>0</v>
      </c>
      <c r="S3289">
        <v>0</v>
      </c>
    </row>
    <row r="3290" spans="1:19" x14ac:dyDescent="0.25">
      <c r="A3290" t="s">
        <v>417</v>
      </c>
      <c r="B3290" t="s">
        <v>418</v>
      </c>
      <c r="C3290">
        <v>1587</v>
      </c>
      <c r="D3290" t="s">
        <v>428</v>
      </c>
      <c r="E3290">
        <v>453</v>
      </c>
      <c r="F3290" t="s">
        <v>1692</v>
      </c>
      <c r="G3290" t="s">
        <v>1686</v>
      </c>
      <c r="H3290">
        <v>0</v>
      </c>
    </row>
    <row r="3291" spans="1:19" x14ac:dyDescent="0.25">
      <c r="A3291" t="s">
        <v>429</v>
      </c>
      <c r="B3291" t="s">
        <v>430</v>
      </c>
      <c r="C3291">
        <v>1089</v>
      </c>
      <c r="D3291" t="s">
        <v>431</v>
      </c>
      <c r="E3291">
        <v>295</v>
      </c>
      <c r="F3291" t="s">
        <v>1685</v>
      </c>
      <c r="G3291" t="s">
        <v>1686</v>
      </c>
      <c r="H3291">
        <v>0</v>
      </c>
    </row>
    <row r="3292" spans="1:19" x14ac:dyDescent="0.25">
      <c r="A3292" t="s">
        <v>429</v>
      </c>
      <c r="B3292" t="s">
        <v>430</v>
      </c>
      <c r="C3292">
        <v>1089</v>
      </c>
      <c r="D3292" t="s">
        <v>431</v>
      </c>
      <c r="E3292">
        <v>295</v>
      </c>
      <c r="F3292" t="s">
        <v>1685</v>
      </c>
      <c r="G3292" t="s">
        <v>1687</v>
      </c>
      <c r="H3292">
        <v>0</v>
      </c>
      <c r="I3292">
        <v>0</v>
      </c>
      <c r="J3292">
        <v>0</v>
      </c>
      <c r="K3292">
        <v>0</v>
      </c>
      <c r="L3292">
        <v>0</v>
      </c>
      <c r="M3292">
        <v>0</v>
      </c>
      <c r="N3292">
        <v>0</v>
      </c>
      <c r="O3292">
        <v>0</v>
      </c>
      <c r="P3292">
        <v>0</v>
      </c>
      <c r="Q3292">
        <v>0</v>
      </c>
      <c r="R3292">
        <v>0</v>
      </c>
      <c r="S3292">
        <v>0</v>
      </c>
    </row>
    <row r="3293" spans="1:19" x14ac:dyDescent="0.25">
      <c r="A3293" t="s">
        <v>429</v>
      </c>
      <c r="B3293" t="s">
        <v>430</v>
      </c>
      <c r="C3293">
        <v>1089</v>
      </c>
      <c r="D3293" t="s">
        <v>431</v>
      </c>
      <c r="E3293">
        <v>295</v>
      </c>
      <c r="F3293" t="s">
        <v>1685</v>
      </c>
      <c r="G3293" t="s">
        <v>1688</v>
      </c>
      <c r="H3293">
        <v>0</v>
      </c>
      <c r="I3293">
        <v>0</v>
      </c>
      <c r="J3293">
        <v>0</v>
      </c>
      <c r="K3293">
        <v>0</v>
      </c>
      <c r="L3293">
        <v>0</v>
      </c>
      <c r="M3293">
        <v>0</v>
      </c>
      <c r="N3293">
        <v>0</v>
      </c>
      <c r="O3293">
        <v>0</v>
      </c>
      <c r="P3293">
        <v>0</v>
      </c>
      <c r="Q3293">
        <v>0</v>
      </c>
      <c r="R3293">
        <v>0</v>
      </c>
      <c r="S3293">
        <v>0</v>
      </c>
    </row>
    <row r="3294" spans="1:19" x14ac:dyDescent="0.25">
      <c r="A3294" t="s">
        <v>429</v>
      </c>
      <c r="B3294" t="s">
        <v>430</v>
      </c>
      <c r="C3294">
        <v>1089</v>
      </c>
      <c r="D3294" t="s">
        <v>431</v>
      </c>
      <c r="E3294">
        <v>295</v>
      </c>
      <c r="F3294" t="s">
        <v>1689</v>
      </c>
      <c r="G3294" t="s">
        <v>1686</v>
      </c>
      <c r="H3294">
        <v>0</v>
      </c>
    </row>
    <row r="3295" spans="1:19" x14ac:dyDescent="0.25">
      <c r="A3295" t="s">
        <v>429</v>
      </c>
      <c r="B3295" t="s">
        <v>430</v>
      </c>
      <c r="C3295">
        <v>1089</v>
      </c>
      <c r="D3295" t="s">
        <v>431</v>
      </c>
      <c r="E3295">
        <v>295</v>
      </c>
      <c r="F3295" t="s">
        <v>1689</v>
      </c>
      <c r="G3295" t="s">
        <v>1687</v>
      </c>
      <c r="H3295">
        <v>0</v>
      </c>
      <c r="I3295">
        <v>0</v>
      </c>
      <c r="J3295">
        <v>0</v>
      </c>
      <c r="K3295">
        <v>0</v>
      </c>
      <c r="L3295">
        <v>0</v>
      </c>
      <c r="M3295">
        <v>0</v>
      </c>
      <c r="N3295">
        <v>0</v>
      </c>
      <c r="O3295">
        <v>0</v>
      </c>
      <c r="P3295">
        <v>0</v>
      </c>
      <c r="Q3295">
        <v>0</v>
      </c>
      <c r="R3295">
        <v>0</v>
      </c>
      <c r="S3295">
        <v>0</v>
      </c>
    </row>
    <row r="3296" spans="1:19" x14ac:dyDescent="0.25">
      <c r="A3296" t="s">
        <v>429</v>
      </c>
      <c r="B3296" t="s">
        <v>430</v>
      </c>
      <c r="C3296">
        <v>1089</v>
      </c>
      <c r="D3296" t="s">
        <v>431</v>
      </c>
      <c r="E3296">
        <v>295</v>
      </c>
      <c r="F3296" t="s">
        <v>1689</v>
      </c>
      <c r="G3296" t="s">
        <v>1688</v>
      </c>
      <c r="H3296">
        <v>0</v>
      </c>
      <c r="I3296">
        <v>0</v>
      </c>
      <c r="J3296">
        <v>0</v>
      </c>
      <c r="K3296">
        <v>0</v>
      </c>
      <c r="L3296">
        <v>0</v>
      </c>
      <c r="M3296">
        <v>0</v>
      </c>
      <c r="N3296">
        <v>0</v>
      </c>
      <c r="O3296">
        <v>0</v>
      </c>
      <c r="P3296">
        <v>0</v>
      </c>
      <c r="Q3296">
        <v>0</v>
      </c>
      <c r="R3296">
        <v>0</v>
      </c>
      <c r="S3296">
        <v>0</v>
      </c>
    </row>
    <row r="3297" spans="1:19" x14ac:dyDescent="0.25">
      <c r="A3297" t="s">
        <v>429</v>
      </c>
      <c r="B3297" t="s">
        <v>430</v>
      </c>
      <c r="C3297">
        <v>1089</v>
      </c>
      <c r="D3297" t="s">
        <v>431</v>
      </c>
      <c r="E3297">
        <v>295</v>
      </c>
      <c r="F3297" t="s">
        <v>1690</v>
      </c>
      <c r="G3297" t="s">
        <v>1686</v>
      </c>
      <c r="H3297">
        <v>0</v>
      </c>
    </row>
    <row r="3298" spans="1:19" x14ac:dyDescent="0.25">
      <c r="A3298" t="s">
        <v>429</v>
      </c>
      <c r="B3298" t="s">
        <v>430</v>
      </c>
      <c r="C3298">
        <v>1089</v>
      </c>
      <c r="D3298" t="s">
        <v>431</v>
      </c>
      <c r="E3298">
        <v>295</v>
      </c>
      <c r="F3298" t="s">
        <v>1691</v>
      </c>
      <c r="G3298" t="s">
        <v>1686</v>
      </c>
      <c r="H3298">
        <v>0</v>
      </c>
    </row>
    <row r="3299" spans="1:19" x14ac:dyDescent="0.25">
      <c r="A3299" t="s">
        <v>429</v>
      </c>
      <c r="B3299" t="s">
        <v>430</v>
      </c>
      <c r="C3299">
        <v>1089</v>
      </c>
      <c r="D3299" t="s">
        <v>431</v>
      </c>
      <c r="E3299">
        <v>295</v>
      </c>
      <c r="F3299" t="s">
        <v>1691</v>
      </c>
      <c r="G3299" t="s">
        <v>1687</v>
      </c>
      <c r="H3299">
        <v>0</v>
      </c>
      <c r="I3299">
        <v>0</v>
      </c>
      <c r="J3299">
        <v>0</v>
      </c>
      <c r="K3299">
        <v>0</v>
      </c>
      <c r="L3299">
        <v>0</v>
      </c>
      <c r="M3299">
        <v>0</v>
      </c>
      <c r="N3299">
        <v>0</v>
      </c>
      <c r="O3299">
        <v>0</v>
      </c>
      <c r="P3299">
        <v>0</v>
      </c>
      <c r="Q3299">
        <v>0</v>
      </c>
      <c r="R3299">
        <v>0</v>
      </c>
      <c r="S3299">
        <v>0</v>
      </c>
    </row>
    <row r="3300" spans="1:19" x14ac:dyDescent="0.25">
      <c r="A3300" t="s">
        <v>429</v>
      </c>
      <c r="B3300" t="s">
        <v>430</v>
      </c>
      <c r="C3300">
        <v>1089</v>
      </c>
      <c r="D3300" t="s">
        <v>431</v>
      </c>
      <c r="E3300">
        <v>295</v>
      </c>
      <c r="F3300" t="s">
        <v>1691</v>
      </c>
      <c r="G3300" t="s">
        <v>1688</v>
      </c>
      <c r="H3300">
        <v>0</v>
      </c>
      <c r="I3300">
        <v>0</v>
      </c>
      <c r="J3300">
        <v>0</v>
      </c>
      <c r="K3300">
        <v>0</v>
      </c>
      <c r="L3300">
        <v>0</v>
      </c>
      <c r="M3300">
        <v>0</v>
      </c>
      <c r="N3300">
        <v>0</v>
      </c>
      <c r="O3300">
        <v>0</v>
      </c>
      <c r="P3300">
        <v>0</v>
      </c>
      <c r="Q3300">
        <v>0</v>
      </c>
      <c r="R3300">
        <v>0</v>
      </c>
      <c r="S3300">
        <v>0</v>
      </c>
    </row>
    <row r="3301" spans="1:19" x14ac:dyDescent="0.25">
      <c r="A3301" t="s">
        <v>429</v>
      </c>
      <c r="B3301" t="s">
        <v>430</v>
      </c>
      <c r="C3301">
        <v>1089</v>
      </c>
      <c r="D3301" t="s">
        <v>431</v>
      </c>
      <c r="E3301">
        <v>295</v>
      </c>
      <c r="F3301" t="s">
        <v>1692</v>
      </c>
      <c r="G3301" t="s">
        <v>1686</v>
      </c>
      <c r="H3301">
        <v>0</v>
      </c>
    </row>
    <row r="3302" spans="1:19" x14ac:dyDescent="0.25">
      <c r="A3302" t="s">
        <v>432</v>
      </c>
      <c r="B3302" t="s">
        <v>433</v>
      </c>
      <c r="C3302">
        <v>1141</v>
      </c>
      <c r="D3302" t="s">
        <v>434</v>
      </c>
      <c r="E3302">
        <v>165</v>
      </c>
      <c r="F3302" t="s">
        <v>1685</v>
      </c>
      <c r="G3302" t="s">
        <v>1686</v>
      </c>
      <c r="H3302">
        <v>1</v>
      </c>
    </row>
    <row r="3303" spans="1:19" x14ac:dyDescent="0.25">
      <c r="A3303" t="s">
        <v>432</v>
      </c>
      <c r="B3303" t="s">
        <v>433</v>
      </c>
      <c r="C3303">
        <v>1141</v>
      </c>
      <c r="D3303" t="s">
        <v>434</v>
      </c>
      <c r="E3303">
        <v>165</v>
      </c>
      <c r="F3303" t="s">
        <v>1685</v>
      </c>
      <c r="G3303" t="s">
        <v>1687</v>
      </c>
      <c r="H3303">
        <v>0</v>
      </c>
      <c r="I3303">
        <v>0</v>
      </c>
      <c r="J3303">
        <v>0</v>
      </c>
      <c r="K3303">
        <v>0</v>
      </c>
      <c r="L3303">
        <v>0</v>
      </c>
      <c r="M3303">
        <v>0</v>
      </c>
      <c r="N3303">
        <v>0</v>
      </c>
      <c r="O3303">
        <v>0</v>
      </c>
      <c r="P3303">
        <v>0</v>
      </c>
      <c r="Q3303">
        <v>0</v>
      </c>
      <c r="R3303">
        <v>0</v>
      </c>
      <c r="S3303">
        <v>0</v>
      </c>
    </row>
    <row r="3304" spans="1:19" x14ac:dyDescent="0.25">
      <c r="A3304" t="s">
        <v>432</v>
      </c>
      <c r="B3304" t="s">
        <v>433</v>
      </c>
      <c r="C3304">
        <v>1141</v>
      </c>
      <c r="D3304" t="s">
        <v>434</v>
      </c>
      <c r="E3304">
        <v>165</v>
      </c>
      <c r="F3304" t="s">
        <v>1685</v>
      </c>
      <c r="G3304" t="s">
        <v>1688</v>
      </c>
      <c r="H3304">
        <v>1</v>
      </c>
      <c r="I3304">
        <v>0</v>
      </c>
      <c r="J3304">
        <v>0</v>
      </c>
      <c r="K3304">
        <v>0</v>
      </c>
      <c r="L3304">
        <v>0</v>
      </c>
      <c r="M3304">
        <v>0</v>
      </c>
      <c r="N3304">
        <v>0</v>
      </c>
      <c r="O3304">
        <v>1</v>
      </c>
      <c r="P3304">
        <v>0</v>
      </c>
      <c r="Q3304">
        <v>0</v>
      </c>
      <c r="R3304">
        <v>0</v>
      </c>
      <c r="S3304">
        <v>1</v>
      </c>
    </row>
    <row r="3305" spans="1:19" x14ac:dyDescent="0.25">
      <c r="A3305" t="s">
        <v>432</v>
      </c>
      <c r="B3305" t="s">
        <v>433</v>
      </c>
      <c r="C3305">
        <v>1141</v>
      </c>
      <c r="D3305" t="s">
        <v>434</v>
      </c>
      <c r="E3305">
        <v>165</v>
      </c>
      <c r="F3305" t="s">
        <v>1689</v>
      </c>
      <c r="G3305" t="s">
        <v>1686</v>
      </c>
      <c r="H3305">
        <v>2</v>
      </c>
    </row>
    <row r="3306" spans="1:19" x14ac:dyDescent="0.25">
      <c r="A3306" t="s">
        <v>432</v>
      </c>
      <c r="B3306" t="s">
        <v>433</v>
      </c>
      <c r="C3306">
        <v>1141</v>
      </c>
      <c r="D3306" t="s">
        <v>434</v>
      </c>
      <c r="E3306">
        <v>165</v>
      </c>
      <c r="F3306" t="s">
        <v>1689</v>
      </c>
      <c r="G3306" t="s">
        <v>1687</v>
      </c>
      <c r="H3306">
        <v>0</v>
      </c>
      <c r="I3306">
        <v>0</v>
      </c>
      <c r="J3306">
        <v>0</v>
      </c>
      <c r="K3306">
        <v>0</v>
      </c>
      <c r="L3306">
        <v>0</v>
      </c>
      <c r="M3306">
        <v>0</v>
      </c>
      <c r="N3306">
        <v>0</v>
      </c>
      <c r="O3306">
        <v>0</v>
      </c>
      <c r="P3306">
        <v>0</v>
      </c>
      <c r="Q3306">
        <v>0</v>
      </c>
      <c r="R3306">
        <v>0</v>
      </c>
      <c r="S3306">
        <v>0</v>
      </c>
    </row>
    <row r="3307" spans="1:19" x14ac:dyDescent="0.25">
      <c r="A3307" t="s">
        <v>432</v>
      </c>
      <c r="B3307" t="s">
        <v>433</v>
      </c>
      <c r="C3307">
        <v>1141</v>
      </c>
      <c r="D3307" t="s">
        <v>434</v>
      </c>
      <c r="E3307">
        <v>165</v>
      </c>
      <c r="F3307" t="s">
        <v>1689</v>
      </c>
      <c r="G3307" t="s">
        <v>1688</v>
      </c>
      <c r="H3307">
        <v>2</v>
      </c>
      <c r="I3307">
        <v>0</v>
      </c>
      <c r="J3307">
        <v>0</v>
      </c>
      <c r="K3307">
        <v>1</v>
      </c>
      <c r="L3307">
        <v>1</v>
      </c>
      <c r="M3307">
        <v>0</v>
      </c>
      <c r="N3307">
        <v>0</v>
      </c>
      <c r="O3307">
        <v>0</v>
      </c>
      <c r="P3307">
        <v>0</v>
      </c>
      <c r="Q3307">
        <v>0</v>
      </c>
      <c r="R3307">
        <v>2</v>
      </c>
      <c r="S3307">
        <v>0</v>
      </c>
    </row>
    <row r="3308" spans="1:19" x14ac:dyDescent="0.25">
      <c r="A3308" t="s">
        <v>432</v>
      </c>
      <c r="B3308" t="s">
        <v>433</v>
      </c>
      <c r="C3308">
        <v>1141</v>
      </c>
      <c r="D3308" t="s">
        <v>434</v>
      </c>
      <c r="E3308">
        <v>165</v>
      </c>
      <c r="F3308" t="s">
        <v>1690</v>
      </c>
      <c r="G3308" t="s">
        <v>1686</v>
      </c>
      <c r="H3308">
        <v>0</v>
      </c>
    </row>
    <row r="3309" spans="1:19" x14ac:dyDescent="0.25">
      <c r="A3309" t="s">
        <v>432</v>
      </c>
      <c r="B3309" t="s">
        <v>433</v>
      </c>
      <c r="C3309">
        <v>1141</v>
      </c>
      <c r="D3309" t="s">
        <v>434</v>
      </c>
      <c r="E3309">
        <v>165</v>
      </c>
      <c r="F3309" t="s">
        <v>1691</v>
      </c>
      <c r="G3309" t="s">
        <v>1686</v>
      </c>
      <c r="H3309">
        <v>0</v>
      </c>
    </row>
    <row r="3310" spans="1:19" x14ac:dyDescent="0.25">
      <c r="A3310" t="s">
        <v>432</v>
      </c>
      <c r="B3310" t="s">
        <v>433</v>
      </c>
      <c r="C3310">
        <v>1141</v>
      </c>
      <c r="D3310" t="s">
        <v>434</v>
      </c>
      <c r="E3310">
        <v>165</v>
      </c>
      <c r="F3310" t="s">
        <v>1691</v>
      </c>
      <c r="G3310" t="s">
        <v>1687</v>
      </c>
      <c r="H3310">
        <v>0</v>
      </c>
      <c r="I3310">
        <v>0</v>
      </c>
      <c r="J3310">
        <v>0</v>
      </c>
      <c r="K3310">
        <v>0</v>
      </c>
      <c r="L3310">
        <v>0</v>
      </c>
      <c r="M3310">
        <v>0</v>
      </c>
      <c r="N3310">
        <v>0</v>
      </c>
      <c r="O3310">
        <v>0</v>
      </c>
      <c r="P3310">
        <v>0</v>
      </c>
      <c r="Q3310">
        <v>0</v>
      </c>
      <c r="R3310">
        <v>0</v>
      </c>
      <c r="S3310">
        <v>0</v>
      </c>
    </row>
    <row r="3311" spans="1:19" x14ac:dyDescent="0.25">
      <c r="A3311" t="s">
        <v>432</v>
      </c>
      <c r="B3311" t="s">
        <v>433</v>
      </c>
      <c r="C3311">
        <v>1141</v>
      </c>
      <c r="D3311" t="s">
        <v>434</v>
      </c>
      <c r="E3311">
        <v>165</v>
      </c>
      <c r="F3311" t="s">
        <v>1691</v>
      </c>
      <c r="G3311" t="s">
        <v>1688</v>
      </c>
      <c r="H3311">
        <v>0</v>
      </c>
      <c r="I3311">
        <v>0</v>
      </c>
      <c r="J3311">
        <v>0</v>
      </c>
      <c r="K3311">
        <v>0</v>
      </c>
      <c r="L3311">
        <v>0</v>
      </c>
      <c r="M3311">
        <v>0</v>
      </c>
      <c r="N3311">
        <v>0</v>
      </c>
      <c r="O3311">
        <v>0</v>
      </c>
      <c r="P3311">
        <v>0</v>
      </c>
      <c r="Q3311">
        <v>0</v>
      </c>
      <c r="R3311">
        <v>0</v>
      </c>
      <c r="S3311">
        <v>0</v>
      </c>
    </row>
    <row r="3312" spans="1:19" x14ac:dyDescent="0.25">
      <c r="A3312" t="s">
        <v>432</v>
      </c>
      <c r="B3312" t="s">
        <v>433</v>
      </c>
      <c r="C3312">
        <v>1141</v>
      </c>
      <c r="D3312" t="s">
        <v>434</v>
      </c>
      <c r="E3312">
        <v>165</v>
      </c>
      <c r="F3312" t="s">
        <v>1692</v>
      </c>
      <c r="G3312" t="s">
        <v>1686</v>
      </c>
      <c r="H3312">
        <v>0</v>
      </c>
    </row>
    <row r="3313" spans="1:19" x14ac:dyDescent="0.25">
      <c r="A3313" t="s">
        <v>432</v>
      </c>
      <c r="B3313" t="s">
        <v>433</v>
      </c>
      <c r="C3313">
        <v>1140</v>
      </c>
      <c r="D3313" t="s">
        <v>435</v>
      </c>
      <c r="E3313">
        <v>254</v>
      </c>
      <c r="F3313" t="s">
        <v>1685</v>
      </c>
      <c r="G3313" t="s">
        <v>1686</v>
      </c>
      <c r="H3313">
        <v>0</v>
      </c>
    </row>
    <row r="3314" spans="1:19" x14ac:dyDescent="0.25">
      <c r="A3314" t="s">
        <v>432</v>
      </c>
      <c r="B3314" t="s">
        <v>433</v>
      </c>
      <c r="C3314">
        <v>1140</v>
      </c>
      <c r="D3314" t="s">
        <v>435</v>
      </c>
      <c r="E3314">
        <v>254</v>
      </c>
      <c r="F3314" t="s">
        <v>1685</v>
      </c>
      <c r="G3314" t="s">
        <v>1687</v>
      </c>
      <c r="H3314">
        <v>0</v>
      </c>
      <c r="I3314">
        <v>0</v>
      </c>
      <c r="J3314">
        <v>0</v>
      </c>
      <c r="K3314">
        <v>0</v>
      </c>
      <c r="L3314">
        <v>0</v>
      </c>
      <c r="M3314">
        <v>0</v>
      </c>
      <c r="N3314">
        <v>0</v>
      </c>
      <c r="O3314">
        <v>0</v>
      </c>
      <c r="P3314">
        <v>0</v>
      </c>
      <c r="Q3314">
        <v>0</v>
      </c>
      <c r="R3314">
        <v>0</v>
      </c>
      <c r="S3314">
        <v>0</v>
      </c>
    </row>
    <row r="3315" spans="1:19" x14ac:dyDescent="0.25">
      <c r="A3315" t="s">
        <v>432</v>
      </c>
      <c r="B3315" t="s">
        <v>433</v>
      </c>
      <c r="C3315">
        <v>1140</v>
      </c>
      <c r="D3315" t="s">
        <v>435</v>
      </c>
      <c r="E3315">
        <v>254</v>
      </c>
      <c r="F3315" t="s">
        <v>1685</v>
      </c>
      <c r="G3315" t="s">
        <v>1688</v>
      </c>
      <c r="H3315">
        <v>0</v>
      </c>
      <c r="I3315">
        <v>0</v>
      </c>
      <c r="J3315">
        <v>0</v>
      </c>
      <c r="K3315">
        <v>0</v>
      </c>
      <c r="L3315">
        <v>0</v>
      </c>
      <c r="M3315">
        <v>0</v>
      </c>
      <c r="N3315">
        <v>0</v>
      </c>
      <c r="O3315">
        <v>0</v>
      </c>
      <c r="P3315">
        <v>0</v>
      </c>
      <c r="Q3315">
        <v>0</v>
      </c>
      <c r="R3315">
        <v>0</v>
      </c>
      <c r="S3315">
        <v>0</v>
      </c>
    </row>
    <row r="3316" spans="1:19" x14ac:dyDescent="0.25">
      <c r="A3316" t="s">
        <v>432</v>
      </c>
      <c r="B3316" t="s">
        <v>433</v>
      </c>
      <c r="C3316">
        <v>1140</v>
      </c>
      <c r="D3316" t="s">
        <v>435</v>
      </c>
      <c r="E3316">
        <v>254</v>
      </c>
      <c r="F3316" t="s">
        <v>1689</v>
      </c>
      <c r="G3316" t="s">
        <v>1686</v>
      </c>
      <c r="H3316">
        <v>0</v>
      </c>
    </row>
    <row r="3317" spans="1:19" x14ac:dyDescent="0.25">
      <c r="A3317" t="s">
        <v>432</v>
      </c>
      <c r="B3317" t="s">
        <v>433</v>
      </c>
      <c r="C3317">
        <v>1140</v>
      </c>
      <c r="D3317" t="s">
        <v>435</v>
      </c>
      <c r="E3317">
        <v>254</v>
      </c>
      <c r="F3317" t="s">
        <v>1689</v>
      </c>
      <c r="G3317" t="s">
        <v>1687</v>
      </c>
      <c r="H3317">
        <v>0</v>
      </c>
      <c r="I3317">
        <v>0</v>
      </c>
      <c r="J3317">
        <v>0</v>
      </c>
      <c r="K3317">
        <v>0</v>
      </c>
      <c r="L3317">
        <v>0</v>
      </c>
      <c r="M3317">
        <v>0</v>
      </c>
      <c r="N3317">
        <v>0</v>
      </c>
      <c r="O3317">
        <v>0</v>
      </c>
      <c r="P3317">
        <v>0</v>
      </c>
      <c r="Q3317">
        <v>0</v>
      </c>
      <c r="R3317">
        <v>0</v>
      </c>
      <c r="S3317">
        <v>0</v>
      </c>
    </row>
    <row r="3318" spans="1:19" x14ac:dyDescent="0.25">
      <c r="A3318" t="s">
        <v>432</v>
      </c>
      <c r="B3318" t="s">
        <v>433</v>
      </c>
      <c r="C3318">
        <v>1140</v>
      </c>
      <c r="D3318" t="s">
        <v>435</v>
      </c>
      <c r="E3318">
        <v>254</v>
      </c>
      <c r="F3318" t="s">
        <v>1689</v>
      </c>
      <c r="G3318" t="s">
        <v>1688</v>
      </c>
      <c r="H3318">
        <v>0</v>
      </c>
      <c r="I3318">
        <v>0</v>
      </c>
      <c r="J3318">
        <v>0</v>
      </c>
      <c r="K3318">
        <v>0</v>
      </c>
      <c r="L3318">
        <v>0</v>
      </c>
      <c r="M3318">
        <v>0</v>
      </c>
      <c r="N3318">
        <v>0</v>
      </c>
      <c r="O3318">
        <v>0</v>
      </c>
      <c r="P3318">
        <v>0</v>
      </c>
      <c r="Q3318">
        <v>0</v>
      </c>
      <c r="R3318">
        <v>0</v>
      </c>
      <c r="S3318">
        <v>0</v>
      </c>
    </row>
    <row r="3319" spans="1:19" x14ac:dyDescent="0.25">
      <c r="A3319" t="s">
        <v>432</v>
      </c>
      <c r="B3319" t="s">
        <v>433</v>
      </c>
      <c r="C3319">
        <v>1140</v>
      </c>
      <c r="D3319" t="s">
        <v>435</v>
      </c>
      <c r="E3319">
        <v>254</v>
      </c>
      <c r="F3319" t="s">
        <v>1690</v>
      </c>
      <c r="G3319" t="s">
        <v>1686</v>
      </c>
      <c r="H3319">
        <v>0</v>
      </c>
    </row>
    <row r="3320" spans="1:19" x14ac:dyDescent="0.25">
      <c r="A3320" t="s">
        <v>432</v>
      </c>
      <c r="B3320" t="s">
        <v>433</v>
      </c>
      <c r="C3320">
        <v>1140</v>
      </c>
      <c r="D3320" t="s">
        <v>435</v>
      </c>
      <c r="E3320">
        <v>254</v>
      </c>
      <c r="F3320" t="s">
        <v>1691</v>
      </c>
      <c r="G3320" t="s">
        <v>1686</v>
      </c>
      <c r="H3320">
        <v>0</v>
      </c>
    </row>
    <row r="3321" spans="1:19" x14ac:dyDescent="0.25">
      <c r="A3321" t="s">
        <v>432</v>
      </c>
      <c r="B3321" t="s">
        <v>433</v>
      </c>
      <c r="C3321">
        <v>1140</v>
      </c>
      <c r="D3321" t="s">
        <v>435</v>
      </c>
      <c r="E3321">
        <v>254</v>
      </c>
      <c r="F3321" t="s">
        <v>1691</v>
      </c>
      <c r="G3321" t="s">
        <v>1687</v>
      </c>
      <c r="H3321">
        <v>0</v>
      </c>
      <c r="I3321">
        <v>0</v>
      </c>
      <c r="J3321">
        <v>0</v>
      </c>
      <c r="K3321">
        <v>0</v>
      </c>
      <c r="L3321">
        <v>0</v>
      </c>
      <c r="M3321">
        <v>0</v>
      </c>
      <c r="N3321">
        <v>0</v>
      </c>
      <c r="O3321">
        <v>0</v>
      </c>
      <c r="P3321">
        <v>0</v>
      </c>
      <c r="Q3321">
        <v>0</v>
      </c>
      <c r="R3321">
        <v>0</v>
      </c>
      <c r="S3321">
        <v>0</v>
      </c>
    </row>
    <row r="3322" spans="1:19" x14ac:dyDescent="0.25">
      <c r="A3322" t="s">
        <v>432</v>
      </c>
      <c r="B3322" t="s">
        <v>433</v>
      </c>
      <c r="C3322">
        <v>1140</v>
      </c>
      <c r="D3322" t="s">
        <v>435</v>
      </c>
      <c r="E3322">
        <v>254</v>
      </c>
      <c r="F3322" t="s">
        <v>1691</v>
      </c>
      <c r="G3322" t="s">
        <v>1688</v>
      </c>
      <c r="H3322">
        <v>0</v>
      </c>
      <c r="I3322">
        <v>0</v>
      </c>
      <c r="J3322">
        <v>0</v>
      </c>
      <c r="K3322">
        <v>0</v>
      </c>
      <c r="L3322">
        <v>0</v>
      </c>
      <c r="M3322">
        <v>0</v>
      </c>
      <c r="N3322">
        <v>0</v>
      </c>
      <c r="O3322">
        <v>0</v>
      </c>
      <c r="P3322">
        <v>0</v>
      </c>
      <c r="Q3322">
        <v>0</v>
      </c>
      <c r="R3322">
        <v>0</v>
      </c>
      <c r="S3322">
        <v>0</v>
      </c>
    </row>
    <row r="3323" spans="1:19" x14ac:dyDescent="0.25">
      <c r="A3323" t="s">
        <v>432</v>
      </c>
      <c r="B3323" t="s">
        <v>433</v>
      </c>
      <c r="C3323">
        <v>1140</v>
      </c>
      <c r="D3323" t="s">
        <v>435</v>
      </c>
      <c r="E3323">
        <v>254</v>
      </c>
      <c r="F3323" t="s">
        <v>1692</v>
      </c>
      <c r="G3323" t="s">
        <v>1686</v>
      </c>
      <c r="H3323">
        <v>0</v>
      </c>
    </row>
    <row r="3324" spans="1:19" x14ac:dyDescent="0.25">
      <c r="A3324" t="s">
        <v>436</v>
      </c>
      <c r="B3324" t="s">
        <v>437</v>
      </c>
      <c r="C3324">
        <v>322</v>
      </c>
      <c r="D3324" t="s">
        <v>438</v>
      </c>
      <c r="E3324">
        <v>273</v>
      </c>
      <c r="F3324" t="s">
        <v>1685</v>
      </c>
      <c r="G3324" t="s">
        <v>1686</v>
      </c>
      <c r="H3324">
        <v>0</v>
      </c>
    </row>
    <row r="3325" spans="1:19" x14ac:dyDescent="0.25">
      <c r="A3325" t="s">
        <v>436</v>
      </c>
      <c r="B3325" t="s">
        <v>437</v>
      </c>
      <c r="C3325">
        <v>322</v>
      </c>
      <c r="D3325" t="s">
        <v>438</v>
      </c>
      <c r="E3325">
        <v>273</v>
      </c>
      <c r="F3325" t="s">
        <v>1685</v>
      </c>
      <c r="G3325" t="s">
        <v>1687</v>
      </c>
      <c r="H3325">
        <v>0</v>
      </c>
      <c r="I3325">
        <v>0</v>
      </c>
      <c r="J3325">
        <v>0</v>
      </c>
      <c r="K3325">
        <v>0</v>
      </c>
      <c r="L3325">
        <v>0</v>
      </c>
      <c r="M3325">
        <v>0</v>
      </c>
      <c r="N3325">
        <v>0</v>
      </c>
      <c r="O3325">
        <v>0</v>
      </c>
      <c r="P3325">
        <v>0</v>
      </c>
      <c r="Q3325">
        <v>0</v>
      </c>
      <c r="R3325">
        <v>0</v>
      </c>
      <c r="S3325">
        <v>0</v>
      </c>
    </row>
    <row r="3326" spans="1:19" x14ac:dyDescent="0.25">
      <c r="A3326" t="s">
        <v>436</v>
      </c>
      <c r="B3326" t="s">
        <v>437</v>
      </c>
      <c r="C3326">
        <v>322</v>
      </c>
      <c r="D3326" t="s">
        <v>438</v>
      </c>
      <c r="E3326">
        <v>273</v>
      </c>
      <c r="F3326" t="s">
        <v>1685</v>
      </c>
      <c r="G3326" t="s">
        <v>1688</v>
      </c>
      <c r="H3326">
        <v>0</v>
      </c>
      <c r="I3326">
        <v>0</v>
      </c>
      <c r="J3326">
        <v>0</v>
      </c>
      <c r="K3326">
        <v>0</v>
      </c>
      <c r="L3326">
        <v>0</v>
      </c>
      <c r="M3326">
        <v>0</v>
      </c>
      <c r="N3326">
        <v>0</v>
      </c>
      <c r="O3326">
        <v>0</v>
      </c>
      <c r="P3326">
        <v>0</v>
      </c>
      <c r="Q3326">
        <v>0</v>
      </c>
      <c r="R3326">
        <v>0</v>
      </c>
      <c r="S3326">
        <v>0</v>
      </c>
    </row>
    <row r="3327" spans="1:19" x14ac:dyDescent="0.25">
      <c r="A3327" t="s">
        <v>436</v>
      </c>
      <c r="B3327" t="s">
        <v>437</v>
      </c>
      <c r="C3327">
        <v>322</v>
      </c>
      <c r="D3327" t="s">
        <v>438</v>
      </c>
      <c r="E3327">
        <v>273</v>
      </c>
      <c r="F3327" t="s">
        <v>1689</v>
      </c>
      <c r="G3327" t="s">
        <v>1686</v>
      </c>
      <c r="H3327">
        <v>0</v>
      </c>
    </row>
    <row r="3328" spans="1:19" x14ac:dyDescent="0.25">
      <c r="A3328" t="s">
        <v>436</v>
      </c>
      <c r="B3328" t="s">
        <v>437</v>
      </c>
      <c r="C3328">
        <v>322</v>
      </c>
      <c r="D3328" t="s">
        <v>438</v>
      </c>
      <c r="E3328">
        <v>273</v>
      </c>
      <c r="F3328" t="s">
        <v>1689</v>
      </c>
      <c r="G3328" t="s">
        <v>1687</v>
      </c>
      <c r="H3328">
        <v>0</v>
      </c>
      <c r="I3328">
        <v>0</v>
      </c>
      <c r="J3328">
        <v>0</v>
      </c>
      <c r="K3328">
        <v>0</v>
      </c>
      <c r="L3328">
        <v>0</v>
      </c>
      <c r="M3328">
        <v>0</v>
      </c>
      <c r="N3328">
        <v>0</v>
      </c>
      <c r="O3328">
        <v>0</v>
      </c>
      <c r="P3328">
        <v>0</v>
      </c>
      <c r="Q3328">
        <v>0</v>
      </c>
      <c r="R3328">
        <v>0</v>
      </c>
      <c r="S3328">
        <v>0</v>
      </c>
    </row>
    <row r="3329" spans="1:19" x14ac:dyDescent="0.25">
      <c r="A3329" t="s">
        <v>436</v>
      </c>
      <c r="B3329" t="s">
        <v>437</v>
      </c>
      <c r="C3329">
        <v>322</v>
      </c>
      <c r="D3329" t="s">
        <v>438</v>
      </c>
      <c r="E3329">
        <v>273</v>
      </c>
      <c r="F3329" t="s">
        <v>1689</v>
      </c>
      <c r="G3329" t="s">
        <v>1688</v>
      </c>
      <c r="H3329">
        <v>0</v>
      </c>
      <c r="I3329">
        <v>0</v>
      </c>
      <c r="J3329">
        <v>0</v>
      </c>
      <c r="K3329">
        <v>0</v>
      </c>
      <c r="L3329">
        <v>0</v>
      </c>
      <c r="M3329">
        <v>0</v>
      </c>
      <c r="N3329">
        <v>0</v>
      </c>
      <c r="O3329">
        <v>0</v>
      </c>
      <c r="P3329">
        <v>0</v>
      </c>
      <c r="Q3329">
        <v>0</v>
      </c>
      <c r="R3329">
        <v>0</v>
      </c>
      <c r="S3329">
        <v>0</v>
      </c>
    </row>
    <row r="3330" spans="1:19" x14ac:dyDescent="0.25">
      <c r="A3330" t="s">
        <v>436</v>
      </c>
      <c r="B3330" t="s">
        <v>437</v>
      </c>
      <c r="C3330">
        <v>322</v>
      </c>
      <c r="D3330" t="s">
        <v>438</v>
      </c>
      <c r="E3330">
        <v>273</v>
      </c>
      <c r="F3330" t="s">
        <v>1690</v>
      </c>
      <c r="G3330" t="s">
        <v>1686</v>
      </c>
      <c r="H3330">
        <v>0</v>
      </c>
    </row>
    <row r="3331" spans="1:19" x14ac:dyDescent="0.25">
      <c r="A3331" t="s">
        <v>436</v>
      </c>
      <c r="B3331" t="s">
        <v>437</v>
      </c>
      <c r="C3331">
        <v>322</v>
      </c>
      <c r="D3331" t="s">
        <v>438</v>
      </c>
      <c r="E3331">
        <v>273</v>
      </c>
      <c r="F3331" t="s">
        <v>1691</v>
      </c>
      <c r="G3331" t="s">
        <v>1686</v>
      </c>
      <c r="H3331">
        <v>0</v>
      </c>
    </row>
    <row r="3332" spans="1:19" x14ac:dyDescent="0.25">
      <c r="A3332" t="s">
        <v>436</v>
      </c>
      <c r="B3332" t="s">
        <v>437</v>
      </c>
      <c r="C3332">
        <v>322</v>
      </c>
      <c r="D3332" t="s">
        <v>438</v>
      </c>
      <c r="E3332">
        <v>273</v>
      </c>
      <c r="F3332" t="s">
        <v>1691</v>
      </c>
      <c r="G3332" t="s">
        <v>1687</v>
      </c>
      <c r="H3332">
        <v>0</v>
      </c>
      <c r="I3332">
        <v>0</v>
      </c>
      <c r="J3332">
        <v>0</v>
      </c>
      <c r="K3332">
        <v>0</v>
      </c>
      <c r="L3332">
        <v>0</v>
      </c>
      <c r="M3332">
        <v>0</v>
      </c>
      <c r="N3332">
        <v>0</v>
      </c>
      <c r="O3332">
        <v>0</v>
      </c>
      <c r="P3332">
        <v>0</v>
      </c>
      <c r="Q3332">
        <v>0</v>
      </c>
      <c r="R3332">
        <v>0</v>
      </c>
      <c r="S3332">
        <v>0</v>
      </c>
    </row>
    <row r="3333" spans="1:19" x14ac:dyDescent="0.25">
      <c r="A3333" t="s">
        <v>436</v>
      </c>
      <c r="B3333" t="s">
        <v>437</v>
      </c>
      <c r="C3333">
        <v>322</v>
      </c>
      <c r="D3333" t="s">
        <v>438</v>
      </c>
      <c r="E3333">
        <v>273</v>
      </c>
      <c r="F3333" t="s">
        <v>1691</v>
      </c>
      <c r="G3333" t="s">
        <v>1688</v>
      </c>
      <c r="H3333">
        <v>0</v>
      </c>
      <c r="I3333">
        <v>0</v>
      </c>
      <c r="J3333">
        <v>0</v>
      </c>
      <c r="K3333">
        <v>0</v>
      </c>
      <c r="L3333">
        <v>0</v>
      </c>
      <c r="M3333">
        <v>0</v>
      </c>
      <c r="N3333">
        <v>0</v>
      </c>
      <c r="O3333">
        <v>0</v>
      </c>
      <c r="P3333">
        <v>0</v>
      </c>
      <c r="Q3333">
        <v>0</v>
      </c>
      <c r="R3333">
        <v>0</v>
      </c>
      <c r="S3333">
        <v>0</v>
      </c>
    </row>
    <row r="3334" spans="1:19" x14ac:dyDescent="0.25">
      <c r="A3334" t="s">
        <v>436</v>
      </c>
      <c r="B3334" t="s">
        <v>437</v>
      </c>
      <c r="C3334">
        <v>322</v>
      </c>
      <c r="D3334" t="s">
        <v>438</v>
      </c>
      <c r="E3334">
        <v>273</v>
      </c>
      <c r="F3334" t="s">
        <v>1692</v>
      </c>
      <c r="G3334" t="s">
        <v>1686</v>
      </c>
      <c r="H3334">
        <v>0</v>
      </c>
    </row>
    <row r="3335" spans="1:19" x14ac:dyDescent="0.25">
      <c r="A3335" t="s">
        <v>439</v>
      </c>
      <c r="B3335" t="s">
        <v>440</v>
      </c>
      <c r="C3335">
        <v>1148</v>
      </c>
      <c r="D3335" t="s">
        <v>441</v>
      </c>
      <c r="E3335">
        <v>205</v>
      </c>
      <c r="F3335" t="s">
        <v>1685</v>
      </c>
      <c r="G3335" t="s">
        <v>1686</v>
      </c>
      <c r="H3335">
        <v>0</v>
      </c>
    </row>
    <row r="3336" spans="1:19" x14ac:dyDescent="0.25">
      <c r="A3336" t="s">
        <v>439</v>
      </c>
      <c r="B3336" t="s">
        <v>440</v>
      </c>
      <c r="C3336">
        <v>1148</v>
      </c>
      <c r="D3336" t="s">
        <v>441</v>
      </c>
      <c r="E3336">
        <v>205</v>
      </c>
      <c r="F3336" t="s">
        <v>1685</v>
      </c>
      <c r="G3336" t="s">
        <v>1687</v>
      </c>
      <c r="H3336">
        <v>0</v>
      </c>
      <c r="I3336">
        <v>0</v>
      </c>
      <c r="J3336">
        <v>0</v>
      </c>
      <c r="K3336">
        <v>0</v>
      </c>
      <c r="L3336">
        <v>0</v>
      </c>
      <c r="M3336">
        <v>0</v>
      </c>
      <c r="N3336">
        <v>0</v>
      </c>
      <c r="O3336">
        <v>0</v>
      </c>
      <c r="P3336">
        <v>0</v>
      </c>
      <c r="Q3336">
        <v>0</v>
      </c>
      <c r="R3336">
        <v>0</v>
      </c>
      <c r="S3336">
        <v>0</v>
      </c>
    </row>
    <row r="3337" spans="1:19" x14ac:dyDescent="0.25">
      <c r="A3337" t="s">
        <v>439</v>
      </c>
      <c r="B3337" t="s">
        <v>440</v>
      </c>
      <c r="C3337">
        <v>1148</v>
      </c>
      <c r="D3337" t="s">
        <v>441</v>
      </c>
      <c r="E3337">
        <v>205</v>
      </c>
      <c r="F3337" t="s">
        <v>1685</v>
      </c>
      <c r="G3337" t="s">
        <v>1688</v>
      </c>
      <c r="H3337">
        <v>0</v>
      </c>
      <c r="I3337">
        <v>0</v>
      </c>
      <c r="J3337">
        <v>0</v>
      </c>
      <c r="K3337">
        <v>0</v>
      </c>
      <c r="L3337">
        <v>0</v>
      </c>
      <c r="M3337">
        <v>0</v>
      </c>
      <c r="N3337">
        <v>0</v>
      </c>
      <c r="O3337">
        <v>0</v>
      </c>
      <c r="P3337">
        <v>0</v>
      </c>
      <c r="Q3337">
        <v>0</v>
      </c>
      <c r="R3337">
        <v>0</v>
      </c>
      <c r="S3337">
        <v>0</v>
      </c>
    </row>
    <row r="3338" spans="1:19" x14ac:dyDescent="0.25">
      <c r="A3338" t="s">
        <v>439</v>
      </c>
      <c r="B3338" t="s">
        <v>440</v>
      </c>
      <c r="C3338">
        <v>1148</v>
      </c>
      <c r="D3338" t="s">
        <v>441</v>
      </c>
      <c r="E3338">
        <v>205</v>
      </c>
      <c r="F3338" t="s">
        <v>1689</v>
      </c>
      <c r="G3338" t="s">
        <v>1686</v>
      </c>
      <c r="H3338">
        <v>0</v>
      </c>
    </row>
    <row r="3339" spans="1:19" x14ac:dyDescent="0.25">
      <c r="A3339" t="s">
        <v>439</v>
      </c>
      <c r="B3339" t="s">
        <v>440</v>
      </c>
      <c r="C3339">
        <v>1148</v>
      </c>
      <c r="D3339" t="s">
        <v>441</v>
      </c>
      <c r="E3339">
        <v>205</v>
      </c>
      <c r="F3339" t="s">
        <v>1689</v>
      </c>
      <c r="G3339" t="s">
        <v>1687</v>
      </c>
      <c r="H3339">
        <v>0</v>
      </c>
      <c r="I3339">
        <v>0</v>
      </c>
      <c r="J3339">
        <v>0</v>
      </c>
      <c r="K3339">
        <v>0</v>
      </c>
      <c r="L3339">
        <v>0</v>
      </c>
      <c r="M3339">
        <v>0</v>
      </c>
      <c r="N3339">
        <v>0</v>
      </c>
      <c r="O3339">
        <v>0</v>
      </c>
      <c r="P3339">
        <v>0</v>
      </c>
      <c r="Q3339">
        <v>0</v>
      </c>
      <c r="R3339">
        <v>0</v>
      </c>
      <c r="S3339">
        <v>0</v>
      </c>
    </row>
    <row r="3340" spans="1:19" x14ac:dyDescent="0.25">
      <c r="A3340" t="s">
        <v>439</v>
      </c>
      <c r="B3340" t="s">
        <v>440</v>
      </c>
      <c r="C3340">
        <v>1148</v>
      </c>
      <c r="D3340" t="s">
        <v>441</v>
      </c>
      <c r="E3340">
        <v>205</v>
      </c>
      <c r="F3340" t="s">
        <v>1689</v>
      </c>
      <c r="G3340" t="s">
        <v>1688</v>
      </c>
      <c r="H3340">
        <v>0</v>
      </c>
      <c r="I3340">
        <v>0</v>
      </c>
      <c r="J3340">
        <v>0</v>
      </c>
      <c r="K3340">
        <v>0</v>
      </c>
      <c r="L3340">
        <v>0</v>
      </c>
      <c r="M3340">
        <v>0</v>
      </c>
      <c r="N3340">
        <v>0</v>
      </c>
      <c r="O3340">
        <v>0</v>
      </c>
      <c r="P3340">
        <v>0</v>
      </c>
      <c r="Q3340">
        <v>0</v>
      </c>
      <c r="R3340">
        <v>0</v>
      </c>
      <c r="S3340">
        <v>0</v>
      </c>
    </row>
    <row r="3341" spans="1:19" x14ac:dyDescent="0.25">
      <c r="A3341" t="s">
        <v>439</v>
      </c>
      <c r="B3341" t="s">
        <v>440</v>
      </c>
      <c r="C3341">
        <v>1148</v>
      </c>
      <c r="D3341" t="s">
        <v>441</v>
      </c>
      <c r="E3341">
        <v>205</v>
      </c>
      <c r="F3341" t="s">
        <v>1690</v>
      </c>
      <c r="G3341" t="s">
        <v>1686</v>
      </c>
      <c r="H3341">
        <v>0</v>
      </c>
    </row>
    <row r="3342" spans="1:19" x14ac:dyDescent="0.25">
      <c r="A3342" t="s">
        <v>439</v>
      </c>
      <c r="B3342" t="s">
        <v>440</v>
      </c>
      <c r="C3342">
        <v>1148</v>
      </c>
      <c r="D3342" t="s">
        <v>441</v>
      </c>
      <c r="E3342">
        <v>205</v>
      </c>
      <c r="F3342" t="s">
        <v>1691</v>
      </c>
      <c r="G3342" t="s">
        <v>1686</v>
      </c>
      <c r="H3342">
        <v>0</v>
      </c>
    </row>
    <row r="3343" spans="1:19" x14ac:dyDescent="0.25">
      <c r="A3343" t="s">
        <v>439</v>
      </c>
      <c r="B3343" t="s">
        <v>440</v>
      </c>
      <c r="C3343">
        <v>1148</v>
      </c>
      <c r="D3343" t="s">
        <v>441</v>
      </c>
      <c r="E3343">
        <v>205</v>
      </c>
      <c r="F3343" t="s">
        <v>1691</v>
      </c>
      <c r="G3343" t="s">
        <v>1687</v>
      </c>
      <c r="H3343">
        <v>0</v>
      </c>
      <c r="I3343">
        <v>0</v>
      </c>
      <c r="J3343">
        <v>0</v>
      </c>
      <c r="K3343">
        <v>0</v>
      </c>
      <c r="L3343">
        <v>0</v>
      </c>
      <c r="M3343">
        <v>0</v>
      </c>
      <c r="N3343">
        <v>0</v>
      </c>
      <c r="O3343">
        <v>0</v>
      </c>
      <c r="P3343">
        <v>0</v>
      </c>
      <c r="Q3343">
        <v>0</v>
      </c>
      <c r="R3343">
        <v>0</v>
      </c>
      <c r="S3343">
        <v>0</v>
      </c>
    </row>
    <row r="3344" spans="1:19" x14ac:dyDescent="0.25">
      <c r="A3344" t="s">
        <v>439</v>
      </c>
      <c r="B3344" t="s">
        <v>440</v>
      </c>
      <c r="C3344">
        <v>1148</v>
      </c>
      <c r="D3344" t="s">
        <v>441</v>
      </c>
      <c r="E3344">
        <v>205</v>
      </c>
      <c r="F3344" t="s">
        <v>1691</v>
      </c>
      <c r="G3344" t="s">
        <v>1688</v>
      </c>
      <c r="H3344">
        <v>0</v>
      </c>
      <c r="I3344">
        <v>0</v>
      </c>
      <c r="J3344">
        <v>0</v>
      </c>
      <c r="K3344">
        <v>0</v>
      </c>
      <c r="L3344">
        <v>0</v>
      </c>
      <c r="M3344">
        <v>0</v>
      </c>
      <c r="N3344">
        <v>0</v>
      </c>
      <c r="O3344">
        <v>0</v>
      </c>
      <c r="P3344">
        <v>0</v>
      </c>
      <c r="Q3344">
        <v>0</v>
      </c>
      <c r="R3344">
        <v>0</v>
      </c>
      <c r="S3344">
        <v>0</v>
      </c>
    </row>
    <row r="3345" spans="1:19" x14ac:dyDescent="0.25">
      <c r="A3345" t="s">
        <v>439</v>
      </c>
      <c r="B3345" t="s">
        <v>440</v>
      </c>
      <c r="C3345">
        <v>1148</v>
      </c>
      <c r="D3345" t="s">
        <v>441</v>
      </c>
      <c r="E3345">
        <v>205</v>
      </c>
      <c r="F3345" t="s">
        <v>1692</v>
      </c>
      <c r="G3345" t="s">
        <v>1686</v>
      </c>
      <c r="H3345">
        <v>0</v>
      </c>
    </row>
    <row r="3346" spans="1:19" x14ac:dyDescent="0.25">
      <c r="A3346" t="s">
        <v>439</v>
      </c>
      <c r="B3346" t="s">
        <v>440</v>
      </c>
      <c r="C3346">
        <v>1149</v>
      </c>
      <c r="D3346" t="s">
        <v>442</v>
      </c>
      <c r="E3346">
        <v>199</v>
      </c>
      <c r="F3346" t="s">
        <v>1685</v>
      </c>
      <c r="G3346" t="s">
        <v>1686</v>
      </c>
      <c r="H3346">
        <v>0</v>
      </c>
    </row>
    <row r="3347" spans="1:19" x14ac:dyDescent="0.25">
      <c r="A3347" t="s">
        <v>439</v>
      </c>
      <c r="B3347" t="s">
        <v>440</v>
      </c>
      <c r="C3347">
        <v>1149</v>
      </c>
      <c r="D3347" t="s">
        <v>442</v>
      </c>
      <c r="E3347">
        <v>199</v>
      </c>
      <c r="F3347" t="s">
        <v>1685</v>
      </c>
      <c r="G3347" t="s">
        <v>1687</v>
      </c>
      <c r="H3347">
        <v>0</v>
      </c>
      <c r="I3347">
        <v>0</v>
      </c>
      <c r="J3347">
        <v>0</v>
      </c>
      <c r="K3347">
        <v>0</v>
      </c>
      <c r="L3347">
        <v>0</v>
      </c>
      <c r="M3347">
        <v>0</v>
      </c>
      <c r="N3347">
        <v>0</v>
      </c>
      <c r="O3347">
        <v>0</v>
      </c>
      <c r="P3347">
        <v>0</v>
      </c>
      <c r="Q3347">
        <v>0</v>
      </c>
      <c r="R3347">
        <v>0</v>
      </c>
      <c r="S3347">
        <v>0</v>
      </c>
    </row>
    <row r="3348" spans="1:19" x14ac:dyDescent="0.25">
      <c r="A3348" t="s">
        <v>439</v>
      </c>
      <c r="B3348" t="s">
        <v>440</v>
      </c>
      <c r="C3348">
        <v>1149</v>
      </c>
      <c r="D3348" t="s">
        <v>442</v>
      </c>
      <c r="E3348">
        <v>199</v>
      </c>
      <c r="F3348" t="s">
        <v>1685</v>
      </c>
      <c r="G3348" t="s">
        <v>1688</v>
      </c>
      <c r="H3348">
        <v>0</v>
      </c>
      <c r="I3348">
        <v>0</v>
      </c>
      <c r="J3348">
        <v>0</v>
      </c>
      <c r="K3348">
        <v>0</v>
      </c>
      <c r="L3348">
        <v>0</v>
      </c>
      <c r="M3348">
        <v>0</v>
      </c>
      <c r="N3348">
        <v>0</v>
      </c>
      <c r="O3348">
        <v>0</v>
      </c>
      <c r="P3348">
        <v>0</v>
      </c>
      <c r="Q3348">
        <v>0</v>
      </c>
      <c r="R3348">
        <v>0</v>
      </c>
      <c r="S3348">
        <v>0</v>
      </c>
    </row>
    <row r="3349" spans="1:19" x14ac:dyDescent="0.25">
      <c r="A3349" t="s">
        <v>439</v>
      </c>
      <c r="B3349" t="s">
        <v>440</v>
      </c>
      <c r="C3349">
        <v>1149</v>
      </c>
      <c r="D3349" t="s">
        <v>442</v>
      </c>
      <c r="E3349">
        <v>199</v>
      </c>
      <c r="F3349" t="s">
        <v>1689</v>
      </c>
      <c r="G3349" t="s">
        <v>1686</v>
      </c>
      <c r="H3349">
        <v>0</v>
      </c>
    </row>
    <row r="3350" spans="1:19" x14ac:dyDescent="0.25">
      <c r="A3350" t="s">
        <v>439</v>
      </c>
      <c r="B3350" t="s">
        <v>440</v>
      </c>
      <c r="C3350">
        <v>1149</v>
      </c>
      <c r="D3350" t="s">
        <v>442</v>
      </c>
      <c r="E3350">
        <v>199</v>
      </c>
      <c r="F3350" t="s">
        <v>1689</v>
      </c>
      <c r="G3350" t="s">
        <v>1687</v>
      </c>
      <c r="H3350">
        <v>0</v>
      </c>
      <c r="I3350">
        <v>0</v>
      </c>
      <c r="J3350">
        <v>0</v>
      </c>
      <c r="K3350">
        <v>0</v>
      </c>
      <c r="L3350">
        <v>0</v>
      </c>
      <c r="M3350">
        <v>0</v>
      </c>
      <c r="N3350">
        <v>0</v>
      </c>
      <c r="O3350">
        <v>0</v>
      </c>
      <c r="P3350">
        <v>0</v>
      </c>
      <c r="Q3350">
        <v>0</v>
      </c>
      <c r="R3350">
        <v>0</v>
      </c>
      <c r="S3350">
        <v>0</v>
      </c>
    </row>
    <row r="3351" spans="1:19" x14ac:dyDescent="0.25">
      <c r="A3351" t="s">
        <v>439</v>
      </c>
      <c r="B3351" t="s">
        <v>440</v>
      </c>
      <c r="C3351">
        <v>1149</v>
      </c>
      <c r="D3351" t="s">
        <v>442</v>
      </c>
      <c r="E3351">
        <v>199</v>
      </c>
      <c r="F3351" t="s">
        <v>1689</v>
      </c>
      <c r="G3351" t="s">
        <v>1688</v>
      </c>
      <c r="H3351">
        <v>0</v>
      </c>
      <c r="I3351">
        <v>0</v>
      </c>
      <c r="J3351">
        <v>0</v>
      </c>
      <c r="K3351">
        <v>0</v>
      </c>
      <c r="L3351">
        <v>0</v>
      </c>
      <c r="M3351">
        <v>0</v>
      </c>
      <c r="N3351">
        <v>0</v>
      </c>
      <c r="O3351">
        <v>0</v>
      </c>
      <c r="P3351">
        <v>0</v>
      </c>
      <c r="Q3351">
        <v>0</v>
      </c>
      <c r="R3351">
        <v>0</v>
      </c>
      <c r="S3351">
        <v>0</v>
      </c>
    </row>
    <row r="3352" spans="1:19" x14ac:dyDescent="0.25">
      <c r="A3352" t="s">
        <v>439</v>
      </c>
      <c r="B3352" t="s">
        <v>440</v>
      </c>
      <c r="C3352">
        <v>1149</v>
      </c>
      <c r="D3352" t="s">
        <v>442</v>
      </c>
      <c r="E3352">
        <v>199</v>
      </c>
      <c r="F3352" t="s">
        <v>1690</v>
      </c>
      <c r="G3352" t="s">
        <v>1686</v>
      </c>
      <c r="H3352">
        <v>0</v>
      </c>
    </row>
    <row r="3353" spans="1:19" x14ac:dyDescent="0.25">
      <c r="A3353" t="s">
        <v>439</v>
      </c>
      <c r="B3353" t="s">
        <v>440</v>
      </c>
      <c r="C3353">
        <v>1149</v>
      </c>
      <c r="D3353" t="s">
        <v>442</v>
      </c>
      <c r="E3353">
        <v>199</v>
      </c>
      <c r="F3353" t="s">
        <v>1691</v>
      </c>
      <c r="G3353" t="s">
        <v>1686</v>
      </c>
      <c r="H3353">
        <v>0</v>
      </c>
    </row>
    <row r="3354" spans="1:19" x14ac:dyDescent="0.25">
      <c r="A3354" t="s">
        <v>439</v>
      </c>
      <c r="B3354" t="s">
        <v>440</v>
      </c>
      <c r="C3354">
        <v>1149</v>
      </c>
      <c r="D3354" t="s">
        <v>442</v>
      </c>
      <c r="E3354">
        <v>199</v>
      </c>
      <c r="F3354" t="s">
        <v>1691</v>
      </c>
      <c r="G3354" t="s">
        <v>1687</v>
      </c>
      <c r="H3354">
        <v>0</v>
      </c>
      <c r="I3354">
        <v>0</v>
      </c>
      <c r="J3354">
        <v>0</v>
      </c>
      <c r="K3354">
        <v>0</v>
      </c>
      <c r="L3354">
        <v>0</v>
      </c>
      <c r="M3354">
        <v>0</v>
      </c>
      <c r="N3354">
        <v>0</v>
      </c>
      <c r="O3354">
        <v>0</v>
      </c>
      <c r="P3354">
        <v>0</v>
      </c>
      <c r="Q3354">
        <v>0</v>
      </c>
      <c r="R3354">
        <v>0</v>
      </c>
      <c r="S3354">
        <v>0</v>
      </c>
    </row>
    <row r="3355" spans="1:19" x14ac:dyDescent="0.25">
      <c r="A3355" t="s">
        <v>439</v>
      </c>
      <c r="B3355" t="s">
        <v>440</v>
      </c>
      <c r="C3355">
        <v>1149</v>
      </c>
      <c r="D3355" t="s">
        <v>442</v>
      </c>
      <c r="E3355">
        <v>199</v>
      </c>
      <c r="F3355" t="s">
        <v>1691</v>
      </c>
      <c r="G3355" t="s">
        <v>1688</v>
      </c>
      <c r="H3355">
        <v>0</v>
      </c>
      <c r="I3355">
        <v>0</v>
      </c>
      <c r="J3355">
        <v>0</v>
      </c>
      <c r="K3355">
        <v>0</v>
      </c>
      <c r="L3355">
        <v>0</v>
      </c>
      <c r="M3355">
        <v>0</v>
      </c>
      <c r="N3355">
        <v>0</v>
      </c>
      <c r="O3355">
        <v>0</v>
      </c>
      <c r="P3355">
        <v>0</v>
      </c>
      <c r="Q3355">
        <v>0</v>
      </c>
      <c r="R3355">
        <v>0</v>
      </c>
      <c r="S3355">
        <v>0</v>
      </c>
    </row>
    <row r="3356" spans="1:19" x14ac:dyDescent="0.25">
      <c r="A3356" t="s">
        <v>439</v>
      </c>
      <c r="B3356" t="s">
        <v>440</v>
      </c>
      <c r="C3356">
        <v>1149</v>
      </c>
      <c r="D3356" t="s">
        <v>442</v>
      </c>
      <c r="E3356">
        <v>199</v>
      </c>
      <c r="F3356" t="s">
        <v>1692</v>
      </c>
      <c r="G3356" t="s">
        <v>1686</v>
      </c>
      <c r="H3356">
        <v>0</v>
      </c>
    </row>
    <row r="3357" spans="1:19" x14ac:dyDescent="0.25">
      <c r="A3357" t="s">
        <v>443</v>
      </c>
      <c r="B3357" t="s">
        <v>444</v>
      </c>
      <c r="C3357">
        <v>139</v>
      </c>
      <c r="D3357" t="s">
        <v>445</v>
      </c>
      <c r="E3357">
        <v>418</v>
      </c>
      <c r="F3357" t="s">
        <v>1685</v>
      </c>
      <c r="G3357" t="s">
        <v>1686</v>
      </c>
      <c r="H3357">
        <v>0</v>
      </c>
    </row>
    <row r="3358" spans="1:19" x14ac:dyDescent="0.25">
      <c r="A3358" t="s">
        <v>443</v>
      </c>
      <c r="B3358" t="s">
        <v>444</v>
      </c>
      <c r="C3358">
        <v>139</v>
      </c>
      <c r="D3358" t="s">
        <v>445</v>
      </c>
      <c r="E3358">
        <v>418</v>
      </c>
      <c r="F3358" t="s">
        <v>1685</v>
      </c>
      <c r="G3358" t="s">
        <v>1687</v>
      </c>
      <c r="H3358">
        <v>0</v>
      </c>
      <c r="I3358">
        <v>0</v>
      </c>
      <c r="J3358">
        <v>0</v>
      </c>
      <c r="K3358">
        <v>0</v>
      </c>
      <c r="L3358">
        <v>0</v>
      </c>
      <c r="M3358">
        <v>0</v>
      </c>
      <c r="N3358">
        <v>0</v>
      </c>
      <c r="O3358">
        <v>0</v>
      </c>
      <c r="P3358">
        <v>0</v>
      </c>
      <c r="Q3358">
        <v>0</v>
      </c>
      <c r="R3358">
        <v>0</v>
      </c>
      <c r="S3358">
        <v>0</v>
      </c>
    </row>
    <row r="3359" spans="1:19" x14ac:dyDescent="0.25">
      <c r="A3359" t="s">
        <v>443</v>
      </c>
      <c r="B3359" t="s">
        <v>444</v>
      </c>
      <c r="C3359">
        <v>139</v>
      </c>
      <c r="D3359" t="s">
        <v>445</v>
      </c>
      <c r="E3359">
        <v>418</v>
      </c>
      <c r="F3359" t="s">
        <v>1685</v>
      </c>
      <c r="G3359" t="s">
        <v>1688</v>
      </c>
      <c r="H3359">
        <v>0</v>
      </c>
      <c r="I3359">
        <v>0</v>
      </c>
      <c r="J3359">
        <v>0</v>
      </c>
      <c r="K3359">
        <v>0</v>
      </c>
      <c r="L3359">
        <v>0</v>
      </c>
      <c r="M3359">
        <v>0</v>
      </c>
      <c r="N3359">
        <v>0</v>
      </c>
      <c r="O3359">
        <v>0</v>
      </c>
      <c r="P3359">
        <v>0</v>
      </c>
      <c r="Q3359">
        <v>0</v>
      </c>
      <c r="R3359">
        <v>0</v>
      </c>
      <c r="S3359">
        <v>0</v>
      </c>
    </row>
    <row r="3360" spans="1:19" x14ac:dyDescent="0.25">
      <c r="A3360" t="s">
        <v>443</v>
      </c>
      <c r="B3360" t="s">
        <v>444</v>
      </c>
      <c r="C3360">
        <v>139</v>
      </c>
      <c r="D3360" t="s">
        <v>445</v>
      </c>
      <c r="E3360">
        <v>418</v>
      </c>
      <c r="F3360" t="s">
        <v>1689</v>
      </c>
      <c r="G3360" t="s">
        <v>1686</v>
      </c>
      <c r="H3360">
        <v>0</v>
      </c>
    </row>
    <row r="3361" spans="1:19" x14ac:dyDescent="0.25">
      <c r="A3361" t="s">
        <v>443</v>
      </c>
      <c r="B3361" t="s">
        <v>444</v>
      </c>
      <c r="C3361">
        <v>139</v>
      </c>
      <c r="D3361" t="s">
        <v>445</v>
      </c>
      <c r="E3361">
        <v>418</v>
      </c>
      <c r="F3361" t="s">
        <v>1689</v>
      </c>
      <c r="G3361" t="s">
        <v>1687</v>
      </c>
      <c r="H3361">
        <v>0</v>
      </c>
      <c r="I3361">
        <v>0</v>
      </c>
      <c r="J3361">
        <v>0</v>
      </c>
      <c r="K3361">
        <v>0</v>
      </c>
      <c r="L3361">
        <v>0</v>
      </c>
      <c r="M3361">
        <v>0</v>
      </c>
      <c r="N3361">
        <v>0</v>
      </c>
      <c r="O3361">
        <v>0</v>
      </c>
      <c r="P3361">
        <v>0</v>
      </c>
      <c r="Q3361">
        <v>0</v>
      </c>
      <c r="R3361">
        <v>0</v>
      </c>
      <c r="S3361">
        <v>0</v>
      </c>
    </row>
    <row r="3362" spans="1:19" x14ac:dyDescent="0.25">
      <c r="A3362" t="s">
        <v>443</v>
      </c>
      <c r="B3362" t="s">
        <v>444</v>
      </c>
      <c r="C3362">
        <v>139</v>
      </c>
      <c r="D3362" t="s">
        <v>445</v>
      </c>
      <c r="E3362">
        <v>418</v>
      </c>
      <c r="F3362" t="s">
        <v>1689</v>
      </c>
      <c r="G3362" t="s">
        <v>1688</v>
      </c>
      <c r="H3362">
        <v>0</v>
      </c>
      <c r="I3362">
        <v>0</v>
      </c>
      <c r="J3362">
        <v>0</v>
      </c>
      <c r="K3362">
        <v>0</v>
      </c>
      <c r="L3362">
        <v>0</v>
      </c>
      <c r="M3362">
        <v>0</v>
      </c>
      <c r="N3362">
        <v>0</v>
      </c>
      <c r="O3362">
        <v>0</v>
      </c>
      <c r="P3362">
        <v>0</v>
      </c>
      <c r="Q3362">
        <v>0</v>
      </c>
      <c r="R3362">
        <v>0</v>
      </c>
      <c r="S3362">
        <v>0</v>
      </c>
    </row>
    <row r="3363" spans="1:19" x14ac:dyDescent="0.25">
      <c r="A3363" t="s">
        <v>443</v>
      </c>
      <c r="B3363" t="s">
        <v>444</v>
      </c>
      <c r="C3363">
        <v>139</v>
      </c>
      <c r="D3363" t="s">
        <v>445</v>
      </c>
      <c r="E3363">
        <v>418</v>
      </c>
      <c r="F3363" t="s">
        <v>1690</v>
      </c>
      <c r="G3363" t="s">
        <v>1686</v>
      </c>
      <c r="H3363">
        <v>0</v>
      </c>
    </row>
    <row r="3364" spans="1:19" x14ac:dyDescent="0.25">
      <c r="A3364" t="s">
        <v>443</v>
      </c>
      <c r="B3364" t="s">
        <v>444</v>
      </c>
      <c r="C3364">
        <v>139</v>
      </c>
      <c r="D3364" t="s">
        <v>445</v>
      </c>
      <c r="E3364">
        <v>418</v>
      </c>
      <c r="F3364" t="s">
        <v>1691</v>
      </c>
      <c r="G3364" t="s">
        <v>1686</v>
      </c>
      <c r="H3364">
        <v>0</v>
      </c>
    </row>
    <row r="3365" spans="1:19" x14ac:dyDescent="0.25">
      <c r="A3365" t="s">
        <v>443</v>
      </c>
      <c r="B3365" t="s">
        <v>444</v>
      </c>
      <c r="C3365">
        <v>139</v>
      </c>
      <c r="D3365" t="s">
        <v>445</v>
      </c>
      <c r="E3365">
        <v>418</v>
      </c>
      <c r="F3365" t="s">
        <v>1691</v>
      </c>
      <c r="G3365" t="s">
        <v>1687</v>
      </c>
      <c r="H3365">
        <v>0</v>
      </c>
      <c r="I3365">
        <v>0</v>
      </c>
      <c r="J3365">
        <v>0</v>
      </c>
      <c r="K3365">
        <v>0</v>
      </c>
      <c r="L3365">
        <v>0</v>
      </c>
      <c r="M3365">
        <v>0</v>
      </c>
      <c r="N3365">
        <v>0</v>
      </c>
      <c r="O3365">
        <v>0</v>
      </c>
      <c r="P3365">
        <v>0</v>
      </c>
      <c r="Q3365">
        <v>0</v>
      </c>
      <c r="R3365">
        <v>0</v>
      </c>
      <c r="S3365">
        <v>0</v>
      </c>
    </row>
    <row r="3366" spans="1:19" x14ac:dyDescent="0.25">
      <c r="A3366" t="s">
        <v>443</v>
      </c>
      <c r="B3366" t="s">
        <v>444</v>
      </c>
      <c r="C3366">
        <v>139</v>
      </c>
      <c r="D3366" t="s">
        <v>445</v>
      </c>
      <c r="E3366">
        <v>418</v>
      </c>
      <c r="F3366" t="s">
        <v>1691</v>
      </c>
      <c r="G3366" t="s">
        <v>1688</v>
      </c>
      <c r="H3366">
        <v>0</v>
      </c>
      <c r="I3366">
        <v>0</v>
      </c>
      <c r="J3366">
        <v>0</v>
      </c>
      <c r="K3366">
        <v>0</v>
      </c>
      <c r="L3366">
        <v>0</v>
      </c>
      <c r="M3366">
        <v>0</v>
      </c>
      <c r="N3366">
        <v>0</v>
      </c>
      <c r="O3366">
        <v>0</v>
      </c>
      <c r="P3366">
        <v>0</v>
      </c>
      <c r="Q3366">
        <v>0</v>
      </c>
      <c r="R3366">
        <v>0</v>
      </c>
      <c r="S3366">
        <v>0</v>
      </c>
    </row>
    <row r="3367" spans="1:19" x14ac:dyDescent="0.25">
      <c r="A3367" t="s">
        <v>443</v>
      </c>
      <c r="B3367" t="s">
        <v>444</v>
      </c>
      <c r="C3367">
        <v>139</v>
      </c>
      <c r="D3367" t="s">
        <v>445</v>
      </c>
      <c r="E3367">
        <v>418</v>
      </c>
      <c r="F3367" t="s">
        <v>1692</v>
      </c>
      <c r="G3367" t="s">
        <v>1686</v>
      </c>
      <c r="H3367">
        <v>0</v>
      </c>
    </row>
    <row r="3368" spans="1:19" x14ac:dyDescent="0.25">
      <c r="A3368" t="s">
        <v>443</v>
      </c>
      <c r="B3368" t="s">
        <v>444</v>
      </c>
      <c r="C3368">
        <v>143</v>
      </c>
      <c r="D3368" t="s">
        <v>446</v>
      </c>
      <c r="E3368">
        <v>519</v>
      </c>
      <c r="F3368" t="s">
        <v>1685</v>
      </c>
      <c r="G3368" t="s">
        <v>1686</v>
      </c>
      <c r="H3368">
        <v>0</v>
      </c>
    </row>
    <row r="3369" spans="1:19" x14ac:dyDescent="0.25">
      <c r="A3369" t="s">
        <v>443</v>
      </c>
      <c r="B3369" t="s">
        <v>444</v>
      </c>
      <c r="C3369">
        <v>143</v>
      </c>
      <c r="D3369" t="s">
        <v>446</v>
      </c>
      <c r="E3369">
        <v>519</v>
      </c>
      <c r="F3369" t="s">
        <v>1685</v>
      </c>
      <c r="G3369" t="s">
        <v>1687</v>
      </c>
      <c r="H3369">
        <v>0</v>
      </c>
      <c r="I3369">
        <v>0</v>
      </c>
      <c r="J3369">
        <v>0</v>
      </c>
      <c r="K3369">
        <v>0</v>
      </c>
      <c r="L3369">
        <v>0</v>
      </c>
      <c r="M3369">
        <v>0</v>
      </c>
      <c r="N3369">
        <v>0</v>
      </c>
      <c r="O3369">
        <v>0</v>
      </c>
      <c r="P3369">
        <v>0</v>
      </c>
      <c r="Q3369">
        <v>0</v>
      </c>
      <c r="R3369">
        <v>0</v>
      </c>
      <c r="S3369">
        <v>0</v>
      </c>
    </row>
    <row r="3370" spans="1:19" x14ac:dyDescent="0.25">
      <c r="A3370" t="s">
        <v>443</v>
      </c>
      <c r="B3370" t="s">
        <v>444</v>
      </c>
      <c r="C3370">
        <v>143</v>
      </c>
      <c r="D3370" t="s">
        <v>446</v>
      </c>
      <c r="E3370">
        <v>519</v>
      </c>
      <c r="F3370" t="s">
        <v>1685</v>
      </c>
      <c r="G3370" t="s">
        <v>1688</v>
      </c>
      <c r="H3370">
        <v>0</v>
      </c>
      <c r="I3370">
        <v>0</v>
      </c>
      <c r="J3370">
        <v>0</v>
      </c>
      <c r="K3370">
        <v>0</v>
      </c>
      <c r="L3370">
        <v>0</v>
      </c>
      <c r="M3370">
        <v>0</v>
      </c>
      <c r="N3370">
        <v>0</v>
      </c>
      <c r="O3370">
        <v>0</v>
      </c>
      <c r="P3370">
        <v>0</v>
      </c>
      <c r="Q3370">
        <v>0</v>
      </c>
      <c r="R3370">
        <v>0</v>
      </c>
      <c r="S3370">
        <v>0</v>
      </c>
    </row>
    <row r="3371" spans="1:19" x14ac:dyDescent="0.25">
      <c r="A3371" t="s">
        <v>443</v>
      </c>
      <c r="B3371" t="s">
        <v>444</v>
      </c>
      <c r="C3371">
        <v>143</v>
      </c>
      <c r="D3371" t="s">
        <v>446</v>
      </c>
      <c r="E3371">
        <v>519</v>
      </c>
      <c r="F3371" t="s">
        <v>1689</v>
      </c>
      <c r="G3371" t="s">
        <v>1686</v>
      </c>
      <c r="H3371">
        <v>0</v>
      </c>
    </row>
    <row r="3372" spans="1:19" x14ac:dyDescent="0.25">
      <c r="A3372" t="s">
        <v>443</v>
      </c>
      <c r="B3372" t="s">
        <v>444</v>
      </c>
      <c r="C3372">
        <v>143</v>
      </c>
      <c r="D3372" t="s">
        <v>446</v>
      </c>
      <c r="E3372">
        <v>519</v>
      </c>
      <c r="F3372" t="s">
        <v>1689</v>
      </c>
      <c r="G3372" t="s">
        <v>1687</v>
      </c>
      <c r="H3372">
        <v>0</v>
      </c>
      <c r="I3372">
        <v>0</v>
      </c>
      <c r="J3372">
        <v>0</v>
      </c>
      <c r="K3372">
        <v>0</v>
      </c>
      <c r="L3372">
        <v>0</v>
      </c>
      <c r="M3372">
        <v>0</v>
      </c>
      <c r="N3372">
        <v>0</v>
      </c>
      <c r="O3372">
        <v>0</v>
      </c>
      <c r="P3372">
        <v>0</v>
      </c>
      <c r="Q3372">
        <v>0</v>
      </c>
      <c r="R3372">
        <v>0</v>
      </c>
      <c r="S3372">
        <v>0</v>
      </c>
    </row>
    <row r="3373" spans="1:19" x14ac:dyDescent="0.25">
      <c r="A3373" t="s">
        <v>443</v>
      </c>
      <c r="B3373" t="s">
        <v>444</v>
      </c>
      <c r="C3373">
        <v>143</v>
      </c>
      <c r="D3373" t="s">
        <v>446</v>
      </c>
      <c r="E3373">
        <v>519</v>
      </c>
      <c r="F3373" t="s">
        <v>1689</v>
      </c>
      <c r="G3373" t="s">
        <v>1688</v>
      </c>
      <c r="H3373">
        <v>0</v>
      </c>
      <c r="I3373">
        <v>0</v>
      </c>
      <c r="J3373">
        <v>0</v>
      </c>
      <c r="K3373">
        <v>0</v>
      </c>
      <c r="L3373">
        <v>0</v>
      </c>
      <c r="M3373">
        <v>0</v>
      </c>
      <c r="N3373">
        <v>0</v>
      </c>
      <c r="O3373">
        <v>0</v>
      </c>
      <c r="P3373">
        <v>0</v>
      </c>
      <c r="Q3373">
        <v>0</v>
      </c>
      <c r="R3373">
        <v>0</v>
      </c>
      <c r="S3373">
        <v>0</v>
      </c>
    </row>
    <row r="3374" spans="1:19" x14ac:dyDescent="0.25">
      <c r="A3374" t="s">
        <v>443</v>
      </c>
      <c r="B3374" t="s">
        <v>444</v>
      </c>
      <c r="C3374">
        <v>143</v>
      </c>
      <c r="D3374" t="s">
        <v>446</v>
      </c>
      <c r="E3374">
        <v>519</v>
      </c>
      <c r="F3374" t="s">
        <v>1690</v>
      </c>
      <c r="G3374" t="s">
        <v>1686</v>
      </c>
      <c r="H3374">
        <v>0</v>
      </c>
    </row>
    <row r="3375" spans="1:19" x14ac:dyDescent="0.25">
      <c r="A3375" t="s">
        <v>443</v>
      </c>
      <c r="B3375" t="s">
        <v>444</v>
      </c>
      <c r="C3375">
        <v>143</v>
      </c>
      <c r="D3375" t="s">
        <v>446</v>
      </c>
      <c r="E3375">
        <v>519</v>
      </c>
      <c r="F3375" t="s">
        <v>1691</v>
      </c>
      <c r="G3375" t="s">
        <v>1686</v>
      </c>
      <c r="H3375">
        <v>0</v>
      </c>
    </row>
    <row r="3376" spans="1:19" x14ac:dyDescent="0.25">
      <c r="A3376" t="s">
        <v>443</v>
      </c>
      <c r="B3376" t="s">
        <v>444</v>
      </c>
      <c r="C3376">
        <v>143</v>
      </c>
      <c r="D3376" t="s">
        <v>446</v>
      </c>
      <c r="E3376">
        <v>519</v>
      </c>
      <c r="F3376" t="s">
        <v>1691</v>
      </c>
      <c r="G3376" t="s">
        <v>1687</v>
      </c>
      <c r="H3376">
        <v>0</v>
      </c>
      <c r="I3376">
        <v>0</v>
      </c>
      <c r="J3376">
        <v>0</v>
      </c>
      <c r="K3376">
        <v>0</v>
      </c>
      <c r="L3376">
        <v>0</v>
      </c>
      <c r="M3376">
        <v>0</v>
      </c>
      <c r="N3376">
        <v>0</v>
      </c>
      <c r="O3376">
        <v>0</v>
      </c>
      <c r="P3376">
        <v>0</v>
      </c>
      <c r="Q3376">
        <v>0</v>
      </c>
      <c r="R3376">
        <v>0</v>
      </c>
      <c r="S3376">
        <v>0</v>
      </c>
    </row>
    <row r="3377" spans="1:19" x14ac:dyDescent="0.25">
      <c r="A3377" t="s">
        <v>443</v>
      </c>
      <c r="B3377" t="s">
        <v>444</v>
      </c>
      <c r="C3377">
        <v>143</v>
      </c>
      <c r="D3377" t="s">
        <v>446</v>
      </c>
      <c r="E3377">
        <v>519</v>
      </c>
      <c r="F3377" t="s">
        <v>1691</v>
      </c>
      <c r="G3377" t="s">
        <v>1688</v>
      </c>
      <c r="H3377">
        <v>0</v>
      </c>
      <c r="I3377">
        <v>0</v>
      </c>
      <c r="J3377">
        <v>0</v>
      </c>
      <c r="K3377">
        <v>0</v>
      </c>
      <c r="L3377">
        <v>0</v>
      </c>
      <c r="M3377">
        <v>0</v>
      </c>
      <c r="N3377">
        <v>0</v>
      </c>
      <c r="O3377">
        <v>0</v>
      </c>
      <c r="P3377">
        <v>0</v>
      </c>
      <c r="Q3377">
        <v>0</v>
      </c>
      <c r="R3377">
        <v>0</v>
      </c>
      <c r="S3377">
        <v>0</v>
      </c>
    </row>
    <row r="3378" spans="1:19" x14ac:dyDescent="0.25">
      <c r="A3378" t="s">
        <v>443</v>
      </c>
      <c r="B3378" t="s">
        <v>444</v>
      </c>
      <c r="C3378">
        <v>143</v>
      </c>
      <c r="D3378" t="s">
        <v>446</v>
      </c>
      <c r="E3378">
        <v>519</v>
      </c>
      <c r="F3378" t="s">
        <v>1692</v>
      </c>
      <c r="G3378" t="s">
        <v>1686</v>
      </c>
      <c r="H3378">
        <v>0</v>
      </c>
    </row>
    <row r="3379" spans="1:19" x14ac:dyDescent="0.25">
      <c r="A3379" t="s">
        <v>443</v>
      </c>
      <c r="B3379" t="s">
        <v>444</v>
      </c>
      <c r="C3379">
        <v>142</v>
      </c>
      <c r="D3379" t="s">
        <v>447</v>
      </c>
      <c r="E3379">
        <v>379</v>
      </c>
      <c r="F3379" t="s">
        <v>1685</v>
      </c>
      <c r="G3379" t="s">
        <v>1686</v>
      </c>
      <c r="H3379">
        <v>0</v>
      </c>
    </row>
    <row r="3380" spans="1:19" x14ac:dyDescent="0.25">
      <c r="A3380" t="s">
        <v>443</v>
      </c>
      <c r="B3380" t="s">
        <v>444</v>
      </c>
      <c r="C3380">
        <v>142</v>
      </c>
      <c r="D3380" t="s">
        <v>447</v>
      </c>
      <c r="E3380">
        <v>379</v>
      </c>
      <c r="F3380" t="s">
        <v>1685</v>
      </c>
      <c r="G3380" t="s">
        <v>1687</v>
      </c>
      <c r="H3380">
        <v>0</v>
      </c>
      <c r="I3380">
        <v>0</v>
      </c>
      <c r="J3380">
        <v>0</v>
      </c>
      <c r="K3380">
        <v>0</v>
      </c>
      <c r="L3380">
        <v>0</v>
      </c>
      <c r="M3380">
        <v>0</v>
      </c>
      <c r="N3380">
        <v>0</v>
      </c>
      <c r="O3380">
        <v>0</v>
      </c>
      <c r="P3380">
        <v>0</v>
      </c>
      <c r="Q3380">
        <v>0</v>
      </c>
      <c r="R3380">
        <v>0</v>
      </c>
      <c r="S3380">
        <v>0</v>
      </c>
    </row>
    <row r="3381" spans="1:19" x14ac:dyDescent="0.25">
      <c r="A3381" t="s">
        <v>443</v>
      </c>
      <c r="B3381" t="s">
        <v>444</v>
      </c>
      <c r="C3381">
        <v>142</v>
      </c>
      <c r="D3381" t="s">
        <v>447</v>
      </c>
      <c r="E3381">
        <v>379</v>
      </c>
      <c r="F3381" t="s">
        <v>1685</v>
      </c>
      <c r="G3381" t="s">
        <v>1688</v>
      </c>
      <c r="H3381">
        <v>0</v>
      </c>
      <c r="I3381">
        <v>0</v>
      </c>
      <c r="J3381">
        <v>0</v>
      </c>
      <c r="K3381">
        <v>0</v>
      </c>
      <c r="L3381">
        <v>0</v>
      </c>
      <c r="M3381">
        <v>0</v>
      </c>
      <c r="N3381">
        <v>0</v>
      </c>
      <c r="O3381">
        <v>0</v>
      </c>
      <c r="P3381">
        <v>0</v>
      </c>
      <c r="Q3381">
        <v>0</v>
      </c>
      <c r="R3381">
        <v>0</v>
      </c>
      <c r="S3381">
        <v>0</v>
      </c>
    </row>
    <row r="3382" spans="1:19" x14ac:dyDescent="0.25">
      <c r="A3382" t="s">
        <v>443</v>
      </c>
      <c r="B3382" t="s">
        <v>444</v>
      </c>
      <c r="C3382">
        <v>142</v>
      </c>
      <c r="D3382" t="s">
        <v>447</v>
      </c>
      <c r="E3382">
        <v>379</v>
      </c>
      <c r="F3382" t="s">
        <v>1689</v>
      </c>
      <c r="G3382" t="s">
        <v>1686</v>
      </c>
      <c r="H3382">
        <v>0</v>
      </c>
    </row>
    <row r="3383" spans="1:19" x14ac:dyDescent="0.25">
      <c r="A3383" t="s">
        <v>443</v>
      </c>
      <c r="B3383" t="s">
        <v>444</v>
      </c>
      <c r="C3383">
        <v>142</v>
      </c>
      <c r="D3383" t="s">
        <v>447</v>
      </c>
      <c r="E3383">
        <v>379</v>
      </c>
      <c r="F3383" t="s">
        <v>1689</v>
      </c>
      <c r="G3383" t="s">
        <v>1687</v>
      </c>
      <c r="H3383">
        <v>0</v>
      </c>
      <c r="I3383">
        <v>0</v>
      </c>
      <c r="J3383">
        <v>0</v>
      </c>
      <c r="K3383">
        <v>0</v>
      </c>
      <c r="L3383">
        <v>0</v>
      </c>
      <c r="M3383">
        <v>0</v>
      </c>
      <c r="N3383">
        <v>0</v>
      </c>
      <c r="O3383">
        <v>0</v>
      </c>
      <c r="P3383">
        <v>0</v>
      </c>
      <c r="Q3383">
        <v>0</v>
      </c>
      <c r="R3383">
        <v>0</v>
      </c>
      <c r="S3383">
        <v>0</v>
      </c>
    </row>
    <row r="3384" spans="1:19" x14ac:dyDescent="0.25">
      <c r="A3384" t="s">
        <v>443</v>
      </c>
      <c r="B3384" t="s">
        <v>444</v>
      </c>
      <c r="C3384">
        <v>142</v>
      </c>
      <c r="D3384" t="s">
        <v>447</v>
      </c>
      <c r="E3384">
        <v>379</v>
      </c>
      <c r="F3384" t="s">
        <v>1689</v>
      </c>
      <c r="G3384" t="s">
        <v>1688</v>
      </c>
      <c r="H3384">
        <v>0</v>
      </c>
      <c r="I3384">
        <v>0</v>
      </c>
      <c r="J3384">
        <v>0</v>
      </c>
      <c r="K3384">
        <v>0</v>
      </c>
      <c r="L3384">
        <v>0</v>
      </c>
      <c r="M3384">
        <v>0</v>
      </c>
      <c r="N3384">
        <v>0</v>
      </c>
      <c r="O3384">
        <v>0</v>
      </c>
      <c r="P3384">
        <v>0</v>
      </c>
      <c r="Q3384">
        <v>0</v>
      </c>
      <c r="R3384">
        <v>0</v>
      </c>
      <c r="S3384">
        <v>0</v>
      </c>
    </row>
    <row r="3385" spans="1:19" x14ac:dyDescent="0.25">
      <c r="A3385" t="s">
        <v>443</v>
      </c>
      <c r="B3385" t="s">
        <v>444</v>
      </c>
      <c r="C3385">
        <v>142</v>
      </c>
      <c r="D3385" t="s">
        <v>447</v>
      </c>
      <c r="E3385">
        <v>379</v>
      </c>
      <c r="F3385" t="s">
        <v>1690</v>
      </c>
      <c r="G3385" t="s">
        <v>1686</v>
      </c>
      <c r="H3385">
        <v>0</v>
      </c>
    </row>
    <row r="3386" spans="1:19" x14ac:dyDescent="0.25">
      <c r="A3386" t="s">
        <v>443</v>
      </c>
      <c r="B3386" t="s">
        <v>444</v>
      </c>
      <c r="C3386">
        <v>142</v>
      </c>
      <c r="D3386" t="s">
        <v>447</v>
      </c>
      <c r="E3386">
        <v>379</v>
      </c>
      <c r="F3386" t="s">
        <v>1691</v>
      </c>
      <c r="G3386" t="s">
        <v>1686</v>
      </c>
      <c r="H3386">
        <v>0</v>
      </c>
    </row>
    <row r="3387" spans="1:19" x14ac:dyDescent="0.25">
      <c r="A3387" t="s">
        <v>443</v>
      </c>
      <c r="B3387" t="s">
        <v>444</v>
      </c>
      <c r="C3387">
        <v>142</v>
      </c>
      <c r="D3387" t="s">
        <v>447</v>
      </c>
      <c r="E3387">
        <v>379</v>
      </c>
      <c r="F3387" t="s">
        <v>1691</v>
      </c>
      <c r="G3387" t="s">
        <v>1687</v>
      </c>
      <c r="H3387">
        <v>0</v>
      </c>
      <c r="I3387">
        <v>0</v>
      </c>
      <c r="J3387">
        <v>0</v>
      </c>
      <c r="K3387">
        <v>0</v>
      </c>
      <c r="L3387">
        <v>0</v>
      </c>
      <c r="M3387">
        <v>0</v>
      </c>
      <c r="N3387">
        <v>0</v>
      </c>
      <c r="O3387">
        <v>0</v>
      </c>
      <c r="P3387">
        <v>0</v>
      </c>
      <c r="Q3387">
        <v>0</v>
      </c>
      <c r="R3387">
        <v>0</v>
      </c>
      <c r="S3387">
        <v>0</v>
      </c>
    </row>
    <row r="3388" spans="1:19" x14ac:dyDescent="0.25">
      <c r="A3388" t="s">
        <v>443</v>
      </c>
      <c r="B3388" t="s">
        <v>444</v>
      </c>
      <c r="C3388">
        <v>142</v>
      </c>
      <c r="D3388" t="s">
        <v>447</v>
      </c>
      <c r="E3388">
        <v>379</v>
      </c>
      <c r="F3388" t="s">
        <v>1691</v>
      </c>
      <c r="G3388" t="s">
        <v>1688</v>
      </c>
      <c r="H3388">
        <v>0</v>
      </c>
      <c r="I3388">
        <v>0</v>
      </c>
      <c r="J3388">
        <v>0</v>
      </c>
      <c r="K3388">
        <v>0</v>
      </c>
      <c r="L3388">
        <v>0</v>
      </c>
      <c r="M3388">
        <v>0</v>
      </c>
      <c r="N3388">
        <v>0</v>
      </c>
      <c r="O3388">
        <v>0</v>
      </c>
      <c r="P3388">
        <v>0</v>
      </c>
      <c r="Q3388">
        <v>0</v>
      </c>
      <c r="R3388">
        <v>0</v>
      </c>
      <c r="S3388">
        <v>0</v>
      </c>
    </row>
    <row r="3389" spans="1:19" x14ac:dyDescent="0.25">
      <c r="A3389" t="s">
        <v>443</v>
      </c>
      <c r="B3389" t="s">
        <v>444</v>
      </c>
      <c r="C3389">
        <v>142</v>
      </c>
      <c r="D3389" t="s">
        <v>447</v>
      </c>
      <c r="E3389">
        <v>379</v>
      </c>
      <c r="F3389" t="s">
        <v>1692</v>
      </c>
      <c r="G3389" t="s">
        <v>1686</v>
      </c>
      <c r="H3389">
        <v>0</v>
      </c>
    </row>
    <row r="3390" spans="1:19" x14ac:dyDescent="0.25">
      <c r="A3390" t="s">
        <v>443</v>
      </c>
      <c r="B3390" t="s">
        <v>444</v>
      </c>
      <c r="C3390">
        <v>140</v>
      </c>
      <c r="D3390" t="s">
        <v>448</v>
      </c>
      <c r="E3390">
        <v>361</v>
      </c>
      <c r="F3390" t="s">
        <v>1685</v>
      </c>
      <c r="G3390" t="s">
        <v>1686</v>
      </c>
      <c r="H3390">
        <v>0</v>
      </c>
    </row>
    <row r="3391" spans="1:19" x14ac:dyDescent="0.25">
      <c r="A3391" t="s">
        <v>443</v>
      </c>
      <c r="B3391" t="s">
        <v>444</v>
      </c>
      <c r="C3391">
        <v>140</v>
      </c>
      <c r="D3391" t="s">
        <v>448</v>
      </c>
      <c r="E3391">
        <v>361</v>
      </c>
      <c r="F3391" t="s">
        <v>1685</v>
      </c>
      <c r="G3391" t="s">
        <v>1687</v>
      </c>
      <c r="H3391">
        <v>0</v>
      </c>
      <c r="I3391">
        <v>0</v>
      </c>
      <c r="J3391">
        <v>0</v>
      </c>
      <c r="K3391">
        <v>0</v>
      </c>
      <c r="L3391">
        <v>0</v>
      </c>
      <c r="M3391">
        <v>0</v>
      </c>
      <c r="N3391">
        <v>0</v>
      </c>
      <c r="O3391">
        <v>0</v>
      </c>
      <c r="P3391">
        <v>0</v>
      </c>
      <c r="Q3391">
        <v>0</v>
      </c>
      <c r="R3391">
        <v>0</v>
      </c>
      <c r="S3391">
        <v>0</v>
      </c>
    </row>
    <row r="3392" spans="1:19" x14ac:dyDescent="0.25">
      <c r="A3392" t="s">
        <v>443</v>
      </c>
      <c r="B3392" t="s">
        <v>444</v>
      </c>
      <c r="C3392">
        <v>140</v>
      </c>
      <c r="D3392" t="s">
        <v>448</v>
      </c>
      <c r="E3392">
        <v>361</v>
      </c>
      <c r="F3392" t="s">
        <v>1685</v>
      </c>
      <c r="G3392" t="s">
        <v>1688</v>
      </c>
      <c r="H3392">
        <v>0</v>
      </c>
      <c r="I3392">
        <v>0</v>
      </c>
      <c r="J3392">
        <v>0</v>
      </c>
      <c r="K3392">
        <v>0</v>
      </c>
      <c r="L3392">
        <v>0</v>
      </c>
      <c r="M3392">
        <v>0</v>
      </c>
      <c r="N3392">
        <v>0</v>
      </c>
      <c r="O3392">
        <v>0</v>
      </c>
      <c r="P3392">
        <v>0</v>
      </c>
      <c r="Q3392">
        <v>0</v>
      </c>
      <c r="R3392">
        <v>0</v>
      </c>
      <c r="S3392">
        <v>0</v>
      </c>
    </row>
    <row r="3393" spans="1:19" x14ac:dyDescent="0.25">
      <c r="A3393" t="s">
        <v>443</v>
      </c>
      <c r="B3393" t="s">
        <v>444</v>
      </c>
      <c r="C3393">
        <v>140</v>
      </c>
      <c r="D3393" t="s">
        <v>448</v>
      </c>
      <c r="E3393">
        <v>361</v>
      </c>
      <c r="F3393" t="s">
        <v>1689</v>
      </c>
      <c r="G3393" t="s">
        <v>1686</v>
      </c>
      <c r="H3393">
        <v>0</v>
      </c>
    </row>
    <row r="3394" spans="1:19" x14ac:dyDescent="0.25">
      <c r="A3394" t="s">
        <v>443</v>
      </c>
      <c r="B3394" t="s">
        <v>444</v>
      </c>
      <c r="C3394">
        <v>140</v>
      </c>
      <c r="D3394" t="s">
        <v>448</v>
      </c>
      <c r="E3394">
        <v>361</v>
      </c>
      <c r="F3394" t="s">
        <v>1689</v>
      </c>
      <c r="G3394" t="s">
        <v>1687</v>
      </c>
      <c r="H3394">
        <v>0</v>
      </c>
      <c r="I3394">
        <v>0</v>
      </c>
      <c r="J3394">
        <v>0</v>
      </c>
      <c r="K3394">
        <v>0</v>
      </c>
      <c r="L3394">
        <v>0</v>
      </c>
      <c r="M3394">
        <v>0</v>
      </c>
      <c r="N3394">
        <v>0</v>
      </c>
      <c r="O3394">
        <v>0</v>
      </c>
      <c r="P3394">
        <v>0</v>
      </c>
      <c r="Q3394">
        <v>0</v>
      </c>
      <c r="R3394">
        <v>0</v>
      </c>
      <c r="S3394">
        <v>0</v>
      </c>
    </row>
    <row r="3395" spans="1:19" x14ac:dyDescent="0.25">
      <c r="A3395" t="s">
        <v>443</v>
      </c>
      <c r="B3395" t="s">
        <v>444</v>
      </c>
      <c r="C3395">
        <v>140</v>
      </c>
      <c r="D3395" t="s">
        <v>448</v>
      </c>
      <c r="E3395">
        <v>361</v>
      </c>
      <c r="F3395" t="s">
        <v>1689</v>
      </c>
      <c r="G3395" t="s">
        <v>1688</v>
      </c>
      <c r="H3395">
        <v>0</v>
      </c>
      <c r="I3395">
        <v>0</v>
      </c>
      <c r="J3395">
        <v>0</v>
      </c>
      <c r="K3395">
        <v>0</v>
      </c>
      <c r="L3395">
        <v>0</v>
      </c>
      <c r="M3395">
        <v>0</v>
      </c>
      <c r="N3395">
        <v>0</v>
      </c>
      <c r="O3395">
        <v>0</v>
      </c>
      <c r="P3395">
        <v>0</v>
      </c>
      <c r="Q3395">
        <v>0</v>
      </c>
      <c r="R3395">
        <v>0</v>
      </c>
      <c r="S3395">
        <v>0</v>
      </c>
    </row>
    <row r="3396" spans="1:19" x14ac:dyDescent="0.25">
      <c r="A3396" t="s">
        <v>443</v>
      </c>
      <c r="B3396" t="s">
        <v>444</v>
      </c>
      <c r="C3396">
        <v>140</v>
      </c>
      <c r="D3396" t="s">
        <v>448</v>
      </c>
      <c r="E3396">
        <v>361</v>
      </c>
      <c r="F3396" t="s">
        <v>1690</v>
      </c>
      <c r="G3396" t="s">
        <v>1686</v>
      </c>
      <c r="H3396">
        <v>0</v>
      </c>
    </row>
    <row r="3397" spans="1:19" x14ac:dyDescent="0.25">
      <c r="A3397" t="s">
        <v>443</v>
      </c>
      <c r="B3397" t="s">
        <v>444</v>
      </c>
      <c r="C3397">
        <v>140</v>
      </c>
      <c r="D3397" t="s">
        <v>448</v>
      </c>
      <c r="E3397">
        <v>361</v>
      </c>
      <c r="F3397" t="s">
        <v>1691</v>
      </c>
      <c r="G3397" t="s">
        <v>1686</v>
      </c>
      <c r="H3397">
        <v>0</v>
      </c>
    </row>
    <row r="3398" spans="1:19" x14ac:dyDescent="0.25">
      <c r="A3398" t="s">
        <v>443</v>
      </c>
      <c r="B3398" t="s">
        <v>444</v>
      </c>
      <c r="C3398">
        <v>140</v>
      </c>
      <c r="D3398" t="s">
        <v>448</v>
      </c>
      <c r="E3398">
        <v>361</v>
      </c>
      <c r="F3398" t="s">
        <v>1691</v>
      </c>
      <c r="G3398" t="s">
        <v>1687</v>
      </c>
      <c r="H3398">
        <v>0</v>
      </c>
      <c r="I3398">
        <v>0</v>
      </c>
      <c r="J3398">
        <v>0</v>
      </c>
      <c r="K3398">
        <v>0</v>
      </c>
      <c r="L3398">
        <v>0</v>
      </c>
      <c r="M3398">
        <v>0</v>
      </c>
      <c r="N3398">
        <v>0</v>
      </c>
      <c r="O3398">
        <v>0</v>
      </c>
      <c r="P3398">
        <v>0</v>
      </c>
      <c r="Q3398">
        <v>0</v>
      </c>
      <c r="R3398">
        <v>0</v>
      </c>
      <c r="S3398">
        <v>0</v>
      </c>
    </row>
    <row r="3399" spans="1:19" x14ac:dyDescent="0.25">
      <c r="A3399" t="s">
        <v>443</v>
      </c>
      <c r="B3399" t="s">
        <v>444</v>
      </c>
      <c r="C3399">
        <v>140</v>
      </c>
      <c r="D3399" t="s">
        <v>448</v>
      </c>
      <c r="E3399">
        <v>361</v>
      </c>
      <c r="F3399" t="s">
        <v>1691</v>
      </c>
      <c r="G3399" t="s">
        <v>1688</v>
      </c>
      <c r="H3399">
        <v>0</v>
      </c>
      <c r="I3399">
        <v>0</v>
      </c>
      <c r="J3399">
        <v>0</v>
      </c>
      <c r="K3399">
        <v>0</v>
      </c>
      <c r="L3399">
        <v>0</v>
      </c>
      <c r="M3399">
        <v>0</v>
      </c>
      <c r="N3399">
        <v>0</v>
      </c>
      <c r="O3399">
        <v>0</v>
      </c>
      <c r="P3399">
        <v>0</v>
      </c>
      <c r="Q3399">
        <v>0</v>
      </c>
      <c r="R3399">
        <v>0</v>
      </c>
      <c r="S3399">
        <v>0</v>
      </c>
    </row>
    <row r="3400" spans="1:19" x14ac:dyDescent="0.25">
      <c r="A3400" t="s">
        <v>443</v>
      </c>
      <c r="B3400" t="s">
        <v>444</v>
      </c>
      <c r="C3400">
        <v>140</v>
      </c>
      <c r="D3400" t="s">
        <v>448</v>
      </c>
      <c r="E3400">
        <v>361</v>
      </c>
      <c r="F3400" t="s">
        <v>1692</v>
      </c>
      <c r="G3400" t="s">
        <v>1686</v>
      </c>
      <c r="H3400">
        <v>0</v>
      </c>
    </row>
    <row r="3401" spans="1:19" x14ac:dyDescent="0.25">
      <c r="A3401" t="s">
        <v>443</v>
      </c>
      <c r="B3401" t="s">
        <v>444</v>
      </c>
      <c r="C3401">
        <v>1778</v>
      </c>
      <c r="D3401" t="s">
        <v>449</v>
      </c>
      <c r="E3401">
        <v>404</v>
      </c>
      <c r="F3401" t="s">
        <v>1685</v>
      </c>
      <c r="G3401" t="s">
        <v>1686</v>
      </c>
      <c r="H3401">
        <v>0</v>
      </c>
    </row>
    <row r="3402" spans="1:19" x14ac:dyDescent="0.25">
      <c r="A3402" t="s">
        <v>443</v>
      </c>
      <c r="B3402" t="s">
        <v>444</v>
      </c>
      <c r="C3402">
        <v>1778</v>
      </c>
      <c r="D3402" t="s">
        <v>449</v>
      </c>
      <c r="E3402">
        <v>404</v>
      </c>
      <c r="F3402" t="s">
        <v>1685</v>
      </c>
      <c r="G3402" t="s">
        <v>1687</v>
      </c>
      <c r="H3402">
        <v>0</v>
      </c>
      <c r="I3402">
        <v>0</v>
      </c>
      <c r="J3402">
        <v>0</v>
      </c>
      <c r="K3402">
        <v>0</v>
      </c>
      <c r="L3402">
        <v>0</v>
      </c>
      <c r="M3402">
        <v>0</v>
      </c>
      <c r="N3402">
        <v>0</v>
      </c>
      <c r="O3402">
        <v>0</v>
      </c>
      <c r="P3402">
        <v>0</v>
      </c>
      <c r="Q3402">
        <v>0</v>
      </c>
      <c r="R3402">
        <v>0</v>
      </c>
      <c r="S3402">
        <v>0</v>
      </c>
    </row>
    <row r="3403" spans="1:19" x14ac:dyDescent="0.25">
      <c r="A3403" t="s">
        <v>443</v>
      </c>
      <c r="B3403" t="s">
        <v>444</v>
      </c>
      <c r="C3403">
        <v>1778</v>
      </c>
      <c r="D3403" t="s">
        <v>449</v>
      </c>
      <c r="E3403">
        <v>404</v>
      </c>
      <c r="F3403" t="s">
        <v>1685</v>
      </c>
      <c r="G3403" t="s">
        <v>1688</v>
      </c>
      <c r="H3403">
        <v>0</v>
      </c>
      <c r="I3403">
        <v>0</v>
      </c>
      <c r="J3403">
        <v>0</v>
      </c>
      <c r="K3403">
        <v>0</v>
      </c>
      <c r="L3403">
        <v>0</v>
      </c>
      <c r="M3403">
        <v>0</v>
      </c>
      <c r="N3403">
        <v>0</v>
      </c>
      <c r="O3403">
        <v>0</v>
      </c>
      <c r="P3403">
        <v>0</v>
      </c>
      <c r="Q3403">
        <v>0</v>
      </c>
      <c r="R3403">
        <v>0</v>
      </c>
      <c r="S3403">
        <v>0</v>
      </c>
    </row>
    <row r="3404" spans="1:19" x14ac:dyDescent="0.25">
      <c r="A3404" t="s">
        <v>443</v>
      </c>
      <c r="B3404" t="s">
        <v>444</v>
      </c>
      <c r="C3404">
        <v>1778</v>
      </c>
      <c r="D3404" t="s">
        <v>449</v>
      </c>
      <c r="E3404">
        <v>404</v>
      </c>
      <c r="F3404" t="s">
        <v>1689</v>
      </c>
      <c r="G3404" t="s">
        <v>1686</v>
      </c>
      <c r="H3404">
        <v>0</v>
      </c>
    </row>
    <row r="3405" spans="1:19" x14ac:dyDescent="0.25">
      <c r="A3405" t="s">
        <v>443</v>
      </c>
      <c r="B3405" t="s">
        <v>444</v>
      </c>
      <c r="C3405">
        <v>1778</v>
      </c>
      <c r="D3405" t="s">
        <v>449</v>
      </c>
      <c r="E3405">
        <v>404</v>
      </c>
      <c r="F3405" t="s">
        <v>1689</v>
      </c>
      <c r="G3405" t="s">
        <v>1687</v>
      </c>
      <c r="H3405">
        <v>0</v>
      </c>
      <c r="I3405">
        <v>0</v>
      </c>
      <c r="J3405">
        <v>0</v>
      </c>
      <c r="K3405">
        <v>0</v>
      </c>
      <c r="L3405">
        <v>0</v>
      </c>
      <c r="M3405">
        <v>0</v>
      </c>
      <c r="N3405">
        <v>0</v>
      </c>
      <c r="O3405">
        <v>0</v>
      </c>
      <c r="P3405">
        <v>0</v>
      </c>
      <c r="Q3405">
        <v>0</v>
      </c>
      <c r="R3405">
        <v>0</v>
      </c>
      <c r="S3405">
        <v>0</v>
      </c>
    </row>
    <row r="3406" spans="1:19" x14ac:dyDescent="0.25">
      <c r="A3406" t="s">
        <v>443</v>
      </c>
      <c r="B3406" t="s">
        <v>444</v>
      </c>
      <c r="C3406">
        <v>1778</v>
      </c>
      <c r="D3406" t="s">
        <v>449</v>
      </c>
      <c r="E3406">
        <v>404</v>
      </c>
      <c r="F3406" t="s">
        <v>1689</v>
      </c>
      <c r="G3406" t="s">
        <v>1688</v>
      </c>
      <c r="H3406">
        <v>0</v>
      </c>
      <c r="I3406">
        <v>0</v>
      </c>
      <c r="J3406">
        <v>0</v>
      </c>
      <c r="K3406">
        <v>0</v>
      </c>
      <c r="L3406">
        <v>0</v>
      </c>
      <c r="M3406">
        <v>0</v>
      </c>
      <c r="N3406">
        <v>0</v>
      </c>
      <c r="O3406">
        <v>0</v>
      </c>
      <c r="P3406">
        <v>0</v>
      </c>
      <c r="Q3406">
        <v>0</v>
      </c>
      <c r="R3406">
        <v>0</v>
      </c>
      <c r="S3406">
        <v>0</v>
      </c>
    </row>
    <row r="3407" spans="1:19" x14ac:dyDescent="0.25">
      <c r="A3407" t="s">
        <v>443</v>
      </c>
      <c r="B3407" t="s">
        <v>444</v>
      </c>
      <c r="C3407">
        <v>1778</v>
      </c>
      <c r="D3407" t="s">
        <v>449</v>
      </c>
      <c r="E3407">
        <v>404</v>
      </c>
      <c r="F3407" t="s">
        <v>1690</v>
      </c>
      <c r="G3407" t="s">
        <v>1686</v>
      </c>
      <c r="H3407">
        <v>0</v>
      </c>
    </row>
    <row r="3408" spans="1:19" x14ac:dyDescent="0.25">
      <c r="A3408" t="s">
        <v>443</v>
      </c>
      <c r="B3408" t="s">
        <v>444</v>
      </c>
      <c r="C3408">
        <v>1778</v>
      </c>
      <c r="D3408" t="s">
        <v>449</v>
      </c>
      <c r="E3408">
        <v>404</v>
      </c>
      <c r="F3408" t="s">
        <v>1691</v>
      </c>
      <c r="G3408" t="s">
        <v>1686</v>
      </c>
      <c r="H3408">
        <v>0</v>
      </c>
    </row>
    <row r="3409" spans="1:19" x14ac:dyDescent="0.25">
      <c r="A3409" t="s">
        <v>443</v>
      </c>
      <c r="B3409" t="s">
        <v>444</v>
      </c>
      <c r="C3409">
        <v>1778</v>
      </c>
      <c r="D3409" t="s">
        <v>449</v>
      </c>
      <c r="E3409">
        <v>404</v>
      </c>
      <c r="F3409" t="s">
        <v>1691</v>
      </c>
      <c r="G3409" t="s">
        <v>1687</v>
      </c>
      <c r="H3409">
        <v>0</v>
      </c>
      <c r="I3409">
        <v>0</v>
      </c>
      <c r="J3409">
        <v>0</v>
      </c>
      <c r="K3409">
        <v>0</v>
      </c>
      <c r="L3409">
        <v>0</v>
      </c>
      <c r="M3409">
        <v>0</v>
      </c>
      <c r="N3409">
        <v>0</v>
      </c>
      <c r="O3409">
        <v>0</v>
      </c>
      <c r="P3409">
        <v>0</v>
      </c>
      <c r="Q3409">
        <v>0</v>
      </c>
      <c r="R3409">
        <v>0</v>
      </c>
      <c r="S3409">
        <v>0</v>
      </c>
    </row>
    <row r="3410" spans="1:19" x14ac:dyDescent="0.25">
      <c r="A3410" t="s">
        <v>443</v>
      </c>
      <c r="B3410" t="s">
        <v>444</v>
      </c>
      <c r="C3410">
        <v>1778</v>
      </c>
      <c r="D3410" t="s">
        <v>449</v>
      </c>
      <c r="E3410">
        <v>404</v>
      </c>
      <c r="F3410" t="s">
        <v>1691</v>
      </c>
      <c r="G3410" t="s">
        <v>1688</v>
      </c>
      <c r="H3410">
        <v>0</v>
      </c>
      <c r="I3410">
        <v>0</v>
      </c>
      <c r="J3410">
        <v>0</v>
      </c>
      <c r="K3410">
        <v>0</v>
      </c>
      <c r="L3410">
        <v>0</v>
      </c>
      <c r="M3410">
        <v>0</v>
      </c>
      <c r="N3410">
        <v>0</v>
      </c>
      <c r="O3410">
        <v>0</v>
      </c>
      <c r="P3410">
        <v>0</v>
      </c>
      <c r="Q3410">
        <v>0</v>
      </c>
      <c r="R3410">
        <v>0</v>
      </c>
      <c r="S3410">
        <v>0</v>
      </c>
    </row>
    <row r="3411" spans="1:19" x14ac:dyDescent="0.25">
      <c r="A3411" t="s">
        <v>443</v>
      </c>
      <c r="B3411" t="s">
        <v>444</v>
      </c>
      <c r="C3411">
        <v>1778</v>
      </c>
      <c r="D3411" t="s">
        <v>449</v>
      </c>
      <c r="E3411">
        <v>404</v>
      </c>
      <c r="F3411" t="s">
        <v>1692</v>
      </c>
      <c r="G3411" t="s">
        <v>1686</v>
      </c>
      <c r="H3411">
        <v>0</v>
      </c>
    </row>
    <row r="3412" spans="1:19" x14ac:dyDescent="0.25">
      <c r="A3412" t="s">
        <v>443</v>
      </c>
      <c r="B3412" t="s">
        <v>444</v>
      </c>
      <c r="C3412">
        <v>1766</v>
      </c>
      <c r="D3412" t="s">
        <v>450</v>
      </c>
      <c r="E3412">
        <v>1311</v>
      </c>
      <c r="F3412" t="s">
        <v>1685</v>
      </c>
      <c r="G3412" t="s">
        <v>1686</v>
      </c>
      <c r="H3412">
        <v>0</v>
      </c>
    </row>
    <row r="3413" spans="1:19" x14ac:dyDescent="0.25">
      <c r="A3413" t="s">
        <v>443</v>
      </c>
      <c r="B3413" t="s">
        <v>444</v>
      </c>
      <c r="C3413">
        <v>1766</v>
      </c>
      <c r="D3413" t="s">
        <v>450</v>
      </c>
      <c r="E3413">
        <v>1311</v>
      </c>
      <c r="F3413" t="s">
        <v>1685</v>
      </c>
      <c r="G3413" t="s">
        <v>1687</v>
      </c>
      <c r="H3413">
        <v>0</v>
      </c>
      <c r="I3413">
        <v>0</v>
      </c>
      <c r="J3413">
        <v>0</v>
      </c>
      <c r="K3413">
        <v>0</v>
      </c>
      <c r="L3413">
        <v>0</v>
      </c>
      <c r="M3413">
        <v>0</v>
      </c>
      <c r="N3413">
        <v>0</v>
      </c>
      <c r="O3413">
        <v>0</v>
      </c>
      <c r="P3413">
        <v>0</v>
      </c>
      <c r="Q3413">
        <v>0</v>
      </c>
      <c r="R3413">
        <v>0</v>
      </c>
      <c r="S3413">
        <v>0</v>
      </c>
    </row>
    <row r="3414" spans="1:19" x14ac:dyDescent="0.25">
      <c r="A3414" t="s">
        <v>443</v>
      </c>
      <c r="B3414" t="s">
        <v>444</v>
      </c>
      <c r="C3414">
        <v>1766</v>
      </c>
      <c r="D3414" t="s">
        <v>450</v>
      </c>
      <c r="E3414">
        <v>1311</v>
      </c>
      <c r="F3414" t="s">
        <v>1685</v>
      </c>
      <c r="G3414" t="s">
        <v>1688</v>
      </c>
      <c r="H3414">
        <v>0</v>
      </c>
      <c r="I3414">
        <v>0</v>
      </c>
      <c r="J3414">
        <v>0</v>
      </c>
      <c r="K3414">
        <v>0</v>
      </c>
      <c r="L3414">
        <v>0</v>
      </c>
      <c r="M3414">
        <v>0</v>
      </c>
      <c r="N3414">
        <v>0</v>
      </c>
      <c r="O3414">
        <v>0</v>
      </c>
      <c r="P3414">
        <v>0</v>
      </c>
      <c r="Q3414">
        <v>0</v>
      </c>
      <c r="R3414">
        <v>0</v>
      </c>
      <c r="S3414">
        <v>0</v>
      </c>
    </row>
    <row r="3415" spans="1:19" x14ac:dyDescent="0.25">
      <c r="A3415" t="s">
        <v>443</v>
      </c>
      <c r="B3415" t="s">
        <v>444</v>
      </c>
      <c r="C3415">
        <v>1766</v>
      </c>
      <c r="D3415" t="s">
        <v>450</v>
      </c>
      <c r="E3415">
        <v>1311</v>
      </c>
      <c r="F3415" t="s">
        <v>1689</v>
      </c>
      <c r="G3415" t="s">
        <v>1686</v>
      </c>
      <c r="H3415">
        <v>0</v>
      </c>
    </row>
    <row r="3416" spans="1:19" x14ac:dyDescent="0.25">
      <c r="A3416" t="s">
        <v>443</v>
      </c>
      <c r="B3416" t="s">
        <v>444</v>
      </c>
      <c r="C3416">
        <v>1766</v>
      </c>
      <c r="D3416" t="s">
        <v>450</v>
      </c>
      <c r="E3416">
        <v>1311</v>
      </c>
      <c r="F3416" t="s">
        <v>1689</v>
      </c>
      <c r="G3416" t="s">
        <v>1687</v>
      </c>
      <c r="H3416">
        <v>0</v>
      </c>
      <c r="I3416">
        <v>0</v>
      </c>
      <c r="J3416">
        <v>0</v>
      </c>
      <c r="K3416">
        <v>0</v>
      </c>
      <c r="L3416">
        <v>0</v>
      </c>
      <c r="M3416">
        <v>0</v>
      </c>
      <c r="N3416">
        <v>0</v>
      </c>
      <c r="O3416">
        <v>0</v>
      </c>
      <c r="P3416">
        <v>0</v>
      </c>
      <c r="Q3416">
        <v>0</v>
      </c>
      <c r="R3416">
        <v>0</v>
      </c>
      <c r="S3416">
        <v>0</v>
      </c>
    </row>
    <row r="3417" spans="1:19" x14ac:dyDescent="0.25">
      <c r="A3417" t="s">
        <v>443</v>
      </c>
      <c r="B3417" t="s">
        <v>444</v>
      </c>
      <c r="C3417">
        <v>1766</v>
      </c>
      <c r="D3417" t="s">
        <v>450</v>
      </c>
      <c r="E3417">
        <v>1311</v>
      </c>
      <c r="F3417" t="s">
        <v>1689</v>
      </c>
      <c r="G3417" t="s">
        <v>1688</v>
      </c>
      <c r="H3417">
        <v>0</v>
      </c>
      <c r="I3417">
        <v>0</v>
      </c>
      <c r="J3417">
        <v>0</v>
      </c>
      <c r="K3417">
        <v>0</v>
      </c>
      <c r="L3417">
        <v>0</v>
      </c>
      <c r="M3417">
        <v>0</v>
      </c>
      <c r="N3417">
        <v>0</v>
      </c>
      <c r="O3417">
        <v>0</v>
      </c>
      <c r="P3417">
        <v>0</v>
      </c>
      <c r="Q3417">
        <v>0</v>
      </c>
      <c r="R3417">
        <v>0</v>
      </c>
      <c r="S3417">
        <v>0</v>
      </c>
    </row>
    <row r="3418" spans="1:19" x14ac:dyDescent="0.25">
      <c r="A3418" t="s">
        <v>443</v>
      </c>
      <c r="B3418" t="s">
        <v>444</v>
      </c>
      <c r="C3418">
        <v>1766</v>
      </c>
      <c r="D3418" t="s">
        <v>450</v>
      </c>
      <c r="E3418">
        <v>1311</v>
      </c>
      <c r="F3418" t="s">
        <v>1690</v>
      </c>
      <c r="G3418" t="s">
        <v>1686</v>
      </c>
      <c r="H3418">
        <v>0</v>
      </c>
    </row>
    <row r="3419" spans="1:19" x14ac:dyDescent="0.25">
      <c r="A3419" t="s">
        <v>443</v>
      </c>
      <c r="B3419" t="s">
        <v>444</v>
      </c>
      <c r="C3419">
        <v>1766</v>
      </c>
      <c r="D3419" t="s">
        <v>450</v>
      </c>
      <c r="E3419">
        <v>1311</v>
      </c>
      <c r="F3419" t="s">
        <v>1691</v>
      </c>
      <c r="G3419" t="s">
        <v>1686</v>
      </c>
      <c r="H3419">
        <v>0</v>
      </c>
    </row>
    <row r="3420" spans="1:19" x14ac:dyDescent="0.25">
      <c r="A3420" t="s">
        <v>443</v>
      </c>
      <c r="B3420" t="s">
        <v>444</v>
      </c>
      <c r="C3420">
        <v>1766</v>
      </c>
      <c r="D3420" t="s">
        <v>450</v>
      </c>
      <c r="E3420">
        <v>1311</v>
      </c>
      <c r="F3420" t="s">
        <v>1691</v>
      </c>
      <c r="G3420" t="s">
        <v>1687</v>
      </c>
      <c r="H3420">
        <v>0</v>
      </c>
      <c r="I3420">
        <v>0</v>
      </c>
      <c r="J3420">
        <v>0</v>
      </c>
      <c r="K3420">
        <v>0</v>
      </c>
      <c r="L3420">
        <v>0</v>
      </c>
      <c r="M3420">
        <v>0</v>
      </c>
      <c r="N3420">
        <v>0</v>
      </c>
      <c r="O3420">
        <v>0</v>
      </c>
      <c r="P3420">
        <v>0</v>
      </c>
      <c r="Q3420">
        <v>0</v>
      </c>
      <c r="R3420">
        <v>0</v>
      </c>
      <c r="S3420">
        <v>0</v>
      </c>
    </row>
    <row r="3421" spans="1:19" x14ac:dyDescent="0.25">
      <c r="A3421" t="s">
        <v>443</v>
      </c>
      <c r="B3421" t="s">
        <v>444</v>
      </c>
      <c r="C3421">
        <v>1766</v>
      </c>
      <c r="D3421" t="s">
        <v>450</v>
      </c>
      <c r="E3421">
        <v>1311</v>
      </c>
      <c r="F3421" t="s">
        <v>1691</v>
      </c>
      <c r="G3421" t="s">
        <v>1688</v>
      </c>
      <c r="H3421">
        <v>0</v>
      </c>
      <c r="I3421">
        <v>0</v>
      </c>
      <c r="J3421">
        <v>0</v>
      </c>
      <c r="K3421">
        <v>0</v>
      </c>
      <c r="L3421">
        <v>0</v>
      </c>
      <c r="M3421">
        <v>0</v>
      </c>
      <c r="N3421">
        <v>0</v>
      </c>
      <c r="O3421">
        <v>0</v>
      </c>
      <c r="P3421">
        <v>0</v>
      </c>
      <c r="Q3421">
        <v>0</v>
      </c>
      <c r="R3421">
        <v>0</v>
      </c>
      <c r="S3421">
        <v>0</v>
      </c>
    </row>
    <row r="3422" spans="1:19" x14ac:dyDescent="0.25">
      <c r="A3422" t="s">
        <v>443</v>
      </c>
      <c r="B3422" t="s">
        <v>444</v>
      </c>
      <c r="C3422">
        <v>1766</v>
      </c>
      <c r="D3422" t="s">
        <v>450</v>
      </c>
      <c r="E3422">
        <v>1311</v>
      </c>
      <c r="F3422" t="s">
        <v>1692</v>
      </c>
      <c r="G3422" t="s">
        <v>1686</v>
      </c>
      <c r="H3422">
        <v>0</v>
      </c>
    </row>
    <row r="3423" spans="1:19" x14ac:dyDescent="0.25">
      <c r="A3423" t="s">
        <v>451</v>
      </c>
      <c r="B3423" t="s">
        <v>452</v>
      </c>
      <c r="C3423">
        <v>530</v>
      </c>
      <c r="D3423" t="s">
        <v>313</v>
      </c>
      <c r="E3423">
        <v>483</v>
      </c>
      <c r="F3423" t="s">
        <v>1685</v>
      </c>
      <c r="G3423" t="s">
        <v>1686</v>
      </c>
      <c r="H3423">
        <v>0</v>
      </c>
    </row>
    <row r="3424" spans="1:19" x14ac:dyDescent="0.25">
      <c r="A3424" t="s">
        <v>451</v>
      </c>
      <c r="B3424" t="s">
        <v>452</v>
      </c>
      <c r="C3424">
        <v>530</v>
      </c>
      <c r="D3424" t="s">
        <v>313</v>
      </c>
      <c r="E3424">
        <v>483</v>
      </c>
      <c r="F3424" t="s">
        <v>1685</v>
      </c>
      <c r="G3424" t="s">
        <v>1687</v>
      </c>
      <c r="H3424">
        <v>0</v>
      </c>
      <c r="I3424">
        <v>0</v>
      </c>
      <c r="J3424">
        <v>0</v>
      </c>
      <c r="K3424">
        <v>0</v>
      </c>
      <c r="L3424">
        <v>0</v>
      </c>
      <c r="M3424">
        <v>0</v>
      </c>
      <c r="N3424">
        <v>0</v>
      </c>
      <c r="O3424">
        <v>0</v>
      </c>
      <c r="P3424">
        <v>0</v>
      </c>
      <c r="Q3424">
        <v>0</v>
      </c>
      <c r="R3424">
        <v>0</v>
      </c>
      <c r="S3424">
        <v>0</v>
      </c>
    </row>
    <row r="3425" spans="1:19" x14ac:dyDescent="0.25">
      <c r="A3425" t="s">
        <v>451</v>
      </c>
      <c r="B3425" t="s">
        <v>452</v>
      </c>
      <c r="C3425">
        <v>530</v>
      </c>
      <c r="D3425" t="s">
        <v>313</v>
      </c>
      <c r="E3425">
        <v>483</v>
      </c>
      <c r="F3425" t="s">
        <v>1685</v>
      </c>
      <c r="G3425" t="s">
        <v>1688</v>
      </c>
      <c r="H3425">
        <v>0</v>
      </c>
      <c r="I3425">
        <v>0</v>
      </c>
      <c r="J3425">
        <v>0</v>
      </c>
      <c r="K3425">
        <v>0</v>
      </c>
      <c r="L3425">
        <v>0</v>
      </c>
      <c r="M3425">
        <v>0</v>
      </c>
      <c r="N3425">
        <v>0</v>
      </c>
      <c r="O3425">
        <v>0</v>
      </c>
      <c r="P3425">
        <v>0</v>
      </c>
      <c r="Q3425">
        <v>0</v>
      </c>
      <c r="R3425">
        <v>0</v>
      </c>
      <c r="S3425">
        <v>0</v>
      </c>
    </row>
    <row r="3426" spans="1:19" x14ac:dyDescent="0.25">
      <c r="A3426" t="s">
        <v>451</v>
      </c>
      <c r="B3426" t="s">
        <v>452</v>
      </c>
      <c r="C3426">
        <v>530</v>
      </c>
      <c r="D3426" t="s">
        <v>313</v>
      </c>
      <c r="E3426">
        <v>483</v>
      </c>
      <c r="F3426" t="s">
        <v>1689</v>
      </c>
      <c r="G3426" t="s">
        <v>1686</v>
      </c>
      <c r="H3426">
        <v>0</v>
      </c>
    </row>
    <row r="3427" spans="1:19" x14ac:dyDescent="0.25">
      <c r="A3427" t="s">
        <v>451</v>
      </c>
      <c r="B3427" t="s">
        <v>452</v>
      </c>
      <c r="C3427">
        <v>530</v>
      </c>
      <c r="D3427" t="s">
        <v>313</v>
      </c>
      <c r="E3427">
        <v>483</v>
      </c>
      <c r="F3427" t="s">
        <v>1689</v>
      </c>
      <c r="G3427" t="s">
        <v>1687</v>
      </c>
      <c r="H3427">
        <v>0</v>
      </c>
      <c r="I3427">
        <v>0</v>
      </c>
      <c r="J3427">
        <v>0</v>
      </c>
      <c r="K3427">
        <v>0</v>
      </c>
      <c r="L3427">
        <v>0</v>
      </c>
      <c r="M3427">
        <v>0</v>
      </c>
      <c r="N3427">
        <v>0</v>
      </c>
      <c r="O3427">
        <v>0</v>
      </c>
      <c r="P3427">
        <v>0</v>
      </c>
      <c r="Q3427">
        <v>0</v>
      </c>
      <c r="R3427">
        <v>0</v>
      </c>
      <c r="S3427">
        <v>0</v>
      </c>
    </row>
    <row r="3428" spans="1:19" x14ac:dyDescent="0.25">
      <c r="A3428" t="s">
        <v>451</v>
      </c>
      <c r="B3428" t="s">
        <v>452</v>
      </c>
      <c r="C3428">
        <v>530</v>
      </c>
      <c r="D3428" t="s">
        <v>313</v>
      </c>
      <c r="E3428">
        <v>483</v>
      </c>
      <c r="F3428" t="s">
        <v>1689</v>
      </c>
      <c r="G3428" t="s">
        <v>1688</v>
      </c>
      <c r="H3428">
        <v>0</v>
      </c>
      <c r="I3428">
        <v>0</v>
      </c>
      <c r="J3428">
        <v>0</v>
      </c>
      <c r="K3428">
        <v>0</v>
      </c>
      <c r="L3428">
        <v>0</v>
      </c>
      <c r="M3428">
        <v>0</v>
      </c>
      <c r="N3428">
        <v>0</v>
      </c>
      <c r="O3428">
        <v>0</v>
      </c>
      <c r="P3428">
        <v>0</v>
      </c>
      <c r="Q3428">
        <v>0</v>
      </c>
      <c r="R3428">
        <v>0</v>
      </c>
      <c r="S3428">
        <v>0</v>
      </c>
    </row>
    <row r="3429" spans="1:19" x14ac:dyDescent="0.25">
      <c r="A3429" t="s">
        <v>451</v>
      </c>
      <c r="B3429" t="s">
        <v>452</v>
      </c>
      <c r="C3429">
        <v>530</v>
      </c>
      <c r="D3429" t="s">
        <v>313</v>
      </c>
      <c r="E3429">
        <v>483</v>
      </c>
      <c r="F3429" t="s">
        <v>1690</v>
      </c>
      <c r="G3429" t="s">
        <v>1686</v>
      </c>
      <c r="H3429">
        <v>0</v>
      </c>
    </row>
    <row r="3430" spans="1:19" x14ac:dyDescent="0.25">
      <c r="A3430" t="s">
        <v>451</v>
      </c>
      <c r="B3430" t="s">
        <v>452</v>
      </c>
      <c r="C3430">
        <v>530</v>
      </c>
      <c r="D3430" t="s">
        <v>313</v>
      </c>
      <c r="E3430">
        <v>483</v>
      </c>
      <c r="F3430" t="s">
        <v>1691</v>
      </c>
      <c r="G3430" t="s">
        <v>1686</v>
      </c>
      <c r="H3430">
        <v>0</v>
      </c>
    </row>
    <row r="3431" spans="1:19" x14ac:dyDescent="0.25">
      <c r="A3431" t="s">
        <v>451</v>
      </c>
      <c r="B3431" t="s">
        <v>452</v>
      </c>
      <c r="C3431">
        <v>530</v>
      </c>
      <c r="D3431" t="s">
        <v>313</v>
      </c>
      <c r="E3431">
        <v>483</v>
      </c>
      <c r="F3431" t="s">
        <v>1691</v>
      </c>
      <c r="G3431" t="s">
        <v>1687</v>
      </c>
      <c r="H3431">
        <v>0</v>
      </c>
      <c r="I3431">
        <v>0</v>
      </c>
      <c r="J3431">
        <v>0</v>
      </c>
      <c r="K3431">
        <v>0</v>
      </c>
      <c r="L3431">
        <v>0</v>
      </c>
      <c r="M3431">
        <v>0</v>
      </c>
      <c r="N3431">
        <v>0</v>
      </c>
      <c r="O3431">
        <v>0</v>
      </c>
      <c r="P3431">
        <v>0</v>
      </c>
      <c r="Q3431">
        <v>0</v>
      </c>
      <c r="R3431">
        <v>0</v>
      </c>
      <c r="S3431">
        <v>0</v>
      </c>
    </row>
    <row r="3432" spans="1:19" x14ac:dyDescent="0.25">
      <c r="A3432" t="s">
        <v>451</v>
      </c>
      <c r="B3432" t="s">
        <v>452</v>
      </c>
      <c r="C3432">
        <v>530</v>
      </c>
      <c r="D3432" t="s">
        <v>313</v>
      </c>
      <c r="E3432">
        <v>483</v>
      </c>
      <c r="F3432" t="s">
        <v>1691</v>
      </c>
      <c r="G3432" t="s">
        <v>1688</v>
      </c>
      <c r="H3432">
        <v>0</v>
      </c>
      <c r="I3432">
        <v>0</v>
      </c>
      <c r="J3432">
        <v>0</v>
      </c>
      <c r="K3432">
        <v>0</v>
      </c>
      <c r="L3432">
        <v>0</v>
      </c>
      <c r="M3432">
        <v>0</v>
      </c>
      <c r="N3432">
        <v>0</v>
      </c>
      <c r="O3432">
        <v>0</v>
      </c>
      <c r="P3432">
        <v>0</v>
      </c>
      <c r="Q3432">
        <v>0</v>
      </c>
      <c r="R3432">
        <v>0</v>
      </c>
      <c r="S3432">
        <v>0</v>
      </c>
    </row>
    <row r="3433" spans="1:19" x14ac:dyDescent="0.25">
      <c r="A3433" t="s">
        <v>451</v>
      </c>
      <c r="B3433" t="s">
        <v>452</v>
      </c>
      <c r="C3433">
        <v>530</v>
      </c>
      <c r="D3433" t="s">
        <v>313</v>
      </c>
      <c r="E3433">
        <v>483</v>
      </c>
      <c r="F3433" t="s">
        <v>1692</v>
      </c>
      <c r="G3433" t="s">
        <v>1686</v>
      </c>
      <c r="H3433">
        <v>0</v>
      </c>
    </row>
    <row r="3434" spans="1:19" x14ac:dyDescent="0.25">
      <c r="A3434" t="s">
        <v>451</v>
      </c>
      <c r="B3434" t="s">
        <v>452</v>
      </c>
      <c r="C3434">
        <v>1737</v>
      </c>
      <c r="D3434" t="s">
        <v>453</v>
      </c>
      <c r="E3434">
        <v>412</v>
      </c>
      <c r="F3434" t="s">
        <v>1685</v>
      </c>
      <c r="G3434" t="s">
        <v>1686</v>
      </c>
      <c r="H3434">
        <v>0</v>
      </c>
    </row>
    <row r="3435" spans="1:19" x14ac:dyDescent="0.25">
      <c r="A3435" t="s">
        <v>451</v>
      </c>
      <c r="B3435" t="s">
        <v>452</v>
      </c>
      <c r="C3435">
        <v>1737</v>
      </c>
      <c r="D3435" t="s">
        <v>453</v>
      </c>
      <c r="E3435">
        <v>412</v>
      </c>
      <c r="F3435" t="s">
        <v>1685</v>
      </c>
      <c r="G3435" t="s">
        <v>1687</v>
      </c>
      <c r="H3435">
        <v>0</v>
      </c>
      <c r="I3435">
        <v>0</v>
      </c>
      <c r="J3435">
        <v>0</v>
      </c>
      <c r="K3435">
        <v>0</v>
      </c>
      <c r="L3435">
        <v>0</v>
      </c>
      <c r="M3435">
        <v>0</v>
      </c>
      <c r="N3435">
        <v>0</v>
      </c>
      <c r="O3435">
        <v>0</v>
      </c>
      <c r="P3435">
        <v>0</v>
      </c>
      <c r="Q3435">
        <v>0</v>
      </c>
      <c r="R3435">
        <v>0</v>
      </c>
      <c r="S3435">
        <v>0</v>
      </c>
    </row>
    <row r="3436" spans="1:19" x14ac:dyDescent="0.25">
      <c r="A3436" t="s">
        <v>451</v>
      </c>
      <c r="B3436" t="s">
        <v>452</v>
      </c>
      <c r="C3436">
        <v>1737</v>
      </c>
      <c r="D3436" t="s">
        <v>453</v>
      </c>
      <c r="E3436">
        <v>412</v>
      </c>
      <c r="F3436" t="s">
        <v>1685</v>
      </c>
      <c r="G3436" t="s">
        <v>1688</v>
      </c>
      <c r="H3436">
        <v>0</v>
      </c>
      <c r="I3436">
        <v>0</v>
      </c>
      <c r="J3436">
        <v>0</v>
      </c>
      <c r="K3436">
        <v>0</v>
      </c>
      <c r="L3436">
        <v>0</v>
      </c>
      <c r="M3436">
        <v>0</v>
      </c>
      <c r="N3436">
        <v>0</v>
      </c>
      <c r="O3436">
        <v>0</v>
      </c>
      <c r="P3436">
        <v>0</v>
      </c>
      <c r="Q3436">
        <v>0</v>
      </c>
      <c r="R3436">
        <v>0</v>
      </c>
      <c r="S3436">
        <v>0</v>
      </c>
    </row>
    <row r="3437" spans="1:19" x14ac:dyDescent="0.25">
      <c r="A3437" t="s">
        <v>451</v>
      </c>
      <c r="B3437" t="s">
        <v>452</v>
      </c>
      <c r="C3437">
        <v>1737</v>
      </c>
      <c r="D3437" t="s">
        <v>453</v>
      </c>
      <c r="E3437">
        <v>412</v>
      </c>
      <c r="F3437" t="s">
        <v>1689</v>
      </c>
      <c r="G3437" t="s">
        <v>1686</v>
      </c>
      <c r="H3437">
        <v>0</v>
      </c>
    </row>
    <row r="3438" spans="1:19" x14ac:dyDescent="0.25">
      <c r="A3438" t="s">
        <v>451</v>
      </c>
      <c r="B3438" t="s">
        <v>452</v>
      </c>
      <c r="C3438">
        <v>1737</v>
      </c>
      <c r="D3438" t="s">
        <v>453</v>
      </c>
      <c r="E3438">
        <v>412</v>
      </c>
      <c r="F3438" t="s">
        <v>1689</v>
      </c>
      <c r="G3438" t="s">
        <v>1687</v>
      </c>
      <c r="H3438">
        <v>0</v>
      </c>
      <c r="I3438">
        <v>0</v>
      </c>
      <c r="J3438">
        <v>0</v>
      </c>
      <c r="K3438">
        <v>0</v>
      </c>
      <c r="L3438">
        <v>0</v>
      </c>
      <c r="M3438">
        <v>0</v>
      </c>
      <c r="N3438">
        <v>0</v>
      </c>
      <c r="O3438">
        <v>0</v>
      </c>
      <c r="P3438">
        <v>0</v>
      </c>
      <c r="Q3438">
        <v>0</v>
      </c>
      <c r="R3438">
        <v>0</v>
      </c>
      <c r="S3438">
        <v>0</v>
      </c>
    </row>
    <row r="3439" spans="1:19" x14ac:dyDescent="0.25">
      <c r="A3439" t="s">
        <v>451</v>
      </c>
      <c r="B3439" t="s">
        <v>452</v>
      </c>
      <c r="C3439">
        <v>1737</v>
      </c>
      <c r="D3439" t="s">
        <v>453</v>
      </c>
      <c r="E3439">
        <v>412</v>
      </c>
      <c r="F3439" t="s">
        <v>1689</v>
      </c>
      <c r="G3439" t="s">
        <v>1688</v>
      </c>
      <c r="H3439">
        <v>0</v>
      </c>
      <c r="I3439">
        <v>0</v>
      </c>
      <c r="J3439">
        <v>0</v>
      </c>
      <c r="K3439">
        <v>0</v>
      </c>
      <c r="L3439">
        <v>0</v>
      </c>
      <c r="M3439">
        <v>0</v>
      </c>
      <c r="N3439">
        <v>0</v>
      </c>
      <c r="O3439">
        <v>0</v>
      </c>
      <c r="P3439">
        <v>0</v>
      </c>
      <c r="Q3439">
        <v>0</v>
      </c>
      <c r="R3439">
        <v>0</v>
      </c>
      <c r="S3439">
        <v>0</v>
      </c>
    </row>
    <row r="3440" spans="1:19" x14ac:dyDescent="0.25">
      <c r="A3440" t="s">
        <v>451</v>
      </c>
      <c r="B3440" t="s">
        <v>452</v>
      </c>
      <c r="C3440">
        <v>1737</v>
      </c>
      <c r="D3440" t="s">
        <v>453</v>
      </c>
      <c r="E3440">
        <v>412</v>
      </c>
      <c r="F3440" t="s">
        <v>1690</v>
      </c>
      <c r="G3440" t="s">
        <v>1686</v>
      </c>
      <c r="H3440">
        <v>0</v>
      </c>
    </row>
    <row r="3441" spans="1:19" x14ac:dyDescent="0.25">
      <c r="A3441" t="s">
        <v>451</v>
      </c>
      <c r="B3441" t="s">
        <v>452</v>
      </c>
      <c r="C3441">
        <v>1737</v>
      </c>
      <c r="D3441" t="s">
        <v>453</v>
      </c>
      <c r="E3441">
        <v>412</v>
      </c>
      <c r="F3441" t="s">
        <v>1691</v>
      </c>
      <c r="G3441" t="s">
        <v>1686</v>
      </c>
      <c r="H3441">
        <v>3</v>
      </c>
    </row>
    <row r="3442" spans="1:19" x14ac:dyDescent="0.25">
      <c r="A3442" t="s">
        <v>451</v>
      </c>
      <c r="B3442" t="s">
        <v>452</v>
      </c>
      <c r="C3442">
        <v>1737</v>
      </c>
      <c r="D3442" t="s">
        <v>453</v>
      </c>
      <c r="E3442">
        <v>412</v>
      </c>
      <c r="F3442" t="s">
        <v>1691</v>
      </c>
      <c r="G3442" t="s">
        <v>1687</v>
      </c>
      <c r="H3442">
        <v>2</v>
      </c>
      <c r="I3442">
        <v>0</v>
      </c>
      <c r="J3442">
        <v>0</v>
      </c>
      <c r="K3442">
        <v>0</v>
      </c>
      <c r="L3442">
        <v>0</v>
      </c>
      <c r="M3442">
        <v>0</v>
      </c>
      <c r="N3442">
        <v>1</v>
      </c>
      <c r="O3442">
        <v>1</v>
      </c>
      <c r="P3442">
        <v>0</v>
      </c>
      <c r="Q3442">
        <v>0</v>
      </c>
      <c r="R3442">
        <v>2</v>
      </c>
      <c r="S3442">
        <v>0</v>
      </c>
    </row>
    <row r="3443" spans="1:19" x14ac:dyDescent="0.25">
      <c r="A3443" t="s">
        <v>451</v>
      </c>
      <c r="B3443" t="s">
        <v>452</v>
      </c>
      <c r="C3443">
        <v>1737</v>
      </c>
      <c r="D3443" t="s">
        <v>453</v>
      </c>
      <c r="E3443">
        <v>412</v>
      </c>
      <c r="F3443" t="s">
        <v>1691</v>
      </c>
      <c r="G3443" t="s">
        <v>1688</v>
      </c>
      <c r="H3443">
        <v>1</v>
      </c>
      <c r="I3443">
        <v>0</v>
      </c>
      <c r="J3443">
        <v>0</v>
      </c>
      <c r="K3443">
        <v>0</v>
      </c>
      <c r="L3443">
        <v>0</v>
      </c>
      <c r="M3443">
        <v>0</v>
      </c>
      <c r="N3443">
        <v>0</v>
      </c>
      <c r="O3443">
        <v>1</v>
      </c>
      <c r="P3443">
        <v>0</v>
      </c>
      <c r="Q3443">
        <v>0</v>
      </c>
      <c r="R3443">
        <v>1</v>
      </c>
      <c r="S3443">
        <v>0</v>
      </c>
    </row>
    <row r="3444" spans="1:19" x14ac:dyDescent="0.25">
      <c r="A3444" t="s">
        <v>451</v>
      </c>
      <c r="B3444" t="s">
        <v>452</v>
      </c>
      <c r="C3444">
        <v>1737</v>
      </c>
      <c r="D3444" t="s">
        <v>453</v>
      </c>
      <c r="E3444">
        <v>412</v>
      </c>
      <c r="F3444" t="s">
        <v>1692</v>
      </c>
      <c r="G3444" t="s">
        <v>1686</v>
      </c>
      <c r="H3444">
        <v>0</v>
      </c>
    </row>
    <row r="3445" spans="1:19" x14ac:dyDescent="0.25">
      <c r="A3445" t="s">
        <v>451</v>
      </c>
      <c r="B3445" t="s">
        <v>452</v>
      </c>
      <c r="C3445">
        <v>531</v>
      </c>
      <c r="D3445" t="s">
        <v>454</v>
      </c>
      <c r="E3445">
        <v>424</v>
      </c>
      <c r="F3445" t="s">
        <v>1685</v>
      </c>
      <c r="G3445" t="s">
        <v>1686</v>
      </c>
      <c r="H3445">
        <v>0</v>
      </c>
    </row>
    <row r="3446" spans="1:19" x14ac:dyDescent="0.25">
      <c r="A3446" t="s">
        <v>451</v>
      </c>
      <c r="B3446" t="s">
        <v>452</v>
      </c>
      <c r="C3446">
        <v>531</v>
      </c>
      <c r="D3446" t="s">
        <v>454</v>
      </c>
      <c r="E3446">
        <v>424</v>
      </c>
      <c r="F3446" t="s">
        <v>1685</v>
      </c>
      <c r="G3446" t="s">
        <v>1687</v>
      </c>
      <c r="H3446">
        <v>0</v>
      </c>
      <c r="I3446">
        <v>0</v>
      </c>
      <c r="J3446">
        <v>0</v>
      </c>
      <c r="K3446">
        <v>0</v>
      </c>
      <c r="L3446">
        <v>0</v>
      </c>
      <c r="M3446">
        <v>0</v>
      </c>
      <c r="N3446">
        <v>0</v>
      </c>
      <c r="O3446">
        <v>0</v>
      </c>
      <c r="P3446">
        <v>0</v>
      </c>
      <c r="Q3446">
        <v>0</v>
      </c>
      <c r="R3446">
        <v>0</v>
      </c>
      <c r="S3446">
        <v>0</v>
      </c>
    </row>
    <row r="3447" spans="1:19" x14ac:dyDescent="0.25">
      <c r="A3447" t="s">
        <v>451</v>
      </c>
      <c r="B3447" t="s">
        <v>452</v>
      </c>
      <c r="C3447">
        <v>531</v>
      </c>
      <c r="D3447" t="s">
        <v>454</v>
      </c>
      <c r="E3447">
        <v>424</v>
      </c>
      <c r="F3447" t="s">
        <v>1685</v>
      </c>
      <c r="G3447" t="s">
        <v>1688</v>
      </c>
      <c r="H3447">
        <v>0</v>
      </c>
      <c r="I3447">
        <v>0</v>
      </c>
      <c r="J3447">
        <v>0</v>
      </c>
      <c r="K3447">
        <v>0</v>
      </c>
      <c r="L3447">
        <v>0</v>
      </c>
      <c r="M3447">
        <v>0</v>
      </c>
      <c r="N3447">
        <v>0</v>
      </c>
      <c r="O3447">
        <v>0</v>
      </c>
      <c r="P3447">
        <v>0</v>
      </c>
      <c r="Q3447">
        <v>0</v>
      </c>
      <c r="R3447">
        <v>0</v>
      </c>
      <c r="S3447">
        <v>0</v>
      </c>
    </row>
    <row r="3448" spans="1:19" x14ac:dyDescent="0.25">
      <c r="A3448" t="s">
        <v>451</v>
      </c>
      <c r="B3448" t="s">
        <v>452</v>
      </c>
      <c r="C3448">
        <v>531</v>
      </c>
      <c r="D3448" t="s">
        <v>454</v>
      </c>
      <c r="E3448">
        <v>424</v>
      </c>
      <c r="F3448" t="s">
        <v>1689</v>
      </c>
      <c r="G3448" t="s">
        <v>1686</v>
      </c>
      <c r="H3448">
        <v>0</v>
      </c>
    </row>
    <row r="3449" spans="1:19" x14ac:dyDescent="0.25">
      <c r="A3449" t="s">
        <v>451</v>
      </c>
      <c r="B3449" t="s">
        <v>452</v>
      </c>
      <c r="C3449">
        <v>531</v>
      </c>
      <c r="D3449" t="s">
        <v>454</v>
      </c>
      <c r="E3449">
        <v>424</v>
      </c>
      <c r="F3449" t="s">
        <v>1689</v>
      </c>
      <c r="G3449" t="s">
        <v>1687</v>
      </c>
      <c r="H3449">
        <v>0</v>
      </c>
      <c r="I3449">
        <v>0</v>
      </c>
      <c r="J3449">
        <v>0</v>
      </c>
      <c r="K3449">
        <v>0</v>
      </c>
      <c r="L3449">
        <v>0</v>
      </c>
      <c r="M3449">
        <v>0</v>
      </c>
      <c r="N3449">
        <v>0</v>
      </c>
      <c r="O3449">
        <v>0</v>
      </c>
      <c r="P3449">
        <v>0</v>
      </c>
      <c r="Q3449">
        <v>0</v>
      </c>
      <c r="R3449">
        <v>0</v>
      </c>
      <c r="S3449">
        <v>0</v>
      </c>
    </row>
    <row r="3450" spans="1:19" x14ac:dyDescent="0.25">
      <c r="A3450" t="s">
        <v>451</v>
      </c>
      <c r="B3450" t="s">
        <v>452</v>
      </c>
      <c r="C3450">
        <v>531</v>
      </c>
      <c r="D3450" t="s">
        <v>454</v>
      </c>
      <c r="E3450">
        <v>424</v>
      </c>
      <c r="F3450" t="s">
        <v>1689</v>
      </c>
      <c r="G3450" t="s">
        <v>1688</v>
      </c>
      <c r="H3450">
        <v>0</v>
      </c>
      <c r="I3450">
        <v>0</v>
      </c>
      <c r="J3450">
        <v>0</v>
      </c>
      <c r="K3450">
        <v>0</v>
      </c>
      <c r="L3450">
        <v>0</v>
      </c>
      <c r="M3450">
        <v>0</v>
      </c>
      <c r="N3450">
        <v>0</v>
      </c>
      <c r="O3450">
        <v>0</v>
      </c>
      <c r="P3450">
        <v>0</v>
      </c>
      <c r="Q3450">
        <v>0</v>
      </c>
      <c r="R3450">
        <v>0</v>
      </c>
      <c r="S3450">
        <v>0</v>
      </c>
    </row>
    <row r="3451" spans="1:19" x14ac:dyDescent="0.25">
      <c r="A3451" t="s">
        <v>451</v>
      </c>
      <c r="B3451" t="s">
        <v>452</v>
      </c>
      <c r="C3451">
        <v>531</v>
      </c>
      <c r="D3451" t="s">
        <v>454</v>
      </c>
      <c r="E3451">
        <v>424</v>
      </c>
      <c r="F3451" t="s">
        <v>1690</v>
      </c>
      <c r="G3451" t="s">
        <v>1686</v>
      </c>
      <c r="H3451">
        <v>0</v>
      </c>
    </row>
    <row r="3452" spans="1:19" x14ac:dyDescent="0.25">
      <c r="A3452" t="s">
        <v>451</v>
      </c>
      <c r="B3452" t="s">
        <v>452</v>
      </c>
      <c r="C3452">
        <v>531</v>
      </c>
      <c r="D3452" t="s">
        <v>454</v>
      </c>
      <c r="E3452">
        <v>424</v>
      </c>
      <c r="F3452" t="s">
        <v>1691</v>
      </c>
      <c r="G3452" t="s">
        <v>1686</v>
      </c>
      <c r="H3452">
        <v>0</v>
      </c>
    </row>
    <row r="3453" spans="1:19" x14ac:dyDescent="0.25">
      <c r="A3453" t="s">
        <v>451</v>
      </c>
      <c r="B3453" t="s">
        <v>452</v>
      </c>
      <c r="C3453">
        <v>531</v>
      </c>
      <c r="D3453" t="s">
        <v>454</v>
      </c>
      <c r="E3453">
        <v>424</v>
      </c>
      <c r="F3453" t="s">
        <v>1691</v>
      </c>
      <c r="G3453" t="s">
        <v>1687</v>
      </c>
      <c r="H3453">
        <v>0</v>
      </c>
      <c r="I3453">
        <v>0</v>
      </c>
      <c r="J3453">
        <v>0</v>
      </c>
      <c r="K3453">
        <v>0</v>
      </c>
      <c r="L3453">
        <v>0</v>
      </c>
      <c r="M3453">
        <v>0</v>
      </c>
      <c r="N3453">
        <v>0</v>
      </c>
      <c r="O3453">
        <v>0</v>
      </c>
      <c r="P3453">
        <v>0</v>
      </c>
      <c r="Q3453">
        <v>0</v>
      </c>
      <c r="R3453">
        <v>0</v>
      </c>
      <c r="S3453">
        <v>0</v>
      </c>
    </row>
    <row r="3454" spans="1:19" x14ac:dyDescent="0.25">
      <c r="A3454" t="s">
        <v>451</v>
      </c>
      <c r="B3454" t="s">
        <v>452</v>
      </c>
      <c r="C3454">
        <v>531</v>
      </c>
      <c r="D3454" t="s">
        <v>454</v>
      </c>
      <c r="E3454">
        <v>424</v>
      </c>
      <c r="F3454" t="s">
        <v>1691</v>
      </c>
      <c r="G3454" t="s">
        <v>1688</v>
      </c>
      <c r="H3454">
        <v>0</v>
      </c>
      <c r="I3454">
        <v>0</v>
      </c>
      <c r="J3454">
        <v>0</v>
      </c>
      <c r="K3454">
        <v>0</v>
      </c>
      <c r="L3454">
        <v>0</v>
      </c>
      <c r="M3454">
        <v>0</v>
      </c>
      <c r="N3454">
        <v>0</v>
      </c>
      <c r="O3454">
        <v>0</v>
      </c>
      <c r="P3454">
        <v>0</v>
      </c>
      <c r="Q3454">
        <v>0</v>
      </c>
      <c r="R3454">
        <v>0</v>
      </c>
      <c r="S3454">
        <v>0</v>
      </c>
    </row>
    <row r="3455" spans="1:19" x14ac:dyDescent="0.25">
      <c r="A3455" t="s">
        <v>451</v>
      </c>
      <c r="B3455" t="s">
        <v>452</v>
      </c>
      <c r="C3455">
        <v>531</v>
      </c>
      <c r="D3455" t="s">
        <v>454</v>
      </c>
      <c r="E3455">
        <v>424</v>
      </c>
      <c r="F3455" t="s">
        <v>1692</v>
      </c>
      <c r="G3455" t="s">
        <v>1686</v>
      </c>
      <c r="H3455">
        <v>0</v>
      </c>
    </row>
    <row r="3456" spans="1:19" x14ac:dyDescent="0.25">
      <c r="A3456" t="s">
        <v>451</v>
      </c>
      <c r="B3456" t="s">
        <v>452</v>
      </c>
      <c r="C3456">
        <v>1345</v>
      </c>
      <c r="D3456" t="s">
        <v>455</v>
      </c>
      <c r="E3456">
        <v>459</v>
      </c>
      <c r="F3456" t="s">
        <v>1685</v>
      </c>
      <c r="G3456" t="s">
        <v>1686</v>
      </c>
      <c r="H3456">
        <v>0</v>
      </c>
    </row>
    <row r="3457" spans="1:19" x14ac:dyDescent="0.25">
      <c r="A3457" t="s">
        <v>451</v>
      </c>
      <c r="B3457" t="s">
        <v>452</v>
      </c>
      <c r="C3457">
        <v>1345</v>
      </c>
      <c r="D3457" t="s">
        <v>455</v>
      </c>
      <c r="E3457">
        <v>459</v>
      </c>
      <c r="F3457" t="s">
        <v>1685</v>
      </c>
      <c r="G3457" t="s">
        <v>1687</v>
      </c>
      <c r="H3457">
        <v>0</v>
      </c>
      <c r="I3457">
        <v>0</v>
      </c>
      <c r="J3457">
        <v>0</v>
      </c>
      <c r="K3457">
        <v>0</v>
      </c>
      <c r="L3457">
        <v>0</v>
      </c>
      <c r="M3457">
        <v>0</v>
      </c>
      <c r="N3457">
        <v>0</v>
      </c>
      <c r="O3457">
        <v>0</v>
      </c>
      <c r="P3457">
        <v>0</v>
      </c>
      <c r="Q3457">
        <v>0</v>
      </c>
      <c r="R3457">
        <v>0</v>
      </c>
      <c r="S3457">
        <v>0</v>
      </c>
    </row>
    <row r="3458" spans="1:19" x14ac:dyDescent="0.25">
      <c r="A3458" t="s">
        <v>451</v>
      </c>
      <c r="B3458" t="s">
        <v>452</v>
      </c>
      <c r="C3458">
        <v>1345</v>
      </c>
      <c r="D3458" t="s">
        <v>455</v>
      </c>
      <c r="E3458">
        <v>459</v>
      </c>
      <c r="F3458" t="s">
        <v>1685</v>
      </c>
      <c r="G3458" t="s">
        <v>1688</v>
      </c>
      <c r="H3458">
        <v>0</v>
      </c>
      <c r="I3458">
        <v>0</v>
      </c>
      <c r="J3458">
        <v>0</v>
      </c>
      <c r="K3458">
        <v>0</v>
      </c>
      <c r="L3458">
        <v>0</v>
      </c>
      <c r="M3458">
        <v>0</v>
      </c>
      <c r="N3458">
        <v>0</v>
      </c>
      <c r="O3458">
        <v>0</v>
      </c>
      <c r="P3458">
        <v>0</v>
      </c>
      <c r="Q3458">
        <v>0</v>
      </c>
      <c r="R3458">
        <v>0</v>
      </c>
      <c r="S3458">
        <v>0</v>
      </c>
    </row>
    <row r="3459" spans="1:19" x14ac:dyDescent="0.25">
      <c r="A3459" t="s">
        <v>451</v>
      </c>
      <c r="B3459" t="s">
        <v>452</v>
      </c>
      <c r="C3459">
        <v>1345</v>
      </c>
      <c r="D3459" t="s">
        <v>455</v>
      </c>
      <c r="E3459">
        <v>459</v>
      </c>
      <c r="F3459" t="s">
        <v>1689</v>
      </c>
      <c r="G3459" t="s">
        <v>1686</v>
      </c>
      <c r="H3459">
        <v>0</v>
      </c>
    </row>
    <row r="3460" spans="1:19" x14ac:dyDescent="0.25">
      <c r="A3460" t="s">
        <v>451</v>
      </c>
      <c r="B3460" t="s">
        <v>452</v>
      </c>
      <c r="C3460">
        <v>1345</v>
      </c>
      <c r="D3460" t="s">
        <v>455</v>
      </c>
      <c r="E3460">
        <v>459</v>
      </c>
      <c r="F3460" t="s">
        <v>1689</v>
      </c>
      <c r="G3460" t="s">
        <v>1687</v>
      </c>
      <c r="H3460">
        <v>0</v>
      </c>
      <c r="I3460">
        <v>0</v>
      </c>
      <c r="J3460">
        <v>0</v>
      </c>
      <c r="K3460">
        <v>0</v>
      </c>
      <c r="L3460">
        <v>0</v>
      </c>
      <c r="M3460">
        <v>0</v>
      </c>
      <c r="N3460">
        <v>0</v>
      </c>
      <c r="O3460">
        <v>0</v>
      </c>
      <c r="P3460">
        <v>0</v>
      </c>
      <c r="Q3460">
        <v>0</v>
      </c>
      <c r="R3460">
        <v>0</v>
      </c>
      <c r="S3460">
        <v>0</v>
      </c>
    </row>
    <row r="3461" spans="1:19" x14ac:dyDescent="0.25">
      <c r="A3461" t="s">
        <v>451</v>
      </c>
      <c r="B3461" t="s">
        <v>452</v>
      </c>
      <c r="C3461">
        <v>1345</v>
      </c>
      <c r="D3461" t="s">
        <v>455</v>
      </c>
      <c r="E3461">
        <v>459</v>
      </c>
      <c r="F3461" t="s">
        <v>1689</v>
      </c>
      <c r="G3461" t="s">
        <v>1688</v>
      </c>
      <c r="H3461">
        <v>0</v>
      </c>
      <c r="I3461">
        <v>0</v>
      </c>
      <c r="J3461">
        <v>0</v>
      </c>
      <c r="K3461">
        <v>0</v>
      </c>
      <c r="L3461">
        <v>0</v>
      </c>
      <c r="M3461">
        <v>0</v>
      </c>
      <c r="N3461">
        <v>0</v>
      </c>
      <c r="O3461">
        <v>0</v>
      </c>
      <c r="P3461">
        <v>0</v>
      </c>
      <c r="Q3461">
        <v>0</v>
      </c>
      <c r="R3461">
        <v>0</v>
      </c>
      <c r="S3461">
        <v>0</v>
      </c>
    </row>
    <row r="3462" spans="1:19" x14ac:dyDescent="0.25">
      <c r="A3462" t="s">
        <v>451</v>
      </c>
      <c r="B3462" t="s">
        <v>452</v>
      </c>
      <c r="C3462">
        <v>1345</v>
      </c>
      <c r="D3462" t="s">
        <v>455</v>
      </c>
      <c r="E3462">
        <v>459</v>
      </c>
      <c r="F3462" t="s">
        <v>1690</v>
      </c>
      <c r="G3462" t="s">
        <v>1686</v>
      </c>
      <c r="H3462">
        <v>0</v>
      </c>
    </row>
    <row r="3463" spans="1:19" x14ac:dyDescent="0.25">
      <c r="A3463" t="s">
        <v>451</v>
      </c>
      <c r="B3463" t="s">
        <v>452</v>
      </c>
      <c r="C3463">
        <v>1345</v>
      </c>
      <c r="D3463" t="s">
        <v>455</v>
      </c>
      <c r="E3463">
        <v>459</v>
      </c>
      <c r="F3463" t="s">
        <v>1691</v>
      </c>
      <c r="G3463" t="s">
        <v>1686</v>
      </c>
      <c r="H3463">
        <v>1</v>
      </c>
    </row>
    <row r="3464" spans="1:19" x14ac:dyDescent="0.25">
      <c r="A3464" t="s">
        <v>451</v>
      </c>
      <c r="B3464" t="s">
        <v>452</v>
      </c>
      <c r="C3464">
        <v>1345</v>
      </c>
      <c r="D3464" t="s">
        <v>455</v>
      </c>
      <c r="E3464">
        <v>459</v>
      </c>
      <c r="F3464" t="s">
        <v>1691</v>
      </c>
      <c r="G3464" t="s">
        <v>1687</v>
      </c>
      <c r="H3464">
        <v>1</v>
      </c>
      <c r="I3464">
        <v>0</v>
      </c>
      <c r="J3464">
        <v>0</v>
      </c>
      <c r="K3464">
        <v>0</v>
      </c>
      <c r="L3464">
        <v>0</v>
      </c>
      <c r="M3464">
        <v>0</v>
      </c>
      <c r="N3464">
        <v>0</v>
      </c>
      <c r="O3464">
        <v>1</v>
      </c>
      <c r="P3464">
        <v>0</v>
      </c>
      <c r="Q3464">
        <v>0</v>
      </c>
      <c r="R3464">
        <v>1</v>
      </c>
      <c r="S3464">
        <v>0</v>
      </c>
    </row>
    <row r="3465" spans="1:19" x14ac:dyDescent="0.25">
      <c r="A3465" t="s">
        <v>451</v>
      </c>
      <c r="B3465" t="s">
        <v>452</v>
      </c>
      <c r="C3465">
        <v>1345</v>
      </c>
      <c r="D3465" t="s">
        <v>455</v>
      </c>
      <c r="E3465">
        <v>459</v>
      </c>
      <c r="F3465" t="s">
        <v>1691</v>
      </c>
      <c r="G3465" t="s">
        <v>1688</v>
      </c>
      <c r="H3465">
        <v>0</v>
      </c>
      <c r="I3465">
        <v>0</v>
      </c>
      <c r="J3465">
        <v>0</v>
      </c>
      <c r="K3465">
        <v>0</v>
      </c>
      <c r="L3465">
        <v>0</v>
      </c>
      <c r="M3465">
        <v>0</v>
      </c>
      <c r="N3465">
        <v>0</v>
      </c>
      <c r="O3465">
        <v>0</v>
      </c>
      <c r="P3465">
        <v>0</v>
      </c>
      <c r="Q3465">
        <v>0</v>
      </c>
      <c r="R3465">
        <v>0</v>
      </c>
      <c r="S3465">
        <v>0</v>
      </c>
    </row>
    <row r="3466" spans="1:19" x14ac:dyDescent="0.25">
      <c r="A3466" t="s">
        <v>451</v>
      </c>
      <c r="B3466" t="s">
        <v>452</v>
      </c>
      <c r="C3466">
        <v>1345</v>
      </c>
      <c r="D3466" t="s">
        <v>455</v>
      </c>
      <c r="E3466">
        <v>459</v>
      </c>
      <c r="F3466" t="s">
        <v>1692</v>
      </c>
      <c r="G3466" t="s">
        <v>1686</v>
      </c>
      <c r="H3466">
        <v>0</v>
      </c>
    </row>
    <row r="3467" spans="1:19" x14ac:dyDescent="0.25">
      <c r="A3467" t="s">
        <v>451</v>
      </c>
      <c r="B3467" t="s">
        <v>452</v>
      </c>
      <c r="C3467">
        <v>561</v>
      </c>
      <c r="D3467" t="s">
        <v>456</v>
      </c>
      <c r="E3467">
        <v>531</v>
      </c>
      <c r="F3467" t="s">
        <v>1685</v>
      </c>
      <c r="G3467" t="s">
        <v>1686</v>
      </c>
      <c r="H3467">
        <v>0</v>
      </c>
    </row>
    <row r="3468" spans="1:19" x14ac:dyDescent="0.25">
      <c r="A3468" t="s">
        <v>451</v>
      </c>
      <c r="B3468" t="s">
        <v>452</v>
      </c>
      <c r="C3468">
        <v>561</v>
      </c>
      <c r="D3468" t="s">
        <v>456</v>
      </c>
      <c r="E3468">
        <v>531</v>
      </c>
      <c r="F3468" t="s">
        <v>1685</v>
      </c>
      <c r="G3468" t="s">
        <v>1687</v>
      </c>
      <c r="H3468">
        <v>0</v>
      </c>
      <c r="I3468">
        <v>0</v>
      </c>
      <c r="J3468">
        <v>0</v>
      </c>
      <c r="K3468">
        <v>0</v>
      </c>
      <c r="L3468">
        <v>0</v>
      </c>
      <c r="M3468">
        <v>0</v>
      </c>
      <c r="N3468">
        <v>0</v>
      </c>
      <c r="O3468">
        <v>0</v>
      </c>
      <c r="P3468">
        <v>0</v>
      </c>
      <c r="Q3468">
        <v>0</v>
      </c>
      <c r="R3468">
        <v>0</v>
      </c>
      <c r="S3468">
        <v>0</v>
      </c>
    </row>
    <row r="3469" spans="1:19" x14ac:dyDescent="0.25">
      <c r="A3469" t="s">
        <v>451</v>
      </c>
      <c r="B3469" t="s">
        <v>452</v>
      </c>
      <c r="C3469">
        <v>561</v>
      </c>
      <c r="D3469" t="s">
        <v>456</v>
      </c>
      <c r="E3469">
        <v>531</v>
      </c>
      <c r="F3469" t="s">
        <v>1685</v>
      </c>
      <c r="G3469" t="s">
        <v>1688</v>
      </c>
      <c r="H3469">
        <v>0</v>
      </c>
      <c r="I3469">
        <v>0</v>
      </c>
      <c r="J3469">
        <v>0</v>
      </c>
      <c r="K3469">
        <v>0</v>
      </c>
      <c r="L3469">
        <v>0</v>
      </c>
      <c r="M3469">
        <v>0</v>
      </c>
      <c r="N3469">
        <v>0</v>
      </c>
      <c r="O3469">
        <v>0</v>
      </c>
      <c r="P3469">
        <v>0</v>
      </c>
      <c r="Q3469">
        <v>0</v>
      </c>
      <c r="R3469">
        <v>0</v>
      </c>
      <c r="S3469">
        <v>0</v>
      </c>
    </row>
    <row r="3470" spans="1:19" x14ac:dyDescent="0.25">
      <c r="A3470" t="s">
        <v>451</v>
      </c>
      <c r="B3470" t="s">
        <v>452</v>
      </c>
      <c r="C3470">
        <v>561</v>
      </c>
      <c r="D3470" t="s">
        <v>456</v>
      </c>
      <c r="E3470">
        <v>531</v>
      </c>
      <c r="F3470" t="s">
        <v>1689</v>
      </c>
      <c r="G3470" t="s">
        <v>1686</v>
      </c>
      <c r="H3470">
        <v>0</v>
      </c>
    </row>
    <row r="3471" spans="1:19" x14ac:dyDescent="0.25">
      <c r="A3471" t="s">
        <v>451</v>
      </c>
      <c r="B3471" t="s">
        <v>452</v>
      </c>
      <c r="C3471">
        <v>561</v>
      </c>
      <c r="D3471" t="s">
        <v>456</v>
      </c>
      <c r="E3471">
        <v>531</v>
      </c>
      <c r="F3471" t="s">
        <v>1689</v>
      </c>
      <c r="G3471" t="s">
        <v>1687</v>
      </c>
      <c r="H3471">
        <v>0</v>
      </c>
      <c r="I3471">
        <v>0</v>
      </c>
      <c r="J3471">
        <v>0</v>
      </c>
      <c r="K3471">
        <v>0</v>
      </c>
      <c r="L3471">
        <v>0</v>
      </c>
      <c r="M3471">
        <v>0</v>
      </c>
      <c r="N3471">
        <v>0</v>
      </c>
      <c r="O3471">
        <v>0</v>
      </c>
      <c r="P3471">
        <v>0</v>
      </c>
      <c r="Q3471">
        <v>0</v>
      </c>
      <c r="R3471">
        <v>0</v>
      </c>
      <c r="S3471">
        <v>0</v>
      </c>
    </row>
    <row r="3472" spans="1:19" x14ac:dyDescent="0.25">
      <c r="A3472" t="s">
        <v>451</v>
      </c>
      <c r="B3472" t="s">
        <v>452</v>
      </c>
      <c r="C3472">
        <v>561</v>
      </c>
      <c r="D3472" t="s">
        <v>456</v>
      </c>
      <c r="E3472">
        <v>531</v>
      </c>
      <c r="F3472" t="s">
        <v>1689</v>
      </c>
      <c r="G3472" t="s">
        <v>1688</v>
      </c>
      <c r="H3472">
        <v>0</v>
      </c>
      <c r="I3472">
        <v>0</v>
      </c>
      <c r="J3472">
        <v>0</v>
      </c>
      <c r="K3472">
        <v>0</v>
      </c>
      <c r="L3472">
        <v>0</v>
      </c>
      <c r="M3472">
        <v>0</v>
      </c>
      <c r="N3472">
        <v>0</v>
      </c>
      <c r="O3472">
        <v>0</v>
      </c>
      <c r="P3472">
        <v>0</v>
      </c>
      <c r="Q3472">
        <v>0</v>
      </c>
      <c r="R3472">
        <v>0</v>
      </c>
      <c r="S3472">
        <v>0</v>
      </c>
    </row>
    <row r="3473" spans="1:19" x14ac:dyDescent="0.25">
      <c r="A3473" t="s">
        <v>451</v>
      </c>
      <c r="B3473" t="s">
        <v>452</v>
      </c>
      <c r="C3473">
        <v>561</v>
      </c>
      <c r="D3473" t="s">
        <v>456</v>
      </c>
      <c r="E3473">
        <v>531</v>
      </c>
      <c r="F3473" t="s">
        <v>1690</v>
      </c>
      <c r="G3473" t="s">
        <v>1686</v>
      </c>
      <c r="H3473">
        <v>0</v>
      </c>
    </row>
    <row r="3474" spans="1:19" x14ac:dyDescent="0.25">
      <c r="A3474" t="s">
        <v>451</v>
      </c>
      <c r="B3474" t="s">
        <v>452</v>
      </c>
      <c r="C3474">
        <v>561</v>
      </c>
      <c r="D3474" t="s">
        <v>456</v>
      </c>
      <c r="E3474">
        <v>531</v>
      </c>
      <c r="F3474" t="s">
        <v>1691</v>
      </c>
      <c r="G3474" t="s">
        <v>1686</v>
      </c>
      <c r="H3474">
        <v>0</v>
      </c>
    </row>
    <row r="3475" spans="1:19" x14ac:dyDescent="0.25">
      <c r="A3475" t="s">
        <v>451</v>
      </c>
      <c r="B3475" t="s">
        <v>452</v>
      </c>
      <c r="C3475">
        <v>561</v>
      </c>
      <c r="D3475" t="s">
        <v>456</v>
      </c>
      <c r="E3475">
        <v>531</v>
      </c>
      <c r="F3475" t="s">
        <v>1691</v>
      </c>
      <c r="G3475" t="s">
        <v>1687</v>
      </c>
      <c r="H3475">
        <v>0</v>
      </c>
      <c r="I3475">
        <v>0</v>
      </c>
      <c r="J3475">
        <v>0</v>
      </c>
      <c r="K3475">
        <v>0</v>
      </c>
      <c r="L3475">
        <v>0</v>
      </c>
      <c r="M3475">
        <v>0</v>
      </c>
      <c r="N3475">
        <v>0</v>
      </c>
      <c r="O3475">
        <v>0</v>
      </c>
      <c r="P3475">
        <v>0</v>
      </c>
      <c r="Q3475">
        <v>0</v>
      </c>
      <c r="R3475">
        <v>0</v>
      </c>
      <c r="S3475">
        <v>0</v>
      </c>
    </row>
    <row r="3476" spans="1:19" x14ac:dyDescent="0.25">
      <c r="A3476" t="s">
        <v>451</v>
      </c>
      <c r="B3476" t="s">
        <v>452</v>
      </c>
      <c r="C3476">
        <v>561</v>
      </c>
      <c r="D3476" t="s">
        <v>456</v>
      </c>
      <c r="E3476">
        <v>531</v>
      </c>
      <c r="F3476" t="s">
        <v>1691</v>
      </c>
      <c r="G3476" t="s">
        <v>1688</v>
      </c>
      <c r="H3476">
        <v>0</v>
      </c>
      <c r="I3476">
        <v>0</v>
      </c>
      <c r="J3476">
        <v>0</v>
      </c>
      <c r="K3476">
        <v>0</v>
      </c>
      <c r="L3476">
        <v>0</v>
      </c>
      <c r="M3476">
        <v>0</v>
      </c>
      <c r="N3476">
        <v>0</v>
      </c>
      <c r="O3476">
        <v>0</v>
      </c>
      <c r="P3476">
        <v>0</v>
      </c>
      <c r="Q3476">
        <v>0</v>
      </c>
      <c r="R3476">
        <v>0</v>
      </c>
      <c r="S3476">
        <v>0</v>
      </c>
    </row>
    <row r="3477" spans="1:19" x14ac:dyDescent="0.25">
      <c r="A3477" t="s">
        <v>451</v>
      </c>
      <c r="B3477" t="s">
        <v>452</v>
      </c>
      <c r="C3477">
        <v>561</v>
      </c>
      <c r="D3477" t="s">
        <v>456</v>
      </c>
      <c r="E3477">
        <v>531</v>
      </c>
      <c r="F3477" t="s">
        <v>1692</v>
      </c>
      <c r="G3477" t="s">
        <v>1686</v>
      </c>
      <c r="H3477">
        <v>0</v>
      </c>
    </row>
    <row r="3478" spans="1:19" x14ac:dyDescent="0.25">
      <c r="A3478" t="s">
        <v>451</v>
      </c>
      <c r="B3478" t="s">
        <v>452</v>
      </c>
      <c r="C3478">
        <v>1781</v>
      </c>
      <c r="D3478" t="s">
        <v>457</v>
      </c>
      <c r="E3478">
        <v>380</v>
      </c>
      <c r="F3478" t="s">
        <v>1685</v>
      </c>
      <c r="G3478" t="s">
        <v>1686</v>
      </c>
      <c r="H3478">
        <v>0</v>
      </c>
    </row>
    <row r="3479" spans="1:19" x14ac:dyDescent="0.25">
      <c r="A3479" t="s">
        <v>451</v>
      </c>
      <c r="B3479" t="s">
        <v>452</v>
      </c>
      <c r="C3479">
        <v>1781</v>
      </c>
      <c r="D3479" t="s">
        <v>457</v>
      </c>
      <c r="E3479">
        <v>380</v>
      </c>
      <c r="F3479" t="s">
        <v>1685</v>
      </c>
      <c r="G3479" t="s">
        <v>1687</v>
      </c>
      <c r="H3479">
        <v>0</v>
      </c>
      <c r="I3479">
        <v>0</v>
      </c>
      <c r="J3479">
        <v>0</v>
      </c>
      <c r="K3479">
        <v>0</v>
      </c>
      <c r="L3479">
        <v>0</v>
      </c>
      <c r="M3479">
        <v>0</v>
      </c>
      <c r="N3479">
        <v>0</v>
      </c>
      <c r="O3479">
        <v>0</v>
      </c>
      <c r="P3479">
        <v>0</v>
      </c>
      <c r="Q3479">
        <v>0</v>
      </c>
      <c r="R3479">
        <v>0</v>
      </c>
      <c r="S3479">
        <v>0</v>
      </c>
    </row>
    <row r="3480" spans="1:19" x14ac:dyDescent="0.25">
      <c r="A3480" t="s">
        <v>451</v>
      </c>
      <c r="B3480" t="s">
        <v>452</v>
      </c>
      <c r="C3480">
        <v>1781</v>
      </c>
      <c r="D3480" t="s">
        <v>457</v>
      </c>
      <c r="E3480">
        <v>380</v>
      </c>
      <c r="F3480" t="s">
        <v>1685</v>
      </c>
      <c r="G3480" t="s">
        <v>1688</v>
      </c>
      <c r="H3480">
        <v>0</v>
      </c>
      <c r="I3480">
        <v>0</v>
      </c>
      <c r="J3480">
        <v>0</v>
      </c>
      <c r="K3480">
        <v>0</v>
      </c>
      <c r="L3480">
        <v>0</v>
      </c>
      <c r="M3480">
        <v>0</v>
      </c>
      <c r="N3480">
        <v>0</v>
      </c>
      <c r="O3480">
        <v>0</v>
      </c>
      <c r="P3480">
        <v>0</v>
      </c>
      <c r="Q3480">
        <v>0</v>
      </c>
      <c r="R3480">
        <v>0</v>
      </c>
      <c r="S3480">
        <v>0</v>
      </c>
    </row>
    <row r="3481" spans="1:19" x14ac:dyDescent="0.25">
      <c r="A3481" t="s">
        <v>451</v>
      </c>
      <c r="B3481" t="s">
        <v>452</v>
      </c>
      <c r="C3481">
        <v>1781</v>
      </c>
      <c r="D3481" t="s">
        <v>457</v>
      </c>
      <c r="E3481">
        <v>380</v>
      </c>
      <c r="F3481" t="s">
        <v>1689</v>
      </c>
      <c r="G3481" t="s">
        <v>1686</v>
      </c>
      <c r="H3481">
        <v>0</v>
      </c>
    </row>
    <row r="3482" spans="1:19" x14ac:dyDescent="0.25">
      <c r="A3482" t="s">
        <v>451</v>
      </c>
      <c r="B3482" t="s">
        <v>452</v>
      </c>
      <c r="C3482">
        <v>1781</v>
      </c>
      <c r="D3482" t="s">
        <v>457</v>
      </c>
      <c r="E3482">
        <v>380</v>
      </c>
      <c r="F3482" t="s">
        <v>1689</v>
      </c>
      <c r="G3482" t="s">
        <v>1687</v>
      </c>
      <c r="H3482">
        <v>0</v>
      </c>
      <c r="I3482">
        <v>0</v>
      </c>
      <c r="J3482">
        <v>0</v>
      </c>
      <c r="K3482">
        <v>0</v>
      </c>
      <c r="L3482">
        <v>0</v>
      </c>
      <c r="M3482">
        <v>0</v>
      </c>
      <c r="N3482">
        <v>0</v>
      </c>
      <c r="O3482">
        <v>0</v>
      </c>
      <c r="P3482">
        <v>0</v>
      </c>
      <c r="Q3482">
        <v>0</v>
      </c>
      <c r="R3482">
        <v>0</v>
      </c>
      <c r="S3482">
        <v>0</v>
      </c>
    </row>
    <row r="3483" spans="1:19" x14ac:dyDescent="0.25">
      <c r="A3483" t="s">
        <v>451</v>
      </c>
      <c r="B3483" t="s">
        <v>452</v>
      </c>
      <c r="C3483">
        <v>1781</v>
      </c>
      <c r="D3483" t="s">
        <v>457</v>
      </c>
      <c r="E3483">
        <v>380</v>
      </c>
      <c r="F3483" t="s">
        <v>1689</v>
      </c>
      <c r="G3483" t="s">
        <v>1688</v>
      </c>
      <c r="H3483">
        <v>0</v>
      </c>
      <c r="I3483">
        <v>0</v>
      </c>
      <c r="J3483">
        <v>0</v>
      </c>
      <c r="K3483">
        <v>0</v>
      </c>
      <c r="L3483">
        <v>0</v>
      </c>
      <c r="M3483">
        <v>0</v>
      </c>
      <c r="N3483">
        <v>0</v>
      </c>
      <c r="O3483">
        <v>0</v>
      </c>
      <c r="P3483">
        <v>0</v>
      </c>
      <c r="Q3483">
        <v>0</v>
      </c>
      <c r="R3483">
        <v>0</v>
      </c>
      <c r="S3483">
        <v>0</v>
      </c>
    </row>
    <row r="3484" spans="1:19" x14ac:dyDescent="0.25">
      <c r="A3484" t="s">
        <v>451</v>
      </c>
      <c r="B3484" t="s">
        <v>452</v>
      </c>
      <c r="C3484">
        <v>1781</v>
      </c>
      <c r="D3484" t="s">
        <v>457</v>
      </c>
      <c r="E3484">
        <v>380</v>
      </c>
      <c r="F3484" t="s">
        <v>1690</v>
      </c>
      <c r="G3484" t="s">
        <v>1686</v>
      </c>
      <c r="H3484">
        <v>0</v>
      </c>
    </row>
    <row r="3485" spans="1:19" x14ac:dyDescent="0.25">
      <c r="A3485" t="s">
        <v>451</v>
      </c>
      <c r="B3485" t="s">
        <v>452</v>
      </c>
      <c r="C3485">
        <v>1781</v>
      </c>
      <c r="D3485" t="s">
        <v>457</v>
      </c>
      <c r="E3485">
        <v>380</v>
      </c>
      <c r="F3485" t="s">
        <v>1691</v>
      </c>
      <c r="G3485" t="s">
        <v>1686</v>
      </c>
      <c r="H3485">
        <v>0</v>
      </c>
    </row>
    <row r="3486" spans="1:19" x14ac:dyDescent="0.25">
      <c r="A3486" t="s">
        <v>451</v>
      </c>
      <c r="B3486" t="s">
        <v>452</v>
      </c>
      <c r="C3486">
        <v>1781</v>
      </c>
      <c r="D3486" t="s">
        <v>457</v>
      </c>
      <c r="E3486">
        <v>380</v>
      </c>
      <c r="F3486" t="s">
        <v>1691</v>
      </c>
      <c r="G3486" t="s">
        <v>1687</v>
      </c>
      <c r="H3486">
        <v>0</v>
      </c>
      <c r="I3486">
        <v>0</v>
      </c>
      <c r="J3486">
        <v>0</v>
      </c>
      <c r="K3486">
        <v>0</v>
      </c>
      <c r="L3486">
        <v>0</v>
      </c>
      <c r="M3486">
        <v>0</v>
      </c>
      <c r="N3486">
        <v>0</v>
      </c>
      <c r="O3486">
        <v>0</v>
      </c>
      <c r="P3486">
        <v>0</v>
      </c>
      <c r="Q3486">
        <v>0</v>
      </c>
      <c r="R3486">
        <v>0</v>
      </c>
      <c r="S3486">
        <v>0</v>
      </c>
    </row>
    <row r="3487" spans="1:19" x14ac:dyDescent="0.25">
      <c r="A3487" t="s">
        <v>451</v>
      </c>
      <c r="B3487" t="s">
        <v>452</v>
      </c>
      <c r="C3487">
        <v>1781</v>
      </c>
      <c r="D3487" t="s">
        <v>457</v>
      </c>
      <c r="E3487">
        <v>380</v>
      </c>
      <c r="F3487" t="s">
        <v>1691</v>
      </c>
      <c r="G3487" t="s">
        <v>1688</v>
      </c>
      <c r="H3487">
        <v>0</v>
      </c>
      <c r="I3487">
        <v>0</v>
      </c>
      <c r="J3487">
        <v>0</v>
      </c>
      <c r="K3487">
        <v>0</v>
      </c>
      <c r="L3487">
        <v>0</v>
      </c>
      <c r="M3487">
        <v>0</v>
      </c>
      <c r="N3487">
        <v>0</v>
      </c>
      <c r="O3487">
        <v>0</v>
      </c>
      <c r="P3487">
        <v>0</v>
      </c>
      <c r="Q3487">
        <v>0</v>
      </c>
      <c r="R3487">
        <v>0</v>
      </c>
      <c r="S3487">
        <v>0</v>
      </c>
    </row>
    <row r="3488" spans="1:19" x14ac:dyDescent="0.25">
      <c r="A3488" t="s">
        <v>451</v>
      </c>
      <c r="B3488" t="s">
        <v>452</v>
      </c>
      <c r="C3488">
        <v>1781</v>
      </c>
      <c r="D3488" t="s">
        <v>457</v>
      </c>
      <c r="E3488">
        <v>380</v>
      </c>
      <c r="F3488" t="s">
        <v>1692</v>
      </c>
      <c r="G3488" t="s">
        <v>1686</v>
      </c>
      <c r="H3488">
        <v>0</v>
      </c>
    </row>
    <row r="3489" spans="1:19" x14ac:dyDescent="0.25">
      <c r="A3489" t="s">
        <v>451</v>
      </c>
      <c r="B3489" t="s">
        <v>452</v>
      </c>
      <c r="C3489">
        <v>1604</v>
      </c>
      <c r="D3489" t="s">
        <v>458</v>
      </c>
      <c r="E3489">
        <v>431</v>
      </c>
      <c r="F3489" t="s">
        <v>1685</v>
      </c>
      <c r="G3489" t="s">
        <v>1686</v>
      </c>
      <c r="H3489">
        <v>0</v>
      </c>
    </row>
    <row r="3490" spans="1:19" x14ac:dyDescent="0.25">
      <c r="A3490" t="s">
        <v>451</v>
      </c>
      <c r="B3490" t="s">
        <v>452</v>
      </c>
      <c r="C3490">
        <v>1604</v>
      </c>
      <c r="D3490" t="s">
        <v>458</v>
      </c>
      <c r="E3490">
        <v>431</v>
      </c>
      <c r="F3490" t="s">
        <v>1685</v>
      </c>
      <c r="G3490" t="s">
        <v>1687</v>
      </c>
      <c r="H3490">
        <v>0</v>
      </c>
      <c r="I3490">
        <v>0</v>
      </c>
      <c r="J3490">
        <v>0</v>
      </c>
      <c r="K3490">
        <v>0</v>
      </c>
      <c r="L3490">
        <v>0</v>
      </c>
      <c r="M3490">
        <v>0</v>
      </c>
      <c r="N3490">
        <v>0</v>
      </c>
      <c r="O3490">
        <v>0</v>
      </c>
      <c r="P3490">
        <v>0</v>
      </c>
      <c r="Q3490">
        <v>0</v>
      </c>
      <c r="R3490">
        <v>0</v>
      </c>
      <c r="S3490">
        <v>0</v>
      </c>
    </row>
    <row r="3491" spans="1:19" x14ac:dyDescent="0.25">
      <c r="A3491" t="s">
        <v>451</v>
      </c>
      <c r="B3491" t="s">
        <v>452</v>
      </c>
      <c r="C3491">
        <v>1604</v>
      </c>
      <c r="D3491" t="s">
        <v>458</v>
      </c>
      <c r="E3491">
        <v>431</v>
      </c>
      <c r="F3491" t="s">
        <v>1685</v>
      </c>
      <c r="G3491" t="s">
        <v>1688</v>
      </c>
      <c r="H3491">
        <v>0</v>
      </c>
      <c r="I3491">
        <v>0</v>
      </c>
      <c r="J3491">
        <v>0</v>
      </c>
      <c r="K3491">
        <v>0</v>
      </c>
      <c r="L3491">
        <v>0</v>
      </c>
      <c r="M3491">
        <v>0</v>
      </c>
      <c r="N3491">
        <v>0</v>
      </c>
      <c r="O3491">
        <v>0</v>
      </c>
      <c r="P3491">
        <v>0</v>
      </c>
      <c r="Q3491">
        <v>0</v>
      </c>
      <c r="R3491">
        <v>0</v>
      </c>
      <c r="S3491">
        <v>0</v>
      </c>
    </row>
    <row r="3492" spans="1:19" x14ac:dyDescent="0.25">
      <c r="A3492" t="s">
        <v>451</v>
      </c>
      <c r="B3492" t="s">
        <v>452</v>
      </c>
      <c r="C3492">
        <v>1604</v>
      </c>
      <c r="D3492" t="s">
        <v>458</v>
      </c>
      <c r="E3492">
        <v>431</v>
      </c>
      <c r="F3492" t="s">
        <v>1689</v>
      </c>
      <c r="G3492" t="s">
        <v>1686</v>
      </c>
      <c r="H3492">
        <v>0</v>
      </c>
    </row>
    <row r="3493" spans="1:19" x14ac:dyDescent="0.25">
      <c r="A3493" t="s">
        <v>451</v>
      </c>
      <c r="B3493" t="s">
        <v>452</v>
      </c>
      <c r="C3493">
        <v>1604</v>
      </c>
      <c r="D3493" t="s">
        <v>458</v>
      </c>
      <c r="E3493">
        <v>431</v>
      </c>
      <c r="F3493" t="s">
        <v>1689</v>
      </c>
      <c r="G3493" t="s">
        <v>1687</v>
      </c>
      <c r="H3493">
        <v>0</v>
      </c>
      <c r="I3493">
        <v>0</v>
      </c>
      <c r="J3493">
        <v>0</v>
      </c>
      <c r="K3493">
        <v>0</v>
      </c>
      <c r="L3493">
        <v>0</v>
      </c>
      <c r="M3493">
        <v>0</v>
      </c>
      <c r="N3493">
        <v>0</v>
      </c>
      <c r="O3493">
        <v>0</v>
      </c>
      <c r="P3493">
        <v>0</v>
      </c>
      <c r="Q3493">
        <v>0</v>
      </c>
      <c r="R3493">
        <v>0</v>
      </c>
      <c r="S3493">
        <v>0</v>
      </c>
    </row>
    <row r="3494" spans="1:19" x14ac:dyDescent="0.25">
      <c r="A3494" t="s">
        <v>451</v>
      </c>
      <c r="B3494" t="s">
        <v>452</v>
      </c>
      <c r="C3494">
        <v>1604</v>
      </c>
      <c r="D3494" t="s">
        <v>458</v>
      </c>
      <c r="E3494">
        <v>431</v>
      </c>
      <c r="F3494" t="s">
        <v>1689</v>
      </c>
      <c r="G3494" t="s">
        <v>1688</v>
      </c>
      <c r="H3494">
        <v>0</v>
      </c>
      <c r="I3494">
        <v>0</v>
      </c>
      <c r="J3494">
        <v>0</v>
      </c>
      <c r="K3494">
        <v>0</v>
      </c>
      <c r="L3494">
        <v>0</v>
      </c>
      <c r="M3494">
        <v>0</v>
      </c>
      <c r="N3494">
        <v>0</v>
      </c>
      <c r="O3494">
        <v>0</v>
      </c>
      <c r="P3494">
        <v>0</v>
      </c>
      <c r="Q3494">
        <v>0</v>
      </c>
      <c r="R3494">
        <v>0</v>
      </c>
      <c r="S3494">
        <v>0</v>
      </c>
    </row>
    <row r="3495" spans="1:19" x14ac:dyDescent="0.25">
      <c r="A3495" t="s">
        <v>451</v>
      </c>
      <c r="B3495" t="s">
        <v>452</v>
      </c>
      <c r="C3495">
        <v>1604</v>
      </c>
      <c r="D3495" t="s">
        <v>458</v>
      </c>
      <c r="E3495">
        <v>431</v>
      </c>
      <c r="F3495" t="s">
        <v>1690</v>
      </c>
      <c r="G3495" t="s">
        <v>1686</v>
      </c>
      <c r="H3495">
        <v>0</v>
      </c>
    </row>
    <row r="3496" spans="1:19" x14ac:dyDescent="0.25">
      <c r="A3496" t="s">
        <v>451</v>
      </c>
      <c r="B3496" t="s">
        <v>452</v>
      </c>
      <c r="C3496">
        <v>1604</v>
      </c>
      <c r="D3496" t="s">
        <v>458</v>
      </c>
      <c r="E3496">
        <v>431</v>
      </c>
      <c r="F3496" t="s">
        <v>1691</v>
      </c>
      <c r="G3496" t="s">
        <v>1686</v>
      </c>
      <c r="H3496">
        <v>0</v>
      </c>
    </row>
    <row r="3497" spans="1:19" x14ac:dyDescent="0.25">
      <c r="A3497" t="s">
        <v>451</v>
      </c>
      <c r="B3497" t="s">
        <v>452</v>
      </c>
      <c r="C3497">
        <v>1604</v>
      </c>
      <c r="D3497" t="s">
        <v>458</v>
      </c>
      <c r="E3497">
        <v>431</v>
      </c>
      <c r="F3497" t="s">
        <v>1691</v>
      </c>
      <c r="G3497" t="s">
        <v>1687</v>
      </c>
      <c r="H3497">
        <v>0</v>
      </c>
      <c r="I3497">
        <v>0</v>
      </c>
      <c r="J3497">
        <v>0</v>
      </c>
      <c r="K3497">
        <v>0</v>
      </c>
      <c r="L3497">
        <v>0</v>
      </c>
      <c r="M3497">
        <v>0</v>
      </c>
      <c r="N3497">
        <v>0</v>
      </c>
      <c r="O3497">
        <v>0</v>
      </c>
      <c r="P3497">
        <v>0</v>
      </c>
      <c r="Q3497">
        <v>0</v>
      </c>
      <c r="R3497">
        <v>0</v>
      </c>
      <c r="S3497">
        <v>0</v>
      </c>
    </row>
    <row r="3498" spans="1:19" x14ac:dyDescent="0.25">
      <c r="A3498" t="s">
        <v>451</v>
      </c>
      <c r="B3498" t="s">
        <v>452</v>
      </c>
      <c r="C3498">
        <v>1604</v>
      </c>
      <c r="D3498" t="s">
        <v>458</v>
      </c>
      <c r="E3498">
        <v>431</v>
      </c>
      <c r="F3498" t="s">
        <v>1691</v>
      </c>
      <c r="G3498" t="s">
        <v>1688</v>
      </c>
      <c r="H3498">
        <v>0</v>
      </c>
      <c r="I3498">
        <v>0</v>
      </c>
      <c r="J3498">
        <v>0</v>
      </c>
      <c r="K3498">
        <v>0</v>
      </c>
      <c r="L3498">
        <v>0</v>
      </c>
      <c r="M3498">
        <v>0</v>
      </c>
      <c r="N3498">
        <v>0</v>
      </c>
      <c r="O3498">
        <v>0</v>
      </c>
      <c r="P3498">
        <v>0</v>
      </c>
      <c r="Q3498">
        <v>0</v>
      </c>
      <c r="R3498">
        <v>0</v>
      </c>
      <c r="S3498">
        <v>0</v>
      </c>
    </row>
    <row r="3499" spans="1:19" x14ac:dyDescent="0.25">
      <c r="A3499" t="s">
        <v>451</v>
      </c>
      <c r="B3499" t="s">
        <v>452</v>
      </c>
      <c r="C3499">
        <v>1604</v>
      </c>
      <c r="D3499" t="s">
        <v>458</v>
      </c>
      <c r="E3499">
        <v>431</v>
      </c>
      <c r="F3499" t="s">
        <v>1692</v>
      </c>
      <c r="G3499" t="s">
        <v>1686</v>
      </c>
      <c r="H3499">
        <v>0</v>
      </c>
    </row>
    <row r="3500" spans="1:19" x14ac:dyDescent="0.25">
      <c r="A3500" t="s">
        <v>451</v>
      </c>
      <c r="B3500" t="s">
        <v>452</v>
      </c>
      <c r="C3500">
        <v>1344</v>
      </c>
      <c r="D3500" t="s">
        <v>459</v>
      </c>
      <c r="E3500">
        <v>348</v>
      </c>
      <c r="F3500" t="s">
        <v>1685</v>
      </c>
      <c r="G3500" t="s">
        <v>1686</v>
      </c>
      <c r="H3500">
        <v>0</v>
      </c>
    </row>
    <row r="3501" spans="1:19" x14ac:dyDescent="0.25">
      <c r="A3501" t="s">
        <v>451</v>
      </c>
      <c r="B3501" t="s">
        <v>452</v>
      </c>
      <c r="C3501">
        <v>1344</v>
      </c>
      <c r="D3501" t="s">
        <v>459</v>
      </c>
      <c r="E3501">
        <v>348</v>
      </c>
      <c r="F3501" t="s">
        <v>1685</v>
      </c>
      <c r="G3501" t="s">
        <v>1687</v>
      </c>
      <c r="H3501">
        <v>0</v>
      </c>
      <c r="I3501">
        <v>0</v>
      </c>
      <c r="J3501">
        <v>0</v>
      </c>
      <c r="K3501">
        <v>0</v>
      </c>
      <c r="L3501">
        <v>0</v>
      </c>
      <c r="M3501">
        <v>0</v>
      </c>
      <c r="N3501">
        <v>0</v>
      </c>
      <c r="O3501">
        <v>0</v>
      </c>
      <c r="P3501">
        <v>0</v>
      </c>
      <c r="Q3501">
        <v>0</v>
      </c>
      <c r="R3501">
        <v>0</v>
      </c>
      <c r="S3501">
        <v>0</v>
      </c>
    </row>
    <row r="3502" spans="1:19" x14ac:dyDescent="0.25">
      <c r="A3502" t="s">
        <v>451</v>
      </c>
      <c r="B3502" t="s">
        <v>452</v>
      </c>
      <c r="C3502">
        <v>1344</v>
      </c>
      <c r="D3502" t="s">
        <v>459</v>
      </c>
      <c r="E3502">
        <v>348</v>
      </c>
      <c r="F3502" t="s">
        <v>1685</v>
      </c>
      <c r="G3502" t="s">
        <v>1688</v>
      </c>
      <c r="H3502">
        <v>0</v>
      </c>
      <c r="I3502">
        <v>0</v>
      </c>
      <c r="J3502">
        <v>0</v>
      </c>
      <c r="K3502">
        <v>0</v>
      </c>
      <c r="L3502">
        <v>0</v>
      </c>
      <c r="M3502">
        <v>0</v>
      </c>
      <c r="N3502">
        <v>0</v>
      </c>
      <c r="O3502">
        <v>0</v>
      </c>
      <c r="P3502">
        <v>0</v>
      </c>
      <c r="Q3502">
        <v>0</v>
      </c>
      <c r="R3502">
        <v>0</v>
      </c>
      <c r="S3502">
        <v>0</v>
      </c>
    </row>
    <row r="3503" spans="1:19" x14ac:dyDescent="0.25">
      <c r="A3503" t="s">
        <v>451</v>
      </c>
      <c r="B3503" t="s">
        <v>452</v>
      </c>
      <c r="C3503">
        <v>1344</v>
      </c>
      <c r="D3503" t="s">
        <v>459</v>
      </c>
      <c r="E3503">
        <v>348</v>
      </c>
      <c r="F3503" t="s">
        <v>1689</v>
      </c>
      <c r="G3503" t="s">
        <v>1686</v>
      </c>
      <c r="H3503">
        <v>0</v>
      </c>
    </row>
    <row r="3504" spans="1:19" x14ac:dyDescent="0.25">
      <c r="A3504" t="s">
        <v>451</v>
      </c>
      <c r="B3504" t="s">
        <v>452</v>
      </c>
      <c r="C3504">
        <v>1344</v>
      </c>
      <c r="D3504" t="s">
        <v>459</v>
      </c>
      <c r="E3504">
        <v>348</v>
      </c>
      <c r="F3504" t="s">
        <v>1689</v>
      </c>
      <c r="G3504" t="s">
        <v>1687</v>
      </c>
      <c r="H3504">
        <v>0</v>
      </c>
      <c r="I3504">
        <v>0</v>
      </c>
      <c r="J3504">
        <v>0</v>
      </c>
      <c r="K3504">
        <v>0</v>
      </c>
      <c r="L3504">
        <v>0</v>
      </c>
      <c r="M3504">
        <v>0</v>
      </c>
      <c r="N3504">
        <v>0</v>
      </c>
      <c r="O3504">
        <v>0</v>
      </c>
      <c r="P3504">
        <v>0</v>
      </c>
      <c r="Q3504">
        <v>0</v>
      </c>
      <c r="R3504">
        <v>0</v>
      </c>
      <c r="S3504">
        <v>0</v>
      </c>
    </row>
    <row r="3505" spans="1:19" x14ac:dyDescent="0.25">
      <c r="A3505" t="s">
        <v>451</v>
      </c>
      <c r="B3505" t="s">
        <v>452</v>
      </c>
      <c r="C3505">
        <v>1344</v>
      </c>
      <c r="D3505" t="s">
        <v>459</v>
      </c>
      <c r="E3505">
        <v>348</v>
      </c>
      <c r="F3505" t="s">
        <v>1689</v>
      </c>
      <c r="G3505" t="s">
        <v>1688</v>
      </c>
      <c r="H3505">
        <v>0</v>
      </c>
      <c r="I3505">
        <v>0</v>
      </c>
      <c r="J3505">
        <v>0</v>
      </c>
      <c r="K3505">
        <v>0</v>
      </c>
      <c r="L3505">
        <v>0</v>
      </c>
      <c r="M3505">
        <v>0</v>
      </c>
      <c r="N3505">
        <v>0</v>
      </c>
      <c r="O3505">
        <v>0</v>
      </c>
      <c r="P3505">
        <v>0</v>
      </c>
      <c r="Q3505">
        <v>0</v>
      </c>
      <c r="R3505">
        <v>0</v>
      </c>
      <c r="S3505">
        <v>0</v>
      </c>
    </row>
    <row r="3506" spans="1:19" x14ac:dyDescent="0.25">
      <c r="A3506" t="s">
        <v>451</v>
      </c>
      <c r="B3506" t="s">
        <v>452</v>
      </c>
      <c r="C3506">
        <v>1344</v>
      </c>
      <c r="D3506" t="s">
        <v>459</v>
      </c>
      <c r="E3506">
        <v>348</v>
      </c>
      <c r="F3506" t="s">
        <v>1690</v>
      </c>
      <c r="G3506" t="s">
        <v>1686</v>
      </c>
      <c r="H3506">
        <v>0</v>
      </c>
    </row>
    <row r="3507" spans="1:19" x14ac:dyDescent="0.25">
      <c r="A3507" t="s">
        <v>451</v>
      </c>
      <c r="B3507" t="s">
        <v>452</v>
      </c>
      <c r="C3507">
        <v>1344</v>
      </c>
      <c r="D3507" t="s">
        <v>459</v>
      </c>
      <c r="E3507">
        <v>348</v>
      </c>
      <c r="F3507" t="s">
        <v>1691</v>
      </c>
      <c r="G3507" t="s">
        <v>1686</v>
      </c>
      <c r="H3507">
        <v>0</v>
      </c>
    </row>
    <row r="3508" spans="1:19" x14ac:dyDescent="0.25">
      <c r="A3508" t="s">
        <v>451</v>
      </c>
      <c r="B3508" t="s">
        <v>452</v>
      </c>
      <c r="C3508">
        <v>1344</v>
      </c>
      <c r="D3508" t="s">
        <v>459</v>
      </c>
      <c r="E3508">
        <v>348</v>
      </c>
      <c r="F3508" t="s">
        <v>1691</v>
      </c>
      <c r="G3508" t="s">
        <v>1687</v>
      </c>
      <c r="H3508">
        <v>0</v>
      </c>
      <c r="I3508">
        <v>0</v>
      </c>
      <c r="J3508">
        <v>0</v>
      </c>
      <c r="K3508">
        <v>0</v>
      </c>
      <c r="L3508">
        <v>0</v>
      </c>
      <c r="M3508">
        <v>0</v>
      </c>
      <c r="N3508">
        <v>0</v>
      </c>
      <c r="O3508">
        <v>0</v>
      </c>
      <c r="P3508">
        <v>0</v>
      </c>
      <c r="Q3508">
        <v>0</v>
      </c>
      <c r="R3508">
        <v>0</v>
      </c>
      <c r="S3508">
        <v>0</v>
      </c>
    </row>
    <row r="3509" spans="1:19" x14ac:dyDescent="0.25">
      <c r="A3509" t="s">
        <v>451</v>
      </c>
      <c r="B3509" t="s">
        <v>452</v>
      </c>
      <c r="C3509">
        <v>1344</v>
      </c>
      <c r="D3509" t="s">
        <v>459</v>
      </c>
      <c r="E3509">
        <v>348</v>
      </c>
      <c r="F3509" t="s">
        <v>1691</v>
      </c>
      <c r="G3509" t="s">
        <v>1688</v>
      </c>
      <c r="H3509">
        <v>0</v>
      </c>
      <c r="I3509">
        <v>0</v>
      </c>
      <c r="J3509">
        <v>0</v>
      </c>
      <c r="K3509">
        <v>0</v>
      </c>
      <c r="L3509">
        <v>0</v>
      </c>
      <c r="M3509">
        <v>0</v>
      </c>
      <c r="N3509">
        <v>0</v>
      </c>
      <c r="O3509">
        <v>0</v>
      </c>
      <c r="P3509">
        <v>0</v>
      </c>
      <c r="Q3509">
        <v>0</v>
      </c>
      <c r="R3509">
        <v>0</v>
      </c>
      <c r="S3509">
        <v>0</v>
      </c>
    </row>
    <row r="3510" spans="1:19" x14ac:dyDescent="0.25">
      <c r="A3510" t="s">
        <v>451</v>
      </c>
      <c r="B3510" t="s">
        <v>452</v>
      </c>
      <c r="C3510">
        <v>1344</v>
      </c>
      <c r="D3510" t="s">
        <v>459</v>
      </c>
      <c r="E3510">
        <v>348</v>
      </c>
      <c r="F3510" t="s">
        <v>1692</v>
      </c>
      <c r="G3510" t="s">
        <v>1686</v>
      </c>
      <c r="H3510">
        <v>0</v>
      </c>
    </row>
    <row r="3511" spans="1:19" x14ac:dyDescent="0.25">
      <c r="A3511" t="s">
        <v>451</v>
      </c>
      <c r="B3511" t="s">
        <v>452</v>
      </c>
      <c r="C3511">
        <v>1858</v>
      </c>
      <c r="D3511" t="s">
        <v>460</v>
      </c>
      <c r="E3511">
        <v>42</v>
      </c>
      <c r="F3511" t="s">
        <v>1685</v>
      </c>
      <c r="G3511" t="s">
        <v>1686</v>
      </c>
      <c r="H3511">
        <v>0</v>
      </c>
    </row>
    <row r="3512" spans="1:19" x14ac:dyDescent="0.25">
      <c r="A3512" t="s">
        <v>451</v>
      </c>
      <c r="B3512" t="s">
        <v>452</v>
      </c>
      <c r="C3512">
        <v>1858</v>
      </c>
      <c r="D3512" t="s">
        <v>460</v>
      </c>
      <c r="E3512">
        <v>42</v>
      </c>
      <c r="F3512" t="s">
        <v>1685</v>
      </c>
      <c r="G3512" t="s">
        <v>1687</v>
      </c>
      <c r="H3512">
        <v>0</v>
      </c>
      <c r="I3512">
        <v>0</v>
      </c>
      <c r="J3512">
        <v>0</v>
      </c>
      <c r="K3512">
        <v>0</v>
      </c>
      <c r="L3512">
        <v>0</v>
      </c>
      <c r="M3512">
        <v>0</v>
      </c>
      <c r="N3512">
        <v>0</v>
      </c>
      <c r="O3512">
        <v>0</v>
      </c>
      <c r="P3512">
        <v>0</v>
      </c>
      <c r="Q3512">
        <v>0</v>
      </c>
      <c r="R3512">
        <v>0</v>
      </c>
      <c r="S3512">
        <v>0</v>
      </c>
    </row>
    <row r="3513" spans="1:19" x14ac:dyDescent="0.25">
      <c r="A3513" t="s">
        <v>451</v>
      </c>
      <c r="B3513" t="s">
        <v>452</v>
      </c>
      <c r="C3513">
        <v>1858</v>
      </c>
      <c r="D3513" t="s">
        <v>460</v>
      </c>
      <c r="E3513">
        <v>42</v>
      </c>
      <c r="F3513" t="s">
        <v>1685</v>
      </c>
      <c r="G3513" t="s">
        <v>1688</v>
      </c>
      <c r="H3513">
        <v>0</v>
      </c>
      <c r="I3513">
        <v>0</v>
      </c>
      <c r="J3513">
        <v>0</v>
      </c>
      <c r="K3513">
        <v>0</v>
      </c>
      <c r="L3513">
        <v>0</v>
      </c>
      <c r="M3513">
        <v>0</v>
      </c>
      <c r="N3513">
        <v>0</v>
      </c>
      <c r="O3513">
        <v>0</v>
      </c>
      <c r="P3513">
        <v>0</v>
      </c>
      <c r="Q3513">
        <v>0</v>
      </c>
      <c r="R3513">
        <v>0</v>
      </c>
      <c r="S3513">
        <v>0</v>
      </c>
    </row>
    <row r="3514" spans="1:19" x14ac:dyDescent="0.25">
      <c r="A3514" t="s">
        <v>451</v>
      </c>
      <c r="B3514" t="s">
        <v>452</v>
      </c>
      <c r="C3514">
        <v>1858</v>
      </c>
      <c r="D3514" t="s">
        <v>460</v>
      </c>
      <c r="E3514">
        <v>42</v>
      </c>
      <c r="F3514" t="s">
        <v>1689</v>
      </c>
      <c r="G3514" t="s">
        <v>1686</v>
      </c>
      <c r="H3514">
        <v>0</v>
      </c>
    </row>
    <row r="3515" spans="1:19" x14ac:dyDescent="0.25">
      <c r="A3515" t="s">
        <v>451</v>
      </c>
      <c r="B3515" t="s">
        <v>452</v>
      </c>
      <c r="C3515">
        <v>1858</v>
      </c>
      <c r="D3515" t="s">
        <v>460</v>
      </c>
      <c r="E3515">
        <v>42</v>
      </c>
      <c r="F3515" t="s">
        <v>1689</v>
      </c>
      <c r="G3515" t="s">
        <v>1687</v>
      </c>
      <c r="H3515">
        <v>0</v>
      </c>
      <c r="I3515">
        <v>0</v>
      </c>
      <c r="J3515">
        <v>0</v>
      </c>
      <c r="K3515">
        <v>0</v>
      </c>
      <c r="L3515">
        <v>0</v>
      </c>
      <c r="M3515">
        <v>0</v>
      </c>
      <c r="N3515">
        <v>0</v>
      </c>
      <c r="O3515">
        <v>0</v>
      </c>
      <c r="P3515">
        <v>0</v>
      </c>
      <c r="Q3515">
        <v>0</v>
      </c>
      <c r="R3515">
        <v>0</v>
      </c>
      <c r="S3515">
        <v>0</v>
      </c>
    </row>
    <row r="3516" spans="1:19" x14ac:dyDescent="0.25">
      <c r="A3516" t="s">
        <v>451</v>
      </c>
      <c r="B3516" t="s">
        <v>452</v>
      </c>
      <c r="C3516">
        <v>1858</v>
      </c>
      <c r="D3516" t="s">
        <v>460</v>
      </c>
      <c r="E3516">
        <v>42</v>
      </c>
      <c r="F3516" t="s">
        <v>1689</v>
      </c>
      <c r="G3516" t="s">
        <v>1688</v>
      </c>
      <c r="H3516">
        <v>0</v>
      </c>
      <c r="I3516">
        <v>0</v>
      </c>
      <c r="J3516">
        <v>0</v>
      </c>
      <c r="K3516">
        <v>0</v>
      </c>
      <c r="L3516">
        <v>0</v>
      </c>
      <c r="M3516">
        <v>0</v>
      </c>
      <c r="N3516">
        <v>0</v>
      </c>
      <c r="O3516">
        <v>0</v>
      </c>
      <c r="P3516">
        <v>0</v>
      </c>
      <c r="Q3516">
        <v>0</v>
      </c>
      <c r="R3516">
        <v>0</v>
      </c>
      <c r="S3516">
        <v>0</v>
      </c>
    </row>
    <row r="3517" spans="1:19" x14ac:dyDescent="0.25">
      <c r="A3517" t="s">
        <v>451</v>
      </c>
      <c r="B3517" t="s">
        <v>452</v>
      </c>
      <c r="C3517">
        <v>1858</v>
      </c>
      <c r="D3517" t="s">
        <v>460</v>
      </c>
      <c r="E3517">
        <v>42</v>
      </c>
      <c r="F3517" t="s">
        <v>1690</v>
      </c>
      <c r="G3517" t="s">
        <v>1686</v>
      </c>
      <c r="H3517">
        <v>0</v>
      </c>
    </row>
    <row r="3518" spans="1:19" x14ac:dyDescent="0.25">
      <c r="A3518" t="s">
        <v>451</v>
      </c>
      <c r="B3518" t="s">
        <v>452</v>
      </c>
      <c r="C3518">
        <v>1858</v>
      </c>
      <c r="D3518" t="s">
        <v>460</v>
      </c>
      <c r="E3518">
        <v>42</v>
      </c>
      <c r="F3518" t="s">
        <v>1691</v>
      </c>
      <c r="G3518" t="s">
        <v>1686</v>
      </c>
      <c r="H3518">
        <v>1</v>
      </c>
    </row>
    <row r="3519" spans="1:19" x14ac:dyDescent="0.25">
      <c r="A3519" t="s">
        <v>451</v>
      </c>
      <c r="B3519" t="s">
        <v>452</v>
      </c>
      <c r="C3519">
        <v>1858</v>
      </c>
      <c r="D3519" t="s">
        <v>460</v>
      </c>
      <c r="E3519">
        <v>42</v>
      </c>
      <c r="F3519" t="s">
        <v>1691</v>
      </c>
      <c r="G3519" t="s">
        <v>1687</v>
      </c>
      <c r="H3519">
        <v>1</v>
      </c>
      <c r="I3519">
        <v>0</v>
      </c>
      <c r="J3519">
        <v>0</v>
      </c>
      <c r="K3519">
        <v>0</v>
      </c>
      <c r="L3519">
        <v>0</v>
      </c>
      <c r="M3519">
        <v>0</v>
      </c>
      <c r="N3519">
        <v>0</v>
      </c>
      <c r="O3519">
        <v>1</v>
      </c>
      <c r="P3519">
        <v>0</v>
      </c>
      <c r="Q3519">
        <v>0</v>
      </c>
      <c r="R3519">
        <v>1</v>
      </c>
      <c r="S3519">
        <v>0</v>
      </c>
    </row>
    <row r="3520" spans="1:19" x14ac:dyDescent="0.25">
      <c r="A3520" t="s">
        <v>451</v>
      </c>
      <c r="B3520" t="s">
        <v>452</v>
      </c>
      <c r="C3520">
        <v>1858</v>
      </c>
      <c r="D3520" t="s">
        <v>460</v>
      </c>
      <c r="E3520">
        <v>42</v>
      </c>
      <c r="F3520" t="s">
        <v>1691</v>
      </c>
      <c r="G3520" t="s">
        <v>1688</v>
      </c>
      <c r="H3520">
        <v>0</v>
      </c>
      <c r="I3520">
        <v>0</v>
      </c>
      <c r="J3520">
        <v>0</v>
      </c>
      <c r="K3520">
        <v>0</v>
      </c>
      <c r="L3520">
        <v>0</v>
      </c>
      <c r="M3520">
        <v>0</v>
      </c>
      <c r="N3520">
        <v>0</v>
      </c>
      <c r="O3520">
        <v>0</v>
      </c>
      <c r="P3520">
        <v>0</v>
      </c>
      <c r="Q3520">
        <v>0</v>
      </c>
      <c r="R3520">
        <v>0</v>
      </c>
      <c r="S3520">
        <v>0</v>
      </c>
    </row>
    <row r="3521" spans="1:19" x14ac:dyDescent="0.25">
      <c r="A3521" t="s">
        <v>451</v>
      </c>
      <c r="B3521" t="s">
        <v>452</v>
      </c>
      <c r="C3521">
        <v>1858</v>
      </c>
      <c r="D3521" t="s">
        <v>460</v>
      </c>
      <c r="E3521">
        <v>42</v>
      </c>
      <c r="F3521" t="s">
        <v>1692</v>
      </c>
      <c r="G3521" t="s">
        <v>1686</v>
      </c>
      <c r="H3521">
        <v>0</v>
      </c>
    </row>
    <row r="3522" spans="1:19" x14ac:dyDescent="0.25">
      <c r="A3522" t="s">
        <v>451</v>
      </c>
      <c r="B3522" t="s">
        <v>452</v>
      </c>
      <c r="C3522">
        <v>575</v>
      </c>
      <c r="D3522" t="s">
        <v>461</v>
      </c>
      <c r="E3522">
        <v>1106</v>
      </c>
      <c r="F3522" t="s">
        <v>1685</v>
      </c>
      <c r="G3522" t="s">
        <v>1686</v>
      </c>
      <c r="H3522">
        <v>0</v>
      </c>
    </row>
    <row r="3523" spans="1:19" x14ac:dyDescent="0.25">
      <c r="A3523" t="s">
        <v>451</v>
      </c>
      <c r="B3523" t="s">
        <v>452</v>
      </c>
      <c r="C3523">
        <v>575</v>
      </c>
      <c r="D3523" t="s">
        <v>461</v>
      </c>
      <c r="E3523">
        <v>1106</v>
      </c>
      <c r="F3523" t="s">
        <v>1685</v>
      </c>
      <c r="G3523" t="s">
        <v>1687</v>
      </c>
      <c r="H3523">
        <v>0</v>
      </c>
      <c r="I3523">
        <v>0</v>
      </c>
      <c r="J3523">
        <v>0</v>
      </c>
      <c r="K3523">
        <v>0</v>
      </c>
      <c r="L3523">
        <v>0</v>
      </c>
      <c r="M3523">
        <v>0</v>
      </c>
      <c r="N3523">
        <v>0</v>
      </c>
      <c r="O3523">
        <v>0</v>
      </c>
      <c r="P3523">
        <v>0</v>
      </c>
      <c r="Q3523">
        <v>0</v>
      </c>
      <c r="R3523">
        <v>0</v>
      </c>
      <c r="S3523">
        <v>0</v>
      </c>
    </row>
    <row r="3524" spans="1:19" x14ac:dyDescent="0.25">
      <c r="A3524" t="s">
        <v>451</v>
      </c>
      <c r="B3524" t="s">
        <v>452</v>
      </c>
      <c r="C3524">
        <v>575</v>
      </c>
      <c r="D3524" t="s">
        <v>461</v>
      </c>
      <c r="E3524">
        <v>1106</v>
      </c>
      <c r="F3524" t="s">
        <v>1685</v>
      </c>
      <c r="G3524" t="s">
        <v>1688</v>
      </c>
      <c r="H3524">
        <v>0</v>
      </c>
      <c r="I3524">
        <v>0</v>
      </c>
      <c r="J3524">
        <v>0</v>
      </c>
      <c r="K3524">
        <v>0</v>
      </c>
      <c r="L3524">
        <v>0</v>
      </c>
      <c r="M3524">
        <v>0</v>
      </c>
      <c r="N3524">
        <v>0</v>
      </c>
      <c r="O3524">
        <v>0</v>
      </c>
      <c r="P3524">
        <v>0</v>
      </c>
      <c r="Q3524">
        <v>0</v>
      </c>
      <c r="R3524">
        <v>0</v>
      </c>
      <c r="S3524">
        <v>0</v>
      </c>
    </row>
    <row r="3525" spans="1:19" x14ac:dyDescent="0.25">
      <c r="A3525" t="s">
        <v>451</v>
      </c>
      <c r="B3525" t="s">
        <v>452</v>
      </c>
      <c r="C3525">
        <v>575</v>
      </c>
      <c r="D3525" t="s">
        <v>461</v>
      </c>
      <c r="E3525">
        <v>1106</v>
      </c>
      <c r="F3525" t="s">
        <v>1689</v>
      </c>
      <c r="G3525" t="s">
        <v>1686</v>
      </c>
      <c r="H3525">
        <v>0</v>
      </c>
    </row>
    <row r="3526" spans="1:19" x14ac:dyDescent="0.25">
      <c r="A3526" t="s">
        <v>451</v>
      </c>
      <c r="B3526" t="s">
        <v>452</v>
      </c>
      <c r="C3526">
        <v>575</v>
      </c>
      <c r="D3526" t="s">
        <v>461</v>
      </c>
      <c r="E3526">
        <v>1106</v>
      </c>
      <c r="F3526" t="s">
        <v>1689</v>
      </c>
      <c r="G3526" t="s">
        <v>1687</v>
      </c>
      <c r="H3526">
        <v>0</v>
      </c>
      <c r="I3526">
        <v>0</v>
      </c>
      <c r="J3526">
        <v>0</v>
      </c>
      <c r="K3526">
        <v>0</v>
      </c>
      <c r="L3526">
        <v>0</v>
      </c>
      <c r="M3526">
        <v>0</v>
      </c>
      <c r="N3526">
        <v>0</v>
      </c>
      <c r="O3526">
        <v>0</v>
      </c>
      <c r="P3526">
        <v>0</v>
      </c>
      <c r="Q3526">
        <v>0</v>
      </c>
      <c r="R3526">
        <v>0</v>
      </c>
      <c r="S3526">
        <v>0</v>
      </c>
    </row>
    <row r="3527" spans="1:19" x14ac:dyDescent="0.25">
      <c r="A3527" t="s">
        <v>451</v>
      </c>
      <c r="B3527" t="s">
        <v>452</v>
      </c>
      <c r="C3527">
        <v>575</v>
      </c>
      <c r="D3527" t="s">
        <v>461</v>
      </c>
      <c r="E3527">
        <v>1106</v>
      </c>
      <c r="F3527" t="s">
        <v>1689</v>
      </c>
      <c r="G3527" t="s">
        <v>1688</v>
      </c>
      <c r="H3527">
        <v>0</v>
      </c>
      <c r="I3527">
        <v>0</v>
      </c>
      <c r="J3527">
        <v>0</v>
      </c>
      <c r="K3527">
        <v>0</v>
      </c>
      <c r="L3527">
        <v>0</v>
      </c>
      <c r="M3527">
        <v>0</v>
      </c>
      <c r="N3527">
        <v>0</v>
      </c>
      <c r="O3527">
        <v>0</v>
      </c>
      <c r="P3527">
        <v>0</v>
      </c>
      <c r="Q3527">
        <v>0</v>
      </c>
      <c r="R3527">
        <v>0</v>
      </c>
      <c r="S3527">
        <v>0</v>
      </c>
    </row>
    <row r="3528" spans="1:19" x14ac:dyDescent="0.25">
      <c r="A3528" t="s">
        <v>451</v>
      </c>
      <c r="B3528" t="s">
        <v>452</v>
      </c>
      <c r="C3528">
        <v>575</v>
      </c>
      <c r="D3528" t="s">
        <v>461</v>
      </c>
      <c r="E3528">
        <v>1106</v>
      </c>
      <c r="F3528" t="s">
        <v>1690</v>
      </c>
      <c r="G3528" t="s">
        <v>1686</v>
      </c>
      <c r="H3528">
        <v>0</v>
      </c>
    </row>
    <row r="3529" spans="1:19" x14ac:dyDescent="0.25">
      <c r="A3529" t="s">
        <v>451</v>
      </c>
      <c r="B3529" t="s">
        <v>452</v>
      </c>
      <c r="C3529">
        <v>575</v>
      </c>
      <c r="D3529" t="s">
        <v>461</v>
      </c>
      <c r="E3529">
        <v>1106</v>
      </c>
      <c r="F3529" t="s">
        <v>1691</v>
      </c>
      <c r="G3529" t="s">
        <v>1686</v>
      </c>
      <c r="H3529">
        <v>0</v>
      </c>
    </row>
    <row r="3530" spans="1:19" x14ac:dyDescent="0.25">
      <c r="A3530" t="s">
        <v>451</v>
      </c>
      <c r="B3530" t="s">
        <v>452</v>
      </c>
      <c r="C3530">
        <v>575</v>
      </c>
      <c r="D3530" t="s">
        <v>461</v>
      </c>
      <c r="E3530">
        <v>1106</v>
      </c>
      <c r="F3530" t="s">
        <v>1691</v>
      </c>
      <c r="G3530" t="s">
        <v>1687</v>
      </c>
      <c r="H3530">
        <v>0</v>
      </c>
      <c r="I3530">
        <v>0</v>
      </c>
      <c r="J3530">
        <v>0</v>
      </c>
      <c r="K3530">
        <v>0</v>
      </c>
      <c r="L3530">
        <v>0</v>
      </c>
      <c r="M3530">
        <v>0</v>
      </c>
      <c r="N3530">
        <v>0</v>
      </c>
      <c r="O3530">
        <v>0</v>
      </c>
      <c r="P3530">
        <v>0</v>
      </c>
      <c r="Q3530">
        <v>0</v>
      </c>
      <c r="R3530">
        <v>0</v>
      </c>
      <c r="S3530">
        <v>0</v>
      </c>
    </row>
    <row r="3531" spans="1:19" x14ac:dyDescent="0.25">
      <c r="A3531" t="s">
        <v>451</v>
      </c>
      <c r="B3531" t="s">
        <v>452</v>
      </c>
      <c r="C3531">
        <v>575</v>
      </c>
      <c r="D3531" t="s">
        <v>461</v>
      </c>
      <c r="E3531">
        <v>1106</v>
      </c>
      <c r="F3531" t="s">
        <v>1691</v>
      </c>
      <c r="G3531" t="s">
        <v>1688</v>
      </c>
      <c r="H3531">
        <v>0</v>
      </c>
      <c r="I3531">
        <v>0</v>
      </c>
      <c r="J3531">
        <v>0</v>
      </c>
      <c r="K3531">
        <v>0</v>
      </c>
      <c r="L3531">
        <v>0</v>
      </c>
      <c r="M3531">
        <v>0</v>
      </c>
      <c r="N3531">
        <v>0</v>
      </c>
      <c r="O3531">
        <v>0</v>
      </c>
      <c r="P3531">
        <v>0</v>
      </c>
      <c r="Q3531">
        <v>0</v>
      </c>
      <c r="R3531">
        <v>0</v>
      </c>
      <c r="S3531">
        <v>0</v>
      </c>
    </row>
    <row r="3532" spans="1:19" x14ac:dyDescent="0.25">
      <c r="A3532" t="s">
        <v>451</v>
      </c>
      <c r="B3532" t="s">
        <v>452</v>
      </c>
      <c r="C3532">
        <v>575</v>
      </c>
      <c r="D3532" t="s">
        <v>461</v>
      </c>
      <c r="E3532">
        <v>1106</v>
      </c>
      <c r="F3532" t="s">
        <v>1692</v>
      </c>
      <c r="G3532" t="s">
        <v>1686</v>
      </c>
      <c r="H3532">
        <v>0</v>
      </c>
    </row>
    <row r="3533" spans="1:19" x14ac:dyDescent="0.25">
      <c r="A3533" t="s">
        <v>451</v>
      </c>
      <c r="B3533" t="s">
        <v>452</v>
      </c>
      <c r="C3533">
        <v>533</v>
      </c>
      <c r="D3533" t="s">
        <v>462</v>
      </c>
      <c r="E3533">
        <v>212</v>
      </c>
      <c r="F3533" t="s">
        <v>1685</v>
      </c>
      <c r="G3533" t="s">
        <v>1686</v>
      </c>
      <c r="H3533">
        <v>0</v>
      </c>
    </row>
    <row r="3534" spans="1:19" x14ac:dyDescent="0.25">
      <c r="A3534" t="s">
        <v>451</v>
      </c>
      <c r="B3534" t="s">
        <v>452</v>
      </c>
      <c r="C3534">
        <v>533</v>
      </c>
      <c r="D3534" t="s">
        <v>462</v>
      </c>
      <c r="E3534">
        <v>212</v>
      </c>
      <c r="F3534" t="s">
        <v>1685</v>
      </c>
      <c r="G3534" t="s">
        <v>1687</v>
      </c>
      <c r="H3534">
        <v>0</v>
      </c>
      <c r="I3534">
        <v>0</v>
      </c>
      <c r="J3534">
        <v>0</v>
      </c>
      <c r="K3534">
        <v>0</v>
      </c>
      <c r="L3534">
        <v>0</v>
      </c>
      <c r="M3534">
        <v>0</v>
      </c>
      <c r="N3534">
        <v>0</v>
      </c>
      <c r="O3534">
        <v>0</v>
      </c>
      <c r="P3534">
        <v>0</v>
      </c>
      <c r="Q3534">
        <v>0</v>
      </c>
      <c r="R3534">
        <v>0</v>
      </c>
      <c r="S3534">
        <v>0</v>
      </c>
    </row>
    <row r="3535" spans="1:19" x14ac:dyDescent="0.25">
      <c r="A3535" t="s">
        <v>451</v>
      </c>
      <c r="B3535" t="s">
        <v>452</v>
      </c>
      <c r="C3535">
        <v>533</v>
      </c>
      <c r="D3535" t="s">
        <v>462</v>
      </c>
      <c r="E3535">
        <v>212</v>
      </c>
      <c r="F3535" t="s">
        <v>1685</v>
      </c>
      <c r="G3535" t="s">
        <v>1688</v>
      </c>
      <c r="H3535">
        <v>0</v>
      </c>
      <c r="I3535">
        <v>0</v>
      </c>
      <c r="J3535">
        <v>0</v>
      </c>
      <c r="K3535">
        <v>0</v>
      </c>
      <c r="L3535">
        <v>0</v>
      </c>
      <c r="M3535">
        <v>0</v>
      </c>
      <c r="N3535">
        <v>0</v>
      </c>
      <c r="O3535">
        <v>0</v>
      </c>
      <c r="P3535">
        <v>0</v>
      </c>
      <c r="Q3535">
        <v>0</v>
      </c>
      <c r="R3535">
        <v>0</v>
      </c>
      <c r="S3535">
        <v>0</v>
      </c>
    </row>
    <row r="3536" spans="1:19" x14ac:dyDescent="0.25">
      <c r="A3536" t="s">
        <v>451</v>
      </c>
      <c r="B3536" t="s">
        <v>452</v>
      </c>
      <c r="C3536">
        <v>533</v>
      </c>
      <c r="D3536" t="s">
        <v>462</v>
      </c>
      <c r="E3536">
        <v>212</v>
      </c>
      <c r="F3536" t="s">
        <v>1689</v>
      </c>
      <c r="G3536" t="s">
        <v>1686</v>
      </c>
      <c r="H3536">
        <v>0</v>
      </c>
    </row>
    <row r="3537" spans="1:19" x14ac:dyDescent="0.25">
      <c r="A3537" t="s">
        <v>451</v>
      </c>
      <c r="B3537" t="s">
        <v>452</v>
      </c>
      <c r="C3537">
        <v>533</v>
      </c>
      <c r="D3537" t="s">
        <v>462</v>
      </c>
      <c r="E3537">
        <v>212</v>
      </c>
      <c r="F3537" t="s">
        <v>1689</v>
      </c>
      <c r="G3537" t="s">
        <v>1687</v>
      </c>
      <c r="H3537">
        <v>0</v>
      </c>
      <c r="I3537">
        <v>0</v>
      </c>
      <c r="J3537">
        <v>0</v>
      </c>
      <c r="K3537">
        <v>0</v>
      </c>
      <c r="L3537">
        <v>0</v>
      </c>
      <c r="M3537">
        <v>0</v>
      </c>
      <c r="N3537">
        <v>0</v>
      </c>
      <c r="O3537">
        <v>0</v>
      </c>
      <c r="P3537">
        <v>0</v>
      </c>
      <c r="Q3537">
        <v>0</v>
      </c>
      <c r="R3537">
        <v>0</v>
      </c>
      <c r="S3537">
        <v>0</v>
      </c>
    </row>
    <row r="3538" spans="1:19" x14ac:dyDescent="0.25">
      <c r="A3538" t="s">
        <v>451</v>
      </c>
      <c r="B3538" t="s">
        <v>452</v>
      </c>
      <c r="C3538">
        <v>533</v>
      </c>
      <c r="D3538" t="s">
        <v>462</v>
      </c>
      <c r="E3538">
        <v>212</v>
      </c>
      <c r="F3538" t="s">
        <v>1689</v>
      </c>
      <c r="G3538" t="s">
        <v>1688</v>
      </c>
      <c r="H3538">
        <v>0</v>
      </c>
      <c r="I3538">
        <v>0</v>
      </c>
      <c r="J3538">
        <v>0</v>
      </c>
      <c r="K3538">
        <v>0</v>
      </c>
      <c r="L3538">
        <v>0</v>
      </c>
      <c r="M3538">
        <v>0</v>
      </c>
      <c r="N3538">
        <v>0</v>
      </c>
      <c r="O3538">
        <v>0</v>
      </c>
      <c r="P3538">
        <v>0</v>
      </c>
      <c r="Q3538">
        <v>0</v>
      </c>
      <c r="R3538">
        <v>0</v>
      </c>
      <c r="S3538">
        <v>0</v>
      </c>
    </row>
    <row r="3539" spans="1:19" x14ac:dyDescent="0.25">
      <c r="A3539" t="s">
        <v>451</v>
      </c>
      <c r="B3539" t="s">
        <v>452</v>
      </c>
      <c r="C3539">
        <v>533</v>
      </c>
      <c r="D3539" t="s">
        <v>462</v>
      </c>
      <c r="E3539">
        <v>212</v>
      </c>
      <c r="F3539" t="s">
        <v>1690</v>
      </c>
      <c r="G3539" t="s">
        <v>1686</v>
      </c>
      <c r="H3539">
        <v>0</v>
      </c>
    </row>
    <row r="3540" spans="1:19" x14ac:dyDescent="0.25">
      <c r="A3540" t="s">
        <v>451</v>
      </c>
      <c r="B3540" t="s">
        <v>452</v>
      </c>
      <c r="C3540">
        <v>533</v>
      </c>
      <c r="D3540" t="s">
        <v>462</v>
      </c>
      <c r="E3540">
        <v>212</v>
      </c>
      <c r="F3540" t="s">
        <v>1691</v>
      </c>
      <c r="G3540" t="s">
        <v>1686</v>
      </c>
      <c r="H3540">
        <v>0</v>
      </c>
    </row>
    <row r="3541" spans="1:19" x14ac:dyDescent="0.25">
      <c r="A3541" t="s">
        <v>451</v>
      </c>
      <c r="B3541" t="s">
        <v>452</v>
      </c>
      <c r="C3541">
        <v>533</v>
      </c>
      <c r="D3541" t="s">
        <v>462</v>
      </c>
      <c r="E3541">
        <v>212</v>
      </c>
      <c r="F3541" t="s">
        <v>1691</v>
      </c>
      <c r="G3541" t="s">
        <v>1687</v>
      </c>
      <c r="H3541">
        <v>0</v>
      </c>
      <c r="I3541">
        <v>0</v>
      </c>
      <c r="J3541">
        <v>0</v>
      </c>
      <c r="K3541">
        <v>0</v>
      </c>
      <c r="L3541">
        <v>0</v>
      </c>
      <c r="M3541">
        <v>0</v>
      </c>
      <c r="N3541">
        <v>0</v>
      </c>
      <c r="O3541">
        <v>0</v>
      </c>
      <c r="P3541">
        <v>0</v>
      </c>
      <c r="Q3541">
        <v>0</v>
      </c>
      <c r="R3541">
        <v>0</v>
      </c>
      <c r="S3541">
        <v>0</v>
      </c>
    </row>
    <row r="3542" spans="1:19" x14ac:dyDescent="0.25">
      <c r="A3542" t="s">
        <v>451</v>
      </c>
      <c r="B3542" t="s">
        <v>452</v>
      </c>
      <c r="C3542">
        <v>533</v>
      </c>
      <c r="D3542" t="s">
        <v>462</v>
      </c>
      <c r="E3542">
        <v>212</v>
      </c>
      <c r="F3542" t="s">
        <v>1691</v>
      </c>
      <c r="G3542" t="s">
        <v>1688</v>
      </c>
      <c r="H3542">
        <v>0</v>
      </c>
      <c r="I3542">
        <v>0</v>
      </c>
      <c r="J3542">
        <v>0</v>
      </c>
      <c r="K3542">
        <v>0</v>
      </c>
      <c r="L3542">
        <v>0</v>
      </c>
      <c r="M3542">
        <v>0</v>
      </c>
      <c r="N3542">
        <v>0</v>
      </c>
      <c r="O3542">
        <v>0</v>
      </c>
      <c r="P3542">
        <v>0</v>
      </c>
      <c r="Q3542">
        <v>0</v>
      </c>
      <c r="R3542">
        <v>0</v>
      </c>
      <c r="S3542">
        <v>0</v>
      </c>
    </row>
    <row r="3543" spans="1:19" x14ac:dyDescent="0.25">
      <c r="A3543" t="s">
        <v>451</v>
      </c>
      <c r="B3543" t="s">
        <v>452</v>
      </c>
      <c r="C3543">
        <v>533</v>
      </c>
      <c r="D3543" t="s">
        <v>462</v>
      </c>
      <c r="E3543">
        <v>212</v>
      </c>
      <c r="F3543" t="s">
        <v>1692</v>
      </c>
      <c r="G3543" t="s">
        <v>1686</v>
      </c>
      <c r="H3543">
        <v>0</v>
      </c>
    </row>
    <row r="3544" spans="1:19" x14ac:dyDescent="0.25">
      <c r="A3544" t="s">
        <v>451</v>
      </c>
      <c r="B3544" t="s">
        <v>452</v>
      </c>
      <c r="C3544">
        <v>1359</v>
      </c>
      <c r="D3544" t="s">
        <v>463</v>
      </c>
      <c r="E3544">
        <v>216</v>
      </c>
      <c r="F3544" t="s">
        <v>1685</v>
      </c>
      <c r="G3544" t="s">
        <v>1686</v>
      </c>
      <c r="H3544">
        <v>0</v>
      </c>
    </row>
    <row r="3545" spans="1:19" x14ac:dyDescent="0.25">
      <c r="A3545" t="s">
        <v>451</v>
      </c>
      <c r="B3545" t="s">
        <v>452</v>
      </c>
      <c r="C3545">
        <v>1359</v>
      </c>
      <c r="D3545" t="s">
        <v>463</v>
      </c>
      <c r="E3545">
        <v>216</v>
      </c>
      <c r="F3545" t="s">
        <v>1685</v>
      </c>
      <c r="G3545" t="s">
        <v>1687</v>
      </c>
      <c r="H3545">
        <v>0</v>
      </c>
      <c r="I3545">
        <v>0</v>
      </c>
      <c r="J3545">
        <v>0</v>
      </c>
      <c r="K3545">
        <v>0</v>
      </c>
      <c r="L3545">
        <v>0</v>
      </c>
      <c r="M3545">
        <v>0</v>
      </c>
      <c r="N3545">
        <v>0</v>
      </c>
      <c r="O3545">
        <v>0</v>
      </c>
      <c r="P3545">
        <v>0</v>
      </c>
      <c r="Q3545">
        <v>0</v>
      </c>
      <c r="R3545">
        <v>0</v>
      </c>
      <c r="S3545">
        <v>0</v>
      </c>
    </row>
    <row r="3546" spans="1:19" x14ac:dyDescent="0.25">
      <c r="A3546" t="s">
        <v>451</v>
      </c>
      <c r="B3546" t="s">
        <v>452</v>
      </c>
      <c r="C3546">
        <v>1359</v>
      </c>
      <c r="D3546" t="s">
        <v>463</v>
      </c>
      <c r="E3546">
        <v>216</v>
      </c>
      <c r="F3546" t="s">
        <v>1685</v>
      </c>
      <c r="G3546" t="s">
        <v>1688</v>
      </c>
      <c r="H3546">
        <v>0</v>
      </c>
      <c r="I3546">
        <v>0</v>
      </c>
      <c r="J3546">
        <v>0</v>
      </c>
      <c r="K3546">
        <v>0</v>
      </c>
      <c r="L3546">
        <v>0</v>
      </c>
      <c r="M3546">
        <v>0</v>
      </c>
      <c r="N3546">
        <v>0</v>
      </c>
      <c r="O3546">
        <v>0</v>
      </c>
      <c r="P3546">
        <v>0</v>
      </c>
      <c r="Q3546">
        <v>0</v>
      </c>
      <c r="R3546">
        <v>0</v>
      </c>
      <c r="S3546">
        <v>0</v>
      </c>
    </row>
    <row r="3547" spans="1:19" x14ac:dyDescent="0.25">
      <c r="A3547" t="s">
        <v>451</v>
      </c>
      <c r="B3547" t="s">
        <v>452</v>
      </c>
      <c r="C3547">
        <v>1359</v>
      </c>
      <c r="D3547" t="s">
        <v>463</v>
      </c>
      <c r="E3547">
        <v>216</v>
      </c>
      <c r="F3547" t="s">
        <v>1689</v>
      </c>
      <c r="G3547" t="s">
        <v>1686</v>
      </c>
      <c r="H3547">
        <v>0</v>
      </c>
    </row>
    <row r="3548" spans="1:19" x14ac:dyDescent="0.25">
      <c r="A3548" t="s">
        <v>451</v>
      </c>
      <c r="B3548" t="s">
        <v>452</v>
      </c>
      <c r="C3548">
        <v>1359</v>
      </c>
      <c r="D3548" t="s">
        <v>463</v>
      </c>
      <c r="E3548">
        <v>216</v>
      </c>
      <c r="F3548" t="s">
        <v>1689</v>
      </c>
      <c r="G3548" t="s">
        <v>1687</v>
      </c>
      <c r="H3548">
        <v>0</v>
      </c>
      <c r="I3548">
        <v>0</v>
      </c>
      <c r="J3548">
        <v>0</v>
      </c>
      <c r="K3548">
        <v>0</v>
      </c>
      <c r="L3548">
        <v>0</v>
      </c>
      <c r="M3548">
        <v>0</v>
      </c>
      <c r="N3548">
        <v>0</v>
      </c>
      <c r="O3548">
        <v>0</v>
      </c>
      <c r="P3548">
        <v>0</v>
      </c>
      <c r="Q3548">
        <v>0</v>
      </c>
      <c r="R3548">
        <v>0</v>
      </c>
      <c r="S3548">
        <v>0</v>
      </c>
    </row>
    <row r="3549" spans="1:19" x14ac:dyDescent="0.25">
      <c r="A3549" t="s">
        <v>451</v>
      </c>
      <c r="B3549" t="s">
        <v>452</v>
      </c>
      <c r="C3549">
        <v>1359</v>
      </c>
      <c r="D3549" t="s">
        <v>463</v>
      </c>
      <c r="E3549">
        <v>216</v>
      </c>
      <c r="F3549" t="s">
        <v>1689</v>
      </c>
      <c r="G3549" t="s">
        <v>1688</v>
      </c>
      <c r="H3549">
        <v>0</v>
      </c>
      <c r="I3549">
        <v>0</v>
      </c>
      <c r="J3549">
        <v>0</v>
      </c>
      <c r="K3549">
        <v>0</v>
      </c>
      <c r="L3549">
        <v>0</v>
      </c>
      <c r="M3549">
        <v>0</v>
      </c>
      <c r="N3549">
        <v>0</v>
      </c>
      <c r="O3549">
        <v>0</v>
      </c>
      <c r="P3549">
        <v>0</v>
      </c>
      <c r="Q3549">
        <v>0</v>
      </c>
      <c r="R3549">
        <v>0</v>
      </c>
      <c r="S3549">
        <v>0</v>
      </c>
    </row>
    <row r="3550" spans="1:19" x14ac:dyDescent="0.25">
      <c r="A3550" t="s">
        <v>451</v>
      </c>
      <c r="B3550" t="s">
        <v>452</v>
      </c>
      <c r="C3550">
        <v>1359</v>
      </c>
      <c r="D3550" t="s">
        <v>463</v>
      </c>
      <c r="E3550">
        <v>216</v>
      </c>
      <c r="F3550" t="s">
        <v>1690</v>
      </c>
      <c r="G3550" t="s">
        <v>1686</v>
      </c>
      <c r="H3550">
        <v>0</v>
      </c>
    </row>
    <row r="3551" spans="1:19" x14ac:dyDescent="0.25">
      <c r="A3551" t="s">
        <v>451</v>
      </c>
      <c r="B3551" t="s">
        <v>452</v>
      </c>
      <c r="C3551">
        <v>1359</v>
      </c>
      <c r="D3551" t="s">
        <v>463</v>
      </c>
      <c r="E3551">
        <v>216</v>
      </c>
      <c r="F3551" t="s">
        <v>1691</v>
      </c>
      <c r="G3551" t="s">
        <v>1686</v>
      </c>
      <c r="H3551">
        <v>0</v>
      </c>
    </row>
    <row r="3552" spans="1:19" x14ac:dyDescent="0.25">
      <c r="A3552" t="s">
        <v>451</v>
      </c>
      <c r="B3552" t="s">
        <v>452</v>
      </c>
      <c r="C3552">
        <v>1359</v>
      </c>
      <c r="D3552" t="s">
        <v>463</v>
      </c>
      <c r="E3552">
        <v>216</v>
      </c>
      <c r="F3552" t="s">
        <v>1691</v>
      </c>
      <c r="G3552" t="s">
        <v>1687</v>
      </c>
      <c r="H3552">
        <v>0</v>
      </c>
      <c r="I3552">
        <v>0</v>
      </c>
      <c r="J3552">
        <v>0</v>
      </c>
      <c r="K3552">
        <v>0</v>
      </c>
      <c r="L3552">
        <v>0</v>
      </c>
      <c r="M3552">
        <v>0</v>
      </c>
      <c r="N3552">
        <v>0</v>
      </c>
      <c r="O3552">
        <v>0</v>
      </c>
      <c r="P3552">
        <v>0</v>
      </c>
      <c r="Q3552">
        <v>0</v>
      </c>
      <c r="R3552">
        <v>0</v>
      </c>
      <c r="S3552">
        <v>0</v>
      </c>
    </row>
    <row r="3553" spans="1:19" x14ac:dyDescent="0.25">
      <c r="A3553" t="s">
        <v>451</v>
      </c>
      <c r="B3553" t="s">
        <v>452</v>
      </c>
      <c r="C3553">
        <v>1359</v>
      </c>
      <c r="D3553" t="s">
        <v>463</v>
      </c>
      <c r="E3553">
        <v>216</v>
      </c>
      <c r="F3553" t="s">
        <v>1691</v>
      </c>
      <c r="G3553" t="s">
        <v>1688</v>
      </c>
      <c r="H3553">
        <v>0</v>
      </c>
      <c r="I3553">
        <v>0</v>
      </c>
      <c r="J3553">
        <v>0</v>
      </c>
      <c r="K3553">
        <v>0</v>
      </c>
      <c r="L3553">
        <v>0</v>
      </c>
      <c r="M3553">
        <v>0</v>
      </c>
      <c r="N3553">
        <v>0</v>
      </c>
      <c r="O3553">
        <v>0</v>
      </c>
      <c r="P3553">
        <v>0</v>
      </c>
      <c r="Q3553">
        <v>0</v>
      </c>
      <c r="R3553">
        <v>0</v>
      </c>
      <c r="S3553">
        <v>0</v>
      </c>
    </row>
    <row r="3554" spans="1:19" x14ac:dyDescent="0.25">
      <c r="A3554" t="s">
        <v>451</v>
      </c>
      <c r="B3554" t="s">
        <v>452</v>
      </c>
      <c r="C3554">
        <v>1359</v>
      </c>
      <c r="D3554" t="s">
        <v>463</v>
      </c>
      <c r="E3554">
        <v>216</v>
      </c>
      <c r="F3554" t="s">
        <v>1692</v>
      </c>
      <c r="G3554" t="s">
        <v>1686</v>
      </c>
      <c r="H3554">
        <v>0</v>
      </c>
    </row>
    <row r="3555" spans="1:19" x14ac:dyDescent="0.25">
      <c r="A3555" t="s">
        <v>451</v>
      </c>
      <c r="B3555" t="s">
        <v>452</v>
      </c>
      <c r="C3555">
        <v>537</v>
      </c>
      <c r="D3555" t="s">
        <v>464</v>
      </c>
      <c r="E3555">
        <v>400</v>
      </c>
      <c r="F3555" t="s">
        <v>1685</v>
      </c>
      <c r="G3555" t="s">
        <v>1686</v>
      </c>
      <c r="H3555">
        <v>0</v>
      </c>
    </row>
    <row r="3556" spans="1:19" x14ac:dyDescent="0.25">
      <c r="A3556" t="s">
        <v>451</v>
      </c>
      <c r="B3556" t="s">
        <v>452</v>
      </c>
      <c r="C3556">
        <v>537</v>
      </c>
      <c r="D3556" t="s">
        <v>464</v>
      </c>
      <c r="E3556">
        <v>400</v>
      </c>
      <c r="F3556" t="s">
        <v>1685</v>
      </c>
      <c r="G3556" t="s">
        <v>1687</v>
      </c>
      <c r="H3556">
        <v>0</v>
      </c>
      <c r="I3556">
        <v>0</v>
      </c>
      <c r="J3556">
        <v>0</v>
      </c>
      <c r="K3556">
        <v>0</v>
      </c>
      <c r="L3556">
        <v>0</v>
      </c>
      <c r="M3556">
        <v>0</v>
      </c>
      <c r="N3556">
        <v>0</v>
      </c>
      <c r="O3556">
        <v>0</v>
      </c>
      <c r="P3556">
        <v>0</v>
      </c>
      <c r="Q3556">
        <v>0</v>
      </c>
      <c r="R3556">
        <v>0</v>
      </c>
      <c r="S3556">
        <v>0</v>
      </c>
    </row>
    <row r="3557" spans="1:19" x14ac:dyDescent="0.25">
      <c r="A3557" t="s">
        <v>451</v>
      </c>
      <c r="B3557" t="s">
        <v>452</v>
      </c>
      <c r="C3557">
        <v>537</v>
      </c>
      <c r="D3557" t="s">
        <v>464</v>
      </c>
      <c r="E3557">
        <v>400</v>
      </c>
      <c r="F3557" t="s">
        <v>1685</v>
      </c>
      <c r="G3557" t="s">
        <v>1688</v>
      </c>
      <c r="H3557">
        <v>0</v>
      </c>
      <c r="I3557">
        <v>0</v>
      </c>
      <c r="J3557">
        <v>0</v>
      </c>
      <c r="K3557">
        <v>0</v>
      </c>
      <c r="L3557">
        <v>0</v>
      </c>
      <c r="M3557">
        <v>0</v>
      </c>
      <c r="N3557">
        <v>0</v>
      </c>
      <c r="O3557">
        <v>0</v>
      </c>
      <c r="P3557">
        <v>0</v>
      </c>
      <c r="Q3557">
        <v>0</v>
      </c>
      <c r="R3557">
        <v>0</v>
      </c>
      <c r="S3557">
        <v>0</v>
      </c>
    </row>
    <row r="3558" spans="1:19" x14ac:dyDescent="0.25">
      <c r="A3558" t="s">
        <v>451</v>
      </c>
      <c r="B3558" t="s">
        <v>452</v>
      </c>
      <c r="C3558">
        <v>537</v>
      </c>
      <c r="D3558" t="s">
        <v>464</v>
      </c>
      <c r="E3558">
        <v>400</v>
      </c>
      <c r="F3558" t="s">
        <v>1689</v>
      </c>
      <c r="G3558" t="s">
        <v>1686</v>
      </c>
      <c r="H3558">
        <v>0</v>
      </c>
    </row>
    <row r="3559" spans="1:19" x14ac:dyDescent="0.25">
      <c r="A3559" t="s">
        <v>451</v>
      </c>
      <c r="B3559" t="s">
        <v>452</v>
      </c>
      <c r="C3559">
        <v>537</v>
      </c>
      <c r="D3559" t="s">
        <v>464</v>
      </c>
      <c r="E3559">
        <v>400</v>
      </c>
      <c r="F3559" t="s">
        <v>1689</v>
      </c>
      <c r="G3559" t="s">
        <v>1687</v>
      </c>
      <c r="H3559">
        <v>0</v>
      </c>
      <c r="I3559">
        <v>0</v>
      </c>
      <c r="J3559">
        <v>0</v>
      </c>
      <c r="K3559">
        <v>0</v>
      </c>
      <c r="L3559">
        <v>0</v>
      </c>
      <c r="M3559">
        <v>0</v>
      </c>
      <c r="N3559">
        <v>0</v>
      </c>
      <c r="O3559">
        <v>0</v>
      </c>
      <c r="P3559">
        <v>0</v>
      </c>
      <c r="Q3559">
        <v>0</v>
      </c>
      <c r="R3559">
        <v>0</v>
      </c>
      <c r="S3559">
        <v>0</v>
      </c>
    </row>
    <row r="3560" spans="1:19" x14ac:dyDescent="0.25">
      <c r="A3560" t="s">
        <v>451</v>
      </c>
      <c r="B3560" t="s">
        <v>452</v>
      </c>
      <c r="C3560">
        <v>537</v>
      </c>
      <c r="D3560" t="s">
        <v>464</v>
      </c>
      <c r="E3560">
        <v>400</v>
      </c>
      <c r="F3560" t="s">
        <v>1689</v>
      </c>
      <c r="G3560" t="s">
        <v>1688</v>
      </c>
      <c r="H3560">
        <v>0</v>
      </c>
      <c r="I3560">
        <v>0</v>
      </c>
      <c r="J3560">
        <v>0</v>
      </c>
      <c r="K3560">
        <v>0</v>
      </c>
      <c r="L3560">
        <v>0</v>
      </c>
      <c r="M3560">
        <v>0</v>
      </c>
      <c r="N3560">
        <v>0</v>
      </c>
      <c r="O3560">
        <v>0</v>
      </c>
      <c r="P3560">
        <v>0</v>
      </c>
      <c r="Q3560">
        <v>0</v>
      </c>
      <c r="R3560">
        <v>0</v>
      </c>
      <c r="S3560">
        <v>0</v>
      </c>
    </row>
    <row r="3561" spans="1:19" x14ac:dyDescent="0.25">
      <c r="A3561" t="s">
        <v>451</v>
      </c>
      <c r="B3561" t="s">
        <v>452</v>
      </c>
      <c r="C3561">
        <v>537</v>
      </c>
      <c r="D3561" t="s">
        <v>464</v>
      </c>
      <c r="E3561">
        <v>400</v>
      </c>
      <c r="F3561" t="s">
        <v>1690</v>
      </c>
      <c r="G3561" t="s">
        <v>1686</v>
      </c>
      <c r="H3561">
        <v>0</v>
      </c>
    </row>
    <row r="3562" spans="1:19" x14ac:dyDescent="0.25">
      <c r="A3562" t="s">
        <v>451</v>
      </c>
      <c r="B3562" t="s">
        <v>452</v>
      </c>
      <c r="C3562">
        <v>537</v>
      </c>
      <c r="D3562" t="s">
        <v>464</v>
      </c>
      <c r="E3562">
        <v>400</v>
      </c>
      <c r="F3562" t="s">
        <v>1691</v>
      </c>
      <c r="G3562" t="s">
        <v>1686</v>
      </c>
      <c r="H3562">
        <v>0</v>
      </c>
    </row>
    <row r="3563" spans="1:19" x14ac:dyDescent="0.25">
      <c r="A3563" t="s">
        <v>451</v>
      </c>
      <c r="B3563" t="s">
        <v>452</v>
      </c>
      <c r="C3563">
        <v>537</v>
      </c>
      <c r="D3563" t="s">
        <v>464</v>
      </c>
      <c r="E3563">
        <v>400</v>
      </c>
      <c r="F3563" t="s">
        <v>1691</v>
      </c>
      <c r="G3563" t="s">
        <v>1687</v>
      </c>
      <c r="H3563">
        <v>0</v>
      </c>
      <c r="I3563">
        <v>0</v>
      </c>
      <c r="J3563">
        <v>0</v>
      </c>
      <c r="K3563">
        <v>0</v>
      </c>
      <c r="L3563">
        <v>0</v>
      </c>
      <c r="M3563">
        <v>0</v>
      </c>
      <c r="N3563">
        <v>0</v>
      </c>
      <c r="O3563">
        <v>0</v>
      </c>
      <c r="P3563">
        <v>0</v>
      </c>
      <c r="Q3563">
        <v>0</v>
      </c>
      <c r="R3563">
        <v>0</v>
      </c>
      <c r="S3563">
        <v>0</v>
      </c>
    </row>
    <row r="3564" spans="1:19" x14ac:dyDescent="0.25">
      <c r="A3564" t="s">
        <v>451</v>
      </c>
      <c r="B3564" t="s">
        <v>452</v>
      </c>
      <c r="C3564">
        <v>537</v>
      </c>
      <c r="D3564" t="s">
        <v>464</v>
      </c>
      <c r="E3564">
        <v>400</v>
      </c>
      <c r="F3564" t="s">
        <v>1691</v>
      </c>
      <c r="G3564" t="s">
        <v>1688</v>
      </c>
      <c r="H3564">
        <v>0</v>
      </c>
      <c r="I3564">
        <v>0</v>
      </c>
      <c r="J3564">
        <v>0</v>
      </c>
      <c r="K3564">
        <v>0</v>
      </c>
      <c r="L3564">
        <v>0</v>
      </c>
      <c r="M3564">
        <v>0</v>
      </c>
      <c r="N3564">
        <v>0</v>
      </c>
      <c r="O3564">
        <v>0</v>
      </c>
      <c r="P3564">
        <v>0</v>
      </c>
      <c r="Q3564">
        <v>0</v>
      </c>
      <c r="R3564">
        <v>0</v>
      </c>
      <c r="S3564">
        <v>0</v>
      </c>
    </row>
    <row r="3565" spans="1:19" x14ac:dyDescent="0.25">
      <c r="A3565" t="s">
        <v>451</v>
      </c>
      <c r="B3565" t="s">
        <v>452</v>
      </c>
      <c r="C3565">
        <v>537</v>
      </c>
      <c r="D3565" t="s">
        <v>464</v>
      </c>
      <c r="E3565">
        <v>400</v>
      </c>
      <c r="F3565" t="s">
        <v>1692</v>
      </c>
      <c r="G3565" t="s">
        <v>1686</v>
      </c>
      <c r="H3565">
        <v>0</v>
      </c>
    </row>
    <row r="3566" spans="1:19" x14ac:dyDescent="0.25">
      <c r="A3566" t="s">
        <v>451</v>
      </c>
      <c r="B3566" t="s">
        <v>452</v>
      </c>
      <c r="C3566">
        <v>538</v>
      </c>
      <c r="D3566" t="s">
        <v>465</v>
      </c>
      <c r="E3566">
        <v>379</v>
      </c>
      <c r="F3566" t="s">
        <v>1685</v>
      </c>
      <c r="G3566" t="s">
        <v>1686</v>
      </c>
      <c r="H3566">
        <v>0</v>
      </c>
    </row>
    <row r="3567" spans="1:19" x14ac:dyDescent="0.25">
      <c r="A3567" t="s">
        <v>451</v>
      </c>
      <c r="B3567" t="s">
        <v>452</v>
      </c>
      <c r="C3567">
        <v>538</v>
      </c>
      <c r="D3567" t="s">
        <v>465</v>
      </c>
      <c r="E3567">
        <v>379</v>
      </c>
      <c r="F3567" t="s">
        <v>1685</v>
      </c>
      <c r="G3567" t="s">
        <v>1687</v>
      </c>
      <c r="H3567">
        <v>0</v>
      </c>
      <c r="I3567">
        <v>0</v>
      </c>
      <c r="J3567">
        <v>0</v>
      </c>
      <c r="K3567">
        <v>0</v>
      </c>
      <c r="L3567">
        <v>0</v>
      </c>
      <c r="M3567">
        <v>0</v>
      </c>
      <c r="N3567">
        <v>0</v>
      </c>
      <c r="O3567">
        <v>0</v>
      </c>
      <c r="P3567">
        <v>0</v>
      </c>
      <c r="Q3567">
        <v>0</v>
      </c>
      <c r="R3567">
        <v>0</v>
      </c>
      <c r="S3567">
        <v>0</v>
      </c>
    </row>
    <row r="3568" spans="1:19" x14ac:dyDescent="0.25">
      <c r="A3568" t="s">
        <v>451</v>
      </c>
      <c r="B3568" t="s">
        <v>452</v>
      </c>
      <c r="C3568">
        <v>538</v>
      </c>
      <c r="D3568" t="s">
        <v>465</v>
      </c>
      <c r="E3568">
        <v>379</v>
      </c>
      <c r="F3568" t="s">
        <v>1685</v>
      </c>
      <c r="G3568" t="s">
        <v>1688</v>
      </c>
      <c r="H3568">
        <v>0</v>
      </c>
      <c r="I3568">
        <v>0</v>
      </c>
      <c r="J3568">
        <v>0</v>
      </c>
      <c r="K3568">
        <v>0</v>
      </c>
      <c r="L3568">
        <v>0</v>
      </c>
      <c r="M3568">
        <v>0</v>
      </c>
      <c r="N3568">
        <v>0</v>
      </c>
      <c r="O3568">
        <v>0</v>
      </c>
      <c r="P3568">
        <v>0</v>
      </c>
      <c r="Q3568">
        <v>0</v>
      </c>
      <c r="R3568">
        <v>0</v>
      </c>
      <c r="S3568">
        <v>0</v>
      </c>
    </row>
    <row r="3569" spans="1:19" x14ac:dyDescent="0.25">
      <c r="A3569" t="s">
        <v>451</v>
      </c>
      <c r="B3569" t="s">
        <v>452</v>
      </c>
      <c r="C3569">
        <v>538</v>
      </c>
      <c r="D3569" t="s">
        <v>465</v>
      </c>
      <c r="E3569">
        <v>379</v>
      </c>
      <c r="F3569" t="s">
        <v>1689</v>
      </c>
      <c r="G3569" t="s">
        <v>1686</v>
      </c>
      <c r="H3569">
        <v>0</v>
      </c>
    </row>
    <row r="3570" spans="1:19" x14ac:dyDescent="0.25">
      <c r="A3570" t="s">
        <v>451</v>
      </c>
      <c r="B3570" t="s">
        <v>452</v>
      </c>
      <c r="C3570">
        <v>538</v>
      </c>
      <c r="D3570" t="s">
        <v>465</v>
      </c>
      <c r="E3570">
        <v>379</v>
      </c>
      <c r="F3570" t="s">
        <v>1689</v>
      </c>
      <c r="G3570" t="s">
        <v>1687</v>
      </c>
      <c r="H3570">
        <v>0</v>
      </c>
      <c r="I3570">
        <v>0</v>
      </c>
      <c r="J3570">
        <v>0</v>
      </c>
      <c r="K3570">
        <v>0</v>
      </c>
      <c r="L3570">
        <v>0</v>
      </c>
      <c r="M3570">
        <v>0</v>
      </c>
      <c r="N3570">
        <v>0</v>
      </c>
      <c r="O3570">
        <v>0</v>
      </c>
      <c r="P3570">
        <v>0</v>
      </c>
      <c r="Q3570">
        <v>0</v>
      </c>
      <c r="R3570">
        <v>0</v>
      </c>
      <c r="S3570">
        <v>0</v>
      </c>
    </row>
    <row r="3571" spans="1:19" x14ac:dyDescent="0.25">
      <c r="A3571" t="s">
        <v>451</v>
      </c>
      <c r="B3571" t="s">
        <v>452</v>
      </c>
      <c r="C3571">
        <v>538</v>
      </c>
      <c r="D3571" t="s">
        <v>465</v>
      </c>
      <c r="E3571">
        <v>379</v>
      </c>
      <c r="F3571" t="s">
        <v>1689</v>
      </c>
      <c r="G3571" t="s">
        <v>1688</v>
      </c>
      <c r="H3571">
        <v>0</v>
      </c>
      <c r="I3571">
        <v>0</v>
      </c>
      <c r="J3571">
        <v>0</v>
      </c>
      <c r="K3571">
        <v>0</v>
      </c>
      <c r="L3571">
        <v>0</v>
      </c>
      <c r="M3571">
        <v>0</v>
      </c>
      <c r="N3571">
        <v>0</v>
      </c>
      <c r="O3571">
        <v>0</v>
      </c>
      <c r="P3571">
        <v>0</v>
      </c>
      <c r="Q3571">
        <v>0</v>
      </c>
      <c r="R3571">
        <v>0</v>
      </c>
      <c r="S3571">
        <v>0</v>
      </c>
    </row>
    <row r="3572" spans="1:19" x14ac:dyDescent="0.25">
      <c r="A3572" t="s">
        <v>451</v>
      </c>
      <c r="B3572" t="s">
        <v>452</v>
      </c>
      <c r="C3572">
        <v>538</v>
      </c>
      <c r="D3572" t="s">
        <v>465</v>
      </c>
      <c r="E3572">
        <v>379</v>
      </c>
      <c r="F3572" t="s">
        <v>1690</v>
      </c>
      <c r="G3572" t="s">
        <v>1686</v>
      </c>
      <c r="H3572">
        <v>0</v>
      </c>
    </row>
    <row r="3573" spans="1:19" x14ac:dyDescent="0.25">
      <c r="A3573" t="s">
        <v>451</v>
      </c>
      <c r="B3573" t="s">
        <v>452</v>
      </c>
      <c r="C3573">
        <v>538</v>
      </c>
      <c r="D3573" t="s">
        <v>465</v>
      </c>
      <c r="E3573">
        <v>379</v>
      </c>
      <c r="F3573" t="s">
        <v>1691</v>
      </c>
      <c r="G3573" t="s">
        <v>1686</v>
      </c>
      <c r="H3573">
        <v>0</v>
      </c>
    </row>
    <row r="3574" spans="1:19" x14ac:dyDescent="0.25">
      <c r="A3574" t="s">
        <v>451</v>
      </c>
      <c r="B3574" t="s">
        <v>452</v>
      </c>
      <c r="C3574">
        <v>538</v>
      </c>
      <c r="D3574" t="s">
        <v>465</v>
      </c>
      <c r="E3574">
        <v>379</v>
      </c>
      <c r="F3574" t="s">
        <v>1691</v>
      </c>
      <c r="G3574" t="s">
        <v>1687</v>
      </c>
      <c r="H3574">
        <v>0</v>
      </c>
      <c r="I3574">
        <v>0</v>
      </c>
      <c r="J3574">
        <v>0</v>
      </c>
      <c r="K3574">
        <v>0</v>
      </c>
      <c r="L3574">
        <v>0</v>
      </c>
      <c r="M3574">
        <v>0</v>
      </c>
      <c r="N3574">
        <v>0</v>
      </c>
      <c r="O3574">
        <v>0</v>
      </c>
      <c r="P3574">
        <v>0</v>
      </c>
      <c r="Q3574">
        <v>0</v>
      </c>
      <c r="R3574">
        <v>0</v>
      </c>
      <c r="S3574">
        <v>0</v>
      </c>
    </row>
    <row r="3575" spans="1:19" x14ac:dyDescent="0.25">
      <c r="A3575" t="s">
        <v>451</v>
      </c>
      <c r="B3575" t="s">
        <v>452</v>
      </c>
      <c r="C3575">
        <v>538</v>
      </c>
      <c r="D3575" t="s">
        <v>465</v>
      </c>
      <c r="E3575">
        <v>379</v>
      </c>
      <c r="F3575" t="s">
        <v>1691</v>
      </c>
      <c r="G3575" t="s">
        <v>1688</v>
      </c>
      <c r="H3575">
        <v>0</v>
      </c>
      <c r="I3575">
        <v>0</v>
      </c>
      <c r="J3575">
        <v>0</v>
      </c>
      <c r="K3575">
        <v>0</v>
      </c>
      <c r="L3575">
        <v>0</v>
      </c>
      <c r="M3575">
        <v>0</v>
      </c>
      <c r="N3575">
        <v>0</v>
      </c>
      <c r="O3575">
        <v>0</v>
      </c>
      <c r="P3575">
        <v>0</v>
      </c>
      <c r="Q3575">
        <v>0</v>
      </c>
      <c r="R3575">
        <v>0</v>
      </c>
      <c r="S3575">
        <v>0</v>
      </c>
    </row>
    <row r="3576" spans="1:19" x14ac:dyDescent="0.25">
      <c r="A3576" t="s">
        <v>451</v>
      </c>
      <c r="B3576" t="s">
        <v>452</v>
      </c>
      <c r="C3576">
        <v>538</v>
      </c>
      <c r="D3576" t="s">
        <v>465</v>
      </c>
      <c r="E3576">
        <v>379</v>
      </c>
      <c r="F3576" t="s">
        <v>1692</v>
      </c>
      <c r="G3576" t="s">
        <v>1686</v>
      </c>
      <c r="H3576">
        <v>0</v>
      </c>
    </row>
    <row r="3577" spans="1:19" x14ac:dyDescent="0.25">
      <c r="A3577" t="s">
        <v>451</v>
      </c>
      <c r="B3577" t="s">
        <v>452</v>
      </c>
      <c r="C3577">
        <v>567</v>
      </c>
      <c r="D3577" t="s">
        <v>466</v>
      </c>
      <c r="E3577">
        <v>206</v>
      </c>
      <c r="F3577" t="s">
        <v>1685</v>
      </c>
      <c r="G3577" t="s">
        <v>1686</v>
      </c>
      <c r="H3577">
        <v>0</v>
      </c>
    </row>
    <row r="3578" spans="1:19" x14ac:dyDescent="0.25">
      <c r="A3578" t="s">
        <v>451</v>
      </c>
      <c r="B3578" t="s">
        <v>452</v>
      </c>
      <c r="C3578">
        <v>567</v>
      </c>
      <c r="D3578" t="s">
        <v>466</v>
      </c>
      <c r="E3578">
        <v>206</v>
      </c>
      <c r="F3578" t="s">
        <v>1685</v>
      </c>
      <c r="G3578" t="s">
        <v>1687</v>
      </c>
      <c r="H3578">
        <v>0</v>
      </c>
      <c r="I3578">
        <v>0</v>
      </c>
      <c r="J3578">
        <v>0</v>
      </c>
      <c r="K3578">
        <v>0</v>
      </c>
      <c r="L3578">
        <v>0</v>
      </c>
      <c r="M3578">
        <v>0</v>
      </c>
      <c r="N3578">
        <v>0</v>
      </c>
      <c r="O3578">
        <v>0</v>
      </c>
      <c r="P3578">
        <v>0</v>
      </c>
      <c r="Q3578">
        <v>0</v>
      </c>
      <c r="R3578">
        <v>0</v>
      </c>
      <c r="S3578">
        <v>0</v>
      </c>
    </row>
    <row r="3579" spans="1:19" x14ac:dyDescent="0.25">
      <c r="A3579" t="s">
        <v>451</v>
      </c>
      <c r="B3579" t="s">
        <v>452</v>
      </c>
      <c r="C3579">
        <v>567</v>
      </c>
      <c r="D3579" t="s">
        <v>466</v>
      </c>
      <c r="E3579">
        <v>206</v>
      </c>
      <c r="F3579" t="s">
        <v>1685</v>
      </c>
      <c r="G3579" t="s">
        <v>1688</v>
      </c>
      <c r="H3579">
        <v>0</v>
      </c>
      <c r="I3579">
        <v>0</v>
      </c>
      <c r="J3579">
        <v>0</v>
      </c>
      <c r="K3579">
        <v>0</v>
      </c>
      <c r="L3579">
        <v>0</v>
      </c>
      <c r="M3579">
        <v>0</v>
      </c>
      <c r="N3579">
        <v>0</v>
      </c>
      <c r="O3579">
        <v>0</v>
      </c>
      <c r="P3579">
        <v>0</v>
      </c>
      <c r="Q3579">
        <v>0</v>
      </c>
      <c r="R3579">
        <v>0</v>
      </c>
      <c r="S3579">
        <v>0</v>
      </c>
    </row>
    <row r="3580" spans="1:19" x14ac:dyDescent="0.25">
      <c r="A3580" t="s">
        <v>451</v>
      </c>
      <c r="B3580" t="s">
        <v>452</v>
      </c>
      <c r="C3580">
        <v>567</v>
      </c>
      <c r="D3580" t="s">
        <v>466</v>
      </c>
      <c r="E3580">
        <v>206</v>
      </c>
      <c r="F3580" t="s">
        <v>1689</v>
      </c>
      <c r="G3580" t="s">
        <v>1686</v>
      </c>
      <c r="H3580">
        <v>0</v>
      </c>
    </row>
    <row r="3581" spans="1:19" x14ac:dyDescent="0.25">
      <c r="A3581" t="s">
        <v>451</v>
      </c>
      <c r="B3581" t="s">
        <v>452</v>
      </c>
      <c r="C3581">
        <v>567</v>
      </c>
      <c r="D3581" t="s">
        <v>466</v>
      </c>
      <c r="E3581">
        <v>206</v>
      </c>
      <c r="F3581" t="s">
        <v>1689</v>
      </c>
      <c r="G3581" t="s">
        <v>1687</v>
      </c>
      <c r="H3581">
        <v>0</v>
      </c>
      <c r="I3581">
        <v>0</v>
      </c>
      <c r="J3581">
        <v>0</v>
      </c>
      <c r="K3581">
        <v>0</v>
      </c>
      <c r="L3581">
        <v>0</v>
      </c>
      <c r="M3581">
        <v>0</v>
      </c>
      <c r="N3581">
        <v>0</v>
      </c>
      <c r="O3581">
        <v>0</v>
      </c>
      <c r="P3581">
        <v>0</v>
      </c>
      <c r="Q3581">
        <v>0</v>
      </c>
      <c r="R3581">
        <v>0</v>
      </c>
      <c r="S3581">
        <v>0</v>
      </c>
    </row>
    <row r="3582" spans="1:19" x14ac:dyDescent="0.25">
      <c r="A3582" t="s">
        <v>451</v>
      </c>
      <c r="B3582" t="s">
        <v>452</v>
      </c>
      <c r="C3582">
        <v>567</v>
      </c>
      <c r="D3582" t="s">
        <v>466</v>
      </c>
      <c r="E3582">
        <v>206</v>
      </c>
      <c r="F3582" t="s">
        <v>1689</v>
      </c>
      <c r="G3582" t="s">
        <v>1688</v>
      </c>
      <c r="H3582">
        <v>0</v>
      </c>
      <c r="I3582">
        <v>0</v>
      </c>
      <c r="J3582">
        <v>0</v>
      </c>
      <c r="K3582">
        <v>0</v>
      </c>
      <c r="L3582">
        <v>0</v>
      </c>
      <c r="M3582">
        <v>0</v>
      </c>
      <c r="N3582">
        <v>0</v>
      </c>
      <c r="O3582">
        <v>0</v>
      </c>
      <c r="P3582">
        <v>0</v>
      </c>
      <c r="Q3582">
        <v>0</v>
      </c>
      <c r="R3582">
        <v>0</v>
      </c>
      <c r="S3582">
        <v>0</v>
      </c>
    </row>
    <row r="3583" spans="1:19" x14ac:dyDescent="0.25">
      <c r="A3583" t="s">
        <v>451</v>
      </c>
      <c r="B3583" t="s">
        <v>452</v>
      </c>
      <c r="C3583">
        <v>567</v>
      </c>
      <c r="D3583" t="s">
        <v>466</v>
      </c>
      <c r="E3583">
        <v>206</v>
      </c>
      <c r="F3583" t="s">
        <v>1690</v>
      </c>
      <c r="G3583" t="s">
        <v>1686</v>
      </c>
      <c r="H3583">
        <v>0</v>
      </c>
    </row>
    <row r="3584" spans="1:19" x14ac:dyDescent="0.25">
      <c r="A3584" t="s">
        <v>451</v>
      </c>
      <c r="B3584" t="s">
        <v>452</v>
      </c>
      <c r="C3584">
        <v>567</v>
      </c>
      <c r="D3584" t="s">
        <v>466</v>
      </c>
      <c r="E3584">
        <v>206</v>
      </c>
      <c r="F3584" t="s">
        <v>1691</v>
      </c>
      <c r="G3584" t="s">
        <v>1686</v>
      </c>
      <c r="H3584">
        <v>0</v>
      </c>
    </row>
    <row r="3585" spans="1:19" x14ac:dyDescent="0.25">
      <c r="A3585" t="s">
        <v>451</v>
      </c>
      <c r="B3585" t="s">
        <v>452</v>
      </c>
      <c r="C3585">
        <v>567</v>
      </c>
      <c r="D3585" t="s">
        <v>466</v>
      </c>
      <c r="E3585">
        <v>206</v>
      </c>
      <c r="F3585" t="s">
        <v>1691</v>
      </c>
      <c r="G3585" t="s">
        <v>1687</v>
      </c>
      <c r="H3585">
        <v>0</v>
      </c>
      <c r="I3585">
        <v>0</v>
      </c>
      <c r="J3585">
        <v>0</v>
      </c>
      <c r="K3585">
        <v>0</v>
      </c>
      <c r="L3585">
        <v>0</v>
      </c>
      <c r="M3585">
        <v>0</v>
      </c>
      <c r="N3585">
        <v>0</v>
      </c>
      <c r="O3585">
        <v>0</v>
      </c>
      <c r="P3585">
        <v>0</v>
      </c>
      <c r="Q3585">
        <v>0</v>
      </c>
      <c r="R3585">
        <v>0</v>
      </c>
      <c r="S3585">
        <v>0</v>
      </c>
    </row>
    <row r="3586" spans="1:19" x14ac:dyDescent="0.25">
      <c r="A3586" t="s">
        <v>451</v>
      </c>
      <c r="B3586" t="s">
        <v>452</v>
      </c>
      <c r="C3586">
        <v>567</v>
      </c>
      <c r="D3586" t="s">
        <v>466</v>
      </c>
      <c r="E3586">
        <v>206</v>
      </c>
      <c r="F3586" t="s">
        <v>1691</v>
      </c>
      <c r="G3586" t="s">
        <v>1688</v>
      </c>
      <c r="H3586">
        <v>0</v>
      </c>
      <c r="I3586">
        <v>0</v>
      </c>
      <c r="J3586">
        <v>0</v>
      </c>
      <c r="K3586">
        <v>0</v>
      </c>
      <c r="L3586">
        <v>0</v>
      </c>
      <c r="M3586">
        <v>0</v>
      </c>
      <c r="N3586">
        <v>0</v>
      </c>
      <c r="O3586">
        <v>0</v>
      </c>
      <c r="P3586">
        <v>0</v>
      </c>
      <c r="Q3586">
        <v>0</v>
      </c>
      <c r="R3586">
        <v>0</v>
      </c>
      <c r="S3586">
        <v>0</v>
      </c>
    </row>
    <row r="3587" spans="1:19" x14ac:dyDescent="0.25">
      <c r="A3587" t="s">
        <v>451</v>
      </c>
      <c r="B3587" t="s">
        <v>452</v>
      </c>
      <c r="C3587">
        <v>567</v>
      </c>
      <c r="D3587" t="s">
        <v>466</v>
      </c>
      <c r="E3587">
        <v>206</v>
      </c>
      <c r="F3587" t="s">
        <v>1692</v>
      </c>
      <c r="G3587" t="s">
        <v>1686</v>
      </c>
      <c r="H3587">
        <v>0</v>
      </c>
    </row>
    <row r="3588" spans="1:19" x14ac:dyDescent="0.25">
      <c r="A3588" t="s">
        <v>451</v>
      </c>
      <c r="B3588" t="s">
        <v>452</v>
      </c>
      <c r="C3588">
        <v>690</v>
      </c>
      <c r="D3588" t="s">
        <v>467</v>
      </c>
      <c r="E3588">
        <v>137</v>
      </c>
      <c r="F3588" t="s">
        <v>1685</v>
      </c>
      <c r="G3588" t="s">
        <v>1686</v>
      </c>
      <c r="H3588">
        <v>0</v>
      </c>
    </row>
    <row r="3589" spans="1:19" x14ac:dyDescent="0.25">
      <c r="A3589" t="s">
        <v>451</v>
      </c>
      <c r="B3589" t="s">
        <v>452</v>
      </c>
      <c r="C3589">
        <v>690</v>
      </c>
      <c r="D3589" t="s">
        <v>467</v>
      </c>
      <c r="E3589">
        <v>137</v>
      </c>
      <c r="F3589" t="s">
        <v>1685</v>
      </c>
      <c r="G3589" t="s">
        <v>1687</v>
      </c>
      <c r="H3589">
        <v>0</v>
      </c>
      <c r="I3589">
        <v>0</v>
      </c>
      <c r="J3589">
        <v>0</v>
      </c>
      <c r="K3589">
        <v>0</v>
      </c>
      <c r="L3589">
        <v>0</v>
      </c>
      <c r="M3589">
        <v>0</v>
      </c>
      <c r="N3589">
        <v>0</v>
      </c>
      <c r="O3589">
        <v>0</v>
      </c>
      <c r="P3589">
        <v>0</v>
      </c>
      <c r="Q3589">
        <v>0</v>
      </c>
      <c r="R3589">
        <v>0</v>
      </c>
      <c r="S3589">
        <v>0</v>
      </c>
    </row>
    <row r="3590" spans="1:19" x14ac:dyDescent="0.25">
      <c r="A3590" t="s">
        <v>451</v>
      </c>
      <c r="B3590" t="s">
        <v>452</v>
      </c>
      <c r="C3590">
        <v>690</v>
      </c>
      <c r="D3590" t="s">
        <v>467</v>
      </c>
      <c r="E3590">
        <v>137</v>
      </c>
      <c r="F3590" t="s">
        <v>1685</v>
      </c>
      <c r="G3590" t="s">
        <v>1688</v>
      </c>
      <c r="H3590">
        <v>0</v>
      </c>
      <c r="I3590">
        <v>0</v>
      </c>
      <c r="J3590">
        <v>0</v>
      </c>
      <c r="K3590">
        <v>0</v>
      </c>
      <c r="L3590">
        <v>0</v>
      </c>
      <c r="M3590">
        <v>0</v>
      </c>
      <c r="N3590">
        <v>0</v>
      </c>
      <c r="O3590">
        <v>0</v>
      </c>
      <c r="P3590">
        <v>0</v>
      </c>
      <c r="Q3590">
        <v>0</v>
      </c>
      <c r="R3590">
        <v>0</v>
      </c>
      <c r="S3590">
        <v>0</v>
      </c>
    </row>
    <row r="3591" spans="1:19" x14ac:dyDescent="0.25">
      <c r="A3591" t="s">
        <v>451</v>
      </c>
      <c r="B3591" t="s">
        <v>452</v>
      </c>
      <c r="C3591">
        <v>690</v>
      </c>
      <c r="D3591" t="s">
        <v>467</v>
      </c>
      <c r="E3591">
        <v>137</v>
      </c>
      <c r="F3591" t="s">
        <v>1689</v>
      </c>
      <c r="G3591" t="s">
        <v>1686</v>
      </c>
      <c r="H3591">
        <v>0</v>
      </c>
    </row>
    <row r="3592" spans="1:19" x14ac:dyDescent="0.25">
      <c r="A3592" t="s">
        <v>451</v>
      </c>
      <c r="B3592" t="s">
        <v>452</v>
      </c>
      <c r="C3592">
        <v>690</v>
      </c>
      <c r="D3592" t="s">
        <v>467</v>
      </c>
      <c r="E3592">
        <v>137</v>
      </c>
      <c r="F3592" t="s">
        <v>1689</v>
      </c>
      <c r="G3592" t="s">
        <v>1687</v>
      </c>
      <c r="H3592">
        <v>0</v>
      </c>
      <c r="I3592">
        <v>0</v>
      </c>
      <c r="J3592">
        <v>0</v>
      </c>
      <c r="K3592">
        <v>0</v>
      </c>
      <c r="L3592">
        <v>0</v>
      </c>
      <c r="M3592">
        <v>0</v>
      </c>
      <c r="N3592">
        <v>0</v>
      </c>
      <c r="O3592">
        <v>0</v>
      </c>
      <c r="P3592">
        <v>0</v>
      </c>
      <c r="Q3592">
        <v>0</v>
      </c>
      <c r="R3592">
        <v>0</v>
      </c>
      <c r="S3592">
        <v>0</v>
      </c>
    </row>
    <row r="3593" spans="1:19" x14ac:dyDescent="0.25">
      <c r="A3593" t="s">
        <v>451</v>
      </c>
      <c r="B3593" t="s">
        <v>452</v>
      </c>
      <c r="C3593">
        <v>690</v>
      </c>
      <c r="D3593" t="s">
        <v>467</v>
      </c>
      <c r="E3593">
        <v>137</v>
      </c>
      <c r="F3593" t="s">
        <v>1689</v>
      </c>
      <c r="G3593" t="s">
        <v>1688</v>
      </c>
      <c r="H3593">
        <v>0</v>
      </c>
      <c r="I3593">
        <v>0</v>
      </c>
      <c r="J3593">
        <v>0</v>
      </c>
      <c r="K3593">
        <v>0</v>
      </c>
      <c r="L3593">
        <v>0</v>
      </c>
      <c r="M3593">
        <v>0</v>
      </c>
      <c r="N3593">
        <v>0</v>
      </c>
      <c r="O3593">
        <v>0</v>
      </c>
      <c r="P3593">
        <v>0</v>
      </c>
      <c r="Q3593">
        <v>0</v>
      </c>
      <c r="R3593">
        <v>0</v>
      </c>
      <c r="S3593">
        <v>0</v>
      </c>
    </row>
    <row r="3594" spans="1:19" x14ac:dyDescent="0.25">
      <c r="A3594" t="s">
        <v>451</v>
      </c>
      <c r="B3594" t="s">
        <v>452</v>
      </c>
      <c r="C3594">
        <v>690</v>
      </c>
      <c r="D3594" t="s">
        <v>467</v>
      </c>
      <c r="E3594">
        <v>137</v>
      </c>
      <c r="F3594" t="s">
        <v>1690</v>
      </c>
      <c r="G3594" t="s">
        <v>1686</v>
      </c>
      <c r="H3594">
        <v>0</v>
      </c>
    </row>
    <row r="3595" spans="1:19" x14ac:dyDescent="0.25">
      <c r="A3595" t="s">
        <v>451</v>
      </c>
      <c r="B3595" t="s">
        <v>452</v>
      </c>
      <c r="C3595">
        <v>690</v>
      </c>
      <c r="D3595" t="s">
        <v>467</v>
      </c>
      <c r="E3595">
        <v>137</v>
      </c>
      <c r="F3595" t="s">
        <v>1691</v>
      </c>
      <c r="G3595" t="s">
        <v>1686</v>
      </c>
      <c r="H3595">
        <v>0</v>
      </c>
    </row>
    <row r="3596" spans="1:19" x14ac:dyDescent="0.25">
      <c r="A3596" t="s">
        <v>451</v>
      </c>
      <c r="B3596" t="s">
        <v>452</v>
      </c>
      <c r="C3596">
        <v>690</v>
      </c>
      <c r="D3596" t="s">
        <v>467</v>
      </c>
      <c r="E3596">
        <v>137</v>
      </c>
      <c r="F3596" t="s">
        <v>1691</v>
      </c>
      <c r="G3596" t="s">
        <v>1687</v>
      </c>
      <c r="H3596">
        <v>0</v>
      </c>
      <c r="I3596">
        <v>0</v>
      </c>
      <c r="J3596">
        <v>0</v>
      </c>
      <c r="K3596">
        <v>0</v>
      </c>
      <c r="L3596">
        <v>0</v>
      </c>
      <c r="M3596">
        <v>0</v>
      </c>
      <c r="N3596">
        <v>0</v>
      </c>
      <c r="O3596">
        <v>0</v>
      </c>
      <c r="P3596">
        <v>0</v>
      </c>
      <c r="Q3596">
        <v>0</v>
      </c>
      <c r="R3596">
        <v>0</v>
      </c>
      <c r="S3596">
        <v>0</v>
      </c>
    </row>
    <row r="3597" spans="1:19" x14ac:dyDescent="0.25">
      <c r="A3597" t="s">
        <v>451</v>
      </c>
      <c r="B3597" t="s">
        <v>452</v>
      </c>
      <c r="C3597">
        <v>690</v>
      </c>
      <c r="D3597" t="s">
        <v>467</v>
      </c>
      <c r="E3597">
        <v>137</v>
      </c>
      <c r="F3597" t="s">
        <v>1691</v>
      </c>
      <c r="G3597" t="s">
        <v>1688</v>
      </c>
      <c r="H3597">
        <v>0</v>
      </c>
      <c r="I3597">
        <v>0</v>
      </c>
      <c r="J3597">
        <v>0</v>
      </c>
      <c r="K3597">
        <v>0</v>
      </c>
      <c r="L3597">
        <v>0</v>
      </c>
      <c r="M3597">
        <v>0</v>
      </c>
      <c r="N3597">
        <v>0</v>
      </c>
      <c r="O3597">
        <v>0</v>
      </c>
      <c r="P3597">
        <v>0</v>
      </c>
      <c r="Q3597">
        <v>0</v>
      </c>
      <c r="R3597">
        <v>0</v>
      </c>
      <c r="S3597">
        <v>0</v>
      </c>
    </row>
    <row r="3598" spans="1:19" x14ac:dyDescent="0.25">
      <c r="A3598" t="s">
        <v>451</v>
      </c>
      <c r="B3598" t="s">
        <v>452</v>
      </c>
      <c r="C3598">
        <v>690</v>
      </c>
      <c r="D3598" t="s">
        <v>467</v>
      </c>
      <c r="E3598">
        <v>137</v>
      </c>
      <c r="F3598" t="s">
        <v>1692</v>
      </c>
      <c r="G3598" t="s">
        <v>1686</v>
      </c>
      <c r="H3598">
        <v>0</v>
      </c>
    </row>
    <row r="3599" spans="1:19" x14ac:dyDescent="0.25">
      <c r="A3599" t="s">
        <v>451</v>
      </c>
      <c r="B3599" t="s">
        <v>452</v>
      </c>
      <c r="C3599">
        <v>542</v>
      </c>
      <c r="D3599" t="s">
        <v>468</v>
      </c>
      <c r="E3599">
        <v>560</v>
      </c>
      <c r="F3599" t="s">
        <v>1685</v>
      </c>
      <c r="G3599" t="s">
        <v>1686</v>
      </c>
      <c r="H3599">
        <v>0</v>
      </c>
    </row>
    <row r="3600" spans="1:19" x14ac:dyDescent="0.25">
      <c r="A3600" t="s">
        <v>451</v>
      </c>
      <c r="B3600" t="s">
        <v>452</v>
      </c>
      <c r="C3600">
        <v>542</v>
      </c>
      <c r="D3600" t="s">
        <v>468</v>
      </c>
      <c r="E3600">
        <v>560</v>
      </c>
      <c r="F3600" t="s">
        <v>1685</v>
      </c>
      <c r="G3600" t="s">
        <v>1687</v>
      </c>
      <c r="H3600">
        <v>0</v>
      </c>
      <c r="I3600">
        <v>0</v>
      </c>
      <c r="J3600">
        <v>0</v>
      </c>
      <c r="K3600">
        <v>0</v>
      </c>
      <c r="L3600">
        <v>0</v>
      </c>
      <c r="M3600">
        <v>0</v>
      </c>
      <c r="N3600">
        <v>0</v>
      </c>
      <c r="O3600">
        <v>0</v>
      </c>
      <c r="P3600">
        <v>0</v>
      </c>
      <c r="Q3600">
        <v>0</v>
      </c>
      <c r="R3600">
        <v>0</v>
      </c>
      <c r="S3600">
        <v>0</v>
      </c>
    </row>
    <row r="3601" spans="1:19" x14ac:dyDescent="0.25">
      <c r="A3601" t="s">
        <v>451</v>
      </c>
      <c r="B3601" t="s">
        <v>452</v>
      </c>
      <c r="C3601">
        <v>542</v>
      </c>
      <c r="D3601" t="s">
        <v>468</v>
      </c>
      <c r="E3601">
        <v>560</v>
      </c>
      <c r="F3601" t="s">
        <v>1685</v>
      </c>
      <c r="G3601" t="s">
        <v>1688</v>
      </c>
      <c r="H3601">
        <v>0</v>
      </c>
      <c r="I3601">
        <v>0</v>
      </c>
      <c r="J3601">
        <v>0</v>
      </c>
      <c r="K3601">
        <v>0</v>
      </c>
      <c r="L3601">
        <v>0</v>
      </c>
      <c r="M3601">
        <v>0</v>
      </c>
      <c r="N3601">
        <v>0</v>
      </c>
      <c r="O3601">
        <v>0</v>
      </c>
      <c r="P3601">
        <v>0</v>
      </c>
      <c r="Q3601">
        <v>0</v>
      </c>
      <c r="R3601">
        <v>0</v>
      </c>
      <c r="S3601">
        <v>0</v>
      </c>
    </row>
    <row r="3602" spans="1:19" x14ac:dyDescent="0.25">
      <c r="A3602" t="s">
        <v>451</v>
      </c>
      <c r="B3602" t="s">
        <v>452</v>
      </c>
      <c r="C3602">
        <v>542</v>
      </c>
      <c r="D3602" t="s">
        <v>468</v>
      </c>
      <c r="E3602">
        <v>560</v>
      </c>
      <c r="F3602" t="s">
        <v>1689</v>
      </c>
      <c r="G3602" t="s">
        <v>1686</v>
      </c>
      <c r="H3602">
        <v>0</v>
      </c>
    </row>
    <row r="3603" spans="1:19" x14ac:dyDescent="0.25">
      <c r="A3603" t="s">
        <v>451</v>
      </c>
      <c r="B3603" t="s">
        <v>452</v>
      </c>
      <c r="C3603">
        <v>542</v>
      </c>
      <c r="D3603" t="s">
        <v>468</v>
      </c>
      <c r="E3603">
        <v>560</v>
      </c>
      <c r="F3603" t="s">
        <v>1689</v>
      </c>
      <c r="G3603" t="s">
        <v>1687</v>
      </c>
      <c r="H3603">
        <v>0</v>
      </c>
      <c r="I3603">
        <v>0</v>
      </c>
      <c r="J3603">
        <v>0</v>
      </c>
      <c r="K3603">
        <v>0</v>
      </c>
      <c r="L3603">
        <v>0</v>
      </c>
      <c r="M3603">
        <v>0</v>
      </c>
      <c r="N3603">
        <v>0</v>
      </c>
      <c r="O3603">
        <v>0</v>
      </c>
      <c r="P3603">
        <v>0</v>
      </c>
      <c r="Q3603">
        <v>0</v>
      </c>
      <c r="R3603">
        <v>0</v>
      </c>
      <c r="S3603">
        <v>0</v>
      </c>
    </row>
    <row r="3604" spans="1:19" x14ac:dyDescent="0.25">
      <c r="A3604" t="s">
        <v>451</v>
      </c>
      <c r="B3604" t="s">
        <v>452</v>
      </c>
      <c r="C3604">
        <v>542</v>
      </c>
      <c r="D3604" t="s">
        <v>468</v>
      </c>
      <c r="E3604">
        <v>560</v>
      </c>
      <c r="F3604" t="s">
        <v>1689</v>
      </c>
      <c r="G3604" t="s">
        <v>1688</v>
      </c>
      <c r="H3604">
        <v>0</v>
      </c>
      <c r="I3604">
        <v>0</v>
      </c>
      <c r="J3604">
        <v>0</v>
      </c>
      <c r="K3604">
        <v>0</v>
      </c>
      <c r="L3604">
        <v>0</v>
      </c>
      <c r="M3604">
        <v>0</v>
      </c>
      <c r="N3604">
        <v>0</v>
      </c>
      <c r="O3604">
        <v>0</v>
      </c>
      <c r="P3604">
        <v>0</v>
      </c>
      <c r="Q3604">
        <v>0</v>
      </c>
      <c r="R3604">
        <v>0</v>
      </c>
      <c r="S3604">
        <v>0</v>
      </c>
    </row>
    <row r="3605" spans="1:19" x14ac:dyDescent="0.25">
      <c r="A3605" t="s">
        <v>451</v>
      </c>
      <c r="B3605" t="s">
        <v>452</v>
      </c>
      <c r="C3605">
        <v>542</v>
      </c>
      <c r="D3605" t="s">
        <v>468</v>
      </c>
      <c r="E3605">
        <v>560</v>
      </c>
      <c r="F3605" t="s">
        <v>1690</v>
      </c>
      <c r="G3605" t="s">
        <v>1686</v>
      </c>
      <c r="H3605">
        <v>0</v>
      </c>
    </row>
    <row r="3606" spans="1:19" x14ac:dyDescent="0.25">
      <c r="A3606" t="s">
        <v>451</v>
      </c>
      <c r="B3606" t="s">
        <v>452</v>
      </c>
      <c r="C3606">
        <v>542</v>
      </c>
      <c r="D3606" t="s">
        <v>468</v>
      </c>
      <c r="E3606">
        <v>560</v>
      </c>
      <c r="F3606" t="s">
        <v>1691</v>
      </c>
      <c r="G3606" t="s">
        <v>1686</v>
      </c>
      <c r="H3606">
        <v>0</v>
      </c>
    </row>
    <row r="3607" spans="1:19" x14ac:dyDescent="0.25">
      <c r="A3607" t="s">
        <v>451</v>
      </c>
      <c r="B3607" t="s">
        <v>452</v>
      </c>
      <c r="C3607">
        <v>542</v>
      </c>
      <c r="D3607" t="s">
        <v>468</v>
      </c>
      <c r="E3607">
        <v>560</v>
      </c>
      <c r="F3607" t="s">
        <v>1691</v>
      </c>
      <c r="G3607" t="s">
        <v>1687</v>
      </c>
      <c r="H3607">
        <v>0</v>
      </c>
      <c r="I3607">
        <v>0</v>
      </c>
      <c r="J3607">
        <v>0</v>
      </c>
      <c r="K3607">
        <v>0</v>
      </c>
      <c r="L3607">
        <v>0</v>
      </c>
      <c r="M3607">
        <v>0</v>
      </c>
      <c r="N3607">
        <v>0</v>
      </c>
      <c r="O3607">
        <v>0</v>
      </c>
      <c r="P3607">
        <v>0</v>
      </c>
      <c r="Q3607">
        <v>0</v>
      </c>
      <c r="R3607">
        <v>0</v>
      </c>
      <c r="S3607">
        <v>0</v>
      </c>
    </row>
    <row r="3608" spans="1:19" x14ac:dyDescent="0.25">
      <c r="A3608" t="s">
        <v>451</v>
      </c>
      <c r="B3608" t="s">
        <v>452</v>
      </c>
      <c r="C3608">
        <v>542</v>
      </c>
      <c r="D3608" t="s">
        <v>468</v>
      </c>
      <c r="E3608">
        <v>560</v>
      </c>
      <c r="F3608" t="s">
        <v>1691</v>
      </c>
      <c r="G3608" t="s">
        <v>1688</v>
      </c>
      <c r="H3608">
        <v>0</v>
      </c>
      <c r="I3608">
        <v>0</v>
      </c>
      <c r="J3608">
        <v>0</v>
      </c>
      <c r="K3608">
        <v>0</v>
      </c>
      <c r="L3608">
        <v>0</v>
      </c>
      <c r="M3608">
        <v>0</v>
      </c>
      <c r="N3608">
        <v>0</v>
      </c>
      <c r="O3608">
        <v>0</v>
      </c>
      <c r="P3608">
        <v>0</v>
      </c>
      <c r="Q3608">
        <v>0</v>
      </c>
      <c r="R3608">
        <v>0</v>
      </c>
      <c r="S3608">
        <v>0</v>
      </c>
    </row>
    <row r="3609" spans="1:19" x14ac:dyDescent="0.25">
      <c r="A3609" t="s">
        <v>451</v>
      </c>
      <c r="B3609" t="s">
        <v>452</v>
      </c>
      <c r="C3609">
        <v>542</v>
      </c>
      <c r="D3609" t="s">
        <v>468</v>
      </c>
      <c r="E3609">
        <v>560</v>
      </c>
      <c r="F3609" t="s">
        <v>1692</v>
      </c>
      <c r="G3609" t="s">
        <v>1686</v>
      </c>
      <c r="H3609">
        <v>0</v>
      </c>
    </row>
    <row r="3610" spans="1:19" x14ac:dyDescent="0.25">
      <c r="A3610" t="s">
        <v>451</v>
      </c>
      <c r="B3610" t="s">
        <v>452</v>
      </c>
      <c r="C3610">
        <v>1609</v>
      </c>
      <c r="D3610" t="s">
        <v>469</v>
      </c>
      <c r="E3610">
        <v>585</v>
      </c>
      <c r="F3610" t="s">
        <v>1685</v>
      </c>
      <c r="G3610" t="s">
        <v>1686</v>
      </c>
      <c r="H3610">
        <v>0</v>
      </c>
    </row>
    <row r="3611" spans="1:19" x14ac:dyDescent="0.25">
      <c r="A3611" t="s">
        <v>451</v>
      </c>
      <c r="B3611" t="s">
        <v>452</v>
      </c>
      <c r="C3611">
        <v>1609</v>
      </c>
      <c r="D3611" t="s">
        <v>469</v>
      </c>
      <c r="E3611">
        <v>585</v>
      </c>
      <c r="F3611" t="s">
        <v>1685</v>
      </c>
      <c r="G3611" t="s">
        <v>1687</v>
      </c>
      <c r="H3611">
        <v>0</v>
      </c>
      <c r="I3611">
        <v>0</v>
      </c>
      <c r="J3611">
        <v>0</v>
      </c>
      <c r="K3611">
        <v>0</v>
      </c>
      <c r="L3611">
        <v>0</v>
      </c>
      <c r="M3611">
        <v>0</v>
      </c>
      <c r="N3611">
        <v>0</v>
      </c>
      <c r="O3611">
        <v>0</v>
      </c>
      <c r="P3611">
        <v>0</v>
      </c>
      <c r="Q3611">
        <v>0</v>
      </c>
      <c r="R3611">
        <v>0</v>
      </c>
      <c r="S3611">
        <v>0</v>
      </c>
    </row>
    <row r="3612" spans="1:19" x14ac:dyDescent="0.25">
      <c r="A3612" t="s">
        <v>451</v>
      </c>
      <c r="B3612" t="s">
        <v>452</v>
      </c>
      <c r="C3612">
        <v>1609</v>
      </c>
      <c r="D3612" t="s">
        <v>469</v>
      </c>
      <c r="E3612">
        <v>585</v>
      </c>
      <c r="F3612" t="s">
        <v>1685</v>
      </c>
      <c r="G3612" t="s">
        <v>1688</v>
      </c>
      <c r="H3612">
        <v>0</v>
      </c>
      <c r="I3612">
        <v>0</v>
      </c>
      <c r="J3612">
        <v>0</v>
      </c>
      <c r="K3612">
        <v>0</v>
      </c>
      <c r="L3612">
        <v>0</v>
      </c>
      <c r="M3612">
        <v>0</v>
      </c>
      <c r="N3612">
        <v>0</v>
      </c>
      <c r="O3612">
        <v>0</v>
      </c>
      <c r="P3612">
        <v>0</v>
      </c>
      <c r="Q3612">
        <v>0</v>
      </c>
      <c r="R3612">
        <v>0</v>
      </c>
      <c r="S3612">
        <v>0</v>
      </c>
    </row>
    <row r="3613" spans="1:19" x14ac:dyDescent="0.25">
      <c r="A3613" t="s">
        <v>451</v>
      </c>
      <c r="B3613" t="s">
        <v>452</v>
      </c>
      <c r="C3613">
        <v>1609</v>
      </c>
      <c r="D3613" t="s">
        <v>469</v>
      </c>
      <c r="E3613">
        <v>585</v>
      </c>
      <c r="F3613" t="s">
        <v>1689</v>
      </c>
      <c r="G3613" t="s">
        <v>1686</v>
      </c>
      <c r="H3613">
        <v>0</v>
      </c>
    </row>
    <row r="3614" spans="1:19" x14ac:dyDescent="0.25">
      <c r="A3614" t="s">
        <v>451</v>
      </c>
      <c r="B3614" t="s">
        <v>452</v>
      </c>
      <c r="C3614">
        <v>1609</v>
      </c>
      <c r="D3614" t="s">
        <v>469</v>
      </c>
      <c r="E3614">
        <v>585</v>
      </c>
      <c r="F3614" t="s">
        <v>1689</v>
      </c>
      <c r="G3614" t="s">
        <v>1687</v>
      </c>
      <c r="H3614">
        <v>0</v>
      </c>
      <c r="I3614">
        <v>0</v>
      </c>
      <c r="J3614">
        <v>0</v>
      </c>
      <c r="K3614">
        <v>0</v>
      </c>
      <c r="L3614">
        <v>0</v>
      </c>
      <c r="M3614">
        <v>0</v>
      </c>
      <c r="N3614">
        <v>0</v>
      </c>
      <c r="O3614">
        <v>0</v>
      </c>
      <c r="P3614">
        <v>0</v>
      </c>
      <c r="Q3614">
        <v>0</v>
      </c>
      <c r="R3614">
        <v>0</v>
      </c>
      <c r="S3614">
        <v>0</v>
      </c>
    </row>
    <row r="3615" spans="1:19" x14ac:dyDescent="0.25">
      <c r="A3615" t="s">
        <v>451</v>
      </c>
      <c r="B3615" t="s">
        <v>452</v>
      </c>
      <c r="C3615">
        <v>1609</v>
      </c>
      <c r="D3615" t="s">
        <v>469</v>
      </c>
      <c r="E3615">
        <v>585</v>
      </c>
      <c r="F3615" t="s">
        <v>1689</v>
      </c>
      <c r="G3615" t="s">
        <v>1688</v>
      </c>
      <c r="H3615">
        <v>0</v>
      </c>
      <c r="I3615">
        <v>0</v>
      </c>
      <c r="J3615">
        <v>0</v>
      </c>
      <c r="K3615">
        <v>0</v>
      </c>
      <c r="L3615">
        <v>0</v>
      </c>
      <c r="M3615">
        <v>0</v>
      </c>
      <c r="N3615">
        <v>0</v>
      </c>
      <c r="O3615">
        <v>0</v>
      </c>
      <c r="P3615">
        <v>0</v>
      </c>
      <c r="Q3615">
        <v>0</v>
      </c>
      <c r="R3615">
        <v>0</v>
      </c>
      <c r="S3615">
        <v>0</v>
      </c>
    </row>
    <row r="3616" spans="1:19" x14ac:dyDescent="0.25">
      <c r="A3616" t="s">
        <v>451</v>
      </c>
      <c r="B3616" t="s">
        <v>452</v>
      </c>
      <c r="C3616">
        <v>1609</v>
      </c>
      <c r="D3616" t="s">
        <v>469</v>
      </c>
      <c r="E3616">
        <v>585</v>
      </c>
      <c r="F3616" t="s">
        <v>1690</v>
      </c>
      <c r="G3616" t="s">
        <v>1686</v>
      </c>
      <c r="H3616">
        <v>0</v>
      </c>
    </row>
    <row r="3617" spans="1:19" x14ac:dyDescent="0.25">
      <c r="A3617" t="s">
        <v>451</v>
      </c>
      <c r="B3617" t="s">
        <v>452</v>
      </c>
      <c r="C3617">
        <v>1609</v>
      </c>
      <c r="D3617" t="s">
        <v>469</v>
      </c>
      <c r="E3617">
        <v>585</v>
      </c>
      <c r="F3617" t="s">
        <v>1691</v>
      </c>
      <c r="G3617" t="s">
        <v>1686</v>
      </c>
      <c r="H3617">
        <v>0</v>
      </c>
    </row>
    <row r="3618" spans="1:19" x14ac:dyDescent="0.25">
      <c r="A3618" t="s">
        <v>451</v>
      </c>
      <c r="B3618" t="s">
        <v>452</v>
      </c>
      <c r="C3618">
        <v>1609</v>
      </c>
      <c r="D3618" t="s">
        <v>469</v>
      </c>
      <c r="E3618">
        <v>585</v>
      </c>
      <c r="F3618" t="s">
        <v>1691</v>
      </c>
      <c r="G3618" t="s">
        <v>1687</v>
      </c>
      <c r="H3618">
        <v>0</v>
      </c>
      <c r="I3618">
        <v>0</v>
      </c>
      <c r="J3618">
        <v>0</v>
      </c>
      <c r="K3618">
        <v>0</v>
      </c>
      <c r="L3618">
        <v>0</v>
      </c>
      <c r="M3618">
        <v>0</v>
      </c>
      <c r="N3618">
        <v>0</v>
      </c>
      <c r="O3618">
        <v>0</v>
      </c>
      <c r="P3618">
        <v>0</v>
      </c>
      <c r="Q3618">
        <v>0</v>
      </c>
      <c r="R3618">
        <v>0</v>
      </c>
      <c r="S3618">
        <v>0</v>
      </c>
    </row>
    <row r="3619" spans="1:19" x14ac:dyDescent="0.25">
      <c r="A3619" t="s">
        <v>451</v>
      </c>
      <c r="B3619" t="s">
        <v>452</v>
      </c>
      <c r="C3619">
        <v>1609</v>
      </c>
      <c r="D3619" t="s">
        <v>469</v>
      </c>
      <c r="E3619">
        <v>585</v>
      </c>
      <c r="F3619" t="s">
        <v>1691</v>
      </c>
      <c r="G3619" t="s">
        <v>1688</v>
      </c>
      <c r="H3619">
        <v>0</v>
      </c>
      <c r="I3619">
        <v>0</v>
      </c>
      <c r="J3619">
        <v>0</v>
      </c>
      <c r="K3619">
        <v>0</v>
      </c>
      <c r="L3619">
        <v>0</v>
      </c>
      <c r="M3619">
        <v>0</v>
      </c>
      <c r="N3619">
        <v>0</v>
      </c>
      <c r="O3619">
        <v>0</v>
      </c>
      <c r="P3619">
        <v>0</v>
      </c>
      <c r="Q3619">
        <v>0</v>
      </c>
      <c r="R3619">
        <v>0</v>
      </c>
      <c r="S3619">
        <v>0</v>
      </c>
    </row>
    <row r="3620" spans="1:19" x14ac:dyDescent="0.25">
      <c r="A3620" t="s">
        <v>451</v>
      </c>
      <c r="B3620" t="s">
        <v>452</v>
      </c>
      <c r="C3620">
        <v>1609</v>
      </c>
      <c r="D3620" t="s">
        <v>469</v>
      </c>
      <c r="E3620">
        <v>585</v>
      </c>
      <c r="F3620" t="s">
        <v>1692</v>
      </c>
      <c r="G3620" t="s">
        <v>1686</v>
      </c>
      <c r="H3620">
        <v>0</v>
      </c>
    </row>
    <row r="3621" spans="1:19" x14ac:dyDescent="0.25">
      <c r="A3621" t="s">
        <v>451</v>
      </c>
      <c r="B3621" t="s">
        <v>452</v>
      </c>
      <c r="C3621">
        <v>544</v>
      </c>
      <c r="D3621" t="s">
        <v>470</v>
      </c>
      <c r="E3621">
        <v>481</v>
      </c>
      <c r="F3621" t="s">
        <v>1685</v>
      </c>
      <c r="G3621" t="s">
        <v>1686</v>
      </c>
      <c r="H3621">
        <v>0</v>
      </c>
    </row>
    <row r="3622" spans="1:19" x14ac:dyDescent="0.25">
      <c r="A3622" t="s">
        <v>451</v>
      </c>
      <c r="B3622" t="s">
        <v>452</v>
      </c>
      <c r="C3622">
        <v>544</v>
      </c>
      <c r="D3622" t="s">
        <v>470</v>
      </c>
      <c r="E3622">
        <v>481</v>
      </c>
      <c r="F3622" t="s">
        <v>1685</v>
      </c>
      <c r="G3622" t="s">
        <v>1687</v>
      </c>
      <c r="H3622">
        <v>0</v>
      </c>
      <c r="I3622">
        <v>0</v>
      </c>
      <c r="J3622">
        <v>0</v>
      </c>
      <c r="K3622">
        <v>0</v>
      </c>
      <c r="L3622">
        <v>0</v>
      </c>
      <c r="M3622">
        <v>0</v>
      </c>
      <c r="N3622">
        <v>0</v>
      </c>
      <c r="O3622">
        <v>0</v>
      </c>
      <c r="P3622">
        <v>0</v>
      </c>
      <c r="Q3622">
        <v>0</v>
      </c>
      <c r="R3622">
        <v>0</v>
      </c>
      <c r="S3622">
        <v>0</v>
      </c>
    </row>
    <row r="3623" spans="1:19" x14ac:dyDescent="0.25">
      <c r="A3623" t="s">
        <v>451</v>
      </c>
      <c r="B3623" t="s">
        <v>452</v>
      </c>
      <c r="C3623">
        <v>544</v>
      </c>
      <c r="D3623" t="s">
        <v>470</v>
      </c>
      <c r="E3623">
        <v>481</v>
      </c>
      <c r="F3623" t="s">
        <v>1685</v>
      </c>
      <c r="G3623" t="s">
        <v>1688</v>
      </c>
      <c r="H3623">
        <v>0</v>
      </c>
      <c r="I3623">
        <v>0</v>
      </c>
      <c r="J3623">
        <v>0</v>
      </c>
      <c r="K3623">
        <v>0</v>
      </c>
      <c r="L3623">
        <v>0</v>
      </c>
      <c r="M3623">
        <v>0</v>
      </c>
      <c r="N3623">
        <v>0</v>
      </c>
      <c r="O3623">
        <v>0</v>
      </c>
      <c r="P3623">
        <v>0</v>
      </c>
      <c r="Q3623">
        <v>0</v>
      </c>
      <c r="R3623">
        <v>0</v>
      </c>
      <c r="S3623">
        <v>0</v>
      </c>
    </row>
    <row r="3624" spans="1:19" x14ac:dyDescent="0.25">
      <c r="A3624" t="s">
        <v>451</v>
      </c>
      <c r="B3624" t="s">
        <v>452</v>
      </c>
      <c r="C3624">
        <v>544</v>
      </c>
      <c r="D3624" t="s">
        <v>470</v>
      </c>
      <c r="E3624">
        <v>481</v>
      </c>
      <c r="F3624" t="s">
        <v>1689</v>
      </c>
      <c r="G3624" t="s">
        <v>1686</v>
      </c>
      <c r="H3624">
        <v>0</v>
      </c>
    </row>
    <row r="3625" spans="1:19" x14ac:dyDescent="0.25">
      <c r="A3625" t="s">
        <v>451</v>
      </c>
      <c r="B3625" t="s">
        <v>452</v>
      </c>
      <c r="C3625">
        <v>544</v>
      </c>
      <c r="D3625" t="s">
        <v>470</v>
      </c>
      <c r="E3625">
        <v>481</v>
      </c>
      <c r="F3625" t="s">
        <v>1689</v>
      </c>
      <c r="G3625" t="s">
        <v>1687</v>
      </c>
      <c r="H3625">
        <v>0</v>
      </c>
      <c r="I3625">
        <v>0</v>
      </c>
      <c r="J3625">
        <v>0</v>
      </c>
      <c r="K3625">
        <v>0</v>
      </c>
      <c r="L3625">
        <v>0</v>
      </c>
      <c r="M3625">
        <v>0</v>
      </c>
      <c r="N3625">
        <v>0</v>
      </c>
      <c r="O3625">
        <v>0</v>
      </c>
      <c r="P3625">
        <v>0</v>
      </c>
      <c r="Q3625">
        <v>0</v>
      </c>
      <c r="R3625">
        <v>0</v>
      </c>
      <c r="S3625">
        <v>0</v>
      </c>
    </row>
    <row r="3626" spans="1:19" x14ac:dyDescent="0.25">
      <c r="A3626" t="s">
        <v>451</v>
      </c>
      <c r="B3626" t="s">
        <v>452</v>
      </c>
      <c r="C3626">
        <v>544</v>
      </c>
      <c r="D3626" t="s">
        <v>470</v>
      </c>
      <c r="E3626">
        <v>481</v>
      </c>
      <c r="F3626" t="s">
        <v>1689</v>
      </c>
      <c r="G3626" t="s">
        <v>1688</v>
      </c>
      <c r="H3626">
        <v>0</v>
      </c>
      <c r="I3626">
        <v>0</v>
      </c>
      <c r="J3626">
        <v>0</v>
      </c>
      <c r="K3626">
        <v>0</v>
      </c>
      <c r="L3626">
        <v>0</v>
      </c>
      <c r="M3626">
        <v>0</v>
      </c>
      <c r="N3626">
        <v>0</v>
      </c>
      <c r="O3626">
        <v>0</v>
      </c>
      <c r="P3626">
        <v>0</v>
      </c>
      <c r="Q3626">
        <v>0</v>
      </c>
      <c r="R3626">
        <v>0</v>
      </c>
      <c r="S3626">
        <v>0</v>
      </c>
    </row>
    <row r="3627" spans="1:19" x14ac:dyDescent="0.25">
      <c r="A3627" t="s">
        <v>451</v>
      </c>
      <c r="B3627" t="s">
        <v>452</v>
      </c>
      <c r="C3627">
        <v>544</v>
      </c>
      <c r="D3627" t="s">
        <v>470</v>
      </c>
      <c r="E3627">
        <v>481</v>
      </c>
      <c r="F3627" t="s">
        <v>1690</v>
      </c>
      <c r="G3627" t="s">
        <v>1686</v>
      </c>
      <c r="H3627">
        <v>0</v>
      </c>
    </row>
    <row r="3628" spans="1:19" x14ac:dyDescent="0.25">
      <c r="A3628" t="s">
        <v>451</v>
      </c>
      <c r="B3628" t="s">
        <v>452</v>
      </c>
      <c r="C3628">
        <v>544</v>
      </c>
      <c r="D3628" t="s">
        <v>470</v>
      </c>
      <c r="E3628">
        <v>481</v>
      </c>
      <c r="F3628" t="s">
        <v>1691</v>
      </c>
      <c r="G3628" t="s">
        <v>1686</v>
      </c>
      <c r="H3628">
        <v>0</v>
      </c>
    </row>
    <row r="3629" spans="1:19" x14ac:dyDescent="0.25">
      <c r="A3629" t="s">
        <v>451</v>
      </c>
      <c r="B3629" t="s">
        <v>452</v>
      </c>
      <c r="C3629">
        <v>544</v>
      </c>
      <c r="D3629" t="s">
        <v>470</v>
      </c>
      <c r="E3629">
        <v>481</v>
      </c>
      <c r="F3629" t="s">
        <v>1691</v>
      </c>
      <c r="G3629" t="s">
        <v>1687</v>
      </c>
      <c r="H3629">
        <v>0</v>
      </c>
      <c r="I3629">
        <v>0</v>
      </c>
      <c r="J3629">
        <v>0</v>
      </c>
      <c r="K3629">
        <v>0</v>
      </c>
      <c r="L3629">
        <v>0</v>
      </c>
      <c r="M3629">
        <v>0</v>
      </c>
      <c r="N3629">
        <v>0</v>
      </c>
      <c r="O3629">
        <v>0</v>
      </c>
      <c r="P3629">
        <v>0</v>
      </c>
      <c r="Q3629">
        <v>0</v>
      </c>
      <c r="R3629">
        <v>0</v>
      </c>
      <c r="S3629">
        <v>0</v>
      </c>
    </row>
    <row r="3630" spans="1:19" x14ac:dyDescent="0.25">
      <c r="A3630" t="s">
        <v>451</v>
      </c>
      <c r="B3630" t="s">
        <v>452</v>
      </c>
      <c r="C3630">
        <v>544</v>
      </c>
      <c r="D3630" t="s">
        <v>470</v>
      </c>
      <c r="E3630">
        <v>481</v>
      </c>
      <c r="F3630" t="s">
        <v>1691</v>
      </c>
      <c r="G3630" t="s">
        <v>1688</v>
      </c>
      <c r="H3630">
        <v>0</v>
      </c>
      <c r="I3630">
        <v>0</v>
      </c>
      <c r="J3630">
        <v>0</v>
      </c>
      <c r="K3630">
        <v>0</v>
      </c>
      <c r="L3630">
        <v>0</v>
      </c>
      <c r="M3630">
        <v>0</v>
      </c>
      <c r="N3630">
        <v>0</v>
      </c>
      <c r="O3630">
        <v>0</v>
      </c>
      <c r="P3630">
        <v>0</v>
      </c>
      <c r="Q3630">
        <v>0</v>
      </c>
      <c r="R3630">
        <v>0</v>
      </c>
      <c r="S3630">
        <v>0</v>
      </c>
    </row>
    <row r="3631" spans="1:19" x14ac:dyDescent="0.25">
      <c r="A3631" t="s">
        <v>451</v>
      </c>
      <c r="B3631" t="s">
        <v>452</v>
      </c>
      <c r="C3631">
        <v>544</v>
      </c>
      <c r="D3631" t="s">
        <v>470</v>
      </c>
      <c r="E3631">
        <v>481</v>
      </c>
      <c r="F3631" t="s">
        <v>1692</v>
      </c>
      <c r="G3631" t="s">
        <v>1686</v>
      </c>
      <c r="H3631">
        <v>0</v>
      </c>
    </row>
    <row r="3632" spans="1:19" x14ac:dyDescent="0.25">
      <c r="A3632" t="s">
        <v>451</v>
      </c>
      <c r="B3632" t="s">
        <v>452</v>
      </c>
      <c r="C3632">
        <v>562</v>
      </c>
      <c r="D3632" t="s">
        <v>471</v>
      </c>
      <c r="E3632">
        <v>394</v>
      </c>
      <c r="F3632" t="s">
        <v>1685</v>
      </c>
      <c r="G3632" t="s">
        <v>1686</v>
      </c>
      <c r="H3632">
        <v>0</v>
      </c>
    </row>
    <row r="3633" spans="1:19" x14ac:dyDescent="0.25">
      <c r="A3633" t="s">
        <v>451</v>
      </c>
      <c r="B3633" t="s">
        <v>452</v>
      </c>
      <c r="C3633">
        <v>562</v>
      </c>
      <c r="D3633" t="s">
        <v>471</v>
      </c>
      <c r="E3633">
        <v>394</v>
      </c>
      <c r="F3633" t="s">
        <v>1685</v>
      </c>
      <c r="G3633" t="s">
        <v>1687</v>
      </c>
      <c r="H3633">
        <v>0</v>
      </c>
      <c r="I3633">
        <v>0</v>
      </c>
      <c r="J3633">
        <v>0</v>
      </c>
      <c r="K3633">
        <v>0</v>
      </c>
      <c r="L3633">
        <v>0</v>
      </c>
      <c r="M3633">
        <v>0</v>
      </c>
      <c r="N3633">
        <v>0</v>
      </c>
      <c r="O3633">
        <v>0</v>
      </c>
      <c r="P3633">
        <v>0</v>
      </c>
      <c r="Q3633">
        <v>0</v>
      </c>
      <c r="R3633">
        <v>0</v>
      </c>
      <c r="S3633">
        <v>0</v>
      </c>
    </row>
    <row r="3634" spans="1:19" x14ac:dyDescent="0.25">
      <c r="A3634" t="s">
        <v>451</v>
      </c>
      <c r="B3634" t="s">
        <v>452</v>
      </c>
      <c r="C3634">
        <v>562</v>
      </c>
      <c r="D3634" t="s">
        <v>471</v>
      </c>
      <c r="E3634">
        <v>394</v>
      </c>
      <c r="F3634" t="s">
        <v>1685</v>
      </c>
      <c r="G3634" t="s">
        <v>1688</v>
      </c>
      <c r="H3634">
        <v>0</v>
      </c>
      <c r="I3634">
        <v>0</v>
      </c>
      <c r="J3634">
        <v>0</v>
      </c>
      <c r="K3634">
        <v>0</v>
      </c>
      <c r="L3634">
        <v>0</v>
      </c>
      <c r="M3634">
        <v>0</v>
      </c>
      <c r="N3634">
        <v>0</v>
      </c>
      <c r="O3634">
        <v>0</v>
      </c>
      <c r="P3634">
        <v>0</v>
      </c>
      <c r="Q3634">
        <v>0</v>
      </c>
      <c r="R3634">
        <v>0</v>
      </c>
      <c r="S3634">
        <v>0</v>
      </c>
    </row>
    <row r="3635" spans="1:19" x14ac:dyDescent="0.25">
      <c r="A3635" t="s">
        <v>451</v>
      </c>
      <c r="B3635" t="s">
        <v>452</v>
      </c>
      <c r="C3635">
        <v>562</v>
      </c>
      <c r="D3635" t="s">
        <v>471</v>
      </c>
      <c r="E3635">
        <v>394</v>
      </c>
      <c r="F3635" t="s">
        <v>1689</v>
      </c>
      <c r="G3635" t="s">
        <v>1686</v>
      </c>
      <c r="H3635">
        <v>0</v>
      </c>
    </row>
    <row r="3636" spans="1:19" x14ac:dyDescent="0.25">
      <c r="A3636" t="s">
        <v>451</v>
      </c>
      <c r="B3636" t="s">
        <v>452</v>
      </c>
      <c r="C3636">
        <v>562</v>
      </c>
      <c r="D3636" t="s">
        <v>471</v>
      </c>
      <c r="E3636">
        <v>394</v>
      </c>
      <c r="F3636" t="s">
        <v>1689</v>
      </c>
      <c r="G3636" t="s">
        <v>1687</v>
      </c>
      <c r="H3636">
        <v>0</v>
      </c>
      <c r="I3636">
        <v>0</v>
      </c>
      <c r="J3636">
        <v>0</v>
      </c>
      <c r="K3636">
        <v>0</v>
      </c>
      <c r="L3636">
        <v>0</v>
      </c>
      <c r="M3636">
        <v>0</v>
      </c>
      <c r="N3636">
        <v>0</v>
      </c>
      <c r="O3636">
        <v>0</v>
      </c>
      <c r="P3636">
        <v>0</v>
      </c>
      <c r="Q3636">
        <v>0</v>
      </c>
      <c r="R3636">
        <v>0</v>
      </c>
      <c r="S3636">
        <v>0</v>
      </c>
    </row>
    <row r="3637" spans="1:19" x14ac:dyDescent="0.25">
      <c r="A3637" t="s">
        <v>451</v>
      </c>
      <c r="B3637" t="s">
        <v>452</v>
      </c>
      <c r="C3637">
        <v>562</v>
      </c>
      <c r="D3637" t="s">
        <v>471</v>
      </c>
      <c r="E3637">
        <v>394</v>
      </c>
      <c r="F3637" t="s">
        <v>1689</v>
      </c>
      <c r="G3637" t="s">
        <v>1688</v>
      </c>
      <c r="H3637">
        <v>0</v>
      </c>
      <c r="I3637">
        <v>0</v>
      </c>
      <c r="J3637">
        <v>0</v>
      </c>
      <c r="K3637">
        <v>0</v>
      </c>
      <c r="L3637">
        <v>0</v>
      </c>
      <c r="M3637">
        <v>0</v>
      </c>
      <c r="N3637">
        <v>0</v>
      </c>
      <c r="O3637">
        <v>0</v>
      </c>
      <c r="P3637">
        <v>0</v>
      </c>
      <c r="Q3637">
        <v>0</v>
      </c>
      <c r="R3637">
        <v>0</v>
      </c>
      <c r="S3637">
        <v>0</v>
      </c>
    </row>
    <row r="3638" spans="1:19" x14ac:dyDescent="0.25">
      <c r="A3638" t="s">
        <v>451</v>
      </c>
      <c r="B3638" t="s">
        <v>452</v>
      </c>
      <c r="C3638">
        <v>562</v>
      </c>
      <c r="D3638" t="s">
        <v>471</v>
      </c>
      <c r="E3638">
        <v>394</v>
      </c>
      <c r="F3638" t="s">
        <v>1690</v>
      </c>
      <c r="G3638" t="s">
        <v>1686</v>
      </c>
      <c r="H3638">
        <v>0</v>
      </c>
    </row>
    <row r="3639" spans="1:19" x14ac:dyDescent="0.25">
      <c r="A3639" t="s">
        <v>451</v>
      </c>
      <c r="B3639" t="s">
        <v>452</v>
      </c>
      <c r="C3639">
        <v>562</v>
      </c>
      <c r="D3639" t="s">
        <v>471</v>
      </c>
      <c r="E3639">
        <v>394</v>
      </c>
      <c r="F3639" t="s">
        <v>1691</v>
      </c>
      <c r="G3639" t="s">
        <v>1686</v>
      </c>
      <c r="H3639">
        <v>0</v>
      </c>
    </row>
    <row r="3640" spans="1:19" x14ac:dyDescent="0.25">
      <c r="A3640" t="s">
        <v>451</v>
      </c>
      <c r="B3640" t="s">
        <v>452</v>
      </c>
      <c r="C3640">
        <v>562</v>
      </c>
      <c r="D3640" t="s">
        <v>471</v>
      </c>
      <c r="E3640">
        <v>394</v>
      </c>
      <c r="F3640" t="s">
        <v>1691</v>
      </c>
      <c r="G3640" t="s">
        <v>1687</v>
      </c>
      <c r="H3640">
        <v>0</v>
      </c>
      <c r="I3640">
        <v>0</v>
      </c>
      <c r="J3640">
        <v>0</v>
      </c>
      <c r="K3640">
        <v>0</v>
      </c>
      <c r="L3640">
        <v>0</v>
      </c>
      <c r="M3640">
        <v>0</v>
      </c>
      <c r="N3640">
        <v>0</v>
      </c>
      <c r="O3640">
        <v>0</v>
      </c>
      <c r="P3640">
        <v>0</v>
      </c>
      <c r="Q3640">
        <v>0</v>
      </c>
      <c r="R3640">
        <v>0</v>
      </c>
      <c r="S3640">
        <v>0</v>
      </c>
    </row>
    <row r="3641" spans="1:19" x14ac:dyDescent="0.25">
      <c r="A3641" t="s">
        <v>451</v>
      </c>
      <c r="B3641" t="s">
        <v>452</v>
      </c>
      <c r="C3641">
        <v>562</v>
      </c>
      <c r="D3641" t="s">
        <v>471</v>
      </c>
      <c r="E3641">
        <v>394</v>
      </c>
      <c r="F3641" t="s">
        <v>1691</v>
      </c>
      <c r="G3641" t="s">
        <v>1688</v>
      </c>
      <c r="H3641">
        <v>0</v>
      </c>
      <c r="I3641">
        <v>0</v>
      </c>
      <c r="J3641">
        <v>0</v>
      </c>
      <c r="K3641">
        <v>0</v>
      </c>
      <c r="L3641">
        <v>0</v>
      </c>
      <c r="M3641">
        <v>0</v>
      </c>
      <c r="N3641">
        <v>0</v>
      </c>
      <c r="O3641">
        <v>0</v>
      </c>
      <c r="P3641">
        <v>0</v>
      </c>
      <c r="Q3641">
        <v>0</v>
      </c>
      <c r="R3641">
        <v>0</v>
      </c>
      <c r="S3641">
        <v>0</v>
      </c>
    </row>
    <row r="3642" spans="1:19" x14ac:dyDescent="0.25">
      <c r="A3642" t="s">
        <v>451</v>
      </c>
      <c r="B3642" t="s">
        <v>452</v>
      </c>
      <c r="C3642">
        <v>562</v>
      </c>
      <c r="D3642" t="s">
        <v>471</v>
      </c>
      <c r="E3642">
        <v>394</v>
      </c>
      <c r="F3642" t="s">
        <v>1692</v>
      </c>
      <c r="G3642" t="s">
        <v>1686</v>
      </c>
      <c r="H3642">
        <v>0</v>
      </c>
    </row>
    <row r="3643" spans="1:19" x14ac:dyDescent="0.25">
      <c r="A3643" t="s">
        <v>451</v>
      </c>
      <c r="B3643" t="s">
        <v>452</v>
      </c>
      <c r="C3643">
        <v>564</v>
      </c>
      <c r="D3643" t="s">
        <v>472</v>
      </c>
      <c r="E3643">
        <v>342</v>
      </c>
      <c r="F3643" t="s">
        <v>1685</v>
      </c>
      <c r="G3643" t="s">
        <v>1686</v>
      </c>
      <c r="H3643">
        <v>0</v>
      </c>
    </row>
    <row r="3644" spans="1:19" x14ac:dyDescent="0.25">
      <c r="A3644" t="s">
        <v>451</v>
      </c>
      <c r="B3644" t="s">
        <v>452</v>
      </c>
      <c r="C3644">
        <v>564</v>
      </c>
      <c r="D3644" t="s">
        <v>472</v>
      </c>
      <c r="E3644">
        <v>342</v>
      </c>
      <c r="F3644" t="s">
        <v>1685</v>
      </c>
      <c r="G3644" t="s">
        <v>1687</v>
      </c>
      <c r="H3644">
        <v>0</v>
      </c>
      <c r="I3644">
        <v>0</v>
      </c>
      <c r="J3644">
        <v>0</v>
      </c>
      <c r="K3644">
        <v>0</v>
      </c>
      <c r="L3644">
        <v>0</v>
      </c>
      <c r="M3644">
        <v>0</v>
      </c>
      <c r="N3644">
        <v>0</v>
      </c>
      <c r="O3644">
        <v>0</v>
      </c>
      <c r="P3644">
        <v>0</v>
      </c>
      <c r="Q3644">
        <v>0</v>
      </c>
      <c r="R3644">
        <v>0</v>
      </c>
      <c r="S3644">
        <v>0</v>
      </c>
    </row>
    <row r="3645" spans="1:19" x14ac:dyDescent="0.25">
      <c r="A3645" t="s">
        <v>451</v>
      </c>
      <c r="B3645" t="s">
        <v>452</v>
      </c>
      <c r="C3645">
        <v>564</v>
      </c>
      <c r="D3645" t="s">
        <v>472</v>
      </c>
      <c r="E3645">
        <v>342</v>
      </c>
      <c r="F3645" t="s">
        <v>1685</v>
      </c>
      <c r="G3645" t="s">
        <v>1688</v>
      </c>
      <c r="H3645">
        <v>0</v>
      </c>
      <c r="I3645">
        <v>0</v>
      </c>
      <c r="J3645">
        <v>0</v>
      </c>
      <c r="K3645">
        <v>0</v>
      </c>
      <c r="L3645">
        <v>0</v>
      </c>
      <c r="M3645">
        <v>0</v>
      </c>
      <c r="N3645">
        <v>0</v>
      </c>
      <c r="O3645">
        <v>0</v>
      </c>
      <c r="P3645">
        <v>0</v>
      </c>
      <c r="Q3645">
        <v>0</v>
      </c>
      <c r="R3645">
        <v>0</v>
      </c>
      <c r="S3645">
        <v>0</v>
      </c>
    </row>
    <row r="3646" spans="1:19" x14ac:dyDescent="0.25">
      <c r="A3646" t="s">
        <v>451</v>
      </c>
      <c r="B3646" t="s">
        <v>452</v>
      </c>
      <c r="C3646">
        <v>564</v>
      </c>
      <c r="D3646" t="s">
        <v>472</v>
      </c>
      <c r="E3646">
        <v>342</v>
      </c>
      <c r="F3646" t="s">
        <v>1689</v>
      </c>
      <c r="G3646" t="s">
        <v>1686</v>
      </c>
      <c r="H3646">
        <v>0</v>
      </c>
    </row>
    <row r="3647" spans="1:19" x14ac:dyDescent="0.25">
      <c r="A3647" t="s">
        <v>451</v>
      </c>
      <c r="B3647" t="s">
        <v>452</v>
      </c>
      <c r="C3647">
        <v>564</v>
      </c>
      <c r="D3647" t="s">
        <v>472</v>
      </c>
      <c r="E3647">
        <v>342</v>
      </c>
      <c r="F3647" t="s">
        <v>1689</v>
      </c>
      <c r="G3647" t="s">
        <v>1687</v>
      </c>
      <c r="H3647">
        <v>0</v>
      </c>
      <c r="I3647">
        <v>0</v>
      </c>
      <c r="J3647">
        <v>0</v>
      </c>
      <c r="K3647">
        <v>0</v>
      </c>
      <c r="L3647">
        <v>0</v>
      </c>
      <c r="M3647">
        <v>0</v>
      </c>
      <c r="N3647">
        <v>0</v>
      </c>
      <c r="O3647">
        <v>0</v>
      </c>
      <c r="P3647">
        <v>0</v>
      </c>
      <c r="Q3647">
        <v>0</v>
      </c>
      <c r="R3647">
        <v>0</v>
      </c>
      <c r="S3647">
        <v>0</v>
      </c>
    </row>
    <row r="3648" spans="1:19" x14ac:dyDescent="0.25">
      <c r="A3648" t="s">
        <v>451</v>
      </c>
      <c r="B3648" t="s">
        <v>452</v>
      </c>
      <c r="C3648">
        <v>564</v>
      </c>
      <c r="D3648" t="s">
        <v>472</v>
      </c>
      <c r="E3648">
        <v>342</v>
      </c>
      <c r="F3648" t="s">
        <v>1689</v>
      </c>
      <c r="G3648" t="s">
        <v>1688</v>
      </c>
      <c r="H3648">
        <v>0</v>
      </c>
      <c r="I3648">
        <v>0</v>
      </c>
      <c r="J3648">
        <v>0</v>
      </c>
      <c r="K3648">
        <v>0</v>
      </c>
      <c r="L3648">
        <v>0</v>
      </c>
      <c r="M3648">
        <v>0</v>
      </c>
      <c r="N3648">
        <v>0</v>
      </c>
      <c r="O3648">
        <v>0</v>
      </c>
      <c r="P3648">
        <v>0</v>
      </c>
      <c r="Q3648">
        <v>0</v>
      </c>
      <c r="R3648">
        <v>0</v>
      </c>
      <c r="S3648">
        <v>0</v>
      </c>
    </row>
    <row r="3649" spans="1:19" x14ac:dyDescent="0.25">
      <c r="A3649" t="s">
        <v>451</v>
      </c>
      <c r="B3649" t="s">
        <v>452</v>
      </c>
      <c r="C3649">
        <v>564</v>
      </c>
      <c r="D3649" t="s">
        <v>472</v>
      </c>
      <c r="E3649">
        <v>342</v>
      </c>
      <c r="F3649" t="s">
        <v>1690</v>
      </c>
      <c r="G3649" t="s">
        <v>1686</v>
      </c>
      <c r="H3649">
        <v>0</v>
      </c>
    </row>
    <row r="3650" spans="1:19" x14ac:dyDescent="0.25">
      <c r="A3650" t="s">
        <v>451</v>
      </c>
      <c r="B3650" t="s">
        <v>452</v>
      </c>
      <c r="C3650">
        <v>564</v>
      </c>
      <c r="D3650" t="s">
        <v>472</v>
      </c>
      <c r="E3650">
        <v>342</v>
      </c>
      <c r="F3650" t="s">
        <v>1691</v>
      </c>
      <c r="G3650" t="s">
        <v>1686</v>
      </c>
      <c r="H3650">
        <v>0</v>
      </c>
    </row>
    <row r="3651" spans="1:19" x14ac:dyDescent="0.25">
      <c r="A3651" t="s">
        <v>451</v>
      </c>
      <c r="B3651" t="s">
        <v>452</v>
      </c>
      <c r="C3651">
        <v>564</v>
      </c>
      <c r="D3651" t="s">
        <v>472</v>
      </c>
      <c r="E3651">
        <v>342</v>
      </c>
      <c r="F3651" t="s">
        <v>1691</v>
      </c>
      <c r="G3651" t="s">
        <v>1687</v>
      </c>
      <c r="H3651">
        <v>0</v>
      </c>
      <c r="I3651">
        <v>0</v>
      </c>
      <c r="J3651">
        <v>0</v>
      </c>
      <c r="K3651">
        <v>0</v>
      </c>
      <c r="L3651">
        <v>0</v>
      </c>
      <c r="M3651">
        <v>0</v>
      </c>
      <c r="N3651">
        <v>0</v>
      </c>
      <c r="O3651">
        <v>0</v>
      </c>
      <c r="P3651">
        <v>0</v>
      </c>
      <c r="Q3651">
        <v>0</v>
      </c>
      <c r="R3651">
        <v>0</v>
      </c>
      <c r="S3651">
        <v>0</v>
      </c>
    </row>
    <row r="3652" spans="1:19" x14ac:dyDescent="0.25">
      <c r="A3652" t="s">
        <v>451</v>
      </c>
      <c r="B3652" t="s">
        <v>452</v>
      </c>
      <c r="C3652">
        <v>564</v>
      </c>
      <c r="D3652" t="s">
        <v>472</v>
      </c>
      <c r="E3652">
        <v>342</v>
      </c>
      <c r="F3652" t="s">
        <v>1691</v>
      </c>
      <c r="G3652" t="s">
        <v>1688</v>
      </c>
      <c r="H3652">
        <v>0</v>
      </c>
      <c r="I3652">
        <v>0</v>
      </c>
      <c r="J3652">
        <v>0</v>
      </c>
      <c r="K3652">
        <v>0</v>
      </c>
      <c r="L3652">
        <v>0</v>
      </c>
      <c r="M3652">
        <v>0</v>
      </c>
      <c r="N3652">
        <v>0</v>
      </c>
      <c r="O3652">
        <v>0</v>
      </c>
      <c r="P3652">
        <v>0</v>
      </c>
      <c r="Q3652">
        <v>0</v>
      </c>
      <c r="R3652">
        <v>0</v>
      </c>
      <c r="S3652">
        <v>0</v>
      </c>
    </row>
    <row r="3653" spans="1:19" x14ac:dyDescent="0.25">
      <c r="A3653" t="s">
        <v>451</v>
      </c>
      <c r="B3653" t="s">
        <v>452</v>
      </c>
      <c r="C3653">
        <v>564</v>
      </c>
      <c r="D3653" t="s">
        <v>472</v>
      </c>
      <c r="E3653">
        <v>342</v>
      </c>
      <c r="F3653" t="s">
        <v>1692</v>
      </c>
      <c r="G3653" t="s">
        <v>1686</v>
      </c>
      <c r="H3653">
        <v>1</v>
      </c>
    </row>
    <row r="3654" spans="1:19" x14ac:dyDescent="0.25">
      <c r="A3654" t="s">
        <v>451</v>
      </c>
      <c r="B3654" t="s">
        <v>452</v>
      </c>
      <c r="C3654">
        <v>565</v>
      </c>
      <c r="D3654" t="s">
        <v>473</v>
      </c>
      <c r="E3654">
        <v>429</v>
      </c>
      <c r="F3654" t="s">
        <v>1685</v>
      </c>
      <c r="G3654" t="s">
        <v>1686</v>
      </c>
      <c r="H3654">
        <v>0</v>
      </c>
    </row>
    <row r="3655" spans="1:19" x14ac:dyDescent="0.25">
      <c r="A3655" t="s">
        <v>451</v>
      </c>
      <c r="B3655" t="s">
        <v>452</v>
      </c>
      <c r="C3655">
        <v>565</v>
      </c>
      <c r="D3655" t="s">
        <v>473</v>
      </c>
      <c r="E3655">
        <v>429</v>
      </c>
      <c r="F3655" t="s">
        <v>1685</v>
      </c>
      <c r="G3655" t="s">
        <v>1687</v>
      </c>
      <c r="H3655">
        <v>0</v>
      </c>
      <c r="I3655">
        <v>0</v>
      </c>
      <c r="J3655">
        <v>0</v>
      </c>
      <c r="K3655">
        <v>0</v>
      </c>
      <c r="L3655">
        <v>0</v>
      </c>
      <c r="M3655">
        <v>0</v>
      </c>
      <c r="N3655">
        <v>0</v>
      </c>
      <c r="O3655">
        <v>0</v>
      </c>
      <c r="P3655">
        <v>0</v>
      </c>
      <c r="Q3655">
        <v>0</v>
      </c>
      <c r="R3655">
        <v>0</v>
      </c>
      <c r="S3655">
        <v>0</v>
      </c>
    </row>
    <row r="3656" spans="1:19" x14ac:dyDescent="0.25">
      <c r="A3656" t="s">
        <v>451</v>
      </c>
      <c r="B3656" t="s">
        <v>452</v>
      </c>
      <c r="C3656">
        <v>565</v>
      </c>
      <c r="D3656" t="s">
        <v>473</v>
      </c>
      <c r="E3656">
        <v>429</v>
      </c>
      <c r="F3656" t="s">
        <v>1685</v>
      </c>
      <c r="G3656" t="s">
        <v>1688</v>
      </c>
      <c r="H3656">
        <v>0</v>
      </c>
      <c r="I3656">
        <v>0</v>
      </c>
      <c r="J3656">
        <v>0</v>
      </c>
      <c r="K3656">
        <v>0</v>
      </c>
      <c r="L3656">
        <v>0</v>
      </c>
      <c r="M3656">
        <v>0</v>
      </c>
      <c r="N3656">
        <v>0</v>
      </c>
      <c r="O3656">
        <v>0</v>
      </c>
      <c r="P3656">
        <v>0</v>
      </c>
      <c r="Q3656">
        <v>0</v>
      </c>
      <c r="R3656">
        <v>0</v>
      </c>
      <c r="S3656">
        <v>0</v>
      </c>
    </row>
    <row r="3657" spans="1:19" x14ac:dyDescent="0.25">
      <c r="A3657" t="s">
        <v>451</v>
      </c>
      <c r="B3657" t="s">
        <v>452</v>
      </c>
      <c r="C3657">
        <v>565</v>
      </c>
      <c r="D3657" t="s">
        <v>473</v>
      </c>
      <c r="E3657">
        <v>429</v>
      </c>
      <c r="F3657" t="s">
        <v>1689</v>
      </c>
      <c r="G3657" t="s">
        <v>1686</v>
      </c>
      <c r="H3657">
        <v>0</v>
      </c>
    </row>
    <row r="3658" spans="1:19" x14ac:dyDescent="0.25">
      <c r="A3658" t="s">
        <v>451</v>
      </c>
      <c r="B3658" t="s">
        <v>452</v>
      </c>
      <c r="C3658">
        <v>565</v>
      </c>
      <c r="D3658" t="s">
        <v>473</v>
      </c>
      <c r="E3658">
        <v>429</v>
      </c>
      <c r="F3658" t="s">
        <v>1689</v>
      </c>
      <c r="G3658" t="s">
        <v>1687</v>
      </c>
      <c r="H3658">
        <v>0</v>
      </c>
      <c r="I3658">
        <v>0</v>
      </c>
      <c r="J3658">
        <v>0</v>
      </c>
      <c r="K3658">
        <v>0</v>
      </c>
      <c r="L3658">
        <v>0</v>
      </c>
      <c r="M3658">
        <v>0</v>
      </c>
      <c r="N3658">
        <v>0</v>
      </c>
      <c r="O3658">
        <v>0</v>
      </c>
      <c r="P3658">
        <v>0</v>
      </c>
      <c r="Q3658">
        <v>0</v>
      </c>
      <c r="R3658">
        <v>0</v>
      </c>
      <c r="S3658">
        <v>0</v>
      </c>
    </row>
    <row r="3659" spans="1:19" x14ac:dyDescent="0.25">
      <c r="A3659" t="s">
        <v>451</v>
      </c>
      <c r="B3659" t="s">
        <v>452</v>
      </c>
      <c r="C3659">
        <v>565</v>
      </c>
      <c r="D3659" t="s">
        <v>473</v>
      </c>
      <c r="E3659">
        <v>429</v>
      </c>
      <c r="F3659" t="s">
        <v>1689</v>
      </c>
      <c r="G3659" t="s">
        <v>1688</v>
      </c>
      <c r="H3659">
        <v>0</v>
      </c>
      <c r="I3659">
        <v>0</v>
      </c>
      <c r="J3659">
        <v>0</v>
      </c>
      <c r="K3659">
        <v>0</v>
      </c>
      <c r="L3659">
        <v>0</v>
      </c>
      <c r="M3659">
        <v>0</v>
      </c>
      <c r="N3659">
        <v>0</v>
      </c>
      <c r="O3659">
        <v>0</v>
      </c>
      <c r="P3659">
        <v>0</v>
      </c>
      <c r="Q3659">
        <v>0</v>
      </c>
      <c r="R3659">
        <v>0</v>
      </c>
      <c r="S3659">
        <v>0</v>
      </c>
    </row>
    <row r="3660" spans="1:19" x14ac:dyDescent="0.25">
      <c r="A3660" t="s">
        <v>451</v>
      </c>
      <c r="B3660" t="s">
        <v>452</v>
      </c>
      <c r="C3660">
        <v>565</v>
      </c>
      <c r="D3660" t="s">
        <v>473</v>
      </c>
      <c r="E3660">
        <v>429</v>
      </c>
      <c r="F3660" t="s">
        <v>1690</v>
      </c>
      <c r="G3660" t="s">
        <v>1686</v>
      </c>
      <c r="H3660">
        <v>0</v>
      </c>
    </row>
    <row r="3661" spans="1:19" x14ac:dyDescent="0.25">
      <c r="A3661" t="s">
        <v>451</v>
      </c>
      <c r="B3661" t="s">
        <v>452</v>
      </c>
      <c r="C3661">
        <v>565</v>
      </c>
      <c r="D3661" t="s">
        <v>473</v>
      </c>
      <c r="E3661">
        <v>429</v>
      </c>
      <c r="F3661" t="s">
        <v>1691</v>
      </c>
      <c r="G3661" t="s">
        <v>1686</v>
      </c>
      <c r="H3661">
        <v>2</v>
      </c>
    </row>
    <row r="3662" spans="1:19" x14ac:dyDescent="0.25">
      <c r="A3662" t="s">
        <v>451</v>
      </c>
      <c r="B3662" t="s">
        <v>452</v>
      </c>
      <c r="C3662">
        <v>565</v>
      </c>
      <c r="D3662" t="s">
        <v>473</v>
      </c>
      <c r="E3662">
        <v>429</v>
      </c>
      <c r="F3662" t="s">
        <v>1691</v>
      </c>
      <c r="G3662" t="s">
        <v>1687</v>
      </c>
      <c r="H3662">
        <v>2</v>
      </c>
      <c r="I3662">
        <v>0</v>
      </c>
      <c r="J3662">
        <v>0</v>
      </c>
      <c r="K3662">
        <v>0</v>
      </c>
      <c r="L3662">
        <v>0</v>
      </c>
      <c r="M3662">
        <v>0</v>
      </c>
      <c r="N3662">
        <v>0</v>
      </c>
      <c r="O3662">
        <v>2</v>
      </c>
      <c r="P3662">
        <v>0</v>
      </c>
      <c r="Q3662">
        <v>0</v>
      </c>
      <c r="R3662">
        <v>1</v>
      </c>
      <c r="S3662">
        <v>1</v>
      </c>
    </row>
    <row r="3663" spans="1:19" x14ac:dyDescent="0.25">
      <c r="A3663" t="s">
        <v>451</v>
      </c>
      <c r="B3663" t="s">
        <v>452</v>
      </c>
      <c r="C3663">
        <v>565</v>
      </c>
      <c r="D3663" t="s">
        <v>473</v>
      </c>
      <c r="E3663">
        <v>429</v>
      </c>
      <c r="F3663" t="s">
        <v>1691</v>
      </c>
      <c r="G3663" t="s">
        <v>1688</v>
      </c>
      <c r="H3663">
        <v>0</v>
      </c>
      <c r="I3663">
        <v>0</v>
      </c>
      <c r="J3663">
        <v>0</v>
      </c>
      <c r="K3663">
        <v>0</v>
      </c>
      <c r="L3663">
        <v>0</v>
      </c>
      <c r="M3663">
        <v>0</v>
      </c>
      <c r="N3663">
        <v>0</v>
      </c>
      <c r="O3663">
        <v>0</v>
      </c>
      <c r="P3663">
        <v>0</v>
      </c>
      <c r="Q3663">
        <v>0</v>
      </c>
      <c r="R3663">
        <v>0</v>
      </c>
      <c r="S3663">
        <v>0</v>
      </c>
    </row>
    <row r="3664" spans="1:19" x14ac:dyDescent="0.25">
      <c r="A3664" t="s">
        <v>451</v>
      </c>
      <c r="B3664" t="s">
        <v>452</v>
      </c>
      <c r="C3664">
        <v>565</v>
      </c>
      <c r="D3664" t="s">
        <v>473</v>
      </c>
      <c r="E3664">
        <v>429</v>
      </c>
      <c r="F3664" t="s">
        <v>1692</v>
      </c>
      <c r="G3664" t="s">
        <v>1686</v>
      </c>
      <c r="H3664">
        <v>0</v>
      </c>
    </row>
    <row r="3665" spans="1:19" x14ac:dyDescent="0.25">
      <c r="A3665" t="s">
        <v>451</v>
      </c>
      <c r="B3665" t="s">
        <v>452</v>
      </c>
      <c r="C3665">
        <v>548</v>
      </c>
      <c r="D3665" t="s">
        <v>474</v>
      </c>
      <c r="E3665">
        <v>349</v>
      </c>
      <c r="F3665" t="s">
        <v>1685</v>
      </c>
      <c r="G3665" t="s">
        <v>1686</v>
      </c>
      <c r="H3665">
        <v>0</v>
      </c>
    </row>
    <row r="3666" spans="1:19" x14ac:dyDescent="0.25">
      <c r="A3666" t="s">
        <v>451</v>
      </c>
      <c r="B3666" t="s">
        <v>452</v>
      </c>
      <c r="C3666">
        <v>548</v>
      </c>
      <c r="D3666" t="s">
        <v>474</v>
      </c>
      <c r="E3666">
        <v>349</v>
      </c>
      <c r="F3666" t="s">
        <v>1685</v>
      </c>
      <c r="G3666" t="s">
        <v>1687</v>
      </c>
      <c r="H3666">
        <v>0</v>
      </c>
      <c r="I3666">
        <v>0</v>
      </c>
      <c r="J3666">
        <v>0</v>
      </c>
      <c r="K3666">
        <v>0</v>
      </c>
      <c r="L3666">
        <v>0</v>
      </c>
      <c r="M3666">
        <v>0</v>
      </c>
      <c r="N3666">
        <v>0</v>
      </c>
      <c r="O3666">
        <v>0</v>
      </c>
      <c r="P3666">
        <v>0</v>
      </c>
      <c r="Q3666">
        <v>0</v>
      </c>
      <c r="R3666">
        <v>0</v>
      </c>
      <c r="S3666">
        <v>0</v>
      </c>
    </row>
    <row r="3667" spans="1:19" x14ac:dyDescent="0.25">
      <c r="A3667" t="s">
        <v>451</v>
      </c>
      <c r="B3667" t="s">
        <v>452</v>
      </c>
      <c r="C3667">
        <v>548</v>
      </c>
      <c r="D3667" t="s">
        <v>474</v>
      </c>
      <c r="E3667">
        <v>349</v>
      </c>
      <c r="F3667" t="s">
        <v>1685</v>
      </c>
      <c r="G3667" t="s">
        <v>1688</v>
      </c>
      <c r="H3667">
        <v>0</v>
      </c>
      <c r="I3667">
        <v>0</v>
      </c>
      <c r="J3667">
        <v>0</v>
      </c>
      <c r="K3667">
        <v>0</v>
      </c>
      <c r="L3667">
        <v>0</v>
      </c>
      <c r="M3667">
        <v>0</v>
      </c>
      <c r="N3667">
        <v>0</v>
      </c>
      <c r="O3667">
        <v>0</v>
      </c>
      <c r="P3667">
        <v>0</v>
      </c>
      <c r="Q3667">
        <v>0</v>
      </c>
      <c r="R3667">
        <v>0</v>
      </c>
      <c r="S3667">
        <v>0</v>
      </c>
    </row>
    <row r="3668" spans="1:19" x14ac:dyDescent="0.25">
      <c r="A3668" t="s">
        <v>451</v>
      </c>
      <c r="B3668" t="s">
        <v>452</v>
      </c>
      <c r="C3668">
        <v>548</v>
      </c>
      <c r="D3668" t="s">
        <v>474</v>
      </c>
      <c r="E3668">
        <v>349</v>
      </c>
      <c r="F3668" t="s">
        <v>1689</v>
      </c>
      <c r="G3668" t="s">
        <v>1686</v>
      </c>
      <c r="H3668">
        <v>0</v>
      </c>
    </row>
    <row r="3669" spans="1:19" x14ac:dyDescent="0.25">
      <c r="A3669" t="s">
        <v>451</v>
      </c>
      <c r="B3669" t="s">
        <v>452</v>
      </c>
      <c r="C3669">
        <v>548</v>
      </c>
      <c r="D3669" t="s">
        <v>474</v>
      </c>
      <c r="E3669">
        <v>349</v>
      </c>
      <c r="F3669" t="s">
        <v>1689</v>
      </c>
      <c r="G3669" t="s">
        <v>1687</v>
      </c>
      <c r="H3669">
        <v>0</v>
      </c>
      <c r="I3669">
        <v>0</v>
      </c>
      <c r="J3669">
        <v>0</v>
      </c>
      <c r="K3669">
        <v>0</v>
      </c>
      <c r="L3669">
        <v>0</v>
      </c>
      <c r="M3669">
        <v>0</v>
      </c>
      <c r="N3669">
        <v>0</v>
      </c>
      <c r="O3669">
        <v>0</v>
      </c>
      <c r="P3669">
        <v>0</v>
      </c>
      <c r="Q3669">
        <v>0</v>
      </c>
      <c r="R3669">
        <v>0</v>
      </c>
      <c r="S3669">
        <v>0</v>
      </c>
    </row>
    <row r="3670" spans="1:19" x14ac:dyDescent="0.25">
      <c r="A3670" t="s">
        <v>451</v>
      </c>
      <c r="B3670" t="s">
        <v>452</v>
      </c>
      <c r="C3670">
        <v>548</v>
      </c>
      <c r="D3670" t="s">
        <v>474</v>
      </c>
      <c r="E3670">
        <v>349</v>
      </c>
      <c r="F3670" t="s">
        <v>1689</v>
      </c>
      <c r="G3670" t="s">
        <v>1688</v>
      </c>
      <c r="H3670">
        <v>0</v>
      </c>
      <c r="I3670">
        <v>0</v>
      </c>
      <c r="J3670">
        <v>0</v>
      </c>
      <c r="K3670">
        <v>0</v>
      </c>
      <c r="L3670">
        <v>0</v>
      </c>
      <c r="M3670">
        <v>0</v>
      </c>
      <c r="N3670">
        <v>0</v>
      </c>
      <c r="O3670">
        <v>0</v>
      </c>
      <c r="P3670">
        <v>0</v>
      </c>
      <c r="Q3670">
        <v>0</v>
      </c>
      <c r="R3670">
        <v>0</v>
      </c>
      <c r="S3670">
        <v>0</v>
      </c>
    </row>
    <row r="3671" spans="1:19" x14ac:dyDescent="0.25">
      <c r="A3671" t="s">
        <v>451</v>
      </c>
      <c r="B3671" t="s">
        <v>452</v>
      </c>
      <c r="C3671">
        <v>548</v>
      </c>
      <c r="D3671" t="s">
        <v>474</v>
      </c>
      <c r="E3671">
        <v>349</v>
      </c>
      <c r="F3671" t="s">
        <v>1690</v>
      </c>
      <c r="G3671" t="s">
        <v>1686</v>
      </c>
      <c r="H3671">
        <v>0</v>
      </c>
    </row>
    <row r="3672" spans="1:19" x14ac:dyDescent="0.25">
      <c r="A3672" t="s">
        <v>451</v>
      </c>
      <c r="B3672" t="s">
        <v>452</v>
      </c>
      <c r="C3672">
        <v>548</v>
      </c>
      <c r="D3672" t="s">
        <v>474</v>
      </c>
      <c r="E3672">
        <v>349</v>
      </c>
      <c r="F3672" t="s">
        <v>1691</v>
      </c>
      <c r="G3672" t="s">
        <v>1686</v>
      </c>
      <c r="H3672">
        <v>0</v>
      </c>
    </row>
    <row r="3673" spans="1:19" x14ac:dyDescent="0.25">
      <c r="A3673" t="s">
        <v>451</v>
      </c>
      <c r="B3673" t="s">
        <v>452</v>
      </c>
      <c r="C3673">
        <v>548</v>
      </c>
      <c r="D3673" t="s">
        <v>474</v>
      </c>
      <c r="E3673">
        <v>349</v>
      </c>
      <c r="F3673" t="s">
        <v>1691</v>
      </c>
      <c r="G3673" t="s">
        <v>1687</v>
      </c>
      <c r="H3673">
        <v>0</v>
      </c>
      <c r="I3673">
        <v>0</v>
      </c>
      <c r="J3673">
        <v>0</v>
      </c>
      <c r="K3673">
        <v>0</v>
      </c>
      <c r="L3673">
        <v>0</v>
      </c>
      <c r="M3673">
        <v>0</v>
      </c>
      <c r="N3673">
        <v>0</v>
      </c>
      <c r="O3673">
        <v>0</v>
      </c>
      <c r="P3673">
        <v>0</v>
      </c>
      <c r="Q3673">
        <v>0</v>
      </c>
      <c r="R3673">
        <v>0</v>
      </c>
      <c r="S3673">
        <v>0</v>
      </c>
    </row>
    <row r="3674" spans="1:19" x14ac:dyDescent="0.25">
      <c r="A3674" t="s">
        <v>451</v>
      </c>
      <c r="B3674" t="s">
        <v>452</v>
      </c>
      <c r="C3674">
        <v>548</v>
      </c>
      <c r="D3674" t="s">
        <v>474</v>
      </c>
      <c r="E3674">
        <v>349</v>
      </c>
      <c r="F3674" t="s">
        <v>1691</v>
      </c>
      <c r="G3674" t="s">
        <v>1688</v>
      </c>
      <c r="H3674">
        <v>0</v>
      </c>
      <c r="I3674">
        <v>0</v>
      </c>
      <c r="J3674">
        <v>0</v>
      </c>
      <c r="K3674">
        <v>0</v>
      </c>
      <c r="L3674">
        <v>0</v>
      </c>
      <c r="M3674">
        <v>0</v>
      </c>
      <c r="N3674">
        <v>0</v>
      </c>
      <c r="O3674">
        <v>0</v>
      </c>
      <c r="P3674">
        <v>0</v>
      </c>
      <c r="Q3674">
        <v>0</v>
      </c>
      <c r="R3674">
        <v>0</v>
      </c>
      <c r="S3674">
        <v>0</v>
      </c>
    </row>
    <row r="3675" spans="1:19" x14ac:dyDescent="0.25">
      <c r="A3675" t="s">
        <v>451</v>
      </c>
      <c r="B3675" t="s">
        <v>452</v>
      </c>
      <c r="C3675">
        <v>548</v>
      </c>
      <c r="D3675" t="s">
        <v>474</v>
      </c>
      <c r="E3675">
        <v>349</v>
      </c>
      <c r="F3675" t="s">
        <v>1692</v>
      </c>
      <c r="G3675" t="s">
        <v>1686</v>
      </c>
      <c r="H3675">
        <v>0</v>
      </c>
    </row>
    <row r="3676" spans="1:19" x14ac:dyDescent="0.25">
      <c r="A3676" t="s">
        <v>451</v>
      </c>
      <c r="B3676" t="s">
        <v>452</v>
      </c>
      <c r="C3676">
        <v>566</v>
      </c>
      <c r="D3676" t="s">
        <v>475</v>
      </c>
      <c r="E3676">
        <v>545</v>
      </c>
      <c r="F3676" t="s">
        <v>1685</v>
      </c>
      <c r="G3676" t="s">
        <v>1686</v>
      </c>
      <c r="H3676">
        <v>0</v>
      </c>
    </row>
    <row r="3677" spans="1:19" x14ac:dyDescent="0.25">
      <c r="A3677" t="s">
        <v>451</v>
      </c>
      <c r="B3677" t="s">
        <v>452</v>
      </c>
      <c r="C3677">
        <v>566</v>
      </c>
      <c r="D3677" t="s">
        <v>475</v>
      </c>
      <c r="E3677">
        <v>545</v>
      </c>
      <c r="F3677" t="s">
        <v>1685</v>
      </c>
      <c r="G3677" t="s">
        <v>1687</v>
      </c>
      <c r="H3677">
        <v>0</v>
      </c>
      <c r="I3677">
        <v>0</v>
      </c>
      <c r="J3677">
        <v>0</v>
      </c>
      <c r="K3677">
        <v>0</v>
      </c>
      <c r="L3677">
        <v>0</v>
      </c>
      <c r="M3677">
        <v>0</v>
      </c>
      <c r="N3677">
        <v>0</v>
      </c>
      <c r="O3677">
        <v>0</v>
      </c>
      <c r="P3677">
        <v>0</v>
      </c>
      <c r="Q3677">
        <v>0</v>
      </c>
      <c r="R3677">
        <v>0</v>
      </c>
      <c r="S3677">
        <v>0</v>
      </c>
    </row>
    <row r="3678" spans="1:19" x14ac:dyDescent="0.25">
      <c r="A3678" t="s">
        <v>451</v>
      </c>
      <c r="B3678" t="s">
        <v>452</v>
      </c>
      <c r="C3678">
        <v>566</v>
      </c>
      <c r="D3678" t="s">
        <v>475</v>
      </c>
      <c r="E3678">
        <v>545</v>
      </c>
      <c r="F3678" t="s">
        <v>1685</v>
      </c>
      <c r="G3678" t="s">
        <v>1688</v>
      </c>
      <c r="H3678">
        <v>0</v>
      </c>
      <c r="I3678">
        <v>0</v>
      </c>
      <c r="J3678">
        <v>0</v>
      </c>
      <c r="K3678">
        <v>0</v>
      </c>
      <c r="L3678">
        <v>0</v>
      </c>
      <c r="M3678">
        <v>0</v>
      </c>
      <c r="N3678">
        <v>0</v>
      </c>
      <c r="O3678">
        <v>0</v>
      </c>
      <c r="P3678">
        <v>0</v>
      </c>
      <c r="Q3678">
        <v>0</v>
      </c>
      <c r="R3678">
        <v>0</v>
      </c>
      <c r="S3678">
        <v>0</v>
      </c>
    </row>
    <row r="3679" spans="1:19" x14ac:dyDescent="0.25">
      <c r="A3679" t="s">
        <v>451</v>
      </c>
      <c r="B3679" t="s">
        <v>452</v>
      </c>
      <c r="C3679">
        <v>566</v>
      </c>
      <c r="D3679" t="s">
        <v>475</v>
      </c>
      <c r="E3679">
        <v>545</v>
      </c>
      <c r="F3679" t="s">
        <v>1689</v>
      </c>
      <c r="G3679" t="s">
        <v>1686</v>
      </c>
      <c r="H3679">
        <v>0</v>
      </c>
    </row>
    <row r="3680" spans="1:19" x14ac:dyDescent="0.25">
      <c r="A3680" t="s">
        <v>451</v>
      </c>
      <c r="B3680" t="s">
        <v>452</v>
      </c>
      <c r="C3680">
        <v>566</v>
      </c>
      <c r="D3680" t="s">
        <v>475</v>
      </c>
      <c r="E3680">
        <v>545</v>
      </c>
      <c r="F3680" t="s">
        <v>1689</v>
      </c>
      <c r="G3680" t="s">
        <v>1687</v>
      </c>
      <c r="H3680">
        <v>0</v>
      </c>
      <c r="I3680">
        <v>0</v>
      </c>
      <c r="J3680">
        <v>0</v>
      </c>
      <c r="K3680">
        <v>0</v>
      </c>
      <c r="L3680">
        <v>0</v>
      </c>
      <c r="M3680">
        <v>0</v>
      </c>
      <c r="N3680">
        <v>0</v>
      </c>
      <c r="O3680">
        <v>0</v>
      </c>
      <c r="P3680">
        <v>0</v>
      </c>
      <c r="Q3680">
        <v>0</v>
      </c>
      <c r="R3680">
        <v>0</v>
      </c>
      <c r="S3680">
        <v>0</v>
      </c>
    </row>
    <row r="3681" spans="1:19" x14ac:dyDescent="0.25">
      <c r="A3681" t="s">
        <v>451</v>
      </c>
      <c r="B3681" t="s">
        <v>452</v>
      </c>
      <c r="C3681">
        <v>566</v>
      </c>
      <c r="D3681" t="s">
        <v>475</v>
      </c>
      <c r="E3681">
        <v>545</v>
      </c>
      <c r="F3681" t="s">
        <v>1689</v>
      </c>
      <c r="G3681" t="s">
        <v>1688</v>
      </c>
      <c r="H3681">
        <v>0</v>
      </c>
      <c r="I3681">
        <v>0</v>
      </c>
      <c r="J3681">
        <v>0</v>
      </c>
      <c r="K3681">
        <v>0</v>
      </c>
      <c r="L3681">
        <v>0</v>
      </c>
      <c r="M3681">
        <v>0</v>
      </c>
      <c r="N3681">
        <v>0</v>
      </c>
      <c r="O3681">
        <v>0</v>
      </c>
      <c r="P3681">
        <v>0</v>
      </c>
      <c r="Q3681">
        <v>0</v>
      </c>
      <c r="R3681">
        <v>0</v>
      </c>
      <c r="S3681">
        <v>0</v>
      </c>
    </row>
    <row r="3682" spans="1:19" x14ac:dyDescent="0.25">
      <c r="A3682" t="s">
        <v>451</v>
      </c>
      <c r="B3682" t="s">
        <v>452</v>
      </c>
      <c r="C3682">
        <v>566</v>
      </c>
      <c r="D3682" t="s">
        <v>475</v>
      </c>
      <c r="E3682">
        <v>545</v>
      </c>
      <c r="F3682" t="s">
        <v>1690</v>
      </c>
      <c r="G3682" t="s">
        <v>1686</v>
      </c>
      <c r="H3682">
        <v>0</v>
      </c>
    </row>
    <row r="3683" spans="1:19" x14ac:dyDescent="0.25">
      <c r="A3683" t="s">
        <v>451</v>
      </c>
      <c r="B3683" t="s">
        <v>452</v>
      </c>
      <c r="C3683">
        <v>566</v>
      </c>
      <c r="D3683" t="s">
        <v>475</v>
      </c>
      <c r="E3683">
        <v>545</v>
      </c>
      <c r="F3683" t="s">
        <v>1691</v>
      </c>
      <c r="G3683" t="s">
        <v>1686</v>
      </c>
      <c r="H3683">
        <v>0</v>
      </c>
    </row>
    <row r="3684" spans="1:19" x14ac:dyDescent="0.25">
      <c r="A3684" t="s">
        <v>451</v>
      </c>
      <c r="B3684" t="s">
        <v>452</v>
      </c>
      <c r="C3684">
        <v>566</v>
      </c>
      <c r="D3684" t="s">
        <v>475</v>
      </c>
      <c r="E3684">
        <v>545</v>
      </c>
      <c r="F3684" t="s">
        <v>1691</v>
      </c>
      <c r="G3684" t="s">
        <v>1687</v>
      </c>
      <c r="H3684">
        <v>0</v>
      </c>
      <c r="I3684">
        <v>0</v>
      </c>
      <c r="J3684">
        <v>0</v>
      </c>
      <c r="K3684">
        <v>0</v>
      </c>
      <c r="L3684">
        <v>0</v>
      </c>
      <c r="M3684">
        <v>0</v>
      </c>
      <c r="N3684">
        <v>0</v>
      </c>
      <c r="O3684">
        <v>0</v>
      </c>
      <c r="P3684">
        <v>0</v>
      </c>
      <c r="Q3684">
        <v>0</v>
      </c>
      <c r="R3684">
        <v>0</v>
      </c>
      <c r="S3684">
        <v>0</v>
      </c>
    </row>
    <row r="3685" spans="1:19" x14ac:dyDescent="0.25">
      <c r="A3685" t="s">
        <v>451</v>
      </c>
      <c r="B3685" t="s">
        <v>452</v>
      </c>
      <c r="C3685">
        <v>566</v>
      </c>
      <c r="D3685" t="s">
        <v>475</v>
      </c>
      <c r="E3685">
        <v>545</v>
      </c>
      <c r="F3685" t="s">
        <v>1691</v>
      </c>
      <c r="G3685" t="s">
        <v>1688</v>
      </c>
      <c r="H3685">
        <v>0</v>
      </c>
      <c r="I3685">
        <v>0</v>
      </c>
      <c r="J3685">
        <v>0</v>
      </c>
      <c r="K3685">
        <v>0</v>
      </c>
      <c r="L3685">
        <v>0</v>
      </c>
      <c r="M3685">
        <v>0</v>
      </c>
      <c r="N3685">
        <v>0</v>
      </c>
      <c r="O3685">
        <v>0</v>
      </c>
      <c r="P3685">
        <v>0</v>
      </c>
      <c r="Q3685">
        <v>0</v>
      </c>
      <c r="R3685">
        <v>0</v>
      </c>
      <c r="S3685">
        <v>0</v>
      </c>
    </row>
    <row r="3686" spans="1:19" x14ac:dyDescent="0.25">
      <c r="A3686" t="s">
        <v>451</v>
      </c>
      <c r="B3686" t="s">
        <v>452</v>
      </c>
      <c r="C3686">
        <v>566</v>
      </c>
      <c r="D3686" t="s">
        <v>475</v>
      </c>
      <c r="E3686">
        <v>545</v>
      </c>
      <c r="F3686" t="s">
        <v>1692</v>
      </c>
      <c r="G3686" t="s">
        <v>1686</v>
      </c>
      <c r="H3686">
        <v>0</v>
      </c>
    </row>
    <row r="3687" spans="1:19" x14ac:dyDescent="0.25">
      <c r="A3687" t="s">
        <v>451</v>
      </c>
      <c r="B3687" t="s">
        <v>452</v>
      </c>
      <c r="C3687">
        <v>1593</v>
      </c>
      <c r="D3687" t="s">
        <v>476</v>
      </c>
      <c r="E3687">
        <v>121</v>
      </c>
      <c r="F3687" t="s">
        <v>1685</v>
      </c>
      <c r="G3687" t="s">
        <v>1686</v>
      </c>
      <c r="H3687">
        <v>0</v>
      </c>
    </row>
    <row r="3688" spans="1:19" x14ac:dyDescent="0.25">
      <c r="A3688" t="s">
        <v>451</v>
      </c>
      <c r="B3688" t="s">
        <v>452</v>
      </c>
      <c r="C3688">
        <v>1593</v>
      </c>
      <c r="D3688" t="s">
        <v>476</v>
      </c>
      <c r="E3688">
        <v>121</v>
      </c>
      <c r="F3688" t="s">
        <v>1685</v>
      </c>
      <c r="G3688" t="s">
        <v>1687</v>
      </c>
      <c r="H3688">
        <v>0</v>
      </c>
      <c r="I3688">
        <v>0</v>
      </c>
      <c r="J3688">
        <v>0</v>
      </c>
      <c r="K3688">
        <v>0</v>
      </c>
      <c r="L3688">
        <v>0</v>
      </c>
      <c r="M3688">
        <v>0</v>
      </c>
      <c r="N3688">
        <v>0</v>
      </c>
      <c r="O3688">
        <v>0</v>
      </c>
      <c r="P3688">
        <v>0</v>
      </c>
      <c r="Q3688">
        <v>0</v>
      </c>
      <c r="R3688">
        <v>0</v>
      </c>
      <c r="S3688">
        <v>0</v>
      </c>
    </row>
    <row r="3689" spans="1:19" x14ac:dyDescent="0.25">
      <c r="A3689" t="s">
        <v>451</v>
      </c>
      <c r="B3689" t="s">
        <v>452</v>
      </c>
      <c r="C3689">
        <v>1593</v>
      </c>
      <c r="D3689" t="s">
        <v>476</v>
      </c>
      <c r="E3689">
        <v>121</v>
      </c>
      <c r="F3689" t="s">
        <v>1685</v>
      </c>
      <c r="G3689" t="s">
        <v>1688</v>
      </c>
      <c r="H3689">
        <v>0</v>
      </c>
      <c r="I3689">
        <v>0</v>
      </c>
      <c r="J3689">
        <v>0</v>
      </c>
      <c r="K3689">
        <v>0</v>
      </c>
      <c r="L3689">
        <v>0</v>
      </c>
      <c r="M3689">
        <v>0</v>
      </c>
      <c r="N3689">
        <v>0</v>
      </c>
      <c r="O3689">
        <v>0</v>
      </c>
      <c r="P3689">
        <v>0</v>
      </c>
      <c r="Q3689">
        <v>0</v>
      </c>
      <c r="R3689">
        <v>0</v>
      </c>
      <c r="S3689">
        <v>0</v>
      </c>
    </row>
    <row r="3690" spans="1:19" x14ac:dyDescent="0.25">
      <c r="A3690" t="s">
        <v>451</v>
      </c>
      <c r="B3690" t="s">
        <v>452</v>
      </c>
      <c r="C3690">
        <v>1593</v>
      </c>
      <c r="D3690" t="s">
        <v>476</v>
      </c>
      <c r="E3690">
        <v>121</v>
      </c>
      <c r="F3690" t="s">
        <v>1689</v>
      </c>
      <c r="G3690" t="s">
        <v>1686</v>
      </c>
      <c r="H3690">
        <v>0</v>
      </c>
    </row>
    <row r="3691" spans="1:19" x14ac:dyDescent="0.25">
      <c r="A3691" t="s">
        <v>451</v>
      </c>
      <c r="B3691" t="s">
        <v>452</v>
      </c>
      <c r="C3691">
        <v>1593</v>
      </c>
      <c r="D3691" t="s">
        <v>476</v>
      </c>
      <c r="E3691">
        <v>121</v>
      </c>
      <c r="F3691" t="s">
        <v>1689</v>
      </c>
      <c r="G3691" t="s">
        <v>1687</v>
      </c>
      <c r="H3691">
        <v>0</v>
      </c>
      <c r="I3691">
        <v>0</v>
      </c>
      <c r="J3691">
        <v>0</v>
      </c>
      <c r="K3691">
        <v>0</v>
      </c>
      <c r="L3691">
        <v>0</v>
      </c>
      <c r="M3691">
        <v>0</v>
      </c>
      <c r="N3691">
        <v>0</v>
      </c>
      <c r="O3691">
        <v>0</v>
      </c>
      <c r="P3691">
        <v>0</v>
      </c>
      <c r="Q3691">
        <v>0</v>
      </c>
      <c r="R3691">
        <v>0</v>
      </c>
      <c r="S3691">
        <v>0</v>
      </c>
    </row>
    <row r="3692" spans="1:19" x14ac:dyDescent="0.25">
      <c r="A3692" t="s">
        <v>451</v>
      </c>
      <c r="B3692" t="s">
        <v>452</v>
      </c>
      <c r="C3692">
        <v>1593</v>
      </c>
      <c r="D3692" t="s">
        <v>476</v>
      </c>
      <c r="E3692">
        <v>121</v>
      </c>
      <c r="F3692" t="s">
        <v>1689</v>
      </c>
      <c r="G3692" t="s">
        <v>1688</v>
      </c>
      <c r="H3692">
        <v>0</v>
      </c>
      <c r="I3692">
        <v>0</v>
      </c>
      <c r="J3692">
        <v>0</v>
      </c>
      <c r="K3692">
        <v>0</v>
      </c>
      <c r="L3692">
        <v>0</v>
      </c>
      <c r="M3692">
        <v>0</v>
      </c>
      <c r="N3692">
        <v>0</v>
      </c>
      <c r="O3692">
        <v>0</v>
      </c>
      <c r="P3692">
        <v>0</v>
      </c>
      <c r="Q3692">
        <v>0</v>
      </c>
      <c r="R3692">
        <v>0</v>
      </c>
      <c r="S3692">
        <v>0</v>
      </c>
    </row>
    <row r="3693" spans="1:19" x14ac:dyDescent="0.25">
      <c r="A3693" t="s">
        <v>451</v>
      </c>
      <c r="B3693" t="s">
        <v>452</v>
      </c>
      <c r="C3693">
        <v>1593</v>
      </c>
      <c r="D3693" t="s">
        <v>476</v>
      </c>
      <c r="E3693">
        <v>121</v>
      </c>
      <c r="F3693" t="s">
        <v>1690</v>
      </c>
      <c r="G3693" t="s">
        <v>1686</v>
      </c>
      <c r="H3693">
        <v>0</v>
      </c>
    </row>
    <row r="3694" spans="1:19" x14ac:dyDescent="0.25">
      <c r="A3694" t="s">
        <v>451</v>
      </c>
      <c r="B3694" t="s">
        <v>452</v>
      </c>
      <c r="C3694">
        <v>1593</v>
      </c>
      <c r="D3694" t="s">
        <v>476</v>
      </c>
      <c r="E3694">
        <v>121</v>
      </c>
      <c r="F3694" t="s">
        <v>1691</v>
      </c>
      <c r="G3694" t="s">
        <v>1686</v>
      </c>
      <c r="H3694">
        <v>1</v>
      </c>
    </row>
    <row r="3695" spans="1:19" x14ac:dyDescent="0.25">
      <c r="A3695" t="s">
        <v>451</v>
      </c>
      <c r="B3695" t="s">
        <v>452</v>
      </c>
      <c r="C3695">
        <v>1593</v>
      </c>
      <c r="D3695" t="s">
        <v>476</v>
      </c>
      <c r="E3695">
        <v>121</v>
      </c>
      <c r="F3695" t="s">
        <v>1691</v>
      </c>
      <c r="G3695" t="s">
        <v>1687</v>
      </c>
      <c r="H3695">
        <v>1</v>
      </c>
      <c r="I3695">
        <v>0</v>
      </c>
      <c r="J3695">
        <v>0</v>
      </c>
      <c r="K3695">
        <v>0</v>
      </c>
      <c r="L3695">
        <v>0</v>
      </c>
      <c r="M3695">
        <v>0</v>
      </c>
      <c r="N3695">
        <v>0</v>
      </c>
      <c r="O3695">
        <v>1</v>
      </c>
      <c r="P3695">
        <v>0</v>
      </c>
      <c r="Q3695">
        <v>0</v>
      </c>
      <c r="R3695">
        <v>1</v>
      </c>
      <c r="S3695">
        <v>0</v>
      </c>
    </row>
    <row r="3696" spans="1:19" x14ac:dyDescent="0.25">
      <c r="A3696" t="s">
        <v>451</v>
      </c>
      <c r="B3696" t="s">
        <v>452</v>
      </c>
      <c r="C3696">
        <v>1593</v>
      </c>
      <c r="D3696" t="s">
        <v>476</v>
      </c>
      <c r="E3696">
        <v>121</v>
      </c>
      <c r="F3696" t="s">
        <v>1691</v>
      </c>
      <c r="G3696" t="s">
        <v>1688</v>
      </c>
      <c r="H3696">
        <v>0</v>
      </c>
      <c r="I3696">
        <v>0</v>
      </c>
      <c r="J3696">
        <v>0</v>
      </c>
      <c r="K3696">
        <v>0</v>
      </c>
      <c r="L3696">
        <v>0</v>
      </c>
      <c r="M3696">
        <v>0</v>
      </c>
      <c r="N3696">
        <v>0</v>
      </c>
      <c r="O3696">
        <v>0</v>
      </c>
      <c r="P3696">
        <v>0</v>
      </c>
      <c r="Q3696">
        <v>0</v>
      </c>
      <c r="R3696">
        <v>0</v>
      </c>
      <c r="S3696">
        <v>0</v>
      </c>
    </row>
    <row r="3697" spans="1:19" x14ac:dyDescent="0.25">
      <c r="A3697" t="s">
        <v>451</v>
      </c>
      <c r="B3697" t="s">
        <v>452</v>
      </c>
      <c r="C3697">
        <v>1593</v>
      </c>
      <c r="D3697" t="s">
        <v>476</v>
      </c>
      <c r="E3697">
        <v>121</v>
      </c>
      <c r="F3697" t="s">
        <v>1692</v>
      </c>
      <c r="G3697" t="s">
        <v>1686</v>
      </c>
      <c r="H3697">
        <v>0</v>
      </c>
    </row>
    <row r="3698" spans="1:19" x14ac:dyDescent="0.25">
      <c r="A3698" t="s">
        <v>451</v>
      </c>
      <c r="B3698" t="s">
        <v>452</v>
      </c>
      <c r="C3698">
        <v>571</v>
      </c>
      <c r="D3698" t="s">
        <v>477</v>
      </c>
      <c r="E3698">
        <v>921</v>
      </c>
      <c r="F3698" t="s">
        <v>1685</v>
      </c>
      <c r="G3698" t="s">
        <v>1686</v>
      </c>
      <c r="H3698">
        <v>0</v>
      </c>
    </row>
    <row r="3699" spans="1:19" x14ac:dyDescent="0.25">
      <c r="A3699" t="s">
        <v>451</v>
      </c>
      <c r="B3699" t="s">
        <v>452</v>
      </c>
      <c r="C3699">
        <v>571</v>
      </c>
      <c r="D3699" t="s">
        <v>477</v>
      </c>
      <c r="E3699">
        <v>921</v>
      </c>
      <c r="F3699" t="s">
        <v>1685</v>
      </c>
      <c r="G3699" t="s">
        <v>1687</v>
      </c>
      <c r="H3699">
        <v>0</v>
      </c>
      <c r="I3699">
        <v>0</v>
      </c>
      <c r="J3699">
        <v>0</v>
      </c>
      <c r="K3699">
        <v>0</v>
      </c>
      <c r="L3699">
        <v>0</v>
      </c>
      <c r="M3699">
        <v>0</v>
      </c>
      <c r="N3699">
        <v>0</v>
      </c>
      <c r="O3699">
        <v>0</v>
      </c>
      <c r="P3699">
        <v>0</v>
      </c>
      <c r="Q3699">
        <v>0</v>
      </c>
      <c r="R3699">
        <v>0</v>
      </c>
      <c r="S3699">
        <v>0</v>
      </c>
    </row>
    <row r="3700" spans="1:19" x14ac:dyDescent="0.25">
      <c r="A3700" t="s">
        <v>451</v>
      </c>
      <c r="B3700" t="s">
        <v>452</v>
      </c>
      <c r="C3700">
        <v>571</v>
      </c>
      <c r="D3700" t="s">
        <v>477</v>
      </c>
      <c r="E3700">
        <v>921</v>
      </c>
      <c r="F3700" t="s">
        <v>1685</v>
      </c>
      <c r="G3700" t="s">
        <v>1688</v>
      </c>
      <c r="H3700">
        <v>0</v>
      </c>
      <c r="I3700">
        <v>0</v>
      </c>
      <c r="J3700">
        <v>0</v>
      </c>
      <c r="K3700">
        <v>0</v>
      </c>
      <c r="L3700">
        <v>0</v>
      </c>
      <c r="M3700">
        <v>0</v>
      </c>
      <c r="N3700">
        <v>0</v>
      </c>
      <c r="O3700">
        <v>0</v>
      </c>
      <c r="P3700">
        <v>0</v>
      </c>
      <c r="Q3700">
        <v>0</v>
      </c>
      <c r="R3700">
        <v>0</v>
      </c>
      <c r="S3700">
        <v>0</v>
      </c>
    </row>
    <row r="3701" spans="1:19" x14ac:dyDescent="0.25">
      <c r="A3701" t="s">
        <v>451</v>
      </c>
      <c r="B3701" t="s">
        <v>452</v>
      </c>
      <c r="C3701">
        <v>571</v>
      </c>
      <c r="D3701" t="s">
        <v>477</v>
      </c>
      <c r="E3701">
        <v>921</v>
      </c>
      <c r="F3701" t="s">
        <v>1689</v>
      </c>
      <c r="G3701" t="s">
        <v>1686</v>
      </c>
      <c r="H3701">
        <v>1</v>
      </c>
    </row>
    <row r="3702" spans="1:19" x14ac:dyDescent="0.25">
      <c r="A3702" t="s">
        <v>451</v>
      </c>
      <c r="B3702" t="s">
        <v>452</v>
      </c>
      <c r="C3702">
        <v>571</v>
      </c>
      <c r="D3702" t="s">
        <v>477</v>
      </c>
      <c r="E3702">
        <v>921</v>
      </c>
      <c r="F3702" t="s">
        <v>1689</v>
      </c>
      <c r="G3702" t="s">
        <v>1687</v>
      </c>
      <c r="H3702">
        <v>1</v>
      </c>
      <c r="I3702">
        <v>0</v>
      </c>
      <c r="J3702">
        <v>0</v>
      </c>
      <c r="K3702">
        <v>0</v>
      </c>
      <c r="L3702">
        <v>0</v>
      </c>
      <c r="M3702">
        <v>0</v>
      </c>
      <c r="N3702">
        <v>0</v>
      </c>
      <c r="O3702">
        <v>1</v>
      </c>
      <c r="P3702">
        <v>0</v>
      </c>
      <c r="Q3702">
        <v>0</v>
      </c>
      <c r="R3702">
        <v>1</v>
      </c>
      <c r="S3702">
        <v>0</v>
      </c>
    </row>
    <row r="3703" spans="1:19" x14ac:dyDescent="0.25">
      <c r="A3703" t="s">
        <v>451</v>
      </c>
      <c r="B3703" t="s">
        <v>452</v>
      </c>
      <c r="C3703">
        <v>571</v>
      </c>
      <c r="D3703" t="s">
        <v>477</v>
      </c>
      <c r="E3703">
        <v>921</v>
      </c>
      <c r="F3703" t="s">
        <v>1689</v>
      </c>
      <c r="G3703" t="s">
        <v>1688</v>
      </c>
      <c r="H3703">
        <v>0</v>
      </c>
      <c r="I3703">
        <v>0</v>
      </c>
      <c r="J3703">
        <v>0</v>
      </c>
      <c r="K3703">
        <v>0</v>
      </c>
      <c r="L3703">
        <v>0</v>
      </c>
      <c r="M3703">
        <v>0</v>
      </c>
      <c r="N3703">
        <v>0</v>
      </c>
      <c r="O3703">
        <v>0</v>
      </c>
      <c r="P3703">
        <v>0</v>
      </c>
      <c r="Q3703">
        <v>0</v>
      </c>
      <c r="R3703">
        <v>0</v>
      </c>
      <c r="S3703">
        <v>0</v>
      </c>
    </row>
    <row r="3704" spans="1:19" x14ac:dyDescent="0.25">
      <c r="A3704" t="s">
        <v>451</v>
      </c>
      <c r="B3704" t="s">
        <v>452</v>
      </c>
      <c r="C3704">
        <v>571</v>
      </c>
      <c r="D3704" t="s">
        <v>477</v>
      </c>
      <c r="E3704">
        <v>921</v>
      </c>
      <c r="F3704" t="s">
        <v>1690</v>
      </c>
      <c r="G3704" t="s">
        <v>1686</v>
      </c>
      <c r="H3704">
        <v>0</v>
      </c>
    </row>
    <row r="3705" spans="1:19" x14ac:dyDescent="0.25">
      <c r="A3705" t="s">
        <v>451</v>
      </c>
      <c r="B3705" t="s">
        <v>452</v>
      </c>
      <c r="C3705">
        <v>571</v>
      </c>
      <c r="D3705" t="s">
        <v>477</v>
      </c>
      <c r="E3705">
        <v>921</v>
      </c>
      <c r="F3705" t="s">
        <v>1691</v>
      </c>
      <c r="G3705" t="s">
        <v>1686</v>
      </c>
      <c r="H3705">
        <v>0</v>
      </c>
    </row>
    <row r="3706" spans="1:19" x14ac:dyDescent="0.25">
      <c r="A3706" t="s">
        <v>451</v>
      </c>
      <c r="B3706" t="s">
        <v>452</v>
      </c>
      <c r="C3706">
        <v>571</v>
      </c>
      <c r="D3706" t="s">
        <v>477</v>
      </c>
      <c r="E3706">
        <v>921</v>
      </c>
      <c r="F3706" t="s">
        <v>1691</v>
      </c>
      <c r="G3706" t="s">
        <v>1687</v>
      </c>
      <c r="H3706">
        <v>0</v>
      </c>
      <c r="I3706">
        <v>0</v>
      </c>
      <c r="J3706">
        <v>0</v>
      </c>
      <c r="K3706">
        <v>0</v>
      </c>
      <c r="L3706">
        <v>0</v>
      </c>
      <c r="M3706">
        <v>0</v>
      </c>
      <c r="N3706">
        <v>0</v>
      </c>
      <c r="O3706">
        <v>0</v>
      </c>
      <c r="P3706">
        <v>0</v>
      </c>
      <c r="Q3706">
        <v>0</v>
      </c>
      <c r="R3706">
        <v>0</v>
      </c>
      <c r="S3706">
        <v>0</v>
      </c>
    </row>
    <row r="3707" spans="1:19" x14ac:dyDescent="0.25">
      <c r="A3707" t="s">
        <v>451</v>
      </c>
      <c r="B3707" t="s">
        <v>452</v>
      </c>
      <c r="C3707">
        <v>571</v>
      </c>
      <c r="D3707" t="s">
        <v>477</v>
      </c>
      <c r="E3707">
        <v>921</v>
      </c>
      <c r="F3707" t="s">
        <v>1691</v>
      </c>
      <c r="G3707" t="s">
        <v>1688</v>
      </c>
      <c r="H3707">
        <v>0</v>
      </c>
      <c r="I3707">
        <v>0</v>
      </c>
      <c r="J3707">
        <v>0</v>
      </c>
      <c r="K3707">
        <v>0</v>
      </c>
      <c r="L3707">
        <v>0</v>
      </c>
      <c r="M3707">
        <v>0</v>
      </c>
      <c r="N3707">
        <v>0</v>
      </c>
      <c r="O3707">
        <v>0</v>
      </c>
      <c r="P3707">
        <v>0</v>
      </c>
      <c r="Q3707">
        <v>0</v>
      </c>
      <c r="R3707">
        <v>0</v>
      </c>
      <c r="S3707">
        <v>0</v>
      </c>
    </row>
    <row r="3708" spans="1:19" x14ac:dyDescent="0.25">
      <c r="A3708" t="s">
        <v>451</v>
      </c>
      <c r="B3708" t="s">
        <v>452</v>
      </c>
      <c r="C3708">
        <v>571</v>
      </c>
      <c r="D3708" t="s">
        <v>477</v>
      </c>
      <c r="E3708">
        <v>921</v>
      </c>
      <c r="F3708" t="s">
        <v>1692</v>
      </c>
      <c r="G3708" t="s">
        <v>1686</v>
      </c>
      <c r="H3708">
        <v>0</v>
      </c>
    </row>
    <row r="3709" spans="1:19" x14ac:dyDescent="0.25">
      <c r="A3709" t="s">
        <v>451</v>
      </c>
      <c r="B3709" t="s">
        <v>452</v>
      </c>
      <c r="C3709">
        <v>1491</v>
      </c>
      <c r="D3709" t="s">
        <v>478</v>
      </c>
      <c r="E3709">
        <v>247</v>
      </c>
      <c r="F3709" t="s">
        <v>1685</v>
      </c>
      <c r="G3709" t="s">
        <v>1686</v>
      </c>
      <c r="H3709">
        <v>0</v>
      </c>
    </row>
    <row r="3710" spans="1:19" x14ac:dyDescent="0.25">
      <c r="A3710" t="s">
        <v>451</v>
      </c>
      <c r="B3710" t="s">
        <v>452</v>
      </c>
      <c r="C3710">
        <v>1491</v>
      </c>
      <c r="D3710" t="s">
        <v>478</v>
      </c>
      <c r="E3710">
        <v>247</v>
      </c>
      <c r="F3710" t="s">
        <v>1685</v>
      </c>
      <c r="G3710" t="s">
        <v>1687</v>
      </c>
      <c r="H3710">
        <v>0</v>
      </c>
      <c r="I3710">
        <v>0</v>
      </c>
      <c r="J3710">
        <v>0</v>
      </c>
      <c r="K3710">
        <v>0</v>
      </c>
      <c r="L3710">
        <v>0</v>
      </c>
      <c r="M3710">
        <v>0</v>
      </c>
      <c r="N3710">
        <v>0</v>
      </c>
      <c r="O3710">
        <v>0</v>
      </c>
      <c r="P3710">
        <v>0</v>
      </c>
      <c r="Q3710">
        <v>0</v>
      </c>
      <c r="R3710">
        <v>0</v>
      </c>
      <c r="S3710">
        <v>0</v>
      </c>
    </row>
    <row r="3711" spans="1:19" x14ac:dyDescent="0.25">
      <c r="A3711" t="s">
        <v>451</v>
      </c>
      <c r="B3711" t="s">
        <v>452</v>
      </c>
      <c r="C3711">
        <v>1491</v>
      </c>
      <c r="D3711" t="s">
        <v>478</v>
      </c>
      <c r="E3711">
        <v>247</v>
      </c>
      <c r="F3711" t="s">
        <v>1685</v>
      </c>
      <c r="G3711" t="s">
        <v>1688</v>
      </c>
      <c r="H3711">
        <v>0</v>
      </c>
      <c r="I3711">
        <v>0</v>
      </c>
      <c r="J3711">
        <v>0</v>
      </c>
      <c r="K3711">
        <v>0</v>
      </c>
      <c r="L3711">
        <v>0</v>
      </c>
      <c r="M3711">
        <v>0</v>
      </c>
      <c r="N3711">
        <v>0</v>
      </c>
      <c r="O3711">
        <v>0</v>
      </c>
      <c r="P3711">
        <v>0</v>
      </c>
      <c r="Q3711">
        <v>0</v>
      </c>
      <c r="R3711">
        <v>0</v>
      </c>
      <c r="S3711">
        <v>0</v>
      </c>
    </row>
    <row r="3712" spans="1:19" x14ac:dyDescent="0.25">
      <c r="A3712" t="s">
        <v>451</v>
      </c>
      <c r="B3712" t="s">
        <v>452</v>
      </c>
      <c r="C3712">
        <v>1491</v>
      </c>
      <c r="D3712" t="s">
        <v>478</v>
      </c>
      <c r="E3712">
        <v>247</v>
      </c>
      <c r="F3712" t="s">
        <v>1689</v>
      </c>
      <c r="G3712" t="s">
        <v>1686</v>
      </c>
      <c r="H3712">
        <v>0</v>
      </c>
    </row>
    <row r="3713" spans="1:19" x14ac:dyDescent="0.25">
      <c r="A3713" t="s">
        <v>451</v>
      </c>
      <c r="B3713" t="s">
        <v>452</v>
      </c>
      <c r="C3713">
        <v>1491</v>
      </c>
      <c r="D3713" t="s">
        <v>478</v>
      </c>
      <c r="E3713">
        <v>247</v>
      </c>
      <c r="F3713" t="s">
        <v>1689</v>
      </c>
      <c r="G3713" t="s">
        <v>1687</v>
      </c>
      <c r="H3713">
        <v>0</v>
      </c>
      <c r="I3713">
        <v>0</v>
      </c>
      <c r="J3713">
        <v>0</v>
      </c>
      <c r="K3713">
        <v>0</v>
      </c>
      <c r="L3713">
        <v>0</v>
      </c>
      <c r="M3713">
        <v>0</v>
      </c>
      <c r="N3713">
        <v>0</v>
      </c>
      <c r="O3713">
        <v>0</v>
      </c>
      <c r="P3713">
        <v>0</v>
      </c>
      <c r="Q3713">
        <v>0</v>
      </c>
      <c r="R3713">
        <v>0</v>
      </c>
      <c r="S3713">
        <v>0</v>
      </c>
    </row>
    <row r="3714" spans="1:19" x14ac:dyDescent="0.25">
      <c r="A3714" t="s">
        <v>451</v>
      </c>
      <c r="B3714" t="s">
        <v>452</v>
      </c>
      <c r="C3714">
        <v>1491</v>
      </c>
      <c r="D3714" t="s">
        <v>478</v>
      </c>
      <c r="E3714">
        <v>247</v>
      </c>
      <c r="F3714" t="s">
        <v>1689</v>
      </c>
      <c r="G3714" t="s">
        <v>1688</v>
      </c>
      <c r="H3714">
        <v>0</v>
      </c>
      <c r="I3714">
        <v>0</v>
      </c>
      <c r="J3714">
        <v>0</v>
      </c>
      <c r="K3714">
        <v>0</v>
      </c>
      <c r="L3714">
        <v>0</v>
      </c>
      <c r="M3714">
        <v>0</v>
      </c>
      <c r="N3714">
        <v>0</v>
      </c>
      <c r="O3714">
        <v>0</v>
      </c>
      <c r="P3714">
        <v>0</v>
      </c>
      <c r="Q3714">
        <v>0</v>
      </c>
      <c r="R3714">
        <v>0</v>
      </c>
      <c r="S3714">
        <v>0</v>
      </c>
    </row>
    <row r="3715" spans="1:19" x14ac:dyDescent="0.25">
      <c r="A3715" t="s">
        <v>451</v>
      </c>
      <c r="B3715" t="s">
        <v>452</v>
      </c>
      <c r="C3715">
        <v>1491</v>
      </c>
      <c r="D3715" t="s">
        <v>478</v>
      </c>
      <c r="E3715">
        <v>247</v>
      </c>
      <c r="F3715" t="s">
        <v>1690</v>
      </c>
      <c r="G3715" t="s">
        <v>1686</v>
      </c>
      <c r="H3715">
        <v>0</v>
      </c>
    </row>
    <row r="3716" spans="1:19" x14ac:dyDescent="0.25">
      <c r="A3716" t="s">
        <v>451</v>
      </c>
      <c r="B3716" t="s">
        <v>452</v>
      </c>
      <c r="C3716">
        <v>1491</v>
      </c>
      <c r="D3716" t="s">
        <v>478</v>
      </c>
      <c r="E3716">
        <v>247</v>
      </c>
      <c r="F3716" t="s">
        <v>1691</v>
      </c>
      <c r="G3716" t="s">
        <v>1686</v>
      </c>
      <c r="H3716">
        <v>0</v>
      </c>
    </row>
    <row r="3717" spans="1:19" x14ac:dyDescent="0.25">
      <c r="A3717" t="s">
        <v>451</v>
      </c>
      <c r="B3717" t="s">
        <v>452</v>
      </c>
      <c r="C3717">
        <v>1491</v>
      </c>
      <c r="D3717" t="s">
        <v>478</v>
      </c>
      <c r="E3717">
        <v>247</v>
      </c>
      <c r="F3717" t="s">
        <v>1691</v>
      </c>
      <c r="G3717" t="s">
        <v>1687</v>
      </c>
      <c r="H3717">
        <v>0</v>
      </c>
      <c r="I3717">
        <v>0</v>
      </c>
      <c r="J3717">
        <v>0</v>
      </c>
      <c r="K3717">
        <v>0</v>
      </c>
      <c r="L3717">
        <v>0</v>
      </c>
      <c r="M3717">
        <v>0</v>
      </c>
      <c r="N3717">
        <v>0</v>
      </c>
      <c r="O3717">
        <v>0</v>
      </c>
      <c r="P3717">
        <v>0</v>
      </c>
      <c r="Q3717">
        <v>0</v>
      </c>
      <c r="R3717">
        <v>0</v>
      </c>
      <c r="S3717">
        <v>0</v>
      </c>
    </row>
    <row r="3718" spans="1:19" x14ac:dyDescent="0.25">
      <c r="A3718" t="s">
        <v>451</v>
      </c>
      <c r="B3718" t="s">
        <v>452</v>
      </c>
      <c r="C3718">
        <v>1491</v>
      </c>
      <c r="D3718" t="s">
        <v>478</v>
      </c>
      <c r="E3718">
        <v>247</v>
      </c>
      <c r="F3718" t="s">
        <v>1691</v>
      </c>
      <c r="G3718" t="s">
        <v>1688</v>
      </c>
      <c r="H3718">
        <v>0</v>
      </c>
      <c r="I3718">
        <v>0</v>
      </c>
      <c r="J3718">
        <v>0</v>
      </c>
      <c r="K3718">
        <v>0</v>
      </c>
      <c r="L3718">
        <v>0</v>
      </c>
      <c r="M3718">
        <v>0</v>
      </c>
      <c r="N3718">
        <v>0</v>
      </c>
      <c r="O3718">
        <v>0</v>
      </c>
      <c r="P3718">
        <v>0</v>
      </c>
      <c r="Q3718">
        <v>0</v>
      </c>
      <c r="R3718">
        <v>0</v>
      </c>
      <c r="S3718">
        <v>0</v>
      </c>
    </row>
    <row r="3719" spans="1:19" x14ac:dyDescent="0.25">
      <c r="A3719" t="s">
        <v>451</v>
      </c>
      <c r="B3719" t="s">
        <v>452</v>
      </c>
      <c r="C3719">
        <v>1491</v>
      </c>
      <c r="D3719" t="s">
        <v>478</v>
      </c>
      <c r="E3719">
        <v>247</v>
      </c>
      <c r="F3719" t="s">
        <v>1692</v>
      </c>
      <c r="G3719" t="s">
        <v>1686</v>
      </c>
      <c r="H3719">
        <v>0</v>
      </c>
    </row>
    <row r="3720" spans="1:19" x14ac:dyDescent="0.25">
      <c r="A3720" t="s">
        <v>451</v>
      </c>
      <c r="B3720" t="s">
        <v>452</v>
      </c>
      <c r="C3720">
        <v>550</v>
      </c>
      <c r="D3720" t="s">
        <v>479</v>
      </c>
      <c r="E3720">
        <v>353</v>
      </c>
      <c r="F3720" t="s">
        <v>1685</v>
      </c>
      <c r="G3720" t="s">
        <v>1686</v>
      </c>
      <c r="H3720">
        <v>0</v>
      </c>
    </row>
    <row r="3721" spans="1:19" x14ac:dyDescent="0.25">
      <c r="A3721" t="s">
        <v>451</v>
      </c>
      <c r="B3721" t="s">
        <v>452</v>
      </c>
      <c r="C3721">
        <v>550</v>
      </c>
      <c r="D3721" t="s">
        <v>479</v>
      </c>
      <c r="E3721">
        <v>353</v>
      </c>
      <c r="F3721" t="s">
        <v>1685</v>
      </c>
      <c r="G3721" t="s">
        <v>1687</v>
      </c>
      <c r="H3721">
        <v>0</v>
      </c>
      <c r="I3721">
        <v>0</v>
      </c>
      <c r="J3721">
        <v>0</v>
      </c>
      <c r="K3721">
        <v>0</v>
      </c>
      <c r="L3721">
        <v>0</v>
      </c>
      <c r="M3721">
        <v>0</v>
      </c>
      <c r="N3721">
        <v>0</v>
      </c>
      <c r="O3721">
        <v>0</v>
      </c>
      <c r="P3721">
        <v>0</v>
      </c>
      <c r="Q3721">
        <v>0</v>
      </c>
      <c r="R3721">
        <v>0</v>
      </c>
      <c r="S3721">
        <v>0</v>
      </c>
    </row>
    <row r="3722" spans="1:19" x14ac:dyDescent="0.25">
      <c r="A3722" t="s">
        <v>451</v>
      </c>
      <c r="B3722" t="s">
        <v>452</v>
      </c>
      <c r="C3722">
        <v>550</v>
      </c>
      <c r="D3722" t="s">
        <v>479</v>
      </c>
      <c r="E3722">
        <v>353</v>
      </c>
      <c r="F3722" t="s">
        <v>1685</v>
      </c>
      <c r="G3722" t="s">
        <v>1688</v>
      </c>
      <c r="H3722">
        <v>0</v>
      </c>
      <c r="I3722">
        <v>0</v>
      </c>
      <c r="J3722">
        <v>0</v>
      </c>
      <c r="K3722">
        <v>0</v>
      </c>
      <c r="L3722">
        <v>0</v>
      </c>
      <c r="M3722">
        <v>0</v>
      </c>
      <c r="N3722">
        <v>0</v>
      </c>
      <c r="O3722">
        <v>0</v>
      </c>
      <c r="P3722">
        <v>0</v>
      </c>
      <c r="Q3722">
        <v>0</v>
      </c>
      <c r="R3722">
        <v>0</v>
      </c>
      <c r="S3722">
        <v>0</v>
      </c>
    </row>
    <row r="3723" spans="1:19" x14ac:dyDescent="0.25">
      <c r="A3723" t="s">
        <v>451</v>
      </c>
      <c r="B3723" t="s">
        <v>452</v>
      </c>
      <c r="C3723">
        <v>550</v>
      </c>
      <c r="D3723" t="s">
        <v>479</v>
      </c>
      <c r="E3723">
        <v>353</v>
      </c>
      <c r="F3723" t="s">
        <v>1689</v>
      </c>
      <c r="G3723" t="s">
        <v>1686</v>
      </c>
      <c r="H3723">
        <v>0</v>
      </c>
    </row>
    <row r="3724" spans="1:19" x14ac:dyDescent="0.25">
      <c r="A3724" t="s">
        <v>451</v>
      </c>
      <c r="B3724" t="s">
        <v>452</v>
      </c>
      <c r="C3724">
        <v>550</v>
      </c>
      <c r="D3724" t="s">
        <v>479</v>
      </c>
      <c r="E3724">
        <v>353</v>
      </c>
      <c r="F3724" t="s">
        <v>1689</v>
      </c>
      <c r="G3724" t="s">
        <v>1687</v>
      </c>
      <c r="H3724">
        <v>0</v>
      </c>
      <c r="I3724">
        <v>0</v>
      </c>
      <c r="J3724">
        <v>0</v>
      </c>
      <c r="K3724">
        <v>0</v>
      </c>
      <c r="L3724">
        <v>0</v>
      </c>
      <c r="M3724">
        <v>0</v>
      </c>
      <c r="N3724">
        <v>0</v>
      </c>
      <c r="O3724">
        <v>0</v>
      </c>
      <c r="P3724">
        <v>0</v>
      </c>
      <c r="Q3724">
        <v>0</v>
      </c>
      <c r="R3724">
        <v>0</v>
      </c>
      <c r="S3724">
        <v>0</v>
      </c>
    </row>
    <row r="3725" spans="1:19" x14ac:dyDescent="0.25">
      <c r="A3725" t="s">
        <v>451</v>
      </c>
      <c r="B3725" t="s">
        <v>452</v>
      </c>
      <c r="C3725">
        <v>550</v>
      </c>
      <c r="D3725" t="s">
        <v>479</v>
      </c>
      <c r="E3725">
        <v>353</v>
      </c>
      <c r="F3725" t="s">
        <v>1689</v>
      </c>
      <c r="G3725" t="s">
        <v>1688</v>
      </c>
      <c r="H3725">
        <v>0</v>
      </c>
      <c r="I3725">
        <v>0</v>
      </c>
      <c r="J3725">
        <v>0</v>
      </c>
      <c r="K3725">
        <v>0</v>
      </c>
      <c r="L3725">
        <v>0</v>
      </c>
      <c r="M3725">
        <v>0</v>
      </c>
      <c r="N3725">
        <v>0</v>
      </c>
      <c r="O3725">
        <v>0</v>
      </c>
      <c r="P3725">
        <v>0</v>
      </c>
      <c r="Q3725">
        <v>0</v>
      </c>
      <c r="R3725">
        <v>0</v>
      </c>
      <c r="S3725">
        <v>0</v>
      </c>
    </row>
    <row r="3726" spans="1:19" x14ac:dyDescent="0.25">
      <c r="A3726" t="s">
        <v>451</v>
      </c>
      <c r="B3726" t="s">
        <v>452</v>
      </c>
      <c r="C3726">
        <v>550</v>
      </c>
      <c r="D3726" t="s">
        <v>479</v>
      </c>
      <c r="E3726">
        <v>353</v>
      </c>
      <c r="F3726" t="s">
        <v>1690</v>
      </c>
      <c r="G3726" t="s">
        <v>1686</v>
      </c>
      <c r="H3726">
        <v>0</v>
      </c>
    </row>
    <row r="3727" spans="1:19" x14ac:dyDescent="0.25">
      <c r="A3727" t="s">
        <v>451</v>
      </c>
      <c r="B3727" t="s">
        <v>452</v>
      </c>
      <c r="C3727">
        <v>550</v>
      </c>
      <c r="D3727" t="s">
        <v>479</v>
      </c>
      <c r="E3727">
        <v>353</v>
      </c>
      <c r="F3727" t="s">
        <v>1691</v>
      </c>
      <c r="G3727" t="s">
        <v>1686</v>
      </c>
      <c r="H3727">
        <v>1</v>
      </c>
    </row>
    <row r="3728" spans="1:19" x14ac:dyDescent="0.25">
      <c r="A3728" t="s">
        <v>451</v>
      </c>
      <c r="B3728" t="s">
        <v>452</v>
      </c>
      <c r="C3728">
        <v>550</v>
      </c>
      <c r="D3728" t="s">
        <v>479</v>
      </c>
      <c r="E3728">
        <v>353</v>
      </c>
      <c r="F3728" t="s">
        <v>1691</v>
      </c>
      <c r="G3728" t="s">
        <v>1687</v>
      </c>
      <c r="H3728">
        <v>1</v>
      </c>
      <c r="I3728">
        <v>0</v>
      </c>
      <c r="J3728">
        <v>0</v>
      </c>
      <c r="K3728">
        <v>0</v>
      </c>
      <c r="L3728">
        <v>0</v>
      </c>
      <c r="M3728">
        <v>0</v>
      </c>
      <c r="N3728">
        <v>0</v>
      </c>
      <c r="O3728">
        <v>1</v>
      </c>
      <c r="P3728">
        <v>1</v>
      </c>
      <c r="Q3728">
        <v>0</v>
      </c>
      <c r="R3728">
        <v>1</v>
      </c>
      <c r="S3728">
        <v>0</v>
      </c>
    </row>
    <row r="3729" spans="1:19" x14ac:dyDescent="0.25">
      <c r="A3729" t="s">
        <v>451</v>
      </c>
      <c r="B3729" t="s">
        <v>452</v>
      </c>
      <c r="C3729">
        <v>550</v>
      </c>
      <c r="D3729" t="s">
        <v>479</v>
      </c>
      <c r="E3729">
        <v>353</v>
      </c>
      <c r="F3729" t="s">
        <v>1691</v>
      </c>
      <c r="G3729" t="s">
        <v>1688</v>
      </c>
      <c r="H3729">
        <v>0</v>
      </c>
      <c r="I3729">
        <v>0</v>
      </c>
      <c r="J3729">
        <v>0</v>
      </c>
      <c r="K3729">
        <v>0</v>
      </c>
      <c r="L3729">
        <v>0</v>
      </c>
      <c r="M3729">
        <v>0</v>
      </c>
      <c r="N3729">
        <v>0</v>
      </c>
      <c r="O3729">
        <v>0</v>
      </c>
      <c r="P3729">
        <v>0</v>
      </c>
      <c r="Q3729">
        <v>0</v>
      </c>
      <c r="R3729">
        <v>0</v>
      </c>
      <c r="S3729">
        <v>0</v>
      </c>
    </row>
    <row r="3730" spans="1:19" x14ac:dyDescent="0.25">
      <c r="A3730" t="s">
        <v>451</v>
      </c>
      <c r="B3730" t="s">
        <v>452</v>
      </c>
      <c r="C3730">
        <v>550</v>
      </c>
      <c r="D3730" t="s">
        <v>479</v>
      </c>
      <c r="E3730">
        <v>353</v>
      </c>
      <c r="F3730" t="s">
        <v>1692</v>
      </c>
      <c r="G3730" t="s">
        <v>1686</v>
      </c>
      <c r="H3730">
        <v>0</v>
      </c>
    </row>
    <row r="3731" spans="1:19" x14ac:dyDescent="0.25">
      <c r="A3731" t="s">
        <v>451</v>
      </c>
      <c r="B3731" t="s">
        <v>452</v>
      </c>
      <c r="C3731">
        <v>568</v>
      </c>
      <c r="D3731" t="s">
        <v>480</v>
      </c>
      <c r="E3731">
        <v>575</v>
      </c>
      <c r="F3731" t="s">
        <v>1685</v>
      </c>
      <c r="G3731" t="s">
        <v>1686</v>
      </c>
      <c r="H3731">
        <v>0</v>
      </c>
    </row>
    <row r="3732" spans="1:19" x14ac:dyDescent="0.25">
      <c r="A3732" t="s">
        <v>451</v>
      </c>
      <c r="B3732" t="s">
        <v>452</v>
      </c>
      <c r="C3732">
        <v>568</v>
      </c>
      <c r="D3732" t="s">
        <v>480</v>
      </c>
      <c r="E3732">
        <v>575</v>
      </c>
      <c r="F3732" t="s">
        <v>1685</v>
      </c>
      <c r="G3732" t="s">
        <v>1687</v>
      </c>
      <c r="H3732">
        <v>0</v>
      </c>
      <c r="I3732">
        <v>0</v>
      </c>
      <c r="J3732">
        <v>0</v>
      </c>
      <c r="K3732">
        <v>0</v>
      </c>
      <c r="L3732">
        <v>0</v>
      </c>
      <c r="M3732">
        <v>0</v>
      </c>
      <c r="N3732">
        <v>0</v>
      </c>
      <c r="O3732">
        <v>0</v>
      </c>
      <c r="P3732">
        <v>0</v>
      </c>
      <c r="Q3732">
        <v>0</v>
      </c>
      <c r="R3732">
        <v>0</v>
      </c>
      <c r="S3732">
        <v>0</v>
      </c>
    </row>
    <row r="3733" spans="1:19" x14ac:dyDescent="0.25">
      <c r="A3733" t="s">
        <v>451</v>
      </c>
      <c r="B3733" t="s">
        <v>452</v>
      </c>
      <c r="C3733">
        <v>568</v>
      </c>
      <c r="D3733" t="s">
        <v>480</v>
      </c>
      <c r="E3733">
        <v>575</v>
      </c>
      <c r="F3733" t="s">
        <v>1685</v>
      </c>
      <c r="G3733" t="s">
        <v>1688</v>
      </c>
      <c r="H3733">
        <v>0</v>
      </c>
      <c r="I3733">
        <v>0</v>
      </c>
      <c r="J3733">
        <v>0</v>
      </c>
      <c r="K3733">
        <v>0</v>
      </c>
      <c r="L3733">
        <v>0</v>
      </c>
      <c r="M3733">
        <v>0</v>
      </c>
      <c r="N3733">
        <v>0</v>
      </c>
      <c r="O3733">
        <v>0</v>
      </c>
      <c r="P3733">
        <v>0</v>
      </c>
      <c r="Q3733">
        <v>0</v>
      </c>
      <c r="R3733">
        <v>0</v>
      </c>
      <c r="S3733">
        <v>0</v>
      </c>
    </row>
    <row r="3734" spans="1:19" x14ac:dyDescent="0.25">
      <c r="A3734" t="s">
        <v>451</v>
      </c>
      <c r="B3734" t="s">
        <v>452</v>
      </c>
      <c r="C3734">
        <v>568</v>
      </c>
      <c r="D3734" t="s">
        <v>480</v>
      </c>
      <c r="E3734">
        <v>575</v>
      </c>
      <c r="F3734" t="s">
        <v>1689</v>
      </c>
      <c r="G3734" t="s">
        <v>1686</v>
      </c>
      <c r="H3734">
        <v>0</v>
      </c>
    </row>
    <row r="3735" spans="1:19" x14ac:dyDescent="0.25">
      <c r="A3735" t="s">
        <v>451</v>
      </c>
      <c r="B3735" t="s">
        <v>452</v>
      </c>
      <c r="C3735">
        <v>568</v>
      </c>
      <c r="D3735" t="s">
        <v>480</v>
      </c>
      <c r="E3735">
        <v>575</v>
      </c>
      <c r="F3735" t="s">
        <v>1689</v>
      </c>
      <c r="G3735" t="s">
        <v>1687</v>
      </c>
      <c r="H3735">
        <v>0</v>
      </c>
      <c r="I3735">
        <v>0</v>
      </c>
      <c r="J3735">
        <v>0</v>
      </c>
      <c r="K3735">
        <v>0</v>
      </c>
      <c r="L3735">
        <v>0</v>
      </c>
      <c r="M3735">
        <v>0</v>
      </c>
      <c r="N3735">
        <v>0</v>
      </c>
      <c r="O3735">
        <v>0</v>
      </c>
      <c r="P3735">
        <v>0</v>
      </c>
      <c r="Q3735">
        <v>0</v>
      </c>
      <c r="R3735">
        <v>0</v>
      </c>
      <c r="S3735">
        <v>0</v>
      </c>
    </row>
    <row r="3736" spans="1:19" x14ac:dyDescent="0.25">
      <c r="A3736" t="s">
        <v>451</v>
      </c>
      <c r="B3736" t="s">
        <v>452</v>
      </c>
      <c r="C3736">
        <v>568</v>
      </c>
      <c r="D3736" t="s">
        <v>480</v>
      </c>
      <c r="E3736">
        <v>575</v>
      </c>
      <c r="F3736" t="s">
        <v>1689</v>
      </c>
      <c r="G3736" t="s">
        <v>1688</v>
      </c>
      <c r="H3736">
        <v>0</v>
      </c>
      <c r="I3736">
        <v>0</v>
      </c>
      <c r="J3736">
        <v>0</v>
      </c>
      <c r="K3736">
        <v>0</v>
      </c>
      <c r="L3736">
        <v>0</v>
      </c>
      <c r="M3736">
        <v>0</v>
      </c>
      <c r="N3736">
        <v>0</v>
      </c>
      <c r="O3736">
        <v>0</v>
      </c>
      <c r="P3736">
        <v>0</v>
      </c>
      <c r="Q3736">
        <v>0</v>
      </c>
      <c r="R3736">
        <v>0</v>
      </c>
      <c r="S3736">
        <v>0</v>
      </c>
    </row>
    <row r="3737" spans="1:19" x14ac:dyDescent="0.25">
      <c r="A3737" t="s">
        <v>451</v>
      </c>
      <c r="B3737" t="s">
        <v>452</v>
      </c>
      <c r="C3737">
        <v>568</v>
      </c>
      <c r="D3737" t="s">
        <v>480</v>
      </c>
      <c r="E3737">
        <v>575</v>
      </c>
      <c r="F3737" t="s">
        <v>1690</v>
      </c>
      <c r="G3737" t="s">
        <v>1686</v>
      </c>
      <c r="H3737">
        <v>0</v>
      </c>
    </row>
    <row r="3738" spans="1:19" x14ac:dyDescent="0.25">
      <c r="A3738" t="s">
        <v>451</v>
      </c>
      <c r="B3738" t="s">
        <v>452</v>
      </c>
      <c r="C3738">
        <v>568</v>
      </c>
      <c r="D3738" t="s">
        <v>480</v>
      </c>
      <c r="E3738">
        <v>575</v>
      </c>
      <c r="F3738" t="s">
        <v>1691</v>
      </c>
      <c r="G3738" t="s">
        <v>1686</v>
      </c>
      <c r="H3738">
        <v>0</v>
      </c>
    </row>
    <row r="3739" spans="1:19" x14ac:dyDescent="0.25">
      <c r="A3739" t="s">
        <v>451</v>
      </c>
      <c r="B3739" t="s">
        <v>452</v>
      </c>
      <c r="C3739">
        <v>568</v>
      </c>
      <c r="D3739" t="s">
        <v>480</v>
      </c>
      <c r="E3739">
        <v>575</v>
      </c>
      <c r="F3739" t="s">
        <v>1691</v>
      </c>
      <c r="G3739" t="s">
        <v>1687</v>
      </c>
      <c r="H3739">
        <v>0</v>
      </c>
      <c r="I3739">
        <v>0</v>
      </c>
      <c r="J3739">
        <v>0</v>
      </c>
      <c r="K3739">
        <v>0</v>
      </c>
      <c r="L3739">
        <v>0</v>
      </c>
      <c r="M3739">
        <v>0</v>
      </c>
      <c r="N3739">
        <v>0</v>
      </c>
      <c r="O3739">
        <v>0</v>
      </c>
      <c r="P3739">
        <v>0</v>
      </c>
      <c r="Q3739">
        <v>0</v>
      </c>
      <c r="R3739">
        <v>0</v>
      </c>
      <c r="S3739">
        <v>0</v>
      </c>
    </row>
    <row r="3740" spans="1:19" x14ac:dyDescent="0.25">
      <c r="A3740" t="s">
        <v>451</v>
      </c>
      <c r="B3740" t="s">
        <v>452</v>
      </c>
      <c r="C3740">
        <v>568</v>
      </c>
      <c r="D3740" t="s">
        <v>480</v>
      </c>
      <c r="E3740">
        <v>575</v>
      </c>
      <c r="F3740" t="s">
        <v>1691</v>
      </c>
      <c r="G3740" t="s">
        <v>1688</v>
      </c>
      <c r="H3740">
        <v>0</v>
      </c>
      <c r="I3740">
        <v>0</v>
      </c>
      <c r="J3740">
        <v>0</v>
      </c>
      <c r="K3740">
        <v>0</v>
      </c>
      <c r="L3740">
        <v>0</v>
      </c>
      <c r="M3740">
        <v>0</v>
      </c>
      <c r="N3740">
        <v>0</v>
      </c>
      <c r="O3740">
        <v>0</v>
      </c>
      <c r="P3740">
        <v>0</v>
      </c>
      <c r="Q3740">
        <v>0</v>
      </c>
      <c r="R3740">
        <v>0</v>
      </c>
      <c r="S3740">
        <v>0</v>
      </c>
    </row>
    <row r="3741" spans="1:19" x14ac:dyDescent="0.25">
      <c r="A3741" t="s">
        <v>451</v>
      </c>
      <c r="B3741" t="s">
        <v>452</v>
      </c>
      <c r="C3741">
        <v>568</v>
      </c>
      <c r="D3741" t="s">
        <v>480</v>
      </c>
      <c r="E3741">
        <v>575</v>
      </c>
      <c r="F3741" t="s">
        <v>1692</v>
      </c>
      <c r="G3741" t="s">
        <v>1686</v>
      </c>
      <c r="H3741">
        <v>0</v>
      </c>
    </row>
    <row r="3742" spans="1:19" x14ac:dyDescent="0.25">
      <c r="A3742" t="s">
        <v>451</v>
      </c>
      <c r="B3742" t="s">
        <v>452</v>
      </c>
      <c r="C3742">
        <v>572</v>
      </c>
      <c r="D3742" t="s">
        <v>481</v>
      </c>
      <c r="E3742">
        <v>1503</v>
      </c>
      <c r="F3742" t="s">
        <v>1685</v>
      </c>
      <c r="G3742" t="s">
        <v>1686</v>
      </c>
      <c r="H3742">
        <v>0</v>
      </c>
    </row>
    <row r="3743" spans="1:19" x14ac:dyDescent="0.25">
      <c r="A3743" t="s">
        <v>451</v>
      </c>
      <c r="B3743" t="s">
        <v>452</v>
      </c>
      <c r="C3743">
        <v>572</v>
      </c>
      <c r="D3743" t="s">
        <v>481</v>
      </c>
      <c r="E3743">
        <v>1503</v>
      </c>
      <c r="F3743" t="s">
        <v>1685</v>
      </c>
      <c r="G3743" t="s">
        <v>1687</v>
      </c>
      <c r="H3743">
        <v>0</v>
      </c>
      <c r="I3743">
        <v>0</v>
      </c>
      <c r="J3743">
        <v>0</v>
      </c>
      <c r="K3743">
        <v>0</v>
      </c>
      <c r="L3743">
        <v>0</v>
      </c>
      <c r="M3743">
        <v>0</v>
      </c>
      <c r="N3743">
        <v>0</v>
      </c>
      <c r="O3743">
        <v>0</v>
      </c>
      <c r="P3743">
        <v>0</v>
      </c>
      <c r="Q3743">
        <v>0</v>
      </c>
      <c r="R3743">
        <v>0</v>
      </c>
      <c r="S3743">
        <v>0</v>
      </c>
    </row>
    <row r="3744" spans="1:19" x14ac:dyDescent="0.25">
      <c r="A3744" t="s">
        <v>451</v>
      </c>
      <c r="B3744" t="s">
        <v>452</v>
      </c>
      <c r="C3744">
        <v>572</v>
      </c>
      <c r="D3744" t="s">
        <v>481</v>
      </c>
      <c r="E3744">
        <v>1503</v>
      </c>
      <c r="F3744" t="s">
        <v>1685</v>
      </c>
      <c r="G3744" t="s">
        <v>1688</v>
      </c>
      <c r="H3744">
        <v>0</v>
      </c>
      <c r="I3744">
        <v>0</v>
      </c>
      <c r="J3744">
        <v>0</v>
      </c>
      <c r="K3744">
        <v>0</v>
      </c>
      <c r="L3744">
        <v>0</v>
      </c>
      <c r="M3744">
        <v>0</v>
      </c>
      <c r="N3744">
        <v>0</v>
      </c>
      <c r="O3744">
        <v>0</v>
      </c>
      <c r="P3744">
        <v>0</v>
      </c>
      <c r="Q3744">
        <v>0</v>
      </c>
      <c r="R3744">
        <v>0</v>
      </c>
      <c r="S3744">
        <v>0</v>
      </c>
    </row>
    <row r="3745" spans="1:19" x14ac:dyDescent="0.25">
      <c r="A3745" t="s">
        <v>451</v>
      </c>
      <c r="B3745" t="s">
        <v>452</v>
      </c>
      <c r="C3745">
        <v>572</v>
      </c>
      <c r="D3745" t="s">
        <v>481</v>
      </c>
      <c r="E3745">
        <v>1503</v>
      </c>
      <c r="F3745" t="s">
        <v>1689</v>
      </c>
      <c r="G3745" t="s">
        <v>1686</v>
      </c>
      <c r="H3745">
        <v>0</v>
      </c>
    </row>
    <row r="3746" spans="1:19" x14ac:dyDescent="0.25">
      <c r="A3746" t="s">
        <v>451</v>
      </c>
      <c r="B3746" t="s">
        <v>452</v>
      </c>
      <c r="C3746">
        <v>572</v>
      </c>
      <c r="D3746" t="s">
        <v>481</v>
      </c>
      <c r="E3746">
        <v>1503</v>
      </c>
      <c r="F3746" t="s">
        <v>1689</v>
      </c>
      <c r="G3746" t="s">
        <v>1687</v>
      </c>
      <c r="H3746">
        <v>0</v>
      </c>
      <c r="I3746">
        <v>0</v>
      </c>
      <c r="J3746">
        <v>0</v>
      </c>
      <c r="K3746">
        <v>0</v>
      </c>
      <c r="L3746">
        <v>0</v>
      </c>
      <c r="M3746">
        <v>0</v>
      </c>
      <c r="N3746">
        <v>0</v>
      </c>
      <c r="O3746">
        <v>0</v>
      </c>
      <c r="P3746">
        <v>0</v>
      </c>
      <c r="Q3746">
        <v>0</v>
      </c>
      <c r="R3746">
        <v>0</v>
      </c>
      <c r="S3746">
        <v>0</v>
      </c>
    </row>
    <row r="3747" spans="1:19" x14ac:dyDescent="0.25">
      <c r="A3747" t="s">
        <v>451</v>
      </c>
      <c r="B3747" t="s">
        <v>452</v>
      </c>
      <c r="C3747">
        <v>572</v>
      </c>
      <c r="D3747" t="s">
        <v>481</v>
      </c>
      <c r="E3747">
        <v>1503</v>
      </c>
      <c r="F3747" t="s">
        <v>1689</v>
      </c>
      <c r="G3747" t="s">
        <v>1688</v>
      </c>
      <c r="H3747">
        <v>0</v>
      </c>
      <c r="I3747">
        <v>0</v>
      </c>
      <c r="J3747">
        <v>0</v>
      </c>
      <c r="K3747">
        <v>0</v>
      </c>
      <c r="L3747">
        <v>0</v>
      </c>
      <c r="M3747">
        <v>0</v>
      </c>
      <c r="N3747">
        <v>0</v>
      </c>
      <c r="O3747">
        <v>0</v>
      </c>
      <c r="P3747">
        <v>0</v>
      </c>
      <c r="Q3747">
        <v>0</v>
      </c>
      <c r="R3747">
        <v>0</v>
      </c>
      <c r="S3747">
        <v>0</v>
      </c>
    </row>
    <row r="3748" spans="1:19" x14ac:dyDescent="0.25">
      <c r="A3748" t="s">
        <v>451</v>
      </c>
      <c r="B3748" t="s">
        <v>452</v>
      </c>
      <c r="C3748">
        <v>572</v>
      </c>
      <c r="D3748" t="s">
        <v>481</v>
      </c>
      <c r="E3748">
        <v>1503</v>
      </c>
      <c r="F3748" t="s">
        <v>1690</v>
      </c>
      <c r="G3748" t="s">
        <v>1686</v>
      </c>
      <c r="H3748">
        <v>0</v>
      </c>
    </row>
    <row r="3749" spans="1:19" x14ac:dyDescent="0.25">
      <c r="A3749" t="s">
        <v>451</v>
      </c>
      <c r="B3749" t="s">
        <v>452</v>
      </c>
      <c r="C3749">
        <v>572</v>
      </c>
      <c r="D3749" t="s">
        <v>481</v>
      </c>
      <c r="E3749">
        <v>1503</v>
      </c>
      <c r="F3749" t="s">
        <v>1691</v>
      </c>
      <c r="G3749" t="s">
        <v>1686</v>
      </c>
      <c r="H3749">
        <v>0</v>
      </c>
    </row>
    <row r="3750" spans="1:19" x14ac:dyDescent="0.25">
      <c r="A3750" t="s">
        <v>451</v>
      </c>
      <c r="B3750" t="s">
        <v>452</v>
      </c>
      <c r="C3750">
        <v>572</v>
      </c>
      <c r="D3750" t="s">
        <v>481</v>
      </c>
      <c r="E3750">
        <v>1503</v>
      </c>
      <c r="F3750" t="s">
        <v>1691</v>
      </c>
      <c r="G3750" t="s">
        <v>1687</v>
      </c>
      <c r="H3750">
        <v>0</v>
      </c>
      <c r="I3750">
        <v>0</v>
      </c>
      <c r="J3750">
        <v>0</v>
      </c>
      <c r="K3750">
        <v>0</v>
      </c>
      <c r="L3750">
        <v>0</v>
      </c>
      <c r="M3750">
        <v>0</v>
      </c>
      <c r="N3750">
        <v>0</v>
      </c>
      <c r="O3750">
        <v>0</v>
      </c>
      <c r="P3750">
        <v>0</v>
      </c>
      <c r="Q3750">
        <v>0</v>
      </c>
      <c r="R3750">
        <v>0</v>
      </c>
      <c r="S3750">
        <v>0</v>
      </c>
    </row>
    <row r="3751" spans="1:19" x14ac:dyDescent="0.25">
      <c r="A3751" t="s">
        <v>451</v>
      </c>
      <c r="B3751" t="s">
        <v>452</v>
      </c>
      <c r="C3751">
        <v>572</v>
      </c>
      <c r="D3751" t="s">
        <v>481</v>
      </c>
      <c r="E3751">
        <v>1503</v>
      </c>
      <c r="F3751" t="s">
        <v>1691</v>
      </c>
      <c r="G3751" t="s">
        <v>1688</v>
      </c>
      <c r="H3751">
        <v>0</v>
      </c>
      <c r="I3751">
        <v>0</v>
      </c>
      <c r="J3751">
        <v>0</v>
      </c>
      <c r="K3751">
        <v>0</v>
      </c>
      <c r="L3751">
        <v>0</v>
      </c>
      <c r="M3751">
        <v>0</v>
      </c>
      <c r="N3751">
        <v>0</v>
      </c>
      <c r="O3751">
        <v>0</v>
      </c>
      <c r="P3751">
        <v>0</v>
      </c>
      <c r="Q3751">
        <v>0</v>
      </c>
      <c r="R3751">
        <v>0</v>
      </c>
      <c r="S3751">
        <v>0</v>
      </c>
    </row>
    <row r="3752" spans="1:19" x14ac:dyDescent="0.25">
      <c r="A3752" t="s">
        <v>451</v>
      </c>
      <c r="B3752" t="s">
        <v>452</v>
      </c>
      <c r="C3752">
        <v>572</v>
      </c>
      <c r="D3752" t="s">
        <v>481</v>
      </c>
      <c r="E3752">
        <v>1503</v>
      </c>
      <c r="F3752" t="s">
        <v>1692</v>
      </c>
      <c r="G3752" t="s">
        <v>1686</v>
      </c>
      <c r="H3752">
        <v>0</v>
      </c>
    </row>
    <row r="3753" spans="1:19" x14ac:dyDescent="0.25">
      <c r="A3753" t="s">
        <v>451</v>
      </c>
      <c r="B3753" t="s">
        <v>452</v>
      </c>
      <c r="C3753">
        <v>573</v>
      </c>
      <c r="D3753" t="s">
        <v>482</v>
      </c>
      <c r="E3753">
        <v>1465</v>
      </c>
      <c r="F3753" t="s">
        <v>1685</v>
      </c>
      <c r="G3753" t="s">
        <v>1686</v>
      </c>
      <c r="H3753">
        <v>0</v>
      </c>
    </row>
    <row r="3754" spans="1:19" x14ac:dyDescent="0.25">
      <c r="A3754" t="s">
        <v>451</v>
      </c>
      <c r="B3754" t="s">
        <v>452</v>
      </c>
      <c r="C3754">
        <v>573</v>
      </c>
      <c r="D3754" t="s">
        <v>482</v>
      </c>
      <c r="E3754">
        <v>1465</v>
      </c>
      <c r="F3754" t="s">
        <v>1685</v>
      </c>
      <c r="G3754" t="s">
        <v>1687</v>
      </c>
      <c r="H3754">
        <v>0</v>
      </c>
      <c r="I3754">
        <v>0</v>
      </c>
      <c r="J3754">
        <v>0</v>
      </c>
      <c r="K3754">
        <v>0</v>
      </c>
      <c r="L3754">
        <v>0</v>
      </c>
      <c r="M3754">
        <v>0</v>
      </c>
      <c r="N3754">
        <v>0</v>
      </c>
      <c r="O3754">
        <v>0</v>
      </c>
      <c r="P3754">
        <v>0</v>
      </c>
      <c r="Q3754">
        <v>0</v>
      </c>
      <c r="R3754">
        <v>0</v>
      </c>
      <c r="S3754">
        <v>0</v>
      </c>
    </row>
    <row r="3755" spans="1:19" x14ac:dyDescent="0.25">
      <c r="A3755" t="s">
        <v>451</v>
      </c>
      <c r="B3755" t="s">
        <v>452</v>
      </c>
      <c r="C3755">
        <v>573</v>
      </c>
      <c r="D3755" t="s">
        <v>482</v>
      </c>
      <c r="E3755">
        <v>1465</v>
      </c>
      <c r="F3755" t="s">
        <v>1685</v>
      </c>
      <c r="G3755" t="s">
        <v>1688</v>
      </c>
      <c r="H3755">
        <v>0</v>
      </c>
      <c r="I3755">
        <v>0</v>
      </c>
      <c r="J3755">
        <v>0</v>
      </c>
      <c r="K3755">
        <v>0</v>
      </c>
      <c r="L3755">
        <v>0</v>
      </c>
      <c r="M3755">
        <v>0</v>
      </c>
      <c r="N3755">
        <v>0</v>
      </c>
      <c r="O3755">
        <v>0</v>
      </c>
      <c r="P3755">
        <v>0</v>
      </c>
      <c r="Q3755">
        <v>0</v>
      </c>
      <c r="R3755">
        <v>0</v>
      </c>
      <c r="S3755">
        <v>0</v>
      </c>
    </row>
    <row r="3756" spans="1:19" x14ac:dyDescent="0.25">
      <c r="A3756" t="s">
        <v>451</v>
      </c>
      <c r="B3756" t="s">
        <v>452</v>
      </c>
      <c r="C3756">
        <v>573</v>
      </c>
      <c r="D3756" t="s">
        <v>482</v>
      </c>
      <c r="E3756">
        <v>1465</v>
      </c>
      <c r="F3756" t="s">
        <v>1689</v>
      </c>
      <c r="G3756" t="s">
        <v>1686</v>
      </c>
      <c r="H3756">
        <v>0</v>
      </c>
    </row>
    <row r="3757" spans="1:19" x14ac:dyDescent="0.25">
      <c r="A3757" t="s">
        <v>451</v>
      </c>
      <c r="B3757" t="s">
        <v>452</v>
      </c>
      <c r="C3757">
        <v>573</v>
      </c>
      <c r="D3757" t="s">
        <v>482</v>
      </c>
      <c r="E3757">
        <v>1465</v>
      </c>
      <c r="F3757" t="s">
        <v>1689</v>
      </c>
      <c r="G3757" t="s">
        <v>1687</v>
      </c>
      <c r="H3757">
        <v>0</v>
      </c>
      <c r="I3757">
        <v>0</v>
      </c>
      <c r="J3757">
        <v>0</v>
      </c>
      <c r="K3757">
        <v>0</v>
      </c>
      <c r="L3757">
        <v>0</v>
      </c>
      <c r="M3757">
        <v>0</v>
      </c>
      <c r="N3757">
        <v>0</v>
      </c>
      <c r="O3757">
        <v>0</v>
      </c>
      <c r="P3757">
        <v>0</v>
      </c>
      <c r="Q3757">
        <v>0</v>
      </c>
      <c r="R3757">
        <v>0</v>
      </c>
      <c r="S3757">
        <v>0</v>
      </c>
    </row>
    <row r="3758" spans="1:19" x14ac:dyDescent="0.25">
      <c r="A3758" t="s">
        <v>451</v>
      </c>
      <c r="B3758" t="s">
        <v>452</v>
      </c>
      <c r="C3758">
        <v>573</v>
      </c>
      <c r="D3758" t="s">
        <v>482</v>
      </c>
      <c r="E3758">
        <v>1465</v>
      </c>
      <c r="F3758" t="s">
        <v>1689</v>
      </c>
      <c r="G3758" t="s">
        <v>1688</v>
      </c>
      <c r="H3758">
        <v>0</v>
      </c>
      <c r="I3758">
        <v>0</v>
      </c>
      <c r="J3758">
        <v>0</v>
      </c>
      <c r="K3758">
        <v>0</v>
      </c>
      <c r="L3758">
        <v>0</v>
      </c>
      <c r="M3758">
        <v>0</v>
      </c>
      <c r="N3758">
        <v>0</v>
      </c>
      <c r="O3758">
        <v>0</v>
      </c>
      <c r="P3758">
        <v>0</v>
      </c>
      <c r="Q3758">
        <v>0</v>
      </c>
      <c r="R3758">
        <v>0</v>
      </c>
      <c r="S3758">
        <v>0</v>
      </c>
    </row>
    <row r="3759" spans="1:19" x14ac:dyDescent="0.25">
      <c r="A3759" t="s">
        <v>451</v>
      </c>
      <c r="B3759" t="s">
        <v>452</v>
      </c>
      <c r="C3759">
        <v>573</v>
      </c>
      <c r="D3759" t="s">
        <v>482</v>
      </c>
      <c r="E3759">
        <v>1465</v>
      </c>
      <c r="F3759" t="s">
        <v>1690</v>
      </c>
      <c r="G3759" t="s">
        <v>1686</v>
      </c>
      <c r="H3759">
        <v>0</v>
      </c>
    </row>
    <row r="3760" spans="1:19" x14ac:dyDescent="0.25">
      <c r="A3760" t="s">
        <v>451</v>
      </c>
      <c r="B3760" t="s">
        <v>452</v>
      </c>
      <c r="C3760">
        <v>573</v>
      </c>
      <c r="D3760" t="s">
        <v>482</v>
      </c>
      <c r="E3760">
        <v>1465</v>
      </c>
      <c r="F3760" t="s">
        <v>1691</v>
      </c>
      <c r="G3760" t="s">
        <v>1686</v>
      </c>
      <c r="H3760">
        <v>0</v>
      </c>
    </row>
    <row r="3761" spans="1:19" x14ac:dyDescent="0.25">
      <c r="A3761" t="s">
        <v>451</v>
      </c>
      <c r="B3761" t="s">
        <v>452</v>
      </c>
      <c r="C3761">
        <v>573</v>
      </c>
      <c r="D3761" t="s">
        <v>482</v>
      </c>
      <c r="E3761">
        <v>1465</v>
      </c>
      <c r="F3761" t="s">
        <v>1691</v>
      </c>
      <c r="G3761" t="s">
        <v>1687</v>
      </c>
      <c r="H3761">
        <v>0</v>
      </c>
      <c r="I3761">
        <v>0</v>
      </c>
      <c r="J3761">
        <v>0</v>
      </c>
      <c r="K3761">
        <v>0</v>
      </c>
      <c r="L3761">
        <v>0</v>
      </c>
      <c r="M3761">
        <v>0</v>
      </c>
      <c r="N3761">
        <v>0</v>
      </c>
      <c r="O3761">
        <v>0</v>
      </c>
      <c r="P3761">
        <v>0</v>
      </c>
      <c r="Q3761">
        <v>0</v>
      </c>
      <c r="R3761">
        <v>0</v>
      </c>
      <c r="S3761">
        <v>0</v>
      </c>
    </row>
    <row r="3762" spans="1:19" x14ac:dyDescent="0.25">
      <c r="A3762" t="s">
        <v>451</v>
      </c>
      <c r="B3762" t="s">
        <v>452</v>
      </c>
      <c r="C3762">
        <v>573</v>
      </c>
      <c r="D3762" t="s">
        <v>482</v>
      </c>
      <c r="E3762">
        <v>1465</v>
      </c>
      <c r="F3762" t="s">
        <v>1691</v>
      </c>
      <c r="G3762" t="s">
        <v>1688</v>
      </c>
      <c r="H3762">
        <v>0</v>
      </c>
      <c r="I3762">
        <v>0</v>
      </c>
      <c r="J3762">
        <v>0</v>
      </c>
      <c r="K3762">
        <v>0</v>
      </c>
      <c r="L3762">
        <v>0</v>
      </c>
      <c r="M3762">
        <v>0</v>
      </c>
      <c r="N3762">
        <v>0</v>
      </c>
      <c r="O3762">
        <v>0</v>
      </c>
      <c r="P3762">
        <v>0</v>
      </c>
      <c r="Q3762">
        <v>0</v>
      </c>
      <c r="R3762">
        <v>0</v>
      </c>
      <c r="S3762">
        <v>0</v>
      </c>
    </row>
    <row r="3763" spans="1:19" x14ac:dyDescent="0.25">
      <c r="A3763" t="s">
        <v>451</v>
      </c>
      <c r="B3763" t="s">
        <v>452</v>
      </c>
      <c r="C3763">
        <v>573</v>
      </c>
      <c r="D3763" t="s">
        <v>482</v>
      </c>
      <c r="E3763">
        <v>1465</v>
      </c>
      <c r="F3763" t="s">
        <v>1692</v>
      </c>
      <c r="G3763" t="s">
        <v>1686</v>
      </c>
      <c r="H3763">
        <v>0</v>
      </c>
    </row>
    <row r="3764" spans="1:19" x14ac:dyDescent="0.25">
      <c r="A3764" t="s">
        <v>451</v>
      </c>
      <c r="B3764" t="s">
        <v>452</v>
      </c>
      <c r="C3764">
        <v>569</v>
      </c>
      <c r="D3764" t="s">
        <v>483</v>
      </c>
      <c r="E3764">
        <v>442</v>
      </c>
      <c r="F3764" t="s">
        <v>1685</v>
      </c>
      <c r="G3764" t="s">
        <v>1686</v>
      </c>
      <c r="H3764">
        <v>0</v>
      </c>
    </row>
    <row r="3765" spans="1:19" x14ac:dyDescent="0.25">
      <c r="A3765" t="s">
        <v>451</v>
      </c>
      <c r="B3765" t="s">
        <v>452</v>
      </c>
      <c r="C3765">
        <v>569</v>
      </c>
      <c r="D3765" t="s">
        <v>483</v>
      </c>
      <c r="E3765">
        <v>442</v>
      </c>
      <c r="F3765" t="s">
        <v>1685</v>
      </c>
      <c r="G3765" t="s">
        <v>1687</v>
      </c>
      <c r="H3765">
        <v>0</v>
      </c>
      <c r="I3765">
        <v>0</v>
      </c>
      <c r="J3765">
        <v>0</v>
      </c>
      <c r="K3765">
        <v>0</v>
      </c>
      <c r="L3765">
        <v>0</v>
      </c>
      <c r="M3765">
        <v>0</v>
      </c>
      <c r="N3765">
        <v>0</v>
      </c>
      <c r="O3765">
        <v>0</v>
      </c>
      <c r="P3765">
        <v>0</v>
      </c>
      <c r="Q3765">
        <v>0</v>
      </c>
      <c r="R3765">
        <v>0</v>
      </c>
      <c r="S3765">
        <v>0</v>
      </c>
    </row>
    <row r="3766" spans="1:19" x14ac:dyDescent="0.25">
      <c r="A3766" t="s">
        <v>451</v>
      </c>
      <c r="B3766" t="s">
        <v>452</v>
      </c>
      <c r="C3766">
        <v>569</v>
      </c>
      <c r="D3766" t="s">
        <v>483</v>
      </c>
      <c r="E3766">
        <v>442</v>
      </c>
      <c r="F3766" t="s">
        <v>1685</v>
      </c>
      <c r="G3766" t="s">
        <v>1688</v>
      </c>
      <c r="H3766">
        <v>0</v>
      </c>
      <c r="I3766">
        <v>0</v>
      </c>
      <c r="J3766">
        <v>0</v>
      </c>
      <c r="K3766">
        <v>0</v>
      </c>
      <c r="L3766">
        <v>0</v>
      </c>
      <c r="M3766">
        <v>0</v>
      </c>
      <c r="N3766">
        <v>0</v>
      </c>
      <c r="O3766">
        <v>0</v>
      </c>
      <c r="P3766">
        <v>0</v>
      </c>
      <c r="Q3766">
        <v>0</v>
      </c>
      <c r="R3766">
        <v>0</v>
      </c>
      <c r="S3766">
        <v>0</v>
      </c>
    </row>
    <row r="3767" spans="1:19" x14ac:dyDescent="0.25">
      <c r="A3767" t="s">
        <v>451</v>
      </c>
      <c r="B3767" t="s">
        <v>452</v>
      </c>
      <c r="C3767">
        <v>569</v>
      </c>
      <c r="D3767" t="s">
        <v>483</v>
      </c>
      <c r="E3767">
        <v>442</v>
      </c>
      <c r="F3767" t="s">
        <v>1689</v>
      </c>
      <c r="G3767" t="s">
        <v>1686</v>
      </c>
      <c r="H3767">
        <v>0</v>
      </c>
    </row>
    <row r="3768" spans="1:19" x14ac:dyDescent="0.25">
      <c r="A3768" t="s">
        <v>451</v>
      </c>
      <c r="B3768" t="s">
        <v>452</v>
      </c>
      <c r="C3768">
        <v>569</v>
      </c>
      <c r="D3768" t="s">
        <v>483</v>
      </c>
      <c r="E3768">
        <v>442</v>
      </c>
      <c r="F3768" t="s">
        <v>1689</v>
      </c>
      <c r="G3768" t="s">
        <v>1687</v>
      </c>
      <c r="H3768">
        <v>0</v>
      </c>
      <c r="I3768">
        <v>0</v>
      </c>
      <c r="J3768">
        <v>0</v>
      </c>
      <c r="K3768">
        <v>0</v>
      </c>
      <c r="L3768">
        <v>0</v>
      </c>
      <c r="M3768">
        <v>0</v>
      </c>
      <c r="N3768">
        <v>0</v>
      </c>
      <c r="O3768">
        <v>0</v>
      </c>
      <c r="P3768">
        <v>0</v>
      </c>
      <c r="Q3768">
        <v>0</v>
      </c>
      <c r="R3768">
        <v>0</v>
      </c>
      <c r="S3768">
        <v>0</v>
      </c>
    </row>
    <row r="3769" spans="1:19" x14ac:dyDescent="0.25">
      <c r="A3769" t="s">
        <v>451</v>
      </c>
      <c r="B3769" t="s">
        <v>452</v>
      </c>
      <c r="C3769">
        <v>569</v>
      </c>
      <c r="D3769" t="s">
        <v>483</v>
      </c>
      <c r="E3769">
        <v>442</v>
      </c>
      <c r="F3769" t="s">
        <v>1689</v>
      </c>
      <c r="G3769" t="s">
        <v>1688</v>
      </c>
      <c r="H3769">
        <v>0</v>
      </c>
      <c r="I3769">
        <v>0</v>
      </c>
      <c r="J3769">
        <v>0</v>
      </c>
      <c r="K3769">
        <v>0</v>
      </c>
      <c r="L3769">
        <v>0</v>
      </c>
      <c r="M3769">
        <v>0</v>
      </c>
      <c r="N3769">
        <v>0</v>
      </c>
      <c r="O3769">
        <v>0</v>
      </c>
      <c r="P3769">
        <v>0</v>
      </c>
      <c r="Q3769">
        <v>0</v>
      </c>
      <c r="R3769">
        <v>0</v>
      </c>
      <c r="S3769">
        <v>0</v>
      </c>
    </row>
    <row r="3770" spans="1:19" x14ac:dyDescent="0.25">
      <c r="A3770" t="s">
        <v>451</v>
      </c>
      <c r="B3770" t="s">
        <v>452</v>
      </c>
      <c r="C3770">
        <v>569</v>
      </c>
      <c r="D3770" t="s">
        <v>483</v>
      </c>
      <c r="E3770">
        <v>442</v>
      </c>
      <c r="F3770" t="s">
        <v>1690</v>
      </c>
      <c r="G3770" t="s">
        <v>1686</v>
      </c>
      <c r="H3770">
        <v>1</v>
      </c>
    </row>
    <row r="3771" spans="1:19" x14ac:dyDescent="0.25">
      <c r="A3771" t="s">
        <v>451</v>
      </c>
      <c r="B3771" t="s">
        <v>452</v>
      </c>
      <c r="C3771">
        <v>569</v>
      </c>
      <c r="D3771" t="s">
        <v>483</v>
      </c>
      <c r="E3771">
        <v>442</v>
      </c>
      <c r="F3771" t="s">
        <v>1691</v>
      </c>
      <c r="G3771" t="s">
        <v>1686</v>
      </c>
      <c r="H3771">
        <v>0</v>
      </c>
    </row>
    <row r="3772" spans="1:19" x14ac:dyDescent="0.25">
      <c r="A3772" t="s">
        <v>451</v>
      </c>
      <c r="B3772" t="s">
        <v>452</v>
      </c>
      <c r="C3772">
        <v>569</v>
      </c>
      <c r="D3772" t="s">
        <v>483</v>
      </c>
      <c r="E3772">
        <v>442</v>
      </c>
      <c r="F3772" t="s">
        <v>1691</v>
      </c>
      <c r="G3772" t="s">
        <v>1687</v>
      </c>
      <c r="H3772">
        <v>0</v>
      </c>
      <c r="I3772">
        <v>0</v>
      </c>
      <c r="J3772">
        <v>0</v>
      </c>
      <c r="K3772">
        <v>0</v>
      </c>
      <c r="L3772">
        <v>0</v>
      </c>
      <c r="M3772">
        <v>0</v>
      </c>
      <c r="N3772">
        <v>0</v>
      </c>
      <c r="O3772">
        <v>0</v>
      </c>
      <c r="P3772">
        <v>0</v>
      </c>
      <c r="Q3772">
        <v>0</v>
      </c>
      <c r="R3772">
        <v>0</v>
      </c>
      <c r="S3772">
        <v>0</v>
      </c>
    </row>
    <row r="3773" spans="1:19" x14ac:dyDescent="0.25">
      <c r="A3773" t="s">
        <v>451</v>
      </c>
      <c r="B3773" t="s">
        <v>452</v>
      </c>
      <c r="C3773">
        <v>569</v>
      </c>
      <c r="D3773" t="s">
        <v>483</v>
      </c>
      <c r="E3773">
        <v>442</v>
      </c>
      <c r="F3773" t="s">
        <v>1691</v>
      </c>
      <c r="G3773" t="s">
        <v>1688</v>
      </c>
      <c r="H3773">
        <v>0</v>
      </c>
      <c r="I3773">
        <v>0</v>
      </c>
      <c r="J3773">
        <v>0</v>
      </c>
      <c r="K3773">
        <v>0</v>
      </c>
      <c r="L3773">
        <v>0</v>
      </c>
      <c r="M3773">
        <v>0</v>
      </c>
      <c r="N3773">
        <v>0</v>
      </c>
      <c r="O3773">
        <v>0</v>
      </c>
      <c r="P3773">
        <v>0</v>
      </c>
      <c r="Q3773">
        <v>0</v>
      </c>
      <c r="R3773">
        <v>0</v>
      </c>
      <c r="S3773">
        <v>0</v>
      </c>
    </row>
    <row r="3774" spans="1:19" x14ac:dyDescent="0.25">
      <c r="A3774" t="s">
        <v>451</v>
      </c>
      <c r="B3774" t="s">
        <v>452</v>
      </c>
      <c r="C3774">
        <v>569</v>
      </c>
      <c r="D3774" t="s">
        <v>483</v>
      </c>
      <c r="E3774">
        <v>442</v>
      </c>
      <c r="F3774" t="s">
        <v>1692</v>
      </c>
      <c r="G3774" t="s">
        <v>1686</v>
      </c>
      <c r="H3774">
        <v>0</v>
      </c>
    </row>
    <row r="3775" spans="1:19" x14ac:dyDescent="0.25">
      <c r="A3775" t="s">
        <v>451</v>
      </c>
      <c r="B3775" t="s">
        <v>452</v>
      </c>
      <c r="C3775">
        <v>553</v>
      </c>
      <c r="D3775" t="s">
        <v>484</v>
      </c>
      <c r="E3775">
        <v>301</v>
      </c>
      <c r="F3775" t="s">
        <v>1685</v>
      </c>
      <c r="G3775" t="s">
        <v>1686</v>
      </c>
      <c r="H3775">
        <v>0</v>
      </c>
    </row>
    <row r="3776" spans="1:19" x14ac:dyDescent="0.25">
      <c r="A3776" t="s">
        <v>451</v>
      </c>
      <c r="B3776" t="s">
        <v>452</v>
      </c>
      <c r="C3776">
        <v>553</v>
      </c>
      <c r="D3776" t="s">
        <v>484</v>
      </c>
      <c r="E3776">
        <v>301</v>
      </c>
      <c r="F3776" t="s">
        <v>1685</v>
      </c>
      <c r="G3776" t="s">
        <v>1687</v>
      </c>
      <c r="H3776">
        <v>0</v>
      </c>
      <c r="I3776">
        <v>0</v>
      </c>
      <c r="J3776">
        <v>0</v>
      </c>
      <c r="K3776">
        <v>0</v>
      </c>
      <c r="L3776">
        <v>0</v>
      </c>
      <c r="M3776">
        <v>0</v>
      </c>
      <c r="N3776">
        <v>0</v>
      </c>
      <c r="O3776">
        <v>0</v>
      </c>
      <c r="P3776">
        <v>0</v>
      </c>
      <c r="Q3776">
        <v>0</v>
      </c>
      <c r="R3776">
        <v>0</v>
      </c>
      <c r="S3776">
        <v>0</v>
      </c>
    </row>
    <row r="3777" spans="1:19" x14ac:dyDescent="0.25">
      <c r="A3777" t="s">
        <v>451</v>
      </c>
      <c r="B3777" t="s">
        <v>452</v>
      </c>
      <c r="C3777">
        <v>553</v>
      </c>
      <c r="D3777" t="s">
        <v>484</v>
      </c>
      <c r="E3777">
        <v>301</v>
      </c>
      <c r="F3777" t="s">
        <v>1685</v>
      </c>
      <c r="G3777" t="s">
        <v>1688</v>
      </c>
      <c r="H3777">
        <v>0</v>
      </c>
      <c r="I3777">
        <v>0</v>
      </c>
      <c r="J3777">
        <v>0</v>
      </c>
      <c r="K3777">
        <v>0</v>
      </c>
      <c r="L3777">
        <v>0</v>
      </c>
      <c r="M3777">
        <v>0</v>
      </c>
      <c r="N3777">
        <v>0</v>
      </c>
      <c r="O3777">
        <v>0</v>
      </c>
      <c r="P3777">
        <v>0</v>
      </c>
      <c r="Q3777">
        <v>0</v>
      </c>
      <c r="R3777">
        <v>0</v>
      </c>
      <c r="S3777">
        <v>0</v>
      </c>
    </row>
    <row r="3778" spans="1:19" x14ac:dyDescent="0.25">
      <c r="A3778" t="s">
        <v>451</v>
      </c>
      <c r="B3778" t="s">
        <v>452</v>
      </c>
      <c r="C3778">
        <v>553</v>
      </c>
      <c r="D3778" t="s">
        <v>484</v>
      </c>
      <c r="E3778">
        <v>301</v>
      </c>
      <c r="F3778" t="s">
        <v>1689</v>
      </c>
      <c r="G3778" t="s">
        <v>1686</v>
      </c>
      <c r="H3778">
        <v>0</v>
      </c>
    </row>
    <row r="3779" spans="1:19" x14ac:dyDescent="0.25">
      <c r="A3779" t="s">
        <v>451</v>
      </c>
      <c r="B3779" t="s">
        <v>452</v>
      </c>
      <c r="C3779">
        <v>553</v>
      </c>
      <c r="D3779" t="s">
        <v>484</v>
      </c>
      <c r="E3779">
        <v>301</v>
      </c>
      <c r="F3779" t="s">
        <v>1689</v>
      </c>
      <c r="G3779" t="s">
        <v>1687</v>
      </c>
      <c r="H3779">
        <v>0</v>
      </c>
      <c r="I3779">
        <v>0</v>
      </c>
      <c r="J3779">
        <v>0</v>
      </c>
      <c r="K3779">
        <v>0</v>
      </c>
      <c r="L3779">
        <v>0</v>
      </c>
      <c r="M3779">
        <v>0</v>
      </c>
      <c r="N3779">
        <v>0</v>
      </c>
      <c r="O3779">
        <v>0</v>
      </c>
      <c r="P3779">
        <v>0</v>
      </c>
      <c r="Q3779">
        <v>0</v>
      </c>
      <c r="R3779">
        <v>0</v>
      </c>
      <c r="S3779">
        <v>0</v>
      </c>
    </row>
    <row r="3780" spans="1:19" x14ac:dyDescent="0.25">
      <c r="A3780" t="s">
        <v>451</v>
      </c>
      <c r="B3780" t="s">
        <v>452</v>
      </c>
      <c r="C3780">
        <v>553</v>
      </c>
      <c r="D3780" t="s">
        <v>484</v>
      </c>
      <c r="E3780">
        <v>301</v>
      </c>
      <c r="F3780" t="s">
        <v>1689</v>
      </c>
      <c r="G3780" t="s">
        <v>1688</v>
      </c>
      <c r="H3780">
        <v>0</v>
      </c>
      <c r="I3780">
        <v>0</v>
      </c>
      <c r="J3780">
        <v>0</v>
      </c>
      <c r="K3780">
        <v>0</v>
      </c>
      <c r="L3780">
        <v>0</v>
      </c>
      <c r="M3780">
        <v>0</v>
      </c>
      <c r="N3780">
        <v>0</v>
      </c>
      <c r="O3780">
        <v>0</v>
      </c>
      <c r="P3780">
        <v>0</v>
      </c>
      <c r="Q3780">
        <v>0</v>
      </c>
      <c r="R3780">
        <v>0</v>
      </c>
      <c r="S3780">
        <v>0</v>
      </c>
    </row>
    <row r="3781" spans="1:19" x14ac:dyDescent="0.25">
      <c r="A3781" t="s">
        <v>451</v>
      </c>
      <c r="B3781" t="s">
        <v>452</v>
      </c>
      <c r="C3781">
        <v>553</v>
      </c>
      <c r="D3781" t="s">
        <v>484</v>
      </c>
      <c r="E3781">
        <v>301</v>
      </c>
      <c r="F3781" t="s">
        <v>1690</v>
      </c>
      <c r="G3781" t="s">
        <v>1686</v>
      </c>
      <c r="H3781">
        <v>0</v>
      </c>
    </row>
    <row r="3782" spans="1:19" x14ac:dyDescent="0.25">
      <c r="A3782" t="s">
        <v>451</v>
      </c>
      <c r="B3782" t="s">
        <v>452</v>
      </c>
      <c r="C3782">
        <v>553</v>
      </c>
      <c r="D3782" t="s">
        <v>484</v>
      </c>
      <c r="E3782">
        <v>301</v>
      </c>
      <c r="F3782" t="s">
        <v>1691</v>
      </c>
      <c r="G3782" t="s">
        <v>1686</v>
      </c>
      <c r="H3782">
        <v>0</v>
      </c>
    </row>
    <row r="3783" spans="1:19" x14ac:dyDescent="0.25">
      <c r="A3783" t="s">
        <v>451</v>
      </c>
      <c r="B3783" t="s">
        <v>452</v>
      </c>
      <c r="C3783">
        <v>553</v>
      </c>
      <c r="D3783" t="s">
        <v>484</v>
      </c>
      <c r="E3783">
        <v>301</v>
      </c>
      <c r="F3783" t="s">
        <v>1691</v>
      </c>
      <c r="G3783" t="s">
        <v>1687</v>
      </c>
      <c r="H3783">
        <v>0</v>
      </c>
      <c r="I3783">
        <v>0</v>
      </c>
      <c r="J3783">
        <v>0</v>
      </c>
      <c r="K3783">
        <v>0</v>
      </c>
      <c r="L3783">
        <v>0</v>
      </c>
      <c r="M3783">
        <v>0</v>
      </c>
      <c r="N3783">
        <v>0</v>
      </c>
      <c r="O3783">
        <v>0</v>
      </c>
      <c r="P3783">
        <v>0</v>
      </c>
      <c r="Q3783">
        <v>0</v>
      </c>
      <c r="R3783">
        <v>0</v>
      </c>
      <c r="S3783">
        <v>0</v>
      </c>
    </row>
    <row r="3784" spans="1:19" x14ac:dyDescent="0.25">
      <c r="A3784" t="s">
        <v>451</v>
      </c>
      <c r="B3784" t="s">
        <v>452</v>
      </c>
      <c r="C3784">
        <v>553</v>
      </c>
      <c r="D3784" t="s">
        <v>484</v>
      </c>
      <c r="E3784">
        <v>301</v>
      </c>
      <c r="F3784" t="s">
        <v>1691</v>
      </c>
      <c r="G3784" t="s">
        <v>1688</v>
      </c>
      <c r="H3784">
        <v>0</v>
      </c>
      <c r="I3784">
        <v>0</v>
      </c>
      <c r="J3784">
        <v>0</v>
      </c>
      <c r="K3784">
        <v>0</v>
      </c>
      <c r="L3784">
        <v>0</v>
      </c>
      <c r="M3784">
        <v>0</v>
      </c>
      <c r="N3784">
        <v>0</v>
      </c>
      <c r="O3784">
        <v>0</v>
      </c>
      <c r="P3784">
        <v>0</v>
      </c>
      <c r="Q3784">
        <v>0</v>
      </c>
      <c r="R3784">
        <v>0</v>
      </c>
      <c r="S3784">
        <v>0</v>
      </c>
    </row>
    <row r="3785" spans="1:19" x14ac:dyDescent="0.25">
      <c r="A3785" t="s">
        <v>451</v>
      </c>
      <c r="B3785" t="s">
        <v>452</v>
      </c>
      <c r="C3785">
        <v>553</v>
      </c>
      <c r="D3785" t="s">
        <v>484</v>
      </c>
      <c r="E3785">
        <v>301</v>
      </c>
      <c r="F3785" t="s">
        <v>1692</v>
      </c>
      <c r="G3785" t="s">
        <v>1686</v>
      </c>
      <c r="H3785">
        <v>0</v>
      </c>
    </row>
    <row r="3786" spans="1:19" x14ac:dyDescent="0.25">
      <c r="A3786" t="s">
        <v>451</v>
      </c>
      <c r="B3786" t="s">
        <v>452</v>
      </c>
      <c r="C3786">
        <v>555</v>
      </c>
      <c r="D3786" t="s">
        <v>485</v>
      </c>
      <c r="E3786">
        <v>234</v>
      </c>
      <c r="F3786" t="s">
        <v>1685</v>
      </c>
      <c r="G3786" t="s">
        <v>1686</v>
      </c>
      <c r="H3786">
        <v>0</v>
      </c>
    </row>
    <row r="3787" spans="1:19" x14ac:dyDescent="0.25">
      <c r="A3787" t="s">
        <v>451</v>
      </c>
      <c r="B3787" t="s">
        <v>452</v>
      </c>
      <c r="C3787">
        <v>555</v>
      </c>
      <c r="D3787" t="s">
        <v>485</v>
      </c>
      <c r="E3787">
        <v>234</v>
      </c>
      <c r="F3787" t="s">
        <v>1685</v>
      </c>
      <c r="G3787" t="s">
        <v>1687</v>
      </c>
      <c r="H3787">
        <v>0</v>
      </c>
      <c r="I3787">
        <v>0</v>
      </c>
      <c r="J3787">
        <v>0</v>
      </c>
      <c r="K3787">
        <v>0</v>
      </c>
      <c r="L3787">
        <v>0</v>
      </c>
      <c r="M3787">
        <v>0</v>
      </c>
      <c r="N3787">
        <v>0</v>
      </c>
      <c r="O3787">
        <v>0</v>
      </c>
      <c r="P3787">
        <v>0</v>
      </c>
      <c r="Q3787">
        <v>0</v>
      </c>
      <c r="R3787">
        <v>0</v>
      </c>
      <c r="S3787">
        <v>0</v>
      </c>
    </row>
    <row r="3788" spans="1:19" x14ac:dyDescent="0.25">
      <c r="A3788" t="s">
        <v>451</v>
      </c>
      <c r="B3788" t="s">
        <v>452</v>
      </c>
      <c r="C3788">
        <v>555</v>
      </c>
      <c r="D3788" t="s">
        <v>485</v>
      </c>
      <c r="E3788">
        <v>234</v>
      </c>
      <c r="F3788" t="s">
        <v>1685</v>
      </c>
      <c r="G3788" t="s">
        <v>1688</v>
      </c>
      <c r="H3788">
        <v>0</v>
      </c>
      <c r="I3788">
        <v>0</v>
      </c>
      <c r="J3788">
        <v>0</v>
      </c>
      <c r="K3788">
        <v>0</v>
      </c>
      <c r="L3788">
        <v>0</v>
      </c>
      <c r="M3788">
        <v>0</v>
      </c>
      <c r="N3788">
        <v>0</v>
      </c>
      <c r="O3788">
        <v>0</v>
      </c>
      <c r="P3788">
        <v>0</v>
      </c>
      <c r="Q3788">
        <v>0</v>
      </c>
      <c r="R3788">
        <v>0</v>
      </c>
      <c r="S3788">
        <v>0</v>
      </c>
    </row>
    <row r="3789" spans="1:19" x14ac:dyDescent="0.25">
      <c r="A3789" t="s">
        <v>451</v>
      </c>
      <c r="B3789" t="s">
        <v>452</v>
      </c>
      <c r="C3789">
        <v>555</v>
      </c>
      <c r="D3789" t="s">
        <v>485</v>
      </c>
      <c r="E3789">
        <v>234</v>
      </c>
      <c r="F3789" t="s">
        <v>1689</v>
      </c>
      <c r="G3789" t="s">
        <v>1686</v>
      </c>
      <c r="H3789">
        <v>0</v>
      </c>
    </row>
    <row r="3790" spans="1:19" x14ac:dyDescent="0.25">
      <c r="A3790" t="s">
        <v>451</v>
      </c>
      <c r="B3790" t="s">
        <v>452</v>
      </c>
      <c r="C3790">
        <v>555</v>
      </c>
      <c r="D3790" t="s">
        <v>485</v>
      </c>
      <c r="E3790">
        <v>234</v>
      </c>
      <c r="F3790" t="s">
        <v>1689</v>
      </c>
      <c r="G3790" t="s">
        <v>1687</v>
      </c>
      <c r="H3790">
        <v>0</v>
      </c>
      <c r="I3790">
        <v>0</v>
      </c>
      <c r="J3790">
        <v>0</v>
      </c>
      <c r="K3790">
        <v>0</v>
      </c>
      <c r="L3790">
        <v>0</v>
      </c>
      <c r="M3790">
        <v>0</v>
      </c>
      <c r="N3790">
        <v>0</v>
      </c>
      <c r="O3790">
        <v>0</v>
      </c>
      <c r="P3790">
        <v>0</v>
      </c>
      <c r="Q3790">
        <v>0</v>
      </c>
      <c r="R3790">
        <v>0</v>
      </c>
      <c r="S3790">
        <v>0</v>
      </c>
    </row>
    <row r="3791" spans="1:19" x14ac:dyDescent="0.25">
      <c r="A3791" t="s">
        <v>451</v>
      </c>
      <c r="B3791" t="s">
        <v>452</v>
      </c>
      <c r="C3791">
        <v>555</v>
      </c>
      <c r="D3791" t="s">
        <v>485</v>
      </c>
      <c r="E3791">
        <v>234</v>
      </c>
      <c r="F3791" t="s">
        <v>1689</v>
      </c>
      <c r="G3791" t="s">
        <v>1688</v>
      </c>
      <c r="H3791">
        <v>0</v>
      </c>
      <c r="I3791">
        <v>0</v>
      </c>
      <c r="J3791">
        <v>0</v>
      </c>
      <c r="K3791">
        <v>0</v>
      </c>
      <c r="L3791">
        <v>0</v>
      </c>
      <c r="M3791">
        <v>0</v>
      </c>
      <c r="N3791">
        <v>0</v>
      </c>
      <c r="O3791">
        <v>0</v>
      </c>
      <c r="P3791">
        <v>0</v>
      </c>
      <c r="Q3791">
        <v>0</v>
      </c>
      <c r="R3791">
        <v>0</v>
      </c>
      <c r="S3791">
        <v>0</v>
      </c>
    </row>
    <row r="3792" spans="1:19" x14ac:dyDescent="0.25">
      <c r="A3792" t="s">
        <v>451</v>
      </c>
      <c r="B3792" t="s">
        <v>452</v>
      </c>
      <c r="C3792">
        <v>555</v>
      </c>
      <c r="D3792" t="s">
        <v>485</v>
      </c>
      <c r="E3792">
        <v>234</v>
      </c>
      <c r="F3792" t="s">
        <v>1690</v>
      </c>
      <c r="G3792" t="s">
        <v>1686</v>
      </c>
      <c r="H3792">
        <v>0</v>
      </c>
    </row>
    <row r="3793" spans="1:19" x14ac:dyDescent="0.25">
      <c r="A3793" t="s">
        <v>451</v>
      </c>
      <c r="B3793" t="s">
        <v>452</v>
      </c>
      <c r="C3793">
        <v>555</v>
      </c>
      <c r="D3793" t="s">
        <v>485</v>
      </c>
      <c r="E3793">
        <v>234</v>
      </c>
      <c r="F3793" t="s">
        <v>1691</v>
      </c>
      <c r="G3793" t="s">
        <v>1686</v>
      </c>
      <c r="H3793">
        <v>2</v>
      </c>
    </row>
    <row r="3794" spans="1:19" x14ac:dyDescent="0.25">
      <c r="A3794" t="s">
        <v>451</v>
      </c>
      <c r="B3794" t="s">
        <v>452</v>
      </c>
      <c r="C3794">
        <v>555</v>
      </c>
      <c r="D3794" t="s">
        <v>485</v>
      </c>
      <c r="E3794">
        <v>234</v>
      </c>
      <c r="F3794" t="s">
        <v>1691</v>
      </c>
      <c r="G3794" t="s">
        <v>1687</v>
      </c>
      <c r="H3794">
        <v>2</v>
      </c>
      <c r="I3794">
        <v>0</v>
      </c>
      <c r="J3794">
        <v>0</v>
      </c>
      <c r="K3794">
        <v>0</v>
      </c>
      <c r="L3794">
        <v>0</v>
      </c>
      <c r="M3794">
        <v>0</v>
      </c>
      <c r="N3794">
        <v>0</v>
      </c>
      <c r="O3794">
        <v>2</v>
      </c>
      <c r="P3794">
        <v>0</v>
      </c>
      <c r="Q3794">
        <v>0</v>
      </c>
      <c r="R3794">
        <v>2</v>
      </c>
      <c r="S3794">
        <v>0</v>
      </c>
    </row>
    <row r="3795" spans="1:19" x14ac:dyDescent="0.25">
      <c r="A3795" t="s">
        <v>451</v>
      </c>
      <c r="B3795" t="s">
        <v>452</v>
      </c>
      <c r="C3795">
        <v>555</v>
      </c>
      <c r="D3795" t="s">
        <v>485</v>
      </c>
      <c r="E3795">
        <v>234</v>
      </c>
      <c r="F3795" t="s">
        <v>1691</v>
      </c>
      <c r="G3795" t="s">
        <v>1688</v>
      </c>
      <c r="H3795">
        <v>0</v>
      </c>
      <c r="I3795">
        <v>0</v>
      </c>
      <c r="J3795">
        <v>0</v>
      </c>
      <c r="K3795">
        <v>0</v>
      </c>
      <c r="L3795">
        <v>0</v>
      </c>
      <c r="M3795">
        <v>0</v>
      </c>
      <c r="N3795">
        <v>0</v>
      </c>
      <c r="O3795">
        <v>0</v>
      </c>
      <c r="P3795">
        <v>0</v>
      </c>
      <c r="Q3795">
        <v>0</v>
      </c>
      <c r="R3795">
        <v>0</v>
      </c>
      <c r="S3795">
        <v>0</v>
      </c>
    </row>
    <row r="3796" spans="1:19" x14ac:dyDescent="0.25">
      <c r="A3796" t="s">
        <v>451</v>
      </c>
      <c r="B3796" t="s">
        <v>452</v>
      </c>
      <c r="C3796">
        <v>555</v>
      </c>
      <c r="D3796" t="s">
        <v>485</v>
      </c>
      <c r="E3796">
        <v>234</v>
      </c>
      <c r="F3796" t="s">
        <v>1692</v>
      </c>
      <c r="G3796" t="s">
        <v>1686</v>
      </c>
      <c r="H3796">
        <v>0</v>
      </c>
    </row>
    <row r="3797" spans="1:19" x14ac:dyDescent="0.25">
      <c r="A3797" t="s">
        <v>451</v>
      </c>
      <c r="B3797" t="s">
        <v>452</v>
      </c>
      <c r="C3797">
        <v>1848</v>
      </c>
      <c r="D3797" t="s">
        <v>486</v>
      </c>
      <c r="E3797">
        <v>33</v>
      </c>
      <c r="F3797" t="s">
        <v>1685</v>
      </c>
      <c r="G3797" t="s">
        <v>1686</v>
      </c>
      <c r="H3797">
        <v>0</v>
      </c>
    </row>
    <row r="3798" spans="1:19" x14ac:dyDescent="0.25">
      <c r="A3798" t="s">
        <v>451</v>
      </c>
      <c r="B3798" t="s">
        <v>452</v>
      </c>
      <c r="C3798">
        <v>1848</v>
      </c>
      <c r="D3798" t="s">
        <v>486</v>
      </c>
      <c r="E3798">
        <v>33</v>
      </c>
      <c r="F3798" t="s">
        <v>1685</v>
      </c>
      <c r="G3798" t="s">
        <v>1687</v>
      </c>
      <c r="H3798">
        <v>0</v>
      </c>
      <c r="I3798">
        <v>0</v>
      </c>
      <c r="J3798">
        <v>0</v>
      </c>
      <c r="K3798">
        <v>0</v>
      </c>
      <c r="L3798">
        <v>0</v>
      </c>
      <c r="M3798">
        <v>0</v>
      </c>
      <c r="N3798">
        <v>0</v>
      </c>
      <c r="O3798">
        <v>0</v>
      </c>
      <c r="P3798">
        <v>0</v>
      </c>
      <c r="Q3798">
        <v>0</v>
      </c>
      <c r="R3798">
        <v>0</v>
      </c>
      <c r="S3798">
        <v>0</v>
      </c>
    </row>
    <row r="3799" spans="1:19" x14ac:dyDescent="0.25">
      <c r="A3799" t="s">
        <v>451</v>
      </c>
      <c r="B3799" t="s">
        <v>452</v>
      </c>
      <c r="C3799">
        <v>1848</v>
      </c>
      <c r="D3799" t="s">
        <v>486</v>
      </c>
      <c r="E3799">
        <v>33</v>
      </c>
      <c r="F3799" t="s">
        <v>1685</v>
      </c>
      <c r="G3799" t="s">
        <v>1688</v>
      </c>
      <c r="H3799">
        <v>0</v>
      </c>
      <c r="I3799">
        <v>0</v>
      </c>
      <c r="J3799">
        <v>0</v>
      </c>
      <c r="K3799">
        <v>0</v>
      </c>
      <c r="L3799">
        <v>0</v>
      </c>
      <c r="M3799">
        <v>0</v>
      </c>
      <c r="N3799">
        <v>0</v>
      </c>
      <c r="O3799">
        <v>0</v>
      </c>
      <c r="P3799">
        <v>0</v>
      </c>
      <c r="Q3799">
        <v>0</v>
      </c>
      <c r="R3799">
        <v>0</v>
      </c>
      <c r="S3799">
        <v>0</v>
      </c>
    </row>
    <row r="3800" spans="1:19" x14ac:dyDescent="0.25">
      <c r="A3800" t="s">
        <v>451</v>
      </c>
      <c r="B3800" t="s">
        <v>452</v>
      </c>
      <c r="C3800">
        <v>1848</v>
      </c>
      <c r="D3800" t="s">
        <v>486</v>
      </c>
      <c r="E3800">
        <v>33</v>
      </c>
      <c r="F3800" t="s">
        <v>1689</v>
      </c>
      <c r="G3800" t="s">
        <v>1686</v>
      </c>
      <c r="H3800">
        <v>0</v>
      </c>
    </row>
    <row r="3801" spans="1:19" x14ac:dyDescent="0.25">
      <c r="A3801" t="s">
        <v>451</v>
      </c>
      <c r="B3801" t="s">
        <v>452</v>
      </c>
      <c r="C3801">
        <v>1848</v>
      </c>
      <c r="D3801" t="s">
        <v>486</v>
      </c>
      <c r="E3801">
        <v>33</v>
      </c>
      <c r="F3801" t="s">
        <v>1689</v>
      </c>
      <c r="G3801" t="s">
        <v>1687</v>
      </c>
      <c r="H3801">
        <v>0</v>
      </c>
      <c r="I3801">
        <v>0</v>
      </c>
      <c r="J3801">
        <v>0</v>
      </c>
      <c r="K3801">
        <v>0</v>
      </c>
      <c r="L3801">
        <v>0</v>
      </c>
      <c r="M3801">
        <v>0</v>
      </c>
      <c r="N3801">
        <v>0</v>
      </c>
      <c r="O3801">
        <v>0</v>
      </c>
      <c r="P3801">
        <v>0</v>
      </c>
      <c r="Q3801">
        <v>0</v>
      </c>
      <c r="R3801">
        <v>0</v>
      </c>
      <c r="S3801">
        <v>0</v>
      </c>
    </row>
    <row r="3802" spans="1:19" x14ac:dyDescent="0.25">
      <c r="A3802" t="s">
        <v>451</v>
      </c>
      <c r="B3802" t="s">
        <v>452</v>
      </c>
      <c r="C3802">
        <v>1848</v>
      </c>
      <c r="D3802" t="s">
        <v>486</v>
      </c>
      <c r="E3802">
        <v>33</v>
      </c>
      <c r="F3802" t="s">
        <v>1689</v>
      </c>
      <c r="G3802" t="s">
        <v>1688</v>
      </c>
      <c r="H3802">
        <v>0</v>
      </c>
      <c r="I3802">
        <v>0</v>
      </c>
      <c r="J3802">
        <v>0</v>
      </c>
      <c r="K3802">
        <v>0</v>
      </c>
      <c r="L3802">
        <v>0</v>
      </c>
      <c r="M3802">
        <v>0</v>
      </c>
      <c r="N3802">
        <v>0</v>
      </c>
      <c r="O3802">
        <v>0</v>
      </c>
      <c r="P3802">
        <v>0</v>
      </c>
      <c r="Q3802">
        <v>0</v>
      </c>
      <c r="R3802">
        <v>0</v>
      </c>
      <c r="S3802">
        <v>0</v>
      </c>
    </row>
    <row r="3803" spans="1:19" x14ac:dyDescent="0.25">
      <c r="A3803" t="s">
        <v>451</v>
      </c>
      <c r="B3803" t="s">
        <v>452</v>
      </c>
      <c r="C3803">
        <v>1848</v>
      </c>
      <c r="D3803" t="s">
        <v>486</v>
      </c>
      <c r="E3803">
        <v>33</v>
      </c>
      <c r="F3803" t="s">
        <v>1690</v>
      </c>
      <c r="G3803" t="s">
        <v>1686</v>
      </c>
      <c r="H3803">
        <v>0</v>
      </c>
    </row>
    <row r="3804" spans="1:19" x14ac:dyDescent="0.25">
      <c r="A3804" t="s">
        <v>451</v>
      </c>
      <c r="B3804" t="s">
        <v>452</v>
      </c>
      <c r="C3804">
        <v>1848</v>
      </c>
      <c r="D3804" t="s">
        <v>486</v>
      </c>
      <c r="E3804">
        <v>33</v>
      </c>
      <c r="F3804" t="s">
        <v>1691</v>
      </c>
      <c r="G3804" t="s">
        <v>1686</v>
      </c>
      <c r="H3804">
        <v>2</v>
      </c>
    </row>
    <row r="3805" spans="1:19" x14ac:dyDescent="0.25">
      <c r="A3805" t="s">
        <v>451</v>
      </c>
      <c r="B3805" t="s">
        <v>452</v>
      </c>
      <c r="C3805">
        <v>1848</v>
      </c>
      <c r="D3805" t="s">
        <v>486</v>
      </c>
      <c r="E3805">
        <v>33</v>
      </c>
      <c r="F3805" t="s">
        <v>1691</v>
      </c>
      <c r="G3805" t="s">
        <v>1687</v>
      </c>
      <c r="H3805">
        <v>1</v>
      </c>
      <c r="I3805">
        <v>0</v>
      </c>
      <c r="J3805">
        <v>0</v>
      </c>
      <c r="K3805">
        <v>0</v>
      </c>
      <c r="L3805">
        <v>0</v>
      </c>
      <c r="M3805">
        <v>0</v>
      </c>
      <c r="N3805">
        <v>0</v>
      </c>
      <c r="O3805">
        <v>1</v>
      </c>
      <c r="P3805">
        <v>1</v>
      </c>
      <c r="Q3805">
        <v>0</v>
      </c>
      <c r="R3805">
        <v>1</v>
      </c>
      <c r="S3805">
        <v>0</v>
      </c>
    </row>
    <row r="3806" spans="1:19" x14ac:dyDescent="0.25">
      <c r="A3806" t="s">
        <v>451</v>
      </c>
      <c r="B3806" t="s">
        <v>452</v>
      </c>
      <c r="C3806">
        <v>1848</v>
      </c>
      <c r="D3806" t="s">
        <v>486</v>
      </c>
      <c r="E3806">
        <v>33</v>
      </c>
      <c r="F3806" t="s">
        <v>1691</v>
      </c>
      <c r="G3806" t="s">
        <v>1688</v>
      </c>
      <c r="H3806">
        <v>0</v>
      </c>
      <c r="I3806">
        <v>0</v>
      </c>
      <c r="J3806">
        <v>0</v>
      </c>
      <c r="K3806">
        <v>0</v>
      </c>
      <c r="L3806">
        <v>0</v>
      </c>
      <c r="M3806">
        <v>0</v>
      </c>
      <c r="N3806">
        <v>0</v>
      </c>
      <c r="O3806">
        <v>0</v>
      </c>
      <c r="P3806">
        <v>0</v>
      </c>
      <c r="Q3806">
        <v>0</v>
      </c>
      <c r="R3806">
        <v>0</v>
      </c>
      <c r="S3806">
        <v>0</v>
      </c>
    </row>
    <row r="3807" spans="1:19" x14ac:dyDescent="0.25">
      <c r="A3807" t="s">
        <v>451</v>
      </c>
      <c r="B3807" t="s">
        <v>452</v>
      </c>
      <c r="C3807">
        <v>1848</v>
      </c>
      <c r="D3807" t="s">
        <v>486</v>
      </c>
      <c r="E3807">
        <v>33</v>
      </c>
      <c r="F3807" t="s">
        <v>1692</v>
      </c>
      <c r="G3807" t="s">
        <v>1686</v>
      </c>
      <c r="H3807">
        <v>0</v>
      </c>
    </row>
    <row r="3808" spans="1:19" x14ac:dyDescent="0.25">
      <c r="A3808" t="s">
        <v>451</v>
      </c>
      <c r="B3808" t="s">
        <v>452</v>
      </c>
      <c r="C3808">
        <v>1492</v>
      </c>
      <c r="D3808" t="s">
        <v>487</v>
      </c>
      <c r="E3808">
        <v>225</v>
      </c>
      <c r="F3808" t="s">
        <v>1685</v>
      </c>
      <c r="G3808" t="s">
        <v>1686</v>
      </c>
      <c r="H3808">
        <v>0</v>
      </c>
    </row>
    <row r="3809" spans="1:19" x14ac:dyDescent="0.25">
      <c r="A3809" t="s">
        <v>451</v>
      </c>
      <c r="B3809" t="s">
        <v>452</v>
      </c>
      <c r="C3809">
        <v>1492</v>
      </c>
      <c r="D3809" t="s">
        <v>487</v>
      </c>
      <c r="E3809">
        <v>225</v>
      </c>
      <c r="F3809" t="s">
        <v>1685</v>
      </c>
      <c r="G3809" t="s">
        <v>1687</v>
      </c>
      <c r="H3809">
        <v>0</v>
      </c>
      <c r="I3809">
        <v>0</v>
      </c>
      <c r="J3809">
        <v>0</v>
      </c>
      <c r="K3809">
        <v>0</v>
      </c>
      <c r="L3809">
        <v>0</v>
      </c>
      <c r="M3809">
        <v>0</v>
      </c>
      <c r="N3809">
        <v>0</v>
      </c>
      <c r="O3809">
        <v>0</v>
      </c>
      <c r="P3809">
        <v>0</v>
      </c>
      <c r="Q3809">
        <v>0</v>
      </c>
      <c r="R3809">
        <v>0</v>
      </c>
      <c r="S3809">
        <v>0</v>
      </c>
    </row>
    <row r="3810" spans="1:19" x14ac:dyDescent="0.25">
      <c r="A3810" t="s">
        <v>451</v>
      </c>
      <c r="B3810" t="s">
        <v>452</v>
      </c>
      <c r="C3810">
        <v>1492</v>
      </c>
      <c r="D3810" t="s">
        <v>487</v>
      </c>
      <c r="E3810">
        <v>225</v>
      </c>
      <c r="F3810" t="s">
        <v>1685</v>
      </c>
      <c r="G3810" t="s">
        <v>1688</v>
      </c>
      <c r="H3810">
        <v>0</v>
      </c>
      <c r="I3810">
        <v>0</v>
      </c>
      <c r="J3810">
        <v>0</v>
      </c>
      <c r="K3810">
        <v>0</v>
      </c>
      <c r="L3810">
        <v>0</v>
      </c>
      <c r="M3810">
        <v>0</v>
      </c>
      <c r="N3810">
        <v>0</v>
      </c>
      <c r="O3810">
        <v>0</v>
      </c>
      <c r="P3810">
        <v>0</v>
      </c>
      <c r="Q3810">
        <v>0</v>
      </c>
      <c r="R3810">
        <v>0</v>
      </c>
      <c r="S3810">
        <v>0</v>
      </c>
    </row>
    <row r="3811" spans="1:19" x14ac:dyDescent="0.25">
      <c r="A3811" t="s">
        <v>451</v>
      </c>
      <c r="B3811" t="s">
        <v>452</v>
      </c>
      <c r="C3811">
        <v>1492</v>
      </c>
      <c r="D3811" t="s">
        <v>487</v>
      </c>
      <c r="E3811">
        <v>225</v>
      </c>
      <c r="F3811" t="s">
        <v>1689</v>
      </c>
      <c r="G3811" t="s">
        <v>1686</v>
      </c>
      <c r="H3811">
        <v>0</v>
      </c>
    </row>
    <row r="3812" spans="1:19" x14ac:dyDescent="0.25">
      <c r="A3812" t="s">
        <v>451</v>
      </c>
      <c r="B3812" t="s">
        <v>452</v>
      </c>
      <c r="C3812">
        <v>1492</v>
      </c>
      <c r="D3812" t="s">
        <v>487</v>
      </c>
      <c r="E3812">
        <v>225</v>
      </c>
      <c r="F3812" t="s">
        <v>1689</v>
      </c>
      <c r="G3812" t="s">
        <v>1687</v>
      </c>
      <c r="H3812">
        <v>0</v>
      </c>
      <c r="I3812">
        <v>0</v>
      </c>
      <c r="J3812">
        <v>0</v>
      </c>
      <c r="K3812">
        <v>0</v>
      </c>
      <c r="L3812">
        <v>0</v>
      </c>
      <c r="M3812">
        <v>0</v>
      </c>
      <c r="N3812">
        <v>0</v>
      </c>
      <c r="O3812">
        <v>0</v>
      </c>
      <c r="P3812">
        <v>0</v>
      </c>
      <c r="Q3812">
        <v>0</v>
      </c>
      <c r="R3812">
        <v>0</v>
      </c>
      <c r="S3812">
        <v>0</v>
      </c>
    </row>
    <row r="3813" spans="1:19" x14ac:dyDescent="0.25">
      <c r="A3813" t="s">
        <v>451</v>
      </c>
      <c r="B3813" t="s">
        <v>452</v>
      </c>
      <c r="C3813">
        <v>1492</v>
      </c>
      <c r="D3813" t="s">
        <v>487</v>
      </c>
      <c r="E3813">
        <v>225</v>
      </c>
      <c r="F3813" t="s">
        <v>1689</v>
      </c>
      <c r="G3813" t="s">
        <v>1688</v>
      </c>
      <c r="H3813">
        <v>0</v>
      </c>
      <c r="I3813">
        <v>0</v>
      </c>
      <c r="J3813">
        <v>0</v>
      </c>
      <c r="K3813">
        <v>0</v>
      </c>
      <c r="L3813">
        <v>0</v>
      </c>
      <c r="M3813">
        <v>0</v>
      </c>
      <c r="N3813">
        <v>0</v>
      </c>
      <c r="O3813">
        <v>0</v>
      </c>
      <c r="P3813">
        <v>0</v>
      </c>
      <c r="Q3813">
        <v>0</v>
      </c>
      <c r="R3813">
        <v>0</v>
      </c>
      <c r="S3813">
        <v>0</v>
      </c>
    </row>
    <row r="3814" spans="1:19" x14ac:dyDescent="0.25">
      <c r="A3814" t="s">
        <v>451</v>
      </c>
      <c r="B3814" t="s">
        <v>452</v>
      </c>
      <c r="C3814">
        <v>1492</v>
      </c>
      <c r="D3814" t="s">
        <v>487</v>
      </c>
      <c r="E3814">
        <v>225</v>
      </c>
      <c r="F3814" t="s">
        <v>1690</v>
      </c>
      <c r="G3814" t="s">
        <v>1686</v>
      </c>
      <c r="H3814">
        <v>0</v>
      </c>
    </row>
    <row r="3815" spans="1:19" x14ac:dyDescent="0.25">
      <c r="A3815" t="s">
        <v>451</v>
      </c>
      <c r="B3815" t="s">
        <v>452</v>
      </c>
      <c r="C3815">
        <v>1492</v>
      </c>
      <c r="D3815" t="s">
        <v>487</v>
      </c>
      <c r="E3815">
        <v>225</v>
      </c>
      <c r="F3815" t="s">
        <v>1691</v>
      </c>
      <c r="G3815" t="s">
        <v>1686</v>
      </c>
      <c r="H3815">
        <v>0</v>
      </c>
    </row>
    <row r="3816" spans="1:19" x14ac:dyDescent="0.25">
      <c r="A3816" t="s">
        <v>451</v>
      </c>
      <c r="B3816" t="s">
        <v>452</v>
      </c>
      <c r="C3816">
        <v>1492</v>
      </c>
      <c r="D3816" t="s">
        <v>487</v>
      </c>
      <c r="E3816">
        <v>225</v>
      </c>
      <c r="F3816" t="s">
        <v>1691</v>
      </c>
      <c r="G3816" t="s">
        <v>1687</v>
      </c>
      <c r="H3816">
        <v>0</v>
      </c>
      <c r="I3816">
        <v>0</v>
      </c>
      <c r="J3816">
        <v>0</v>
      </c>
      <c r="K3816">
        <v>0</v>
      </c>
      <c r="L3816">
        <v>0</v>
      </c>
      <c r="M3816">
        <v>0</v>
      </c>
      <c r="N3816">
        <v>0</v>
      </c>
      <c r="O3816">
        <v>0</v>
      </c>
      <c r="P3816">
        <v>0</v>
      </c>
      <c r="Q3816">
        <v>0</v>
      </c>
      <c r="R3816">
        <v>0</v>
      </c>
      <c r="S3816">
        <v>0</v>
      </c>
    </row>
    <row r="3817" spans="1:19" x14ac:dyDescent="0.25">
      <c r="A3817" t="s">
        <v>451</v>
      </c>
      <c r="B3817" t="s">
        <v>452</v>
      </c>
      <c r="C3817">
        <v>1492</v>
      </c>
      <c r="D3817" t="s">
        <v>487</v>
      </c>
      <c r="E3817">
        <v>225</v>
      </c>
      <c r="F3817" t="s">
        <v>1691</v>
      </c>
      <c r="G3817" t="s">
        <v>1688</v>
      </c>
      <c r="H3817">
        <v>0</v>
      </c>
      <c r="I3817">
        <v>0</v>
      </c>
      <c r="J3817">
        <v>0</v>
      </c>
      <c r="K3817">
        <v>0</v>
      </c>
      <c r="L3817">
        <v>0</v>
      </c>
      <c r="M3817">
        <v>0</v>
      </c>
      <c r="N3817">
        <v>0</v>
      </c>
      <c r="O3817">
        <v>0</v>
      </c>
      <c r="P3817">
        <v>0</v>
      </c>
      <c r="Q3817">
        <v>0</v>
      </c>
      <c r="R3817">
        <v>0</v>
      </c>
      <c r="S3817">
        <v>0</v>
      </c>
    </row>
    <row r="3818" spans="1:19" x14ac:dyDescent="0.25">
      <c r="A3818" t="s">
        <v>451</v>
      </c>
      <c r="B3818" t="s">
        <v>452</v>
      </c>
      <c r="C3818">
        <v>1492</v>
      </c>
      <c r="D3818" t="s">
        <v>487</v>
      </c>
      <c r="E3818">
        <v>225</v>
      </c>
      <c r="F3818" t="s">
        <v>1692</v>
      </c>
      <c r="G3818" t="s">
        <v>1686</v>
      </c>
      <c r="H3818">
        <v>0</v>
      </c>
    </row>
    <row r="3819" spans="1:19" x14ac:dyDescent="0.25">
      <c r="A3819" t="s">
        <v>451</v>
      </c>
      <c r="B3819" t="s">
        <v>452</v>
      </c>
      <c r="C3819">
        <v>559</v>
      </c>
      <c r="D3819" t="s">
        <v>488</v>
      </c>
      <c r="E3819">
        <v>520</v>
      </c>
      <c r="F3819" t="s">
        <v>1685</v>
      </c>
      <c r="G3819" t="s">
        <v>1686</v>
      </c>
      <c r="H3819">
        <v>0</v>
      </c>
    </row>
    <row r="3820" spans="1:19" x14ac:dyDescent="0.25">
      <c r="A3820" t="s">
        <v>451</v>
      </c>
      <c r="B3820" t="s">
        <v>452</v>
      </c>
      <c r="C3820">
        <v>559</v>
      </c>
      <c r="D3820" t="s">
        <v>488</v>
      </c>
      <c r="E3820">
        <v>520</v>
      </c>
      <c r="F3820" t="s">
        <v>1685</v>
      </c>
      <c r="G3820" t="s">
        <v>1687</v>
      </c>
      <c r="H3820">
        <v>0</v>
      </c>
      <c r="I3820">
        <v>0</v>
      </c>
      <c r="J3820">
        <v>0</v>
      </c>
      <c r="K3820">
        <v>0</v>
      </c>
      <c r="L3820">
        <v>0</v>
      </c>
      <c r="M3820">
        <v>0</v>
      </c>
      <c r="N3820">
        <v>0</v>
      </c>
      <c r="O3820">
        <v>0</v>
      </c>
      <c r="P3820">
        <v>0</v>
      </c>
      <c r="Q3820">
        <v>0</v>
      </c>
      <c r="R3820">
        <v>0</v>
      </c>
      <c r="S3820">
        <v>0</v>
      </c>
    </row>
    <row r="3821" spans="1:19" x14ac:dyDescent="0.25">
      <c r="A3821" t="s">
        <v>451</v>
      </c>
      <c r="B3821" t="s">
        <v>452</v>
      </c>
      <c r="C3821">
        <v>559</v>
      </c>
      <c r="D3821" t="s">
        <v>488</v>
      </c>
      <c r="E3821">
        <v>520</v>
      </c>
      <c r="F3821" t="s">
        <v>1685</v>
      </c>
      <c r="G3821" t="s">
        <v>1688</v>
      </c>
      <c r="H3821">
        <v>0</v>
      </c>
      <c r="I3821">
        <v>0</v>
      </c>
      <c r="J3821">
        <v>0</v>
      </c>
      <c r="K3821">
        <v>0</v>
      </c>
      <c r="L3821">
        <v>0</v>
      </c>
      <c r="M3821">
        <v>0</v>
      </c>
      <c r="N3821">
        <v>0</v>
      </c>
      <c r="O3821">
        <v>0</v>
      </c>
      <c r="P3821">
        <v>0</v>
      </c>
      <c r="Q3821">
        <v>0</v>
      </c>
      <c r="R3821">
        <v>0</v>
      </c>
      <c r="S3821">
        <v>0</v>
      </c>
    </row>
    <row r="3822" spans="1:19" x14ac:dyDescent="0.25">
      <c r="A3822" t="s">
        <v>451</v>
      </c>
      <c r="B3822" t="s">
        <v>452</v>
      </c>
      <c r="C3822">
        <v>559</v>
      </c>
      <c r="D3822" t="s">
        <v>488</v>
      </c>
      <c r="E3822">
        <v>520</v>
      </c>
      <c r="F3822" t="s">
        <v>1689</v>
      </c>
      <c r="G3822" t="s">
        <v>1686</v>
      </c>
      <c r="H3822">
        <v>0</v>
      </c>
    </row>
    <row r="3823" spans="1:19" x14ac:dyDescent="0.25">
      <c r="A3823" t="s">
        <v>451</v>
      </c>
      <c r="B3823" t="s">
        <v>452</v>
      </c>
      <c r="C3823">
        <v>559</v>
      </c>
      <c r="D3823" t="s">
        <v>488</v>
      </c>
      <c r="E3823">
        <v>520</v>
      </c>
      <c r="F3823" t="s">
        <v>1689</v>
      </c>
      <c r="G3823" t="s">
        <v>1687</v>
      </c>
      <c r="H3823">
        <v>0</v>
      </c>
      <c r="I3823">
        <v>0</v>
      </c>
      <c r="J3823">
        <v>0</v>
      </c>
      <c r="K3823">
        <v>0</v>
      </c>
      <c r="L3823">
        <v>0</v>
      </c>
      <c r="M3823">
        <v>0</v>
      </c>
      <c r="N3823">
        <v>0</v>
      </c>
      <c r="O3823">
        <v>0</v>
      </c>
      <c r="P3823">
        <v>0</v>
      </c>
      <c r="Q3823">
        <v>0</v>
      </c>
      <c r="R3823">
        <v>0</v>
      </c>
      <c r="S3823">
        <v>0</v>
      </c>
    </row>
    <row r="3824" spans="1:19" x14ac:dyDescent="0.25">
      <c r="A3824" t="s">
        <v>451</v>
      </c>
      <c r="B3824" t="s">
        <v>452</v>
      </c>
      <c r="C3824">
        <v>559</v>
      </c>
      <c r="D3824" t="s">
        <v>488</v>
      </c>
      <c r="E3824">
        <v>520</v>
      </c>
      <c r="F3824" t="s">
        <v>1689</v>
      </c>
      <c r="G3824" t="s">
        <v>1688</v>
      </c>
      <c r="H3824">
        <v>0</v>
      </c>
      <c r="I3824">
        <v>0</v>
      </c>
      <c r="J3824">
        <v>0</v>
      </c>
      <c r="K3824">
        <v>0</v>
      </c>
      <c r="L3824">
        <v>0</v>
      </c>
      <c r="M3824">
        <v>0</v>
      </c>
      <c r="N3824">
        <v>0</v>
      </c>
      <c r="O3824">
        <v>0</v>
      </c>
      <c r="P3824">
        <v>0</v>
      </c>
      <c r="Q3824">
        <v>0</v>
      </c>
      <c r="R3824">
        <v>0</v>
      </c>
      <c r="S3824">
        <v>0</v>
      </c>
    </row>
    <row r="3825" spans="1:19" x14ac:dyDescent="0.25">
      <c r="A3825" t="s">
        <v>451</v>
      </c>
      <c r="B3825" t="s">
        <v>452</v>
      </c>
      <c r="C3825">
        <v>559</v>
      </c>
      <c r="D3825" t="s">
        <v>488</v>
      </c>
      <c r="E3825">
        <v>520</v>
      </c>
      <c r="F3825" t="s">
        <v>1690</v>
      </c>
      <c r="G3825" t="s">
        <v>1686</v>
      </c>
      <c r="H3825">
        <v>0</v>
      </c>
    </row>
    <row r="3826" spans="1:19" x14ac:dyDescent="0.25">
      <c r="A3826" t="s">
        <v>451</v>
      </c>
      <c r="B3826" t="s">
        <v>452</v>
      </c>
      <c r="C3826">
        <v>559</v>
      </c>
      <c r="D3826" t="s">
        <v>488</v>
      </c>
      <c r="E3826">
        <v>520</v>
      </c>
      <c r="F3826" t="s">
        <v>1691</v>
      </c>
      <c r="G3826" t="s">
        <v>1686</v>
      </c>
      <c r="H3826">
        <v>0</v>
      </c>
    </row>
    <row r="3827" spans="1:19" x14ac:dyDescent="0.25">
      <c r="A3827" t="s">
        <v>451</v>
      </c>
      <c r="B3827" t="s">
        <v>452</v>
      </c>
      <c r="C3827">
        <v>559</v>
      </c>
      <c r="D3827" t="s">
        <v>488</v>
      </c>
      <c r="E3827">
        <v>520</v>
      </c>
      <c r="F3827" t="s">
        <v>1691</v>
      </c>
      <c r="G3827" t="s">
        <v>1687</v>
      </c>
      <c r="H3827">
        <v>0</v>
      </c>
      <c r="I3827">
        <v>0</v>
      </c>
      <c r="J3827">
        <v>0</v>
      </c>
      <c r="K3827">
        <v>0</v>
      </c>
      <c r="L3827">
        <v>0</v>
      </c>
      <c r="M3827">
        <v>0</v>
      </c>
      <c r="N3827">
        <v>0</v>
      </c>
      <c r="O3827">
        <v>0</v>
      </c>
      <c r="P3827">
        <v>0</v>
      </c>
      <c r="Q3827">
        <v>0</v>
      </c>
      <c r="R3827">
        <v>0</v>
      </c>
      <c r="S3827">
        <v>0</v>
      </c>
    </row>
    <row r="3828" spans="1:19" x14ac:dyDescent="0.25">
      <c r="A3828" t="s">
        <v>451</v>
      </c>
      <c r="B3828" t="s">
        <v>452</v>
      </c>
      <c r="C3828">
        <v>559</v>
      </c>
      <c r="D3828" t="s">
        <v>488</v>
      </c>
      <c r="E3828">
        <v>520</v>
      </c>
      <c r="F3828" t="s">
        <v>1691</v>
      </c>
      <c r="G3828" t="s">
        <v>1688</v>
      </c>
      <c r="H3828">
        <v>0</v>
      </c>
      <c r="I3828">
        <v>0</v>
      </c>
      <c r="J3828">
        <v>0</v>
      </c>
      <c r="K3828">
        <v>0</v>
      </c>
      <c r="L3828">
        <v>0</v>
      </c>
      <c r="M3828">
        <v>0</v>
      </c>
      <c r="N3828">
        <v>0</v>
      </c>
      <c r="O3828">
        <v>0</v>
      </c>
      <c r="P3828">
        <v>0</v>
      </c>
      <c r="Q3828">
        <v>0</v>
      </c>
      <c r="R3828">
        <v>0</v>
      </c>
      <c r="S3828">
        <v>0</v>
      </c>
    </row>
    <row r="3829" spans="1:19" x14ac:dyDescent="0.25">
      <c r="A3829" t="s">
        <v>451</v>
      </c>
      <c r="B3829" t="s">
        <v>452</v>
      </c>
      <c r="C3829">
        <v>559</v>
      </c>
      <c r="D3829" t="s">
        <v>488</v>
      </c>
      <c r="E3829">
        <v>520</v>
      </c>
      <c r="F3829" t="s">
        <v>1692</v>
      </c>
      <c r="G3829" t="s">
        <v>1686</v>
      </c>
      <c r="H3829">
        <v>0</v>
      </c>
    </row>
    <row r="3830" spans="1:19" x14ac:dyDescent="0.25">
      <c r="A3830" t="s">
        <v>451</v>
      </c>
      <c r="B3830" t="s">
        <v>452</v>
      </c>
      <c r="C3830">
        <v>1348</v>
      </c>
      <c r="D3830" t="s">
        <v>489</v>
      </c>
      <c r="E3830">
        <v>314</v>
      </c>
      <c r="F3830" t="s">
        <v>1685</v>
      </c>
      <c r="G3830" t="s">
        <v>1686</v>
      </c>
      <c r="H3830">
        <v>0</v>
      </c>
    </row>
    <row r="3831" spans="1:19" x14ac:dyDescent="0.25">
      <c r="A3831" t="s">
        <v>451</v>
      </c>
      <c r="B3831" t="s">
        <v>452</v>
      </c>
      <c r="C3831">
        <v>1348</v>
      </c>
      <c r="D3831" t="s">
        <v>489</v>
      </c>
      <c r="E3831">
        <v>314</v>
      </c>
      <c r="F3831" t="s">
        <v>1685</v>
      </c>
      <c r="G3831" t="s">
        <v>1687</v>
      </c>
      <c r="H3831">
        <v>0</v>
      </c>
      <c r="I3831">
        <v>0</v>
      </c>
      <c r="J3831">
        <v>0</v>
      </c>
      <c r="K3831">
        <v>0</v>
      </c>
      <c r="L3831">
        <v>0</v>
      </c>
      <c r="M3831">
        <v>0</v>
      </c>
      <c r="N3831">
        <v>0</v>
      </c>
      <c r="O3831">
        <v>0</v>
      </c>
      <c r="P3831">
        <v>0</v>
      </c>
      <c r="Q3831">
        <v>0</v>
      </c>
      <c r="R3831">
        <v>0</v>
      </c>
      <c r="S3831">
        <v>0</v>
      </c>
    </row>
    <row r="3832" spans="1:19" x14ac:dyDescent="0.25">
      <c r="A3832" t="s">
        <v>451</v>
      </c>
      <c r="B3832" t="s">
        <v>452</v>
      </c>
      <c r="C3832">
        <v>1348</v>
      </c>
      <c r="D3832" t="s">
        <v>489</v>
      </c>
      <c r="E3832">
        <v>314</v>
      </c>
      <c r="F3832" t="s">
        <v>1685</v>
      </c>
      <c r="G3832" t="s">
        <v>1688</v>
      </c>
      <c r="H3832">
        <v>0</v>
      </c>
      <c r="I3832">
        <v>0</v>
      </c>
      <c r="J3832">
        <v>0</v>
      </c>
      <c r="K3832">
        <v>0</v>
      </c>
      <c r="L3832">
        <v>0</v>
      </c>
      <c r="M3832">
        <v>0</v>
      </c>
      <c r="N3832">
        <v>0</v>
      </c>
      <c r="O3832">
        <v>0</v>
      </c>
      <c r="P3832">
        <v>0</v>
      </c>
      <c r="Q3832">
        <v>0</v>
      </c>
      <c r="R3832">
        <v>0</v>
      </c>
      <c r="S3832">
        <v>0</v>
      </c>
    </row>
    <row r="3833" spans="1:19" x14ac:dyDescent="0.25">
      <c r="A3833" t="s">
        <v>451</v>
      </c>
      <c r="B3833" t="s">
        <v>452</v>
      </c>
      <c r="C3833">
        <v>1348</v>
      </c>
      <c r="D3833" t="s">
        <v>489</v>
      </c>
      <c r="E3833">
        <v>314</v>
      </c>
      <c r="F3833" t="s">
        <v>1689</v>
      </c>
      <c r="G3833" t="s">
        <v>1686</v>
      </c>
      <c r="H3833">
        <v>0</v>
      </c>
    </row>
    <row r="3834" spans="1:19" x14ac:dyDescent="0.25">
      <c r="A3834" t="s">
        <v>451</v>
      </c>
      <c r="B3834" t="s">
        <v>452</v>
      </c>
      <c r="C3834">
        <v>1348</v>
      </c>
      <c r="D3834" t="s">
        <v>489</v>
      </c>
      <c r="E3834">
        <v>314</v>
      </c>
      <c r="F3834" t="s">
        <v>1689</v>
      </c>
      <c r="G3834" t="s">
        <v>1687</v>
      </c>
      <c r="H3834">
        <v>0</v>
      </c>
      <c r="I3834">
        <v>0</v>
      </c>
      <c r="J3834">
        <v>0</v>
      </c>
      <c r="K3834">
        <v>0</v>
      </c>
      <c r="L3834">
        <v>0</v>
      </c>
      <c r="M3834">
        <v>0</v>
      </c>
      <c r="N3834">
        <v>0</v>
      </c>
      <c r="O3834">
        <v>0</v>
      </c>
      <c r="P3834">
        <v>0</v>
      </c>
      <c r="Q3834">
        <v>0</v>
      </c>
      <c r="R3834">
        <v>0</v>
      </c>
      <c r="S3834">
        <v>0</v>
      </c>
    </row>
    <row r="3835" spans="1:19" x14ac:dyDescent="0.25">
      <c r="A3835" t="s">
        <v>451</v>
      </c>
      <c r="B3835" t="s">
        <v>452</v>
      </c>
      <c r="C3835">
        <v>1348</v>
      </c>
      <c r="D3835" t="s">
        <v>489</v>
      </c>
      <c r="E3835">
        <v>314</v>
      </c>
      <c r="F3835" t="s">
        <v>1689</v>
      </c>
      <c r="G3835" t="s">
        <v>1688</v>
      </c>
      <c r="H3835">
        <v>0</v>
      </c>
      <c r="I3835">
        <v>0</v>
      </c>
      <c r="J3835">
        <v>0</v>
      </c>
      <c r="K3835">
        <v>0</v>
      </c>
      <c r="L3835">
        <v>0</v>
      </c>
      <c r="M3835">
        <v>0</v>
      </c>
      <c r="N3835">
        <v>0</v>
      </c>
      <c r="O3835">
        <v>0</v>
      </c>
      <c r="P3835">
        <v>0</v>
      </c>
      <c r="Q3835">
        <v>0</v>
      </c>
      <c r="R3835">
        <v>0</v>
      </c>
      <c r="S3835">
        <v>0</v>
      </c>
    </row>
    <row r="3836" spans="1:19" x14ac:dyDescent="0.25">
      <c r="A3836" t="s">
        <v>451</v>
      </c>
      <c r="B3836" t="s">
        <v>452</v>
      </c>
      <c r="C3836">
        <v>1348</v>
      </c>
      <c r="D3836" t="s">
        <v>489</v>
      </c>
      <c r="E3836">
        <v>314</v>
      </c>
      <c r="F3836" t="s">
        <v>1690</v>
      </c>
      <c r="G3836" t="s">
        <v>1686</v>
      </c>
      <c r="H3836">
        <v>0</v>
      </c>
    </row>
    <row r="3837" spans="1:19" x14ac:dyDescent="0.25">
      <c r="A3837" t="s">
        <v>451</v>
      </c>
      <c r="B3837" t="s">
        <v>452</v>
      </c>
      <c r="C3837">
        <v>1348</v>
      </c>
      <c r="D3837" t="s">
        <v>489</v>
      </c>
      <c r="E3837">
        <v>314</v>
      </c>
      <c r="F3837" t="s">
        <v>1691</v>
      </c>
      <c r="G3837" t="s">
        <v>1686</v>
      </c>
      <c r="H3837">
        <v>0</v>
      </c>
    </row>
    <row r="3838" spans="1:19" x14ac:dyDescent="0.25">
      <c r="A3838" t="s">
        <v>451</v>
      </c>
      <c r="B3838" t="s">
        <v>452</v>
      </c>
      <c r="C3838">
        <v>1348</v>
      </c>
      <c r="D3838" t="s">
        <v>489</v>
      </c>
      <c r="E3838">
        <v>314</v>
      </c>
      <c r="F3838" t="s">
        <v>1691</v>
      </c>
      <c r="G3838" t="s">
        <v>1687</v>
      </c>
      <c r="H3838">
        <v>0</v>
      </c>
      <c r="I3838">
        <v>0</v>
      </c>
      <c r="J3838">
        <v>0</v>
      </c>
      <c r="K3838">
        <v>0</v>
      </c>
      <c r="L3838">
        <v>0</v>
      </c>
      <c r="M3838">
        <v>0</v>
      </c>
      <c r="N3838">
        <v>0</v>
      </c>
      <c r="O3838">
        <v>0</v>
      </c>
      <c r="P3838">
        <v>0</v>
      </c>
      <c r="Q3838">
        <v>0</v>
      </c>
      <c r="R3838">
        <v>0</v>
      </c>
      <c r="S3838">
        <v>0</v>
      </c>
    </row>
    <row r="3839" spans="1:19" x14ac:dyDescent="0.25">
      <c r="A3839" t="s">
        <v>451</v>
      </c>
      <c r="B3839" t="s">
        <v>452</v>
      </c>
      <c r="C3839">
        <v>1348</v>
      </c>
      <c r="D3839" t="s">
        <v>489</v>
      </c>
      <c r="E3839">
        <v>314</v>
      </c>
      <c r="F3839" t="s">
        <v>1691</v>
      </c>
      <c r="G3839" t="s">
        <v>1688</v>
      </c>
      <c r="H3839">
        <v>0</v>
      </c>
      <c r="I3839">
        <v>0</v>
      </c>
      <c r="J3839">
        <v>0</v>
      </c>
      <c r="K3839">
        <v>0</v>
      </c>
      <c r="L3839">
        <v>0</v>
      </c>
      <c r="M3839">
        <v>0</v>
      </c>
      <c r="N3839">
        <v>0</v>
      </c>
      <c r="O3839">
        <v>0</v>
      </c>
      <c r="P3839">
        <v>0</v>
      </c>
      <c r="Q3839">
        <v>0</v>
      </c>
      <c r="R3839">
        <v>0</v>
      </c>
      <c r="S3839">
        <v>0</v>
      </c>
    </row>
    <row r="3840" spans="1:19" x14ac:dyDescent="0.25">
      <c r="A3840" t="s">
        <v>451</v>
      </c>
      <c r="B3840" t="s">
        <v>452</v>
      </c>
      <c r="C3840">
        <v>1348</v>
      </c>
      <c r="D3840" t="s">
        <v>489</v>
      </c>
      <c r="E3840">
        <v>314</v>
      </c>
      <c r="F3840" t="s">
        <v>1692</v>
      </c>
      <c r="G3840" t="s">
        <v>1686</v>
      </c>
      <c r="H3840">
        <v>0</v>
      </c>
    </row>
    <row r="3841" spans="1:19" x14ac:dyDescent="0.25">
      <c r="A3841" t="s">
        <v>490</v>
      </c>
      <c r="B3841" t="s">
        <v>491</v>
      </c>
      <c r="C3841">
        <v>1061</v>
      </c>
      <c r="D3841" t="s">
        <v>492</v>
      </c>
      <c r="E3841">
        <v>130</v>
      </c>
      <c r="F3841" t="s">
        <v>1685</v>
      </c>
      <c r="G3841" t="s">
        <v>1686</v>
      </c>
      <c r="H3841">
        <v>0</v>
      </c>
    </row>
    <row r="3842" spans="1:19" x14ac:dyDescent="0.25">
      <c r="A3842" t="s">
        <v>490</v>
      </c>
      <c r="B3842" t="s">
        <v>491</v>
      </c>
      <c r="C3842">
        <v>1061</v>
      </c>
      <c r="D3842" t="s">
        <v>492</v>
      </c>
      <c r="E3842">
        <v>130</v>
      </c>
      <c r="F3842" t="s">
        <v>1685</v>
      </c>
      <c r="G3842" t="s">
        <v>1687</v>
      </c>
      <c r="H3842">
        <v>0</v>
      </c>
      <c r="I3842">
        <v>0</v>
      </c>
      <c r="J3842">
        <v>0</v>
      </c>
      <c r="K3842">
        <v>0</v>
      </c>
      <c r="L3842">
        <v>0</v>
      </c>
      <c r="M3842">
        <v>0</v>
      </c>
      <c r="N3842">
        <v>0</v>
      </c>
      <c r="O3842">
        <v>0</v>
      </c>
      <c r="P3842">
        <v>0</v>
      </c>
      <c r="Q3842">
        <v>0</v>
      </c>
      <c r="R3842">
        <v>0</v>
      </c>
      <c r="S3842">
        <v>0</v>
      </c>
    </row>
    <row r="3843" spans="1:19" x14ac:dyDescent="0.25">
      <c r="A3843" t="s">
        <v>490</v>
      </c>
      <c r="B3843" t="s">
        <v>491</v>
      </c>
      <c r="C3843">
        <v>1061</v>
      </c>
      <c r="D3843" t="s">
        <v>492</v>
      </c>
      <c r="E3843">
        <v>130</v>
      </c>
      <c r="F3843" t="s">
        <v>1685</v>
      </c>
      <c r="G3843" t="s">
        <v>1688</v>
      </c>
      <c r="H3843">
        <v>0</v>
      </c>
      <c r="I3843">
        <v>0</v>
      </c>
      <c r="J3843">
        <v>0</v>
      </c>
      <c r="K3843">
        <v>0</v>
      </c>
      <c r="L3843">
        <v>0</v>
      </c>
      <c r="M3843">
        <v>0</v>
      </c>
      <c r="N3843">
        <v>0</v>
      </c>
      <c r="O3843">
        <v>0</v>
      </c>
      <c r="P3843">
        <v>0</v>
      </c>
      <c r="Q3843">
        <v>0</v>
      </c>
      <c r="R3843">
        <v>0</v>
      </c>
      <c r="S3843">
        <v>0</v>
      </c>
    </row>
    <row r="3844" spans="1:19" x14ac:dyDescent="0.25">
      <c r="A3844" t="s">
        <v>490</v>
      </c>
      <c r="B3844" t="s">
        <v>491</v>
      </c>
      <c r="C3844">
        <v>1061</v>
      </c>
      <c r="D3844" t="s">
        <v>492</v>
      </c>
      <c r="E3844">
        <v>130</v>
      </c>
      <c r="F3844" t="s">
        <v>1689</v>
      </c>
      <c r="G3844" t="s">
        <v>1686</v>
      </c>
      <c r="H3844">
        <v>0</v>
      </c>
    </row>
    <row r="3845" spans="1:19" x14ac:dyDescent="0.25">
      <c r="A3845" t="s">
        <v>490</v>
      </c>
      <c r="B3845" t="s">
        <v>491</v>
      </c>
      <c r="C3845">
        <v>1061</v>
      </c>
      <c r="D3845" t="s">
        <v>492</v>
      </c>
      <c r="E3845">
        <v>130</v>
      </c>
      <c r="F3845" t="s">
        <v>1689</v>
      </c>
      <c r="G3845" t="s">
        <v>1687</v>
      </c>
      <c r="H3845">
        <v>0</v>
      </c>
      <c r="I3845">
        <v>0</v>
      </c>
      <c r="J3845">
        <v>0</v>
      </c>
      <c r="K3845">
        <v>0</v>
      </c>
      <c r="L3845">
        <v>0</v>
      </c>
      <c r="M3845">
        <v>0</v>
      </c>
      <c r="N3845">
        <v>0</v>
      </c>
      <c r="O3845">
        <v>0</v>
      </c>
      <c r="P3845">
        <v>0</v>
      </c>
      <c r="Q3845">
        <v>0</v>
      </c>
      <c r="R3845">
        <v>0</v>
      </c>
      <c r="S3845">
        <v>0</v>
      </c>
    </row>
    <row r="3846" spans="1:19" x14ac:dyDescent="0.25">
      <c r="A3846" t="s">
        <v>490</v>
      </c>
      <c r="B3846" t="s">
        <v>491</v>
      </c>
      <c r="C3846">
        <v>1061</v>
      </c>
      <c r="D3846" t="s">
        <v>492</v>
      </c>
      <c r="E3846">
        <v>130</v>
      </c>
      <c r="F3846" t="s">
        <v>1689</v>
      </c>
      <c r="G3846" t="s">
        <v>1688</v>
      </c>
      <c r="H3846">
        <v>0</v>
      </c>
      <c r="I3846">
        <v>0</v>
      </c>
      <c r="J3846">
        <v>0</v>
      </c>
      <c r="K3846">
        <v>0</v>
      </c>
      <c r="L3846">
        <v>0</v>
      </c>
      <c r="M3846">
        <v>0</v>
      </c>
      <c r="N3846">
        <v>0</v>
      </c>
      <c r="O3846">
        <v>0</v>
      </c>
      <c r="P3846">
        <v>0</v>
      </c>
      <c r="Q3846">
        <v>0</v>
      </c>
      <c r="R3846">
        <v>0</v>
      </c>
      <c r="S3846">
        <v>0</v>
      </c>
    </row>
    <row r="3847" spans="1:19" x14ac:dyDescent="0.25">
      <c r="A3847" t="s">
        <v>490</v>
      </c>
      <c r="B3847" t="s">
        <v>491</v>
      </c>
      <c r="C3847">
        <v>1061</v>
      </c>
      <c r="D3847" t="s">
        <v>492</v>
      </c>
      <c r="E3847">
        <v>130</v>
      </c>
      <c r="F3847" t="s">
        <v>1690</v>
      </c>
      <c r="G3847" t="s">
        <v>1686</v>
      </c>
      <c r="H3847">
        <v>0</v>
      </c>
    </row>
    <row r="3848" spans="1:19" x14ac:dyDescent="0.25">
      <c r="A3848" t="s">
        <v>490</v>
      </c>
      <c r="B3848" t="s">
        <v>491</v>
      </c>
      <c r="C3848">
        <v>1061</v>
      </c>
      <c r="D3848" t="s">
        <v>492</v>
      </c>
      <c r="E3848">
        <v>130</v>
      </c>
      <c r="F3848" t="s">
        <v>1691</v>
      </c>
      <c r="G3848" t="s">
        <v>1686</v>
      </c>
      <c r="H3848">
        <v>0</v>
      </c>
    </row>
    <row r="3849" spans="1:19" x14ac:dyDescent="0.25">
      <c r="A3849" t="s">
        <v>490</v>
      </c>
      <c r="B3849" t="s">
        <v>491</v>
      </c>
      <c r="C3849">
        <v>1061</v>
      </c>
      <c r="D3849" t="s">
        <v>492</v>
      </c>
      <c r="E3849">
        <v>130</v>
      </c>
      <c r="F3849" t="s">
        <v>1691</v>
      </c>
      <c r="G3849" t="s">
        <v>1687</v>
      </c>
      <c r="H3849">
        <v>0</v>
      </c>
      <c r="I3849">
        <v>0</v>
      </c>
      <c r="J3849">
        <v>0</v>
      </c>
      <c r="K3849">
        <v>0</v>
      </c>
      <c r="L3849">
        <v>0</v>
      </c>
      <c r="M3849">
        <v>0</v>
      </c>
      <c r="N3849">
        <v>0</v>
      </c>
      <c r="O3849">
        <v>0</v>
      </c>
      <c r="P3849">
        <v>0</v>
      </c>
      <c r="Q3849">
        <v>0</v>
      </c>
      <c r="R3849">
        <v>0</v>
      </c>
      <c r="S3849">
        <v>0</v>
      </c>
    </row>
    <row r="3850" spans="1:19" x14ac:dyDescent="0.25">
      <c r="A3850" t="s">
        <v>490</v>
      </c>
      <c r="B3850" t="s">
        <v>491</v>
      </c>
      <c r="C3850">
        <v>1061</v>
      </c>
      <c r="D3850" t="s">
        <v>492</v>
      </c>
      <c r="E3850">
        <v>130</v>
      </c>
      <c r="F3850" t="s">
        <v>1691</v>
      </c>
      <c r="G3850" t="s">
        <v>1688</v>
      </c>
      <c r="H3850">
        <v>0</v>
      </c>
      <c r="I3850">
        <v>0</v>
      </c>
      <c r="J3850">
        <v>0</v>
      </c>
      <c r="K3850">
        <v>0</v>
      </c>
      <c r="L3850">
        <v>0</v>
      </c>
      <c r="M3850">
        <v>0</v>
      </c>
      <c r="N3850">
        <v>0</v>
      </c>
      <c r="O3850">
        <v>0</v>
      </c>
      <c r="P3850">
        <v>0</v>
      </c>
      <c r="Q3850">
        <v>0</v>
      </c>
      <c r="R3850">
        <v>0</v>
      </c>
      <c r="S3850">
        <v>0</v>
      </c>
    </row>
    <row r="3851" spans="1:19" x14ac:dyDescent="0.25">
      <c r="A3851" t="s">
        <v>490</v>
      </c>
      <c r="B3851" t="s">
        <v>491</v>
      </c>
      <c r="C3851">
        <v>1061</v>
      </c>
      <c r="D3851" t="s">
        <v>492</v>
      </c>
      <c r="E3851">
        <v>130</v>
      </c>
      <c r="F3851" t="s">
        <v>1692</v>
      </c>
      <c r="G3851" t="s">
        <v>1686</v>
      </c>
      <c r="H3851">
        <v>0</v>
      </c>
    </row>
    <row r="3852" spans="1:19" x14ac:dyDescent="0.25">
      <c r="A3852" t="s">
        <v>490</v>
      </c>
      <c r="B3852" t="s">
        <v>491</v>
      </c>
      <c r="C3852">
        <v>1062</v>
      </c>
      <c r="D3852" t="s">
        <v>493</v>
      </c>
      <c r="E3852">
        <v>77</v>
      </c>
      <c r="F3852" t="s">
        <v>1685</v>
      </c>
      <c r="G3852" t="s">
        <v>1686</v>
      </c>
      <c r="H3852">
        <v>0</v>
      </c>
    </row>
    <row r="3853" spans="1:19" x14ac:dyDescent="0.25">
      <c r="A3853" t="s">
        <v>490</v>
      </c>
      <c r="B3853" t="s">
        <v>491</v>
      </c>
      <c r="C3853">
        <v>1062</v>
      </c>
      <c r="D3853" t="s">
        <v>493</v>
      </c>
      <c r="E3853">
        <v>77</v>
      </c>
      <c r="F3853" t="s">
        <v>1685</v>
      </c>
      <c r="G3853" t="s">
        <v>1687</v>
      </c>
      <c r="H3853">
        <v>0</v>
      </c>
      <c r="I3853">
        <v>0</v>
      </c>
      <c r="J3853">
        <v>0</v>
      </c>
      <c r="K3853">
        <v>0</v>
      </c>
      <c r="L3853">
        <v>0</v>
      </c>
      <c r="M3853">
        <v>0</v>
      </c>
      <c r="N3853">
        <v>0</v>
      </c>
      <c r="O3853">
        <v>0</v>
      </c>
      <c r="P3853">
        <v>0</v>
      </c>
      <c r="Q3853">
        <v>0</v>
      </c>
      <c r="R3853">
        <v>0</v>
      </c>
      <c r="S3853">
        <v>0</v>
      </c>
    </row>
    <row r="3854" spans="1:19" x14ac:dyDescent="0.25">
      <c r="A3854" t="s">
        <v>490</v>
      </c>
      <c r="B3854" t="s">
        <v>491</v>
      </c>
      <c r="C3854">
        <v>1062</v>
      </c>
      <c r="D3854" t="s">
        <v>493</v>
      </c>
      <c r="E3854">
        <v>77</v>
      </c>
      <c r="F3854" t="s">
        <v>1685</v>
      </c>
      <c r="G3854" t="s">
        <v>1688</v>
      </c>
      <c r="H3854">
        <v>0</v>
      </c>
      <c r="I3854">
        <v>0</v>
      </c>
      <c r="J3854">
        <v>0</v>
      </c>
      <c r="K3854">
        <v>0</v>
      </c>
      <c r="L3854">
        <v>0</v>
      </c>
      <c r="M3854">
        <v>0</v>
      </c>
      <c r="N3854">
        <v>0</v>
      </c>
      <c r="O3854">
        <v>0</v>
      </c>
      <c r="P3854">
        <v>0</v>
      </c>
      <c r="Q3854">
        <v>0</v>
      </c>
      <c r="R3854">
        <v>0</v>
      </c>
      <c r="S3854">
        <v>0</v>
      </c>
    </row>
    <row r="3855" spans="1:19" x14ac:dyDescent="0.25">
      <c r="A3855" t="s">
        <v>490</v>
      </c>
      <c r="B3855" t="s">
        <v>491</v>
      </c>
      <c r="C3855">
        <v>1062</v>
      </c>
      <c r="D3855" t="s">
        <v>493</v>
      </c>
      <c r="E3855">
        <v>77</v>
      </c>
      <c r="F3855" t="s">
        <v>1689</v>
      </c>
      <c r="G3855" t="s">
        <v>1686</v>
      </c>
      <c r="H3855">
        <v>0</v>
      </c>
    </row>
    <row r="3856" spans="1:19" x14ac:dyDescent="0.25">
      <c r="A3856" t="s">
        <v>490</v>
      </c>
      <c r="B3856" t="s">
        <v>491</v>
      </c>
      <c r="C3856">
        <v>1062</v>
      </c>
      <c r="D3856" t="s">
        <v>493</v>
      </c>
      <c r="E3856">
        <v>77</v>
      </c>
      <c r="F3856" t="s">
        <v>1689</v>
      </c>
      <c r="G3856" t="s">
        <v>1687</v>
      </c>
      <c r="H3856">
        <v>0</v>
      </c>
      <c r="I3856">
        <v>0</v>
      </c>
      <c r="J3856">
        <v>0</v>
      </c>
      <c r="K3856">
        <v>0</v>
      </c>
      <c r="L3856">
        <v>0</v>
      </c>
      <c r="M3856">
        <v>0</v>
      </c>
      <c r="N3856">
        <v>0</v>
      </c>
      <c r="O3856">
        <v>0</v>
      </c>
      <c r="P3856">
        <v>0</v>
      </c>
      <c r="Q3856">
        <v>0</v>
      </c>
      <c r="R3856">
        <v>0</v>
      </c>
      <c r="S3856">
        <v>0</v>
      </c>
    </row>
    <row r="3857" spans="1:19" x14ac:dyDescent="0.25">
      <c r="A3857" t="s">
        <v>490</v>
      </c>
      <c r="B3857" t="s">
        <v>491</v>
      </c>
      <c r="C3857">
        <v>1062</v>
      </c>
      <c r="D3857" t="s">
        <v>493</v>
      </c>
      <c r="E3857">
        <v>77</v>
      </c>
      <c r="F3857" t="s">
        <v>1689</v>
      </c>
      <c r="G3857" t="s">
        <v>1688</v>
      </c>
      <c r="H3857">
        <v>0</v>
      </c>
      <c r="I3857">
        <v>0</v>
      </c>
      <c r="J3857">
        <v>0</v>
      </c>
      <c r="K3857">
        <v>0</v>
      </c>
      <c r="L3857">
        <v>0</v>
      </c>
      <c r="M3857">
        <v>0</v>
      </c>
      <c r="N3857">
        <v>0</v>
      </c>
      <c r="O3857">
        <v>0</v>
      </c>
      <c r="P3857">
        <v>0</v>
      </c>
      <c r="Q3857">
        <v>0</v>
      </c>
      <c r="R3857">
        <v>0</v>
      </c>
      <c r="S3857">
        <v>0</v>
      </c>
    </row>
    <row r="3858" spans="1:19" x14ac:dyDescent="0.25">
      <c r="A3858" t="s">
        <v>490</v>
      </c>
      <c r="B3858" t="s">
        <v>491</v>
      </c>
      <c r="C3858">
        <v>1062</v>
      </c>
      <c r="D3858" t="s">
        <v>493</v>
      </c>
      <c r="E3858">
        <v>77</v>
      </c>
      <c r="F3858" t="s">
        <v>1690</v>
      </c>
      <c r="G3858" t="s">
        <v>1686</v>
      </c>
      <c r="H3858">
        <v>0</v>
      </c>
    </row>
    <row r="3859" spans="1:19" x14ac:dyDescent="0.25">
      <c r="A3859" t="s">
        <v>490</v>
      </c>
      <c r="B3859" t="s">
        <v>491</v>
      </c>
      <c r="C3859">
        <v>1062</v>
      </c>
      <c r="D3859" t="s">
        <v>493</v>
      </c>
      <c r="E3859">
        <v>77</v>
      </c>
      <c r="F3859" t="s">
        <v>1691</v>
      </c>
      <c r="G3859" t="s">
        <v>1686</v>
      </c>
      <c r="H3859">
        <v>0</v>
      </c>
    </row>
    <row r="3860" spans="1:19" x14ac:dyDescent="0.25">
      <c r="A3860" t="s">
        <v>490</v>
      </c>
      <c r="B3860" t="s">
        <v>491</v>
      </c>
      <c r="C3860">
        <v>1062</v>
      </c>
      <c r="D3860" t="s">
        <v>493</v>
      </c>
      <c r="E3860">
        <v>77</v>
      </c>
      <c r="F3860" t="s">
        <v>1691</v>
      </c>
      <c r="G3860" t="s">
        <v>1687</v>
      </c>
      <c r="H3860">
        <v>0</v>
      </c>
      <c r="I3860">
        <v>0</v>
      </c>
      <c r="J3860">
        <v>0</v>
      </c>
      <c r="K3860">
        <v>0</v>
      </c>
      <c r="L3860">
        <v>0</v>
      </c>
      <c r="M3860">
        <v>0</v>
      </c>
      <c r="N3860">
        <v>0</v>
      </c>
      <c r="O3860">
        <v>0</v>
      </c>
      <c r="P3860">
        <v>0</v>
      </c>
      <c r="Q3860">
        <v>0</v>
      </c>
      <c r="R3860">
        <v>0</v>
      </c>
      <c r="S3860">
        <v>0</v>
      </c>
    </row>
    <row r="3861" spans="1:19" x14ac:dyDescent="0.25">
      <c r="A3861" t="s">
        <v>490</v>
      </c>
      <c r="B3861" t="s">
        <v>491</v>
      </c>
      <c r="C3861">
        <v>1062</v>
      </c>
      <c r="D3861" t="s">
        <v>493</v>
      </c>
      <c r="E3861">
        <v>77</v>
      </c>
      <c r="F3861" t="s">
        <v>1691</v>
      </c>
      <c r="G3861" t="s">
        <v>1688</v>
      </c>
      <c r="H3861">
        <v>0</v>
      </c>
      <c r="I3861">
        <v>0</v>
      </c>
      <c r="J3861">
        <v>0</v>
      </c>
      <c r="K3861">
        <v>0</v>
      </c>
      <c r="L3861">
        <v>0</v>
      </c>
      <c r="M3861">
        <v>0</v>
      </c>
      <c r="N3861">
        <v>0</v>
      </c>
      <c r="O3861">
        <v>0</v>
      </c>
      <c r="P3861">
        <v>0</v>
      </c>
      <c r="Q3861">
        <v>0</v>
      </c>
      <c r="R3861">
        <v>0</v>
      </c>
      <c r="S3861">
        <v>0</v>
      </c>
    </row>
    <row r="3862" spans="1:19" x14ac:dyDescent="0.25">
      <c r="A3862" t="s">
        <v>490</v>
      </c>
      <c r="B3862" t="s">
        <v>491</v>
      </c>
      <c r="C3862">
        <v>1062</v>
      </c>
      <c r="D3862" t="s">
        <v>493</v>
      </c>
      <c r="E3862">
        <v>77</v>
      </c>
      <c r="F3862" t="s">
        <v>1692</v>
      </c>
      <c r="G3862" t="s">
        <v>1686</v>
      </c>
      <c r="H3862">
        <v>0</v>
      </c>
    </row>
    <row r="3863" spans="1:19" x14ac:dyDescent="0.25">
      <c r="A3863" t="s">
        <v>494</v>
      </c>
      <c r="B3863" t="s">
        <v>495</v>
      </c>
      <c r="C3863">
        <v>597</v>
      </c>
      <c r="D3863" t="s">
        <v>496</v>
      </c>
      <c r="E3863">
        <v>267</v>
      </c>
      <c r="F3863" t="s">
        <v>1685</v>
      </c>
      <c r="G3863" t="s">
        <v>1686</v>
      </c>
      <c r="H3863">
        <v>0</v>
      </c>
    </row>
    <row r="3864" spans="1:19" x14ac:dyDescent="0.25">
      <c r="A3864" t="s">
        <v>494</v>
      </c>
      <c r="B3864" t="s">
        <v>495</v>
      </c>
      <c r="C3864">
        <v>597</v>
      </c>
      <c r="D3864" t="s">
        <v>496</v>
      </c>
      <c r="E3864">
        <v>267</v>
      </c>
      <c r="F3864" t="s">
        <v>1685</v>
      </c>
      <c r="G3864" t="s">
        <v>1687</v>
      </c>
      <c r="H3864">
        <v>0</v>
      </c>
      <c r="I3864">
        <v>0</v>
      </c>
      <c r="J3864">
        <v>0</v>
      </c>
      <c r="K3864">
        <v>0</v>
      </c>
      <c r="L3864">
        <v>0</v>
      </c>
      <c r="M3864">
        <v>0</v>
      </c>
      <c r="N3864">
        <v>0</v>
      </c>
      <c r="O3864">
        <v>0</v>
      </c>
      <c r="P3864">
        <v>0</v>
      </c>
      <c r="Q3864">
        <v>0</v>
      </c>
      <c r="R3864">
        <v>0</v>
      </c>
      <c r="S3864">
        <v>0</v>
      </c>
    </row>
    <row r="3865" spans="1:19" x14ac:dyDescent="0.25">
      <c r="A3865" t="s">
        <v>494</v>
      </c>
      <c r="B3865" t="s">
        <v>495</v>
      </c>
      <c r="C3865">
        <v>597</v>
      </c>
      <c r="D3865" t="s">
        <v>496</v>
      </c>
      <c r="E3865">
        <v>267</v>
      </c>
      <c r="F3865" t="s">
        <v>1685</v>
      </c>
      <c r="G3865" t="s">
        <v>1688</v>
      </c>
      <c r="H3865">
        <v>0</v>
      </c>
      <c r="I3865">
        <v>0</v>
      </c>
      <c r="J3865">
        <v>0</v>
      </c>
      <c r="K3865">
        <v>0</v>
      </c>
      <c r="L3865">
        <v>0</v>
      </c>
      <c r="M3865">
        <v>0</v>
      </c>
      <c r="N3865">
        <v>0</v>
      </c>
      <c r="O3865">
        <v>0</v>
      </c>
      <c r="P3865">
        <v>0</v>
      </c>
      <c r="Q3865">
        <v>0</v>
      </c>
      <c r="R3865">
        <v>0</v>
      </c>
      <c r="S3865">
        <v>0</v>
      </c>
    </row>
    <row r="3866" spans="1:19" x14ac:dyDescent="0.25">
      <c r="A3866" t="s">
        <v>494</v>
      </c>
      <c r="B3866" t="s">
        <v>495</v>
      </c>
      <c r="C3866">
        <v>597</v>
      </c>
      <c r="D3866" t="s">
        <v>496</v>
      </c>
      <c r="E3866">
        <v>267</v>
      </c>
      <c r="F3866" t="s">
        <v>1689</v>
      </c>
      <c r="G3866" t="s">
        <v>1686</v>
      </c>
      <c r="H3866">
        <v>0</v>
      </c>
    </row>
    <row r="3867" spans="1:19" x14ac:dyDescent="0.25">
      <c r="A3867" t="s">
        <v>494</v>
      </c>
      <c r="B3867" t="s">
        <v>495</v>
      </c>
      <c r="C3867">
        <v>597</v>
      </c>
      <c r="D3867" t="s">
        <v>496</v>
      </c>
      <c r="E3867">
        <v>267</v>
      </c>
      <c r="F3867" t="s">
        <v>1689</v>
      </c>
      <c r="G3867" t="s">
        <v>1687</v>
      </c>
      <c r="H3867">
        <v>0</v>
      </c>
      <c r="I3867">
        <v>0</v>
      </c>
      <c r="J3867">
        <v>0</v>
      </c>
      <c r="K3867">
        <v>0</v>
      </c>
      <c r="L3867">
        <v>0</v>
      </c>
      <c r="M3867">
        <v>0</v>
      </c>
      <c r="N3867">
        <v>0</v>
      </c>
      <c r="O3867">
        <v>0</v>
      </c>
      <c r="P3867">
        <v>0</v>
      </c>
      <c r="Q3867">
        <v>0</v>
      </c>
      <c r="R3867">
        <v>0</v>
      </c>
      <c r="S3867">
        <v>0</v>
      </c>
    </row>
    <row r="3868" spans="1:19" x14ac:dyDescent="0.25">
      <c r="A3868" t="s">
        <v>494</v>
      </c>
      <c r="B3868" t="s">
        <v>495</v>
      </c>
      <c r="C3868">
        <v>597</v>
      </c>
      <c r="D3868" t="s">
        <v>496</v>
      </c>
      <c r="E3868">
        <v>267</v>
      </c>
      <c r="F3868" t="s">
        <v>1689</v>
      </c>
      <c r="G3868" t="s">
        <v>1688</v>
      </c>
      <c r="H3868">
        <v>0</v>
      </c>
      <c r="I3868">
        <v>0</v>
      </c>
      <c r="J3868">
        <v>0</v>
      </c>
      <c r="K3868">
        <v>0</v>
      </c>
      <c r="L3868">
        <v>0</v>
      </c>
      <c r="M3868">
        <v>0</v>
      </c>
      <c r="N3868">
        <v>0</v>
      </c>
      <c r="O3868">
        <v>0</v>
      </c>
      <c r="P3868">
        <v>0</v>
      </c>
      <c r="Q3868">
        <v>0</v>
      </c>
      <c r="R3868">
        <v>0</v>
      </c>
      <c r="S3868">
        <v>0</v>
      </c>
    </row>
    <row r="3869" spans="1:19" x14ac:dyDescent="0.25">
      <c r="A3869" t="s">
        <v>494</v>
      </c>
      <c r="B3869" t="s">
        <v>495</v>
      </c>
      <c r="C3869">
        <v>597</v>
      </c>
      <c r="D3869" t="s">
        <v>496</v>
      </c>
      <c r="E3869">
        <v>267</v>
      </c>
      <c r="F3869" t="s">
        <v>1690</v>
      </c>
      <c r="G3869" t="s">
        <v>1686</v>
      </c>
      <c r="H3869">
        <v>0</v>
      </c>
    </row>
    <row r="3870" spans="1:19" x14ac:dyDescent="0.25">
      <c r="A3870" t="s">
        <v>494</v>
      </c>
      <c r="B3870" t="s">
        <v>495</v>
      </c>
      <c r="C3870">
        <v>597</v>
      </c>
      <c r="D3870" t="s">
        <v>496</v>
      </c>
      <c r="E3870">
        <v>267</v>
      </c>
      <c r="F3870" t="s">
        <v>1691</v>
      </c>
      <c r="G3870" t="s">
        <v>1686</v>
      </c>
      <c r="H3870">
        <v>0</v>
      </c>
    </row>
    <row r="3871" spans="1:19" x14ac:dyDescent="0.25">
      <c r="A3871" t="s">
        <v>494</v>
      </c>
      <c r="B3871" t="s">
        <v>495</v>
      </c>
      <c r="C3871">
        <v>597</v>
      </c>
      <c r="D3871" t="s">
        <v>496</v>
      </c>
      <c r="E3871">
        <v>267</v>
      </c>
      <c r="F3871" t="s">
        <v>1691</v>
      </c>
      <c r="G3871" t="s">
        <v>1687</v>
      </c>
      <c r="H3871">
        <v>0</v>
      </c>
      <c r="I3871">
        <v>0</v>
      </c>
      <c r="J3871">
        <v>0</v>
      </c>
      <c r="K3871">
        <v>0</v>
      </c>
      <c r="L3871">
        <v>0</v>
      </c>
      <c r="M3871">
        <v>0</v>
      </c>
      <c r="N3871">
        <v>0</v>
      </c>
      <c r="O3871">
        <v>0</v>
      </c>
      <c r="P3871">
        <v>0</v>
      </c>
      <c r="Q3871">
        <v>0</v>
      </c>
      <c r="R3871">
        <v>0</v>
      </c>
      <c r="S3871">
        <v>0</v>
      </c>
    </row>
    <row r="3872" spans="1:19" x14ac:dyDescent="0.25">
      <c r="A3872" t="s">
        <v>494</v>
      </c>
      <c r="B3872" t="s">
        <v>495</v>
      </c>
      <c r="C3872">
        <v>597</v>
      </c>
      <c r="D3872" t="s">
        <v>496</v>
      </c>
      <c r="E3872">
        <v>267</v>
      </c>
      <c r="F3872" t="s">
        <v>1691</v>
      </c>
      <c r="G3872" t="s">
        <v>1688</v>
      </c>
      <c r="H3872">
        <v>0</v>
      </c>
      <c r="I3872">
        <v>0</v>
      </c>
      <c r="J3872">
        <v>0</v>
      </c>
      <c r="K3872">
        <v>0</v>
      </c>
      <c r="L3872">
        <v>0</v>
      </c>
      <c r="M3872">
        <v>0</v>
      </c>
      <c r="N3872">
        <v>0</v>
      </c>
      <c r="O3872">
        <v>0</v>
      </c>
      <c r="P3872">
        <v>0</v>
      </c>
      <c r="Q3872">
        <v>0</v>
      </c>
      <c r="R3872">
        <v>0</v>
      </c>
      <c r="S3872">
        <v>0</v>
      </c>
    </row>
    <row r="3873" spans="1:19" x14ac:dyDescent="0.25">
      <c r="A3873" t="s">
        <v>494</v>
      </c>
      <c r="B3873" t="s">
        <v>495</v>
      </c>
      <c r="C3873">
        <v>597</v>
      </c>
      <c r="D3873" t="s">
        <v>496</v>
      </c>
      <c r="E3873">
        <v>267</v>
      </c>
      <c r="F3873" t="s">
        <v>1692</v>
      </c>
      <c r="G3873" t="s">
        <v>1686</v>
      </c>
      <c r="H3873">
        <v>0</v>
      </c>
    </row>
    <row r="3874" spans="1:19" x14ac:dyDescent="0.25">
      <c r="A3874" t="s">
        <v>494</v>
      </c>
      <c r="B3874" t="s">
        <v>495</v>
      </c>
      <c r="C3874">
        <v>601</v>
      </c>
      <c r="D3874" t="s">
        <v>497</v>
      </c>
      <c r="E3874">
        <v>395</v>
      </c>
      <c r="F3874" t="s">
        <v>1685</v>
      </c>
      <c r="G3874" t="s">
        <v>1686</v>
      </c>
      <c r="H3874">
        <v>0</v>
      </c>
    </row>
    <row r="3875" spans="1:19" x14ac:dyDescent="0.25">
      <c r="A3875" t="s">
        <v>494</v>
      </c>
      <c r="B3875" t="s">
        <v>495</v>
      </c>
      <c r="C3875">
        <v>601</v>
      </c>
      <c r="D3875" t="s">
        <v>497</v>
      </c>
      <c r="E3875">
        <v>395</v>
      </c>
      <c r="F3875" t="s">
        <v>1685</v>
      </c>
      <c r="G3875" t="s">
        <v>1687</v>
      </c>
      <c r="H3875">
        <v>0</v>
      </c>
      <c r="I3875">
        <v>0</v>
      </c>
      <c r="J3875">
        <v>0</v>
      </c>
      <c r="K3875">
        <v>0</v>
      </c>
      <c r="L3875">
        <v>0</v>
      </c>
      <c r="M3875">
        <v>0</v>
      </c>
      <c r="N3875">
        <v>0</v>
      </c>
      <c r="O3875">
        <v>0</v>
      </c>
      <c r="P3875">
        <v>0</v>
      </c>
      <c r="Q3875">
        <v>0</v>
      </c>
      <c r="R3875">
        <v>0</v>
      </c>
      <c r="S3875">
        <v>0</v>
      </c>
    </row>
    <row r="3876" spans="1:19" x14ac:dyDescent="0.25">
      <c r="A3876" t="s">
        <v>494</v>
      </c>
      <c r="B3876" t="s">
        <v>495</v>
      </c>
      <c r="C3876">
        <v>601</v>
      </c>
      <c r="D3876" t="s">
        <v>497</v>
      </c>
      <c r="E3876">
        <v>395</v>
      </c>
      <c r="F3876" t="s">
        <v>1685</v>
      </c>
      <c r="G3876" t="s">
        <v>1688</v>
      </c>
      <c r="H3876">
        <v>0</v>
      </c>
      <c r="I3876">
        <v>0</v>
      </c>
      <c r="J3876">
        <v>0</v>
      </c>
      <c r="K3876">
        <v>0</v>
      </c>
      <c r="L3876">
        <v>0</v>
      </c>
      <c r="M3876">
        <v>0</v>
      </c>
      <c r="N3876">
        <v>0</v>
      </c>
      <c r="O3876">
        <v>0</v>
      </c>
      <c r="P3876">
        <v>0</v>
      </c>
      <c r="Q3876">
        <v>0</v>
      </c>
      <c r="R3876">
        <v>0</v>
      </c>
      <c r="S3876">
        <v>0</v>
      </c>
    </row>
    <row r="3877" spans="1:19" x14ac:dyDescent="0.25">
      <c r="A3877" t="s">
        <v>494</v>
      </c>
      <c r="B3877" t="s">
        <v>495</v>
      </c>
      <c r="C3877">
        <v>601</v>
      </c>
      <c r="D3877" t="s">
        <v>497</v>
      </c>
      <c r="E3877">
        <v>395</v>
      </c>
      <c r="F3877" t="s">
        <v>1689</v>
      </c>
      <c r="G3877" t="s">
        <v>1686</v>
      </c>
      <c r="H3877">
        <v>0</v>
      </c>
    </row>
    <row r="3878" spans="1:19" x14ac:dyDescent="0.25">
      <c r="A3878" t="s">
        <v>494</v>
      </c>
      <c r="B3878" t="s">
        <v>495</v>
      </c>
      <c r="C3878">
        <v>601</v>
      </c>
      <c r="D3878" t="s">
        <v>497</v>
      </c>
      <c r="E3878">
        <v>395</v>
      </c>
      <c r="F3878" t="s">
        <v>1689</v>
      </c>
      <c r="G3878" t="s">
        <v>1687</v>
      </c>
      <c r="H3878">
        <v>0</v>
      </c>
      <c r="I3878">
        <v>0</v>
      </c>
      <c r="J3878">
        <v>0</v>
      </c>
      <c r="K3878">
        <v>0</v>
      </c>
      <c r="L3878">
        <v>0</v>
      </c>
      <c r="M3878">
        <v>0</v>
      </c>
      <c r="N3878">
        <v>0</v>
      </c>
      <c r="O3878">
        <v>0</v>
      </c>
      <c r="P3878">
        <v>0</v>
      </c>
      <c r="Q3878">
        <v>0</v>
      </c>
      <c r="R3878">
        <v>0</v>
      </c>
      <c r="S3878">
        <v>0</v>
      </c>
    </row>
    <row r="3879" spans="1:19" x14ac:dyDescent="0.25">
      <c r="A3879" t="s">
        <v>494</v>
      </c>
      <c r="B3879" t="s">
        <v>495</v>
      </c>
      <c r="C3879">
        <v>601</v>
      </c>
      <c r="D3879" t="s">
        <v>497</v>
      </c>
      <c r="E3879">
        <v>395</v>
      </c>
      <c r="F3879" t="s">
        <v>1689</v>
      </c>
      <c r="G3879" t="s">
        <v>1688</v>
      </c>
      <c r="H3879">
        <v>0</v>
      </c>
      <c r="I3879">
        <v>0</v>
      </c>
      <c r="J3879">
        <v>0</v>
      </c>
      <c r="K3879">
        <v>0</v>
      </c>
      <c r="L3879">
        <v>0</v>
      </c>
      <c r="M3879">
        <v>0</v>
      </c>
      <c r="N3879">
        <v>0</v>
      </c>
      <c r="O3879">
        <v>0</v>
      </c>
      <c r="P3879">
        <v>0</v>
      </c>
      <c r="Q3879">
        <v>0</v>
      </c>
      <c r="R3879">
        <v>0</v>
      </c>
      <c r="S3879">
        <v>0</v>
      </c>
    </row>
    <row r="3880" spans="1:19" x14ac:dyDescent="0.25">
      <c r="A3880" t="s">
        <v>494</v>
      </c>
      <c r="B3880" t="s">
        <v>495</v>
      </c>
      <c r="C3880">
        <v>601</v>
      </c>
      <c r="D3880" t="s">
        <v>497</v>
      </c>
      <c r="E3880">
        <v>395</v>
      </c>
      <c r="F3880" t="s">
        <v>1690</v>
      </c>
      <c r="G3880" t="s">
        <v>1686</v>
      </c>
      <c r="H3880">
        <v>0</v>
      </c>
    </row>
    <row r="3881" spans="1:19" x14ac:dyDescent="0.25">
      <c r="A3881" t="s">
        <v>494</v>
      </c>
      <c r="B3881" t="s">
        <v>495</v>
      </c>
      <c r="C3881">
        <v>601</v>
      </c>
      <c r="D3881" t="s">
        <v>497</v>
      </c>
      <c r="E3881">
        <v>395</v>
      </c>
      <c r="F3881" t="s">
        <v>1691</v>
      </c>
      <c r="G3881" t="s">
        <v>1686</v>
      </c>
      <c r="H3881">
        <v>0</v>
      </c>
    </row>
    <row r="3882" spans="1:19" x14ac:dyDescent="0.25">
      <c r="A3882" t="s">
        <v>494</v>
      </c>
      <c r="B3882" t="s">
        <v>495</v>
      </c>
      <c r="C3882">
        <v>601</v>
      </c>
      <c r="D3882" t="s">
        <v>497</v>
      </c>
      <c r="E3882">
        <v>395</v>
      </c>
      <c r="F3882" t="s">
        <v>1691</v>
      </c>
      <c r="G3882" t="s">
        <v>1687</v>
      </c>
      <c r="H3882">
        <v>0</v>
      </c>
      <c r="I3882">
        <v>0</v>
      </c>
      <c r="J3882">
        <v>0</v>
      </c>
      <c r="K3882">
        <v>0</v>
      </c>
      <c r="L3882">
        <v>0</v>
      </c>
      <c r="M3882">
        <v>0</v>
      </c>
      <c r="N3882">
        <v>0</v>
      </c>
      <c r="O3882">
        <v>0</v>
      </c>
      <c r="P3882">
        <v>0</v>
      </c>
      <c r="Q3882">
        <v>0</v>
      </c>
      <c r="R3882">
        <v>0</v>
      </c>
      <c r="S3882">
        <v>0</v>
      </c>
    </row>
    <row r="3883" spans="1:19" x14ac:dyDescent="0.25">
      <c r="A3883" t="s">
        <v>494</v>
      </c>
      <c r="B3883" t="s">
        <v>495</v>
      </c>
      <c r="C3883">
        <v>601</v>
      </c>
      <c r="D3883" t="s">
        <v>497</v>
      </c>
      <c r="E3883">
        <v>395</v>
      </c>
      <c r="F3883" t="s">
        <v>1691</v>
      </c>
      <c r="G3883" t="s">
        <v>1688</v>
      </c>
      <c r="H3883">
        <v>0</v>
      </c>
      <c r="I3883">
        <v>0</v>
      </c>
      <c r="J3883">
        <v>0</v>
      </c>
      <c r="K3883">
        <v>0</v>
      </c>
      <c r="L3883">
        <v>0</v>
      </c>
      <c r="M3883">
        <v>0</v>
      </c>
      <c r="N3883">
        <v>0</v>
      </c>
      <c r="O3883">
        <v>0</v>
      </c>
      <c r="P3883">
        <v>0</v>
      </c>
      <c r="Q3883">
        <v>0</v>
      </c>
      <c r="R3883">
        <v>0</v>
      </c>
      <c r="S3883">
        <v>0</v>
      </c>
    </row>
    <row r="3884" spans="1:19" x14ac:dyDescent="0.25">
      <c r="A3884" t="s">
        <v>494</v>
      </c>
      <c r="B3884" t="s">
        <v>495</v>
      </c>
      <c r="C3884">
        <v>601</v>
      </c>
      <c r="D3884" t="s">
        <v>497</v>
      </c>
      <c r="E3884">
        <v>395</v>
      </c>
      <c r="F3884" t="s">
        <v>1692</v>
      </c>
      <c r="G3884" t="s">
        <v>1686</v>
      </c>
      <c r="H3884">
        <v>0</v>
      </c>
    </row>
    <row r="3885" spans="1:19" x14ac:dyDescent="0.25">
      <c r="A3885" t="s">
        <v>494</v>
      </c>
      <c r="B3885" t="s">
        <v>495</v>
      </c>
      <c r="C3885">
        <v>600</v>
      </c>
      <c r="D3885" t="s">
        <v>498</v>
      </c>
      <c r="E3885">
        <v>344</v>
      </c>
      <c r="F3885" t="s">
        <v>1685</v>
      </c>
      <c r="G3885" t="s">
        <v>1686</v>
      </c>
      <c r="H3885">
        <v>1</v>
      </c>
    </row>
    <row r="3886" spans="1:19" x14ac:dyDescent="0.25">
      <c r="A3886" t="s">
        <v>494</v>
      </c>
      <c r="B3886" t="s">
        <v>495</v>
      </c>
      <c r="C3886">
        <v>600</v>
      </c>
      <c r="D3886" t="s">
        <v>498</v>
      </c>
      <c r="E3886">
        <v>344</v>
      </c>
      <c r="F3886" t="s">
        <v>1685</v>
      </c>
      <c r="G3886" t="s">
        <v>1687</v>
      </c>
      <c r="H3886">
        <v>1</v>
      </c>
      <c r="I3886">
        <v>0</v>
      </c>
      <c r="J3886">
        <v>0</v>
      </c>
      <c r="K3886">
        <v>0</v>
      </c>
      <c r="L3886">
        <v>0</v>
      </c>
      <c r="M3886">
        <v>0</v>
      </c>
      <c r="N3886">
        <v>0</v>
      </c>
      <c r="O3886">
        <v>1</v>
      </c>
      <c r="P3886">
        <v>0</v>
      </c>
      <c r="Q3886">
        <v>0</v>
      </c>
      <c r="R3886">
        <v>0</v>
      </c>
      <c r="S3886">
        <v>1</v>
      </c>
    </row>
    <row r="3887" spans="1:19" x14ac:dyDescent="0.25">
      <c r="A3887" t="s">
        <v>494</v>
      </c>
      <c r="B3887" t="s">
        <v>495</v>
      </c>
      <c r="C3887">
        <v>600</v>
      </c>
      <c r="D3887" t="s">
        <v>498</v>
      </c>
      <c r="E3887">
        <v>344</v>
      </c>
      <c r="F3887" t="s">
        <v>1685</v>
      </c>
      <c r="G3887" t="s">
        <v>1688</v>
      </c>
      <c r="H3887">
        <v>1</v>
      </c>
      <c r="I3887">
        <v>0</v>
      </c>
      <c r="J3887">
        <v>0</v>
      </c>
      <c r="K3887">
        <v>0</v>
      </c>
      <c r="L3887">
        <v>0</v>
      </c>
      <c r="M3887">
        <v>0</v>
      </c>
      <c r="N3887">
        <v>0</v>
      </c>
      <c r="O3887">
        <v>1</v>
      </c>
      <c r="P3887">
        <v>1</v>
      </c>
      <c r="Q3887">
        <v>0</v>
      </c>
      <c r="R3887">
        <v>1</v>
      </c>
      <c r="S3887">
        <v>0</v>
      </c>
    </row>
    <row r="3888" spans="1:19" x14ac:dyDescent="0.25">
      <c r="A3888" t="s">
        <v>494</v>
      </c>
      <c r="B3888" t="s">
        <v>495</v>
      </c>
      <c r="C3888">
        <v>600</v>
      </c>
      <c r="D3888" t="s">
        <v>498</v>
      </c>
      <c r="E3888">
        <v>344</v>
      </c>
      <c r="F3888" t="s">
        <v>1689</v>
      </c>
      <c r="G3888" t="s">
        <v>1686</v>
      </c>
      <c r="H3888">
        <v>0</v>
      </c>
    </row>
    <row r="3889" spans="1:19" x14ac:dyDescent="0.25">
      <c r="A3889" t="s">
        <v>494</v>
      </c>
      <c r="B3889" t="s">
        <v>495</v>
      </c>
      <c r="C3889">
        <v>600</v>
      </c>
      <c r="D3889" t="s">
        <v>498</v>
      </c>
      <c r="E3889">
        <v>344</v>
      </c>
      <c r="F3889" t="s">
        <v>1689</v>
      </c>
      <c r="G3889" t="s">
        <v>1687</v>
      </c>
      <c r="H3889">
        <v>0</v>
      </c>
      <c r="I3889">
        <v>0</v>
      </c>
      <c r="J3889">
        <v>0</v>
      </c>
      <c r="K3889">
        <v>0</v>
      </c>
      <c r="L3889">
        <v>0</v>
      </c>
      <c r="M3889">
        <v>0</v>
      </c>
      <c r="N3889">
        <v>0</v>
      </c>
      <c r="O3889">
        <v>0</v>
      </c>
      <c r="P3889">
        <v>0</v>
      </c>
      <c r="Q3889">
        <v>0</v>
      </c>
      <c r="R3889">
        <v>0</v>
      </c>
      <c r="S3889">
        <v>0</v>
      </c>
    </row>
    <row r="3890" spans="1:19" x14ac:dyDescent="0.25">
      <c r="A3890" t="s">
        <v>494</v>
      </c>
      <c r="B3890" t="s">
        <v>495</v>
      </c>
      <c r="C3890">
        <v>600</v>
      </c>
      <c r="D3890" t="s">
        <v>498</v>
      </c>
      <c r="E3890">
        <v>344</v>
      </c>
      <c r="F3890" t="s">
        <v>1689</v>
      </c>
      <c r="G3890" t="s">
        <v>1688</v>
      </c>
      <c r="H3890">
        <v>0</v>
      </c>
      <c r="I3890">
        <v>0</v>
      </c>
      <c r="J3890">
        <v>0</v>
      </c>
      <c r="K3890">
        <v>0</v>
      </c>
      <c r="L3890">
        <v>0</v>
      </c>
      <c r="M3890">
        <v>0</v>
      </c>
      <c r="N3890">
        <v>0</v>
      </c>
      <c r="O3890">
        <v>0</v>
      </c>
      <c r="P3890">
        <v>0</v>
      </c>
      <c r="Q3890">
        <v>0</v>
      </c>
      <c r="R3890">
        <v>0</v>
      </c>
      <c r="S3890">
        <v>0</v>
      </c>
    </row>
    <row r="3891" spans="1:19" x14ac:dyDescent="0.25">
      <c r="A3891" t="s">
        <v>494</v>
      </c>
      <c r="B3891" t="s">
        <v>495</v>
      </c>
      <c r="C3891">
        <v>600</v>
      </c>
      <c r="D3891" t="s">
        <v>498</v>
      </c>
      <c r="E3891">
        <v>344</v>
      </c>
      <c r="F3891" t="s">
        <v>1690</v>
      </c>
      <c r="G3891" t="s">
        <v>1686</v>
      </c>
      <c r="H3891">
        <v>0</v>
      </c>
    </row>
    <row r="3892" spans="1:19" x14ac:dyDescent="0.25">
      <c r="A3892" t="s">
        <v>494</v>
      </c>
      <c r="B3892" t="s">
        <v>495</v>
      </c>
      <c r="C3892">
        <v>600</v>
      </c>
      <c r="D3892" t="s">
        <v>498</v>
      </c>
      <c r="E3892">
        <v>344</v>
      </c>
      <c r="F3892" t="s">
        <v>1691</v>
      </c>
      <c r="G3892" t="s">
        <v>1686</v>
      </c>
      <c r="H3892">
        <v>0</v>
      </c>
    </row>
    <row r="3893" spans="1:19" x14ac:dyDescent="0.25">
      <c r="A3893" t="s">
        <v>494</v>
      </c>
      <c r="B3893" t="s">
        <v>495</v>
      </c>
      <c r="C3893">
        <v>600</v>
      </c>
      <c r="D3893" t="s">
        <v>498</v>
      </c>
      <c r="E3893">
        <v>344</v>
      </c>
      <c r="F3893" t="s">
        <v>1691</v>
      </c>
      <c r="G3893" t="s">
        <v>1687</v>
      </c>
      <c r="H3893">
        <v>0</v>
      </c>
      <c r="I3893">
        <v>0</v>
      </c>
      <c r="J3893">
        <v>0</v>
      </c>
      <c r="K3893">
        <v>0</v>
      </c>
      <c r="L3893">
        <v>0</v>
      </c>
      <c r="M3893">
        <v>0</v>
      </c>
      <c r="N3893">
        <v>0</v>
      </c>
      <c r="O3893">
        <v>0</v>
      </c>
      <c r="P3893">
        <v>0</v>
      </c>
      <c r="Q3893">
        <v>0</v>
      </c>
      <c r="R3893">
        <v>0</v>
      </c>
      <c r="S3893">
        <v>0</v>
      </c>
    </row>
    <row r="3894" spans="1:19" x14ac:dyDescent="0.25">
      <c r="A3894" t="s">
        <v>494</v>
      </c>
      <c r="B3894" t="s">
        <v>495</v>
      </c>
      <c r="C3894">
        <v>600</v>
      </c>
      <c r="D3894" t="s">
        <v>498</v>
      </c>
      <c r="E3894">
        <v>344</v>
      </c>
      <c r="F3894" t="s">
        <v>1691</v>
      </c>
      <c r="G3894" t="s">
        <v>1688</v>
      </c>
      <c r="H3894">
        <v>0</v>
      </c>
      <c r="I3894">
        <v>0</v>
      </c>
      <c r="J3894">
        <v>0</v>
      </c>
      <c r="K3894">
        <v>0</v>
      </c>
      <c r="L3894">
        <v>0</v>
      </c>
      <c r="M3894">
        <v>0</v>
      </c>
      <c r="N3894">
        <v>0</v>
      </c>
      <c r="O3894">
        <v>0</v>
      </c>
      <c r="P3894">
        <v>0</v>
      </c>
      <c r="Q3894">
        <v>0</v>
      </c>
      <c r="R3894">
        <v>0</v>
      </c>
      <c r="S3894">
        <v>0</v>
      </c>
    </row>
    <row r="3895" spans="1:19" x14ac:dyDescent="0.25">
      <c r="A3895" t="s">
        <v>494</v>
      </c>
      <c r="B3895" t="s">
        <v>495</v>
      </c>
      <c r="C3895">
        <v>600</v>
      </c>
      <c r="D3895" t="s">
        <v>498</v>
      </c>
      <c r="E3895">
        <v>344</v>
      </c>
      <c r="F3895" t="s">
        <v>1692</v>
      </c>
      <c r="G3895" t="s">
        <v>1686</v>
      </c>
      <c r="H3895">
        <v>0</v>
      </c>
    </row>
    <row r="3896" spans="1:19" x14ac:dyDescent="0.25">
      <c r="A3896" t="s">
        <v>494</v>
      </c>
      <c r="B3896" t="s">
        <v>495</v>
      </c>
      <c r="C3896">
        <v>599</v>
      </c>
      <c r="D3896" t="s">
        <v>499</v>
      </c>
      <c r="E3896">
        <v>368</v>
      </c>
      <c r="F3896" t="s">
        <v>1685</v>
      </c>
      <c r="G3896" t="s">
        <v>1686</v>
      </c>
      <c r="H3896">
        <v>0</v>
      </c>
    </row>
    <row r="3897" spans="1:19" x14ac:dyDescent="0.25">
      <c r="A3897" t="s">
        <v>494</v>
      </c>
      <c r="B3897" t="s">
        <v>495</v>
      </c>
      <c r="C3897">
        <v>599</v>
      </c>
      <c r="D3897" t="s">
        <v>499</v>
      </c>
      <c r="E3897">
        <v>368</v>
      </c>
      <c r="F3897" t="s">
        <v>1685</v>
      </c>
      <c r="G3897" t="s">
        <v>1687</v>
      </c>
      <c r="H3897">
        <v>0</v>
      </c>
      <c r="I3897">
        <v>0</v>
      </c>
      <c r="J3897">
        <v>0</v>
      </c>
      <c r="K3897">
        <v>0</v>
      </c>
      <c r="L3897">
        <v>0</v>
      </c>
      <c r="M3897">
        <v>0</v>
      </c>
      <c r="N3897">
        <v>0</v>
      </c>
      <c r="O3897">
        <v>0</v>
      </c>
      <c r="P3897">
        <v>0</v>
      </c>
      <c r="Q3897">
        <v>0</v>
      </c>
      <c r="R3897">
        <v>0</v>
      </c>
      <c r="S3897">
        <v>0</v>
      </c>
    </row>
    <row r="3898" spans="1:19" x14ac:dyDescent="0.25">
      <c r="A3898" t="s">
        <v>494</v>
      </c>
      <c r="B3898" t="s">
        <v>495</v>
      </c>
      <c r="C3898">
        <v>599</v>
      </c>
      <c r="D3898" t="s">
        <v>499</v>
      </c>
      <c r="E3898">
        <v>368</v>
      </c>
      <c r="F3898" t="s">
        <v>1685</v>
      </c>
      <c r="G3898" t="s">
        <v>1688</v>
      </c>
      <c r="H3898">
        <v>0</v>
      </c>
      <c r="I3898">
        <v>0</v>
      </c>
      <c r="J3898">
        <v>0</v>
      </c>
      <c r="K3898">
        <v>0</v>
      </c>
      <c r="L3898">
        <v>0</v>
      </c>
      <c r="M3898">
        <v>0</v>
      </c>
      <c r="N3898">
        <v>0</v>
      </c>
      <c r="O3898">
        <v>0</v>
      </c>
      <c r="P3898">
        <v>0</v>
      </c>
      <c r="Q3898">
        <v>0</v>
      </c>
      <c r="R3898">
        <v>0</v>
      </c>
      <c r="S3898">
        <v>0</v>
      </c>
    </row>
    <row r="3899" spans="1:19" x14ac:dyDescent="0.25">
      <c r="A3899" t="s">
        <v>494</v>
      </c>
      <c r="B3899" t="s">
        <v>495</v>
      </c>
      <c r="C3899">
        <v>599</v>
      </c>
      <c r="D3899" t="s">
        <v>499</v>
      </c>
      <c r="E3899">
        <v>368</v>
      </c>
      <c r="F3899" t="s">
        <v>1689</v>
      </c>
      <c r="G3899" t="s">
        <v>1686</v>
      </c>
      <c r="H3899">
        <v>0</v>
      </c>
    </row>
    <row r="3900" spans="1:19" x14ac:dyDescent="0.25">
      <c r="A3900" t="s">
        <v>494</v>
      </c>
      <c r="B3900" t="s">
        <v>495</v>
      </c>
      <c r="C3900">
        <v>599</v>
      </c>
      <c r="D3900" t="s">
        <v>499</v>
      </c>
      <c r="E3900">
        <v>368</v>
      </c>
      <c r="F3900" t="s">
        <v>1689</v>
      </c>
      <c r="G3900" t="s">
        <v>1687</v>
      </c>
      <c r="H3900">
        <v>0</v>
      </c>
      <c r="I3900">
        <v>0</v>
      </c>
      <c r="J3900">
        <v>0</v>
      </c>
      <c r="K3900">
        <v>0</v>
      </c>
      <c r="L3900">
        <v>0</v>
      </c>
      <c r="M3900">
        <v>0</v>
      </c>
      <c r="N3900">
        <v>0</v>
      </c>
      <c r="O3900">
        <v>0</v>
      </c>
      <c r="P3900">
        <v>0</v>
      </c>
      <c r="Q3900">
        <v>0</v>
      </c>
      <c r="R3900">
        <v>0</v>
      </c>
      <c r="S3900">
        <v>0</v>
      </c>
    </row>
    <row r="3901" spans="1:19" x14ac:dyDescent="0.25">
      <c r="A3901" t="s">
        <v>494</v>
      </c>
      <c r="B3901" t="s">
        <v>495</v>
      </c>
      <c r="C3901">
        <v>599</v>
      </c>
      <c r="D3901" t="s">
        <v>499</v>
      </c>
      <c r="E3901">
        <v>368</v>
      </c>
      <c r="F3901" t="s">
        <v>1689</v>
      </c>
      <c r="G3901" t="s">
        <v>1688</v>
      </c>
      <c r="H3901">
        <v>0</v>
      </c>
      <c r="I3901">
        <v>0</v>
      </c>
      <c r="J3901">
        <v>0</v>
      </c>
      <c r="K3901">
        <v>0</v>
      </c>
      <c r="L3901">
        <v>0</v>
      </c>
      <c r="M3901">
        <v>0</v>
      </c>
      <c r="N3901">
        <v>0</v>
      </c>
      <c r="O3901">
        <v>0</v>
      </c>
      <c r="P3901">
        <v>0</v>
      </c>
      <c r="Q3901">
        <v>0</v>
      </c>
      <c r="R3901">
        <v>0</v>
      </c>
      <c r="S3901">
        <v>0</v>
      </c>
    </row>
    <row r="3902" spans="1:19" x14ac:dyDescent="0.25">
      <c r="A3902" t="s">
        <v>494</v>
      </c>
      <c r="B3902" t="s">
        <v>495</v>
      </c>
      <c r="C3902">
        <v>599</v>
      </c>
      <c r="D3902" t="s">
        <v>499</v>
      </c>
      <c r="E3902">
        <v>368</v>
      </c>
      <c r="F3902" t="s">
        <v>1690</v>
      </c>
      <c r="G3902" t="s">
        <v>1686</v>
      </c>
      <c r="H3902">
        <v>1</v>
      </c>
    </row>
    <row r="3903" spans="1:19" x14ac:dyDescent="0.25">
      <c r="A3903" t="s">
        <v>494</v>
      </c>
      <c r="B3903" t="s">
        <v>495</v>
      </c>
      <c r="C3903">
        <v>599</v>
      </c>
      <c r="D3903" t="s">
        <v>499</v>
      </c>
      <c r="E3903">
        <v>368</v>
      </c>
      <c r="F3903" t="s">
        <v>1691</v>
      </c>
      <c r="G3903" t="s">
        <v>1686</v>
      </c>
      <c r="H3903">
        <v>0</v>
      </c>
    </row>
    <row r="3904" spans="1:19" x14ac:dyDescent="0.25">
      <c r="A3904" t="s">
        <v>494</v>
      </c>
      <c r="B3904" t="s">
        <v>495</v>
      </c>
      <c r="C3904">
        <v>599</v>
      </c>
      <c r="D3904" t="s">
        <v>499</v>
      </c>
      <c r="E3904">
        <v>368</v>
      </c>
      <c r="F3904" t="s">
        <v>1691</v>
      </c>
      <c r="G3904" t="s">
        <v>1687</v>
      </c>
      <c r="H3904">
        <v>0</v>
      </c>
      <c r="I3904">
        <v>0</v>
      </c>
      <c r="J3904">
        <v>0</v>
      </c>
      <c r="K3904">
        <v>0</v>
      </c>
      <c r="L3904">
        <v>0</v>
      </c>
      <c r="M3904">
        <v>0</v>
      </c>
      <c r="N3904">
        <v>0</v>
      </c>
      <c r="O3904">
        <v>0</v>
      </c>
      <c r="P3904">
        <v>0</v>
      </c>
      <c r="Q3904">
        <v>0</v>
      </c>
      <c r="R3904">
        <v>0</v>
      </c>
      <c r="S3904">
        <v>0</v>
      </c>
    </row>
    <row r="3905" spans="1:19" x14ac:dyDescent="0.25">
      <c r="A3905" t="s">
        <v>494</v>
      </c>
      <c r="B3905" t="s">
        <v>495</v>
      </c>
      <c r="C3905">
        <v>599</v>
      </c>
      <c r="D3905" t="s">
        <v>499</v>
      </c>
      <c r="E3905">
        <v>368</v>
      </c>
      <c r="F3905" t="s">
        <v>1691</v>
      </c>
      <c r="G3905" t="s">
        <v>1688</v>
      </c>
      <c r="H3905">
        <v>0</v>
      </c>
      <c r="I3905">
        <v>0</v>
      </c>
      <c r="J3905">
        <v>0</v>
      </c>
      <c r="K3905">
        <v>0</v>
      </c>
      <c r="L3905">
        <v>0</v>
      </c>
      <c r="M3905">
        <v>0</v>
      </c>
      <c r="N3905">
        <v>0</v>
      </c>
      <c r="O3905">
        <v>0</v>
      </c>
      <c r="P3905">
        <v>0</v>
      </c>
      <c r="Q3905">
        <v>0</v>
      </c>
      <c r="R3905">
        <v>0</v>
      </c>
      <c r="S3905">
        <v>0</v>
      </c>
    </row>
    <row r="3906" spans="1:19" x14ac:dyDescent="0.25">
      <c r="A3906" t="s">
        <v>494</v>
      </c>
      <c r="B3906" t="s">
        <v>495</v>
      </c>
      <c r="C3906">
        <v>599</v>
      </c>
      <c r="D3906" t="s">
        <v>499</v>
      </c>
      <c r="E3906">
        <v>368</v>
      </c>
      <c r="F3906" t="s">
        <v>1692</v>
      </c>
      <c r="G3906" t="s">
        <v>1686</v>
      </c>
      <c r="H3906">
        <v>1</v>
      </c>
    </row>
    <row r="3907" spans="1:19" x14ac:dyDescent="0.25">
      <c r="A3907" t="s">
        <v>494</v>
      </c>
      <c r="B3907" t="s">
        <v>495</v>
      </c>
      <c r="C3907">
        <v>1595</v>
      </c>
      <c r="D3907" t="s">
        <v>500</v>
      </c>
      <c r="E3907">
        <v>83</v>
      </c>
      <c r="F3907" t="s">
        <v>1685</v>
      </c>
      <c r="G3907" t="s">
        <v>1686</v>
      </c>
      <c r="H3907">
        <v>0</v>
      </c>
    </row>
    <row r="3908" spans="1:19" x14ac:dyDescent="0.25">
      <c r="A3908" t="s">
        <v>494</v>
      </c>
      <c r="B3908" t="s">
        <v>495</v>
      </c>
      <c r="C3908">
        <v>1595</v>
      </c>
      <c r="D3908" t="s">
        <v>500</v>
      </c>
      <c r="E3908">
        <v>83</v>
      </c>
      <c r="F3908" t="s">
        <v>1685</v>
      </c>
      <c r="G3908" t="s">
        <v>1687</v>
      </c>
      <c r="H3908">
        <v>0</v>
      </c>
      <c r="I3908">
        <v>0</v>
      </c>
      <c r="J3908">
        <v>0</v>
      </c>
      <c r="K3908">
        <v>0</v>
      </c>
      <c r="L3908">
        <v>0</v>
      </c>
      <c r="M3908">
        <v>0</v>
      </c>
      <c r="N3908">
        <v>0</v>
      </c>
      <c r="O3908">
        <v>0</v>
      </c>
      <c r="P3908">
        <v>0</v>
      </c>
      <c r="Q3908">
        <v>0</v>
      </c>
      <c r="R3908">
        <v>0</v>
      </c>
      <c r="S3908">
        <v>0</v>
      </c>
    </row>
    <row r="3909" spans="1:19" x14ac:dyDescent="0.25">
      <c r="A3909" t="s">
        <v>494</v>
      </c>
      <c r="B3909" t="s">
        <v>495</v>
      </c>
      <c r="C3909">
        <v>1595</v>
      </c>
      <c r="D3909" t="s">
        <v>500</v>
      </c>
      <c r="E3909">
        <v>83</v>
      </c>
      <c r="F3909" t="s">
        <v>1685</v>
      </c>
      <c r="G3909" t="s">
        <v>1688</v>
      </c>
      <c r="H3909">
        <v>0</v>
      </c>
      <c r="I3909">
        <v>0</v>
      </c>
      <c r="J3909">
        <v>0</v>
      </c>
      <c r="K3909">
        <v>0</v>
      </c>
      <c r="L3909">
        <v>0</v>
      </c>
      <c r="M3909">
        <v>0</v>
      </c>
      <c r="N3909">
        <v>0</v>
      </c>
      <c r="O3909">
        <v>0</v>
      </c>
      <c r="P3909">
        <v>0</v>
      </c>
      <c r="Q3909">
        <v>0</v>
      </c>
      <c r="R3909">
        <v>0</v>
      </c>
      <c r="S3909">
        <v>0</v>
      </c>
    </row>
    <row r="3910" spans="1:19" x14ac:dyDescent="0.25">
      <c r="A3910" t="s">
        <v>494</v>
      </c>
      <c r="B3910" t="s">
        <v>495</v>
      </c>
      <c r="C3910">
        <v>1595</v>
      </c>
      <c r="D3910" t="s">
        <v>500</v>
      </c>
      <c r="E3910">
        <v>83</v>
      </c>
      <c r="F3910" t="s">
        <v>1689</v>
      </c>
      <c r="G3910" t="s">
        <v>1686</v>
      </c>
      <c r="H3910">
        <v>0</v>
      </c>
    </row>
    <row r="3911" spans="1:19" x14ac:dyDescent="0.25">
      <c r="A3911" t="s">
        <v>494</v>
      </c>
      <c r="B3911" t="s">
        <v>495</v>
      </c>
      <c r="C3911">
        <v>1595</v>
      </c>
      <c r="D3911" t="s">
        <v>500</v>
      </c>
      <c r="E3911">
        <v>83</v>
      </c>
      <c r="F3911" t="s">
        <v>1689</v>
      </c>
      <c r="G3911" t="s">
        <v>1687</v>
      </c>
      <c r="H3911">
        <v>0</v>
      </c>
      <c r="I3911">
        <v>0</v>
      </c>
      <c r="J3911">
        <v>0</v>
      </c>
      <c r="K3911">
        <v>0</v>
      </c>
      <c r="L3911">
        <v>0</v>
      </c>
      <c r="M3911">
        <v>0</v>
      </c>
      <c r="N3911">
        <v>0</v>
      </c>
      <c r="O3911">
        <v>0</v>
      </c>
      <c r="P3911">
        <v>0</v>
      </c>
      <c r="Q3911">
        <v>0</v>
      </c>
      <c r="R3911">
        <v>0</v>
      </c>
      <c r="S3911">
        <v>0</v>
      </c>
    </row>
    <row r="3912" spans="1:19" x14ac:dyDescent="0.25">
      <c r="A3912" t="s">
        <v>494</v>
      </c>
      <c r="B3912" t="s">
        <v>495</v>
      </c>
      <c r="C3912">
        <v>1595</v>
      </c>
      <c r="D3912" t="s">
        <v>500</v>
      </c>
      <c r="E3912">
        <v>83</v>
      </c>
      <c r="F3912" t="s">
        <v>1689</v>
      </c>
      <c r="G3912" t="s">
        <v>1688</v>
      </c>
      <c r="H3912">
        <v>0</v>
      </c>
      <c r="I3912">
        <v>0</v>
      </c>
      <c r="J3912">
        <v>0</v>
      </c>
      <c r="K3912">
        <v>0</v>
      </c>
      <c r="L3912">
        <v>0</v>
      </c>
      <c r="M3912">
        <v>0</v>
      </c>
      <c r="N3912">
        <v>0</v>
      </c>
      <c r="O3912">
        <v>0</v>
      </c>
      <c r="P3912">
        <v>0</v>
      </c>
      <c r="Q3912">
        <v>0</v>
      </c>
      <c r="R3912">
        <v>0</v>
      </c>
      <c r="S3912">
        <v>0</v>
      </c>
    </row>
    <row r="3913" spans="1:19" x14ac:dyDescent="0.25">
      <c r="A3913" t="s">
        <v>494</v>
      </c>
      <c r="B3913" t="s">
        <v>495</v>
      </c>
      <c r="C3913">
        <v>1595</v>
      </c>
      <c r="D3913" t="s">
        <v>500</v>
      </c>
      <c r="E3913">
        <v>83</v>
      </c>
      <c r="F3913" t="s">
        <v>1690</v>
      </c>
      <c r="G3913" t="s">
        <v>1686</v>
      </c>
      <c r="H3913">
        <v>0</v>
      </c>
    </row>
    <row r="3914" spans="1:19" x14ac:dyDescent="0.25">
      <c r="A3914" t="s">
        <v>494</v>
      </c>
      <c r="B3914" t="s">
        <v>495</v>
      </c>
      <c r="C3914">
        <v>1595</v>
      </c>
      <c r="D3914" t="s">
        <v>500</v>
      </c>
      <c r="E3914">
        <v>83</v>
      </c>
      <c r="F3914" t="s">
        <v>1691</v>
      </c>
      <c r="G3914" t="s">
        <v>1686</v>
      </c>
      <c r="H3914">
        <v>0</v>
      </c>
    </row>
    <row r="3915" spans="1:19" x14ac:dyDescent="0.25">
      <c r="A3915" t="s">
        <v>494</v>
      </c>
      <c r="B3915" t="s">
        <v>495</v>
      </c>
      <c r="C3915">
        <v>1595</v>
      </c>
      <c r="D3915" t="s">
        <v>500</v>
      </c>
      <c r="E3915">
        <v>83</v>
      </c>
      <c r="F3915" t="s">
        <v>1691</v>
      </c>
      <c r="G3915" t="s">
        <v>1687</v>
      </c>
      <c r="H3915">
        <v>0</v>
      </c>
      <c r="I3915">
        <v>0</v>
      </c>
      <c r="J3915">
        <v>0</v>
      </c>
      <c r="K3915">
        <v>0</v>
      </c>
      <c r="L3915">
        <v>0</v>
      </c>
      <c r="M3915">
        <v>0</v>
      </c>
      <c r="N3915">
        <v>0</v>
      </c>
      <c r="O3915">
        <v>0</v>
      </c>
      <c r="P3915">
        <v>0</v>
      </c>
      <c r="Q3915">
        <v>0</v>
      </c>
      <c r="R3915">
        <v>0</v>
      </c>
      <c r="S3915">
        <v>0</v>
      </c>
    </row>
    <row r="3916" spans="1:19" x14ac:dyDescent="0.25">
      <c r="A3916" t="s">
        <v>494</v>
      </c>
      <c r="B3916" t="s">
        <v>495</v>
      </c>
      <c r="C3916">
        <v>1595</v>
      </c>
      <c r="D3916" t="s">
        <v>500</v>
      </c>
      <c r="E3916">
        <v>83</v>
      </c>
      <c r="F3916" t="s">
        <v>1691</v>
      </c>
      <c r="G3916" t="s">
        <v>1688</v>
      </c>
      <c r="H3916">
        <v>0</v>
      </c>
      <c r="I3916">
        <v>0</v>
      </c>
      <c r="J3916">
        <v>0</v>
      </c>
      <c r="K3916">
        <v>0</v>
      </c>
      <c r="L3916">
        <v>0</v>
      </c>
      <c r="M3916">
        <v>0</v>
      </c>
      <c r="N3916">
        <v>0</v>
      </c>
      <c r="O3916">
        <v>0</v>
      </c>
      <c r="P3916">
        <v>0</v>
      </c>
      <c r="Q3916">
        <v>0</v>
      </c>
      <c r="R3916">
        <v>0</v>
      </c>
      <c r="S3916">
        <v>0</v>
      </c>
    </row>
    <row r="3917" spans="1:19" x14ac:dyDescent="0.25">
      <c r="A3917" t="s">
        <v>494</v>
      </c>
      <c r="B3917" t="s">
        <v>495</v>
      </c>
      <c r="C3917">
        <v>1595</v>
      </c>
      <c r="D3917" t="s">
        <v>500</v>
      </c>
      <c r="E3917">
        <v>83</v>
      </c>
      <c r="F3917" t="s">
        <v>1692</v>
      </c>
      <c r="G3917" t="s">
        <v>1686</v>
      </c>
      <c r="H3917">
        <v>0</v>
      </c>
    </row>
    <row r="3918" spans="1:19" x14ac:dyDescent="0.25">
      <c r="A3918" t="s">
        <v>501</v>
      </c>
      <c r="B3918" t="s">
        <v>502</v>
      </c>
      <c r="C3918">
        <v>1182</v>
      </c>
      <c r="D3918" t="s">
        <v>503</v>
      </c>
      <c r="E3918">
        <v>306</v>
      </c>
      <c r="F3918" t="s">
        <v>1685</v>
      </c>
      <c r="G3918" t="s">
        <v>1686</v>
      </c>
      <c r="H3918">
        <v>0</v>
      </c>
    </row>
    <row r="3919" spans="1:19" x14ac:dyDescent="0.25">
      <c r="A3919" t="s">
        <v>501</v>
      </c>
      <c r="B3919" t="s">
        <v>502</v>
      </c>
      <c r="C3919">
        <v>1182</v>
      </c>
      <c r="D3919" t="s">
        <v>503</v>
      </c>
      <c r="E3919">
        <v>306</v>
      </c>
      <c r="F3919" t="s">
        <v>1685</v>
      </c>
      <c r="G3919" t="s">
        <v>1687</v>
      </c>
      <c r="H3919">
        <v>0</v>
      </c>
      <c r="I3919">
        <v>0</v>
      </c>
      <c r="J3919">
        <v>0</v>
      </c>
      <c r="K3919">
        <v>0</v>
      </c>
      <c r="L3919">
        <v>0</v>
      </c>
      <c r="M3919">
        <v>0</v>
      </c>
      <c r="N3919">
        <v>0</v>
      </c>
      <c r="O3919">
        <v>0</v>
      </c>
      <c r="P3919">
        <v>0</v>
      </c>
      <c r="Q3919">
        <v>0</v>
      </c>
      <c r="R3919">
        <v>0</v>
      </c>
      <c r="S3919">
        <v>0</v>
      </c>
    </row>
    <row r="3920" spans="1:19" x14ac:dyDescent="0.25">
      <c r="A3920" t="s">
        <v>501</v>
      </c>
      <c r="B3920" t="s">
        <v>502</v>
      </c>
      <c r="C3920">
        <v>1182</v>
      </c>
      <c r="D3920" t="s">
        <v>503</v>
      </c>
      <c r="E3920">
        <v>306</v>
      </c>
      <c r="F3920" t="s">
        <v>1685</v>
      </c>
      <c r="G3920" t="s">
        <v>1688</v>
      </c>
      <c r="H3920">
        <v>0</v>
      </c>
      <c r="I3920">
        <v>0</v>
      </c>
      <c r="J3920">
        <v>0</v>
      </c>
      <c r="K3920">
        <v>0</v>
      </c>
      <c r="L3920">
        <v>0</v>
      </c>
      <c r="M3920">
        <v>0</v>
      </c>
      <c r="N3920">
        <v>0</v>
      </c>
      <c r="O3920">
        <v>0</v>
      </c>
      <c r="P3920">
        <v>0</v>
      </c>
      <c r="Q3920">
        <v>0</v>
      </c>
      <c r="R3920">
        <v>0</v>
      </c>
      <c r="S3920">
        <v>0</v>
      </c>
    </row>
    <row r="3921" spans="1:19" x14ac:dyDescent="0.25">
      <c r="A3921" t="s">
        <v>501</v>
      </c>
      <c r="B3921" t="s">
        <v>502</v>
      </c>
      <c r="C3921">
        <v>1182</v>
      </c>
      <c r="D3921" t="s">
        <v>503</v>
      </c>
      <c r="E3921">
        <v>306</v>
      </c>
      <c r="F3921" t="s">
        <v>1689</v>
      </c>
      <c r="G3921" t="s">
        <v>1686</v>
      </c>
      <c r="H3921">
        <v>0</v>
      </c>
    </row>
    <row r="3922" spans="1:19" x14ac:dyDescent="0.25">
      <c r="A3922" t="s">
        <v>501</v>
      </c>
      <c r="B3922" t="s">
        <v>502</v>
      </c>
      <c r="C3922">
        <v>1182</v>
      </c>
      <c r="D3922" t="s">
        <v>503</v>
      </c>
      <c r="E3922">
        <v>306</v>
      </c>
      <c r="F3922" t="s">
        <v>1689</v>
      </c>
      <c r="G3922" t="s">
        <v>1687</v>
      </c>
      <c r="H3922">
        <v>0</v>
      </c>
      <c r="I3922">
        <v>0</v>
      </c>
      <c r="J3922">
        <v>0</v>
      </c>
      <c r="K3922">
        <v>0</v>
      </c>
      <c r="L3922">
        <v>0</v>
      </c>
      <c r="M3922">
        <v>0</v>
      </c>
      <c r="N3922">
        <v>0</v>
      </c>
      <c r="O3922">
        <v>0</v>
      </c>
      <c r="P3922">
        <v>0</v>
      </c>
      <c r="Q3922">
        <v>0</v>
      </c>
      <c r="R3922">
        <v>0</v>
      </c>
      <c r="S3922">
        <v>0</v>
      </c>
    </row>
    <row r="3923" spans="1:19" x14ac:dyDescent="0.25">
      <c r="A3923" t="s">
        <v>501</v>
      </c>
      <c r="B3923" t="s">
        <v>502</v>
      </c>
      <c r="C3923">
        <v>1182</v>
      </c>
      <c r="D3923" t="s">
        <v>503</v>
      </c>
      <c r="E3923">
        <v>306</v>
      </c>
      <c r="F3923" t="s">
        <v>1689</v>
      </c>
      <c r="G3923" t="s">
        <v>1688</v>
      </c>
      <c r="H3923">
        <v>0</v>
      </c>
      <c r="I3923">
        <v>0</v>
      </c>
      <c r="J3923">
        <v>0</v>
      </c>
      <c r="K3923">
        <v>0</v>
      </c>
      <c r="L3923">
        <v>0</v>
      </c>
      <c r="M3923">
        <v>0</v>
      </c>
      <c r="N3923">
        <v>0</v>
      </c>
      <c r="O3923">
        <v>0</v>
      </c>
      <c r="P3923">
        <v>0</v>
      </c>
      <c r="Q3923">
        <v>0</v>
      </c>
      <c r="R3923">
        <v>0</v>
      </c>
      <c r="S3923">
        <v>0</v>
      </c>
    </row>
    <row r="3924" spans="1:19" x14ac:dyDescent="0.25">
      <c r="A3924" t="s">
        <v>501</v>
      </c>
      <c r="B3924" t="s">
        <v>502</v>
      </c>
      <c r="C3924">
        <v>1182</v>
      </c>
      <c r="D3924" t="s">
        <v>503</v>
      </c>
      <c r="E3924">
        <v>306</v>
      </c>
      <c r="F3924" t="s">
        <v>1690</v>
      </c>
      <c r="G3924" t="s">
        <v>1686</v>
      </c>
      <c r="H3924">
        <v>0</v>
      </c>
    </row>
    <row r="3925" spans="1:19" x14ac:dyDescent="0.25">
      <c r="A3925" t="s">
        <v>501</v>
      </c>
      <c r="B3925" t="s">
        <v>502</v>
      </c>
      <c r="C3925">
        <v>1182</v>
      </c>
      <c r="D3925" t="s">
        <v>503</v>
      </c>
      <c r="E3925">
        <v>306</v>
      </c>
      <c r="F3925" t="s">
        <v>1691</v>
      </c>
      <c r="G3925" t="s">
        <v>1686</v>
      </c>
      <c r="H3925">
        <v>0</v>
      </c>
    </row>
    <row r="3926" spans="1:19" x14ac:dyDescent="0.25">
      <c r="A3926" t="s">
        <v>501</v>
      </c>
      <c r="B3926" t="s">
        <v>502</v>
      </c>
      <c r="C3926">
        <v>1182</v>
      </c>
      <c r="D3926" t="s">
        <v>503</v>
      </c>
      <c r="E3926">
        <v>306</v>
      </c>
      <c r="F3926" t="s">
        <v>1691</v>
      </c>
      <c r="G3926" t="s">
        <v>1687</v>
      </c>
      <c r="H3926">
        <v>0</v>
      </c>
      <c r="I3926">
        <v>0</v>
      </c>
      <c r="J3926">
        <v>0</v>
      </c>
      <c r="K3926">
        <v>0</v>
      </c>
      <c r="L3926">
        <v>0</v>
      </c>
      <c r="M3926">
        <v>0</v>
      </c>
      <c r="N3926">
        <v>0</v>
      </c>
      <c r="O3926">
        <v>0</v>
      </c>
      <c r="P3926">
        <v>0</v>
      </c>
      <c r="Q3926">
        <v>0</v>
      </c>
      <c r="R3926">
        <v>0</v>
      </c>
      <c r="S3926">
        <v>0</v>
      </c>
    </row>
    <row r="3927" spans="1:19" x14ac:dyDescent="0.25">
      <c r="A3927" t="s">
        <v>501</v>
      </c>
      <c r="B3927" t="s">
        <v>502</v>
      </c>
      <c r="C3927">
        <v>1182</v>
      </c>
      <c r="D3927" t="s">
        <v>503</v>
      </c>
      <c r="E3927">
        <v>306</v>
      </c>
      <c r="F3927" t="s">
        <v>1691</v>
      </c>
      <c r="G3927" t="s">
        <v>1688</v>
      </c>
      <c r="H3927">
        <v>0</v>
      </c>
      <c r="I3927">
        <v>0</v>
      </c>
      <c r="J3927">
        <v>0</v>
      </c>
      <c r="K3927">
        <v>0</v>
      </c>
      <c r="L3927">
        <v>0</v>
      </c>
      <c r="M3927">
        <v>0</v>
      </c>
      <c r="N3927">
        <v>0</v>
      </c>
      <c r="O3927">
        <v>0</v>
      </c>
      <c r="P3927">
        <v>0</v>
      </c>
      <c r="Q3927">
        <v>0</v>
      </c>
      <c r="R3927">
        <v>0</v>
      </c>
      <c r="S3927">
        <v>0</v>
      </c>
    </row>
    <row r="3928" spans="1:19" x14ac:dyDescent="0.25">
      <c r="A3928" t="s">
        <v>501</v>
      </c>
      <c r="B3928" t="s">
        <v>502</v>
      </c>
      <c r="C3928">
        <v>1182</v>
      </c>
      <c r="D3928" t="s">
        <v>503</v>
      </c>
      <c r="E3928">
        <v>306</v>
      </c>
      <c r="F3928" t="s">
        <v>1692</v>
      </c>
      <c r="G3928" t="s">
        <v>1686</v>
      </c>
      <c r="H3928">
        <v>0</v>
      </c>
    </row>
    <row r="3929" spans="1:19" x14ac:dyDescent="0.25">
      <c r="A3929" t="s">
        <v>501</v>
      </c>
      <c r="B3929" t="s">
        <v>502</v>
      </c>
      <c r="C3929">
        <v>1183</v>
      </c>
      <c r="D3929" t="s">
        <v>504</v>
      </c>
      <c r="E3929">
        <v>256</v>
      </c>
      <c r="F3929" t="s">
        <v>1685</v>
      </c>
      <c r="G3929" t="s">
        <v>1686</v>
      </c>
      <c r="H3929">
        <v>1</v>
      </c>
    </row>
    <row r="3930" spans="1:19" x14ac:dyDescent="0.25">
      <c r="A3930" t="s">
        <v>501</v>
      </c>
      <c r="B3930" t="s">
        <v>502</v>
      </c>
      <c r="C3930">
        <v>1183</v>
      </c>
      <c r="D3930" t="s">
        <v>504</v>
      </c>
      <c r="E3930">
        <v>256</v>
      </c>
      <c r="F3930" t="s">
        <v>1685</v>
      </c>
      <c r="G3930" t="s">
        <v>1687</v>
      </c>
      <c r="H3930">
        <v>1</v>
      </c>
      <c r="I3930">
        <v>0</v>
      </c>
      <c r="J3930">
        <v>0</v>
      </c>
      <c r="K3930">
        <v>0</v>
      </c>
      <c r="L3930">
        <v>0</v>
      </c>
      <c r="M3930">
        <v>0</v>
      </c>
      <c r="N3930">
        <v>0</v>
      </c>
      <c r="O3930">
        <v>1</v>
      </c>
      <c r="P3930">
        <v>0</v>
      </c>
      <c r="Q3930">
        <v>0</v>
      </c>
      <c r="R3930">
        <v>1</v>
      </c>
      <c r="S3930">
        <v>0</v>
      </c>
    </row>
    <row r="3931" spans="1:19" x14ac:dyDescent="0.25">
      <c r="A3931" t="s">
        <v>501</v>
      </c>
      <c r="B3931" t="s">
        <v>502</v>
      </c>
      <c r="C3931">
        <v>1183</v>
      </c>
      <c r="D3931" t="s">
        <v>504</v>
      </c>
      <c r="E3931">
        <v>256</v>
      </c>
      <c r="F3931" t="s">
        <v>1685</v>
      </c>
      <c r="G3931" t="s">
        <v>1688</v>
      </c>
      <c r="H3931">
        <v>1</v>
      </c>
      <c r="I3931">
        <v>0</v>
      </c>
      <c r="J3931">
        <v>0</v>
      </c>
      <c r="K3931">
        <v>0</v>
      </c>
      <c r="L3931">
        <v>0</v>
      </c>
      <c r="M3931">
        <v>0</v>
      </c>
      <c r="N3931">
        <v>0</v>
      </c>
      <c r="O3931">
        <v>1</v>
      </c>
      <c r="P3931">
        <v>0</v>
      </c>
      <c r="Q3931">
        <v>0</v>
      </c>
      <c r="R3931">
        <v>1</v>
      </c>
      <c r="S3931">
        <v>0</v>
      </c>
    </row>
    <row r="3932" spans="1:19" x14ac:dyDescent="0.25">
      <c r="A3932" t="s">
        <v>501</v>
      </c>
      <c r="B3932" t="s">
        <v>502</v>
      </c>
      <c r="C3932">
        <v>1183</v>
      </c>
      <c r="D3932" t="s">
        <v>504</v>
      </c>
      <c r="E3932">
        <v>256</v>
      </c>
      <c r="F3932" t="s">
        <v>1689</v>
      </c>
      <c r="G3932" t="s">
        <v>1686</v>
      </c>
      <c r="H3932">
        <v>1</v>
      </c>
    </row>
    <row r="3933" spans="1:19" x14ac:dyDescent="0.25">
      <c r="A3933" t="s">
        <v>501</v>
      </c>
      <c r="B3933" t="s">
        <v>502</v>
      </c>
      <c r="C3933">
        <v>1183</v>
      </c>
      <c r="D3933" t="s">
        <v>504</v>
      </c>
      <c r="E3933">
        <v>256</v>
      </c>
      <c r="F3933" t="s">
        <v>1689</v>
      </c>
      <c r="G3933" t="s">
        <v>1687</v>
      </c>
      <c r="H3933">
        <v>1</v>
      </c>
      <c r="I3933">
        <v>0</v>
      </c>
      <c r="J3933">
        <v>0</v>
      </c>
      <c r="K3933">
        <v>0</v>
      </c>
      <c r="L3933">
        <v>1</v>
      </c>
      <c r="M3933">
        <v>0</v>
      </c>
      <c r="N3933">
        <v>0</v>
      </c>
      <c r="O3933">
        <v>0</v>
      </c>
      <c r="P3933">
        <v>0</v>
      </c>
      <c r="Q3933">
        <v>0</v>
      </c>
      <c r="R3933">
        <v>1</v>
      </c>
      <c r="S3933">
        <v>0</v>
      </c>
    </row>
    <row r="3934" spans="1:19" x14ac:dyDescent="0.25">
      <c r="A3934" t="s">
        <v>501</v>
      </c>
      <c r="B3934" t="s">
        <v>502</v>
      </c>
      <c r="C3934">
        <v>1183</v>
      </c>
      <c r="D3934" t="s">
        <v>504</v>
      </c>
      <c r="E3934">
        <v>256</v>
      </c>
      <c r="F3934" t="s">
        <v>1689</v>
      </c>
      <c r="G3934" t="s">
        <v>1688</v>
      </c>
      <c r="H3934">
        <v>2</v>
      </c>
      <c r="I3934">
        <v>0</v>
      </c>
      <c r="J3934">
        <v>1</v>
      </c>
      <c r="K3934">
        <v>0</v>
      </c>
      <c r="L3934">
        <v>1</v>
      </c>
      <c r="M3934">
        <v>0</v>
      </c>
      <c r="N3934">
        <v>0</v>
      </c>
      <c r="O3934">
        <v>0</v>
      </c>
      <c r="P3934">
        <v>0</v>
      </c>
      <c r="Q3934">
        <v>2</v>
      </c>
      <c r="R3934">
        <v>2</v>
      </c>
      <c r="S3934">
        <v>0</v>
      </c>
    </row>
    <row r="3935" spans="1:19" x14ac:dyDescent="0.25">
      <c r="A3935" t="s">
        <v>501</v>
      </c>
      <c r="B3935" t="s">
        <v>502</v>
      </c>
      <c r="C3935">
        <v>1183</v>
      </c>
      <c r="D3935" t="s">
        <v>504</v>
      </c>
      <c r="E3935">
        <v>256</v>
      </c>
      <c r="F3935" t="s">
        <v>1690</v>
      </c>
      <c r="G3935" t="s">
        <v>1686</v>
      </c>
      <c r="H3935">
        <v>0</v>
      </c>
    </row>
    <row r="3936" spans="1:19" x14ac:dyDescent="0.25">
      <c r="A3936" t="s">
        <v>501</v>
      </c>
      <c r="B3936" t="s">
        <v>502</v>
      </c>
      <c r="C3936">
        <v>1183</v>
      </c>
      <c r="D3936" t="s">
        <v>504</v>
      </c>
      <c r="E3936">
        <v>256</v>
      </c>
      <c r="F3936" t="s">
        <v>1691</v>
      </c>
      <c r="G3936" t="s">
        <v>1686</v>
      </c>
      <c r="H3936">
        <v>0</v>
      </c>
    </row>
    <row r="3937" spans="1:19" x14ac:dyDescent="0.25">
      <c r="A3937" t="s">
        <v>501</v>
      </c>
      <c r="B3937" t="s">
        <v>502</v>
      </c>
      <c r="C3937">
        <v>1183</v>
      </c>
      <c r="D3937" t="s">
        <v>504</v>
      </c>
      <c r="E3937">
        <v>256</v>
      </c>
      <c r="F3937" t="s">
        <v>1691</v>
      </c>
      <c r="G3937" t="s">
        <v>1687</v>
      </c>
      <c r="H3937">
        <v>0</v>
      </c>
      <c r="I3937">
        <v>0</v>
      </c>
      <c r="J3937">
        <v>0</v>
      </c>
      <c r="K3937">
        <v>0</v>
      </c>
      <c r="L3937">
        <v>0</v>
      </c>
      <c r="M3937">
        <v>0</v>
      </c>
      <c r="N3937">
        <v>0</v>
      </c>
      <c r="O3937">
        <v>0</v>
      </c>
      <c r="P3937">
        <v>0</v>
      </c>
      <c r="Q3937">
        <v>0</v>
      </c>
      <c r="R3937">
        <v>0</v>
      </c>
      <c r="S3937">
        <v>0</v>
      </c>
    </row>
    <row r="3938" spans="1:19" x14ac:dyDescent="0.25">
      <c r="A3938" t="s">
        <v>501</v>
      </c>
      <c r="B3938" t="s">
        <v>502</v>
      </c>
      <c r="C3938">
        <v>1183</v>
      </c>
      <c r="D3938" t="s">
        <v>504</v>
      </c>
      <c r="E3938">
        <v>256</v>
      </c>
      <c r="F3938" t="s">
        <v>1691</v>
      </c>
      <c r="G3938" t="s">
        <v>1688</v>
      </c>
      <c r="H3938">
        <v>0</v>
      </c>
      <c r="I3938">
        <v>0</v>
      </c>
      <c r="J3938">
        <v>0</v>
      </c>
      <c r="K3938">
        <v>0</v>
      </c>
      <c r="L3938">
        <v>0</v>
      </c>
      <c r="M3938">
        <v>0</v>
      </c>
      <c r="N3938">
        <v>0</v>
      </c>
      <c r="O3938">
        <v>0</v>
      </c>
      <c r="P3938">
        <v>0</v>
      </c>
      <c r="Q3938">
        <v>0</v>
      </c>
      <c r="R3938">
        <v>0</v>
      </c>
      <c r="S3938">
        <v>0</v>
      </c>
    </row>
    <row r="3939" spans="1:19" x14ac:dyDescent="0.25">
      <c r="A3939" t="s">
        <v>501</v>
      </c>
      <c r="B3939" t="s">
        <v>502</v>
      </c>
      <c r="C3939">
        <v>1183</v>
      </c>
      <c r="D3939" t="s">
        <v>504</v>
      </c>
      <c r="E3939">
        <v>256</v>
      </c>
      <c r="F3939" t="s">
        <v>1692</v>
      </c>
      <c r="G3939" t="s">
        <v>1686</v>
      </c>
      <c r="H3939">
        <v>0</v>
      </c>
    </row>
    <row r="3940" spans="1:19" x14ac:dyDescent="0.25">
      <c r="A3940" t="s">
        <v>501</v>
      </c>
      <c r="B3940" t="s">
        <v>502</v>
      </c>
      <c r="C3940">
        <v>1184</v>
      </c>
      <c r="D3940" t="s">
        <v>505</v>
      </c>
      <c r="E3940">
        <v>460</v>
      </c>
      <c r="F3940" t="s">
        <v>1685</v>
      </c>
      <c r="G3940" t="s">
        <v>1686</v>
      </c>
      <c r="H3940">
        <v>0</v>
      </c>
    </row>
    <row r="3941" spans="1:19" x14ac:dyDescent="0.25">
      <c r="A3941" t="s">
        <v>501</v>
      </c>
      <c r="B3941" t="s">
        <v>502</v>
      </c>
      <c r="C3941">
        <v>1184</v>
      </c>
      <c r="D3941" t="s">
        <v>505</v>
      </c>
      <c r="E3941">
        <v>460</v>
      </c>
      <c r="F3941" t="s">
        <v>1685</v>
      </c>
      <c r="G3941" t="s">
        <v>1687</v>
      </c>
      <c r="H3941">
        <v>0</v>
      </c>
      <c r="I3941">
        <v>0</v>
      </c>
      <c r="J3941">
        <v>0</v>
      </c>
      <c r="K3941">
        <v>0</v>
      </c>
      <c r="L3941">
        <v>0</v>
      </c>
      <c r="M3941">
        <v>0</v>
      </c>
      <c r="N3941">
        <v>0</v>
      </c>
      <c r="O3941">
        <v>0</v>
      </c>
      <c r="P3941">
        <v>0</v>
      </c>
      <c r="Q3941">
        <v>0</v>
      </c>
      <c r="R3941">
        <v>0</v>
      </c>
      <c r="S3941">
        <v>0</v>
      </c>
    </row>
    <row r="3942" spans="1:19" x14ac:dyDescent="0.25">
      <c r="A3942" t="s">
        <v>501</v>
      </c>
      <c r="B3942" t="s">
        <v>502</v>
      </c>
      <c r="C3942">
        <v>1184</v>
      </c>
      <c r="D3942" t="s">
        <v>505</v>
      </c>
      <c r="E3942">
        <v>460</v>
      </c>
      <c r="F3942" t="s">
        <v>1685</v>
      </c>
      <c r="G3942" t="s">
        <v>1688</v>
      </c>
      <c r="H3942">
        <v>0</v>
      </c>
      <c r="I3942">
        <v>0</v>
      </c>
      <c r="J3942">
        <v>0</v>
      </c>
      <c r="K3942">
        <v>0</v>
      </c>
      <c r="L3942">
        <v>0</v>
      </c>
      <c r="M3942">
        <v>0</v>
      </c>
      <c r="N3942">
        <v>0</v>
      </c>
      <c r="O3942">
        <v>0</v>
      </c>
      <c r="P3942">
        <v>0</v>
      </c>
      <c r="Q3942">
        <v>0</v>
      </c>
      <c r="R3942">
        <v>0</v>
      </c>
      <c r="S3942">
        <v>0</v>
      </c>
    </row>
    <row r="3943" spans="1:19" x14ac:dyDescent="0.25">
      <c r="A3943" t="s">
        <v>501</v>
      </c>
      <c r="B3943" t="s">
        <v>502</v>
      </c>
      <c r="C3943">
        <v>1184</v>
      </c>
      <c r="D3943" t="s">
        <v>505</v>
      </c>
      <c r="E3943">
        <v>460</v>
      </c>
      <c r="F3943" t="s">
        <v>1689</v>
      </c>
      <c r="G3943" t="s">
        <v>1686</v>
      </c>
      <c r="H3943">
        <v>0</v>
      </c>
    </row>
    <row r="3944" spans="1:19" x14ac:dyDescent="0.25">
      <c r="A3944" t="s">
        <v>501</v>
      </c>
      <c r="B3944" t="s">
        <v>502</v>
      </c>
      <c r="C3944">
        <v>1184</v>
      </c>
      <c r="D3944" t="s">
        <v>505</v>
      </c>
      <c r="E3944">
        <v>460</v>
      </c>
      <c r="F3944" t="s">
        <v>1689</v>
      </c>
      <c r="G3944" t="s">
        <v>1687</v>
      </c>
      <c r="H3944">
        <v>0</v>
      </c>
      <c r="I3944">
        <v>0</v>
      </c>
      <c r="J3944">
        <v>0</v>
      </c>
      <c r="K3944">
        <v>0</v>
      </c>
      <c r="L3944">
        <v>0</v>
      </c>
      <c r="M3944">
        <v>0</v>
      </c>
      <c r="N3944">
        <v>0</v>
      </c>
      <c r="O3944">
        <v>0</v>
      </c>
      <c r="P3944">
        <v>0</v>
      </c>
      <c r="Q3944">
        <v>0</v>
      </c>
      <c r="R3944">
        <v>0</v>
      </c>
      <c r="S3944">
        <v>0</v>
      </c>
    </row>
    <row r="3945" spans="1:19" x14ac:dyDescent="0.25">
      <c r="A3945" t="s">
        <v>501</v>
      </c>
      <c r="B3945" t="s">
        <v>502</v>
      </c>
      <c r="C3945">
        <v>1184</v>
      </c>
      <c r="D3945" t="s">
        <v>505</v>
      </c>
      <c r="E3945">
        <v>460</v>
      </c>
      <c r="F3945" t="s">
        <v>1689</v>
      </c>
      <c r="G3945" t="s">
        <v>1688</v>
      </c>
      <c r="H3945">
        <v>0</v>
      </c>
      <c r="I3945">
        <v>0</v>
      </c>
      <c r="J3945">
        <v>0</v>
      </c>
      <c r="K3945">
        <v>0</v>
      </c>
      <c r="L3945">
        <v>0</v>
      </c>
      <c r="M3945">
        <v>0</v>
      </c>
      <c r="N3945">
        <v>0</v>
      </c>
      <c r="O3945">
        <v>0</v>
      </c>
      <c r="P3945">
        <v>0</v>
      </c>
      <c r="Q3945">
        <v>0</v>
      </c>
      <c r="R3945">
        <v>0</v>
      </c>
      <c r="S3945">
        <v>0</v>
      </c>
    </row>
    <row r="3946" spans="1:19" x14ac:dyDescent="0.25">
      <c r="A3946" t="s">
        <v>501</v>
      </c>
      <c r="B3946" t="s">
        <v>502</v>
      </c>
      <c r="C3946">
        <v>1184</v>
      </c>
      <c r="D3946" t="s">
        <v>505</v>
      </c>
      <c r="E3946">
        <v>460</v>
      </c>
      <c r="F3946" t="s">
        <v>1690</v>
      </c>
      <c r="G3946" t="s">
        <v>1686</v>
      </c>
      <c r="H3946">
        <v>0</v>
      </c>
    </row>
    <row r="3947" spans="1:19" x14ac:dyDescent="0.25">
      <c r="A3947" t="s">
        <v>501</v>
      </c>
      <c r="B3947" t="s">
        <v>502</v>
      </c>
      <c r="C3947">
        <v>1184</v>
      </c>
      <c r="D3947" t="s">
        <v>505</v>
      </c>
      <c r="E3947">
        <v>460</v>
      </c>
      <c r="F3947" t="s">
        <v>1691</v>
      </c>
      <c r="G3947" t="s">
        <v>1686</v>
      </c>
      <c r="H3947">
        <v>0</v>
      </c>
    </row>
    <row r="3948" spans="1:19" x14ac:dyDescent="0.25">
      <c r="A3948" t="s">
        <v>501</v>
      </c>
      <c r="B3948" t="s">
        <v>502</v>
      </c>
      <c r="C3948">
        <v>1184</v>
      </c>
      <c r="D3948" t="s">
        <v>505</v>
      </c>
      <c r="E3948">
        <v>460</v>
      </c>
      <c r="F3948" t="s">
        <v>1691</v>
      </c>
      <c r="G3948" t="s">
        <v>1687</v>
      </c>
      <c r="H3948">
        <v>0</v>
      </c>
      <c r="I3948">
        <v>0</v>
      </c>
      <c r="J3948">
        <v>0</v>
      </c>
      <c r="K3948">
        <v>0</v>
      </c>
      <c r="L3948">
        <v>0</v>
      </c>
      <c r="M3948">
        <v>0</v>
      </c>
      <c r="N3948">
        <v>0</v>
      </c>
      <c r="O3948">
        <v>0</v>
      </c>
      <c r="P3948">
        <v>0</v>
      </c>
      <c r="Q3948">
        <v>0</v>
      </c>
      <c r="R3948">
        <v>0</v>
      </c>
      <c r="S3948">
        <v>0</v>
      </c>
    </row>
    <row r="3949" spans="1:19" x14ac:dyDescent="0.25">
      <c r="A3949" t="s">
        <v>501</v>
      </c>
      <c r="B3949" t="s">
        <v>502</v>
      </c>
      <c r="C3949">
        <v>1184</v>
      </c>
      <c r="D3949" t="s">
        <v>505</v>
      </c>
      <c r="E3949">
        <v>460</v>
      </c>
      <c r="F3949" t="s">
        <v>1691</v>
      </c>
      <c r="G3949" t="s">
        <v>1688</v>
      </c>
      <c r="H3949">
        <v>0</v>
      </c>
      <c r="I3949">
        <v>0</v>
      </c>
      <c r="J3949">
        <v>0</v>
      </c>
      <c r="K3949">
        <v>0</v>
      </c>
      <c r="L3949">
        <v>0</v>
      </c>
      <c r="M3949">
        <v>0</v>
      </c>
      <c r="N3949">
        <v>0</v>
      </c>
      <c r="O3949">
        <v>0</v>
      </c>
      <c r="P3949">
        <v>0</v>
      </c>
      <c r="Q3949">
        <v>0</v>
      </c>
      <c r="R3949">
        <v>0</v>
      </c>
      <c r="S3949">
        <v>0</v>
      </c>
    </row>
    <row r="3950" spans="1:19" x14ac:dyDescent="0.25">
      <c r="A3950" t="s">
        <v>501</v>
      </c>
      <c r="B3950" t="s">
        <v>502</v>
      </c>
      <c r="C3950">
        <v>1184</v>
      </c>
      <c r="D3950" t="s">
        <v>505</v>
      </c>
      <c r="E3950">
        <v>460</v>
      </c>
      <c r="F3950" t="s">
        <v>1692</v>
      </c>
      <c r="G3950" t="s">
        <v>1686</v>
      </c>
      <c r="H3950">
        <v>0</v>
      </c>
    </row>
    <row r="3951" spans="1:19" x14ac:dyDescent="0.25">
      <c r="A3951" t="s">
        <v>501</v>
      </c>
      <c r="B3951" t="s">
        <v>502</v>
      </c>
      <c r="C3951">
        <v>1578</v>
      </c>
      <c r="D3951" t="s">
        <v>506</v>
      </c>
      <c r="E3951">
        <v>376</v>
      </c>
      <c r="F3951" t="s">
        <v>1685</v>
      </c>
      <c r="G3951" t="s">
        <v>1686</v>
      </c>
      <c r="H3951">
        <v>0</v>
      </c>
    </row>
    <row r="3952" spans="1:19" x14ac:dyDescent="0.25">
      <c r="A3952" t="s">
        <v>501</v>
      </c>
      <c r="B3952" t="s">
        <v>502</v>
      </c>
      <c r="C3952">
        <v>1578</v>
      </c>
      <c r="D3952" t="s">
        <v>506</v>
      </c>
      <c r="E3952">
        <v>376</v>
      </c>
      <c r="F3952" t="s">
        <v>1685</v>
      </c>
      <c r="G3952" t="s">
        <v>1687</v>
      </c>
      <c r="H3952">
        <v>0</v>
      </c>
      <c r="I3952">
        <v>0</v>
      </c>
      <c r="J3952">
        <v>0</v>
      </c>
      <c r="K3952">
        <v>0</v>
      </c>
      <c r="L3952">
        <v>0</v>
      </c>
      <c r="M3952">
        <v>0</v>
      </c>
      <c r="N3952">
        <v>0</v>
      </c>
      <c r="O3952">
        <v>0</v>
      </c>
      <c r="P3952">
        <v>0</v>
      </c>
      <c r="Q3952">
        <v>0</v>
      </c>
      <c r="R3952">
        <v>0</v>
      </c>
      <c r="S3952">
        <v>0</v>
      </c>
    </row>
    <row r="3953" spans="1:19" x14ac:dyDescent="0.25">
      <c r="A3953" t="s">
        <v>501</v>
      </c>
      <c r="B3953" t="s">
        <v>502</v>
      </c>
      <c r="C3953">
        <v>1578</v>
      </c>
      <c r="D3953" t="s">
        <v>506</v>
      </c>
      <c r="E3953">
        <v>376</v>
      </c>
      <c r="F3953" t="s">
        <v>1685</v>
      </c>
      <c r="G3953" t="s">
        <v>1688</v>
      </c>
      <c r="H3953">
        <v>0</v>
      </c>
      <c r="I3953">
        <v>0</v>
      </c>
      <c r="J3953">
        <v>0</v>
      </c>
      <c r="K3953">
        <v>0</v>
      </c>
      <c r="L3953">
        <v>0</v>
      </c>
      <c r="M3953">
        <v>0</v>
      </c>
      <c r="N3953">
        <v>0</v>
      </c>
      <c r="O3953">
        <v>0</v>
      </c>
      <c r="P3953">
        <v>0</v>
      </c>
      <c r="Q3953">
        <v>0</v>
      </c>
      <c r="R3953">
        <v>0</v>
      </c>
      <c r="S3953">
        <v>0</v>
      </c>
    </row>
    <row r="3954" spans="1:19" x14ac:dyDescent="0.25">
      <c r="A3954" t="s">
        <v>501</v>
      </c>
      <c r="B3954" t="s">
        <v>502</v>
      </c>
      <c r="C3954">
        <v>1578</v>
      </c>
      <c r="D3954" t="s">
        <v>506</v>
      </c>
      <c r="E3954">
        <v>376</v>
      </c>
      <c r="F3954" t="s">
        <v>1689</v>
      </c>
      <c r="G3954" t="s">
        <v>1686</v>
      </c>
      <c r="H3954">
        <v>0</v>
      </c>
    </row>
    <row r="3955" spans="1:19" x14ac:dyDescent="0.25">
      <c r="A3955" t="s">
        <v>501</v>
      </c>
      <c r="B3955" t="s">
        <v>502</v>
      </c>
      <c r="C3955">
        <v>1578</v>
      </c>
      <c r="D3955" t="s">
        <v>506</v>
      </c>
      <c r="E3955">
        <v>376</v>
      </c>
      <c r="F3955" t="s">
        <v>1689</v>
      </c>
      <c r="G3955" t="s">
        <v>1687</v>
      </c>
      <c r="H3955">
        <v>0</v>
      </c>
      <c r="I3955">
        <v>0</v>
      </c>
      <c r="J3955">
        <v>0</v>
      </c>
      <c r="K3955">
        <v>0</v>
      </c>
      <c r="L3955">
        <v>0</v>
      </c>
      <c r="M3955">
        <v>0</v>
      </c>
      <c r="N3955">
        <v>0</v>
      </c>
      <c r="O3955">
        <v>0</v>
      </c>
      <c r="P3955">
        <v>0</v>
      </c>
      <c r="Q3955">
        <v>0</v>
      </c>
      <c r="R3955">
        <v>0</v>
      </c>
      <c r="S3955">
        <v>0</v>
      </c>
    </row>
    <row r="3956" spans="1:19" x14ac:dyDescent="0.25">
      <c r="A3956" t="s">
        <v>501</v>
      </c>
      <c r="B3956" t="s">
        <v>502</v>
      </c>
      <c r="C3956">
        <v>1578</v>
      </c>
      <c r="D3956" t="s">
        <v>506</v>
      </c>
      <c r="E3956">
        <v>376</v>
      </c>
      <c r="F3956" t="s">
        <v>1689</v>
      </c>
      <c r="G3956" t="s">
        <v>1688</v>
      </c>
      <c r="H3956">
        <v>0</v>
      </c>
      <c r="I3956">
        <v>0</v>
      </c>
      <c r="J3956">
        <v>0</v>
      </c>
      <c r="K3956">
        <v>0</v>
      </c>
      <c r="L3956">
        <v>0</v>
      </c>
      <c r="M3956">
        <v>0</v>
      </c>
      <c r="N3956">
        <v>0</v>
      </c>
      <c r="O3956">
        <v>0</v>
      </c>
      <c r="P3956">
        <v>0</v>
      </c>
      <c r="Q3956">
        <v>0</v>
      </c>
      <c r="R3956">
        <v>0</v>
      </c>
      <c r="S3956">
        <v>0</v>
      </c>
    </row>
    <row r="3957" spans="1:19" x14ac:dyDescent="0.25">
      <c r="A3957" t="s">
        <v>501</v>
      </c>
      <c r="B3957" t="s">
        <v>502</v>
      </c>
      <c r="C3957">
        <v>1578</v>
      </c>
      <c r="D3957" t="s">
        <v>506</v>
      </c>
      <c r="E3957">
        <v>376</v>
      </c>
      <c r="F3957" t="s">
        <v>1690</v>
      </c>
      <c r="G3957" t="s">
        <v>1686</v>
      </c>
      <c r="H3957">
        <v>0</v>
      </c>
    </row>
    <row r="3958" spans="1:19" x14ac:dyDescent="0.25">
      <c r="A3958" t="s">
        <v>501</v>
      </c>
      <c r="B3958" t="s">
        <v>502</v>
      </c>
      <c r="C3958">
        <v>1578</v>
      </c>
      <c r="D3958" t="s">
        <v>506</v>
      </c>
      <c r="E3958">
        <v>376</v>
      </c>
      <c r="F3958" t="s">
        <v>1691</v>
      </c>
      <c r="G3958" t="s">
        <v>1686</v>
      </c>
      <c r="H3958">
        <v>0</v>
      </c>
    </row>
    <row r="3959" spans="1:19" x14ac:dyDescent="0.25">
      <c r="A3959" t="s">
        <v>501</v>
      </c>
      <c r="B3959" t="s">
        <v>502</v>
      </c>
      <c r="C3959">
        <v>1578</v>
      </c>
      <c r="D3959" t="s">
        <v>506</v>
      </c>
      <c r="E3959">
        <v>376</v>
      </c>
      <c r="F3959" t="s">
        <v>1691</v>
      </c>
      <c r="G3959" t="s">
        <v>1687</v>
      </c>
      <c r="H3959">
        <v>0</v>
      </c>
      <c r="I3959">
        <v>0</v>
      </c>
      <c r="J3959">
        <v>0</v>
      </c>
      <c r="K3959">
        <v>0</v>
      </c>
      <c r="L3959">
        <v>0</v>
      </c>
      <c r="M3959">
        <v>0</v>
      </c>
      <c r="N3959">
        <v>0</v>
      </c>
      <c r="O3959">
        <v>0</v>
      </c>
      <c r="P3959">
        <v>0</v>
      </c>
      <c r="Q3959">
        <v>0</v>
      </c>
      <c r="R3959">
        <v>0</v>
      </c>
      <c r="S3959">
        <v>0</v>
      </c>
    </row>
    <row r="3960" spans="1:19" x14ac:dyDescent="0.25">
      <c r="A3960" t="s">
        <v>501</v>
      </c>
      <c r="B3960" t="s">
        <v>502</v>
      </c>
      <c r="C3960">
        <v>1578</v>
      </c>
      <c r="D3960" t="s">
        <v>506</v>
      </c>
      <c r="E3960">
        <v>376</v>
      </c>
      <c r="F3960" t="s">
        <v>1691</v>
      </c>
      <c r="G3960" t="s">
        <v>1688</v>
      </c>
      <c r="H3960">
        <v>0</v>
      </c>
      <c r="I3960">
        <v>0</v>
      </c>
      <c r="J3960">
        <v>0</v>
      </c>
      <c r="K3960">
        <v>0</v>
      </c>
      <c r="L3960">
        <v>0</v>
      </c>
      <c r="M3960">
        <v>0</v>
      </c>
      <c r="N3960">
        <v>0</v>
      </c>
      <c r="O3960">
        <v>0</v>
      </c>
      <c r="P3960">
        <v>0</v>
      </c>
      <c r="Q3960">
        <v>0</v>
      </c>
      <c r="R3960">
        <v>0</v>
      </c>
      <c r="S3960">
        <v>0</v>
      </c>
    </row>
    <row r="3961" spans="1:19" x14ac:dyDescent="0.25">
      <c r="A3961" t="s">
        <v>501</v>
      </c>
      <c r="B3961" t="s">
        <v>502</v>
      </c>
      <c r="C3961">
        <v>1578</v>
      </c>
      <c r="D3961" t="s">
        <v>506</v>
      </c>
      <c r="E3961">
        <v>376</v>
      </c>
      <c r="F3961" t="s">
        <v>1692</v>
      </c>
      <c r="G3961" t="s">
        <v>1686</v>
      </c>
      <c r="H3961">
        <v>0</v>
      </c>
    </row>
    <row r="3962" spans="1:19" x14ac:dyDescent="0.25">
      <c r="A3962" t="s">
        <v>501</v>
      </c>
      <c r="B3962" t="s">
        <v>502</v>
      </c>
      <c r="C3962">
        <v>1724</v>
      </c>
      <c r="D3962" t="s">
        <v>507</v>
      </c>
      <c r="E3962">
        <v>204</v>
      </c>
      <c r="F3962" t="s">
        <v>1685</v>
      </c>
      <c r="G3962" t="s">
        <v>1686</v>
      </c>
      <c r="H3962">
        <v>0</v>
      </c>
    </row>
    <row r="3963" spans="1:19" x14ac:dyDescent="0.25">
      <c r="A3963" t="s">
        <v>501</v>
      </c>
      <c r="B3963" t="s">
        <v>502</v>
      </c>
      <c r="C3963">
        <v>1724</v>
      </c>
      <c r="D3963" t="s">
        <v>507</v>
      </c>
      <c r="E3963">
        <v>204</v>
      </c>
      <c r="F3963" t="s">
        <v>1685</v>
      </c>
      <c r="G3963" t="s">
        <v>1687</v>
      </c>
      <c r="H3963">
        <v>0</v>
      </c>
      <c r="I3963">
        <v>0</v>
      </c>
      <c r="J3963">
        <v>0</v>
      </c>
      <c r="K3963">
        <v>0</v>
      </c>
      <c r="L3963">
        <v>0</v>
      </c>
      <c r="M3963">
        <v>0</v>
      </c>
      <c r="N3963">
        <v>0</v>
      </c>
      <c r="O3963">
        <v>0</v>
      </c>
      <c r="P3963">
        <v>0</v>
      </c>
      <c r="Q3963">
        <v>0</v>
      </c>
      <c r="R3963">
        <v>0</v>
      </c>
      <c r="S3963">
        <v>0</v>
      </c>
    </row>
    <row r="3964" spans="1:19" x14ac:dyDescent="0.25">
      <c r="A3964" t="s">
        <v>501</v>
      </c>
      <c r="B3964" t="s">
        <v>502</v>
      </c>
      <c r="C3964">
        <v>1724</v>
      </c>
      <c r="D3964" t="s">
        <v>507</v>
      </c>
      <c r="E3964">
        <v>204</v>
      </c>
      <c r="F3964" t="s">
        <v>1685</v>
      </c>
      <c r="G3964" t="s">
        <v>1688</v>
      </c>
      <c r="H3964">
        <v>0</v>
      </c>
      <c r="I3964">
        <v>0</v>
      </c>
      <c r="J3964">
        <v>0</v>
      </c>
      <c r="K3964">
        <v>0</v>
      </c>
      <c r="L3964">
        <v>0</v>
      </c>
      <c r="M3964">
        <v>0</v>
      </c>
      <c r="N3964">
        <v>0</v>
      </c>
      <c r="O3964">
        <v>0</v>
      </c>
      <c r="P3964">
        <v>0</v>
      </c>
      <c r="Q3964">
        <v>0</v>
      </c>
      <c r="R3964">
        <v>0</v>
      </c>
      <c r="S3964">
        <v>0</v>
      </c>
    </row>
    <row r="3965" spans="1:19" x14ac:dyDescent="0.25">
      <c r="A3965" t="s">
        <v>501</v>
      </c>
      <c r="B3965" t="s">
        <v>502</v>
      </c>
      <c r="C3965">
        <v>1724</v>
      </c>
      <c r="D3965" t="s">
        <v>507</v>
      </c>
      <c r="E3965">
        <v>204</v>
      </c>
      <c r="F3965" t="s">
        <v>1689</v>
      </c>
      <c r="G3965" t="s">
        <v>1686</v>
      </c>
      <c r="H3965">
        <v>0</v>
      </c>
    </row>
    <row r="3966" spans="1:19" x14ac:dyDescent="0.25">
      <c r="A3966" t="s">
        <v>501</v>
      </c>
      <c r="B3966" t="s">
        <v>502</v>
      </c>
      <c r="C3966">
        <v>1724</v>
      </c>
      <c r="D3966" t="s">
        <v>507</v>
      </c>
      <c r="E3966">
        <v>204</v>
      </c>
      <c r="F3966" t="s">
        <v>1689</v>
      </c>
      <c r="G3966" t="s">
        <v>1687</v>
      </c>
      <c r="H3966">
        <v>0</v>
      </c>
      <c r="I3966">
        <v>0</v>
      </c>
      <c r="J3966">
        <v>0</v>
      </c>
      <c r="K3966">
        <v>0</v>
      </c>
      <c r="L3966">
        <v>0</v>
      </c>
      <c r="M3966">
        <v>0</v>
      </c>
      <c r="N3966">
        <v>0</v>
      </c>
      <c r="O3966">
        <v>0</v>
      </c>
      <c r="P3966">
        <v>0</v>
      </c>
      <c r="Q3966">
        <v>0</v>
      </c>
      <c r="R3966">
        <v>0</v>
      </c>
      <c r="S3966">
        <v>0</v>
      </c>
    </row>
    <row r="3967" spans="1:19" x14ac:dyDescent="0.25">
      <c r="A3967" t="s">
        <v>501</v>
      </c>
      <c r="B3967" t="s">
        <v>502</v>
      </c>
      <c r="C3967">
        <v>1724</v>
      </c>
      <c r="D3967" t="s">
        <v>507</v>
      </c>
      <c r="E3967">
        <v>204</v>
      </c>
      <c r="F3967" t="s">
        <v>1689</v>
      </c>
      <c r="G3967" t="s">
        <v>1688</v>
      </c>
      <c r="H3967">
        <v>0</v>
      </c>
      <c r="I3967">
        <v>0</v>
      </c>
      <c r="J3967">
        <v>0</v>
      </c>
      <c r="K3967">
        <v>0</v>
      </c>
      <c r="L3967">
        <v>0</v>
      </c>
      <c r="M3967">
        <v>0</v>
      </c>
      <c r="N3967">
        <v>0</v>
      </c>
      <c r="O3967">
        <v>0</v>
      </c>
      <c r="P3967">
        <v>0</v>
      </c>
      <c r="Q3967">
        <v>0</v>
      </c>
      <c r="R3967">
        <v>0</v>
      </c>
      <c r="S3967">
        <v>0</v>
      </c>
    </row>
    <row r="3968" spans="1:19" x14ac:dyDescent="0.25">
      <c r="A3968" t="s">
        <v>501</v>
      </c>
      <c r="B3968" t="s">
        <v>502</v>
      </c>
      <c r="C3968">
        <v>1724</v>
      </c>
      <c r="D3968" t="s">
        <v>507</v>
      </c>
      <c r="E3968">
        <v>204</v>
      </c>
      <c r="F3968" t="s">
        <v>1690</v>
      </c>
      <c r="G3968" t="s">
        <v>1686</v>
      </c>
      <c r="H3968">
        <v>0</v>
      </c>
    </row>
    <row r="3969" spans="1:19" x14ac:dyDescent="0.25">
      <c r="A3969" t="s">
        <v>501</v>
      </c>
      <c r="B3969" t="s">
        <v>502</v>
      </c>
      <c r="C3969">
        <v>1724</v>
      </c>
      <c r="D3969" t="s">
        <v>507</v>
      </c>
      <c r="E3969">
        <v>204</v>
      </c>
      <c r="F3969" t="s">
        <v>1691</v>
      </c>
      <c r="G3969" t="s">
        <v>1686</v>
      </c>
      <c r="H3969">
        <v>2</v>
      </c>
    </row>
    <row r="3970" spans="1:19" x14ac:dyDescent="0.25">
      <c r="A3970" t="s">
        <v>501</v>
      </c>
      <c r="B3970" t="s">
        <v>502</v>
      </c>
      <c r="C3970">
        <v>1724</v>
      </c>
      <c r="D3970" t="s">
        <v>507</v>
      </c>
      <c r="E3970">
        <v>204</v>
      </c>
      <c r="F3970" t="s">
        <v>1691</v>
      </c>
      <c r="G3970" t="s">
        <v>1687</v>
      </c>
      <c r="H3970">
        <v>2</v>
      </c>
      <c r="I3970">
        <v>0</v>
      </c>
      <c r="J3970">
        <v>0</v>
      </c>
      <c r="K3970">
        <v>0</v>
      </c>
      <c r="L3970">
        <v>0</v>
      </c>
      <c r="M3970">
        <v>0</v>
      </c>
      <c r="N3970">
        <v>0</v>
      </c>
      <c r="O3970">
        <v>2</v>
      </c>
      <c r="P3970">
        <v>3</v>
      </c>
      <c r="Q3970">
        <v>0</v>
      </c>
      <c r="R3970">
        <v>2</v>
      </c>
      <c r="S3970">
        <v>0</v>
      </c>
    </row>
    <row r="3971" spans="1:19" x14ac:dyDescent="0.25">
      <c r="A3971" t="s">
        <v>501</v>
      </c>
      <c r="B3971" t="s">
        <v>502</v>
      </c>
      <c r="C3971">
        <v>1724</v>
      </c>
      <c r="D3971" t="s">
        <v>507</v>
      </c>
      <c r="E3971">
        <v>204</v>
      </c>
      <c r="F3971" t="s">
        <v>1691</v>
      </c>
      <c r="G3971" t="s">
        <v>1688</v>
      </c>
      <c r="H3971">
        <v>1</v>
      </c>
      <c r="I3971">
        <v>0</v>
      </c>
      <c r="J3971">
        <v>0</v>
      </c>
      <c r="K3971">
        <v>0</v>
      </c>
      <c r="L3971">
        <v>1</v>
      </c>
      <c r="M3971">
        <v>0</v>
      </c>
      <c r="N3971">
        <v>0</v>
      </c>
      <c r="O3971">
        <v>0</v>
      </c>
      <c r="P3971">
        <v>0</v>
      </c>
      <c r="Q3971">
        <v>0</v>
      </c>
      <c r="R3971">
        <v>0</v>
      </c>
      <c r="S3971">
        <v>1</v>
      </c>
    </row>
    <row r="3972" spans="1:19" x14ac:dyDescent="0.25">
      <c r="A3972" t="s">
        <v>501</v>
      </c>
      <c r="B3972" t="s">
        <v>502</v>
      </c>
      <c r="C3972">
        <v>1724</v>
      </c>
      <c r="D3972" t="s">
        <v>507</v>
      </c>
      <c r="E3972">
        <v>204</v>
      </c>
      <c r="F3972" t="s">
        <v>1692</v>
      </c>
      <c r="G3972" t="s">
        <v>1686</v>
      </c>
      <c r="H3972">
        <v>0</v>
      </c>
    </row>
    <row r="3973" spans="1:19" x14ac:dyDescent="0.25">
      <c r="A3973" t="s">
        <v>501</v>
      </c>
      <c r="B3973" t="s">
        <v>502</v>
      </c>
      <c r="C3973">
        <v>1189</v>
      </c>
      <c r="D3973" t="s">
        <v>508</v>
      </c>
      <c r="E3973">
        <v>1920</v>
      </c>
      <c r="F3973" t="s">
        <v>1685</v>
      </c>
      <c r="G3973" t="s">
        <v>1686</v>
      </c>
      <c r="H3973">
        <v>0</v>
      </c>
    </row>
    <row r="3974" spans="1:19" x14ac:dyDescent="0.25">
      <c r="A3974" t="s">
        <v>501</v>
      </c>
      <c r="B3974" t="s">
        <v>502</v>
      </c>
      <c r="C3974">
        <v>1189</v>
      </c>
      <c r="D3974" t="s">
        <v>508</v>
      </c>
      <c r="E3974">
        <v>1920</v>
      </c>
      <c r="F3974" t="s">
        <v>1685</v>
      </c>
      <c r="G3974" t="s">
        <v>1687</v>
      </c>
      <c r="H3974">
        <v>0</v>
      </c>
      <c r="I3974">
        <v>0</v>
      </c>
      <c r="J3974">
        <v>0</v>
      </c>
      <c r="K3974">
        <v>0</v>
      </c>
      <c r="L3974">
        <v>0</v>
      </c>
      <c r="M3974">
        <v>0</v>
      </c>
      <c r="N3974">
        <v>0</v>
      </c>
      <c r="O3974">
        <v>0</v>
      </c>
      <c r="P3974">
        <v>0</v>
      </c>
      <c r="Q3974">
        <v>0</v>
      </c>
      <c r="R3974">
        <v>0</v>
      </c>
      <c r="S3974">
        <v>0</v>
      </c>
    </row>
    <row r="3975" spans="1:19" x14ac:dyDescent="0.25">
      <c r="A3975" t="s">
        <v>501</v>
      </c>
      <c r="B3975" t="s">
        <v>502</v>
      </c>
      <c r="C3975">
        <v>1189</v>
      </c>
      <c r="D3975" t="s">
        <v>508</v>
      </c>
      <c r="E3975">
        <v>1920</v>
      </c>
      <c r="F3975" t="s">
        <v>1685</v>
      </c>
      <c r="G3975" t="s">
        <v>1688</v>
      </c>
      <c r="H3975">
        <v>0</v>
      </c>
      <c r="I3975">
        <v>0</v>
      </c>
      <c r="J3975">
        <v>0</v>
      </c>
      <c r="K3975">
        <v>0</v>
      </c>
      <c r="L3975">
        <v>0</v>
      </c>
      <c r="M3975">
        <v>0</v>
      </c>
      <c r="N3975">
        <v>0</v>
      </c>
      <c r="O3975">
        <v>0</v>
      </c>
      <c r="P3975">
        <v>0</v>
      </c>
      <c r="Q3975">
        <v>0</v>
      </c>
      <c r="R3975">
        <v>0</v>
      </c>
      <c r="S3975">
        <v>0</v>
      </c>
    </row>
    <row r="3976" spans="1:19" x14ac:dyDescent="0.25">
      <c r="A3976" t="s">
        <v>501</v>
      </c>
      <c r="B3976" t="s">
        <v>502</v>
      </c>
      <c r="C3976">
        <v>1189</v>
      </c>
      <c r="D3976" t="s">
        <v>508</v>
      </c>
      <c r="E3976">
        <v>1920</v>
      </c>
      <c r="F3976" t="s">
        <v>1689</v>
      </c>
      <c r="G3976" t="s">
        <v>1686</v>
      </c>
      <c r="H3976">
        <v>0</v>
      </c>
    </row>
    <row r="3977" spans="1:19" x14ac:dyDescent="0.25">
      <c r="A3977" t="s">
        <v>501</v>
      </c>
      <c r="B3977" t="s">
        <v>502</v>
      </c>
      <c r="C3977">
        <v>1189</v>
      </c>
      <c r="D3977" t="s">
        <v>508</v>
      </c>
      <c r="E3977">
        <v>1920</v>
      </c>
      <c r="F3977" t="s">
        <v>1689</v>
      </c>
      <c r="G3977" t="s">
        <v>1687</v>
      </c>
      <c r="H3977">
        <v>0</v>
      </c>
      <c r="I3977">
        <v>0</v>
      </c>
      <c r="J3977">
        <v>0</v>
      </c>
      <c r="K3977">
        <v>0</v>
      </c>
      <c r="L3977">
        <v>0</v>
      </c>
      <c r="M3977">
        <v>0</v>
      </c>
      <c r="N3977">
        <v>0</v>
      </c>
      <c r="O3977">
        <v>0</v>
      </c>
      <c r="P3977">
        <v>0</v>
      </c>
      <c r="Q3977">
        <v>0</v>
      </c>
      <c r="R3977">
        <v>0</v>
      </c>
      <c r="S3977">
        <v>0</v>
      </c>
    </row>
    <row r="3978" spans="1:19" x14ac:dyDescent="0.25">
      <c r="A3978" t="s">
        <v>501</v>
      </c>
      <c r="B3978" t="s">
        <v>502</v>
      </c>
      <c r="C3978">
        <v>1189</v>
      </c>
      <c r="D3978" t="s">
        <v>508</v>
      </c>
      <c r="E3978">
        <v>1920</v>
      </c>
      <c r="F3978" t="s">
        <v>1689</v>
      </c>
      <c r="G3978" t="s">
        <v>1688</v>
      </c>
      <c r="H3978">
        <v>0</v>
      </c>
      <c r="I3978">
        <v>0</v>
      </c>
      <c r="J3978">
        <v>0</v>
      </c>
      <c r="K3978">
        <v>0</v>
      </c>
      <c r="L3978">
        <v>0</v>
      </c>
      <c r="M3978">
        <v>0</v>
      </c>
      <c r="N3978">
        <v>0</v>
      </c>
      <c r="O3978">
        <v>0</v>
      </c>
      <c r="P3978">
        <v>0</v>
      </c>
      <c r="Q3978">
        <v>0</v>
      </c>
      <c r="R3978">
        <v>0</v>
      </c>
      <c r="S3978">
        <v>0</v>
      </c>
    </row>
    <row r="3979" spans="1:19" x14ac:dyDescent="0.25">
      <c r="A3979" t="s">
        <v>501</v>
      </c>
      <c r="B3979" t="s">
        <v>502</v>
      </c>
      <c r="C3979">
        <v>1189</v>
      </c>
      <c r="D3979" t="s">
        <v>508</v>
      </c>
      <c r="E3979">
        <v>1920</v>
      </c>
      <c r="F3979" t="s">
        <v>1690</v>
      </c>
      <c r="G3979" t="s">
        <v>1686</v>
      </c>
      <c r="H3979">
        <v>0</v>
      </c>
    </row>
    <row r="3980" spans="1:19" x14ac:dyDescent="0.25">
      <c r="A3980" t="s">
        <v>501</v>
      </c>
      <c r="B3980" t="s">
        <v>502</v>
      </c>
      <c r="C3980">
        <v>1189</v>
      </c>
      <c r="D3980" t="s">
        <v>508</v>
      </c>
      <c r="E3980">
        <v>1920</v>
      </c>
      <c r="F3980" t="s">
        <v>1691</v>
      </c>
      <c r="G3980" t="s">
        <v>1686</v>
      </c>
      <c r="H3980">
        <v>0</v>
      </c>
    </row>
    <row r="3981" spans="1:19" x14ac:dyDescent="0.25">
      <c r="A3981" t="s">
        <v>501</v>
      </c>
      <c r="B3981" t="s">
        <v>502</v>
      </c>
      <c r="C3981">
        <v>1189</v>
      </c>
      <c r="D3981" t="s">
        <v>508</v>
      </c>
      <c r="E3981">
        <v>1920</v>
      </c>
      <c r="F3981" t="s">
        <v>1691</v>
      </c>
      <c r="G3981" t="s">
        <v>1687</v>
      </c>
      <c r="H3981">
        <v>0</v>
      </c>
      <c r="I3981">
        <v>0</v>
      </c>
      <c r="J3981">
        <v>0</v>
      </c>
      <c r="K3981">
        <v>0</v>
      </c>
      <c r="L3981">
        <v>0</v>
      </c>
      <c r="M3981">
        <v>0</v>
      </c>
      <c r="N3981">
        <v>0</v>
      </c>
      <c r="O3981">
        <v>0</v>
      </c>
      <c r="P3981">
        <v>0</v>
      </c>
      <c r="Q3981">
        <v>0</v>
      </c>
      <c r="R3981">
        <v>0</v>
      </c>
      <c r="S3981">
        <v>0</v>
      </c>
    </row>
    <row r="3982" spans="1:19" x14ac:dyDescent="0.25">
      <c r="A3982" t="s">
        <v>501</v>
      </c>
      <c r="B3982" t="s">
        <v>502</v>
      </c>
      <c r="C3982">
        <v>1189</v>
      </c>
      <c r="D3982" t="s">
        <v>508</v>
      </c>
      <c r="E3982">
        <v>1920</v>
      </c>
      <c r="F3982" t="s">
        <v>1691</v>
      </c>
      <c r="G3982" t="s">
        <v>1688</v>
      </c>
      <c r="H3982">
        <v>0</v>
      </c>
      <c r="I3982">
        <v>0</v>
      </c>
      <c r="J3982">
        <v>0</v>
      </c>
      <c r="K3982">
        <v>0</v>
      </c>
      <c r="L3982">
        <v>0</v>
      </c>
      <c r="M3982">
        <v>0</v>
      </c>
      <c r="N3982">
        <v>0</v>
      </c>
      <c r="O3982">
        <v>0</v>
      </c>
      <c r="P3982">
        <v>0</v>
      </c>
      <c r="Q3982">
        <v>0</v>
      </c>
      <c r="R3982">
        <v>0</v>
      </c>
      <c r="S3982">
        <v>0</v>
      </c>
    </row>
    <row r="3983" spans="1:19" x14ac:dyDescent="0.25">
      <c r="A3983" t="s">
        <v>501</v>
      </c>
      <c r="B3983" t="s">
        <v>502</v>
      </c>
      <c r="C3983">
        <v>1189</v>
      </c>
      <c r="D3983" t="s">
        <v>508</v>
      </c>
      <c r="E3983">
        <v>1920</v>
      </c>
      <c r="F3983" t="s">
        <v>1692</v>
      </c>
      <c r="G3983" t="s">
        <v>1686</v>
      </c>
      <c r="H3983">
        <v>0</v>
      </c>
    </row>
    <row r="3984" spans="1:19" x14ac:dyDescent="0.25">
      <c r="A3984" t="s">
        <v>501</v>
      </c>
      <c r="B3984" t="s">
        <v>502</v>
      </c>
      <c r="C3984">
        <v>1186</v>
      </c>
      <c r="D3984" t="s">
        <v>509</v>
      </c>
      <c r="E3984">
        <v>493</v>
      </c>
      <c r="F3984" t="s">
        <v>1685</v>
      </c>
      <c r="G3984" t="s">
        <v>1686</v>
      </c>
      <c r="H3984">
        <v>0</v>
      </c>
    </row>
    <row r="3985" spans="1:19" x14ac:dyDescent="0.25">
      <c r="A3985" t="s">
        <v>501</v>
      </c>
      <c r="B3985" t="s">
        <v>502</v>
      </c>
      <c r="C3985">
        <v>1186</v>
      </c>
      <c r="D3985" t="s">
        <v>509</v>
      </c>
      <c r="E3985">
        <v>493</v>
      </c>
      <c r="F3985" t="s">
        <v>1685</v>
      </c>
      <c r="G3985" t="s">
        <v>1687</v>
      </c>
      <c r="H3985">
        <v>0</v>
      </c>
      <c r="I3985">
        <v>0</v>
      </c>
      <c r="J3985">
        <v>0</v>
      </c>
      <c r="K3985">
        <v>0</v>
      </c>
      <c r="L3985">
        <v>0</v>
      </c>
      <c r="M3985">
        <v>0</v>
      </c>
      <c r="N3985">
        <v>0</v>
      </c>
      <c r="O3985">
        <v>0</v>
      </c>
      <c r="P3985">
        <v>0</v>
      </c>
      <c r="Q3985">
        <v>0</v>
      </c>
      <c r="R3985">
        <v>0</v>
      </c>
      <c r="S3985">
        <v>0</v>
      </c>
    </row>
    <row r="3986" spans="1:19" x14ac:dyDescent="0.25">
      <c r="A3986" t="s">
        <v>501</v>
      </c>
      <c r="B3986" t="s">
        <v>502</v>
      </c>
      <c r="C3986">
        <v>1186</v>
      </c>
      <c r="D3986" t="s">
        <v>509</v>
      </c>
      <c r="E3986">
        <v>493</v>
      </c>
      <c r="F3986" t="s">
        <v>1685</v>
      </c>
      <c r="G3986" t="s">
        <v>1688</v>
      </c>
      <c r="H3986">
        <v>0</v>
      </c>
      <c r="I3986">
        <v>0</v>
      </c>
      <c r="J3986">
        <v>0</v>
      </c>
      <c r="K3986">
        <v>0</v>
      </c>
      <c r="L3986">
        <v>0</v>
      </c>
      <c r="M3986">
        <v>0</v>
      </c>
      <c r="N3986">
        <v>0</v>
      </c>
      <c r="O3986">
        <v>0</v>
      </c>
      <c r="P3986">
        <v>0</v>
      </c>
      <c r="Q3986">
        <v>0</v>
      </c>
      <c r="R3986">
        <v>0</v>
      </c>
      <c r="S3986">
        <v>0</v>
      </c>
    </row>
    <row r="3987" spans="1:19" x14ac:dyDescent="0.25">
      <c r="A3987" t="s">
        <v>501</v>
      </c>
      <c r="B3987" t="s">
        <v>502</v>
      </c>
      <c r="C3987">
        <v>1186</v>
      </c>
      <c r="D3987" t="s">
        <v>509</v>
      </c>
      <c r="E3987">
        <v>493</v>
      </c>
      <c r="F3987" t="s">
        <v>1689</v>
      </c>
      <c r="G3987" t="s">
        <v>1686</v>
      </c>
      <c r="H3987">
        <v>0</v>
      </c>
    </row>
    <row r="3988" spans="1:19" x14ac:dyDescent="0.25">
      <c r="A3988" t="s">
        <v>501</v>
      </c>
      <c r="B3988" t="s">
        <v>502</v>
      </c>
      <c r="C3988">
        <v>1186</v>
      </c>
      <c r="D3988" t="s">
        <v>509</v>
      </c>
      <c r="E3988">
        <v>493</v>
      </c>
      <c r="F3988" t="s">
        <v>1689</v>
      </c>
      <c r="G3988" t="s">
        <v>1687</v>
      </c>
      <c r="H3988">
        <v>0</v>
      </c>
      <c r="I3988">
        <v>0</v>
      </c>
      <c r="J3988">
        <v>0</v>
      </c>
      <c r="K3988">
        <v>0</v>
      </c>
      <c r="L3988">
        <v>0</v>
      </c>
      <c r="M3988">
        <v>0</v>
      </c>
      <c r="N3988">
        <v>0</v>
      </c>
      <c r="O3988">
        <v>0</v>
      </c>
      <c r="P3988">
        <v>0</v>
      </c>
      <c r="Q3988">
        <v>0</v>
      </c>
      <c r="R3988">
        <v>0</v>
      </c>
      <c r="S3988">
        <v>0</v>
      </c>
    </row>
    <row r="3989" spans="1:19" x14ac:dyDescent="0.25">
      <c r="A3989" t="s">
        <v>501</v>
      </c>
      <c r="B3989" t="s">
        <v>502</v>
      </c>
      <c r="C3989">
        <v>1186</v>
      </c>
      <c r="D3989" t="s">
        <v>509</v>
      </c>
      <c r="E3989">
        <v>493</v>
      </c>
      <c r="F3989" t="s">
        <v>1689</v>
      </c>
      <c r="G3989" t="s">
        <v>1688</v>
      </c>
      <c r="H3989">
        <v>0</v>
      </c>
      <c r="I3989">
        <v>0</v>
      </c>
      <c r="J3989">
        <v>0</v>
      </c>
      <c r="K3989">
        <v>0</v>
      </c>
      <c r="L3989">
        <v>0</v>
      </c>
      <c r="M3989">
        <v>0</v>
      </c>
      <c r="N3989">
        <v>0</v>
      </c>
      <c r="O3989">
        <v>0</v>
      </c>
      <c r="P3989">
        <v>0</v>
      </c>
      <c r="Q3989">
        <v>0</v>
      </c>
      <c r="R3989">
        <v>0</v>
      </c>
      <c r="S3989">
        <v>0</v>
      </c>
    </row>
    <row r="3990" spans="1:19" x14ac:dyDescent="0.25">
      <c r="A3990" t="s">
        <v>501</v>
      </c>
      <c r="B3990" t="s">
        <v>502</v>
      </c>
      <c r="C3990">
        <v>1186</v>
      </c>
      <c r="D3990" t="s">
        <v>509</v>
      </c>
      <c r="E3990">
        <v>493</v>
      </c>
      <c r="F3990" t="s">
        <v>1690</v>
      </c>
      <c r="G3990" t="s">
        <v>1686</v>
      </c>
      <c r="H3990">
        <v>0</v>
      </c>
    </row>
    <row r="3991" spans="1:19" x14ac:dyDescent="0.25">
      <c r="A3991" t="s">
        <v>501</v>
      </c>
      <c r="B3991" t="s">
        <v>502</v>
      </c>
      <c r="C3991">
        <v>1186</v>
      </c>
      <c r="D3991" t="s">
        <v>509</v>
      </c>
      <c r="E3991">
        <v>493</v>
      </c>
      <c r="F3991" t="s">
        <v>1691</v>
      </c>
      <c r="G3991" t="s">
        <v>1686</v>
      </c>
      <c r="H3991">
        <v>0</v>
      </c>
    </row>
    <row r="3992" spans="1:19" x14ac:dyDescent="0.25">
      <c r="A3992" t="s">
        <v>501</v>
      </c>
      <c r="B3992" t="s">
        <v>502</v>
      </c>
      <c r="C3992">
        <v>1186</v>
      </c>
      <c r="D3992" t="s">
        <v>509</v>
      </c>
      <c r="E3992">
        <v>493</v>
      </c>
      <c r="F3992" t="s">
        <v>1691</v>
      </c>
      <c r="G3992" t="s">
        <v>1687</v>
      </c>
      <c r="H3992">
        <v>0</v>
      </c>
      <c r="I3992">
        <v>0</v>
      </c>
      <c r="J3992">
        <v>0</v>
      </c>
      <c r="K3992">
        <v>0</v>
      </c>
      <c r="L3992">
        <v>0</v>
      </c>
      <c r="M3992">
        <v>0</v>
      </c>
      <c r="N3992">
        <v>0</v>
      </c>
      <c r="O3992">
        <v>0</v>
      </c>
      <c r="P3992">
        <v>0</v>
      </c>
      <c r="Q3992">
        <v>0</v>
      </c>
      <c r="R3992">
        <v>0</v>
      </c>
      <c r="S3992">
        <v>0</v>
      </c>
    </row>
    <row r="3993" spans="1:19" x14ac:dyDescent="0.25">
      <c r="A3993" t="s">
        <v>501</v>
      </c>
      <c r="B3993" t="s">
        <v>502</v>
      </c>
      <c r="C3993">
        <v>1186</v>
      </c>
      <c r="D3993" t="s">
        <v>509</v>
      </c>
      <c r="E3993">
        <v>493</v>
      </c>
      <c r="F3993" t="s">
        <v>1691</v>
      </c>
      <c r="G3993" t="s">
        <v>1688</v>
      </c>
      <c r="H3993">
        <v>0</v>
      </c>
      <c r="I3993">
        <v>0</v>
      </c>
      <c r="J3993">
        <v>0</v>
      </c>
      <c r="K3993">
        <v>0</v>
      </c>
      <c r="L3993">
        <v>0</v>
      </c>
      <c r="M3993">
        <v>0</v>
      </c>
      <c r="N3993">
        <v>0</v>
      </c>
      <c r="O3993">
        <v>0</v>
      </c>
      <c r="P3993">
        <v>0</v>
      </c>
      <c r="Q3993">
        <v>0</v>
      </c>
      <c r="R3993">
        <v>0</v>
      </c>
      <c r="S3993">
        <v>0</v>
      </c>
    </row>
    <row r="3994" spans="1:19" x14ac:dyDescent="0.25">
      <c r="A3994" t="s">
        <v>501</v>
      </c>
      <c r="B3994" t="s">
        <v>502</v>
      </c>
      <c r="C3994">
        <v>1186</v>
      </c>
      <c r="D3994" t="s">
        <v>509</v>
      </c>
      <c r="E3994">
        <v>493</v>
      </c>
      <c r="F3994" t="s">
        <v>1692</v>
      </c>
      <c r="G3994" t="s">
        <v>1686</v>
      </c>
      <c r="H3994">
        <v>0</v>
      </c>
    </row>
    <row r="3995" spans="1:19" x14ac:dyDescent="0.25">
      <c r="A3995" t="s">
        <v>501</v>
      </c>
      <c r="B3995" t="s">
        <v>502</v>
      </c>
      <c r="C3995">
        <v>1187</v>
      </c>
      <c r="D3995" t="s">
        <v>510</v>
      </c>
      <c r="E3995">
        <v>496</v>
      </c>
      <c r="F3995" t="s">
        <v>1685</v>
      </c>
      <c r="G3995" t="s">
        <v>1686</v>
      </c>
      <c r="H3995">
        <v>0</v>
      </c>
    </row>
    <row r="3996" spans="1:19" x14ac:dyDescent="0.25">
      <c r="A3996" t="s">
        <v>501</v>
      </c>
      <c r="B3996" t="s">
        <v>502</v>
      </c>
      <c r="C3996">
        <v>1187</v>
      </c>
      <c r="D3996" t="s">
        <v>510</v>
      </c>
      <c r="E3996">
        <v>496</v>
      </c>
      <c r="F3996" t="s">
        <v>1685</v>
      </c>
      <c r="G3996" t="s">
        <v>1687</v>
      </c>
      <c r="H3996">
        <v>0</v>
      </c>
      <c r="I3996">
        <v>0</v>
      </c>
      <c r="J3996">
        <v>0</v>
      </c>
      <c r="K3996">
        <v>0</v>
      </c>
      <c r="L3996">
        <v>0</v>
      </c>
      <c r="M3996">
        <v>0</v>
      </c>
      <c r="N3996">
        <v>0</v>
      </c>
      <c r="O3996">
        <v>0</v>
      </c>
      <c r="P3996">
        <v>0</v>
      </c>
      <c r="Q3996">
        <v>0</v>
      </c>
      <c r="R3996">
        <v>0</v>
      </c>
      <c r="S3996">
        <v>0</v>
      </c>
    </row>
    <row r="3997" spans="1:19" x14ac:dyDescent="0.25">
      <c r="A3997" t="s">
        <v>501</v>
      </c>
      <c r="B3997" t="s">
        <v>502</v>
      </c>
      <c r="C3997">
        <v>1187</v>
      </c>
      <c r="D3997" t="s">
        <v>510</v>
      </c>
      <c r="E3997">
        <v>496</v>
      </c>
      <c r="F3997" t="s">
        <v>1685</v>
      </c>
      <c r="G3997" t="s">
        <v>1688</v>
      </c>
      <c r="H3997">
        <v>0</v>
      </c>
      <c r="I3997">
        <v>0</v>
      </c>
      <c r="J3997">
        <v>0</v>
      </c>
      <c r="K3997">
        <v>0</v>
      </c>
      <c r="L3997">
        <v>0</v>
      </c>
      <c r="M3997">
        <v>0</v>
      </c>
      <c r="N3997">
        <v>0</v>
      </c>
      <c r="O3997">
        <v>0</v>
      </c>
      <c r="P3997">
        <v>0</v>
      </c>
      <c r="Q3997">
        <v>0</v>
      </c>
      <c r="R3997">
        <v>0</v>
      </c>
      <c r="S3997">
        <v>0</v>
      </c>
    </row>
    <row r="3998" spans="1:19" x14ac:dyDescent="0.25">
      <c r="A3998" t="s">
        <v>501</v>
      </c>
      <c r="B3998" t="s">
        <v>502</v>
      </c>
      <c r="C3998">
        <v>1187</v>
      </c>
      <c r="D3998" t="s">
        <v>510</v>
      </c>
      <c r="E3998">
        <v>496</v>
      </c>
      <c r="F3998" t="s">
        <v>1689</v>
      </c>
      <c r="G3998" t="s">
        <v>1686</v>
      </c>
      <c r="H3998">
        <v>0</v>
      </c>
    </row>
    <row r="3999" spans="1:19" x14ac:dyDescent="0.25">
      <c r="A3999" t="s">
        <v>501</v>
      </c>
      <c r="B3999" t="s">
        <v>502</v>
      </c>
      <c r="C3999">
        <v>1187</v>
      </c>
      <c r="D3999" t="s">
        <v>510</v>
      </c>
      <c r="E3999">
        <v>496</v>
      </c>
      <c r="F3999" t="s">
        <v>1689</v>
      </c>
      <c r="G3999" t="s">
        <v>1687</v>
      </c>
      <c r="H3999">
        <v>0</v>
      </c>
      <c r="I3999">
        <v>0</v>
      </c>
      <c r="J3999">
        <v>0</v>
      </c>
      <c r="K3999">
        <v>0</v>
      </c>
      <c r="L3999">
        <v>0</v>
      </c>
      <c r="M3999">
        <v>0</v>
      </c>
      <c r="N3999">
        <v>0</v>
      </c>
      <c r="O3999">
        <v>0</v>
      </c>
      <c r="P3999">
        <v>0</v>
      </c>
      <c r="Q3999">
        <v>0</v>
      </c>
      <c r="R3999">
        <v>0</v>
      </c>
      <c r="S3999">
        <v>0</v>
      </c>
    </row>
    <row r="4000" spans="1:19" x14ac:dyDescent="0.25">
      <c r="A4000" t="s">
        <v>501</v>
      </c>
      <c r="B4000" t="s">
        <v>502</v>
      </c>
      <c r="C4000">
        <v>1187</v>
      </c>
      <c r="D4000" t="s">
        <v>510</v>
      </c>
      <c r="E4000">
        <v>496</v>
      </c>
      <c r="F4000" t="s">
        <v>1689</v>
      </c>
      <c r="G4000" t="s">
        <v>1688</v>
      </c>
      <c r="H4000">
        <v>0</v>
      </c>
      <c r="I4000">
        <v>0</v>
      </c>
      <c r="J4000">
        <v>0</v>
      </c>
      <c r="K4000">
        <v>0</v>
      </c>
      <c r="L4000">
        <v>0</v>
      </c>
      <c r="M4000">
        <v>0</v>
      </c>
      <c r="N4000">
        <v>0</v>
      </c>
      <c r="O4000">
        <v>0</v>
      </c>
      <c r="P4000">
        <v>0</v>
      </c>
      <c r="Q4000">
        <v>0</v>
      </c>
      <c r="R4000">
        <v>0</v>
      </c>
      <c r="S4000">
        <v>0</v>
      </c>
    </row>
    <row r="4001" spans="1:19" x14ac:dyDescent="0.25">
      <c r="A4001" t="s">
        <v>501</v>
      </c>
      <c r="B4001" t="s">
        <v>502</v>
      </c>
      <c r="C4001">
        <v>1187</v>
      </c>
      <c r="D4001" t="s">
        <v>510</v>
      </c>
      <c r="E4001">
        <v>496</v>
      </c>
      <c r="F4001" t="s">
        <v>1690</v>
      </c>
      <c r="G4001" t="s">
        <v>1686</v>
      </c>
      <c r="H4001">
        <v>0</v>
      </c>
    </row>
    <row r="4002" spans="1:19" x14ac:dyDescent="0.25">
      <c r="A4002" t="s">
        <v>501</v>
      </c>
      <c r="B4002" t="s">
        <v>502</v>
      </c>
      <c r="C4002">
        <v>1187</v>
      </c>
      <c r="D4002" t="s">
        <v>510</v>
      </c>
      <c r="E4002">
        <v>496</v>
      </c>
      <c r="F4002" t="s">
        <v>1691</v>
      </c>
      <c r="G4002" t="s">
        <v>1686</v>
      </c>
      <c r="H4002">
        <v>0</v>
      </c>
    </row>
    <row r="4003" spans="1:19" x14ac:dyDescent="0.25">
      <c r="A4003" t="s">
        <v>501</v>
      </c>
      <c r="B4003" t="s">
        <v>502</v>
      </c>
      <c r="C4003">
        <v>1187</v>
      </c>
      <c r="D4003" t="s">
        <v>510</v>
      </c>
      <c r="E4003">
        <v>496</v>
      </c>
      <c r="F4003" t="s">
        <v>1691</v>
      </c>
      <c r="G4003" t="s">
        <v>1687</v>
      </c>
      <c r="H4003">
        <v>0</v>
      </c>
      <c r="I4003">
        <v>0</v>
      </c>
      <c r="J4003">
        <v>0</v>
      </c>
      <c r="K4003">
        <v>0</v>
      </c>
      <c r="L4003">
        <v>0</v>
      </c>
      <c r="M4003">
        <v>0</v>
      </c>
      <c r="N4003">
        <v>0</v>
      </c>
      <c r="O4003">
        <v>0</v>
      </c>
      <c r="P4003">
        <v>0</v>
      </c>
      <c r="Q4003">
        <v>0</v>
      </c>
      <c r="R4003">
        <v>0</v>
      </c>
      <c r="S4003">
        <v>0</v>
      </c>
    </row>
    <row r="4004" spans="1:19" x14ac:dyDescent="0.25">
      <c r="A4004" t="s">
        <v>501</v>
      </c>
      <c r="B4004" t="s">
        <v>502</v>
      </c>
      <c r="C4004">
        <v>1187</v>
      </c>
      <c r="D4004" t="s">
        <v>510</v>
      </c>
      <c r="E4004">
        <v>496</v>
      </c>
      <c r="F4004" t="s">
        <v>1691</v>
      </c>
      <c r="G4004" t="s">
        <v>1688</v>
      </c>
      <c r="H4004">
        <v>0</v>
      </c>
      <c r="I4004">
        <v>0</v>
      </c>
      <c r="J4004">
        <v>0</v>
      </c>
      <c r="K4004">
        <v>0</v>
      </c>
      <c r="L4004">
        <v>0</v>
      </c>
      <c r="M4004">
        <v>0</v>
      </c>
      <c r="N4004">
        <v>0</v>
      </c>
      <c r="O4004">
        <v>0</v>
      </c>
      <c r="P4004">
        <v>0</v>
      </c>
      <c r="Q4004">
        <v>0</v>
      </c>
      <c r="R4004">
        <v>0</v>
      </c>
      <c r="S4004">
        <v>0</v>
      </c>
    </row>
    <row r="4005" spans="1:19" x14ac:dyDescent="0.25">
      <c r="A4005" t="s">
        <v>501</v>
      </c>
      <c r="B4005" t="s">
        <v>502</v>
      </c>
      <c r="C4005">
        <v>1187</v>
      </c>
      <c r="D4005" t="s">
        <v>510</v>
      </c>
      <c r="E4005">
        <v>496</v>
      </c>
      <c r="F4005" t="s">
        <v>1692</v>
      </c>
      <c r="G4005" t="s">
        <v>1686</v>
      </c>
      <c r="H4005">
        <v>0</v>
      </c>
    </row>
    <row r="4006" spans="1:19" x14ac:dyDescent="0.25">
      <c r="A4006" t="s">
        <v>501</v>
      </c>
      <c r="B4006" t="s">
        <v>502</v>
      </c>
      <c r="C4006">
        <v>1188</v>
      </c>
      <c r="D4006" t="s">
        <v>511</v>
      </c>
      <c r="E4006">
        <v>849</v>
      </c>
      <c r="F4006" t="s">
        <v>1685</v>
      </c>
      <c r="G4006" t="s">
        <v>1686</v>
      </c>
      <c r="H4006">
        <v>0</v>
      </c>
    </row>
    <row r="4007" spans="1:19" x14ac:dyDescent="0.25">
      <c r="A4007" t="s">
        <v>501</v>
      </c>
      <c r="B4007" t="s">
        <v>502</v>
      </c>
      <c r="C4007">
        <v>1188</v>
      </c>
      <c r="D4007" t="s">
        <v>511</v>
      </c>
      <c r="E4007">
        <v>849</v>
      </c>
      <c r="F4007" t="s">
        <v>1685</v>
      </c>
      <c r="G4007" t="s">
        <v>1687</v>
      </c>
      <c r="H4007">
        <v>0</v>
      </c>
      <c r="I4007">
        <v>0</v>
      </c>
      <c r="J4007">
        <v>0</v>
      </c>
      <c r="K4007">
        <v>0</v>
      </c>
      <c r="L4007">
        <v>0</v>
      </c>
      <c r="M4007">
        <v>0</v>
      </c>
      <c r="N4007">
        <v>0</v>
      </c>
      <c r="O4007">
        <v>0</v>
      </c>
      <c r="P4007">
        <v>0</v>
      </c>
      <c r="Q4007">
        <v>0</v>
      </c>
      <c r="R4007">
        <v>0</v>
      </c>
      <c r="S4007">
        <v>0</v>
      </c>
    </row>
    <row r="4008" spans="1:19" x14ac:dyDescent="0.25">
      <c r="A4008" t="s">
        <v>501</v>
      </c>
      <c r="B4008" t="s">
        <v>502</v>
      </c>
      <c r="C4008">
        <v>1188</v>
      </c>
      <c r="D4008" t="s">
        <v>511</v>
      </c>
      <c r="E4008">
        <v>849</v>
      </c>
      <c r="F4008" t="s">
        <v>1685</v>
      </c>
      <c r="G4008" t="s">
        <v>1688</v>
      </c>
      <c r="H4008">
        <v>0</v>
      </c>
      <c r="I4008">
        <v>0</v>
      </c>
      <c r="J4008">
        <v>0</v>
      </c>
      <c r="K4008">
        <v>0</v>
      </c>
      <c r="L4008">
        <v>0</v>
      </c>
      <c r="M4008">
        <v>0</v>
      </c>
      <c r="N4008">
        <v>0</v>
      </c>
      <c r="O4008">
        <v>0</v>
      </c>
      <c r="P4008">
        <v>0</v>
      </c>
      <c r="Q4008">
        <v>0</v>
      </c>
      <c r="R4008">
        <v>0</v>
      </c>
      <c r="S4008">
        <v>0</v>
      </c>
    </row>
    <row r="4009" spans="1:19" x14ac:dyDescent="0.25">
      <c r="A4009" t="s">
        <v>501</v>
      </c>
      <c r="B4009" t="s">
        <v>502</v>
      </c>
      <c r="C4009">
        <v>1188</v>
      </c>
      <c r="D4009" t="s">
        <v>511</v>
      </c>
      <c r="E4009">
        <v>849</v>
      </c>
      <c r="F4009" t="s">
        <v>1689</v>
      </c>
      <c r="G4009" t="s">
        <v>1686</v>
      </c>
      <c r="H4009">
        <v>0</v>
      </c>
    </row>
    <row r="4010" spans="1:19" x14ac:dyDescent="0.25">
      <c r="A4010" t="s">
        <v>501</v>
      </c>
      <c r="B4010" t="s">
        <v>502</v>
      </c>
      <c r="C4010">
        <v>1188</v>
      </c>
      <c r="D4010" t="s">
        <v>511</v>
      </c>
      <c r="E4010">
        <v>849</v>
      </c>
      <c r="F4010" t="s">
        <v>1689</v>
      </c>
      <c r="G4010" t="s">
        <v>1687</v>
      </c>
      <c r="H4010">
        <v>0</v>
      </c>
      <c r="I4010">
        <v>0</v>
      </c>
      <c r="J4010">
        <v>0</v>
      </c>
      <c r="K4010">
        <v>0</v>
      </c>
      <c r="L4010">
        <v>0</v>
      </c>
      <c r="M4010">
        <v>0</v>
      </c>
      <c r="N4010">
        <v>0</v>
      </c>
      <c r="O4010">
        <v>0</v>
      </c>
      <c r="P4010">
        <v>0</v>
      </c>
      <c r="Q4010">
        <v>0</v>
      </c>
      <c r="R4010">
        <v>0</v>
      </c>
      <c r="S4010">
        <v>0</v>
      </c>
    </row>
    <row r="4011" spans="1:19" x14ac:dyDescent="0.25">
      <c r="A4011" t="s">
        <v>501</v>
      </c>
      <c r="B4011" t="s">
        <v>502</v>
      </c>
      <c r="C4011">
        <v>1188</v>
      </c>
      <c r="D4011" t="s">
        <v>511</v>
      </c>
      <c r="E4011">
        <v>849</v>
      </c>
      <c r="F4011" t="s">
        <v>1689</v>
      </c>
      <c r="G4011" t="s">
        <v>1688</v>
      </c>
      <c r="H4011">
        <v>0</v>
      </c>
      <c r="I4011">
        <v>0</v>
      </c>
      <c r="J4011">
        <v>0</v>
      </c>
      <c r="K4011">
        <v>0</v>
      </c>
      <c r="L4011">
        <v>0</v>
      </c>
      <c r="M4011">
        <v>0</v>
      </c>
      <c r="N4011">
        <v>0</v>
      </c>
      <c r="O4011">
        <v>0</v>
      </c>
      <c r="P4011">
        <v>0</v>
      </c>
      <c r="Q4011">
        <v>0</v>
      </c>
      <c r="R4011">
        <v>0</v>
      </c>
      <c r="S4011">
        <v>0</v>
      </c>
    </row>
    <row r="4012" spans="1:19" x14ac:dyDescent="0.25">
      <c r="A4012" t="s">
        <v>501</v>
      </c>
      <c r="B4012" t="s">
        <v>502</v>
      </c>
      <c r="C4012">
        <v>1188</v>
      </c>
      <c r="D4012" t="s">
        <v>511</v>
      </c>
      <c r="E4012">
        <v>849</v>
      </c>
      <c r="F4012" t="s">
        <v>1690</v>
      </c>
      <c r="G4012" t="s">
        <v>1686</v>
      </c>
      <c r="H4012">
        <v>0</v>
      </c>
    </row>
    <row r="4013" spans="1:19" x14ac:dyDescent="0.25">
      <c r="A4013" t="s">
        <v>501</v>
      </c>
      <c r="B4013" t="s">
        <v>502</v>
      </c>
      <c r="C4013">
        <v>1188</v>
      </c>
      <c r="D4013" t="s">
        <v>511</v>
      </c>
      <c r="E4013">
        <v>849</v>
      </c>
      <c r="F4013" t="s">
        <v>1691</v>
      </c>
      <c r="G4013" t="s">
        <v>1686</v>
      </c>
      <c r="H4013">
        <v>0</v>
      </c>
    </row>
    <row r="4014" spans="1:19" x14ac:dyDescent="0.25">
      <c r="A4014" t="s">
        <v>501</v>
      </c>
      <c r="B4014" t="s">
        <v>502</v>
      </c>
      <c r="C4014">
        <v>1188</v>
      </c>
      <c r="D4014" t="s">
        <v>511</v>
      </c>
      <c r="E4014">
        <v>849</v>
      </c>
      <c r="F4014" t="s">
        <v>1691</v>
      </c>
      <c r="G4014" t="s">
        <v>1687</v>
      </c>
      <c r="H4014">
        <v>0</v>
      </c>
      <c r="I4014">
        <v>0</v>
      </c>
      <c r="J4014">
        <v>0</v>
      </c>
      <c r="K4014">
        <v>0</v>
      </c>
      <c r="L4014">
        <v>0</v>
      </c>
      <c r="M4014">
        <v>0</v>
      </c>
      <c r="N4014">
        <v>0</v>
      </c>
      <c r="O4014">
        <v>0</v>
      </c>
      <c r="P4014">
        <v>0</v>
      </c>
      <c r="Q4014">
        <v>0</v>
      </c>
      <c r="R4014">
        <v>0</v>
      </c>
      <c r="S4014">
        <v>0</v>
      </c>
    </row>
    <row r="4015" spans="1:19" x14ac:dyDescent="0.25">
      <c r="A4015" t="s">
        <v>501</v>
      </c>
      <c r="B4015" t="s">
        <v>502</v>
      </c>
      <c r="C4015">
        <v>1188</v>
      </c>
      <c r="D4015" t="s">
        <v>511</v>
      </c>
      <c r="E4015">
        <v>849</v>
      </c>
      <c r="F4015" t="s">
        <v>1691</v>
      </c>
      <c r="G4015" t="s">
        <v>1688</v>
      </c>
      <c r="H4015">
        <v>0</v>
      </c>
      <c r="I4015">
        <v>0</v>
      </c>
      <c r="J4015">
        <v>0</v>
      </c>
      <c r="K4015">
        <v>0</v>
      </c>
      <c r="L4015">
        <v>0</v>
      </c>
      <c r="M4015">
        <v>0</v>
      </c>
      <c r="N4015">
        <v>0</v>
      </c>
      <c r="O4015">
        <v>0</v>
      </c>
      <c r="P4015">
        <v>0</v>
      </c>
      <c r="Q4015">
        <v>0</v>
      </c>
      <c r="R4015">
        <v>0</v>
      </c>
      <c r="S4015">
        <v>0</v>
      </c>
    </row>
    <row r="4016" spans="1:19" x14ac:dyDescent="0.25">
      <c r="A4016" t="s">
        <v>501</v>
      </c>
      <c r="B4016" t="s">
        <v>502</v>
      </c>
      <c r="C4016">
        <v>1188</v>
      </c>
      <c r="D4016" t="s">
        <v>511</v>
      </c>
      <c r="E4016">
        <v>849</v>
      </c>
      <c r="F4016" t="s">
        <v>1692</v>
      </c>
      <c r="G4016" t="s">
        <v>1686</v>
      </c>
      <c r="H4016">
        <v>0</v>
      </c>
    </row>
    <row r="4017" spans="1:19" x14ac:dyDescent="0.25">
      <c r="A4017" t="s">
        <v>501</v>
      </c>
      <c r="B4017" t="s">
        <v>502</v>
      </c>
      <c r="C4017">
        <v>99999</v>
      </c>
      <c r="D4017" t="s">
        <v>512</v>
      </c>
      <c r="E4017">
        <v>54</v>
      </c>
      <c r="F4017" t="s">
        <v>1685</v>
      </c>
      <c r="G4017" t="s">
        <v>1686</v>
      </c>
      <c r="H4017">
        <v>0</v>
      </c>
    </row>
    <row r="4018" spans="1:19" x14ac:dyDescent="0.25">
      <c r="A4018" t="s">
        <v>501</v>
      </c>
      <c r="B4018" t="s">
        <v>502</v>
      </c>
      <c r="C4018">
        <v>99999</v>
      </c>
      <c r="D4018" t="s">
        <v>512</v>
      </c>
      <c r="E4018">
        <v>54</v>
      </c>
      <c r="F4018" t="s">
        <v>1685</v>
      </c>
      <c r="G4018" t="s">
        <v>1687</v>
      </c>
      <c r="H4018">
        <v>0</v>
      </c>
      <c r="I4018">
        <v>0</v>
      </c>
      <c r="J4018">
        <v>0</v>
      </c>
      <c r="K4018">
        <v>0</v>
      </c>
      <c r="L4018">
        <v>0</v>
      </c>
      <c r="M4018">
        <v>0</v>
      </c>
      <c r="N4018">
        <v>0</v>
      </c>
      <c r="O4018">
        <v>0</v>
      </c>
      <c r="P4018">
        <v>0</v>
      </c>
      <c r="Q4018">
        <v>0</v>
      </c>
      <c r="R4018">
        <v>0</v>
      </c>
      <c r="S4018">
        <v>0</v>
      </c>
    </row>
    <row r="4019" spans="1:19" x14ac:dyDescent="0.25">
      <c r="A4019" t="s">
        <v>501</v>
      </c>
      <c r="B4019" t="s">
        <v>502</v>
      </c>
      <c r="C4019">
        <v>99999</v>
      </c>
      <c r="D4019" t="s">
        <v>512</v>
      </c>
      <c r="E4019">
        <v>54</v>
      </c>
      <c r="F4019" t="s">
        <v>1685</v>
      </c>
      <c r="G4019" t="s">
        <v>1688</v>
      </c>
      <c r="H4019">
        <v>0</v>
      </c>
      <c r="I4019">
        <v>0</v>
      </c>
      <c r="J4019">
        <v>0</v>
      </c>
      <c r="K4019">
        <v>0</v>
      </c>
      <c r="L4019">
        <v>0</v>
      </c>
      <c r="M4019">
        <v>0</v>
      </c>
      <c r="N4019">
        <v>0</v>
      </c>
      <c r="O4019">
        <v>0</v>
      </c>
      <c r="P4019">
        <v>0</v>
      </c>
      <c r="Q4019">
        <v>0</v>
      </c>
      <c r="R4019">
        <v>0</v>
      </c>
      <c r="S4019">
        <v>0</v>
      </c>
    </row>
    <row r="4020" spans="1:19" x14ac:dyDescent="0.25">
      <c r="A4020" t="s">
        <v>501</v>
      </c>
      <c r="B4020" t="s">
        <v>502</v>
      </c>
      <c r="C4020">
        <v>99999</v>
      </c>
      <c r="D4020" t="s">
        <v>512</v>
      </c>
      <c r="E4020">
        <v>54</v>
      </c>
      <c r="F4020" t="s">
        <v>1689</v>
      </c>
      <c r="G4020" t="s">
        <v>1686</v>
      </c>
      <c r="H4020">
        <v>0</v>
      </c>
    </row>
    <row r="4021" spans="1:19" x14ac:dyDescent="0.25">
      <c r="A4021" t="s">
        <v>501</v>
      </c>
      <c r="B4021" t="s">
        <v>502</v>
      </c>
      <c r="C4021">
        <v>99999</v>
      </c>
      <c r="D4021" t="s">
        <v>512</v>
      </c>
      <c r="E4021">
        <v>54</v>
      </c>
      <c r="F4021" t="s">
        <v>1689</v>
      </c>
      <c r="G4021" t="s">
        <v>1687</v>
      </c>
      <c r="H4021">
        <v>0</v>
      </c>
      <c r="I4021">
        <v>0</v>
      </c>
      <c r="J4021">
        <v>0</v>
      </c>
      <c r="K4021">
        <v>0</v>
      </c>
      <c r="L4021">
        <v>0</v>
      </c>
      <c r="M4021">
        <v>0</v>
      </c>
      <c r="N4021">
        <v>0</v>
      </c>
      <c r="O4021">
        <v>0</v>
      </c>
      <c r="P4021">
        <v>0</v>
      </c>
      <c r="Q4021">
        <v>0</v>
      </c>
      <c r="R4021">
        <v>0</v>
      </c>
      <c r="S4021">
        <v>0</v>
      </c>
    </row>
    <row r="4022" spans="1:19" x14ac:dyDescent="0.25">
      <c r="A4022" t="s">
        <v>501</v>
      </c>
      <c r="B4022" t="s">
        <v>502</v>
      </c>
      <c r="C4022">
        <v>99999</v>
      </c>
      <c r="D4022" t="s">
        <v>512</v>
      </c>
      <c r="E4022">
        <v>54</v>
      </c>
      <c r="F4022" t="s">
        <v>1689</v>
      </c>
      <c r="G4022" t="s">
        <v>1688</v>
      </c>
      <c r="H4022">
        <v>0</v>
      </c>
      <c r="I4022">
        <v>0</v>
      </c>
      <c r="J4022">
        <v>0</v>
      </c>
      <c r="K4022">
        <v>0</v>
      </c>
      <c r="L4022">
        <v>0</v>
      </c>
      <c r="M4022">
        <v>0</v>
      </c>
      <c r="N4022">
        <v>0</v>
      </c>
      <c r="O4022">
        <v>0</v>
      </c>
      <c r="P4022">
        <v>0</v>
      </c>
      <c r="Q4022">
        <v>0</v>
      </c>
      <c r="R4022">
        <v>0</v>
      </c>
      <c r="S4022">
        <v>0</v>
      </c>
    </row>
    <row r="4023" spans="1:19" x14ac:dyDescent="0.25">
      <c r="A4023" t="s">
        <v>501</v>
      </c>
      <c r="B4023" t="s">
        <v>502</v>
      </c>
      <c r="C4023">
        <v>99999</v>
      </c>
      <c r="D4023" t="s">
        <v>512</v>
      </c>
      <c r="E4023">
        <v>54</v>
      </c>
      <c r="F4023" t="s">
        <v>1690</v>
      </c>
      <c r="G4023" t="s">
        <v>1686</v>
      </c>
      <c r="H4023">
        <v>0</v>
      </c>
    </row>
    <row r="4024" spans="1:19" x14ac:dyDescent="0.25">
      <c r="A4024" t="s">
        <v>501</v>
      </c>
      <c r="B4024" t="s">
        <v>502</v>
      </c>
      <c r="C4024">
        <v>99999</v>
      </c>
      <c r="D4024" t="s">
        <v>512</v>
      </c>
      <c r="E4024">
        <v>54</v>
      </c>
      <c r="F4024" t="s">
        <v>1691</v>
      </c>
      <c r="G4024" t="s">
        <v>1686</v>
      </c>
      <c r="H4024">
        <v>0</v>
      </c>
    </row>
    <row r="4025" spans="1:19" x14ac:dyDescent="0.25">
      <c r="A4025" t="s">
        <v>501</v>
      </c>
      <c r="B4025" t="s">
        <v>502</v>
      </c>
      <c r="C4025">
        <v>99999</v>
      </c>
      <c r="D4025" t="s">
        <v>512</v>
      </c>
      <c r="E4025">
        <v>54</v>
      </c>
      <c r="F4025" t="s">
        <v>1691</v>
      </c>
      <c r="G4025" t="s">
        <v>1687</v>
      </c>
      <c r="H4025">
        <v>0</v>
      </c>
      <c r="I4025">
        <v>0</v>
      </c>
      <c r="J4025">
        <v>0</v>
      </c>
      <c r="K4025">
        <v>0</v>
      </c>
      <c r="L4025">
        <v>0</v>
      </c>
      <c r="M4025">
        <v>0</v>
      </c>
      <c r="N4025">
        <v>0</v>
      </c>
      <c r="O4025">
        <v>0</v>
      </c>
      <c r="P4025">
        <v>0</v>
      </c>
      <c r="Q4025">
        <v>0</v>
      </c>
      <c r="R4025">
        <v>0</v>
      </c>
      <c r="S4025">
        <v>0</v>
      </c>
    </row>
    <row r="4026" spans="1:19" x14ac:dyDescent="0.25">
      <c r="A4026" t="s">
        <v>501</v>
      </c>
      <c r="B4026" t="s">
        <v>502</v>
      </c>
      <c r="C4026">
        <v>99999</v>
      </c>
      <c r="D4026" t="s">
        <v>512</v>
      </c>
      <c r="E4026">
        <v>54</v>
      </c>
      <c r="F4026" t="s">
        <v>1691</v>
      </c>
      <c r="G4026" t="s">
        <v>1688</v>
      </c>
      <c r="H4026">
        <v>0</v>
      </c>
      <c r="I4026">
        <v>0</v>
      </c>
      <c r="J4026">
        <v>0</v>
      </c>
      <c r="K4026">
        <v>0</v>
      </c>
      <c r="L4026">
        <v>0</v>
      </c>
      <c r="M4026">
        <v>0</v>
      </c>
      <c r="N4026">
        <v>0</v>
      </c>
      <c r="O4026">
        <v>0</v>
      </c>
      <c r="P4026">
        <v>0</v>
      </c>
      <c r="Q4026">
        <v>0</v>
      </c>
      <c r="R4026">
        <v>0</v>
      </c>
      <c r="S4026">
        <v>0</v>
      </c>
    </row>
    <row r="4027" spans="1:19" x14ac:dyDescent="0.25">
      <c r="A4027" t="s">
        <v>501</v>
      </c>
      <c r="B4027" t="s">
        <v>502</v>
      </c>
      <c r="C4027">
        <v>99999</v>
      </c>
      <c r="D4027" t="s">
        <v>512</v>
      </c>
      <c r="E4027">
        <v>54</v>
      </c>
      <c r="F4027" t="s">
        <v>1692</v>
      </c>
      <c r="G4027" t="s">
        <v>1686</v>
      </c>
      <c r="H4027">
        <v>0</v>
      </c>
    </row>
    <row r="4028" spans="1:19" x14ac:dyDescent="0.25">
      <c r="A4028" t="s">
        <v>501</v>
      </c>
      <c r="B4028" t="s">
        <v>502</v>
      </c>
      <c r="C4028">
        <v>1339</v>
      </c>
      <c r="D4028" t="s">
        <v>513</v>
      </c>
      <c r="E4028">
        <v>775</v>
      </c>
      <c r="F4028" t="s">
        <v>1685</v>
      </c>
      <c r="G4028" t="s">
        <v>1686</v>
      </c>
      <c r="H4028">
        <v>0</v>
      </c>
    </row>
    <row r="4029" spans="1:19" x14ac:dyDescent="0.25">
      <c r="A4029" t="s">
        <v>501</v>
      </c>
      <c r="B4029" t="s">
        <v>502</v>
      </c>
      <c r="C4029">
        <v>1339</v>
      </c>
      <c r="D4029" t="s">
        <v>513</v>
      </c>
      <c r="E4029">
        <v>775</v>
      </c>
      <c r="F4029" t="s">
        <v>1685</v>
      </c>
      <c r="G4029" t="s">
        <v>1687</v>
      </c>
      <c r="H4029">
        <v>0</v>
      </c>
      <c r="I4029">
        <v>0</v>
      </c>
      <c r="J4029">
        <v>0</v>
      </c>
      <c r="K4029">
        <v>0</v>
      </c>
      <c r="L4029">
        <v>0</v>
      </c>
      <c r="M4029">
        <v>0</v>
      </c>
      <c r="N4029">
        <v>0</v>
      </c>
      <c r="O4029">
        <v>0</v>
      </c>
      <c r="P4029">
        <v>0</v>
      </c>
      <c r="Q4029">
        <v>0</v>
      </c>
      <c r="R4029">
        <v>0</v>
      </c>
      <c r="S4029">
        <v>0</v>
      </c>
    </row>
    <row r="4030" spans="1:19" x14ac:dyDescent="0.25">
      <c r="A4030" t="s">
        <v>501</v>
      </c>
      <c r="B4030" t="s">
        <v>502</v>
      </c>
      <c r="C4030">
        <v>1339</v>
      </c>
      <c r="D4030" t="s">
        <v>513</v>
      </c>
      <c r="E4030">
        <v>775</v>
      </c>
      <c r="F4030" t="s">
        <v>1685</v>
      </c>
      <c r="G4030" t="s">
        <v>1688</v>
      </c>
      <c r="H4030">
        <v>0</v>
      </c>
      <c r="I4030">
        <v>0</v>
      </c>
      <c r="J4030">
        <v>0</v>
      </c>
      <c r="K4030">
        <v>0</v>
      </c>
      <c r="L4030">
        <v>0</v>
      </c>
      <c r="M4030">
        <v>0</v>
      </c>
      <c r="N4030">
        <v>0</v>
      </c>
      <c r="O4030">
        <v>0</v>
      </c>
      <c r="P4030">
        <v>0</v>
      </c>
      <c r="Q4030">
        <v>0</v>
      </c>
      <c r="R4030">
        <v>0</v>
      </c>
      <c r="S4030">
        <v>0</v>
      </c>
    </row>
    <row r="4031" spans="1:19" x14ac:dyDescent="0.25">
      <c r="A4031" t="s">
        <v>501</v>
      </c>
      <c r="B4031" t="s">
        <v>502</v>
      </c>
      <c r="C4031">
        <v>1339</v>
      </c>
      <c r="D4031" t="s">
        <v>513</v>
      </c>
      <c r="E4031">
        <v>775</v>
      </c>
      <c r="F4031" t="s">
        <v>1689</v>
      </c>
      <c r="G4031" t="s">
        <v>1686</v>
      </c>
      <c r="H4031">
        <v>1</v>
      </c>
    </row>
    <row r="4032" spans="1:19" x14ac:dyDescent="0.25">
      <c r="A4032" t="s">
        <v>501</v>
      </c>
      <c r="B4032" t="s">
        <v>502</v>
      </c>
      <c r="C4032">
        <v>1339</v>
      </c>
      <c r="D4032" t="s">
        <v>513</v>
      </c>
      <c r="E4032">
        <v>775</v>
      </c>
      <c r="F4032" t="s">
        <v>1689</v>
      </c>
      <c r="G4032" t="s">
        <v>1687</v>
      </c>
      <c r="H4032">
        <v>1</v>
      </c>
      <c r="I4032">
        <v>0</v>
      </c>
      <c r="J4032">
        <v>0</v>
      </c>
      <c r="K4032">
        <v>0</v>
      </c>
      <c r="L4032">
        <v>0</v>
      </c>
      <c r="M4032">
        <v>0</v>
      </c>
      <c r="N4032">
        <v>0</v>
      </c>
      <c r="O4032">
        <v>1</v>
      </c>
      <c r="P4032">
        <v>0</v>
      </c>
      <c r="Q4032">
        <v>0</v>
      </c>
      <c r="R4032">
        <v>1</v>
      </c>
      <c r="S4032">
        <v>0</v>
      </c>
    </row>
    <row r="4033" spans="1:19" x14ac:dyDescent="0.25">
      <c r="A4033" t="s">
        <v>501</v>
      </c>
      <c r="B4033" t="s">
        <v>502</v>
      </c>
      <c r="C4033">
        <v>1339</v>
      </c>
      <c r="D4033" t="s">
        <v>513</v>
      </c>
      <c r="E4033">
        <v>775</v>
      </c>
      <c r="F4033" t="s">
        <v>1689</v>
      </c>
      <c r="G4033" t="s">
        <v>1688</v>
      </c>
      <c r="H4033">
        <v>0</v>
      </c>
      <c r="I4033">
        <v>0</v>
      </c>
      <c r="J4033">
        <v>0</v>
      </c>
      <c r="K4033">
        <v>0</v>
      </c>
      <c r="L4033">
        <v>0</v>
      </c>
      <c r="M4033">
        <v>0</v>
      </c>
      <c r="N4033">
        <v>0</v>
      </c>
      <c r="O4033">
        <v>0</v>
      </c>
      <c r="P4033">
        <v>0</v>
      </c>
      <c r="Q4033">
        <v>0</v>
      </c>
      <c r="R4033">
        <v>0</v>
      </c>
      <c r="S4033">
        <v>0</v>
      </c>
    </row>
    <row r="4034" spans="1:19" x14ac:dyDescent="0.25">
      <c r="A4034" t="s">
        <v>501</v>
      </c>
      <c r="B4034" t="s">
        <v>502</v>
      </c>
      <c r="C4034">
        <v>1339</v>
      </c>
      <c r="D4034" t="s">
        <v>513</v>
      </c>
      <c r="E4034">
        <v>775</v>
      </c>
      <c r="F4034" t="s">
        <v>1690</v>
      </c>
      <c r="G4034" t="s">
        <v>1686</v>
      </c>
      <c r="H4034">
        <v>0</v>
      </c>
    </row>
    <row r="4035" spans="1:19" x14ac:dyDescent="0.25">
      <c r="A4035" t="s">
        <v>501</v>
      </c>
      <c r="B4035" t="s">
        <v>502</v>
      </c>
      <c r="C4035">
        <v>1339</v>
      </c>
      <c r="D4035" t="s">
        <v>513</v>
      </c>
      <c r="E4035">
        <v>775</v>
      </c>
      <c r="F4035" t="s">
        <v>1691</v>
      </c>
      <c r="G4035" t="s">
        <v>1686</v>
      </c>
      <c r="H4035">
        <v>3</v>
      </c>
    </row>
    <row r="4036" spans="1:19" x14ac:dyDescent="0.25">
      <c r="A4036" t="s">
        <v>501</v>
      </c>
      <c r="B4036" t="s">
        <v>502</v>
      </c>
      <c r="C4036">
        <v>1339</v>
      </c>
      <c r="D4036" t="s">
        <v>513</v>
      </c>
      <c r="E4036">
        <v>775</v>
      </c>
      <c r="F4036" t="s">
        <v>1691</v>
      </c>
      <c r="G4036" t="s">
        <v>1687</v>
      </c>
      <c r="H4036">
        <v>5</v>
      </c>
      <c r="I4036">
        <v>0</v>
      </c>
      <c r="J4036">
        <v>0</v>
      </c>
      <c r="K4036">
        <v>0</v>
      </c>
      <c r="L4036">
        <v>2</v>
      </c>
      <c r="M4036">
        <v>0</v>
      </c>
      <c r="N4036">
        <v>0</v>
      </c>
      <c r="O4036">
        <v>3</v>
      </c>
      <c r="P4036">
        <v>1</v>
      </c>
      <c r="Q4036">
        <v>1</v>
      </c>
      <c r="R4036">
        <v>3</v>
      </c>
      <c r="S4036">
        <v>2</v>
      </c>
    </row>
    <row r="4037" spans="1:19" x14ac:dyDescent="0.25">
      <c r="A4037" t="s">
        <v>501</v>
      </c>
      <c r="B4037" t="s">
        <v>502</v>
      </c>
      <c r="C4037">
        <v>1339</v>
      </c>
      <c r="D4037" t="s">
        <v>513</v>
      </c>
      <c r="E4037">
        <v>775</v>
      </c>
      <c r="F4037" t="s">
        <v>1691</v>
      </c>
      <c r="G4037" t="s">
        <v>1688</v>
      </c>
      <c r="H4037">
        <v>1</v>
      </c>
      <c r="I4037">
        <v>0</v>
      </c>
      <c r="J4037">
        <v>0</v>
      </c>
      <c r="K4037">
        <v>0</v>
      </c>
      <c r="L4037">
        <v>0</v>
      </c>
      <c r="M4037">
        <v>0</v>
      </c>
      <c r="N4037">
        <v>0</v>
      </c>
      <c r="O4037">
        <v>1</v>
      </c>
      <c r="P4037">
        <v>1</v>
      </c>
      <c r="Q4037">
        <v>0</v>
      </c>
      <c r="R4037">
        <v>0</v>
      </c>
      <c r="S4037">
        <v>1</v>
      </c>
    </row>
    <row r="4038" spans="1:19" x14ac:dyDescent="0.25">
      <c r="A4038" t="s">
        <v>501</v>
      </c>
      <c r="B4038" t="s">
        <v>502</v>
      </c>
      <c r="C4038">
        <v>1339</v>
      </c>
      <c r="D4038" t="s">
        <v>513</v>
      </c>
      <c r="E4038">
        <v>775</v>
      </c>
      <c r="F4038" t="s">
        <v>1692</v>
      </c>
      <c r="G4038" t="s">
        <v>1686</v>
      </c>
      <c r="H4038">
        <v>3</v>
      </c>
    </row>
    <row r="4039" spans="1:19" x14ac:dyDescent="0.25">
      <c r="A4039" t="s">
        <v>514</v>
      </c>
      <c r="B4039" t="s">
        <v>515</v>
      </c>
      <c r="C4039">
        <v>1375</v>
      </c>
      <c r="D4039" t="s">
        <v>516</v>
      </c>
      <c r="E4039">
        <v>618</v>
      </c>
      <c r="F4039" t="s">
        <v>1685</v>
      </c>
      <c r="G4039" t="s">
        <v>1686</v>
      </c>
      <c r="H4039">
        <v>0</v>
      </c>
    </row>
    <row r="4040" spans="1:19" x14ac:dyDescent="0.25">
      <c r="A4040" t="s">
        <v>514</v>
      </c>
      <c r="B4040" t="s">
        <v>515</v>
      </c>
      <c r="C4040">
        <v>1375</v>
      </c>
      <c r="D4040" t="s">
        <v>516</v>
      </c>
      <c r="E4040">
        <v>618</v>
      </c>
      <c r="F4040" t="s">
        <v>1685</v>
      </c>
      <c r="G4040" t="s">
        <v>1687</v>
      </c>
      <c r="H4040">
        <v>0</v>
      </c>
      <c r="I4040">
        <v>0</v>
      </c>
      <c r="J4040">
        <v>0</v>
      </c>
      <c r="K4040">
        <v>0</v>
      </c>
      <c r="L4040">
        <v>0</v>
      </c>
      <c r="M4040">
        <v>0</v>
      </c>
      <c r="N4040">
        <v>0</v>
      </c>
      <c r="O4040">
        <v>0</v>
      </c>
      <c r="P4040">
        <v>0</v>
      </c>
      <c r="Q4040">
        <v>0</v>
      </c>
      <c r="R4040">
        <v>0</v>
      </c>
      <c r="S4040">
        <v>0</v>
      </c>
    </row>
    <row r="4041" spans="1:19" x14ac:dyDescent="0.25">
      <c r="A4041" t="s">
        <v>514</v>
      </c>
      <c r="B4041" t="s">
        <v>515</v>
      </c>
      <c r="C4041">
        <v>1375</v>
      </c>
      <c r="D4041" t="s">
        <v>516</v>
      </c>
      <c r="E4041">
        <v>618</v>
      </c>
      <c r="F4041" t="s">
        <v>1685</v>
      </c>
      <c r="G4041" t="s">
        <v>1688</v>
      </c>
      <c r="H4041">
        <v>0</v>
      </c>
      <c r="I4041">
        <v>0</v>
      </c>
      <c r="J4041">
        <v>0</v>
      </c>
      <c r="K4041">
        <v>0</v>
      </c>
      <c r="L4041">
        <v>0</v>
      </c>
      <c r="M4041">
        <v>0</v>
      </c>
      <c r="N4041">
        <v>0</v>
      </c>
      <c r="O4041">
        <v>0</v>
      </c>
      <c r="P4041">
        <v>0</v>
      </c>
      <c r="Q4041">
        <v>0</v>
      </c>
      <c r="R4041">
        <v>0</v>
      </c>
      <c r="S4041">
        <v>0</v>
      </c>
    </row>
    <row r="4042" spans="1:19" x14ac:dyDescent="0.25">
      <c r="A4042" t="s">
        <v>514</v>
      </c>
      <c r="B4042" t="s">
        <v>515</v>
      </c>
      <c r="C4042">
        <v>1375</v>
      </c>
      <c r="D4042" t="s">
        <v>516</v>
      </c>
      <c r="E4042">
        <v>618</v>
      </c>
      <c r="F4042" t="s">
        <v>1689</v>
      </c>
      <c r="G4042" t="s">
        <v>1686</v>
      </c>
      <c r="H4042">
        <v>0</v>
      </c>
    </row>
    <row r="4043" spans="1:19" x14ac:dyDescent="0.25">
      <c r="A4043" t="s">
        <v>514</v>
      </c>
      <c r="B4043" t="s">
        <v>515</v>
      </c>
      <c r="C4043">
        <v>1375</v>
      </c>
      <c r="D4043" t="s">
        <v>516</v>
      </c>
      <c r="E4043">
        <v>618</v>
      </c>
      <c r="F4043" t="s">
        <v>1689</v>
      </c>
      <c r="G4043" t="s">
        <v>1687</v>
      </c>
      <c r="H4043">
        <v>0</v>
      </c>
      <c r="I4043">
        <v>0</v>
      </c>
      <c r="J4043">
        <v>0</v>
      </c>
      <c r="K4043">
        <v>0</v>
      </c>
      <c r="L4043">
        <v>0</v>
      </c>
      <c r="M4043">
        <v>0</v>
      </c>
      <c r="N4043">
        <v>0</v>
      </c>
      <c r="O4043">
        <v>0</v>
      </c>
      <c r="P4043">
        <v>0</v>
      </c>
      <c r="Q4043">
        <v>0</v>
      </c>
      <c r="R4043">
        <v>0</v>
      </c>
      <c r="S4043">
        <v>0</v>
      </c>
    </row>
    <row r="4044" spans="1:19" x14ac:dyDescent="0.25">
      <c r="A4044" t="s">
        <v>514</v>
      </c>
      <c r="B4044" t="s">
        <v>515</v>
      </c>
      <c r="C4044">
        <v>1375</v>
      </c>
      <c r="D4044" t="s">
        <v>516</v>
      </c>
      <c r="E4044">
        <v>618</v>
      </c>
      <c r="F4044" t="s">
        <v>1689</v>
      </c>
      <c r="G4044" t="s">
        <v>1688</v>
      </c>
      <c r="H4044">
        <v>0</v>
      </c>
      <c r="I4044">
        <v>0</v>
      </c>
      <c r="J4044">
        <v>0</v>
      </c>
      <c r="K4044">
        <v>0</v>
      </c>
      <c r="L4044">
        <v>0</v>
      </c>
      <c r="M4044">
        <v>0</v>
      </c>
      <c r="N4044">
        <v>0</v>
      </c>
      <c r="O4044">
        <v>0</v>
      </c>
      <c r="P4044">
        <v>0</v>
      </c>
      <c r="Q4044">
        <v>0</v>
      </c>
      <c r="R4044">
        <v>0</v>
      </c>
      <c r="S4044">
        <v>0</v>
      </c>
    </row>
    <row r="4045" spans="1:19" x14ac:dyDescent="0.25">
      <c r="A4045" t="s">
        <v>514</v>
      </c>
      <c r="B4045" t="s">
        <v>515</v>
      </c>
      <c r="C4045">
        <v>1375</v>
      </c>
      <c r="D4045" t="s">
        <v>516</v>
      </c>
      <c r="E4045">
        <v>618</v>
      </c>
      <c r="F4045" t="s">
        <v>1690</v>
      </c>
      <c r="G4045" t="s">
        <v>1686</v>
      </c>
      <c r="H4045">
        <v>0</v>
      </c>
    </row>
    <row r="4046" spans="1:19" x14ac:dyDescent="0.25">
      <c r="A4046" t="s">
        <v>514</v>
      </c>
      <c r="B4046" t="s">
        <v>515</v>
      </c>
      <c r="C4046">
        <v>1375</v>
      </c>
      <c r="D4046" t="s">
        <v>516</v>
      </c>
      <c r="E4046">
        <v>618</v>
      </c>
      <c r="F4046" t="s">
        <v>1691</v>
      </c>
      <c r="G4046" t="s">
        <v>1686</v>
      </c>
      <c r="H4046">
        <v>0</v>
      </c>
    </row>
    <row r="4047" spans="1:19" x14ac:dyDescent="0.25">
      <c r="A4047" t="s">
        <v>514</v>
      </c>
      <c r="B4047" t="s">
        <v>515</v>
      </c>
      <c r="C4047">
        <v>1375</v>
      </c>
      <c r="D4047" t="s">
        <v>516</v>
      </c>
      <c r="E4047">
        <v>618</v>
      </c>
      <c r="F4047" t="s">
        <v>1691</v>
      </c>
      <c r="G4047" t="s">
        <v>1687</v>
      </c>
      <c r="H4047">
        <v>0</v>
      </c>
      <c r="I4047">
        <v>0</v>
      </c>
      <c r="J4047">
        <v>0</v>
      </c>
      <c r="K4047">
        <v>0</v>
      </c>
      <c r="L4047">
        <v>0</v>
      </c>
      <c r="M4047">
        <v>0</v>
      </c>
      <c r="N4047">
        <v>0</v>
      </c>
      <c r="O4047">
        <v>0</v>
      </c>
      <c r="P4047">
        <v>0</v>
      </c>
      <c r="Q4047">
        <v>0</v>
      </c>
      <c r="R4047">
        <v>0</v>
      </c>
      <c r="S4047">
        <v>0</v>
      </c>
    </row>
    <row r="4048" spans="1:19" x14ac:dyDescent="0.25">
      <c r="A4048" t="s">
        <v>514</v>
      </c>
      <c r="B4048" t="s">
        <v>515</v>
      </c>
      <c r="C4048">
        <v>1375</v>
      </c>
      <c r="D4048" t="s">
        <v>516</v>
      </c>
      <c r="E4048">
        <v>618</v>
      </c>
      <c r="F4048" t="s">
        <v>1691</v>
      </c>
      <c r="G4048" t="s">
        <v>1688</v>
      </c>
      <c r="H4048">
        <v>0</v>
      </c>
      <c r="I4048">
        <v>0</v>
      </c>
      <c r="J4048">
        <v>0</v>
      </c>
      <c r="K4048">
        <v>0</v>
      </c>
      <c r="L4048">
        <v>0</v>
      </c>
      <c r="M4048">
        <v>0</v>
      </c>
      <c r="N4048">
        <v>0</v>
      </c>
      <c r="O4048">
        <v>0</v>
      </c>
      <c r="P4048">
        <v>0</v>
      </c>
      <c r="Q4048">
        <v>0</v>
      </c>
      <c r="R4048">
        <v>0</v>
      </c>
      <c r="S4048">
        <v>0</v>
      </c>
    </row>
    <row r="4049" spans="1:19" x14ac:dyDescent="0.25">
      <c r="A4049" t="s">
        <v>514</v>
      </c>
      <c r="B4049" t="s">
        <v>515</v>
      </c>
      <c r="C4049">
        <v>1375</v>
      </c>
      <c r="D4049" t="s">
        <v>516</v>
      </c>
      <c r="E4049">
        <v>618</v>
      </c>
      <c r="F4049" t="s">
        <v>1692</v>
      </c>
      <c r="G4049" t="s">
        <v>1686</v>
      </c>
      <c r="H4049">
        <v>0</v>
      </c>
    </row>
    <row r="4050" spans="1:19" x14ac:dyDescent="0.25">
      <c r="A4050" t="s">
        <v>517</v>
      </c>
      <c r="B4050" t="s">
        <v>518</v>
      </c>
      <c r="C4050">
        <v>370</v>
      </c>
      <c r="D4050" t="s">
        <v>519</v>
      </c>
      <c r="E4050">
        <v>3</v>
      </c>
      <c r="F4050" t="s">
        <v>1685</v>
      </c>
      <c r="G4050" t="s">
        <v>1686</v>
      </c>
      <c r="H4050">
        <v>0</v>
      </c>
    </row>
    <row r="4051" spans="1:19" x14ac:dyDescent="0.25">
      <c r="A4051" t="s">
        <v>517</v>
      </c>
      <c r="B4051" t="s">
        <v>518</v>
      </c>
      <c r="C4051">
        <v>370</v>
      </c>
      <c r="D4051" t="s">
        <v>519</v>
      </c>
      <c r="E4051">
        <v>3</v>
      </c>
      <c r="F4051" t="s">
        <v>1685</v>
      </c>
      <c r="G4051" t="s">
        <v>1687</v>
      </c>
      <c r="H4051">
        <v>0</v>
      </c>
      <c r="I4051">
        <v>0</v>
      </c>
      <c r="J4051">
        <v>0</v>
      </c>
      <c r="K4051">
        <v>0</v>
      </c>
      <c r="L4051">
        <v>0</v>
      </c>
      <c r="M4051">
        <v>0</v>
      </c>
      <c r="N4051">
        <v>0</v>
      </c>
      <c r="O4051">
        <v>0</v>
      </c>
      <c r="P4051">
        <v>0</v>
      </c>
      <c r="Q4051">
        <v>0</v>
      </c>
      <c r="R4051">
        <v>0</v>
      </c>
      <c r="S4051">
        <v>0</v>
      </c>
    </row>
    <row r="4052" spans="1:19" x14ac:dyDescent="0.25">
      <c r="A4052" t="s">
        <v>517</v>
      </c>
      <c r="B4052" t="s">
        <v>518</v>
      </c>
      <c r="C4052">
        <v>370</v>
      </c>
      <c r="D4052" t="s">
        <v>519</v>
      </c>
      <c r="E4052">
        <v>3</v>
      </c>
      <c r="F4052" t="s">
        <v>1685</v>
      </c>
      <c r="G4052" t="s">
        <v>1688</v>
      </c>
      <c r="H4052">
        <v>0</v>
      </c>
      <c r="I4052">
        <v>0</v>
      </c>
      <c r="J4052">
        <v>0</v>
      </c>
      <c r="K4052">
        <v>0</v>
      </c>
      <c r="L4052">
        <v>0</v>
      </c>
      <c r="M4052">
        <v>0</v>
      </c>
      <c r="N4052">
        <v>0</v>
      </c>
      <c r="O4052">
        <v>0</v>
      </c>
      <c r="P4052">
        <v>0</v>
      </c>
      <c r="Q4052">
        <v>0</v>
      </c>
      <c r="R4052">
        <v>0</v>
      </c>
      <c r="S4052">
        <v>0</v>
      </c>
    </row>
    <row r="4053" spans="1:19" x14ac:dyDescent="0.25">
      <c r="A4053" t="s">
        <v>517</v>
      </c>
      <c r="B4053" t="s">
        <v>518</v>
      </c>
      <c r="C4053">
        <v>370</v>
      </c>
      <c r="D4053" t="s">
        <v>519</v>
      </c>
      <c r="E4053">
        <v>3</v>
      </c>
      <c r="F4053" t="s">
        <v>1689</v>
      </c>
      <c r="G4053" t="s">
        <v>1686</v>
      </c>
      <c r="H4053">
        <v>0</v>
      </c>
    </row>
    <row r="4054" spans="1:19" x14ac:dyDescent="0.25">
      <c r="A4054" t="s">
        <v>517</v>
      </c>
      <c r="B4054" t="s">
        <v>518</v>
      </c>
      <c r="C4054">
        <v>370</v>
      </c>
      <c r="D4054" t="s">
        <v>519</v>
      </c>
      <c r="E4054">
        <v>3</v>
      </c>
      <c r="F4054" t="s">
        <v>1689</v>
      </c>
      <c r="G4054" t="s">
        <v>1687</v>
      </c>
      <c r="H4054">
        <v>0</v>
      </c>
      <c r="I4054">
        <v>0</v>
      </c>
      <c r="J4054">
        <v>0</v>
      </c>
      <c r="K4054">
        <v>0</v>
      </c>
      <c r="L4054">
        <v>0</v>
      </c>
      <c r="M4054">
        <v>0</v>
      </c>
      <c r="N4054">
        <v>0</v>
      </c>
      <c r="O4054">
        <v>0</v>
      </c>
      <c r="P4054">
        <v>0</v>
      </c>
      <c r="Q4054">
        <v>0</v>
      </c>
      <c r="R4054">
        <v>0</v>
      </c>
      <c r="S4054">
        <v>0</v>
      </c>
    </row>
    <row r="4055" spans="1:19" x14ac:dyDescent="0.25">
      <c r="A4055" t="s">
        <v>517</v>
      </c>
      <c r="B4055" t="s">
        <v>518</v>
      </c>
      <c r="C4055">
        <v>370</v>
      </c>
      <c r="D4055" t="s">
        <v>519</v>
      </c>
      <c r="E4055">
        <v>3</v>
      </c>
      <c r="F4055" t="s">
        <v>1689</v>
      </c>
      <c r="G4055" t="s">
        <v>1688</v>
      </c>
      <c r="H4055">
        <v>0</v>
      </c>
      <c r="I4055">
        <v>0</v>
      </c>
      <c r="J4055">
        <v>0</v>
      </c>
      <c r="K4055">
        <v>0</v>
      </c>
      <c r="L4055">
        <v>0</v>
      </c>
      <c r="M4055">
        <v>0</v>
      </c>
      <c r="N4055">
        <v>0</v>
      </c>
      <c r="O4055">
        <v>0</v>
      </c>
      <c r="P4055">
        <v>0</v>
      </c>
      <c r="Q4055">
        <v>0</v>
      </c>
      <c r="R4055">
        <v>0</v>
      </c>
      <c r="S4055">
        <v>0</v>
      </c>
    </row>
    <row r="4056" spans="1:19" x14ac:dyDescent="0.25">
      <c r="A4056" t="s">
        <v>517</v>
      </c>
      <c r="B4056" t="s">
        <v>518</v>
      </c>
      <c r="C4056">
        <v>370</v>
      </c>
      <c r="D4056" t="s">
        <v>519</v>
      </c>
      <c r="E4056">
        <v>3</v>
      </c>
      <c r="F4056" t="s">
        <v>1690</v>
      </c>
      <c r="G4056" t="s">
        <v>1686</v>
      </c>
      <c r="H4056">
        <v>0</v>
      </c>
    </row>
    <row r="4057" spans="1:19" x14ac:dyDescent="0.25">
      <c r="A4057" t="s">
        <v>517</v>
      </c>
      <c r="B4057" t="s">
        <v>518</v>
      </c>
      <c r="C4057">
        <v>370</v>
      </c>
      <c r="D4057" t="s">
        <v>519</v>
      </c>
      <c r="E4057">
        <v>3</v>
      </c>
      <c r="F4057" t="s">
        <v>1691</v>
      </c>
      <c r="G4057" t="s">
        <v>1686</v>
      </c>
      <c r="H4057">
        <v>0</v>
      </c>
    </row>
    <row r="4058" spans="1:19" x14ac:dyDescent="0.25">
      <c r="A4058" t="s">
        <v>517</v>
      </c>
      <c r="B4058" t="s">
        <v>518</v>
      </c>
      <c r="C4058">
        <v>370</v>
      </c>
      <c r="D4058" t="s">
        <v>519</v>
      </c>
      <c r="E4058">
        <v>3</v>
      </c>
      <c r="F4058" t="s">
        <v>1691</v>
      </c>
      <c r="G4058" t="s">
        <v>1687</v>
      </c>
      <c r="H4058">
        <v>0</v>
      </c>
      <c r="I4058">
        <v>0</v>
      </c>
      <c r="J4058">
        <v>0</v>
      </c>
      <c r="K4058">
        <v>0</v>
      </c>
      <c r="L4058">
        <v>0</v>
      </c>
      <c r="M4058">
        <v>0</v>
      </c>
      <c r="N4058">
        <v>0</v>
      </c>
      <c r="O4058">
        <v>0</v>
      </c>
      <c r="P4058">
        <v>0</v>
      </c>
      <c r="Q4058">
        <v>0</v>
      </c>
      <c r="R4058">
        <v>0</v>
      </c>
      <c r="S4058">
        <v>0</v>
      </c>
    </row>
    <row r="4059" spans="1:19" x14ac:dyDescent="0.25">
      <c r="A4059" t="s">
        <v>517</v>
      </c>
      <c r="B4059" t="s">
        <v>518</v>
      </c>
      <c r="C4059">
        <v>370</v>
      </c>
      <c r="D4059" t="s">
        <v>519</v>
      </c>
      <c r="E4059">
        <v>3</v>
      </c>
      <c r="F4059" t="s">
        <v>1691</v>
      </c>
      <c r="G4059" t="s">
        <v>1688</v>
      </c>
      <c r="H4059">
        <v>0</v>
      </c>
      <c r="I4059">
        <v>0</v>
      </c>
      <c r="J4059">
        <v>0</v>
      </c>
      <c r="K4059">
        <v>0</v>
      </c>
      <c r="L4059">
        <v>0</v>
      </c>
      <c r="M4059">
        <v>0</v>
      </c>
      <c r="N4059">
        <v>0</v>
      </c>
      <c r="O4059">
        <v>0</v>
      </c>
      <c r="P4059">
        <v>0</v>
      </c>
      <c r="Q4059">
        <v>0</v>
      </c>
      <c r="R4059">
        <v>0</v>
      </c>
      <c r="S4059">
        <v>0</v>
      </c>
    </row>
    <row r="4060" spans="1:19" x14ac:dyDescent="0.25">
      <c r="A4060" t="s">
        <v>517</v>
      </c>
      <c r="B4060" t="s">
        <v>518</v>
      </c>
      <c r="C4060">
        <v>370</v>
      </c>
      <c r="D4060" t="s">
        <v>519</v>
      </c>
      <c r="E4060">
        <v>3</v>
      </c>
      <c r="F4060" t="s">
        <v>1692</v>
      </c>
      <c r="G4060" t="s">
        <v>1686</v>
      </c>
      <c r="H4060">
        <v>0</v>
      </c>
    </row>
    <row r="4061" spans="1:19" x14ac:dyDescent="0.25">
      <c r="A4061" t="s">
        <v>517</v>
      </c>
      <c r="B4061" t="s">
        <v>518</v>
      </c>
      <c r="C4061">
        <v>1756</v>
      </c>
      <c r="D4061" t="s">
        <v>520</v>
      </c>
      <c r="E4061">
        <v>396</v>
      </c>
      <c r="F4061" t="s">
        <v>1685</v>
      </c>
      <c r="G4061" t="s">
        <v>1686</v>
      </c>
      <c r="H4061">
        <v>0</v>
      </c>
    </row>
    <row r="4062" spans="1:19" x14ac:dyDescent="0.25">
      <c r="A4062" t="s">
        <v>517</v>
      </c>
      <c r="B4062" t="s">
        <v>518</v>
      </c>
      <c r="C4062">
        <v>1756</v>
      </c>
      <c r="D4062" t="s">
        <v>520</v>
      </c>
      <c r="E4062">
        <v>396</v>
      </c>
      <c r="F4062" t="s">
        <v>1685</v>
      </c>
      <c r="G4062" t="s">
        <v>1687</v>
      </c>
      <c r="H4062">
        <v>0</v>
      </c>
      <c r="I4062">
        <v>0</v>
      </c>
      <c r="J4062">
        <v>0</v>
      </c>
      <c r="K4062">
        <v>0</v>
      </c>
      <c r="L4062">
        <v>0</v>
      </c>
      <c r="M4062">
        <v>0</v>
      </c>
      <c r="N4062">
        <v>0</v>
      </c>
      <c r="O4062">
        <v>0</v>
      </c>
      <c r="P4062">
        <v>0</v>
      </c>
      <c r="Q4062">
        <v>0</v>
      </c>
      <c r="R4062">
        <v>0</v>
      </c>
      <c r="S4062">
        <v>0</v>
      </c>
    </row>
    <row r="4063" spans="1:19" x14ac:dyDescent="0.25">
      <c r="A4063" t="s">
        <v>517</v>
      </c>
      <c r="B4063" t="s">
        <v>518</v>
      </c>
      <c r="C4063">
        <v>1756</v>
      </c>
      <c r="D4063" t="s">
        <v>520</v>
      </c>
      <c r="E4063">
        <v>396</v>
      </c>
      <c r="F4063" t="s">
        <v>1685</v>
      </c>
      <c r="G4063" t="s">
        <v>1688</v>
      </c>
      <c r="H4063">
        <v>0</v>
      </c>
      <c r="I4063">
        <v>0</v>
      </c>
      <c r="J4063">
        <v>0</v>
      </c>
      <c r="K4063">
        <v>0</v>
      </c>
      <c r="L4063">
        <v>0</v>
      </c>
      <c r="M4063">
        <v>0</v>
      </c>
      <c r="N4063">
        <v>0</v>
      </c>
      <c r="O4063">
        <v>0</v>
      </c>
      <c r="P4063">
        <v>0</v>
      </c>
      <c r="Q4063">
        <v>0</v>
      </c>
      <c r="R4063">
        <v>0</v>
      </c>
      <c r="S4063">
        <v>0</v>
      </c>
    </row>
    <row r="4064" spans="1:19" x14ac:dyDescent="0.25">
      <c r="A4064" t="s">
        <v>517</v>
      </c>
      <c r="B4064" t="s">
        <v>518</v>
      </c>
      <c r="C4064">
        <v>1756</v>
      </c>
      <c r="D4064" t="s">
        <v>520</v>
      </c>
      <c r="E4064">
        <v>396</v>
      </c>
      <c r="F4064" t="s">
        <v>1689</v>
      </c>
      <c r="G4064" t="s">
        <v>1686</v>
      </c>
      <c r="H4064">
        <v>0</v>
      </c>
    </row>
    <row r="4065" spans="1:19" x14ac:dyDescent="0.25">
      <c r="A4065" t="s">
        <v>517</v>
      </c>
      <c r="B4065" t="s">
        <v>518</v>
      </c>
      <c r="C4065">
        <v>1756</v>
      </c>
      <c r="D4065" t="s">
        <v>520</v>
      </c>
      <c r="E4065">
        <v>396</v>
      </c>
      <c r="F4065" t="s">
        <v>1689</v>
      </c>
      <c r="G4065" t="s">
        <v>1687</v>
      </c>
      <c r="H4065">
        <v>0</v>
      </c>
      <c r="I4065">
        <v>0</v>
      </c>
      <c r="J4065">
        <v>0</v>
      </c>
      <c r="K4065">
        <v>0</v>
      </c>
      <c r="L4065">
        <v>0</v>
      </c>
      <c r="M4065">
        <v>0</v>
      </c>
      <c r="N4065">
        <v>0</v>
      </c>
      <c r="O4065">
        <v>0</v>
      </c>
      <c r="P4065">
        <v>0</v>
      </c>
      <c r="Q4065">
        <v>0</v>
      </c>
      <c r="R4065">
        <v>0</v>
      </c>
      <c r="S4065">
        <v>0</v>
      </c>
    </row>
    <row r="4066" spans="1:19" x14ac:dyDescent="0.25">
      <c r="A4066" t="s">
        <v>517</v>
      </c>
      <c r="B4066" t="s">
        <v>518</v>
      </c>
      <c r="C4066">
        <v>1756</v>
      </c>
      <c r="D4066" t="s">
        <v>520</v>
      </c>
      <c r="E4066">
        <v>396</v>
      </c>
      <c r="F4066" t="s">
        <v>1689</v>
      </c>
      <c r="G4066" t="s">
        <v>1688</v>
      </c>
      <c r="H4066">
        <v>0</v>
      </c>
      <c r="I4066">
        <v>0</v>
      </c>
      <c r="J4066">
        <v>0</v>
      </c>
      <c r="K4066">
        <v>0</v>
      </c>
      <c r="L4066">
        <v>0</v>
      </c>
      <c r="M4066">
        <v>0</v>
      </c>
      <c r="N4066">
        <v>0</v>
      </c>
      <c r="O4066">
        <v>0</v>
      </c>
      <c r="P4066">
        <v>0</v>
      </c>
      <c r="Q4066">
        <v>0</v>
      </c>
      <c r="R4066">
        <v>0</v>
      </c>
      <c r="S4066">
        <v>0</v>
      </c>
    </row>
    <row r="4067" spans="1:19" x14ac:dyDescent="0.25">
      <c r="A4067" t="s">
        <v>517</v>
      </c>
      <c r="B4067" t="s">
        <v>518</v>
      </c>
      <c r="C4067">
        <v>1756</v>
      </c>
      <c r="D4067" t="s">
        <v>520</v>
      </c>
      <c r="E4067">
        <v>396</v>
      </c>
      <c r="F4067" t="s">
        <v>1690</v>
      </c>
      <c r="G4067" t="s">
        <v>1686</v>
      </c>
      <c r="H4067">
        <v>0</v>
      </c>
    </row>
    <row r="4068" spans="1:19" x14ac:dyDescent="0.25">
      <c r="A4068" t="s">
        <v>517</v>
      </c>
      <c r="B4068" t="s">
        <v>518</v>
      </c>
      <c r="C4068">
        <v>1756</v>
      </c>
      <c r="D4068" t="s">
        <v>520</v>
      </c>
      <c r="E4068">
        <v>396</v>
      </c>
      <c r="F4068" t="s">
        <v>1691</v>
      </c>
      <c r="G4068" t="s">
        <v>1686</v>
      </c>
      <c r="H4068">
        <v>0</v>
      </c>
    </row>
    <row r="4069" spans="1:19" x14ac:dyDescent="0.25">
      <c r="A4069" t="s">
        <v>517</v>
      </c>
      <c r="B4069" t="s">
        <v>518</v>
      </c>
      <c r="C4069">
        <v>1756</v>
      </c>
      <c r="D4069" t="s">
        <v>520</v>
      </c>
      <c r="E4069">
        <v>396</v>
      </c>
      <c r="F4069" t="s">
        <v>1691</v>
      </c>
      <c r="G4069" t="s">
        <v>1687</v>
      </c>
      <c r="H4069">
        <v>0</v>
      </c>
      <c r="I4069">
        <v>0</v>
      </c>
      <c r="J4069">
        <v>0</v>
      </c>
      <c r="K4069">
        <v>0</v>
      </c>
      <c r="L4069">
        <v>0</v>
      </c>
      <c r="M4069">
        <v>0</v>
      </c>
      <c r="N4069">
        <v>0</v>
      </c>
      <c r="O4069">
        <v>0</v>
      </c>
      <c r="P4069">
        <v>0</v>
      </c>
      <c r="Q4069">
        <v>0</v>
      </c>
      <c r="R4069">
        <v>0</v>
      </c>
      <c r="S4069">
        <v>0</v>
      </c>
    </row>
    <row r="4070" spans="1:19" x14ac:dyDescent="0.25">
      <c r="A4070" t="s">
        <v>517</v>
      </c>
      <c r="B4070" t="s">
        <v>518</v>
      </c>
      <c r="C4070">
        <v>1756</v>
      </c>
      <c r="D4070" t="s">
        <v>520</v>
      </c>
      <c r="E4070">
        <v>396</v>
      </c>
      <c r="F4070" t="s">
        <v>1691</v>
      </c>
      <c r="G4070" t="s">
        <v>1688</v>
      </c>
      <c r="H4070">
        <v>0</v>
      </c>
      <c r="I4070">
        <v>0</v>
      </c>
      <c r="J4070">
        <v>0</v>
      </c>
      <c r="K4070">
        <v>0</v>
      </c>
      <c r="L4070">
        <v>0</v>
      </c>
      <c r="M4070">
        <v>0</v>
      </c>
      <c r="N4070">
        <v>0</v>
      </c>
      <c r="O4070">
        <v>0</v>
      </c>
      <c r="P4070">
        <v>0</v>
      </c>
      <c r="Q4070">
        <v>0</v>
      </c>
      <c r="R4070">
        <v>0</v>
      </c>
      <c r="S4070">
        <v>0</v>
      </c>
    </row>
    <row r="4071" spans="1:19" x14ac:dyDescent="0.25">
      <c r="A4071" t="s">
        <v>517</v>
      </c>
      <c r="B4071" t="s">
        <v>518</v>
      </c>
      <c r="C4071">
        <v>1756</v>
      </c>
      <c r="D4071" t="s">
        <v>520</v>
      </c>
      <c r="E4071">
        <v>396</v>
      </c>
      <c r="F4071" t="s">
        <v>1692</v>
      </c>
      <c r="G4071" t="s">
        <v>1686</v>
      </c>
      <c r="H4071">
        <v>0</v>
      </c>
    </row>
    <row r="4072" spans="1:19" x14ac:dyDescent="0.25">
      <c r="A4072" t="s">
        <v>521</v>
      </c>
      <c r="B4072" t="s">
        <v>522</v>
      </c>
      <c r="C4072">
        <v>1247</v>
      </c>
      <c r="D4072" t="s">
        <v>523</v>
      </c>
      <c r="E4072">
        <v>263</v>
      </c>
      <c r="F4072" t="s">
        <v>1685</v>
      </c>
      <c r="G4072" t="s">
        <v>1686</v>
      </c>
      <c r="H4072">
        <v>0</v>
      </c>
    </row>
    <row r="4073" spans="1:19" x14ac:dyDescent="0.25">
      <c r="A4073" t="s">
        <v>521</v>
      </c>
      <c r="B4073" t="s">
        <v>522</v>
      </c>
      <c r="C4073">
        <v>1247</v>
      </c>
      <c r="D4073" t="s">
        <v>523</v>
      </c>
      <c r="E4073">
        <v>263</v>
      </c>
      <c r="F4073" t="s">
        <v>1685</v>
      </c>
      <c r="G4073" t="s">
        <v>1687</v>
      </c>
      <c r="H4073">
        <v>0</v>
      </c>
      <c r="I4073">
        <v>0</v>
      </c>
      <c r="J4073">
        <v>0</v>
      </c>
      <c r="K4073">
        <v>0</v>
      </c>
      <c r="L4073">
        <v>0</v>
      </c>
      <c r="M4073">
        <v>0</v>
      </c>
      <c r="N4073">
        <v>0</v>
      </c>
      <c r="O4073">
        <v>0</v>
      </c>
      <c r="P4073">
        <v>0</v>
      </c>
      <c r="Q4073">
        <v>0</v>
      </c>
      <c r="R4073">
        <v>0</v>
      </c>
      <c r="S4073">
        <v>0</v>
      </c>
    </row>
    <row r="4074" spans="1:19" x14ac:dyDescent="0.25">
      <c r="A4074" t="s">
        <v>521</v>
      </c>
      <c r="B4074" t="s">
        <v>522</v>
      </c>
      <c r="C4074">
        <v>1247</v>
      </c>
      <c r="D4074" t="s">
        <v>523</v>
      </c>
      <c r="E4074">
        <v>263</v>
      </c>
      <c r="F4074" t="s">
        <v>1685</v>
      </c>
      <c r="G4074" t="s">
        <v>1688</v>
      </c>
      <c r="H4074">
        <v>0</v>
      </c>
      <c r="I4074">
        <v>0</v>
      </c>
      <c r="J4074">
        <v>0</v>
      </c>
      <c r="K4074">
        <v>0</v>
      </c>
      <c r="L4074">
        <v>0</v>
      </c>
      <c r="M4074">
        <v>0</v>
      </c>
      <c r="N4074">
        <v>0</v>
      </c>
      <c r="O4074">
        <v>0</v>
      </c>
      <c r="P4074">
        <v>0</v>
      </c>
      <c r="Q4074">
        <v>0</v>
      </c>
      <c r="R4074">
        <v>0</v>
      </c>
      <c r="S4074">
        <v>0</v>
      </c>
    </row>
    <row r="4075" spans="1:19" x14ac:dyDescent="0.25">
      <c r="A4075" t="s">
        <v>521</v>
      </c>
      <c r="B4075" t="s">
        <v>522</v>
      </c>
      <c r="C4075">
        <v>1247</v>
      </c>
      <c r="D4075" t="s">
        <v>523</v>
      </c>
      <c r="E4075">
        <v>263</v>
      </c>
      <c r="F4075" t="s">
        <v>1689</v>
      </c>
      <c r="G4075" t="s">
        <v>1686</v>
      </c>
      <c r="H4075">
        <v>0</v>
      </c>
    </row>
    <row r="4076" spans="1:19" x14ac:dyDescent="0.25">
      <c r="A4076" t="s">
        <v>521</v>
      </c>
      <c r="B4076" t="s">
        <v>522</v>
      </c>
      <c r="C4076">
        <v>1247</v>
      </c>
      <c r="D4076" t="s">
        <v>523</v>
      </c>
      <c r="E4076">
        <v>263</v>
      </c>
      <c r="F4076" t="s">
        <v>1689</v>
      </c>
      <c r="G4076" t="s">
        <v>1687</v>
      </c>
      <c r="H4076">
        <v>0</v>
      </c>
      <c r="I4076">
        <v>0</v>
      </c>
      <c r="J4076">
        <v>0</v>
      </c>
      <c r="K4076">
        <v>0</v>
      </c>
      <c r="L4076">
        <v>0</v>
      </c>
      <c r="M4076">
        <v>0</v>
      </c>
      <c r="N4076">
        <v>0</v>
      </c>
      <c r="O4076">
        <v>0</v>
      </c>
      <c r="P4076">
        <v>0</v>
      </c>
      <c r="Q4076">
        <v>0</v>
      </c>
      <c r="R4076">
        <v>0</v>
      </c>
      <c r="S4076">
        <v>0</v>
      </c>
    </row>
    <row r="4077" spans="1:19" x14ac:dyDescent="0.25">
      <c r="A4077" t="s">
        <v>521</v>
      </c>
      <c r="B4077" t="s">
        <v>522</v>
      </c>
      <c r="C4077">
        <v>1247</v>
      </c>
      <c r="D4077" t="s">
        <v>523</v>
      </c>
      <c r="E4077">
        <v>263</v>
      </c>
      <c r="F4077" t="s">
        <v>1689</v>
      </c>
      <c r="G4077" t="s">
        <v>1688</v>
      </c>
      <c r="H4077">
        <v>0</v>
      </c>
      <c r="I4077">
        <v>0</v>
      </c>
      <c r="J4077">
        <v>0</v>
      </c>
      <c r="K4077">
        <v>0</v>
      </c>
      <c r="L4077">
        <v>0</v>
      </c>
      <c r="M4077">
        <v>0</v>
      </c>
      <c r="N4077">
        <v>0</v>
      </c>
      <c r="O4077">
        <v>0</v>
      </c>
      <c r="P4077">
        <v>0</v>
      </c>
      <c r="Q4077">
        <v>0</v>
      </c>
      <c r="R4077">
        <v>0</v>
      </c>
      <c r="S4077">
        <v>0</v>
      </c>
    </row>
    <row r="4078" spans="1:19" x14ac:dyDescent="0.25">
      <c r="A4078" t="s">
        <v>521</v>
      </c>
      <c r="B4078" t="s">
        <v>522</v>
      </c>
      <c r="C4078">
        <v>1247</v>
      </c>
      <c r="D4078" t="s">
        <v>523</v>
      </c>
      <c r="E4078">
        <v>263</v>
      </c>
      <c r="F4078" t="s">
        <v>1690</v>
      </c>
      <c r="G4078" t="s">
        <v>1686</v>
      </c>
      <c r="H4078">
        <v>0</v>
      </c>
    </row>
    <row r="4079" spans="1:19" x14ac:dyDescent="0.25">
      <c r="A4079" t="s">
        <v>521</v>
      </c>
      <c r="B4079" t="s">
        <v>522</v>
      </c>
      <c r="C4079">
        <v>1247</v>
      </c>
      <c r="D4079" t="s">
        <v>523</v>
      </c>
      <c r="E4079">
        <v>263</v>
      </c>
      <c r="F4079" t="s">
        <v>1691</v>
      </c>
      <c r="G4079" t="s">
        <v>1686</v>
      </c>
      <c r="H4079">
        <v>0</v>
      </c>
    </row>
    <row r="4080" spans="1:19" x14ac:dyDescent="0.25">
      <c r="A4080" t="s">
        <v>521</v>
      </c>
      <c r="B4080" t="s">
        <v>522</v>
      </c>
      <c r="C4080">
        <v>1247</v>
      </c>
      <c r="D4080" t="s">
        <v>523</v>
      </c>
      <c r="E4080">
        <v>263</v>
      </c>
      <c r="F4080" t="s">
        <v>1691</v>
      </c>
      <c r="G4080" t="s">
        <v>1687</v>
      </c>
      <c r="H4080">
        <v>0</v>
      </c>
      <c r="I4080">
        <v>0</v>
      </c>
      <c r="J4080">
        <v>0</v>
      </c>
      <c r="K4080">
        <v>0</v>
      </c>
      <c r="L4080">
        <v>0</v>
      </c>
      <c r="M4080">
        <v>0</v>
      </c>
      <c r="N4080">
        <v>0</v>
      </c>
      <c r="O4080">
        <v>0</v>
      </c>
      <c r="P4080">
        <v>0</v>
      </c>
      <c r="Q4080">
        <v>0</v>
      </c>
      <c r="R4080">
        <v>0</v>
      </c>
      <c r="S4080">
        <v>0</v>
      </c>
    </row>
    <row r="4081" spans="1:19" x14ac:dyDescent="0.25">
      <c r="A4081" t="s">
        <v>521</v>
      </c>
      <c r="B4081" t="s">
        <v>522</v>
      </c>
      <c r="C4081">
        <v>1247</v>
      </c>
      <c r="D4081" t="s">
        <v>523</v>
      </c>
      <c r="E4081">
        <v>263</v>
      </c>
      <c r="F4081" t="s">
        <v>1691</v>
      </c>
      <c r="G4081" t="s">
        <v>1688</v>
      </c>
      <c r="H4081">
        <v>0</v>
      </c>
      <c r="I4081">
        <v>0</v>
      </c>
      <c r="J4081">
        <v>0</v>
      </c>
      <c r="K4081">
        <v>0</v>
      </c>
      <c r="L4081">
        <v>0</v>
      </c>
      <c r="M4081">
        <v>0</v>
      </c>
      <c r="N4081">
        <v>0</v>
      </c>
      <c r="O4081">
        <v>0</v>
      </c>
      <c r="P4081">
        <v>0</v>
      </c>
      <c r="Q4081">
        <v>0</v>
      </c>
      <c r="R4081">
        <v>0</v>
      </c>
      <c r="S4081">
        <v>0</v>
      </c>
    </row>
    <row r="4082" spans="1:19" x14ac:dyDescent="0.25">
      <c r="A4082" t="s">
        <v>521</v>
      </c>
      <c r="B4082" t="s">
        <v>522</v>
      </c>
      <c r="C4082">
        <v>1247</v>
      </c>
      <c r="D4082" t="s">
        <v>523</v>
      </c>
      <c r="E4082">
        <v>263</v>
      </c>
      <c r="F4082" t="s">
        <v>1692</v>
      </c>
      <c r="G4082" t="s">
        <v>1686</v>
      </c>
      <c r="H4082">
        <v>0</v>
      </c>
    </row>
    <row r="4083" spans="1:19" x14ac:dyDescent="0.25">
      <c r="A4083" t="s">
        <v>521</v>
      </c>
      <c r="B4083" t="s">
        <v>522</v>
      </c>
      <c r="C4083">
        <v>1249</v>
      </c>
      <c r="D4083" t="s">
        <v>524</v>
      </c>
      <c r="E4083">
        <v>293</v>
      </c>
      <c r="F4083" t="s">
        <v>1685</v>
      </c>
      <c r="G4083" t="s">
        <v>1686</v>
      </c>
      <c r="H4083">
        <v>0</v>
      </c>
    </row>
    <row r="4084" spans="1:19" x14ac:dyDescent="0.25">
      <c r="A4084" t="s">
        <v>521</v>
      </c>
      <c r="B4084" t="s">
        <v>522</v>
      </c>
      <c r="C4084">
        <v>1249</v>
      </c>
      <c r="D4084" t="s">
        <v>524</v>
      </c>
      <c r="E4084">
        <v>293</v>
      </c>
      <c r="F4084" t="s">
        <v>1685</v>
      </c>
      <c r="G4084" t="s">
        <v>1687</v>
      </c>
      <c r="H4084">
        <v>0</v>
      </c>
      <c r="I4084">
        <v>0</v>
      </c>
      <c r="J4084">
        <v>0</v>
      </c>
      <c r="K4084">
        <v>0</v>
      </c>
      <c r="L4084">
        <v>0</v>
      </c>
      <c r="M4084">
        <v>0</v>
      </c>
      <c r="N4084">
        <v>0</v>
      </c>
      <c r="O4084">
        <v>0</v>
      </c>
      <c r="P4084">
        <v>0</v>
      </c>
      <c r="Q4084">
        <v>0</v>
      </c>
      <c r="R4084">
        <v>0</v>
      </c>
      <c r="S4084">
        <v>0</v>
      </c>
    </row>
    <row r="4085" spans="1:19" x14ac:dyDescent="0.25">
      <c r="A4085" t="s">
        <v>521</v>
      </c>
      <c r="B4085" t="s">
        <v>522</v>
      </c>
      <c r="C4085">
        <v>1249</v>
      </c>
      <c r="D4085" t="s">
        <v>524</v>
      </c>
      <c r="E4085">
        <v>293</v>
      </c>
      <c r="F4085" t="s">
        <v>1685</v>
      </c>
      <c r="G4085" t="s">
        <v>1688</v>
      </c>
      <c r="H4085">
        <v>0</v>
      </c>
      <c r="I4085">
        <v>0</v>
      </c>
      <c r="J4085">
        <v>0</v>
      </c>
      <c r="K4085">
        <v>0</v>
      </c>
      <c r="L4085">
        <v>0</v>
      </c>
      <c r="M4085">
        <v>0</v>
      </c>
      <c r="N4085">
        <v>0</v>
      </c>
      <c r="O4085">
        <v>0</v>
      </c>
      <c r="P4085">
        <v>0</v>
      </c>
      <c r="Q4085">
        <v>0</v>
      </c>
      <c r="R4085">
        <v>0</v>
      </c>
      <c r="S4085">
        <v>0</v>
      </c>
    </row>
    <row r="4086" spans="1:19" x14ac:dyDescent="0.25">
      <c r="A4086" t="s">
        <v>521</v>
      </c>
      <c r="B4086" t="s">
        <v>522</v>
      </c>
      <c r="C4086">
        <v>1249</v>
      </c>
      <c r="D4086" t="s">
        <v>524</v>
      </c>
      <c r="E4086">
        <v>293</v>
      </c>
      <c r="F4086" t="s">
        <v>1689</v>
      </c>
      <c r="G4086" t="s">
        <v>1686</v>
      </c>
      <c r="H4086">
        <v>0</v>
      </c>
    </row>
    <row r="4087" spans="1:19" x14ac:dyDescent="0.25">
      <c r="A4087" t="s">
        <v>521</v>
      </c>
      <c r="B4087" t="s">
        <v>522</v>
      </c>
      <c r="C4087">
        <v>1249</v>
      </c>
      <c r="D4087" t="s">
        <v>524</v>
      </c>
      <c r="E4087">
        <v>293</v>
      </c>
      <c r="F4087" t="s">
        <v>1689</v>
      </c>
      <c r="G4087" t="s">
        <v>1687</v>
      </c>
      <c r="H4087">
        <v>0</v>
      </c>
      <c r="I4087">
        <v>0</v>
      </c>
      <c r="J4087">
        <v>0</v>
      </c>
      <c r="K4087">
        <v>0</v>
      </c>
      <c r="L4087">
        <v>0</v>
      </c>
      <c r="M4087">
        <v>0</v>
      </c>
      <c r="N4087">
        <v>0</v>
      </c>
      <c r="O4087">
        <v>0</v>
      </c>
      <c r="P4087">
        <v>0</v>
      </c>
      <c r="Q4087">
        <v>0</v>
      </c>
      <c r="R4087">
        <v>0</v>
      </c>
      <c r="S4087">
        <v>0</v>
      </c>
    </row>
    <row r="4088" spans="1:19" x14ac:dyDescent="0.25">
      <c r="A4088" t="s">
        <v>521</v>
      </c>
      <c r="B4088" t="s">
        <v>522</v>
      </c>
      <c r="C4088">
        <v>1249</v>
      </c>
      <c r="D4088" t="s">
        <v>524</v>
      </c>
      <c r="E4088">
        <v>293</v>
      </c>
      <c r="F4088" t="s">
        <v>1689</v>
      </c>
      <c r="G4088" t="s">
        <v>1688</v>
      </c>
      <c r="H4088">
        <v>0</v>
      </c>
      <c r="I4088">
        <v>0</v>
      </c>
      <c r="J4088">
        <v>0</v>
      </c>
      <c r="K4088">
        <v>0</v>
      </c>
      <c r="L4088">
        <v>0</v>
      </c>
      <c r="M4088">
        <v>0</v>
      </c>
      <c r="N4088">
        <v>0</v>
      </c>
      <c r="O4088">
        <v>0</v>
      </c>
      <c r="P4088">
        <v>0</v>
      </c>
      <c r="Q4088">
        <v>0</v>
      </c>
      <c r="R4088">
        <v>0</v>
      </c>
      <c r="S4088">
        <v>0</v>
      </c>
    </row>
    <row r="4089" spans="1:19" x14ac:dyDescent="0.25">
      <c r="A4089" t="s">
        <v>521</v>
      </c>
      <c r="B4089" t="s">
        <v>522</v>
      </c>
      <c r="C4089">
        <v>1249</v>
      </c>
      <c r="D4089" t="s">
        <v>524</v>
      </c>
      <c r="E4089">
        <v>293</v>
      </c>
      <c r="F4089" t="s">
        <v>1690</v>
      </c>
      <c r="G4089" t="s">
        <v>1686</v>
      </c>
      <c r="H4089">
        <v>0</v>
      </c>
    </row>
    <row r="4090" spans="1:19" x14ac:dyDescent="0.25">
      <c r="A4090" t="s">
        <v>521</v>
      </c>
      <c r="B4090" t="s">
        <v>522</v>
      </c>
      <c r="C4090">
        <v>1249</v>
      </c>
      <c r="D4090" t="s">
        <v>524</v>
      </c>
      <c r="E4090">
        <v>293</v>
      </c>
      <c r="F4090" t="s">
        <v>1691</v>
      </c>
      <c r="G4090" t="s">
        <v>1686</v>
      </c>
      <c r="H4090">
        <v>0</v>
      </c>
    </row>
    <row r="4091" spans="1:19" x14ac:dyDescent="0.25">
      <c r="A4091" t="s">
        <v>521</v>
      </c>
      <c r="B4091" t="s">
        <v>522</v>
      </c>
      <c r="C4091">
        <v>1249</v>
      </c>
      <c r="D4091" t="s">
        <v>524</v>
      </c>
      <c r="E4091">
        <v>293</v>
      </c>
      <c r="F4091" t="s">
        <v>1691</v>
      </c>
      <c r="G4091" t="s">
        <v>1687</v>
      </c>
      <c r="H4091">
        <v>0</v>
      </c>
      <c r="I4091">
        <v>0</v>
      </c>
      <c r="J4091">
        <v>0</v>
      </c>
      <c r="K4091">
        <v>0</v>
      </c>
      <c r="L4091">
        <v>0</v>
      </c>
      <c r="M4091">
        <v>0</v>
      </c>
      <c r="N4091">
        <v>0</v>
      </c>
      <c r="O4091">
        <v>0</v>
      </c>
      <c r="P4091">
        <v>0</v>
      </c>
      <c r="Q4091">
        <v>0</v>
      </c>
      <c r="R4091">
        <v>0</v>
      </c>
      <c r="S4091">
        <v>0</v>
      </c>
    </row>
    <row r="4092" spans="1:19" x14ac:dyDescent="0.25">
      <c r="A4092" t="s">
        <v>521</v>
      </c>
      <c r="B4092" t="s">
        <v>522</v>
      </c>
      <c r="C4092">
        <v>1249</v>
      </c>
      <c r="D4092" t="s">
        <v>524</v>
      </c>
      <c r="E4092">
        <v>293</v>
      </c>
      <c r="F4092" t="s">
        <v>1691</v>
      </c>
      <c r="G4092" t="s">
        <v>1688</v>
      </c>
      <c r="H4092">
        <v>0</v>
      </c>
      <c r="I4092">
        <v>0</v>
      </c>
      <c r="J4092">
        <v>0</v>
      </c>
      <c r="K4092">
        <v>0</v>
      </c>
      <c r="L4092">
        <v>0</v>
      </c>
      <c r="M4092">
        <v>0</v>
      </c>
      <c r="N4092">
        <v>0</v>
      </c>
      <c r="O4092">
        <v>0</v>
      </c>
      <c r="P4092">
        <v>0</v>
      </c>
      <c r="Q4092">
        <v>0</v>
      </c>
      <c r="R4092">
        <v>0</v>
      </c>
      <c r="S4092">
        <v>0</v>
      </c>
    </row>
    <row r="4093" spans="1:19" x14ac:dyDescent="0.25">
      <c r="A4093" t="s">
        <v>521</v>
      </c>
      <c r="B4093" t="s">
        <v>522</v>
      </c>
      <c r="C4093">
        <v>1249</v>
      </c>
      <c r="D4093" t="s">
        <v>524</v>
      </c>
      <c r="E4093">
        <v>293</v>
      </c>
      <c r="F4093" t="s">
        <v>1692</v>
      </c>
      <c r="G4093" t="s">
        <v>1686</v>
      </c>
      <c r="H4093">
        <v>0</v>
      </c>
    </row>
    <row r="4094" spans="1:19" x14ac:dyDescent="0.25">
      <c r="A4094" t="s">
        <v>525</v>
      </c>
      <c r="B4094" t="s">
        <v>526</v>
      </c>
      <c r="C4094">
        <v>1859</v>
      </c>
      <c r="D4094" t="s">
        <v>527</v>
      </c>
      <c r="E4094">
        <v>173</v>
      </c>
      <c r="F4094" t="s">
        <v>1685</v>
      </c>
      <c r="G4094" t="s">
        <v>1686</v>
      </c>
      <c r="H4094">
        <v>0</v>
      </c>
    </row>
    <row r="4095" spans="1:19" x14ac:dyDescent="0.25">
      <c r="A4095" t="s">
        <v>525</v>
      </c>
      <c r="B4095" t="s">
        <v>526</v>
      </c>
      <c r="C4095">
        <v>1859</v>
      </c>
      <c r="D4095" t="s">
        <v>527</v>
      </c>
      <c r="E4095">
        <v>173</v>
      </c>
      <c r="F4095" t="s">
        <v>1685</v>
      </c>
      <c r="G4095" t="s">
        <v>1687</v>
      </c>
      <c r="H4095">
        <v>0</v>
      </c>
      <c r="I4095">
        <v>0</v>
      </c>
      <c r="J4095">
        <v>0</v>
      </c>
      <c r="K4095">
        <v>0</v>
      </c>
      <c r="L4095">
        <v>0</v>
      </c>
      <c r="M4095">
        <v>0</v>
      </c>
      <c r="N4095">
        <v>0</v>
      </c>
      <c r="O4095">
        <v>0</v>
      </c>
      <c r="P4095">
        <v>0</v>
      </c>
      <c r="Q4095">
        <v>0</v>
      </c>
      <c r="R4095">
        <v>0</v>
      </c>
      <c r="S4095">
        <v>0</v>
      </c>
    </row>
    <row r="4096" spans="1:19" x14ac:dyDescent="0.25">
      <c r="A4096" t="s">
        <v>525</v>
      </c>
      <c r="B4096" t="s">
        <v>526</v>
      </c>
      <c r="C4096">
        <v>1859</v>
      </c>
      <c r="D4096" t="s">
        <v>527</v>
      </c>
      <c r="E4096">
        <v>173</v>
      </c>
      <c r="F4096" t="s">
        <v>1685</v>
      </c>
      <c r="G4096" t="s">
        <v>1688</v>
      </c>
      <c r="H4096">
        <v>0</v>
      </c>
      <c r="I4096">
        <v>0</v>
      </c>
      <c r="J4096">
        <v>0</v>
      </c>
      <c r="K4096">
        <v>0</v>
      </c>
      <c r="L4096">
        <v>0</v>
      </c>
      <c r="M4096">
        <v>0</v>
      </c>
      <c r="N4096">
        <v>0</v>
      </c>
      <c r="O4096">
        <v>0</v>
      </c>
      <c r="P4096">
        <v>0</v>
      </c>
      <c r="Q4096">
        <v>0</v>
      </c>
      <c r="R4096">
        <v>0</v>
      </c>
      <c r="S4096">
        <v>0</v>
      </c>
    </row>
    <row r="4097" spans="1:19" x14ac:dyDescent="0.25">
      <c r="A4097" t="s">
        <v>525</v>
      </c>
      <c r="B4097" t="s">
        <v>526</v>
      </c>
      <c r="C4097">
        <v>1859</v>
      </c>
      <c r="D4097" t="s">
        <v>527</v>
      </c>
      <c r="E4097">
        <v>173</v>
      </c>
      <c r="F4097" t="s">
        <v>1689</v>
      </c>
      <c r="G4097" t="s">
        <v>1686</v>
      </c>
      <c r="H4097">
        <v>0</v>
      </c>
    </row>
    <row r="4098" spans="1:19" x14ac:dyDescent="0.25">
      <c r="A4098" t="s">
        <v>525</v>
      </c>
      <c r="B4098" t="s">
        <v>526</v>
      </c>
      <c r="C4098">
        <v>1859</v>
      </c>
      <c r="D4098" t="s">
        <v>527</v>
      </c>
      <c r="E4098">
        <v>173</v>
      </c>
      <c r="F4098" t="s">
        <v>1689</v>
      </c>
      <c r="G4098" t="s">
        <v>1687</v>
      </c>
      <c r="H4098">
        <v>0</v>
      </c>
      <c r="I4098">
        <v>0</v>
      </c>
      <c r="J4098">
        <v>0</v>
      </c>
      <c r="K4098">
        <v>0</v>
      </c>
      <c r="L4098">
        <v>0</v>
      </c>
      <c r="M4098">
        <v>0</v>
      </c>
      <c r="N4098">
        <v>0</v>
      </c>
      <c r="O4098">
        <v>0</v>
      </c>
      <c r="P4098">
        <v>0</v>
      </c>
      <c r="Q4098">
        <v>0</v>
      </c>
      <c r="R4098">
        <v>0</v>
      </c>
      <c r="S4098">
        <v>0</v>
      </c>
    </row>
    <row r="4099" spans="1:19" x14ac:dyDescent="0.25">
      <c r="A4099" t="s">
        <v>525</v>
      </c>
      <c r="B4099" t="s">
        <v>526</v>
      </c>
      <c r="C4099">
        <v>1859</v>
      </c>
      <c r="D4099" t="s">
        <v>527</v>
      </c>
      <c r="E4099">
        <v>173</v>
      </c>
      <c r="F4099" t="s">
        <v>1689</v>
      </c>
      <c r="G4099" t="s">
        <v>1688</v>
      </c>
      <c r="H4099">
        <v>0</v>
      </c>
      <c r="I4099">
        <v>0</v>
      </c>
      <c r="J4099">
        <v>0</v>
      </c>
      <c r="K4099">
        <v>0</v>
      </c>
      <c r="L4099">
        <v>0</v>
      </c>
      <c r="M4099">
        <v>0</v>
      </c>
      <c r="N4099">
        <v>0</v>
      </c>
      <c r="O4099">
        <v>0</v>
      </c>
      <c r="P4099">
        <v>0</v>
      </c>
      <c r="Q4099">
        <v>0</v>
      </c>
      <c r="R4099">
        <v>0</v>
      </c>
      <c r="S4099">
        <v>0</v>
      </c>
    </row>
    <row r="4100" spans="1:19" x14ac:dyDescent="0.25">
      <c r="A4100" t="s">
        <v>525</v>
      </c>
      <c r="B4100" t="s">
        <v>526</v>
      </c>
      <c r="C4100">
        <v>1859</v>
      </c>
      <c r="D4100" t="s">
        <v>527</v>
      </c>
      <c r="E4100">
        <v>173</v>
      </c>
      <c r="F4100" t="s">
        <v>1690</v>
      </c>
      <c r="G4100" t="s">
        <v>1686</v>
      </c>
      <c r="H4100">
        <v>0</v>
      </c>
    </row>
    <row r="4101" spans="1:19" x14ac:dyDescent="0.25">
      <c r="A4101" t="s">
        <v>525</v>
      </c>
      <c r="B4101" t="s">
        <v>526</v>
      </c>
      <c r="C4101">
        <v>1859</v>
      </c>
      <c r="D4101" t="s">
        <v>527</v>
      </c>
      <c r="E4101">
        <v>173</v>
      </c>
      <c r="F4101" t="s">
        <v>1691</v>
      </c>
      <c r="G4101" t="s">
        <v>1686</v>
      </c>
      <c r="H4101">
        <v>0</v>
      </c>
    </row>
    <row r="4102" spans="1:19" x14ac:dyDescent="0.25">
      <c r="A4102" t="s">
        <v>525</v>
      </c>
      <c r="B4102" t="s">
        <v>526</v>
      </c>
      <c r="C4102">
        <v>1859</v>
      </c>
      <c r="D4102" t="s">
        <v>527</v>
      </c>
      <c r="E4102">
        <v>173</v>
      </c>
      <c r="F4102" t="s">
        <v>1691</v>
      </c>
      <c r="G4102" t="s">
        <v>1687</v>
      </c>
      <c r="H4102">
        <v>0</v>
      </c>
      <c r="I4102">
        <v>0</v>
      </c>
      <c r="J4102">
        <v>0</v>
      </c>
      <c r="K4102">
        <v>0</v>
      </c>
      <c r="L4102">
        <v>0</v>
      </c>
      <c r="M4102">
        <v>0</v>
      </c>
      <c r="N4102">
        <v>0</v>
      </c>
      <c r="O4102">
        <v>0</v>
      </c>
      <c r="P4102">
        <v>0</v>
      </c>
      <c r="Q4102">
        <v>0</v>
      </c>
      <c r="R4102">
        <v>0</v>
      </c>
      <c r="S4102">
        <v>0</v>
      </c>
    </row>
    <row r="4103" spans="1:19" x14ac:dyDescent="0.25">
      <c r="A4103" t="s">
        <v>525</v>
      </c>
      <c r="B4103" t="s">
        <v>526</v>
      </c>
      <c r="C4103">
        <v>1859</v>
      </c>
      <c r="D4103" t="s">
        <v>527</v>
      </c>
      <c r="E4103">
        <v>173</v>
      </c>
      <c r="F4103" t="s">
        <v>1691</v>
      </c>
      <c r="G4103" t="s">
        <v>1688</v>
      </c>
      <c r="H4103">
        <v>0</v>
      </c>
      <c r="I4103">
        <v>0</v>
      </c>
      <c r="J4103">
        <v>0</v>
      </c>
      <c r="K4103">
        <v>0</v>
      </c>
      <c r="L4103">
        <v>0</v>
      </c>
      <c r="M4103">
        <v>0</v>
      </c>
      <c r="N4103">
        <v>0</v>
      </c>
      <c r="O4103">
        <v>0</v>
      </c>
      <c r="P4103">
        <v>0</v>
      </c>
      <c r="Q4103">
        <v>0</v>
      </c>
      <c r="R4103">
        <v>0</v>
      </c>
      <c r="S4103">
        <v>0</v>
      </c>
    </row>
    <row r="4104" spans="1:19" x14ac:dyDescent="0.25">
      <c r="A4104" t="s">
        <v>525</v>
      </c>
      <c r="B4104" t="s">
        <v>526</v>
      </c>
      <c r="C4104">
        <v>1859</v>
      </c>
      <c r="D4104" t="s">
        <v>527</v>
      </c>
      <c r="E4104">
        <v>173</v>
      </c>
      <c r="F4104" t="s">
        <v>1692</v>
      </c>
      <c r="G4104" t="s">
        <v>1686</v>
      </c>
      <c r="H4104">
        <v>0</v>
      </c>
    </row>
    <row r="4105" spans="1:19" x14ac:dyDescent="0.25">
      <c r="A4105" t="s">
        <v>525</v>
      </c>
      <c r="B4105" t="s">
        <v>526</v>
      </c>
      <c r="C4105">
        <v>821</v>
      </c>
      <c r="D4105" t="s">
        <v>528</v>
      </c>
      <c r="E4105">
        <v>478</v>
      </c>
      <c r="F4105" t="s">
        <v>1685</v>
      </c>
      <c r="G4105" t="s">
        <v>1686</v>
      </c>
      <c r="H4105">
        <v>0</v>
      </c>
    </row>
    <row r="4106" spans="1:19" x14ac:dyDescent="0.25">
      <c r="A4106" t="s">
        <v>525</v>
      </c>
      <c r="B4106" t="s">
        <v>526</v>
      </c>
      <c r="C4106">
        <v>821</v>
      </c>
      <c r="D4106" t="s">
        <v>528</v>
      </c>
      <c r="E4106">
        <v>478</v>
      </c>
      <c r="F4106" t="s">
        <v>1685</v>
      </c>
      <c r="G4106" t="s">
        <v>1687</v>
      </c>
      <c r="H4106">
        <v>0</v>
      </c>
      <c r="I4106">
        <v>0</v>
      </c>
      <c r="J4106">
        <v>0</v>
      </c>
      <c r="K4106">
        <v>0</v>
      </c>
      <c r="L4106">
        <v>0</v>
      </c>
      <c r="M4106">
        <v>0</v>
      </c>
      <c r="N4106">
        <v>0</v>
      </c>
      <c r="O4106">
        <v>0</v>
      </c>
      <c r="P4106">
        <v>0</v>
      </c>
      <c r="Q4106">
        <v>0</v>
      </c>
      <c r="R4106">
        <v>0</v>
      </c>
      <c r="S4106">
        <v>0</v>
      </c>
    </row>
    <row r="4107" spans="1:19" x14ac:dyDescent="0.25">
      <c r="A4107" t="s">
        <v>525</v>
      </c>
      <c r="B4107" t="s">
        <v>526</v>
      </c>
      <c r="C4107">
        <v>821</v>
      </c>
      <c r="D4107" t="s">
        <v>528</v>
      </c>
      <c r="E4107">
        <v>478</v>
      </c>
      <c r="F4107" t="s">
        <v>1685</v>
      </c>
      <c r="G4107" t="s">
        <v>1688</v>
      </c>
      <c r="H4107">
        <v>0</v>
      </c>
      <c r="I4107">
        <v>0</v>
      </c>
      <c r="J4107">
        <v>0</v>
      </c>
      <c r="K4107">
        <v>0</v>
      </c>
      <c r="L4107">
        <v>0</v>
      </c>
      <c r="M4107">
        <v>0</v>
      </c>
      <c r="N4107">
        <v>0</v>
      </c>
      <c r="O4107">
        <v>0</v>
      </c>
      <c r="P4107">
        <v>0</v>
      </c>
      <c r="Q4107">
        <v>0</v>
      </c>
      <c r="R4107">
        <v>0</v>
      </c>
      <c r="S4107">
        <v>0</v>
      </c>
    </row>
    <row r="4108" spans="1:19" x14ac:dyDescent="0.25">
      <c r="A4108" t="s">
        <v>525</v>
      </c>
      <c r="B4108" t="s">
        <v>526</v>
      </c>
      <c r="C4108">
        <v>821</v>
      </c>
      <c r="D4108" t="s">
        <v>528</v>
      </c>
      <c r="E4108">
        <v>478</v>
      </c>
      <c r="F4108" t="s">
        <v>1689</v>
      </c>
      <c r="G4108" t="s">
        <v>1686</v>
      </c>
      <c r="H4108">
        <v>0</v>
      </c>
    </row>
    <row r="4109" spans="1:19" x14ac:dyDescent="0.25">
      <c r="A4109" t="s">
        <v>525</v>
      </c>
      <c r="B4109" t="s">
        <v>526</v>
      </c>
      <c r="C4109">
        <v>821</v>
      </c>
      <c r="D4109" t="s">
        <v>528</v>
      </c>
      <c r="E4109">
        <v>478</v>
      </c>
      <c r="F4109" t="s">
        <v>1689</v>
      </c>
      <c r="G4109" t="s">
        <v>1687</v>
      </c>
      <c r="H4109">
        <v>0</v>
      </c>
      <c r="I4109">
        <v>0</v>
      </c>
      <c r="J4109">
        <v>0</v>
      </c>
      <c r="K4109">
        <v>0</v>
      </c>
      <c r="L4109">
        <v>0</v>
      </c>
      <c r="M4109">
        <v>0</v>
      </c>
      <c r="N4109">
        <v>0</v>
      </c>
      <c r="O4109">
        <v>0</v>
      </c>
      <c r="P4109">
        <v>0</v>
      </c>
      <c r="Q4109">
        <v>0</v>
      </c>
      <c r="R4109">
        <v>0</v>
      </c>
      <c r="S4109">
        <v>0</v>
      </c>
    </row>
    <row r="4110" spans="1:19" x14ac:dyDescent="0.25">
      <c r="A4110" t="s">
        <v>525</v>
      </c>
      <c r="B4110" t="s">
        <v>526</v>
      </c>
      <c r="C4110">
        <v>821</v>
      </c>
      <c r="D4110" t="s">
        <v>528</v>
      </c>
      <c r="E4110">
        <v>478</v>
      </c>
      <c r="F4110" t="s">
        <v>1689</v>
      </c>
      <c r="G4110" t="s">
        <v>1688</v>
      </c>
      <c r="H4110">
        <v>0</v>
      </c>
      <c r="I4110">
        <v>0</v>
      </c>
      <c r="J4110">
        <v>0</v>
      </c>
      <c r="K4110">
        <v>0</v>
      </c>
      <c r="L4110">
        <v>0</v>
      </c>
      <c r="M4110">
        <v>0</v>
      </c>
      <c r="N4110">
        <v>0</v>
      </c>
      <c r="O4110">
        <v>0</v>
      </c>
      <c r="P4110">
        <v>0</v>
      </c>
      <c r="Q4110">
        <v>0</v>
      </c>
      <c r="R4110">
        <v>0</v>
      </c>
      <c r="S4110">
        <v>0</v>
      </c>
    </row>
    <row r="4111" spans="1:19" x14ac:dyDescent="0.25">
      <c r="A4111" t="s">
        <v>525</v>
      </c>
      <c r="B4111" t="s">
        <v>526</v>
      </c>
      <c r="C4111">
        <v>821</v>
      </c>
      <c r="D4111" t="s">
        <v>528</v>
      </c>
      <c r="E4111">
        <v>478</v>
      </c>
      <c r="F4111" t="s">
        <v>1690</v>
      </c>
      <c r="G4111" t="s">
        <v>1686</v>
      </c>
      <c r="H4111">
        <v>0</v>
      </c>
    </row>
    <row r="4112" spans="1:19" x14ac:dyDescent="0.25">
      <c r="A4112" t="s">
        <v>525</v>
      </c>
      <c r="B4112" t="s">
        <v>526</v>
      </c>
      <c r="C4112">
        <v>821</v>
      </c>
      <c r="D4112" t="s">
        <v>528</v>
      </c>
      <c r="E4112">
        <v>478</v>
      </c>
      <c r="F4112" t="s">
        <v>1691</v>
      </c>
      <c r="G4112" t="s">
        <v>1686</v>
      </c>
      <c r="H4112">
        <v>0</v>
      </c>
    </row>
    <row r="4113" spans="1:19" x14ac:dyDescent="0.25">
      <c r="A4113" t="s">
        <v>525</v>
      </c>
      <c r="B4113" t="s">
        <v>526</v>
      </c>
      <c r="C4113">
        <v>821</v>
      </c>
      <c r="D4113" t="s">
        <v>528</v>
      </c>
      <c r="E4113">
        <v>478</v>
      </c>
      <c r="F4113" t="s">
        <v>1691</v>
      </c>
      <c r="G4113" t="s">
        <v>1687</v>
      </c>
      <c r="H4113">
        <v>0</v>
      </c>
      <c r="I4113">
        <v>0</v>
      </c>
      <c r="J4113">
        <v>0</v>
      </c>
      <c r="K4113">
        <v>0</v>
      </c>
      <c r="L4113">
        <v>0</v>
      </c>
      <c r="M4113">
        <v>0</v>
      </c>
      <c r="N4113">
        <v>0</v>
      </c>
      <c r="O4113">
        <v>0</v>
      </c>
      <c r="P4113">
        <v>0</v>
      </c>
      <c r="Q4113">
        <v>0</v>
      </c>
      <c r="R4113">
        <v>0</v>
      </c>
      <c r="S4113">
        <v>0</v>
      </c>
    </row>
    <row r="4114" spans="1:19" x14ac:dyDescent="0.25">
      <c r="A4114" t="s">
        <v>525</v>
      </c>
      <c r="B4114" t="s">
        <v>526</v>
      </c>
      <c r="C4114">
        <v>821</v>
      </c>
      <c r="D4114" t="s">
        <v>528</v>
      </c>
      <c r="E4114">
        <v>478</v>
      </c>
      <c r="F4114" t="s">
        <v>1691</v>
      </c>
      <c r="G4114" t="s">
        <v>1688</v>
      </c>
      <c r="H4114">
        <v>0</v>
      </c>
      <c r="I4114">
        <v>0</v>
      </c>
      <c r="J4114">
        <v>0</v>
      </c>
      <c r="K4114">
        <v>0</v>
      </c>
      <c r="L4114">
        <v>0</v>
      </c>
      <c r="M4114">
        <v>0</v>
      </c>
      <c r="N4114">
        <v>0</v>
      </c>
      <c r="O4114">
        <v>0</v>
      </c>
      <c r="P4114">
        <v>0</v>
      </c>
      <c r="Q4114">
        <v>0</v>
      </c>
      <c r="R4114">
        <v>0</v>
      </c>
      <c r="S4114">
        <v>0</v>
      </c>
    </row>
    <row r="4115" spans="1:19" x14ac:dyDescent="0.25">
      <c r="A4115" t="s">
        <v>525</v>
      </c>
      <c r="B4115" t="s">
        <v>526</v>
      </c>
      <c r="C4115">
        <v>821</v>
      </c>
      <c r="D4115" t="s">
        <v>528</v>
      </c>
      <c r="E4115">
        <v>478</v>
      </c>
      <c r="F4115" t="s">
        <v>1692</v>
      </c>
      <c r="G4115" t="s">
        <v>1686</v>
      </c>
      <c r="H4115">
        <v>0</v>
      </c>
    </row>
    <row r="4116" spans="1:19" x14ac:dyDescent="0.25">
      <c r="A4116" t="s">
        <v>525</v>
      </c>
      <c r="B4116" t="s">
        <v>526</v>
      </c>
      <c r="C4116">
        <v>853</v>
      </c>
      <c r="D4116" t="s">
        <v>529</v>
      </c>
      <c r="E4116">
        <v>318</v>
      </c>
      <c r="F4116" t="s">
        <v>1685</v>
      </c>
      <c r="G4116" t="s">
        <v>1686</v>
      </c>
      <c r="H4116">
        <v>0</v>
      </c>
    </row>
    <row r="4117" spans="1:19" x14ac:dyDescent="0.25">
      <c r="A4117" t="s">
        <v>525</v>
      </c>
      <c r="B4117" t="s">
        <v>526</v>
      </c>
      <c r="C4117">
        <v>853</v>
      </c>
      <c r="D4117" t="s">
        <v>529</v>
      </c>
      <c r="E4117">
        <v>318</v>
      </c>
      <c r="F4117" t="s">
        <v>1685</v>
      </c>
      <c r="G4117" t="s">
        <v>1687</v>
      </c>
      <c r="H4117">
        <v>0</v>
      </c>
      <c r="I4117">
        <v>0</v>
      </c>
      <c r="J4117">
        <v>0</v>
      </c>
      <c r="K4117">
        <v>0</v>
      </c>
      <c r="L4117">
        <v>0</v>
      </c>
      <c r="M4117">
        <v>0</v>
      </c>
      <c r="N4117">
        <v>0</v>
      </c>
      <c r="O4117">
        <v>0</v>
      </c>
      <c r="P4117">
        <v>0</v>
      </c>
      <c r="Q4117">
        <v>0</v>
      </c>
      <c r="R4117">
        <v>0</v>
      </c>
      <c r="S4117">
        <v>0</v>
      </c>
    </row>
    <row r="4118" spans="1:19" x14ac:dyDescent="0.25">
      <c r="A4118" t="s">
        <v>525</v>
      </c>
      <c r="B4118" t="s">
        <v>526</v>
      </c>
      <c r="C4118">
        <v>853</v>
      </c>
      <c r="D4118" t="s">
        <v>529</v>
      </c>
      <c r="E4118">
        <v>318</v>
      </c>
      <c r="F4118" t="s">
        <v>1685</v>
      </c>
      <c r="G4118" t="s">
        <v>1688</v>
      </c>
      <c r="H4118">
        <v>0</v>
      </c>
      <c r="I4118">
        <v>0</v>
      </c>
      <c r="J4118">
        <v>0</v>
      </c>
      <c r="K4118">
        <v>0</v>
      </c>
      <c r="L4118">
        <v>0</v>
      </c>
      <c r="M4118">
        <v>0</v>
      </c>
      <c r="N4118">
        <v>0</v>
      </c>
      <c r="O4118">
        <v>0</v>
      </c>
      <c r="P4118">
        <v>0</v>
      </c>
      <c r="Q4118">
        <v>0</v>
      </c>
      <c r="R4118">
        <v>0</v>
      </c>
      <c r="S4118">
        <v>0</v>
      </c>
    </row>
    <row r="4119" spans="1:19" x14ac:dyDescent="0.25">
      <c r="A4119" t="s">
        <v>525</v>
      </c>
      <c r="B4119" t="s">
        <v>526</v>
      </c>
      <c r="C4119">
        <v>853</v>
      </c>
      <c r="D4119" t="s">
        <v>529</v>
      </c>
      <c r="E4119">
        <v>318</v>
      </c>
      <c r="F4119" t="s">
        <v>1689</v>
      </c>
      <c r="G4119" t="s">
        <v>1686</v>
      </c>
      <c r="H4119">
        <v>1</v>
      </c>
    </row>
    <row r="4120" spans="1:19" x14ac:dyDescent="0.25">
      <c r="A4120" t="s">
        <v>525</v>
      </c>
      <c r="B4120" t="s">
        <v>526</v>
      </c>
      <c r="C4120">
        <v>853</v>
      </c>
      <c r="D4120" t="s">
        <v>529</v>
      </c>
      <c r="E4120">
        <v>318</v>
      </c>
      <c r="F4120" t="s">
        <v>1689</v>
      </c>
      <c r="G4120" t="s">
        <v>1687</v>
      </c>
      <c r="H4120">
        <v>0</v>
      </c>
      <c r="I4120">
        <v>0</v>
      </c>
      <c r="J4120">
        <v>0</v>
      </c>
      <c r="K4120">
        <v>0</v>
      </c>
      <c r="L4120">
        <v>0</v>
      </c>
      <c r="M4120">
        <v>0</v>
      </c>
      <c r="N4120">
        <v>0</v>
      </c>
      <c r="O4120">
        <v>0</v>
      </c>
      <c r="P4120">
        <v>0</v>
      </c>
      <c r="Q4120">
        <v>0</v>
      </c>
      <c r="R4120">
        <v>0</v>
      </c>
      <c r="S4120">
        <v>0</v>
      </c>
    </row>
    <row r="4121" spans="1:19" x14ac:dyDescent="0.25">
      <c r="A4121" t="s">
        <v>525</v>
      </c>
      <c r="B4121" t="s">
        <v>526</v>
      </c>
      <c r="C4121">
        <v>853</v>
      </c>
      <c r="D4121" t="s">
        <v>529</v>
      </c>
      <c r="E4121">
        <v>318</v>
      </c>
      <c r="F4121" t="s">
        <v>1689</v>
      </c>
      <c r="G4121" t="s">
        <v>1688</v>
      </c>
      <c r="H4121">
        <v>1</v>
      </c>
      <c r="I4121">
        <v>0</v>
      </c>
      <c r="J4121">
        <v>0</v>
      </c>
      <c r="K4121">
        <v>0</v>
      </c>
      <c r="L4121">
        <v>1</v>
      </c>
      <c r="M4121">
        <v>0</v>
      </c>
      <c r="N4121">
        <v>0</v>
      </c>
      <c r="O4121">
        <v>0</v>
      </c>
      <c r="P4121">
        <v>0</v>
      </c>
      <c r="Q4121">
        <v>0</v>
      </c>
      <c r="R4121">
        <v>1</v>
      </c>
      <c r="S4121">
        <v>0</v>
      </c>
    </row>
    <row r="4122" spans="1:19" x14ac:dyDescent="0.25">
      <c r="A4122" t="s">
        <v>525</v>
      </c>
      <c r="B4122" t="s">
        <v>526</v>
      </c>
      <c r="C4122">
        <v>853</v>
      </c>
      <c r="D4122" t="s">
        <v>529</v>
      </c>
      <c r="E4122">
        <v>318</v>
      </c>
      <c r="F4122" t="s">
        <v>1690</v>
      </c>
      <c r="G4122" t="s">
        <v>1686</v>
      </c>
      <c r="H4122">
        <v>0</v>
      </c>
    </row>
    <row r="4123" spans="1:19" x14ac:dyDescent="0.25">
      <c r="A4123" t="s">
        <v>525</v>
      </c>
      <c r="B4123" t="s">
        <v>526</v>
      </c>
      <c r="C4123">
        <v>853</v>
      </c>
      <c r="D4123" t="s">
        <v>529</v>
      </c>
      <c r="E4123">
        <v>318</v>
      </c>
      <c r="F4123" t="s">
        <v>1691</v>
      </c>
      <c r="G4123" t="s">
        <v>1686</v>
      </c>
      <c r="H4123">
        <v>0</v>
      </c>
    </row>
    <row r="4124" spans="1:19" x14ac:dyDescent="0.25">
      <c r="A4124" t="s">
        <v>525</v>
      </c>
      <c r="B4124" t="s">
        <v>526</v>
      </c>
      <c r="C4124">
        <v>853</v>
      </c>
      <c r="D4124" t="s">
        <v>529</v>
      </c>
      <c r="E4124">
        <v>318</v>
      </c>
      <c r="F4124" t="s">
        <v>1691</v>
      </c>
      <c r="G4124" t="s">
        <v>1687</v>
      </c>
      <c r="H4124">
        <v>0</v>
      </c>
      <c r="I4124">
        <v>0</v>
      </c>
      <c r="J4124">
        <v>0</v>
      </c>
      <c r="K4124">
        <v>0</v>
      </c>
      <c r="L4124">
        <v>0</v>
      </c>
      <c r="M4124">
        <v>0</v>
      </c>
      <c r="N4124">
        <v>0</v>
      </c>
      <c r="O4124">
        <v>0</v>
      </c>
      <c r="P4124">
        <v>0</v>
      </c>
      <c r="Q4124">
        <v>0</v>
      </c>
      <c r="R4124">
        <v>0</v>
      </c>
      <c r="S4124">
        <v>0</v>
      </c>
    </row>
    <row r="4125" spans="1:19" x14ac:dyDescent="0.25">
      <c r="A4125" t="s">
        <v>525</v>
      </c>
      <c r="B4125" t="s">
        <v>526</v>
      </c>
      <c r="C4125">
        <v>853</v>
      </c>
      <c r="D4125" t="s">
        <v>529</v>
      </c>
      <c r="E4125">
        <v>318</v>
      </c>
      <c r="F4125" t="s">
        <v>1691</v>
      </c>
      <c r="G4125" t="s">
        <v>1688</v>
      </c>
      <c r="H4125">
        <v>0</v>
      </c>
      <c r="I4125">
        <v>0</v>
      </c>
      <c r="J4125">
        <v>0</v>
      </c>
      <c r="K4125">
        <v>0</v>
      </c>
      <c r="L4125">
        <v>0</v>
      </c>
      <c r="M4125">
        <v>0</v>
      </c>
      <c r="N4125">
        <v>0</v>
      </c>
      <c r="O4125">
        <v>0</v>
      </c>
      <c r="P4125">
        <v>0</v>
      </c>
      <c r="Q4125">
        <v>0</v>
      </c>
      <c r="R4125">
        <v>0</v>
      </c>
      <c r="S4125">
        <v>0</v>
      </c>
    </row>
    <row r="4126" spans="1:19" x14ac:dyDescent="0.25">
      <c r="A4126" t="s">
        <v>525</v>
      </c>
      <c r="B4126" t="s">
        <v>526</v>
      </c>
      <c r="C4126">
        <v>853</v>
      </c>
      <c r="D4126" t="s">
        <v>529</v>
      </c>
      <c r="E4126">
        <v>318</v>
      </c>
      <c r="F4126" t="s">
        <v>1692</v>
      </c>
      <c r="G4126" t="s">
        <v>1686</v>
      </c>
      <c r="H4126">
        <v>1</v>
      </c>
    </row>
    <row r="4127" spans="1:19" x14ac:dyDescent="0.25">
      <c r="A4127" t="s">
        <v>525</v>
      </c>
      <c r="B4127" t="s">
        <v>526</v>
      </c>
      <c r="C4127">
        <v>831</v>
      </c>
      <c r="D4127" t="s">
        <v>530</v>
      </c>
      <c r="E4127">
        <v>264</v>
      </c>
      <c r="F4127" t="s">
        <v>1685</v>
      </c>
      <c r="G4127" t="s">
        <v>1686</v>
      </c>
      <c r="H4127">
        <v>0</v>
      </c>
    </row>
    <row r="4128" spans="1:19" x14ac:dyDescent="0.25">
      <c r="A4128" t="s">
        <v>525</v>
      </c>
      <c r="B4128" t="s">
        <v>526</v>
      </c>
      <c r="C4128">
        <v>831</v>
      </c>
      <c r="D4128" t="s">
        <v>530</v>
      </c>
      <c r="E4128">
        <v>264</v>
      </c>
      <c r="F4128" t="s">
        <v>1685</v>
      </c>
      <c r="G4128" t="s">
        <v>1687</v>
      </c>
      <c r="H4128">
        <v>0</v>
      </c>
      <c r="I4128">
        <v>0</v>
      </c>
      <c r="J4128">
        <v>0</v>
      </c>
      <c r="K4128">
        <v>0</v>
      </c>
      <c r="L4128">
        <v>0</v>
      </c>
      <c r="M4128">
        <v>0</v>
      </c>
      <c r="N4128">
        <v>0</v>
      </c>
      <c r="O4128">
        <v>0</v>
      </c>
      <c r="P4128">
        <v>0</v>
      </c>
      <c r="Q4128">
        <v>0</v>
      </c>
      <c r="R4128">
        <v>0</v>
      </c>
      <c r="S4128">
        <v>0</v>
      </c>
    </row>
    <row r="4129" spans="1:19" x14ac:dyDescent="0.25">
      <c r="A4129" t="s">
        <v>525</v>
      </c>
      <c r="B4129" t="s">
        <v>526</v>
      </c>
      <c r="C4129">
        <v>831</v>
      </c>
      <c r="D4129" t="s">
        <v>530</v>
      </c>
      <c r="E4129">
        <v>264</v>
      </c>
      <c r="F4129" t="s">
        <v>1685</v>
      </c>
      <c r="G4129" t="s">
        <v>1688</v>
      </c>
      <c r="H4129">
        <v>0</v>
      </c>
      <c r="I4129">
        <v>0</v>
      </c>
      <c r="J4129">
        <v>0</v>
      </c>
      <c r="K4129">
        <v>0</v>
      </c>
      <c r="L4129">
        <v>0</v>
      </c>
      <c r="M4129">
        <v>0</v>
      </c>
      <c r="N4129">
        <v>0</v>
      </c>
      <c r="O4129">
        <v>0</v>
      </c>
      <c r="P4129">
        <v>0</v>
      </c>
      <c r="Q4129">
        <v>0</v>
      </c>
      <c r="R4129">
        <v>0</v>
      </c>
      <c r="S4129">
        <v>0</v>
      </c>
    </row>
    <row r="4130" spans="1:19" x14ac:dyDescent="0.25">
      <c r="A4130" t="s">
        <v>525</v>
      </c>
      <c r="B4130" t="s">
        <v>526</v>
      </c>
      <c r="C4130">
        <v>831</v>
      </c>
      <c r="D4130" t="s">
        <v>530</v>
      </c>
      <c r="E4130">
        <v>264</v>
      </c>
      <c r="F4130" t="s">
        <v>1689</v>
      </c>
      <c r="G4130" t="s">
        <v>1686</v>
      </c>
      <c r="H4130">
        <v>0</v>
      </c>
    </row>
    <row r="4131" spans="1:19" x14ac:dyDescent="0.25">
      <c r="A4131" t="s">
        <v>525</v>
      </c>
      <c r="B4131" t="s">
        <v>526</v>
      </c>
      <c r="C4131">
        <v>831</v>
      </c>
      <c r="D4131" t="s">
        <v>530</v>
      </c>
      <c r="E4131">
        <v>264</v>
      </c>
      <c r="F4131" t="s">
        <v>1689</v>
      </c>
      <c r="G4131" t="s">
        <v>1687</v>
      </c>
      <c r="H4131">
        <v>0</v>
      </c>
      <c r="I4131">
        <v>0</v>
      </c>
      <c r="J4131">
        <v>0</v>
      </c>
      <c r="K4131">
        <v>0</v>
      </c>
      <c r="L4131">
        <v>0</v>
      </c>
      <c r="M4131">
        <v>0</v>
      </c>
      <c r="N4131">
        <v>0</v>
      </c>
      <c r="O4131">
        <v>0</v>
      </c>
      <c r="P4131">
        <v>0</v>
      </c>
      <c r="Q4131">
        <v>0</v>
      </c>
      <c r="R4131">
        <v>0</v>
      </c>
      <c r="S4131">
        <v>0</v>
      </c>
    </row>
    <row r="4132" spans="1:19" x14ac:dyDescent="0.25">
      <c r="A4132" t="s">
        <v>525</v>
      </c>
      <c r="B4132" t="s">
        <v>526</v>
      </c>
      <c r="C4132">
        <v>831</v>
      </c>
      <c r="D4132" t="s">
        <v>530</v>
      </c>
      <c r="E4132">
        <v>264</v>
      </c>
      <c r="F4132" t="s">
        <v>1689</v>
      </c>
      <c r="G4132" t="s">
        <v>1688</v>
      </c>
      <c r="H4132">
        <v>0</v>
      </c>
      <c r="I4132">
        <v>0</v>
      </c>
      <c r="J4132">
        <v>0</v>
      </c>
      <c r="K4132">
        <v>0</v>
      </c>
      <c r="L4132">
        <v>0</v>
      </c>
      <c r="M4132">
        <v>0</v>
      </c>
      <c r="N4132">
        <v>0</v>
      </c>
      <c r="O4132">
        <v>0</v>
      </c>
      <c r="P4132">
        <v>0</v>
      </c>
      <c r="Q4132">
        <v>0</v>
      </c>
      <c r="R4132">
        <v>0</v>
      </c>
      <c r="S4132">
        <v>0</v>
      </c>
    </row>
    <row r="4133" spans="1:19" x14ac:dyDescent="0.25">
      <c r="A4133" t="s">
        <v>525</v>
      </c>
      <c r="B4133" t="s">
        <v>526</v>
      </c>
      <c r="C4133">
        <v>831</v>
      </c>
      <c r="D4133" t="s">
        <v>530</v>
      </c>
      <c r="E4133">
        <v>264</v>
      </c>
      <c r="F4133" t="s">
        <v>1690</v>
      </c>
      <c r="G4133" t="s">
        <v>1686</v>
      </c>
      <c r="H4133">
        <v>0</v>
      </c>
    </row>
    <row r="4134" spans="1:19" x14ac:dyDescent="0.25">
      <c r="A4134" t="s">
        <v>525</v>
      </c>
      <c r="B4134" t="s">
        <v>526</v>
      </c>
      <c r="C4134">
        <v>831</v>
      </c>
      <c r="D4134" t="s">
        <v>530</v>
      </c>
      <c r="E4134">
        <v>264</v>
      </c>
      <c r="F4134" t="s">
        <v>1691</v>
      </c>
      <c r="G4134" t="s">
        <v>1686</v>
      </c>
      <c r="H4134">
        <v>0</v>
      </c>
    </row>
    <row r="4135" spans="1:19" x14ac:dyDescent="0.25">
      <c r="A4135" t="s">
        <v>525</v>
      </c>
      <c r="B4135" t="s">
        <v>526</v>
      </c>
      <c r="C4135">
        <v>831</v>
      </c>
      <c r="D4135" t="s">
        <v>530</v>
      </c>
      <c r="E4135">
        <v>264</v>
      </c>
      <c r="F4135" t="s">
        <v>1691</v>
      </c>
      <c r="G4135" t="s">
        <v>1687</v>
      </c>
      <c r="H4135">
        <v>0</v>
      </c>
      <c r="I4135">
        <v>0</v>
      </c>
      <c r="J4135">
        <v>0</v>
      </c>
      <c r="K4135">
        <v>0</v>
      </c>
      <c r="L4135">
        <v>0</v>
      </c>
      <c r="M4135">
        <v>0</v>
      </c>
      <c r="N4135">
        <v>0</v>
      </c>
      <c r="O4135">
        <v>0</v>
      </c>
      <c r="P4135">
        <v>0</v>
      </c>
      <c r="Q4135">
        <v>0</v>
      </c>
      <c r="R4135">
        <v>0</v>
      </c>
      <c r="S4135">
        <v>0</v>
      </c>
    </row>
    <row r="4136" spans="1:19" x14ac:dyDescent="0.25">
      <c r="A4136" t="s">
        <v>525</v>
      </c>
      <c r="B4136" t="s">
        <v>526</v>
      </c>
      <c r="C4136">
        <v>831</v>
      </c>
      <c r="D4136" t="s">
        <v>530</v>
      </c>
      <c r="E4136">
        <v>264</v>
      </c>
      <c r="F4136" t="s">
        <v>1691</v>
      </c>
      <c r="G4136" t="s">
        <v>1688</v>
      </c>
      <c r="H4136">
        <v>0</v>
      </c>
      <c r="I4136">
        <v>0</v>
      </c>
      <c r="J4136">
        <v>0</v>
      </c>
      <c r="K4136">
        <v>0</v>
      </c>
      <c r="L4136">
        <v>0</v>
      </c>
      <c r="M4136">
        <v>0</v>
      </c>
      <c r="N4136">
        <v>0</v>
      </c>
      <c r="O4136">
        <v>0</v>
      </c>
      <c r="P4136">
        <v>0</v>
      </c>
      <c r="Q4136">
        <v>0</v>
      </c>
      <c r="R4136">
        <v>0</v>
      </c>
      <c r="S4136">
        <v>0</v>
      </c>
    </row>
    <row r="4137" spans="1:19" x14ac:dyDescent="0.25">
      <c r="A4137" t="s">
        <v>525</v>
      </c>
      <c r="B4137" t="s">
        <v>526</v>
      </c>
      <c r="C4137">
        <v>831</v>
      </c>
      <c r="D4137" t="s">
        <v>530</v>
      </c>
      <c r="E4137">
        <v>264</v>
      </c>
      <c r="F4137" t="s">
        <v>1692</v>
      </c>
      <c r="G4137" t="s">
        <v>1686</v>
      </c>
      <c r="H4137">
        <v>0</v>
      </c>
    </row>
    <row r="4138" spans="1:19" x14ac:dyDescent="0.25">
      <c r="A4138" t="s">
        <v>525</v>
      </c>
      <c r="B4138" t="s">
        <v>526</v>
      </c>
      <c r="C4138">
        <v>1588</v>
      </c>
      <c r="D4138" t="s">
        <v>531</v>
      </c>
      <c r="E4138">
        <v>79</v>
      </c>
      <c r="F4138" t="s">
        <v>1685</v>
      </c>
      <c r="G4138" t="s">
        <v>1686</v>
      </c>
      <c r="H4138">
        <v>0</v>
      </c>
    </row>
    <row r="4139" spans="1:19" x14ac:dyDescent="0.25">
      <c r="A4139" t="s">
        <v>525</v>
      </c>
      <c r="B4139" t="s">
        <v>526</v>
      </c>
      <c r="C4139">
        <v>1588</v>
      </c>
      <c r="D4139" t="s">
        <v>531</v>
      </c>
      <c r="E4139">
        <v>79</v>
      </c>
      <c r="F4139" t="s">
        <v>1685</v>
      </c>
      <c r="G4139" t="s">
        <v>1687</v>
      </c>
      <c r="H4139">
        <v>0</v>
      </c>
      <c r="I4139">
        <v>0</v>
      </c>
      <c r="J4139">
        <v>0</v>
      </c>
      <c r="K4139">
        <v>0</v>
      </c>
      <c r="L4139">
        <v>0</v>
      </c>
      <c r="M4139">
        <v>0</v>
      </c>
      <c r="N4139">
        <v>0</v>
      </c>
      <c r="O4139">
        <v>0</v>
      </c>
      <c r="P4139">
        <v>0</v>
      </c>
      <c r="Q4139">
        <v>0</v>
      </c>
      <c r="R4139">
        <v>0</v>
      </c>
      <c r="S4139">
        <v>0</v>
      </c>
    </row>
    <row r="4140" spans="1:19" x14ac:dyDescent="0.25">
      <c r="A4140" t="s">
        <v>525</v>
      </c>
      <c r="B4140" t="s">
        <v>526</v>
      </c>
      <c r="C4140">
        <v>1588</v>
      </c>
      <c r="D4140" t="s">
        <v>531</v>
      </c>
      <c r="E4140">
        <v>79</v>
      </c>
      <c r="F4140" t="s">
        <v>1685</v>
      </c>
      <c r="G4140" t="s">
        <v>1688</v>
      </c>
      <c r="H4140">
        <v>0</v>
      </c>
      <c r="I4140">
        <v>0</v>
      </c>
      <c r="J4140">
        <v>0</v>
      </c>
      <c r="K4140">
        <v>0</v>
      </c>
      <c r="L4140">
        <v>0</v>
      </c>
      <c r="M4140">
        <v>0</v>
      </c>
      <c r="N4140">
        <v>0</v>
      </c>
      <c r="O4140">
        <v>0</v>
      </c>
      <c r="P4140">
        <v>0</v>
      </c>
      <c r="Q4140">
        <v>0</v>
      </c>
      <c r="R4140">
        <v>0</v>
      </c>
      <c r="S4140">
        <v>0</v>
      </c>
    </row>
    <row r="4141" spans="1:19" x14ac:dyDescent="0.25">
      <c r="A4141" t="s">
        <v>525</v>
      </c>
      <c r="B4141" t="s">
        <v>526</v>
      </c>
      <c r="C4141">
        <v>1588</v>
      </c>
      <c r="D4141" t="s">
        <v>531</v>
      </c>
      <c r="E4141">
        <v>79</v>
      </c>
      <c r="F4141" t="s">
        <v>1689</v>
      </c>
      <c r="G4141" t="s">
        <v>1686</v>
      </c>
      <c r="H4141">
        <v>0</v>
      </c>
    </row>
    <row r="4142" spans="1:19" x14ac:dyDescent="0.25">
      <c r="A4142" t="s">
        <v>525</v>
      </c>
      <c r="B4142" t="s">
        <v>526</v>
      </c>
      <c r="C4142">
        <v>1588</v>
      </c>
      <c r="D4142" t="s">
        <v>531</v>
      </c>
      <c r="E4142">
        <v>79</v>
      </c>
      <c r="F4142" t="s">
        <v>1689</v>
      </c>
      <c r="G4142" t="s">
        <v>1687</v>
      </c>
      <c r="H4142">
        <v>0</v>
      </c>
      <c r="I4142">
        <v>0</v>
      </c>
      <c r="J4142">
        <v>0</v>
      </c>
      <c r="K4142">
        <v>0</v>
      </c>
      <c r="L4142">
        <v>0</v>
      </c>
      <c r="M4142">
        <v>0</v>
      </c>
      <c r="N4142">
        <v>0</v>
      </c>
      <c r="O4142">
        <v>0</v>
      </c>
      <c r="P4142">
        <v>0</v>
      </c>
      <c r="Q4142">
        <v>0</v>
      </c>
      <c r="R4142">
        <v>0</v>
      </c>
      <c r="S4142">
        <v>0</v>
      </c>
    </row>
    <row r="4143" spans="1:19" x14ac:dyDescent="0.25">
      <c r="A4143" t="s">
        <v>525</v>
      </c>
      <c r="B4143" t="s">
        <v>526</v>
      </c>
      <c r="C4143">
        <v>1588</v>
      </c>
      <c r="D4143" t="s">
        <v>531</v>
      </c>
      <c r="E4143">
        <v>79</v>
      </c>
      <c r="F4143" t="s">
        <v>1689</v>
      </c>
      <c r="G4143" t="s">
        <v>1688</v>
      </c>
      <c r="H4143">
        <v>0</v>
      </c>
      <c r="I4143">
        <v>0</v>
      </c>
      <c r="J4143">
        <v>0</v>
      </c>
      <c r="K4143">
        <v>0</v>
      </c>
      <c r="L4143">
        <v>0</v>
      </c>
      <c r="M4143">
        <v>0</v>
      </c>
      <c r="N4143">
        <v>0</v>
      </c>
      <c r="O4143">
        <v>0</v>
      </c>
      <c r="P4143">
        <v>0</v>
      </c>
      <c r="Q4143">
        <v>0</v>
      </c>
      <c r="R4143">
        <v>0</v>
      </c>
      <c r="S4143">
        <v>0</v>
      </c>
    </row>
    <row r="4144" spans="1:19" x14ac:dyDescent="0.25">
      <c r="A4144" t="s">
        <v>525</v>
      </c>
      <c r="B4144" t="s">
        <v>526</v>
      </c>
      <c r="C4144">
        <v>1588</v>
      </c>
      <c r="D4144" t="s">
        <v>531</v>
      </c>
      <c r="E4144">
        <v>79</v>
      </c>
      <c r="F4144" t="s">
        <v>1690</v>
      </c>
      <c r="G4144" t="s">
        <v>1686</v>
      </c>
      <c r="H4144">
        <v>0</v>
      </c>
    </row>
    <row r="4145" spans="1:19" x14ac:dyDescent="0.25">
      <c r="A4145" t="s">
        <v>525</v>
      </c>
      <c r="B4145" t="s">
        <v>526</v>
      </c>
      <c r="C4145">
        <v>1588</v>
      </c>
      <c r="D4145" t="s">
        <v>531</v>
      </c>
      <c r="E4145">
        <v>79</v>
      </c>
      <c r="F4145" t="s">
        <v>1691</v>
      </c>
      <c r="G4145" t="s">
        <v>1686</v>
      </c>
      <c r="H4145">
        <v>0</v>
      </c>
    </row>
    <row r="4146" spans="1:19" x14ac:dyDescent="0.25">
      <c r="A4146" t="s">
        <v>525</v>
      </c>
      <c r="B4146" t="s">
        <v>526</v>
      </c>
      <c r="C4146">
        <v>1588</v>
      </c>
      <c r="D4146" t="s">
        <v>531</v>
      </c>
      <c r="E4146">
        <v>79</v>
      </c>
      <c r="F4146" t="s">
        <v>1691</v>
      </c>
      <c r="G4146" t="s">
        <v>1687</v>
      </c>
      <c r="H4146">
        <v>0</v>
      </c>
      <c r="I4146">
        <v>0</v>
      </c>
      <c r="J4146">
        <v>0</v>
      </c>
      <c r="K4146">
        <v>0</v>
      </c>
      <c r="L4146">
        <v>0</v>
      </c>
      <c r="M4146">
        <v>0</v>
      </c>
      <c r="N4146">
        <v>0</v>
      </c>
      <c r="O4146">
        <v>0</v>
      </c>
      <c r="P4146">
        <v>0</v>
      </c>
      <c r="Q4146">
        <v>0</v>
      </c>
      <c r="R4146">
        <v>0</v>
      </c>
      <c r="S4146">
        <v>0</v>
      </c>
    </row>
    <row r="4147" spans="1:19" x14ac:dyDescent="0.25">
      <c r="A4147" t="s">
        <v>525</v>
      </c>
      <c r="B4147" t="s">
        <v>526</v>
      </c>
      <c r="C4147">
        <v>1588</v>
      </c>
      <c r="D4147" t="s">
        <v>531</v>
      </c>
      <c r="E4147">
        <v>79</v>
      </c>
      <c r="F4147" t="s">
        <v>1691</v>
      </c>
      <c r="G4147" t="s">
        <v>1688</v>
      </c>
      <c r="H4147">
        <v>0</v>
      </c>
      <c r="I4147">
        <v>0</v>
      </c>
      <c r="J4147">
        <v>0</v>
      </c>
      <c r="K4147">
        <v>0</v>
      </c>
      <c r="L4147">
        <v>0</v>
      </c>
      <c r="M4147">
        <v>0</v>
      </c>
      <c r="N4147">
        <v>0</v>
      </c>
      <c r="O4147">
        <v>0</v>
      </c>
      <c r="P4147">
        <v>0</v>
      </c>
      <c r="Q4147">
        <v>0</v>
      </c>
      <c r="R4147">
        <v>0</v>
      </c>
      <c r="S4147">
        <v>0</v>
      </c>
    </row>
    <row r="4148" spans="1:19" x14ac:dyDescent="0.25">
      <c r="A4148" t="s">
        <v>525</v>
      </c>
      <c r="B4148" t="s">
        <v>526</v>
      </c>
      <c r="C4148">
        <v>1588</v>
      </c>
      <c r="D4148" t="s">
        <v>531</v>
      </c>
      <c r="E4148">
        <v>79</v>
      </c>
      <c r="F4148" t="s">
        <v>1692</v>
      </c>
      <c r="G4148" t="s">
        <v>1686</v>
      </c>
      <c r="H4148">
        <v>0</v>
      </c>
    </row>
    <row r="4149" spans="1:19" x14ac:dyDescent="0.25">
      <c r="A4149" t="s">
        <v>532</v>
      </c>
      <c r="B4149" t="s">
        <v>533</v>
      </c>
      <c r="C4149">
        <v>1774</v>
      </c>
      <c r="D4149" t="s">
        <v>534</v>
      </c>
      <c r="E4149">
        <v>131</v>
      </c>
      <c r="F4149" t="s">
        <v>1685</v>
      </c>
      <c r="G4149" t="s">
        <v>1686</v>
      </c>
      <c r="H4149">
        <v>0</v>
      </c>
    </row>
    <row r="4150" spans="1:19" x14ac:dyDescent="0.25">
      <c r="A4150" t="s">
        <v>532</v>
      </c>
      <c r="B4150" t="s">
        <v>533</v>
      </c>
      <c r="C4150">
        <v>1774</v>
      </c>
      <c r="D4150" t="s">
        <v>534</v>
      </c>
      <c r="E4150">
        <v>131</v>
      </c>
      <c r="F4150" t="s">
        <v>1685</v>
      </c>
      <c r="G4150" t="s">
        <v>1687</v>
      </c>
      <c r="H4150">
        <v>0</v>
      </c>
      <c r="I4150">
        <v>0</v>
      </c>
      <c r="J4150">
        <v>0</v>
      </c>
      <c r="K4150">
        <v>0</v>
      </c>
      <c r="L4150">
        <v>0</v>
      </c>
      <c r="M4150">
        <v>0</v>
      </c>
      <c r="N4150">
        <v>0</v>
      </c>
      <c r="O4150">
        <v>0</v>
      </c>
      <c r="P4150">
        <v>0</v>
      </c>
      <c r="Q4150">
        <v>0</v>
      </c>
      <c r="R4150">
        <v>0</v>
      </c>
      <c r="S4150">
        <v>0</v>
      </c>
    </row>
    <row r="4151" spans="1:19" x14ac:dyDescent="0.25">
      <c r="A4151" t="s">
        <v>532</v>
      </c>
      <c r="B4151" t="s">
        <v>533</v>
      </c>
      <c r="C4151">
        <v>1774</v>
      </c>
      <c r="D4151" t="s">
        <v>534</v>
      </c>
      <c r="E4151">
        <v>131</v>
      </c>
      <c r="F4151" t="s">
        <v>1685</v>
      </c>
      <c r="G4151" t="s">
        <v>1688</v>
      </c>
      <c r="H4151">
        <v>0</v>
      </c>
      <c r="I4151">
        <v>0</v>
      </c>
      <c r="J4151">
        <v>0</v>
      </c>
      <c r="K4151">
        <v>0</v>
      </c>
      <c r="L4151">
        <v>0</v>
      </c>
      <c r="M4151">
        <v>0</v>
      </c>
      <c r="N4151">
        <v>0</v>
      </c>
      <c r="O4151">
        <v>0</v>
      </c>
      <c r="P4151">
        <v>0</v>
      </c>
      <c r="Q4151">
        <v>0</v>
      </c>
      <c r="R4151">
        <v>0</v>
      </c>
      <c r="S4151">
        <v>0</v>
      </c>
    </row>
    <row r="4152" spans="1:19" x14ac:dyDescent="0.25">
      <c r="A4152" t="s">
        <v>532</v>
      </c>
      <c r="B4152" t="s">
        <v>533</v>
      </c>
      <c r="C4152">
        <v>1774</v>
      </c>
      <c r="D4152" t="s">
        <v>534</v>
      </c>
      <c r="E4152">
        <v>131</v>
      </c>
      <c r="F4152" t="s">
        <v>1689</v>
      </c>
      <c r="G4152" t="s">
        <v>1686</v>
      </c>
      <c r="H4152">
        <v>0</v>
      </c>
    </row>
    <row r="4153" spans="1:19" x14ac:dyDescent="0.25">
      <c r="A4153" t="s">
        <v>532</v>
      </c>
      <c r="B4153" t="s">
        <v>533</v>
      </c>
      <c r="C4153">
        <v>1774</v>
      </c>
      <c r="D4153" t="s">
        <v>534</v>
      </c>
      <c r="E4153">
        <v>131</v>
      </c>
      <c r="F4153" t="s">
        <v>1689</v>
      </c>
      <c r="G4153" t="s">
        <v>1687</v>
      </c>
      <c r="H4153">
        <v>0</v>
      </c>
      <c r="I4153">
        <v>0</v>
      </c>
      <c r="J4153">
        <v>0</v>
      </c>
      <c r="K4153">
        <v>0</v>
      </c>
      <c r="L4153">
        <v>0</v>
      </c>
      <c r="M4153">
        <v>0</v>
      </c>
      <c r="N4153">
        <v>0</v>
      </c>
      <c r="O4153">
        <v>0</v>
      </c>
      <c r="P4153">
        <v>0</v>
      </c>
      <c r="Q4153">
        <v>0</v>
      </c>
      <c r="R4153">
        <v>0</v>
      </c>
      <c r="S4153">
        <v>0</v>
      </c>
    </row>
    <row r="4154" spans="1:19" x14ac:dyDescent="0.25">
      <c r="A4154" t="s">
        <v>532</v>
      </c>
      <c r="B4154" t="s">
        <v>533</v>
      </c>
      <c r="C4154">
        <v>1774</v>
      </c>
      <c r="D4154" t="s">
        <v>534</v>
      </c>
      <c r="E4154">
        <v>131</v>
      </c>
      <c r="F4154" t="s">
        <v>1689</v>
      </c>
      <c r="G4154" t="s">
        <v>1688</v>
      </c>
      <c r="H4154">
        <v>0</v>
      </c>
      <c r="I4154">
        <v>0</v>
      </c>
      <c r="J4154">
        <v>0</v>
      </c>
      <c r="K4154">
        <v>0</v>
      </c>
      <c r="L4154">
        <v>0</v>
      </c>
      <c r="M4154">
        <v>0</v>
      </c>
      <c r="N4154">
        <v>0</v>
      </c>
      <c r="O4154">
        <v>0</v>
      </c>
      <c r="P4154">
        <v>0</v>
      </c>
      <c r="Q4154">
        <v>0</v>
      </c>
      <c r="R4154">
        <v>0</v>
      </c>
      <c r="S4154">
        <v>0</v>
      </c>
    </row>
    <row r="4155" spans="1:19" x14ac:dyDescent="0.25">
      <c r="A4155" t="s">
        <v>532</v>
      </c>
      <c r="B4155" t="s">
        <v>533</v>
      </c>
      <c r="C4155">
        <v>1774</v>
      </c>
      <c r="D4155" t="s">
        <v>534</v>
      </c>
      <c r="E4155">
        <v>131</v>
      </c>
      <c r="F4155" t="s">
        <v>1690</v>
      </c>
      <c r="G4155" t="s">
        <v>1686</v>
      </c>
      <c r="H4155">
        <v>0</v>
      </c>
    </row>
    <row r="4156" spans="1:19" x14ac:dyDescent="0.25">
      <c r="A4156" t="s">
        <v>532</v>
      </c>
      <c r="B4156" t="s">
        <v>533</v>
      </c>
      <c r="C4156">
        <v>1774</v>
      </c>
      <c r="D4156" t="s">
        <v>534</v>
      </c>
      <c r="E4156">
        <v>131</v>
      </c>
      <c r="F4156" t="s">
        <v>1691</v>
      </c>
      <c r="G4156" t="s">
        <v>1686</v>
      </c>
      <c r="H4156">
        <v>0</v>
      </c>
    </row>
    <row r="4157" spans="1:19" x14ac:dyDescent="0.25">
      <c r="A4157" t="s">
        <v>532</v>
      </c>
      <c r="B4157" t="s">
        <v>533</v>
      </c>
      <c r="C4157">
        <v>1774</v>
      </c>
      <c r="D4157" t="s">
        <v>534</v>
      </c>
      <c r="E4157">
        <v>131</v>
      </c>
      <c r="F4157" t="s">
        <v>1691</v>
      </c>
      <c r="G4157" t="s">
        <v>1687</v>
      </c>
      <c r="H4157">
        <v>0</v>
      </c>
      <c r="I4157">
        <v>0</v>
      </c>
      <c r="J4157">
        <v>0</v>
      </c>
      <c r="K4157">
        <v>0</v>
      </c>
      <c r="L4157">
        <v>0</v>
      </c>
      <c r="M4157">
        <v>0</v>
      </c>
      <c r="N4157">
        <v>0</v>
      </c>
      <c r="O4157">
        <v>0</v>
      </c>
      <c r="P4157">
        <v>0</v>
      </c>
      <c r="Q4157">
        <v>0</v>
      </c>
      <c r="R4157">
        <v>0</v>
      </c>
      <c r="S4157">
        <v>0</v>
      </c>
    </row>
    <row r="4158" spans="1:19" x14ac:dyDescent="0.25">
      <c r="A4158" t="s">
        <v>532</v>
      </c>
      <c r="B4158" t="s">
        <v>533</v>
      </c>
      <c r="C4158">
        <v>1774</v>
      </c>
      <c r="D4158" t="s">
        <v>534</v>
      </c>
      <c r="E4158">
        <v>131</v>
      </c>
      <c r="F4158" t="s">
        <v>1691</v>
      </c>
      <c r="G4158" t="s">
        <v>1688</v>
      </c>
      <c r="H4158">
        <v>0</v>
      </c>
      <c r="I4158">
        <v>0</v>
      </c>
      <c r="J4158">
        <v>0</v>
      </c>
      <c r="K4158">
        <v>0</v>
      </c>
      <c r="L4158">
        <v>0</v>
      </c>
      <c r="M4158">
        <v>0</v>
      </c>
      <c r="N4158">
        <v>0</v>
      </c>
      <c r="O4158">
        <v>0</v>
      </c>
      <c r="P4158">
        <v>0</v>
      </c>
      <c r="Q4158">
        <v>0</v>
      </c>
      <c r="R4158">
        <v>0</v>
      </c>
      <c r="S4158">
        <v>0</v>
      </c>
    </row>
    <row r="4159" spans="1:19" x14ac:dyDescent="0.25">
      <c r="A4159" t="s">
        <v>532</v>
      </c>
      <c r="B4159" t="s">
        <v>533</v>
      </c>
      <c r="C4159">
        <v>1774</v>
      </c>
      <c r="D4159" t="s">
        <v>534</v>
      </c>
      <c r="E4159">
        <v>131</v>
      </c>
      <c r="F4159" t="s">
        <v>1692</v>
      </c>
      <c r="G4159" t="s">
        <v>1686</v>
      </c>
      <c r="H4159">
        <v>0</v>
      </c>
    </row>
    <row r="4160" spans="1:19" x14ac:dyDescent="0.25">
      <c r="A4160" t="s">
        <v>532</v>
      </c>
      <c r="B4160" t="s">
        <v>533</v>
      </c>
      <c r="C4160">
        <v>146</v>
      </c>
      <c r="D4160" t="s">
        <v>535</v>
      </c>
      <c r="E4160">
        <v>658</v>
      </c>
      <c r="F4160" t="s">
        <v>1685</v>
      </c>
      <c r="G4160" t="s">
        <v>1686</v>
      </c>
      <c r="H4160">
        <v>1</v>
      </c>
    </row>
    <row r="4161" spans="1:19" x14ac:dyDescent="0.25">
      <c r="A4161" t="s">
        <v>532</v>
      </c>
      <c r="B4161" t="s">
        <v>533</v>
      </c>
      <c r="C4161">
        <v>146</v>
      </c>
      <c r="D4161" t="s">
        <v>535</v>
      </c>
      <c r="E4161">
        <v>658</v>
      </c>
      <c r="F4161" t="s">
        <v>1685</v>
      </c>
      <c r="G4161" t="s">
        <v>1687</v>
      </c>
      <c r="H4161">
        <v>1</v>
      </c>
      <c r="I4161">
        <v>0</v>
      </c>
      <c r="J4161">
        <v>0</v>
      </c>
      <c r="K4161">
        <v>0</v>
      </c>
      <c r="L4161">
        <v>0</v>
      </c>
      <c r="M4161">
        <v>0</v>
      </c>
      <c r="N4161">
        <v>0</v>
      </c>
      <c r="O4161">
        <v>1</v>
      </c>
      <c r="P4161">
        <v>1</v>
      </c>
      <c r="Q4161">
        <v>0</v>
      </c>
      <c r="R4161">
        <v>1</v>
      </c>
      <c r="S4161">
        <v>0</v>
      </c>
    </row>
    <row r="4162" spans="1:19" x14ac:dyDescent="0.25">
      <c r="A4162" t="s">
        <v>532</v>
      </c>
      <c r="B4162" t="s">
        <v>533</v>
      </c>
      <c r="C4162">
        <v>146</v>
      </c>
      <c r="D4162" t="s">
        <v>535</v>
      </c>
      <c r="E4162">
        <v>658</v>
      </c>
      <c r="F4162" t="s">
        <v>1685</v>
      </c>
      <c r="G4162" t="s">
        <v>1688</v>
      </c>
      <c r="H4162">
        <v>1</v>
      </c>
      <c r="I4162">
        <v>0</v>
      </c>
      <c r="J4162">
        <v>0</v>
      </c>
      <c r="K4162">
        <v>0</v>
      </c>
      <c r="L4162">
        <v>0</v>
      </c>
      <c r="M4162">
        <v>0</v>
      </c>
      <c r="N4162">
        <v>0</v>
      </c>
      <c r="O4162">
        <v>1</v>
      </c>
      <c r="P4162">
        <v>1</v>
      </c>
      <c r="Q4162">
        <v>0</v>
      </c>
      <c r="R4162">
        <v>1</v>
      </c>
      <c r="S4162">
        <v>0</v>
      </c>
    </row>
    <row r="4163" spans="1:19" x14ac:dyDescent="0.25">
      <c r="A4163" t="s">
        <v>532</v>
      </c>
      <c r="B4163" t="s">
        <v>533</v>
      </c>
      <c r="C4163">
        <v>146</v>
      </c>
      <c r="D4163" t="s">
        <v>535</v>
      </c>
      <c r="E4163">
        <v>658</v>
      </c>
      <c r="F4163" t="s">
        <v>1689</v>
      </c>
      <c r="G4163" t="s">
        <v>1686</v>
      </c>
      <c r="H4163">
        <v>3</v>
      </c>
    </row>
    <row r="4164" spans="1:19" x14ac:dyDescent="0.25">
      <c r="A4164" t="s">
        <v>532</v>
      </c>
      <c r="B4164" t="s">
        <v>533</v>
      </c>
      <c r="C4164">
        <v>146</v>
      </c>
      <c r="D4164" t="s">
        <v>535</v>
      </c>
      <c r="E4164">
        <v>658</v>
      </c>
      <c r="F4164" t="s">
        <v>1689</v>
      </c>
      <c r="G4164" t="s">
        <v>1687</v>
      </c>
      <c r="H4164">
        <v>3</v>
      </c>
      <c r="I4164">
        <v>0</v>
      </c>
      <c r="J4164">
        <v>0</v>
      </c>
      <c r="K4164">
        <v>0</v>
      </c>
      <c r="L4164">
        <v>0</v>
      </c>
      <c r="M4164">
        <v>0</v>
      </c>
      <c r="N4164">
        <v>0</v>
      </c>
      <c r="O4164">
        <v>3</v>
      </c>
      <c r="P4164">
        <v>0</v>
      </c>
      <c r="Q4164">
        <v>0</v>
      </c>
      <c r="R4164">
        <v>2</v>
      </c>
      <c r="S4164">
        <v>1</v>
      </c>
    </row>
    <row r="4165" spans="1:19" x14ac:dyDescent="0.25">
      <c r="A4165" t="s">
        <v>532</v>
      </c>
      <c r="B4165" t="s">
        <v>533</v>
      </c>
      <c r="C4165">
        <v>146</v>
      </c>
      <c r="D4165" t="s">
        <v>535</v>
      </c>
      <c r="E4165">
        <v>658</v>
      </c>
      <c r="F4165" t="s">
        <v>1689</v>
      </c>
      <c r="G4165" t="s">
        <v>1688</v>
      </c>
      <c r="H4165">
        <v>2</v>
      </c>
      <c r="I4165">
        <v>0</v>
      </c>
      <c r="J4165">
        <v>0</v>
      </c>
      <c r="K4165">
        <v>0</v>
      </c>
      <c r="L4165">
        <v>0</v>
      </c>
      <c r="M4165">
        <v>0</v>
      </c>
      <c r="N4165">
        <v>0</v>
      </c>
      <c r="O4165">
        <v>2</v>
      </c>
      <c r="P4165">
        <v>0</v>
      </c>
      <c r="Q4165">
        <v>0</v>
      </c>
      <c r="R4165">
        <v>1</v>
      </c>
      <c r="S4165">
        <v>1</v>
      </c>
    </row>
    <row r="4166" spans="1:19" x14ac:dyDescent="0.25">
      <c r="A4166" t="s">
        <v>532</v>
      </c>
      <c r="B4166" t="s">
        <v>533</v>
      </c>
      <c r="C4166">
        <v>146</v>
      </c>
      <c r="D4166" t="s">
        <v>535</v>
      </c>
      <c r="E4166">
        <v>658</v>
      </c>
      <c r="F4166" t="s">
        <v>1690</v>
      </c>
      <c r="G4166" t="s">
        <v>1686</v>
      </c>
      <c r="H4166">
        <v>0</v>
      </c>
    </row>
    <row r="4167" spans="1:19" x14ac:dyDescent="0.25">
      <c r="A4167" t="s">
        <v>532</v>
      </c>
      <c r="B4167" t="s">
        <v>533</v>
      </c>
      <c r="C4167">
        <v>146</v>
      </c>
      <c r="D4167" t="s">
        <v>535</v>
      </c>
      <c r="E4167">
        <v>658</v>
      </c>
      <c r="F4167" t="s">
        <v>1691</v>
      </c>
      <c r="G4167" t="s">
        <v>1686</v>
      </c>
      <c r="H4167">
        <v>2</v>
      </c>
    </row>
    <row r="4168" spans="1:19" x14ac:dyDescent="0.25">
      <c r="A4168" t="s">
        <v>532</v>
      </c>
      <c r="B4168" t="s">
        <v>533</v>
      </c>
      <c r="C4168">
        <v>146</v>
      </c>
      <c r="D4168" t="s">
        <v>535</v>
      </c>
      <c r="E4168">
        <v>658</v>
      </c>
      <c r="F4168" t="s">
        <v>1691</v>
      </c>
      <c r="G4168" t="s">
        <v>1687</v>
      </c>
      <c r="H4168">
        <v>2</v>
      </c>
      <c r="I4168">
        <v>0</v>
      </c>
      <c r="J4168">
        <v>0</v>
      </c>
      <c r="K4168">
        <v>0</v>
      </c>
      <c r="L4168">
        <v>0</v>
      </c>
      <c r="M4168">
        <v>0</v>
      </c>
      <c r="N4168">
        <v>0</v>
      </c>
      <c r="O4168">
        <v>2</v>
      </c>
      <c r="P4168">
        <v>0</v>
      </c>
      <c r="Q4168">
        <v>0</v>
      </c>
      <c r="R4168">
        <v>1</v>
      </c>
      <c r="S4168">
        <v>1</v>
      </c>
    </row>
    <row r="4169" spans="1:19" x14ac:dyDescent="0.25">
      <c r="A4169" t="s">
        <v>532</v>
      </c>
      <c r="B4169" t="s">
        <v>533</v>
      </c>
      <c r="C4169">
        <v>146</v>
      </c>
      <c r="D4169" t="s">
        <v>535</v>
      </c>
      <c r="E4169">
        <v>658</v>
      </c>
      <c r="F4169" t="s">
        <v>1691</v>
      </c>
      <c r="G4169" t="s">
        <v>1688</v>
      </c>
      <c r="H4169">
        <v>2</v>
      </c>
      <c r="I4169">
        <v>0</v>
      </c>
      <c r="J4169">
        <v>0</v>
      </c>
      <c r="K4169">
        <v>0</v>
      </c>
      <c r="L4169">
        <v>0</v>
      </c>
      <c r="M4169">
        <v>0</v>
      </c>
      <c r="N4169">
        <v>0</v>
      </c>
      <c r="O4169">
        <v>2</v>
      </c>
      <c r="P4169">
        <v>0</v>
      </c>
      <c r="Q4169">
        <v>0</v>
      </c>
      <c r="R4169">
        <v>1</v>
      </c>
      <c r="S4169">
        <v>1</v>
      </c>
    </row>
    <row r="4170" spans="1:19" x14ac:dyDescent="0.25">
      <c r="A4170" t="s">
        <v>532</v>
      </c>
      <c r="B4170" t="s">
        <v>533</v>
      </c>
      <c r="C4170">
        <v>146</v>
      </c>
      <c r="D4170" t="s">
        <v>535</v>
      </c>
      <c r="E4170">
        <v>658</v>
      </c>
      <c r="F4170" t="s">
        <v>1692</v>
      </c>
      <c r="G4170" t="s">
        <v>1686</v>
      </c>
      <c r="H4170">
        <v>0</v>
      </c>
    </row>
    <row r="4171" spans="1:19" x14ac:dyDescent="0.25">
      <c r="A4171" t="s">
        <v>532</v>
      </c>
      <c r="B4171" t="s">
        <v>533</v>
      </c>
      <c r="C4171">
        <v>144</v>
      </c>
      <c r="D4171" t="s">
        <v>536</v>
      </c>
      <c r="E4171">
        <v>778</v>
      </c>
      <c r="F4171" t="s">
        <v>1685</v>
      </c>
      <c r="G4171" t="s">
        <v>1686</v>
      </c>
      <c r="H4171">
        <v>0</v>
      </c>
    </row>
    <row r="4172" spans="1:19" x14ac:dyDescent="0.25">
      <c r="A4172" t="s">
        <v>532</v>
      </c>
      <c r="B4172" t="s">
        <v>533</v>
      </c>
      <c r="C4172">
        <v>144</v>
      </c>
      <c r="D4172" t="s">
        <v>536</v>
      </c>
      <c r="E4172">
        <v>778</v>
      </c>
      <c r="F4172" t="s">
        <v>1685</v>
      </c>
      <c r="G4172" t="s">
        <v>1687</v>
      </c>
      <c r="H4172">
        <v>0</v>
      </c>
      <c r="I4172">
        <v>0</v>
      </c>
      <c r="J4172">
        <v>0</v>
      </c>
      <c r="K4172">
        <v>0</v>
      </c>
      <c r="L4172">
        <v>0</v>
      </c>
      <c r="M4172">
        <v>0</v>
      </c>
      <c r="N4172">
        <v>0</v>
      </c>
      <c r="O4172">
        <v>0</v>
      </c>
      <c r="P4172">
        <v>0</v>
      </c>
      <c r="Q4172">
        <v>0</v>
      </c>
      <c r="R4172">
        <v>0</v>
      </c>
      <c r="S4172">
        <v>0</v>
      </c>
    </row>
    <row r="4173" spans="1:19" x14ac:dyDescent="0.25">
      <c r="A4173" t="s">
        <v>532</v>
      </c>
      <c r="B4173" t="s">
        <v>533</v>
      </c>
      <c r="C4173">
        <v>144</v>
      </c>
      <c r="D4173" t="s">
        <v>536</v>
      </c>
      <c r="E4173">
        <v>778</v>
      </c>
      <c r="F4173" t="s">
        <v>1685</v>
      </c>
      <c r="G4173" t="s">
        <v>1688</v>
      </c>
      <c r="H4173">
        <v>0</v>
      </c>
      <c r="I4173">
        <v>0</v>
      </c>
      <c r="J4173">
        <v>0</v>
      </c>
      <c r="K4173">
        <v>0</v>
      </c>
      <c r="L4173">
        <v>0</v>
      </c>
      <c r="M4173">
        <v>0</v>
      </c>
      <c r="N4173">
        <v>0</v>
      </c>
      <c r="O4173">
        <v>0</v>
      </c>
      <c r="P4173">
        <v>0</v>
      </c>
      <c r="Q4173">
        <v>0</v>
      </c>
      <c r="R4173">
        <v>0</v>
      </c>
      <c r="S4173">
        <v>0</v>
      </c>
    </row>
    <row r="4174" spans="1:19" x14ac:dyDescent="0.25">
      <c r="A4174" t="s">
        <v>532</v>
      </c>
      <c r="B4174" t="s">
        <v>533</v>
      </c>
      <c r="C4174">
        <v>144</v>
      </c>
      <c r="D4174" t="s">
        <v>536</v>
      </c>
      <c r="E4174">
        <v>778</v>
      </c>
      <c r="F4174" t="s">
        <v>1689</v>
      </c>
      <c r="G4174" t="s">
        <v>1686</v>
      </c>
      <c r="H4174">
        <v>0</v>
      </c>
    </row>
    <row r="4175" spans="1:19" x14ac:dyDescent="0.25">
      <c r="A4175" t="s">
        <v>532</v>
      </c>
      <c r="B4175" t="s">
        <v>533</v>
      </c>
      <c r="C4175">
        <v>144</v>
      </c>
      <c r="D4175" t="s">
        <v>536</v>
      </c>
      <c r="E4175">
        <v>778</v>
      </c>
      <c r="F4175" t="s">
        <v>1689</v>
      </c>
      <c r="G4175" t="s">
        <v>1687</v>
      </c>
      <c r="H4175">
        <v>0</v>
      </c>
      <c r="I4175">
        <v>0</v>
      </c>
      <c r="J4175">
        <v>0</v>
      </c>
      <c r="K4175">
        <v>0</v>
      </c>
      <c r="L4175">
        <v>0</v>
      </c>
      <c r="M4175">
        <v>0</v>
      </c>
      <c r="N4175">
        <v>0</v>
      </c>
      <c r="O4175">
        <v>0</v>
      </c>
      <c r="P4175">
        <v>0</v>
      </c>
      <c r="Q4175">
        <v>0</v>
      </c>
      <c r="R4175">
        <v>0</v>
      </c>
      <c r="S4175">
        <v>0</v>
      </c>
    </row>
    <row r="4176" spans="1:19" x14ac:dyDescent="0.25">
      <c r="A4176" t="s">
        <v>532</v>
      </c>
      <c r="B4176" t="s">
        <v>533</v>
      </c>
      <c r="C4176">
        <v>144</v>
      </c>
      <c r="D4176" t="s">
        <v>536</v>
      </c>
      <c r="E4176">
        <v>778</v>
      </c>
      <c r="F4176" t="s">
        <v>1689</v>
      </c>
      <c r="G4176" t="s">
        <v>1688</v>
      </c>
      <c r="H4176">
        <v>0</v>
      </c>
      <c r="I4176">
        <v>0</v>
      </c>
      <c r="J4176">
        <v>0</v>
      </c>
      <c r="K4176">
        <v>0</v>
      </c>
      <c r="L4176">
        <v>0</v>
      </c>
      <c r="M4176">
        <v>0</v>
      </c>
      <c r="N4176">
        <v>0</v>
      </c>
      <c r="O4176">
        <v>0</v>
      </c>
      <c r="P4176">
        <v>0</v>
      </c>
      <c r="Q4176">
        <v>0</v>
      </c>
      <c r="R4176">
        <v>0</v>
      </c>
      <c r="S4176">
        <v>0</v>
      </c>
    </row>
    <row r="4177" spans="1:19" x14ac:dyDescent="0.25">
      <c r="A4177" t="s">
        <v>532</v>
      </c>
      <c r="B4177" t="s">
        <v>533</v>
      </c>
      <c r="C4177">
        <v>144</v>
      </c>
      <c r="D4177" t="s">
        <v>536</v>
      </c>
      <c r="E4177">
        <v>778</v>
      </c>
      <c r="F4177" t="s">
        <v>1690</v>
      </c>
      <c r="G4177" t="s">
        <v>1686</v>
      </c>
      <c r="H4177">
        <v>0</v>
      </c>
    </row>
    <row r="4178" spans="1:19" x14ac:dyDescent="0.25">
      <c r="A4178" t="s">
        <v>532</v>
      </c>
      <c r="B4178" t="s">
        <v>533</v>
      </c>
      <c r="C4178">
        <v>144</v>
      </c>
      <c r="D4178" t="s">
        <v>536</v>
      </c>
      <c r="E4178">
        <v>778</v>
      </c>
      <c r="F4178" t="s">
        <v>1691</v>
      </c>
      <c r="G4178" t="s">
        <v>1686</v>
      </c>
      <c r="H4178">
        <v>0</v>
      </c>
    </row>
    <row r="4179" spans="1:19" x14ac:dyDescent="0.25">
      <c r="A4179" t="s">
        <v>532</v>
      </c>
      <c r="B4179" t="s">
        <v>533</v>
      </c>
      <c r="C4179">
        <v>144</v>
      </c>
      <c r="D4179" t="s">
        <v>536</v>
      </c>
      <c r="E4179">
        <v>778</v>
      </c>
      <c r="F4179" t="s">
        <v>1691</v>
      </c>
      <c r="G4179" t="s">
        <v>1687</v>
      </c>
      <c r="H4179">
        <v>0</v>
      </c>
      <c r="I4179">
        <v>0</v>
      </c>
      <c r="J4179">
        <v>0</v>
      </c>
      <c r="K4179">
        <v>0</v>
      </c>
      <c r="L4179">
        <v>0</v>
      </c>
      <c r="M4179">
        <v>0</v>
      </c>
      <c r="N4179">
        <v>0</v>
      </c>
      <c r="O4179">
        <v>0</v>
      </c>
      <c r="P4179">
        <v>0</v>
      </c>
      <c r="Q4179">
        <v>0</v>
      </c>
      <c r="R4179">
        <v>0</v>
      </c>
      <c r="S4179">
        <v>0</v>
      </c>
    </row>
    <row r="4180" spans="1:19" x14ac:dyDescent="0.25">
      <c r="A4180" t="s">
        <v>532</v>
      </c>
      <c r="B4180" t="s">
        <v>533</v>
      </c>
      <c r="C4180">
        <v>144</v>
      </c>
      <c r="D4180" t="s">
        <v>536</v>
      </c>
      <c r="E4180">
        <v>778</v>
      </c>
      <c r="F4180" t="s">
        <v>1691</v>
      </c>
      <c r="G4180" t="s">
        <v>1688</v>
      </c>
      <c r="H4180">
        <v>0</v>
      </c>
      <c r="I4180">
        <v>0</v>
      </c>
      <c r="J4180">
        <v>0</v>
      </c>
      <c r="K4180">
        <v>0</v>
      </c>
      <c r="L4180">
        <v>0</v>
      </c>
      <c r="M4180">
        <v>0</v>
      </c>
      <c r="N4180">
        <v>0</v>
      </c>
      <c r="O4180">
        <v>0</v>
      </c>
      <c r="P4180">
        <v>0</v>
      </c>
      <c r="Q4180">
        <v>0</v>
      </c>
      <c r="R4180">
        <v>0</v>
      </c>
      <c r="S4180">
        <v>0</v>
      </c>
    </row>
    <row r="4181" spans="1:19" x14ac:dyDescent="0.25">
      <c r="A4181" t="s">
        <v>532</v>
      </c>
      <c r="B4181" t="s">
        <v>533</v>
      </c>
      <c r="C4181">
        <v>144</v>
      </c>
      <c r="D4181" t="s">
        <v>536</v>
      </c>
      <c r="E4181">
        <v>778</v>
      </c>
      <c r="F4181" t="s">
        <v>1692</v>
      </c>
      <c r="G4181" t="s">
        <v>1686</v>
      </c>
      <c r="H4181">
        <v>0</v>
      </c>
    </row>
    <row r="4182" spans="1:19" x14ac:dyDescent="0.25">
      <c r="A4182" t="s">
        <v>532</v>
      </c>
      <c r="B4182" t="s">
        <v>533</v>
      </c>
      <c r="C4182">
        <v>145</v>
      </c>
      <c r="D4182" t="s">
        <v>537</v>
      </c>
      <c r="E4182">
        <v>478</v>
      </c>
      <c r="F4182" t="s">
        <v>1685</v>
      </c>
      <c r="G4182" t="s">
        <v>1686</v>
      </c>
      <c r="H4182">
        <v>3</v>
      </c>
    </row>
    <row r="4183" spans="1:19" x14ac:dyDescent="0.25">
      <c r="A4183" t="s">
        <v>532</v>
      </c>
      <c r="B4183" t="s">
        <v>533</v>
      </c>
      <c r="C4183">
        <v>145</v>
      </c>
      <c r="D4183" t="s">
        <v>537</v>
      </c>
      <c r="E4183">
        <v>478</v>
      </c>
      <c r="F4183" t="s">
        <v>1685</v>
      </c>
      <c r="G4183" t="s">
        <v>1687</v>
      </c>
      <c r="H4183">
        <v>4</v>
      </c>
      <c r="I4183">
        <v>0</v>
      </c>
      <c r="J4183">
        <v>0</v>
      </c>
      <c r="K4183">
        <v>0</v>
      </c>
      <c r="L4183">
        <v>1</v>
      </c>
      <c r="M4183">
        <v>0</v>
      </c>
      <c r="N4183">
        <v>0</v>
      </c>
      <c r="O4183">
        <v>3</v>
      </c>
      <c r="P4183">
        <v>0</v>
      </c>
      <c r="Q4183">
        <v>0</v>
      </c>
      <c r="R4183">
        <v>2</v>
      </c>
      <c r="S4183">
        <v>2</v>
      </c>
    </row>
    <row r="4184" spans="1:19" x14ac:dyDescent="0.25">
      <c r="A4184" t="s">
        <v>532</v>
      </c>
      <c r="B4184" t="s">
        <v>533</v>
      </c>
      <c r="C4184">
        <v>145</v>
      </c>
      <c r="D4184" t="s">
        <v>537</v>
      </c>
      <c r="E4184">
        <v>478</v>
      </c>
      <c r="F4184" t="s">
        <v>1685</v>
      </c>
      <c r="G4184" t="s">
        <v>1688</v>
      </c>
      <c r="H4184">
        <v>1</v>
      </c>
      <c r="I4184">
        <v>0</v>
      </c>
      <c r="J4184">
        <v>0</v>
      </c>
      <c r="K4184">
        <v>0</v>
      </c>
      <c r="L4184">
        <v>0</v>
      </c>
      <c r="M4184">
        <v>0</v>
      </c>
      <c r="N4184">
        <v>0</v>
      </c>
      <c r="O4184">
        <v>1</v>
      </c>
      <c r="P4184">
        <v>1</v>
      </c>
      <c r="Q4184">
        <v>0</v>
      </c>
      <c r="R4184">
        <v>1</v>
      </c>
      <c r="S4184">
        <v>0</v>
      </c>
    </row>
    <row r="4185" spans="1:19" x14ac:dyDescent="0.25">
      <c r="A4185" t="s">
        <v>532</v>
      </c>
      <c r="B4185" t="s">
        <v>533</v>
      </c>
      <c r="C4185">
        <v>145</v>
      </c>
      <c r="D4185" t="s">
        <v>537</v>
      </c>
      <c r="E4185">
        <v>478</v>
      </c>
      <c r="F4185" t="s">
        <v>1689</v>
      </c>
      <c r="G4185" t="s">
        <v>1686</v>
      </c>
      <c r="H4185">
        <v>11</v>
      </c>
    </row>
    <row r="4186" spans="1:19" x14ac:dyDescent="0.25">
      <c r="A4186" t="s">
        <v>532</v>
      </c>
      <c r="B4186" t="s">
        <v>533</v>
      </c>
      <c r="C4186">
        <v>145</v>
      </c>
      <c r="D4186" t="s">
        <v>537</v>
      </c>
      <c r="E4186">
        <v>478</v>
      </c>
      <c r="F4186" t="s">
        <v>1689</v>
      </c>
      <c r="G4186" t="s">
        <v>1687</v>
      </c>
      <c r="H4186">
        <v>5</v>
      </c>
      <c r="I4186">
        <v>0</v>
      </c>
      <c r="J4186">
        <v>0</v>
      </c>
      <c r="K4186">
        <v>0</v>
      </c>
      <c r="L4186">
        <v>0</v>
      </c>
      <c r="M4186">
        <v>0</v>
      </c>
      <c r="N4186">
        <v>0</v>
      </c>
      <c r="O4186">
        <v>5</v>
      </c>
      <c r="P4186">
        <v>2</v>
      </c>
      <c r="Q4186">
        <v>0</v>
      </c>
      <c r="R4186">
        <v>5</v>
      </c>
      <c r="S4186">
        <v>0</v>
      </c>
    </row>
    <row r="4187" spans="1:19" x14ac:dyDescent="0.25">
      <c r="A4187" t="s">
        <v>532</v>
      </c>
      <c r="B4187" t="s">
        <v>533</v>
      </c>
      <c r="C4187">
        <v>145</v>
      </c>
      <c r="D4187" t="s">
        <v>537</v>
      </c>
      <c r="E4187">
        <v>478</v>
      </c>
      <c r="F4187" t="s">
        <v>1689</v>
      </c>
      <c r="G4187" t="s">
        <v>1688</v>
      </c>
      <c r="H4187">
        <v>4</v>
      </c>
      <c r="I4187">
        <v>0</v>
      </c>
      <c r="J4187">
        <v>1</v>
      </c>
      <c r="K4187">
        <v>2</v>
      </c>
      <c r="L4187">
        <v>1</v>
      </c>
      <c r="M4187">
        <v>0</v>
      </c>
      <c r="N4187">
        <v>0</v>
      </c>
      <c r="O4187">
        <v>0</v>
      </c>
      <c r="P4187">
        <v>2</v>
      </c>
      <c r="Q4187">
        <v>0</v>
      </c>
      <c r="R4187">
        <v>4</v>
      </c>
      <c r="S4187">
        <v>0</v>
      </c>
    </row>
    <row r="4188" spans="1:19" x14ac:dyDescent="0.25">
      <c r="A4188" t="s">
        <v>532</v>
      </c>
      <c r="B4188" t="s">
        <v>533</v>
      </c>
      <c r="C4188">
        <v>145</v>
      </c>
      <c r="D4188" t="s">
        <v>537</v>
      </c>
      <c r="E4188">
        <v>478</v>
      </c>
      <c r="F4188" t="s">
        <v>1690</v>
      </c>
      <c r="G4188" t="s">
        <v>1686</v>
      </c>
      <c r="H4188">
        <v>0</v>
      </c>
    </row>
    <row r="4189" spans="1:19" x14ac:dyDescent="0.25">
      <c r="A4189" t="s">
        <v>532</v>
      </c>
      <c r="B4189" t="s">
        <v>533</v>
      </c>
      <c r="C4189">
        <v>145</v>
      </c>
      <c r="D4189" t="s">
        <v>537</v>
      </c>
      <c r="E4189">
        <v>478</v>
      </c>
      <c r="F4189" t="s">
        <v>1691</v>
      </c>
      <c r="G4189" t="s">
        <v>1686</v>
      </c>
      <c r="H4189">
        <v>52</v>
      </c>
    </row>
    <row r="4190" spans="1:19" x14ac:dyDescent="0.25">
      <c r="A4190" t="s">
        <v>532</v>
      </c>
      <c r="B4190" t="s">
        <v>533</v>
      </c>
      <c r="C4190">
        <v>145</v>
      </c>
      <c r="D4190" t="s">
        <v>537</v>
      </c>
      <c r="E4190">
        <v>478</v>
      </c>
      <c r="F4190" t="s">
        <v>1691</v>
      </c>
      <c r="G4190" t="s">
        <v>1687</v>
      </c>
      <c r="H4190">
        <v>21</v>
      </c>
      <c r="I4190">
        <v>0</v>
      </c>
      <c r="J4190">
        <v>0</v>
      </c>
      <c r="K4190">
        <v>0</v>
      </c>
      <c r="L4190">
        <v>4</v>
      </c>
      <c r="M4190">
        <v>0</v>
      </c>
      <c r="N4190">
        <v>2</v>
      </c>
      <c r="O4190">
        <v>15</v>
      </c>
      <c r="P4190">
        <v>1</v>
      </c>
      <c r="Q4190">
        <v>1</v>
      </c>
      <c r="R4190">
        <v>19</v>
      </c>
      <c r="S4190">
        <v>2</v>
      </c>
    </row>
    <row r="4191" spans="1:19" x14ac:dyDescent="0.25">
      <c r="A4191" t="s">
        <v>532</v>
      </c>
      <c r="B4191" t="s">
        <v>533</v>
      </c>
      <c r="C4191">
        <v>145</v>
      </c>
      <c r="D4191" t="s">
        <v>537</v>
      </c>
      <c r="E4191">
        <v>478</v>
      </c>
      <c r="F4191" t="s">
        <v>1691</v>
      </c>
      <c r="G4191" t="s">
        <v>1688</v>
      </c>
      <c r="H4191">
        <v>31</v>
      </c>
      <c r="I4191">
        <v>0</v>
      </c>
      <c r="J4191">
        <v>0</v>
      </c>
      <c r="K4191">
        <v>1</v>
      </c>
      <c r="L4191">
        <v>2</v>
      </c>
      <c r="M4191">
        <v>0</v>
      </c>
      <c r="N4191">
        <v>2</v>
      </c>
      <c r="O4191">
        <v>26</v>
      </c>
      <c r="P4191">
        <v>1</v>
      </c>
      <c r="Q4191">
        <v>1</v>
      </c>
      <c r="R4191">
        <v>2</v>
      </c>
      <c r="S4191">
        <v>29</v>
      </c>
    </row>
    <row r="4192" spans="1:19" x14ac:dyDescent="0.25">
      <c r="A4192" t="s">
        <v>532</v>
      </c>
      <c r="B4192" t="s">
        <v>533</v>
      </c>
      <c r="C4192">
        <v>145</v>
      </c>
      <c r="D4192" t="s">
        <v>537</v>
      </c>
      <c r="E4192">
        <v>478</v>
      </c>
      <c r="F4192" t="s">
        <v>1692</v>
      </c>
      <c r="G4192" t="s">
        <v>1686</v>
      </c>
      <c r="H4192">
        <v>15</v>
      </c>
    </row>
    <row r="4193" spans="1:19" x14ac:dyDescent="0.25">
      <c r="A4193" t="s">
        <v>538</v>
      </c>
      <c r="B4193" t="s">
        <v>539</v>
      </c>
      <c r="C4193">
        <v>302</v>
      </c>
      <c r="D4193" t="s">
        <v>540</v>
      </c>
      <c r="E4193">
        <v>417</v>
      </c>
      <c r="F4193" t="s">
        <v>1685</v>
      </c>
      <c r="G4193" t="s">
        <v>1686</v>
      </c>
      <c r="H4193">
        <v>0</v>
      </c>
    </row>
    <row r="4194" spans="1:19" x14ac:dyDescent="0.25">
      <c r="A4194" t="s">
        <v>538</v>
      </c>
      <c r="B4194" t="s">
        <v>539</v>
      </c>
      <c r="C4194">
        <v>302</v>
      </c>
      <c r="D4194" t="s">
        <v>540</v>
      </c>
      <c r="E4194">
        <v>417</v>
      </c>
      <c r="F4194" t="s">
        <v>1685</v>
      </c>
      <c r="G4194" t="s">
        <v>1687</v>
      </c>
      <c r="H4194">
        <v>0</v>
      </c>
      <c r="I4194">
        <v>0</v>
      </c>
      <c r="J4194">
        <v>0</v>
      </c>
      <c r="K4194">
        <v>0</v>
      </c>
      <c r="L4194">
        <v>0</v>
      </c>
      <c r="M4194">
        <v>0</v>
      </c>
      <c r="N4194">
        <v>0</v>
      </c>
      <c r="O4194">
        <v>0</v>
      </c>
      <c r="P4194">
        <v>0</v>
      </c>
      <c r="Q4194">
        <v>0</v>
      </c>
      <c r="R4194">
        <v>0</v>
      </c>
      <c r="S4194">
        <v>0</v>
      </c>
    </row>
    <row r="4195" spans="1:19" x14ac:dyDescent="0.25">
      <c r="A4195" t="s">
        <v>538</v>
      </c>
      <c r="B4195" t="s">
        <v>539</v>
      </c>
      <c r="C4195">
        <v>302</v>
      </c>
      <c r="D4195" t="s">
        <v>540</v>
      </c>
      <c r="E4195">
        <v>417</v>
      </c>
      <c r="F4195" t="s">
        <v>1685</v>
      </c>
      <c r="G4195" t="s">
        <v>1688</v>
      </c>
      <c r="H4195">
        <v>0</v>
      </c>
      <c r="I4195">
        <v>0</v>
      </c>
      <c r="J4195">
        <v>0</v>
      </c>
      <c r="K4195">
        <v>0</v>
      </c>
      <c r="L4195">
        <v>0</v>
      </c>
      <c r="M4195">
        <v>0</v>
      </c>
      <c r="N4195">
        <v>0</v>
      </c>
      <c r="O4195">
        <v>0</v>
      </c>
      <c r="P4195">
        <v>0</v>
      </c>
      <c r="Q4195">
        <v>0</v>
      </c>
      <c r="R4195">
        <v>0</v>
      </c>
      <c r="S4195">
        <v>0</v>
      </c>
    </row>
    <row r="4196" spans="1:19" x14ac:dyDescent="0.25">
      <c r="A4196" t="s">
        <v>538</v>
      </c>
      <c r="B4196" t="s">
        <v>539</v>
      </c>
      <c r="C4196">
        <v>302</v>
      </c>
      <c r="D4196" t="s">
        <v>540</v>
      </c>
      <c r="E4196">
        <v>417</v>
      </c>
      <c r="F4196" t="s">
        <v>1689</v>
      </c>
      <c r="G4196" t="s">
        <v>1686</v>
      </c>
      <c r="H4196">
        <v>0</v>
      </c>
    </row>
    <row r="4197" spans="1:19" x14ac:dyDescent="0.25">
      <c r="A4197" t="s">
        <v>538</v>
      </c>
      <c r="B4197" t="s">
        <v>539</v>
      </c>
      <c r="C4197">
        <v>302</v>
      </c>
      <c r="D4197" t="s">
        <v>540</v>
      </c>
      <c r="E4197">
        <v>417</v>
      </c>
      <c r="F4197" t="s">
        <v>1689</v>
      </c>
      <c r="G4197" t="s">
        <v>1687</v>
      </c>
      <c r="H4197">
        <v>0</v>
      </c>
      <c r="I4197">
        <v>0</v>
      </c>
      <c r="J4197">
        <v>0</v>
      </c>
      <c r="K4197">
        <v>0</v>
      </c>
      <c r="L4197">
        <v>0</v>
      </c>
      <c r="M4197">
        <v>0</v>
      </c>
      <c r="N4197">
        <v>0</v>
      </c>
      <c r="O4197">
        <v>0</v>
      </c>
      <c r="P4197">
        <v>0</v>
      </c>
      <c r="Q4197">
        <v>0</v>
      </c>
      <c r="R4197">
        <v>0</v>
      </c>
      <c r="S4197">
        <v>0</v>
      </c>
    </row>
    <row r="4198" spans="1:19" x14ac:dyDescent="0.25">
      <c r="A4198" t="s">
        <v>538</v>
      </c>
      <c r="B4198" t="s">
        <v>539</v>
      </c>
      <c r="C4198">
        <v>302</v>
      </c>
      <c r="D4198" t="s">
        <v>540</v>
      </c>
      <c r="E4198">
        <v>417</v>
      </c>
      <c r="F4198" t="s">
        <v>1689</v>
      </c>
      <c r="G4198" t="s">
        <v>1688</v>
      </c>
      <c r="H4198">
        <v>0</v>
      </c>
      <c r="I4198">
        <v>0</v>
      </c>
      <c r="J4198">
        <v>0</v>
      </c>
      <c r="K4198">
        <v>0</v>
      </c>
      <c r="L4198">
        <v>0</v>
      </c>
      <c r="M4198">
        <v>0</v>
      </c>
      <c r="N4198">
        <v>0</v>
      </c>
      <c r="O4198">
        <v>0</v>
      </c>
      <c r="P4198">
        <v>0</v>
      </c>
      <c r="Q4198">
        <v>0</v>
      </c>
      <c r="R4198">
        <v>0</v>
      </c>
      <c r="S4198">
        <v>0</v>
      </c>
    </row>
    <row r="4199" spans="1:19" x14ac:dyDescent="0.25">
      <c r="A4199" t="s">
        <v>538</v>
      </c>
      <c r="B4199" t="s">
        <v>539</v>
      </c>
      <c r="C4199">
        <v>302</v>
      </c>
      <c r="D4199" t="s">
        <v>540</v>
      </c>
      <c r="E4199">
        <v>417</v>
      </c>
      <c r="F4199" t="s">
        <v>1690</v>
      </c>
      <c r="G4199" t="s">
        <v>1686</v>
      </c>
      <c r="H4199">
        <v>0</v>
      </c>
    </row>
    <row r="4200" spans="1:19" x14ac:dyDescent="0.25">
      <c r="A4200" t="s">
        <v>538</v>
      </c>
      <c r="B4200" t="s">
        <v>539</v>
      </c>
      <c r="C4200">
        <v>302</v>
      </c>
      <c r="D4200" t="s">
        <v>540</v>
      </c>
      <c r="E4200">
        <v>417</v>
      </c>
      <c r="F4200" t="s">
        <v>1691</v>
      </c>
      <c r="G4200" t="s">
        <v>1686</v>
      </c>
      <c r="H4200">
        <v>0</v>
      </c>
    </row>
    <row r="4201" spans="1:19" x14ac:dyDescent="0.25">
      <c r="A4201" t="s">
        <v>538</v>
      </c>
      <c r="B4201" t="s">
        <v>539</v>
      </c>
      <c r="C4201">
        <v>302</v>
      </c>
      <c r="D4201" t="s">
        <v>540</v>
      </c>
      <c r="E4201">
        <v>417</v>
      </c>
      <c r="F4201" t="s">
        <v>1691</v>
      </c>
      <c r="G4201" t="s">
        <v>1687</v>
      </c>
      <c r="H4201">
        <v>0</v>
      </c>
      <c r="I4201">
        <v>0</v>
      </c>
      <c r="J4201">
        <v>0</v>
      </c>
      <c r="K4201">
        <v>0</v>
      </c>
      <c r="L4201">
        <v>0</v>
      </c>
      <c r="M4201">
        <v>0</v>
      </c>
      <c r="N4201">
        <v>0</v>
      </c>
      <c r="O4201">
        <v>0</v>
      </c>
      <c r="P4201">
        <v>0</v>
      </c>
      <c r="Q4201">
        <v>0</v>
      </c>
      <c r="R4201">
        <v>0</v>
      </c>
      <c r="S4201">
        <v>0</v>
      </c>
    </row>
    <row r="4202" spans="1:19" x14ac:dyDescent="0.25">
      <c r="A4202" t="s">
        <v>538</v>
      </c>
      <c r="B4202" t="s">
        <v>539</v>
      </c>
      <c r="C4202">
        <v>302</v>
      </c>
      <c r="D4202" t="s">
        <v>540</v>
      </c>
      <c r="E4202">
        <v>417</v>
      </c>
      <c r="F4202" t="s">
        <v>1691</v>
      </c>
      <c r="G4202" t="s">
        <v>1688</v>
      </c>
      <c r="H4202">
        <v>0</v>
      </c>
      <c r="I4202">
        <v>0</v>
      </c>
      <c r="J4202">
        <v>0</v>
      </c>
      <c r="K4202">
        <v>0</v>
      </c>
      <c r="L4202">
        <v>0</v>
      </c>
      <c r="M4202">
        <v>0</v>
      </c>
      <c r="N4202">
        <v>0</v>
      </c>
      <c r="O4202">
        <v>0</v>
      </c>
      <c r="P4202">
        <v>0</v>
      </c>
      <c r="Q4202">
        <v>0</v>
      </c>
      <c r="R4202">
        <v>0</v>
      </c>
      <c r="S4202">
        <v>0</v>
      </c>
    </row>
    <row r="4203" spans="1:19" x14ac:dyDescent="0.25">
      <c r="A4203" t="s">
        <v>538</v>
      </c>
      <c r="B4203" t="s">
        <v>539</v>
      </c>
      <c r="C4203">
        <v>302</v>
      </c>
      <c r="D4203" t="s">
        <v>540</v>
      </c>
      <c r="E4203">
        <v>417</v>
      </c>
      <c r="F4203" t="s">
        <v>1692</v>
      </c>
      <c r="G4203" t="s">
        <v>1686</v>
      </c>
      <c r="H4203">
        <v>0</v>
      </c>
    </row>
    <row r="4204" spans="1:19" x14ac:dyDescent="0.25">
      <c r="A4204" t="s">
        <v>538</v>
      </c>
      <c r="B4204" t="s">
        <v>539</v>
      </c>
      <c r="C4204">
        <v>305</v>
      </c>
      <c r="D4204" t="s">
        <v>541</v>
      </c>
      <c r="E4204">
        <v>222</v>
      </c>
      <c r="F4204" t="s">
        <v>1685</v>
      </c>
      <c r="G4204" t="s">
        <v>1686</v>
      </c>
      <c r="H4204">
        <v>0</v>
      </c>
    </row>
    <row r="4205" spans="1:19" x14ac:dyDescent="0.25">
      <c r="A4205" t="s">
        <v>538</v>
      </c>
      <c r="B4205" t="s">
        <v>539</v>
      </c>
      <c r="C4205">
        <v>305</v>
      </c>
      <c r="D4205" t="s">
        <v>541</v>
      </c>
      <c r="E4205">
        <v>222</v>
      </c>
      <c r="F4205" t="s">
        <v>1685</v>
      </c>
      <c r="G4205" t="s">
        <v>1687</v>
      </c>
      <c r="H4205">
        <v>0</v>
      </c>
      <c r="I4205">
        <v>0</v>
      </c>
      <c r="J4205">
        <v>0</v>
      </c>
      <c r="K4205">
        <v>0</v>
      </c>
      <c r="L4205">
        <v>0</v>
      </c>
      <c r="M4205">
        <v>0</v>
      </c>
      <c r="N4205">
        <v>0</v>
      </c>
      <c r="O4205">
        <v>0</v>
      </c>
      <c r="P4205">
        <v>0</v>
      </c>
      <c r="Q4205">
        <v>0</v>
      </c>
      <c r="R4205">
        <v>0</v>
      </c>
      <c r="S4205">
        <v>0</v>
      </c>
    </row>
    <row r="4206" spans="1:19" x14ac:dyDescent="0.25">
      <c r="A4206" t="s">
        <v>538</v>
      </c>
      <c r="B4206" t="s">
        <v>539</v>
      </c>
      <c r="C4206">
        <v>305</v>
      </c>
      <c r="D4206" t="s">
        <v>541</v>
      </c>
      <c r="E4206">
        <v>222</v>
      </c>
      <c r="F4206" t="s">
        <v>1685</v>
      </c>
      <c r="G4206" t="s">
        <v>1688</v>
      </c>
      <c r="H4206">
        <v>0</v>
      </c>
      <c r="I4206">
        <v>0</v>
      </c>
      <c r="J4206">
        <v>0</v>
      </c>
      <c r="K4206">
        <v>0</v>
      </c>
      <c r="L4206">
        <v>0</v>
      </c>
      <c r="M4206">
        <v>0</v>
      </c>
      <c r="N4206">
        <v>0</v>
      </c>
      <c r="O4206">
        <v>0</v>
      </c>
      <c r="P4206">
        <v>0</v>
      </c>
      <c r="Q4206">
        <v>0</v>
      </c>
      <c r="R4206">
        <v>0</v>
      </c>
      <c r="S4206">
        <v>0</v>
      </c>
    </row>
    <row r="4207" spans="1:19" x14ac:dyDescent="0.25">
      <c r="A4207" t="s">
        <v>538</v>
      </c>
      <c r="B4207" t="s">
        <v>539</v>
      </c>
      <c r="C4207">
        <v>305</v>
      </c>
      <c r="D4207" t="s">
        <v>541</v>
      </c>
      <c r="E4207">
        <v>222</v>
      </c>
      <c r="F4207" t="s">
        <v>1689</v>
      </c>
      <c r="G4207" t="s">
        <v>1686</v>
      </c>
      <c r="H4207">
        <v>0</v>
      </c>
    </row>
    <row r="4208" spans="1:19" x14ac:dyDescent="0.25">
      <c r="A4208" t="s">
        <v>538</v>
      </c>
      <c r="B4208" t="s">
        <v>539</v>
      </c>
      <c r="C4208">
        <v>305</v>
      </c>
      <c r="D4208" t="s">
        <v>541</v>
      </c>
      <c r="E4208">
        <v>222</v>
      </c>
      <c r="F4208" t="s">
        <v>1689</v>
      </c>
      <c r="G4208" t="s">
        <v>1687</v>
      </c>
      <c r="H4208">
        <v>0</v>
      </c>
      <c r="I4208">
        <v>0</v>
      </c>
      <c r="J4208">
        <v>0</v>
      </c>
      <c r="K4208">
        <v>0</v>
      </c>
      <c r="L4208">
        <v>0</v>
      </c>
      <c r="M4208">
        <v>0</v>
      </c>
      <c r="N4208">
        <v>0</v>
      </c>
      <c r="O4208">
        <v>0</v>
      </c>
      <c r="P4208">
        <v>0</v>
      </c>
      <c r="Q4208">
        <v>0</v>
      </c>
      <c r="R4208">
        <v>0</v>
      </c>
      <c r="S4208">
        <v>0</v>
      </c>
    </row>
    <row r="4209" spans="1:19" x14ac:dyDescent="0.25">
      <c r="A4209" t="s">
        <v>538</v>
      </c>
      <c r="B4209" t="s">
        <v>539</v>
      </c>
      <c r="C4209">
        <v>305</v>
      </c>
      <c r="D4209" t="s">
        <v>541</v>
      </c>
      <c r="E4209">
        <v>222</v>
      </c>
      <c r="F4209" t="s">
        <v>1689</v>
      </c>
      <c r="G4209" t="s">
        <v>1688</v>
      </c>
      <c r="H4209">
        <v>0</v>
      </c>
      <c r="I4209">
        <v>0</v>
      </c>
      <c r="J4209">
        <v>0</v>
      </c>
      <c r="K4209">
        <v>0</v>
      </c>
      <c r="L4209">
        <v>0</v>
      </c>
      <c r="M4209">
        <v>0</v>
      </c>
      <c r="N4209">
        <v>0</v>
      </c>
      <c r="O4209">
        <v>0</v>
      </c>
      <c r="P4209">
        <v>0</v>
      </c>
      <c r="Q4209">
        <v>0</v>
      </c>
      <c r="R4209">
        <v>0</v>
      </c>
      <c r="S4209">
        <v>0</v>
      </c>
    </row>
    <row r="4210" spans="1:19" x14ac:dyDescent="0.25">
      <c r="A4210" t="s">
        <v>538</v>
      </c>
      <c r="B4210" t="s">
        <v>539</v>
      </c>
      <c r="C4210">
        <v>305</v>
      </c>
      <c r="D4210" t="s">
        <v>541</v>
      </c>
      <c r="E4210">
        <v>222</v>
      </c>
      <c r="F4210" t="s">
        <v>1690</v>
      </c>
      <c r="G4210" t="s">
        <v>1686</v>
      </c>
      <c r="H4210">
        <v>0</v>
      </c>
    </row>
    <row r="4211" spans="1:19" x14ac:dyDescent="0.25">
      <c r="A4211" t="s">
        <v>538</v>
      </c>
      <c r="B4211" t="s">
        <v>539</v>
      </c>
      <c r="C4211">
        <v>305</v>
      </c>
      <c r="D4211" t="s">
        <v>541</v>
      </c>
      <c r="E4211">
        <v>222</v>
      </c>
      <c r="F4211" t="s">
        <v>1691</v>
      </c>
      <c r="G4211" t="s">
        <v>1686</v>
      </c>
      <c r="H4211">
        <v>6</v>
      </c>
    </row>
    <row r="4212" spans="1:19" x14ac:dyDescent="0.25">
      <c r="A4212" t="s">
        <v>538</v>
      </c>
      <c r="B4212" t="s">
        <v>539</v>
      </c>
      <c r="C4212">
        <v>305</v>
      </c>
      <c r="D4212" t="s">
        <v>541</v>
      </c>
      <c r="E4212">
        <v>222</v>
      </c>
      <c r="F4212" t="s">
        <v>1691</v>
      </c>
      <c r="G4212" t="s">
        <v>1687</v>
      </c>
      <c r="H4212">
        <v>5</v>
      </c>
      <c r="I4212">
        <v>0</v>
      </c>
      <c r="J4212">
        <v>0</v>
      </c>
      <c r="K4212">
        <v>0</v>
      </c>
      <c r="L4212">
        <v>0</v>
      </c>
      <c r="M4212">
        <v>0</v>
      </c>
      <c r="N4212">
        <v>0</v>
      </c>
      <c r="O4212">
        <v>5</v>
      </c>
      <c r="P4212">
        <v>2</v>
      </c>
      <c r="Q4212">
        <v>0</v>
      </c>
      <c r="R4212">
        <v>5</v>
      </c>
      <c r="S4212">
        <v>0</v>
      </c>
    </row>
    <row r="4213" spans="1:19" x14ac:dyDescent="0.25">
      <c r="A4213" t="s">
        <v>538</v>
      </c>
      <c r="B4213" t="s">
        <v>539</v>
      </c>
      <c r="C4213">
        <v>305</v>
      </c>
      <c r="D4213" t="s">
        <v>541</v>
      </c>
      <c r="E4213">
        <v>222</v>
      </c>
      <c r="F4213" t="s">
        <v>1691</v>
      </c>
      <c r="G4213" t="s">
        <v>1688</v>
      </c>
      <c r="H4213">
        <v>6</v>
      </c>
      <c r="I4213">
        <v>0</v>
      </c>
      <c r="J4213">
        <v>0</v>
      </c>
      <c r="K4213">
        <v>0</v>
      </c>
      <c r="L4213">
        <v>0</v>
      </c>
      <c r="M4213">
        <v>0</v>
      </c>
      <c r="N4213">
        <v>0</v>
      </c>
      <c r="O4213">
        <v>6</v>
      </c>
      <c r="P4213">
        <v>0</v>
      </c>
      <c r="Q4213">
        <v>0</v>
      </c>
      <c r="R4213">
        <v>3</v>
      </c>
      <c r="S4213">
        <v>3</v>
      </c>
    </row>
    <row r="4214" spans="1:19" x14ac:dyDescent="0.25">
      <c r="A4214" t="s">
        <v>538</v>
      </c>
      <c r="B4214" t="s">
        <v>539</v>
      </c>
      <c r="C4214">
        <v>305</v>
      </c>
      <c r="D4214" t="s">
        <v>541</v>
      </c>
      <c r="E4214">
        <v>222</v>
      </c>
      <c r="F4214" t="s">
        <v>1692</v>
      </c>
      <c r="G4214" t="s">
        <v>1686</v>
      </c>
      <c r="H4214">
        <v>2</v>
      </c>
    </row>
    <row r="4215" spans="1:19" x14ac:dyDescent="0.25">
      <c r="A4215" t="s">
        <v>538</v>
      </c>
      <c r="B4215" t="s">
        <v>539</v>
      </c>
      <c r="C4215">
        <v>303</v>
      </c>
      <c r="D4215" t="s">
        <v>542</v>
      </c>
      <c r="E4215">
        <v>109</v>
      </c>
      <c r="F4215" t="s">
        <v>1685</v>
      </c>
      <c r="G4215" t="s">
        <v>1686</v>
      </c>
      <c r="H4215">
        <v>0</v>
      </c>
    </row>
    <row r="4216" spans="1:19" x14ac:dyDescent="0.25">
      <c r="A4216" t="s">
        <v>538</v>
      </c>
      <c r="B4216" t="s">
        <v>539</v>
      </c>
      <c r="C4216">
        <v>303</v>
      </c>
      <c r="D4216" t="s">
        <v>542</v>
      </c>
      <c r="E4216">
        <v>109</v>
      </c>
      <c r="F4216" t="s">
        <v>1685</v>
      </c>
      <c r="G4216" t="s">
        <v>1687</v>
      </c>
      <c r="H4216">
        <v>0</v>
      </c>
      <c r="I4216">
        <v>0</v>
      </c>
      <c r="J4216">
        <v>0</v>
      </c>
      <c r="K4216">
        <v>0</v>
      </c>
      <c r="L4216">
        <v>0</v>
      </c>
      <c r="M4216">
        <v>0</v>
      </c>
      <c r="N4216">
        <v>0</v>
      </c>
      <c r="O4216">
        <v>0</v>
      </c>
      <c r="P4216">
        <v>0</v>
      </c>
      <c r="Q4216">
        <v>0</v>
      </c>
      <c r="R4216">
        <v>0</v>
      </c>
      <c r="S4216">
        <v>0</v>
      </c>
    </row>
    <row r="4217" spans="1:19" x14ac:dyDescent="0.25">
      <c r="A4217" t="s">
        <v>538</v>
      </c>
      <c r="B4217" t="s">
        <v>539</v>
      </c>
      <c r="C4217">
        <v>303</v>
      </c>
      <c r="D4217" t="s">
        <v>542</v>
      </c>
      <c r="E4217">
        <v>109</v>
      </c>
      <c r="F4217" t="s">
        <v>1685</v>
      </c>
      <c r="G4217" t="s">
        <v>1688</v>
      </c>
      <c r="H4217">
        <v>0</v>
      </c>
      <c r="I4217">
        <v>0</v>
      </c>
      <c r="J4217">
        <v>0</v>
      </c>
      <c r="K4217">
        <v>0</v>
      </c>
      <c r="L4217">
        <v>0</v>
      </c>
      <c r="M4217">
        <v>0</v>
      </c>
      <c r="N4217">
        <v>0</v>
      </c>
      <c r="O4217">
        <v>0</v>
      </c>
      <c r="P4217">
        <v>0</v>
      </c>
      <c r="Q4217">
        <v>0</v>
      </c>
      <c r="R4217">
        <v>0</v>
      </c>
      <c r="S4217">
        <v>0</v>
      </c>
    </row>
    <row r="4218" spans="1:19" x14ac:dyDescent="0.25">
      <c r="A4218" t="s">
        <v>538</v>
      </c>
      <c r="B4218" t="s">
        <v>539</v>
      </c>
      <c r="C4218">
        <v>303</v>
      </c>
      <c r="D4218" t="s">
        <v>542</v>
      </c>
      <c r="E4218">
        <v>109</v>
      </c>
      <c r="F4218" t="s">
        <v>1689</v>
      </c>
      <c r="G4218" t="s">
        <v>1686</v>
      </c>
      <c r="H4218">
        <v>0</v>
      </c>
    </row>
    <row r="4219" spans="1:19" x14ac:dyDescent="0.25">
      <c r="A4219" t="s">
        <v>538</v>
      </c>
      <c r="B4219" t="s">
        <v>539</v>
      </c>
      <c r="C4219">
        <v>303</v>
      </c>
      <c r="D4219" t="s">
        <v>542</v>
      </c>
      <c r="E4219">
        <v>109</v>
      </c>
      <c r="F4219" t="s">
        <v>1689</v>
      </c>
      <c r="G4219" t="s">
        <v>1687</v>
      </c>
      <c r="H4219">
        <v>0</v>
      </c>
      <c r="I4219">
        <v>0</v>
      </c>
      <c r="J4219">
        <v>0</v>
      </c>
      <c r="K4219">
        <v>0</v>
      </c>
      <c r="L4219">
        <v>0</v>
      </c>
      <c r="M4219">
        <v>0</v>
      </c>
      <c r="N4219">
        <v>0</v>
      </c>
      <c r="O4219">
        <v>0</v>
      </c>
      <c r="P4219">
        <v>0</v>
      </c>
      <c r="Q4219">
        <v>0</v>
      </c>
      <c r="R4219">
        <v>0</v>
      </c>
      <c r="S4219">
        <v>0</v>
      </c>
    </row>
    <row r="4220" spans="1:19" x14ac:dyDescent="0.25">
      <c r="A4220" t="s">
        <v>538</v>
      </c>
      <c r="B4220" t="s">
        <v>539</v>
      </c>
      <c r="C4220">
        <v>303</v>
      </c>
      <c r="D4220" t="s">
        <v>542</v>
      </c>
      <c r="E4220">
        <v>109</v>
      </c>
      <c r="F4220" t="s">
        <v>1689</v>
      </c>
      <c r="G4220" t="s">
        <v>1688</v>
      </c>
      <c r="H4220">
        <v>0</v>
      </c>
      <c r="I4220">
        <v>0</v>
      </c>
      <c r="J4220">
        <v>0</v>
      </c>
      <c r="K4220">
        <v>0</v>
      </c>
      <c r="L4220">
        <v>0</v>
      </c>
      <c r="M4220">
        <v>0</v>
      </c>
      <c r="N4220">
        <v>0</v>
      </c>
      <c r="O4220">
        <v>0</v>
      </c>
      <c r="P4220">
        <v>0</v>
      </c>
      <c r="Q4220">
        <v>0</v>
      </c>
      <c r="R4220">
        <v>0</v>
      </c>
      <c r="S4220">
        <v>0</v>
      </c>
    </row>
    <row r="4221" spans="1:19" x14ac:dyDescent="0.25">
      <c r="A4221" t="s">
        <v>538</v>
      </c>
      <c r="B4221" t="s">
        <v>539</v>
      </c>
      <c r="C4221">
        <v>303</v>
      </c>
      <c r="D4221" t="s">
        <v>542</v>
      </c>
      <c r="E4221">
        <v>109</v>
      </c>
      <c r="F4221" t="s">
        <v>1690</v>
      </c>
      <c r="G4221" t="s">
        <v>1686</v>
      </c>
      <c r="H4221">
        <v>0</v>
      </c>
    </row>
    <row r="4222" spans="1:19" x14ac:dyDescent="0.25">
      <c r="A4222" t="s">
        <v>538</v>
      </c>
      <c r="B4222" t="s">
        <v>539</v>
      </c>
      <c r="C4222">
        <v>303</v>
      </c>
      <c r="D4222" t="s">
        <v>542</v>
      </c>
      <c r="E4222">
        <v>109</v>
      </c>
      <c r="F4222" t="s">
        <v>1691</v>
      </c>
      <c r="G4222" t="s">
        <v>1686</v>
      </c>
      <c r="H4222">
        <v>5</v>
      </c>
    </row>
    <row r="4223" spans="1:19" x14ac:dyDescent="0.25">
      <c r="A4223" t="s">
        <v>538</v>
      </c>
      <c r="B4223" t="s">
        <v>539</v>
      </c>
      <c r="C4223">
        <v>303</v>
      </c>
      <c r="D4223" t="s">
        <v>542</v>
      </c>
      <c r="E4223">
        <v>109</v>
      </c>
      <c r="F4223" t="s">
        <v>1691</v>
      </c>
      <c r="G4223" t="s">
        <v>1687</v>
      </c>
      <c r="H4223">
        <v>6</v>
      </c>
      <c r="I4223">
        <v>0</v>
      </c>
      <c r="J4223">
        <v>0</v>
      </c>
      <c r="K4223">
        <v>0</v>
      </c>
      <c r="L4223">
        <v>0</v>
      </c>
      <c r="M4223">
        <v>0</v>
      </c>
      <c r="N4223">
        <v>1</v>
      </c>
      <c r="O4223">
        <v>5</v>
      </c>
      <c r="P4223">
        <v>0</v>
      </c>
      <c r="Q4223">
        <v>0</v>
      </c>
      <c r="R4223">
        <v>3</v>
      </c>
      <c r="S4223">
        <v>3</v>
      </c>
    </row>
    <row r="4224" spans="1:19" x14ac:dyDescent="0.25">
      <c r="A4224" t="s">
        <v>538</v>
      </c>
      <c r="B4224" t="s">
        <v>539</v>
      </c>
      <c r="C4224">
        <v>303</v>
      </c>
      <c r="D4224" t="s">
        <v>542</v>
      </c>
      <c r="E4224">
        <v>109</v>
      </c>
      <c r="F4224" t="s">
        <v>1691</v>
      </c>
      <c r="G4224" t="s">
        <v>1688</v>
      </c>
      <c r="H4224">
        <v>5</v>
      </c>
      <c r="I4224">
        <v>0</v>
      </c>
      <c r="J4224">
        <v>0</v>
      </c>
      <c r="K4224">
        <v>0</v>
      </c>
      <c r="L4224">
        <v>0</v>
      </c>
      <c r="M4224">
        <v>0</v>
      </c>
      <c r="N4224">
        <v>0</v>
      </c>
      <c r="O4224">
        <v>5</v>
      </c>
      <c r="P4224">
        <v>0</v>
      </c>
      <c r="Q4224">
        <v>0</v>
      </c>
      <c r="R4224">
        <v>4</v>
      </c>
      <c r="S4224">
        <v>1</v>
      </c>
    </row>
    <row r="4225" spans="1:19" x14ac:dyDescent="0.25">
      <c r="A4225" t="s">
        <v>538</v>
      </c>
      <c r="B4225" t="s">
        <v>539</v>
      </c>
      <c r="C4225">
        <v>303</v>
      </c>
      <c r="D4225" t="s">
        <v>542</v>
      </c>
      <c r="E4225">
        <v>109</v>
      </c>
      <c r="F4225" t="s">
        <v>1692</v>
      </c>
      <c r="G4225" t="s">
        <v>1686</v>
      </c>
      <c r="H4225">
        <v>1</v>
      </c>
    </row>
    <row r="4226" spans="1:19" x14ac:dyDescent="0.25">
      <c r="A4226" t="s">
        <v>543</v>
      </c>
      <c r="B4226" t="s">
        <v>544</v>
      </c>
      <c r="C4226">
        <v>457</v>
      </c>
      <c r="D4226" t="s">
        <v>545</v>
      </c>
      <c r="E4226">
        <v>481</v>
      </c>
      <c r="F4226" t="s">
        <v>1685</v>
      </c>
      <c r="G4226" t="s">
        <v>1686</v>
      </c>
      <c r="H4226">
        <v>0</v>
      </c>
    </row>
    <row r="4227" spans="1:19" x14ac:dyDescent="0.25">
      <c r="A4227" t="s">
        <v>543</v>
      </c>
      <c r="B4227" t="s">
        <v>544</v>
      </c>
      <c r="C4227">
        <v>457</v>
      </c>
      <c r="D4227" t="s">
        <v>545</v>
      </c>
      <c r="E4227">
        <v>481</v>
      </c>
      <c r="F4227" t="s">
        <v>1685</v>
      </c>
      <c r="G4227" t="s">
        <v>1687</v>
      </c>
      <c r="H4227">
        <v>0</v>
      </c>
      <c r="I4227">
        <v>0</v>
      </c>
      <c r="J4227">
        <v>0</v>
      </c>
      <c r="K4227">
        <v>0</v>
      </c>
      <c r="L4227">
        <v>0</v>
      </c>
      <c r="M4227">
        <v>0</v>
      </c>
      <c r="N4227">
        <v>0</v>
      </c>
      <c r="O4227">
        <v>0</v>
      </c>
      <c r="P4227">
        <v>0</v>
      </c>
      <c r="Q4227">
        <v>0</v>
      </c>
      <c r="R4227">
        <v>0</v>
      </c>
      <c r="S4227">
        <v>0</v>
      </c>
    </row>
    <row r="4228" spans="1:19" x14ac:dyDescent="0.25">
      <c r="A4228" t="s">
        <v>543</v>
      </c>
      <c r="B4228" t="s">
        <v>544</v>
      </c>
      <c r="C4228">
        <v>457</v>
      </c>
      <c r="D4228" t="s">
        <v>545</v>
      </c>
      <c r="E4228">
        <v>481</v>
      </c>
      <c r="F4228" t="s">
        <v>1685</v>
      </c>
      <c r="G4228" t="s">
        <v>1688</v>
      </c>
      <c r="H4228">
        <v>0</v>
      </c>
      <c r="I4228">
        <v>0</v>
      </c>
      <c r="J4228">
        <v>0</v>
      </c>
      <c r="K4228">
        <v>0</v>
      </c>
      <c r="L4228">
        <v>0</v>
      </c>
      <c r="M4228">
        <v>0</v>
      </c>
      <c r="N4228">
        <v>0</v>
      </c>
      <c r="O4228">
        <v>0</v>
      </c>
      <c r="P4228">
        <v>0</v>
      </c>
      <c r="Q4228">
        <v>0</v>
      </c>
      <c r="R4228">
        <v>0</v>
      </c>
      <c r="S4228">
        <v>0</v>
      </c>
    </row>
    <row r="4229" spans="1:19" x14ac:dyDescent="0.25">
      <c r="A4229" t="s">
        <v>543</v>
      </c>
      <c r="B4229" t="s">
        <v>544</v>
      </c>
      <c r="C4229">
        <v>457</v>
      </c>
      <c r="D4229" t="s">
        <v>545</v>
      </c>
      <c r="E4229">
        <v>481</v>
      </c>
      <c r="F4229" t="s">
        <v>1689</v>
      </c>
      <c r="G4229" t="s">
        <v>1686</v>
      </c>
      <c r="H4229">
        <v>0</v>
      </c>
    </row>
    <row r="4230" spans="1:19" x14ac:dyDescent="0.25">
      <c r="A4230" t="s">
        <v>543</v>
      </c>
      <c r="B4230" t="s">
        <v>544</v>
      </c>
      <c r="C4230">
        <v>457</v>
      </c>
      <c r="D4230" t="s">
        <v>545</v>
      </c>
      <c r="E4230">
        <v>481</v>
      </c>
      <c r="F4230" t="s">
        <v>1689</v>
      </c>
      <c r="G4230" t="s">
        <v>1687</v>
      </c>
      <c r="H4230">
        <v>0</v>
      </c>
      <c r="I4230">
        <v>0</v>
      </c>
      <c r="J4230">
        <v>0</v>
      </c>
      <c r="K4230">
        <v>0</v>
      </c>
      <c r="L4230">
        <v>0</v>
      </c>
      <c r="M4230">
        <v>0</v>
      </c>
      <c r="N4230">
        <v>0</v>
      </c>
      <c r="O4230">
        <v>0</v>
      </c>
      <c r="P4230">
        <v>0</v>
      </c>
      <c r="Q4230">
        <v>0</v>
      </c>
      <c r="R4230">
        <v>0</v>
      </c>
      <c r="S4230">
        <v>0</v>
      </c>
    </row>
    <row r="4231" spans="1:19" x14ac:dyDescent="0.25">
      <c r="A4231" t="s">
        <v>543</v>
      </c>
      <c r="B4231" t="s">
        <v>544</v>
      </c>
      <c r="C4231">
        <v>457</v>
      </c>
      <c r="D4231" t="s">
        <v>545</v>
      </c>
      <c r="E4231">
        <v>481</v>
      </c>
      <c r="F4231" t="s">
        <v>1689</v>
      </c>
      <c r="G4231" t="s">
        <v>1688</v>
      </c>
      <c r="H4231">
        <v>0</v>
      </c>
      <c r="I4231">
        <v>0</v>
      </c>
      <c r="J4231">
        <v>0</v>
      </c>
      <c r="K4231">
        <v>0</v>
      </c>
      <c r="L4231">
        <v>0</v>
      </c>
      <c r="M4231">
        <v>0</v>
      </c>
      <c r="N4231">
        <v>0</v>
      </c>
      <c r="O4231">
        <v>0</v>
      </c>
      <c r="P4231">
        <v>0</v>
      </c>
      <c r="Q4231">
        <v>0</v>
      </c>
      <c r="R4231">
        <v>0</v>
      </c>
      <c r="S4231">
        <v>0</v>
      </c>
    </row>
    <row r="4232" spans="1:19" x14ac:dyDescent="0.25">
      <c r="A4232" t="s">
        <v>543</v>
      </c>
      <c r="B4232" t="s">
        <v>544</v>
      </c>
      <c r="C4232">
        <v>457</v>
      </c>
      <c r="D4232" t="s">
        <v>545</v>
      </c>
      <c r="E4232">
        <v>481</v>
      </c>
      <c r="F4232" t="s">
        <v>1690</v>
      </c>
      <c r="G4232" t="s">
        <v>1686</v>
      </c>
      <c r="H4232">
        <v>0</v>
      </c>
    </row>
    <row r="4233" spans="1:19" x14ac:dyDescent="0.25">
      <c r="A4233" t="s">
        <v>543</v>
      </c>
      <c r="B4233" t="s">
        <v>544</v>
      </c>
      <c r="C4233">
        <v>457</v>
      </c>
      <c r="D4233" t="s">
        <v>545</v>
      </c>
      <c r="E4233">
        <v>481</v>
      </c>
      <c r="F4233" t="s">
        <v>1691</v>
      </c>
      <c r="G4233" t="s">
        <v>1686</v>
      </c>
      <c r="H4233">
        <v>0</v>
      </c>
    </row>
    <row r="4234" spans="1:19" x14ac:dyDescent="0.25">
      <c r="A4234" t="s">
        <v>543</v>
      </c>
      <c r="B4234" t="s">
        <v>544</v>
      </c>
      <c r="C4234">
        <v>457</v>
      </c>
      <c r="D4234" t="s">
        <v>545</v>
      </c>
      <c r="E4234">
        <v>481</v>
      </c>
      <c r="F4234" t="s">
        <v>1691</v>
      </c>
      <c r="G4234" t="s">
        <v>1687</v>
      </c>
      <c r="H4234">
        <v>0</v>
      </c>
      <c r="I4234">
        <v>0</v>
      </c>
      <c r="J4234">
        <v>0</v>
      </c>
      <c r="K4234">
        <v>0</v>
      </c>
      <c r="L4234">
        <v>0</v>
      </c>
      <c r="M4234">
        <v>0</v>
      </c>
      <c r="N4234">
        <v>0</v>
      </c>
      <c r="O4234">
        <v>0</v>
      </c>
      <c r="P4234">
        <v>0</v>
      </c>
      <c r="Q4234">
        <v>0</v>
      </c>
      <c r="R4234">
        <v>0</v>
      </c>
      <c r="S4234">
        <v>0</v>
      </c>
    </row>
    <row r="4235" spans="1:19" x14ac:dyDescent="0.25">
      <c r="A4235" t="s">
        <v>543</v>
      </c>
      <c r="B4235" t="s">
        <v>544</v>
      </c>
      <c r="C4235">
        <v>457</v>
      </c>
      <c r="D4235" t="s">
        <v>545</v>
      </c>
      <c r="E4235">
        <v>481</v>
      </c>
      <c r="F4235" t="s">
        <v>1691</v>
      </c>
      <c r="G4235" t="s">
        <v>1688</v>
      </c>
      <c r="H4235">
        <v>0</v>
      </c>
      <c r="I4235">
        <v>0</v>
      </c>
      <c r="J4235">
        <v>0</v>
      </c>
      <c r="K4235">
        <v>0</v>
      </c>
      <c r="L4235">
        <v>0</v>
      </c>
      <c r="M4235">
        <v>0</v>
      </c>
      <c r="N4235">
        <v>0</v>
      </c>
      <c r="O4235">
        <v>0</v>
      </c>
      <c r="P4235">
        <v>0</v>
      </c>
      <c r="Q4235">
        <v>0</v>
      </c>
      <c r="R4235">
        <v>0</v>
      </c>
      <c r="S4235">
        <v>0</v>
      </c>
    </row>
    <row r="4236" spans="1:19" x14ac:dyDescent="0.25">
      <c r="A4236" t="s">
        <v>543</v>
      </c>
      <c r="B4236" t="s">
        <v>544</v>
      </c>
      <c r="C4236">
        <v>457</v>
      </c>
      <c r="D4236" t="s">
        <v>545</v>
      </c>
      <c r="E4236">
        <v>481</v>
      </c>
      <c r="F4236" t="s">
        <v>1692</v>
      </c>
      <c r="G4236" t="s">
        <v>1686</v>
      </c>
      <c r="H4236">
        <v>0</v>
      </c>
    </row>
    <row r="4237" spans="1:19" x14ac:dyDescent="0.25">
      <c r="A4237" t="s">
        <v>543</v>
      </c>
      <c r="B4237" t="s">
        <v>544</v>
      </c>
      <c r="C4237">
        <v>464</v>
      </c>
      <c r="D4237" t="s">
        <v>546</v>
      </c>
      <c r="E4237">
        <v>1875</v>
      </c>
      <c r="F4237" t="s">
        <v>1685</v>
      </c>
      <c r="G4237" t="s">
        <v>1686</v>
      </c>
      <c r="H4237">
        <v>0</v>
      </c>
    </row>
    <row r="4238" spans="1:19" x14ac:dyDescent="0.25">
      <c r="A4238" t="s">
        <v>543</v>
      </c>
      <c r="B4238" t="s">
        <v>544</v>
      </c>
      <c r="C4238">
        <v>464</v>
      </c>
      <c r="D4238" t="s">
        <v>546</v>
      </c>
      <c r="E4238">
        <v>1875</v>
      </c>
      <c r="F4238" t="s">
        <v>1685</v>
      </c>
      <c r="G4238" t="s">
        <v>1687</v>
      </c>
      <c r="H4238">
        <v>0</v>
      </c>
      <c r="I4238">
        <v>0</v>
      </c>
      <c r="J4238">
        <v>0</v>
      </c>
      <c r="K4238">
        <v>0</v>
      </c>
      <c r="L4238">
        <v>0</v>
      </c>
      <c r="M4238">
        <v>0</v>
      </c>
      <c r="N4238">
        <v>0</v>
      </c>
      <c r="O4238">
        <v>0</v>
      </c>
      <c r="P4238">
        <v>0</v>
      </c>
      <c r="Q4238">
        <v>0</v>
      </c>
      <c r="R4238">
        <v>0</v>
      </c>
      <c r="S4238">
        <v>0</v>
      </c>
    </row>
    <row r="4239" spans="1:19" x14ac:dyDescent="0.25">
      <c r="A4239" t="s">
        <v>543</v>
      </c>
      <c r="B4239" t="s">
        <v>544</v>
      </c>
      <c r="C4239">
        <v>464</v>
      </c>
      <c r="D4239" t="s">
        <v>546</v>
      </c>
      <c r="E4239">
        <v>1875</v>
      </c>
      <c r="F4239" t="s">
        <v>1685</v>
      </c>
      <c r="G4239" t="s">
        <v>1688</v>
      </c>
      <c r="H4239">
        <v>0</v>
      </c>
      <c r="I4239">
        <v>0</v>
      </c>
      <c r="J4239">
        <v>0</v>
      </c>
      <c r="K4239">
        <v>0</v>
      </c>
      <c r="L4239">
        <v>0</v>
      </c>
      <c r="M4239">
        <v>0</v>
      </c>
      <c r="N4239">
        <v>0</v>
      </c>
      <c r="O4239">
        <v>0</v>
      </c>
      <c r="P4239">
        <v>0</v>
      </c>
      <c r="Q4239">
        <v>0</v>
      </c>
      <c r="R4239">
        <v>0</v>
      </c>
      <c r="S4239">
        <v>0</v>
      </c>
    </row>
    <row r="4240" spans="1:19" x14ac:dyDescent="0.25">
      <c r="A4240" t="s">
        <v>543</v>
      </c>
      <c r="B4240" t="s">
        <v>544</v>
      </c>
      <c r="C4240">
        <v>464</v>
      </c>
      <c r="D4240" t="s">
        <v>546</v>
      </c>
      <c r="E4240">
        <v>1875</v>
      </c>
      <c r="F4240" t="s">
        <v>1689</v>
      </c>
      <c r="G4240" t="s">
        <v>1686</v>
      </c>
      <c r="H4240">
        <v>7</v>
      </c>
    </row>
    <row r="4241" spans="1:19" x14ac:dyDescent="0.25">
      <c r="A4241" t="s">
        <v>543</v>
      </c>
      <c r="B4241" t="s">
        <v>544</v>
      </c>
      <c r="C4241">
        <v>464</v>
      </c>
      <c r="D4241" t="s">
        <v>546</v>
      </c>
      <c r="E4241">
        <v>1875</v>
      </c>
      <c r="F4241" t="s">
        <v>1689</v>
      </c>
      <c r="G4241" t="s">
        <v>1687</v>
      </c>
      <c r="H4241">
        <v>8</v>
      </c>
      <c r="I4241">
        <v>0</v>
      </c>
      <c r="J4241">
        <v>0</v>
      </c>
      <c r="K4241">
        <v>0</v>
      </c>
      <c r="L4241">
        <v>2</v>
      </c>
      <c r="M4241">
        <v>0</v>
      </c>
      <c r="N4241">
        <v>1</v>
      </c>
      <c r="O4241">
        <v>5</v>
      </c>
      <c r="P4241">
        <v>4</v>
      </c>
      <c r="Q4241">
        <v>0</v>
      </c>
      <c r="R4241">
        <v>7</v>
      </c>
      <c r="S4241">
        <v>1</v>
      </c>
    </row>
    <row r="4242" spans="1:19" x14ac:dyDescent="0.25">
      <c r="A4242" t="s">
        <v>543</v>
      </c>
      <c r="B4242" t="s">
        <v>544</v>
      </c>
      <c r="C4242">
        <v>464</v>
      </c>
      <c r="D4242" t="s">
        <v>546</v>
      </c>
      <c r="E4242">
        <v>1875</v>
      </c>
      <c r="F4242" t="s">
        <v>1689</v>
      </c>
      <c r="G4242" t="s">
        <v>1688</v>
      </c>
      <c r="H4242">
        <v>1</v>
      </c>
      <c r="I4242">
        <v>0</v>
      </c>
      <c r="J4242">
        <v>0</v>
      </c>
      <c r="K4242">
        <v>0</v>
      </c>
      <c r="L4242">
        <v>0</v>
      </c>
      <c r="M4242">
        <v>0</v>
      </c>
      <c r="N4242">
        <v>1</v>
      </c>
      <c r="O4242">
        <v>0</v>
      </c>
      <c r="P4242">
        <v>0</v>
      </c>
      <c r="Q4242">
        <v>0</v>
      </c>
      <c r="R4242">
        <v>1</v>
      </c>
      <c r="S4242">
        <v>0</v>
      </c>
    </row>
    <row r="4243" spans="1:19" x14ac:dyDescent="0.25">
      <c r="A4243" t="s">
        <v>543</v>
      </c>
      <c r="B4243" t="s">
        <v>544</v>
      </c>
      <c r="C4243">
        <v>464</v>
      </c>
      <c r="D4243" t="s">
        <v>546</v>
      </c>
      <c r="E4243">
        <v>1875</v>
      </c>
      <c r="F4243" t="s">
        <v>1690</v>
      </c>
      <c r="G4243" t="s">
        <v>1686</v>
      </c>
      <c r="H4243">
        <v>0</v>
      </c>
    </row>
    <row r="4244" spans="1:19" x14ac:dyDescent="0.25">
      <c r="A4244" t="s">
        <v>543</v>
      </c>
      <c r="B4244" t="s">
        <v>544</v>
      </c>
      <c r="C4244">
        <v>464</v>
      </c>
      <c r="D4244" t="s">
        <v>546</v>
      </c>
      <c r="E4244">
        <v>1875</v>
      </c>
      <c r="F4244" t="s">
        <v>1691</v>
      </c>
      <c r="G4244" t="s">
        <v>1686</v>
      </c>
      <c r="H4244">
        <v>5</v>
      </c>
    </row>
    <row r="4245" spans="1:19" x14ac:dyDescent="0.25">
      <c r="A4245" t="s">
        <v>543</v>
      </c>
      <c r="B4245" t="s">
        <v>544</v>
      </c>
      <c r="C4245">
        <v>464</v>
      </c>
      <c r="D4245" t="s">
        <v>546</v>
      </c>
      <c r="E4245">
        <v>1875</v>
      </c>
      <c r="F4245" t="s">
        <v>1691</v>
      </c>
      <c r="G4245" t="s">
        <v>1687</v>
      </c>
      <c r="H4245">
        <v>5</v>
      </c>
      <c r="I4245">
        <v>0</v>
      </c>
      <c r="J4245">
        <v>0</v>
      </c>
      <c r="K4245">
        <v>0</v>
      </c>
      <c r="L4245">
        <v>0</v>
      </c>
      <c r="M4245">
        <v>0</v>
      </c>
      <c r="N4245">
        <v>0</v>
      </c>
      <c r="O4245">
        <v>5</v>
      </c>
      <c r="P4245">
        <v>0</v>
      </c>
      <c r="Q4245">
        <v>0</v>
      </c>
      <c r="R4245">
        <v>5</v>
      </c>
      <c r="S4245">
        <v>0</v>
      </c>
    </row>
    <row r="4246" spans="1:19" x14ac:dyDescent="0.25">
      <c r="A4246" t="s">
        <v>543</v>
      </c>
      <c r="B4246" t="s">
        <v>544</v>
      </c>
      <c r="C4246">
        <v>464</v>
      </c>
      <c r="D4246" t="s">
        <v>546</v>
      </c>
      <c r="E4246">
        <v>1875</v>
      </c>
      <c r="F4246" t="s">
        <v>1691</v>
      </c>
      <c r="G4246" t="s">
        <v>1688</v>
      </c>
      <c r="H4246">
        <v>1</v>
      </c>
      <c r="I4246">
        <v>0</v>
      </c>
      <c r="J4246">
        <v>0</v>
      </c>
      <c r="K4246">
        <v>0</v>
      </c>
      <c r="L4246">
        <v>0</v>
      </c>
      <c r="M4246">
        <v>0</v>
      </c>
      <c r="N4246">
        <v>0</v>
      </c>
      <c r="O4246">
        <v>1</v>
      </c>
      <c r="P4246">
        <v>0</v>
      </c>
      <c r="Q4246">
        <v>0</v>
      </c>
      <c r="R4246">
        <v>1</v>
      </c>
      <c r="S4246">
        <v>0</v>
      </c>
    </row>
    <row r="4247" spans="1:19" x14ac:dyDescent="0.25">
      <c r="A4247" t="s">
        <v>543</v>
      </c>
      <c r="B4247" t="s">
        <v>544</v>
      </c>
      <c r="C4247">
        <v>464</v>
      </c>
      <c r="D4247" t="s">
        <v>546</v>
      </c>
      <c r="E4247">
        <v>1875</v>
      </c>
      <c r="F4247" t="s">
        <v>1692</v>
      </c>
      <c r="G4247" t="s">
        <v>1686</v>
      </c>
      <c r="H4247">
        <v>0</v>
      </c>
    </row>
    <row r="4248" spans="1:19" x14ac:dyDescent="0.25">
      <c r="A4248" t="s">
        <v>543</v>
      </c>
      <c r="B4248" t="s">
        <v>544</v>
      </c>
      <c r="C4248">
        <v>458</v>
      </c>
      <c r="D4248" t="s">
        <v>547</v>
      </c>
      <c r="E4248">
        <v>458</v>
      </c>
      <c r="F4248" t="s">
        <v>1685</v>
      </c>
      <c r="G4248" t="s">
        <v>1686</v>
      </c>
      <c r="H4248">
        <v>0</v>
      </c>
    </row>
    <row r="4249" spans="1:19" x14ac:dyDescent="0.25">
      <c r="A4249" t="s">
        <v>543</v>
      </c>
      <c r="B4249" t="s">
        <v>544</v>
      </c>
      <c r="C4249">
        <v>458</v>
      </c>
      <c r="D4249" t="s">
        <v>547</v>
      </c>
      <c r="E4249">
        <v>458</v>
      </c>
      <c r="F4249" t="s">
        <v>1685</v>
      </c>
      <c r="G4249" t="s">
        <v>1687</v>
      </c>
      <c r="H4249">
        <v>0</v>
      </c>
      <c r="I4249">
        <v>0</v>
      </c>
      <c r="J4249">
        <v>0</v>
      </c>
      <c r="K4249">
        <v>0</v>
      </c>
      <c r="L4249">
        <v>0</v>
      </c>
      <c r="M4249">
        <v>0</v>
      </c>
      <c r="N4249">
        <v>0</v>
      </c>
      <c r="O4249">
        <v>0</v>
      </c>
      <c r="P4249">
        <v>0</v>
      </c>
      <c r="Q4249">
        <v>0</v>
      </c>
      <c r="R4249">
        <v>0</v>
      </c>
      <c r="S4249">
        <v>0</v>
      </c>
    </row>
    <row r="4250" spans="1:19" x14ac:dyDescent="0.25">
      <c r="A4250" t="s">
        <v>543</v>
      </c>
      <c r="B4250" t="s">
        <v>544</v>
      </c>
      <c r="C4250">
        <v>458</v>
      </c>
      <c r="D4250" t="s">
        <v>547</v>
      </c>
      <c r="E4250">
        <v>458</v>
      </c>
      <c r="F4250" t="s">
        <v>1685</v>
      </c>
      <c r="G4250" t="s">
        <v>1688</v>
      </c>
      <c r="H4250">
        <v>0</v>
      </c>
      <c r="I4250">
        <v>0</v>
      </c>
      <c r="J4250">
        <v>0</v>
      </c>
      <c r="K4250">
        <v>0</v>
      </c>
      <c r="L4250">
        <v>0</v>
      </c>
      <c r="M4250">
        <v>0</v>
      </c>
      <c r="N4250">
        <v>0</v>
      </c>
      <c r="O4250">
        <v>0</v>
      </c>
      <c r="P4250">
        <v>0</v>
      </c>
      <c r="Q4250">
        <v>0</v>
      </c>
      <c r="R4250">
        <v>0</v>
      </c>
      <c r="S4250">
        <v>0</v>
      </c>
    </row>
    <row r="4251" spans="1:19" x14ac:dyDescent="0.25">
      <c r="A4251" t="s">
        <v>543</v>
      </c>
      <c r="B4251" t="s">
        <v>544</v>
      </c>
      <c r="C4251">
        <v>458</v>
      </c>
      <c r="D4251" t="s">
        <v>547</v>
      </c>
      <c r="E4251">
        <v>458</v>
      </c>
      <c r="F4251" t="s">
        <v>1689</v>
      </c>
      <c r="G4251" t="s">
        <v>1686</v>
      </c>
      <c r="H4251">
        <v>0</v>
      </c>
    </row>
    <row r="4252" spans="1:19" x14ac:dyDescent="0.25">
      <c r="A4252" t="s">
        <v>543</v>
      </c>
      <c r="B4252" t="s">
        <v>544</v>
      </c>
      <c r="C4252">
        <v>458</v>
      </c>
      <c r="D4252" t="s">
        <v>547</v>
      </c>
      <c r="E4252">
        <v>458</v>
      </c>
      <c r="F4252" t="s">
        <v>1689</v>
      </c>
      <c r="G4252" t="s">
        <v>1687</v>
      </c>
      <c r="H4252">
        <v>0</v>
      </c>
      <c r="I4252">
        <v>0</v>
      </c>
      <c r="J4252">
        <v>0</v>
      </c>
      <c r="K4252">
        <v>0</v>
      </c>
      <c r="L4252">
        <v>0</v>
      </c>
      <c r="M4252">
        <v>0</v>
      </c>
      <c r="N4252">
        <v>0</v>
      </c>
      <c r="O4252">
        <v>0</v>
      </c>
      <c r="P4252">
        <v>0</v>
      </c>
      <c r="Q4252">
        <v>0</v>
      </c>
      <c r="R4252">
        <v>0</v>
      </c>
      <c r="S4252">
        <v>0</v>
      </c>
    </row>
    <row r="4253" spans="1:19" x14ac:dyDescent="0.25">
      <c r="A4253" t="s">
        <v>543</v>
      </c>
      <c r="B4253" t="s">
        <v>544</v>
      </c>
      <c r="C4253">
        <v>458</v>
      </c>
      <c r="D4253" t="s">
        <v>547</v>
      </c>
      <c r="E4253">
        <v>458</v>
      </c>
      <c r="F4253" t="s">
        <v>1689</v>
      </c>
      <c r="G4253" t="s">
        <v>1688</v>
      </c>
      <c r="H4253">
        <v>0</v>
      </c>
      <c r="I4253">
        <v>0</v>
      </c>
      <c r="J4253">
        <v>0</v>
      </c>
      <c r="K4253">
        <v>0</v>
      </c>
      <c r="L4253">
        <v>0</v>
      </c>
      <c r="M4253">
        <v>0</v>
      </c>
      <c r="N4253">
        <v>0</v>
      </c>
      <c r="O4253">
        <v>0</v>
      </c>
      <c r="P4253">
        <v>0</v>
      </c>
      <c r="Q4253">
        <v>0</v>
      </c>
      <c r="R4253">
        <v>0</v>
      </c>
      <c r="S4253">
        <v>0</v>
      </c>
    </row>
    <row r="4254" spans="1:19" x14ac:dyDescent="0.25">
      <c r="A4254" t="s">
        <v>543</v>
      </c>
      <c r="B4254" t="s">
        <v>544</v>
      </c>
      <c r="C4254">
        <v>458</v>
      </c>
      <c r="D4254" t="s">
        <v>547</v>
      </c>
      <c r="E4254">
        <v>458</v>
      </c>
      <c r="F4254" t="s">
        <v>1690</v>
      </c>
      <c r="G4254" t="s">
        <v>1686</v>
      </c>
      <c r="H4254">
        <v>0</v>
      </c>
    </row>
    <row r="4255" spans="1:19" x14ac:dyDescent="0.25">
      <c r="A4255" t="s">
        <v>543</v>
      </c>
      <c r="B4255" t="s">
        <v>544</v>
      </c>
      <c r="C4255">
        <v>458</v>
      </c>
      <c r="D4255" t="s">
        <v>547</v>
      </c>
      <c r="E4255">
        <v>458</v>
      </c>
      <c r="F4255" t="s">
        <v>1691</v>
      </c>
      <c r="G4255" t="s">
        <v>1686</v>
      </c>
      <c r="H4255">
        <v>0</v>
      </c>
    </row>
    <row r="4256" spans="1:19" x14ac:dyDescent="0.25">
      <c r="A4256" t="s">
        <v>543</v>
      </c>
      <c r="B4256" t="s">
        <v>544</v>
      </c>
      <c r="C4256">
        <v>458</v>
      </c>
      <c r="D4256" t="s">
        <v>547</v>
      </c>
      <c r="E4256">
        <v>458</v>
      </c>
      <c r="F4256" t="s">
        <v>1691</v>
      </c>
      <c r="G4256" t="s">
        <v>1687</v>
      </c>
      <c r="H4256">
        <v>0</v>
      </c>
      <c r="I4256">
        <v>0</v>
      </c>
      <c r="J4256">
        <v>0</v>
      </c>
      <c r="K4256">
        <v>0</v>
      </c>
      <c r="L4256">
        <v>0</v>
      </c>
      <c r="M4256">
        <v>0</v>
      </c>
      <c r="N4256">
        <v>0</v>
      </c>
      <c r="O4256">
        <v>0</v>
      </c>
      <c r="P4256">
        <v>0</v>
      </c>
      <c r="Q4256">
        <v>0</v>
      </c>
      <c r="R4256">
        <v>0</v>
      </c>
      <c r="S4256">
        <v>0</v>
      </c>
    </row>
    <row r="4257" spans="1:19" x14ac:dyDescent="0.25">
      <c r="A4257" t="s">
        <v>543</v>
      </c>
      <c r="B4257" t="s">
        <v>544</v>
      </c>
      <c r="C4257">
        <v>458</v>
      </c>
      <c r="D4257" t="s">
        <v>547</v>
      </c>
      <c r="E4257">
        <v>458</v>
      </c>
      <c r="F4257" t="s">
        <v>1691</v>
      </c>
      <c r="G4257" t="s">
        <v>1688</v>
      </c>
      <c r="H4257">
        <v>0</v>
      </c>
      <c r="I4257">
        <v>0</v>
      </c>
      <c r="J4257">
        <v>0</v>
      </c>
      <c r="K4257">
        <v>0</v>
      </c>
      <c r="L4257">
        <v>0</v>
      </c>
      <c r="M4257">
        <v>0</v>
      </c>
      <c r="N4257">
        <v>0</v>
      </c>
      <c r="O4257">
        <v>0</v>
      </c>
      <c r="P4257">
        <v>0</v>
      </c>
      <c r="Q4257">
        <v>0</v>
      </c>
      <c r="R4257">
        <v>0</v>
      </c>
      <c r="S4257">
        <v>0</v>
      </c>
    </row>
    <row r="4258" spans="1:19" x14ac:dyDescent="0.25">
      <c r="A4258" t="s">
        <v>543</v>
      </c>
      <c r="B4258" t="s">
        <v>544</v>
      </c>
      <c r="C4258">
        <v>458</v>
      </c>
      <c r="D4258" t="s">
        <v>547</v>
      </c>
      <c r="E4258">
        <v>458</v>
      </c>
      <c r="F4258" t="s">
        <v>1692</v>
      </c>
      <c r="G4258" t="s">
        <v>1686</v>
      </c>
      <c r="H4258">
        <v>0</v>
      </c>
    </row>
    <row r="4259" spans="1:19" x14ac:dyDescent="0.25">
      <c r="A4259" t="s">
        <v>543</v>
      </c>
      <c r="B4259" t="s">
        <v>544</v>
      </c>
      <c r="C4259">
        <v>459</v>
      </c>
      <c r="D4259" t="s">
        <v>322</v>
      </c>
      <c r="E4259">
        <v>450</v>
      </c>
      <c r="F4259" t="s">
        <v>1685</v>
      </c>
      <c r="G4259" t="s">
        <v>1686</v>
      </c>
      <c r="H4259">
        <v>0</v>
      </c>
    </row>
    <row r="4260" spans="1:19" x14ac:dyDescent="0.25">
      <c r="A4260" t="s">
        <v>543</v>
      </c>
      <c r="B4260" t="s">
        <v>544</v>
      </c>
      <c r="C4260">
        <v>459</v>
      </c>
      <c r="D4260" t="s">
        <v>322</v>
      </c>
      <c r="E4260">
        <v>450</v>
      </c>
      <c r="F4260" t="s">
        <v>1685</v>
      </c>
      <c r="G4260" t="s">
        <v>1687</v>
      </c>
      <c r="H4260">
        <v>0</v>
      </c>
      <c r="I4260">
        <v>0</v>
      </c>
      <c r="J4260">
        <v>0</v>
      </c>
      <c r="K4260">
        <v>0</v>
      </c>
      <c r="L4260">
        <v>0</v>
      </c>
      <c r="M4260">
        <v>0</v>
      </c>
      <c r="N4260">
        <v>0</v>
      </c>
      <c r="O4260">
        <v>0</v>
      </c>
      <c r="P4260">
        <v>0</v>
      </c>
      <c r="Q4260">
        <v>0</v>
      </c>
      <c r="R4260">
        <v>0</v>
      </c>
      <c r="S4260">
        <v>0</v>
      </c>
    </row>
    <row r="4261" spans="1:19" x14ac:dyDescent="0.25">
      <c r="A4261" t="s">
        <v>543</v>
      </c>
      <c r="B4261" t="s">
        <v>544</v>
      </c>
      <c r="C4261">
        <v>459</v>
      </c>
      <c r="D4261" t="s">
        <v>322</v>
      </c>
      <c r="E4261">
        <v>450</v>
      </c>
      <c r="F4261" t="s">
        <v>1685</v>
      </c>
      <c r="G4261" t="s">
        <v>1688</v>
      </c>
      <c r="H4261">
        <v>0</v>
      </c>
      <c r="I4261">
        <v>0</v>
      </c>
      <c r="J4261">
        <v>0</v>
      </c>
      <c r="K4261">
        <v>0</v>
      </c>
      <c r="L4261">
        <v>0</v>
      </c>
      <c r="M4261">
        <v>0</v>
      </c>
      <c r="N4261">
        <v>0</v>
      </c>
      <c r="O4261">
        <v>0</v>
      </c>
      <c r="P4261">
        <v>0</v>
      </c>
      <c r="Q4261">
        <v>0</v>
      </c>
      <c r="R4261">
        <v>0</v>
      </c>
      <c r="S4261">
        <v>0</v>
      </c>
    </row>
    <row r="4262" spans="1:19" x14ac:dyDescent="0.25">
      <c r="A4262" t="s">
        <v>543</v>
      </c>
      <c r="B4262" t="s">
        <v>544</v>
      </c>
      <c r="C4262">
        <v>459</v>
      </c>
      <c r="D4262" t="s">
        <v>322</v>
      </c>
      <c r="E4262">
        <v>450</v>
      </c>
      <c r="F4262" t="s">
        <v>1689</v>
      </c>
      <c r="G4262" t="s">
        <v>1686</v>
      </c>
      <c r="H4262">
        <v>0</v>
      </c>
    </row>
    <row r="4263" spans="1:19" x14ac:dyDescent="0.25">
      <c r="A4263" t="s">
        <v>543</v>
      </c>
      <c r="B4263" t="s">
        <v>544</v>
      </c>
      <c r="C4263">
        <v>459</v>
      </c>
      <c r="D4263" t="s">
        <v>322</v>
      </c>
      <c r="E4263">
        <v>450</v>
      </c>
      <c r="F4263" t="s">
        <v>1689</v>
      </c>
      <c r="G4263" t="s">
        <v>1687</v>
      </c>
      <c r="H4263">
        <v>0</v>
      </c>
      <c r="I4263">
        <v>0</v>
      </c>
      <c r="J4263">
        <v>0</v>
      </c>
      <c r="K4263">
        <v>0</v>
      </c>
      <c r="L4263">
        <v>0</v>
      </c>
      <c r="M4263">
        <v>0</v>
      </c>
      <c r="N4263">
        <v>0</v>
      </c>
      <c r="O4263">
        <v>0</v>
      </c>
      <c r="P4263">
        <v>0</v>
      </c>
      <c r="Q4263">
        <v>0</v>
      </c>
      <c r="R4263">
        <v>0</v>
      </c>
      <c r="S4263">
        <v>0</v>
      </c>
    </row>
    <row r="4264" spans="1:19" x14ac:dyDescent="0.25">
      <c r="A4264" t="s">
        <v>543</v>
      </c>
      <c r="B4264" t="s">
        <v>544</v>
      </c>
      <c r="C4264">
        <v>459</v>
      </c>
      <c r="D4264" t="s">
        <v>322</v>
      </c>
      <c r="E4264">
        <v>450</v>
      </c>
      <c r="F4264" t="s">
        <v>1689</v>
      </c>
      <c r="G4264" t="s">
        <v>1688</v>
      </c>
      <c r="H4264">
        <v>0</v>
      </c>
      <c r="I4264">
        <v>0</v>
      </c>
      <c r="J4264">
        <v>0</v>
      </c>
      <c r="K4264">
        <v>0</v>
      </c>
      <c r="L4264">
        <v>0</v>
      </c>
      <c r="M4264">
        <v>0</v>
      </c>
      <c r="N4264">
        <v>0</v>
      </c>
      <c r="O4264">
        <v>0</v>
      </c>
      <c r="P4264">
        <v>0</v>
      </c>
      <c r="Q4264">
        <v>0</v>
      </c>
      <c r="R4264">
        <v>0</v>
      </c>
      <c r="S4264">
        <v>0</v>
      </c>
    </row>
    <row r="4265" spans="1:19" x14ac:dyDescent="0.25">
      <c r="A4265" t="s">
        <v>543</v>
      </c>
      <c r="B4265" t="s">
        <v>544</v>
      </c>
      <c r="C4265">
        <v>459</v>
      </c>
      <c r="D4265" t="s">
        <v>322</v>
      </c>
      <c r="E4265">
        <v>450</v>
      </c>
      <c r="F4265" t="s">
        <v>1690</v>
      </c>
      <c r="G4265" t="s">
        <v>1686</v>
      </c>
      <c r="H4265">
        <v>0</v>
      </c>
    </row>
    <row r="4266" spans="1:19" x14ac:dyDescent="0.25">
      <c r="A4266" t="s">
        <v>543</v>
      </c>
      <c r="B4266" t="s">
        <v>544</v>
      </c>
      <c r="C4266">
        <v>459</v>
      </c>
      <c r="D4266" t="s">
        <v>322</v>
      </c>
      <c r="E4266">
        <v>450</v>
      </c>
      <c r="F4266" t="s">
        <v>1691</v>
      </c>
      <c r="G4266" t="s">
        <v>1686</v>
      </c>
      <c r="H4266">
        <v>0</v>
      </c>
    </row>
    <row r="4267" spans="1:19" x14ac:dyDescent="0.25">
      <c r="A4267" t="s">
        <v>543</v>
      </c>
      <c r="B4267" t="s">
        <v>544</v>
      </c>
      <c r="C4267">
        <v>459</v>
      </c>
      <c r="D4267" t="s">
        <v>322</v>
      </c>
      <c r="E4267">
        <v>450</v>
      </c>
      <c r="F4267" t="s">
        <v>1691</v>
      </c>
      <c r="G4267" t="s">
        <v>1687</v>
      </c>
      <c r="H4267">
        <v>0</v>
      </c>
      <c r="I4267">
        <v>0</v>
      </c>
      <c r="J4267">
        <v>0</v>
      </c>
      <c r="K4267">
        <v>0</v>
      </c>
      <c r="L4267">
        <v>0</v>
      </c>
      <c r="M4267">
        <v>0</v>
      </c>
      <c r="N4267">
        <v>0</v>
      </c>
      <c r="O4267">
        <v>0</v>
      </c>
      <c r="P4267">
        <v>0</v>
      </c>
      <c r="Q4267">
        <v>0</v>
      </c>
      <c r="R4267">
        <v>0</v>
      </c>
      <c r="S4267">
        <v>0</v>
      </c>
    </row>
    <row r="4268" spans="1:19" x14ac:dyDescent="0.25">
      <c r="A4268" t="s">
        <v>543</v>
      </c>
      <c r="B4268" t="s">
        <v>544</v>
      </c>
      <c r="C4268">
        <v>459</v>
      </c>
      <c r="D4268" t="s">
        <v>322</v>
      </c>
      <c r="E4268">
        <v>450</v>
      </c>
      <c r="F4268" t="s">
        <v>1691</v>
      </c>
      <c r="G4268" t="s">
        <v>1688</v>
      </c>
      <c r="H4268">
        <v>0</v>
      </c>
      <c r="I4268">
        <v>0</v>
      </c>
      <c r="J4268">
        <v>0</v>
      </c>
      <c r="K4268">
        <v>0</v>
      </c>
      <c r="L4268">
        <v>0</v>
      </c>
      <c r="M4268">
        <v>0</v>
      </c>
      <c r="N4268">
        <v>0</v>
      </c>
      <c r="O4268">
        <v>0</v>
      </c>
      <c r="P4268">
        <v>0</v>
      </c>
      <c r="Q4268">
        <v>0</v>
      </c>
      <c r="R4268">
        <v>0</v>
      </c>
      <c r="S4268">
        <v>0</v>
      </c>
    </row>
    <row r="4269" spans="1:19" x14ac:dyDescent="0.25">
      <c r="A4269" t="s">
        <v>543</v>
      </c>
      <c r="B4269" t="s">
        <v>544</v>
      </c>
      <c r="C4269">
        <v>459</v>
      </c>
      <c r="D4269" t="s">
        <v>322</v>
      </c>
      <c r="E4269">
        <v>450</v>
      </c>
      <c r="F4269" t="s">
        <v>1692</v>
      </c>
      <c r="G4269" t="s">
        <v>1686</v>
      </c>
      <c r="H4269">
        <v>0</v>
      </c>
    </row>
    <row r="4270" spans="1:19" x14ac:dyDescent="0.25">
      <c r="A4270" t="s">
        <v>543</v>
      </c>
      <c r="B4270" t="s">
        <v>544</v>
      </c>
      <c r="C4270">
        <v>460</v>
      </c>
      <c r="D4270" t="s">
        <v>548</v>
      </c>
      <c r="E4270">
        <v>788</v>
      </c>
      <c r="F4270" t="s">
        <v>1685</v>
      </c>
      <c r="G4270" t="s">
        <v>1686</v>
      </c>
      <c r="H4270">
        <v>0</v>
      </c>
    </row>
    <row r="4271" spans="1:19" x14ac:dyDescent="0.25">
      <c r="A4271" t="s">
        <v>543</v>
      </c>
      <c r="B4271" t="s">
        <v>544</v>
      </c>
      <c r="C4271">
        <v>460</v>
      </c>
      <c r="D4271" t="s">
        <v>548</v>
      </c>
      <c r="E4271">
        <v>788</v>
      </c>
      <c r="F4271" t="s">
        <v>1685</v>
      </c>
      <c r="G4271" t="s">
        <v>1687</v>
      </c>
      <c r="H4271">
        <v>0</v>
      </c>
      <c r="I4271">
        <v>0</v>
      </c>
      <c r="J4271">
        <v>0</v>
      </c>
      <c r="K4271">
        <v>0</v>
      </c>
      <c r="L4271">
        <v>0</v>
      </c>
      <c r="M4271">
        <v>0</v>
      </c>
      <c r="N4271">
        <v>0</v>
      </c>
      <c r="O4271">
        <v>0</v>
      </c>
      <c r="P4271">
        <v>0</v>
      </c>
      <c r="Q4271">
        <v>0</v>
      </c>
      <c r="R4271">
        <v>0</v>
      </c>
      <c r="S4271">
        <v>0</v>
      </c>
    </row>
    <row r="4272" spans="1:19" x14ac:dyDescent="0.25">
      <c r="A4272" t="s">
        <v>543</v>
      </c>
      <c r="B4272" t="s">
        <v>544</v>
      </c>
      <c r="C4272">
        <v>460</v>
      </c>
      <c r="D4272" t="s">
        <v>548</v>
      </c>
      <c r="E4272">
        <v>788</v>
      </c>
      <c r="F4272" t="s">
        <v>1685</v>
      </c>
      <c r="G4272" t="s">
        <v>1688</v>
      </c>
      <c r="H4272">
        <v>0</v>
      </c>
      <c r="I4272">
        <v>0</v>
      </c>
      <c r="J4272">
        <v>0</v>
      </c>
      <c r="K4272">
        <v>0</v>
      </c>
      <c r="L4272">
        <v>0</v>
      </c>
      <c r="M4272">
        <v>0</v>
      </c>
      <c r="N4272">
        <v>0</v>
      </c>
      <c r="O4272">
        <v>0</v>
      </c>
      <c r="P4272">
        <v>0</v>
      </c>
      <c r="Q4272">
        <v>0</v>
      </c>
      <c r="R4272">
        <v>0</v>
      </c>
      <c r="S4272">
        <v>0</v>
      </c>
    </row>
    <row r="4273" spans="1:19" x14ac:dyDescent="0.25">
      <c r="A4273" t="s">
        <v>543</v>
      </c>
      <c r="B4273" t="s">
        <v>544</v>
      </c>
      <c r="C4273">
        <v>460</v>
      </c>
      <c r="D4273" t="s">
        <v>548</v>
      </c>
      <c r="E4273">
        <v>788</v>
      </c>
      <c r="F4273" t="s">
        <v>1689</v>
      </c>
      <c r="G4273" t="s">
        <v>1686</v>
      </c>
      <c r="H4273">
        <v>12</v>
      </c>
    </row>
    <row r="4274" spans="1:19" x14ac:dyDescent="0.25">
      <c r="A4274" t="s">
        <v>543</v>
      </c>
      <c r="B4274" t="s">
        <v>544</v>
      </c>
      <c r="C4274">
        <v>460</v>
      </c>
      <c r="D4274" t="s">
        <v>548</v>
      </c>
      <c r="E4274">
        <v>788</v>
      </c>
      <c r="F4274" t="s">
        <v>1689</v>
      </c>
      <c r="G4274" t="s">
        <v>1687</v>
      </c>
      <c r="H4274">
        <v>8</v>
      </c>
      <c r="I4274">
        <v>0</v>
      </c>
      <c r="J4274">
        <v>0</v>
      </c>
      <c r="K4274">
        <v>0</v>
      </c>
      <c r="L4274">
        <v>1</v>
      </c>
      <c r="M4274">
        <v>0</v>
      </c>
      <c r="N4274">
        <v>0</v>
      </c>
      <c r="O4274">
        <v>7</v>
      </c>
      <c r="P4274">
        <v>2</v>
      </c>
      <c r="Q4274">
        <v>0</v>
      </c>
      <c r="R4274">
        <v>7</v>
      </c>
      <c r="S4274">
        <v>1</v>
      </c>
    </row>
    <row r="4275" spans="1:19" x14ac:dyDescent="0.25">
      <c r="A4275" t="s">
        <v>543</v>
      </c>
      <c r="B4275" t="s">
        <v>544</v>
      </c>
      <c r="C4275">
        <v>460</v>
      </c>
      <c r="D4275" t="s">
        <v>548</v>
      </c>
      <c r="E4275">
        <v>788</v>
      </c>
      <c r="F4275" t="s">
        <v>1689</v>
      </c>
      <c r="G4275" t="s">
        <v>1688</v>
      </c>
      <c r="H4275">
        <v>3</v>
      </c>
      <c r="I4275">
        <v>0</v>
      </c>
      <c r="J4275">
        <v>0</v>
      </c>
      <c r="K4275">
        <v>0</v>
      </c>
      <c r="L4275">
        <v>0</v>
      </c>
      <c r="M4275">
        <v>0</v>
      </c>
      <c r="N4275">
        <v>1</v>
      </c>
      <c r="O4275">
        <v>2</v>
      </c>
      <c r="P4275">
        <v>1</v>
      </c>
      <c r="Q4275">
        <v>0</v>
      </c>
      <c r="R4275">
        <v>2</v>
      </c>
      <c r="S4275">
        <v>1</v>
      </c>
    </row>
    <row r="4276" spans="1:19" x14ac:dyDescent="0.25">
      <c r="A4276" t="s">
        <v>543</v>
      </c>
      <c r="B4276" t="s">
        <v>544</v>
      </c>
      <c r="C4276">
        <v>460</v>
      </c>
      <c r="D4276" t="s">
        <v>548</v>
      </c>
      <c r="E4276">
        <v>788</v>
      </c>
      <c r="F4276" t="s">
        <v>1690</v>
      </c>
      <c r="G4276" t="s">
        <v>1686</v>
      </c>
      <c r="H4276">
        <v>0</v>
      </c>
    </row>
    <row r="4277" spans="1:19" x14ac:dyDescent="0.25">
      <c r="A4277" t="s">
        <v>543</v>
      </c>
      <c r="B4277" t="s">
        <v>544</v>
      </c>
      <c r="C4277">
        <v>460</v>
      </c>
      <c r="D4277" t="s">
        <v>548</v>
      </c>
      <c r="E4277">
        <v>788</v>
      </c>
      <c r="F4277" t="s">
        <v>1691</v>
      </c>
      <c r="G4277" t="s">
        <v>1686</v>
      </c>
      <c r="H4277">
        <v>17</v>
      </c>
    </row>
    <row r="4278" spans="1:19" x14ac:dyDescent="0.25">
      <c r="A4278" t="s">
        <v>543</v>
      </c>
      <c r="B4278" t="s">
        <v>544</v>
      </c>
      <c r="C4278">
        <v>460</v>
      </c>
      <c r="D4278" t="s">
        <v>548</v>
      </c>
      <c r="E4278">
        <v>788</v>
      </c>
      <c r="F4278" t="s">
        <v>1691</v>
      </c>
      <c r="G4278" t="s">
        <v>1687</v>
      </c>
      <c r="H4278">
        <v>19</v>
      </c>
      <c r="I4278">
        <v>0</v>
      </c>
      <c r="J4278">
        <v>1</v>
      </c>
      <c r="K4278">
        <v>1</v>
      </c>
      <c r="L4278">
        <v>1</v>
      </c>
      <c r="M4278">
        <v>0</v>
      </c>
      <c r="N4278">
        <v>2</v>
      </c>
      <c r="O4278">
        <v>14</v>
      </c>
      <c r="P4278">
        <v>4</v>
      </c>
      <c r="Q4278">
        <v>0</v>
      </c>
      <c r="R4278">
        <v>16</v>
      </c>
      <c r="S4278">
        <v>3</v>
      </c>
    </row>
    <row r="4279" spans="1:19" x14ac:dyDescent="0.25">
      <c r="A4279" t="s">
        <v>543</v>
      </c>
      <c r="B4279" t="s">
        <v>544</v>
      </c>
      <c r="C4279">
        <v>460</v>
      </c>
      <c r="D4279" t="s">
        <v>548</v>
      </c>
      <c r="E4279">
        <v>788</v>
      </c>
      <c r="F4279" t="s">
        <v>1691</v>
      </c>
      <c r="G4279" t="s">
        <v>1688</v>
      </c>
      <c r="H4279">
        <v>8</v>
      </c>
      <c r="I4279">
        <v>0</v>
      </c>
      <c r="J4279">
        <v>0</v>
      </c>
      <c r="K4279">
        <v>0</v>
      </c>
      <c r="L4279">
        <v>1</v>
      </c>
      <c r="M4279">
        <v>0</v>
      </c>
      <c r="N4279">
        <v>1</v>
      </c>
      <c r="O4279">
        <v>6</v>
      </c>
      <c r="P4279">
        <v>3</v>
      </c>
      <c r="Q4279">
        <v>0</v>
      </c>
      <c r="R4279">
        <v>7</v>
      </c>
      <c r="S4279">
        <v>1</v>
      </c>
    </row>
    <row r="4280" spans="1:19" x14ac:dyDescent="0.25">
      <c r="A4280" t="s">
        <v>543</v>
      </c>
      <c r="B4280" t="s">
        <v>544</v>
      </c>
      <c r="C4280">
        <v>460</v>
      </c>
      <c r="D4280" t="s">
        <v>548</v>
      </c>
      <c r="E4280">
        <v>788</v>
      </c>
      <c r="F4280" t="s">
        <v>1692</v>
      </c>
      <c r="G4280" t="s">
        <v>1686</v>
      </c>
      <c r="H4280">
        <v>1</v>
      </c>
    </row>
    <row r="4281" spans="1:19" x14ac:dyDescent="0.25">
      <c r="A4281" t="s">
        <v>543</v>
      </c>
      <c r="B4281" t="s">
        <v>544</v>
      </c>
      <c r="C4281">
        <v>970</v>
      </c>
      <c r="D4281" t="s">
        <v>549</v>
      </c>
      <c r="E4281">
        <v>462</v>
      </c>
      <c r="F4281" t="s">
        <v>1685</v>
      </c>
      <c r="G4281" t="s">
        <v>1686</v>
      </c>
      <c r="H4281">
        <v>0</v>
      </c>
    </row>
    <row r="4282" spans="1:19" x14ac:dyDescent="0.25">
      <c r="A4282" t="s">
        <v>543</v>
      </c>
      <c r="B4282" t="s">
        <v>544</v>
      </c>
      <c r="C4282">
        <v>970</v>
      </c>
      <c r="D4282" t="s">
        <v>549</v>
      </c>
      <c r="E4282">
        <v>462</v>
      </c>
      <c r="F4282" t="s">
        <v>1685</v>
      </c>
      <c r="G4282" t="s">
        <v>1687</v>
      </c>
      <c r="H4282">
        <v>0</v>
      </c>
      <c r="I4282">
        <v>0</v>
      </c>
      <c r="J4282">
        <v>0</v>
      </c>
      <c r="K4282">
        <v>0</v>
      </c>
      <c r="L4282">
        <v>0</v>
      </c>
      <c r="M4282">
        <v>0</v>
      </c>
      <c r="N4282">
        <v>0</v>
      </c>
      <c r="O4282">
        <v>0</v>
      </c>
      <c r="P4282">
        <v>0</v>
      </c>
      <c r="Q4282">
        <v>0</v>
      </c>
      <c r="R4282">
        <v>0</v>
      </c>
      <c r="S4282">
        <v>0</v>
      </c>
    </row>
    <row r="4283" spans="1:19" x14ac:dyDescent="0.25">
      <c r="A4283" t="s">
        <v>543</v>
      </c>
      <c r="B4283" t="s">
        <v>544</v>
      </c>
      <c r="C4283">
        <v>970</v>
      </c>
      <c r="D4283" t="s">
        <v>549</v>
      </c>
      <c r="E4283">
        <v>462</v>
      </c>
      <c r="F4283" t="s">
        <v>1685</v>
      </c>
      <c r="G4283" t="s">
        <v>1688</v>
      </c>
      <c r="H4283">
        <v>0</v>
      </c>
      <c r="I4283">
        <v>0</v>
      </c>
      <c r="J4283">
        <v>0</v>
      </c>
      <c r="K4283">
        <v>0</v>
      </c>
      <c r="L4283">
        <v>0</v>
      </c>
      <c r="M4283">
        <v>0</v>
      </c>
      <c r="N4283">
        <v>0</v>
      </c>
      <c r="O4283">
        <v>0</v>
      </c>
      <c r="P4283">
        <v>0</v>
      </c>
      <c r="Q4283">
        <v>0</v>
      </c>
      <c r="R4283">
        <v>0</v>
      </c>
      <c r="S4283">
        <v>0</v>
      </c>
    </row>
    <row r="4284" spans="1:19" x14ac:dyDescent="0.25">
      <c r="A4284" t="s">
        <v>543</v>
      </c>
      <c r="B4284" t="s">
        <v>544</v>
      </c>
      <c r="C4284">
        <v>970</v>
      </c>
      <c r="D4284" t="s">
        <v>549</v>
      </c>
      <c r="E4284">
        <v>462</v>
      </c>
      <c r="F4284" t="s">
        <v>1689</v>
      </c>
      <c r="G4284" t="s">
        <v>1686</v>
      </c>
      <c r="H4284">
        <v>0</v>
      </c>
    </row>
    <row r="4285" spans="1:19" x14ac:dyDescent="0.25">
      <c r="A4285" t="s">
        <v>543</v>
      </c>
      <c r="B4285" t="s">
        <v>544</v>
      </c>
      <c r="C4285">
        <v>970</v>
      </c>
      <c r="D4285" t="s">
        <v>549</v>
      </c>
      <c r="E4285">
        <v>462</v>
      </c>
      <c r="F4285" t="s">
        <v>1689</v>
      </c>
      <c r="G4285" t="s">
        <v>1687</v>
      </c>
      <c r="H4285">
        <v>0</v>
      </c>
      <c r="I4285">
        <v>0</v>
      </c>
      <c r="J4285">
        <v>0</v>
      </c>
      <c r="K4285">
        <v>0</v>
      </c>
      <c r="L4285">
        <v>0</v>
      </c>
      <c r="M4285">
        <v>0</v>
      </c>
      <c r="N4285">
        <v>0</v>
      </c>
      <c r="O4285">
        <v>0</v>
      </c>
      <c r="P4285">
        <v>0</v>
      </c>
      <c r="Q4285">
        <v>0</v>
      </c>
      <c r="R4285">
        <v>0</v>
      </c>
      <c r="S4285">
        <v>0</v>
      </c>
    </row>
    <row r="4286" spans="1:19" x14ac:dyDescent="0.25">
      <c r="A4286" t="s">
        <v>543</v>
      </c>
      <c r="B4286" t="s">
        <v>544</v>
      </c>
      <c r="C4286">
        <v>970</v>
      </c>
      <c r="D4286" t="s">
        <v>549</v>
      </c>
      <c r="E4286">
        <v>462</v>
      </c>
      <c r="F4286" t="s">
        <v>1689</v>
      </c>
      <c r="G4286" t="s">
        <v>1688</v>
      </c>
      <c r="H4286">
        <v>0</v>
      </c>
      <c r="I4286">
        <v>0</v>
      </c>
      <c r="J4286">
        <v>0</v>
      </c>
      <c r="K4286">
        <v>0</v>
      </c>
      <c r="L4286">
        <v>0</v>
      </c>
      <c r="M4286">
        <v>0</v>
      </c>
      <c r="N4286">
        <v>0</v>
      </c>
      <c r="O4286">
        <v>0</v>
      </c>
      <c r="P4286">
        <v>0</v>
      </c>
      <c r="Q4286">
        <v>0</v>
      </c>
      <c r="R4286">
        <v>0</v>
      </c>
      <c r="S4286">
        <v>0</v>
      </c>
    </row>
    <row r="4287" spans="1:19" x14ac:dyDescent="0.25">
      <c r="A4287" t="s">
        <v>543</v>
      </c>
      <c r="B4287" t="s">
        <v>544</v>
      </c>
      <c r="C4287">
        <v>970</v>
      </c>
      <c r="D4287" t="s">
        <v>549</v>
      </c>
      <c r="E4287">
        <v>462</v>
      </c>
      <c r="F4287" t="s">
        <v>1690</v>
      </c>
      <c r="G4287" t="s">
        <v>1686</v>
      </c>
      <c r="H4287">
        <v>0</v>
      </c>
    </row>
    <row r="4288" spans="1:19" x14ac:dyDescent="0.25">
      <c r="A4288" t="s">
        <v>543</v>
      </c>
      <c r="B4288" t="s">
        <v>544</v>
      </c>
      <c r="C4288">
        <v>970</v>
      </c>
      <c r="D4288" t="s">
        <v>549</v>
      </c>
      <c r="E4288">
        <v>462</v>
      </c>
      <c r="F4288" t="s">
        <v>1691</v>
      </c>
      <c r="G4288" t="s">
        <v>1686</v>
      </c>
      <c r="H4288">
        <v>0</v>
      </c>
    </row>
    <row r="4289" spans="1:19" x14ac:dyDescent="0.25">
      <c r="A4289" t="s">
        <v>543</v>
      </c>
      <c r="B4289" t="s">
        <v>544</v>
      </c>
      <c r="C4289">
        <v>970</v>
      </c>
      <c r="D4289" t="s">
        <v>549</v>
      </c>
      <c r="E4289">
        <v>462</v>
      </c>
      <c r="F4289" t="s">
        <v>1691</v>
      </c>
      <c r="G4289" t="s">
        <v>1687</v>
      </c>
      <c r="H4289">
        <v>0</v>
      </c>
      <c r="I4289">
        <v>0</v>
      </c>
      <c r="J4289">
        <v>0</v>
      </c>
      <c r="K4289">
        <v>0</v>
      </c>
      <c r="L4289">
        <v>0</v>
      </c>
      <c r="M4289">
        <v>0</v>
      </c>
      <c r="N4289">
        <v>0</v>
      </c>
      <c r="O4289">
        <v>0</v>
      </c>
      <c r="P4289">
        <v>0</v>
      </c>
      <c r="Q4289">
        <v>0</v>
      </c>
      <c r="R4289">
        <v>0</v>
      </c>
      <c r="S4289">
        <v>0</v>
      </c>
    </row>
    <row r="4290" spans="1:19" x14ac:dyDescent="0.25">
      <c r="A4290" t="s">
        <v>543</v>
      </c>
      <c r="B4290" t="s">
        <v>544</v>
      </c>
      <c r="C4290">
        <v>970</v>
      </c>
      <c r="D4290" t="s">
        <v>549</v>
      </c>
      <c r="E4290">
        <v>462</v>
      </c>
      <c r="F4290" t="s">
        <v>1691</v>
      </c>
      <c r="G4290" t="s">
        <v>1688</v>
      </c>
      <c r="H4290">
        <v>0</v>
      </c>
      <c r="I4290">
        <v>0</v>
      </c>
      <c r="J4290">
        <v>0</v>
      </c>
      <c r="K4290">
        <v>0</v>
      </c>
      <c r="L4290">
        <v>0</v>
      </c>
      <c r="M4290">
        <v>0</v>
      </c>
      <c r="N4290">
        <v>0</v>
      </c>
      <c r="O4290">
        <v>0</v>
      </c>
      <c r="P4290">
        <v>0</v>
      </c>
      <c r="Q4290">
        <v>0</v>
      </c>
      <c r="R4290">
        <v>0</v>
      </c>
      <c r="S4290">
        <v>0</v>
      </c>
    </row>
    <row r="4291" spans="1:19" x14ac:dyDescent="0.25">
      <c r="A4291" t="s">
        <v>543</v>
      </c>
      <c r="B4291" t="s">
        <v>544</v>
      </c>
      <c r="C4291">
        <v>970</v>
      </c>
      <c r="D4291" t="s">
        <v>549</v>
      </c>
      <c r="E4291">
        <v>462</v>
      </c>
      <c r="F4291" t="s">
        <v>1692</v>
      </c>
      <c r="G4291" t="s">
        <v>1686</v>
      </c>
      <c r="H4291">
        <v>0</v>
      </c>
    </row>
    <row r="4292" spans="1:19" x14ac:dyDescent="0.25">
      <c r="A4292" t="s">
        <v>543</v>
      </c>
      <c r="B4292" t="s">
        <v>544</v>
      </c>
      <c r="C4292">
        <v>461</v>
      </c>
      <c r="D4292" t="s">
        <v>550</v>
      </c>
      <c r="E4292">
        <v>495</v>
      </c>
      <c r="F4292" t="s">
        <v>1685</v>
      </c>
      <c r="G4292" t="s">
        <v>1686</v>
      </c>
      <c r="H4292">
        <v>0</v>
      </c>
    </row>
    <row r="4293" spans="1:19" x14ac:dyDescent="0.25">
      <c r="A4293" t="s">
        <v>543</v>
      </c>
      <c r="B4293" t="s">
        <v>544</v>
      </c>
      <c r="C4293">
        <v>461</v>
      </c>
      <c r="D4293" t="s">
        <v>550</v>
      </c>
      <c r="E4293">
        <v>495</v>
      </c>
      <c r="F4293" t="s">
        <v>1685</v>
      </c>
      <c r="G4293" t="s">
        <v>1687</v>
      </c>
      <c r="H4293">
        <v>0</v>
      </c>
      <c r="I4293">
        <v>0</v>
      </c>
      <c r="J4293">
        <v>0</v>
      </c>
      <c r="K4293">
        <v>0</v>
      </c>
      <c r="L4293">
        <v>0</v>
      </c>
      <c r="M4293">
        <v>0</v>
      </c>
      <c r="N4293">
        <v>0</v>
      </c>
      <c r="O4293">
        <v>0</v>
      </c>
      <c r="P4293">
        <v>0</v>
      </c>
      <c r="Q4293">
        <v>0</v>
      </c>
      <c r="R4293">
        <v>0</v>
      </c>
      <c r="S4293">
        <v>0</v>
      </c>
    </row>
    <row r="4294" spans="1:19" x14ac:dyDescent="0.25">
      <c r="A4294" t="s">
        <v>543</v>
      </c>
      <c r="B4294" t="s">
        <v>544</v>
      </c>
      <c r="C4294">
        <v>461</v>
      </c>
      <c r="D4294" t="s">
        <v>550</v>
      </c>
      <c r="E4294">
        <v>495</v>
      </c>
      <c r="F4294" t="s">
        <v>1685</v>
      </c>
      <c r="G4294" t="s">
        <v>1688</v>
      </c>
      <c r="H4294">
        <v>0</v>
      </c>
      <c r="I4294">
        <v>0</v>
      </c>
      <c r="J4294">
        <v>0</v>
      </c>
      <c r="K4294">
        <v>0</v>
      </c>
      <c r="L4294">
        <v>0</v>
      </c>
      <c r="M4294">
        <v>0</v>
      </c>
      <c r="N4294">
        <v>0</v>
      </c>
      <c r="O4294">
        <v>0</v>
      </c>
      <c r="P4294">
        <v>0</v>
      </c>
      <c r="Q4294">
        <v>0</v>
      </c>
      <c r="R4294">
        <v>0</v>
      </c>
      <c r="S4294">
        <v>0</v>
      </c>
    </row>
    <row r="4295" spans="1:19" x14ac:dyDescent="0.25">
      <c r="A4295" t="s">
        <v>543</v>
      </c>
      <c r="B4295" t="s">
        <v>544</v>
      </c>
      <c r="C4295">
        <v>461</v>
      </c>
      <c r="D4295" t="s">
        <v>550</v>
      </c>
      <c r="E4295">
        <v>495</v>
      </c>
      <c r="F4295" t="s">
        <v>1689</v>
      </c>
      <c r="G4295" t="s">
        <v>1686</v>
      </c>
      <c r="H4295">
        <v>0</v>
      </c>
    </row>
    <row r="4296" spans="1:19" x14ac:dyDescent="0.25">
      <c r="A4296" t="s">
        <v>543</v>
      </c>
      <c r="B4296" t="s">
        <v>544</v>
      </c>
      <c r="C4296">
        <v>461</v>
      </c>
      <c r="D4296" t="s">
        <v>550</v>
      </c>
      <c r="E4296">
        <v>495</v>
      </c>
      <c r="F4296" t="s">
        <v>1689</v>
      </c>
      <c r="G4296" t="s">
        <v>1687</v>
      </c>
      <c r="H4296">
        <v>0</v>
      </c>
      <c r="I4296">
        <v>0</v>
      </c>
      <c r="J4296">
        <v>0</v>
      </c>
      <c r="K4296">
        <v>0</v>
      </c>
      <c r="L4296">
        <v>0</v>
      </c>
      <c r="M4296">
        <v>0</v>
      </c>
      <c r="N4296">
        <v>0</v>
      </c>
      <c r="O4296">
        <v>0</v>
      </c>
      <c r="P4296">
        <v>0</v>
      </c>
      <c r="Q4296">
        <v>0</v>
      </c>
      <c r="R4296">
        <v>0</v>
      </c>
      <c r="S4296">
        <v>0</v>
      </c>
    </row>
    <row r="4297" spans="1:19" x14ac:dyDescent="0.25">
      <c r="A4297" t="s">
        <v>543</v>
      </c>
      <c r="B4297" t="s">
        <v>544</v>
      </c>
      <c r="C4297">
        <v>461</v>
      </c>
      <c r="D4297" t="s">
        <v>550</v>
      </c>
      <c r="E4297">
        <v>495</v>
      </c>
      <c r="F4297" t="s">
        <v>1689</v>
      </c>
      <c r="G4297" t="s">
        <v>1688</v>
      </c>
      <c r="H4297">
        <v>0</v>
      </c>
      <c r="I4297">
        <v>0</v>
      </c>
      <c r="J4297">
        <v>0</v>
      </c>
      <c r="K4297">
        <v>0</v>
      </c>
      <c r="L4297">
        <v>0</v>
      </c>
      <c r="M4297">
        <v>0</v>
      </c>
      <c r="N4297">
        <v>0</v>
      </c>
      <c r="O4297">
        <v>0</v>
      </c>
      <c r="P4297">
        <v>0</v>
      </c>
      <c r="Q4297">
        <v>0</v>
      </c>
      <c r="R4297">
        <v>0</v>
      </c>
      <c r="S4297">
        <v>0</v>
      </c>
    </row>
    <row r="4298" spans="1:19" x14ac:dyDescent="0.25">
      <c r="A4298" t="s">
        <v>543</v>
      </c>
      <c r="B4298" t="s">
        <v>544</v>
      </c>
      <c r="C4298">
        <v>461</v>
      </c>
      <c r="D4298" t="s">
        <v>550</v>
      </c>
      <c r="E4298">
        <v>495</v>
      </c>
      <c r="F4298" t="s">
        <v>1690</v>
      </c>
      <c r="G4298" t="s">
        <v>1686</v>
      </c>
      <c r="H4298">
        <v>0</v>
      </c>
    </row>
    <row r="4299" spans="1:19" x14ac:dyDescent="0.25">
      <c r="A4299" t="s">
        <v>543</v>
      </c>
      <c r="B4299" t="s">
        <v>544</v>
      </c>
      <c r="C4299">
        <v>461</v>
      </c>
      <c r="D4299" t="s">
        <v>550</v>
      </c>
      <c r="E4299">
        <v>495</v>
      </c>
      <c r="F4299" t="s">
        <v>1691</v>
      </c>
      <c r="G4299" t="s">
        <v>1686</v>
      </c>
      <c r="H4299">
        <v>0</v>
      </c>
    </row>
    <row r="4300" spans="1:19" x14ac:dyDescent="0.25">
      <c r="A4300" t="s">
        <v>543</v>
      </c>
      <c r="B4300" t="s">
        <v>544</v>
      </c>
      <c r="C4300">
        <v>461</v>
      </c>
      <c r="D4300" t="s">
        <v>550</v>
      </c>
      <c r="E4300">
        <v>495</v>
      </c>
      <c r="F4300" t="s">
        <v>1691</v>
      </c>
      <c r="G4300" t="s">
        <v>1687</v>
      </c>
      <c r="H4300">
        <v>0</v>
      </c>
      <c r="I4300">
        <v>0</v>
      </c>
      <c r="J4300">
        <v>0</v>
      </c>
      <c r="K4300">
        <v>0</v>
      </c>
      <c r="L4300">
        <v>0</v>
      </c>
      <c r="M4300">
        <v>0</v>
      </c>
      <c r="N4300">
        <v>0</v>
      </c>
      <c r="O4300">
        <v>0</v>
      </c>
      <c r="P4300">
        <v>0</v>
      </c>
      <c r="Q4300">
        <v>0</v>
      </c>
      <c r="R4300">
        <v>0</v>
      </c>
      <c r="S4300">
        <v>0</v>
      </c>
    </row>
    <row r="4301" spans="1:19" x14ac:dyDescent="0.25">
      <c r="A4301" t="s">
        <v>543</v>
      </c>
      <c r="B4301" t="s">
        <v>544</v>
      </c>
      <c r="C4301">
        <v>461</v>
      </c>
      <c r="D4301" t="s">
        <v>550</v>
      </c>
      <c r="E4301">
        <v>495</v>
      </c>
      <c r="F4301" t="s">
        <v>1691</v>
      </c>
      <c r="G4301" t="s">
        <v>1688</v>
      </c>
      <c r="H4301">
        <v>0</v>
      </c>
      <c r="I4301">
        <v>0</v>
      </c>
      <c r="J4301">
        <v>0</v>
      </c>
      <c r="K4301">
        <v>0</v>
      </c>
      <c r="L4301">
        <v>0</v>
      </c>
      <c r="M4301">
        <v>0</v>
      </c>
      <c r="N4301">
        <v>0</v>
      </c>
      <c r="O4301">
        <v>0</v>
      </c>
      <c r="P4301">
        <v>0</v>
      </c>
      <c r="Q4301">
        <v>0</v>
      </c>
      <c r="R4301">
        <v>0</v>
      </c>
      <c r="S4301">
        <v>0</v>
      </c>
    </row>
    <row r="4302" spans="1:19" x14ac:dyDescent="0.25">
      <c r="A4302" t="s">
        <v>543</v>
      </c>
      <c r="B4302" t="s">
        <v>544</v>
      </c>
      <c r="C4302">
        <v>461</v>
      </c>
      <c r="D4302" t="s">
        <v>550</v>
      </c>
      <c r="E4302">
        <v>495</v>
      </c>
      <c r="F4302" t="s">
        <v>1692</v>
      </c>
      <c r="G4302" t="s">
        <v>1686</v>
      </c>
      <c r="H4302">
        <v>0</v>
      </c>
    </row>
    <row r="4303" spans="1:19" x14ac:dyDescent="0.25">
      <c r="A4303" t="s">
        <v>543</v>
      </c>
      <c r="B4303" t="s">
        <v>544</v>
      </c>
      <c r="C4303">
        <v>462</v>
      </c>
      <c r="D4303" t="s">
        <v>551</v>
      </c>
      <c r="E4303">
        <v>455</v>
      </c>
      <c r="F4303" t="s">
        <v>1685</v>
      </c>
      <c r="G4303" t="s">
        <v>1686</v>
      </c>
      <c r="H4303">
        <v>0</v>
      </c>
    </row>
    <row r="4304" spans="1:19" x14ac:dyDescent="0.25">
      <c r="A4304" t="s">
        <v>543</v>
      </c>
      <c r="B4304" t="s">
        <v>544</v>
      </c>
      <c r="C4304">
        <v>462</v>
      </c>
      <c r="D4304" t="s">
        <v>551</v>
      </c>
      <c r="E4304">
        <v>455</v>
      </c>
      <c r="F4304" t="s">
        <v>1685</v>
      </c>
      <c r="G4304" t="s">
        <v>1687</v>
      </c>
      <c r="H4304">
        <v>0</v>
      </c>
      <c r="I4304">
        <v>0</v>
      </c>
      <c r="J4304">
        <v>0</v>
      </c>
      <c r="K4304">
        <v>0</v>
      </c>
      <c r="L4304">
        <v>0</v>
      </c>
      <c r="M4304">
        <v>0</v>
      </c>
      <c r="N4304">
        <v>0</v>
      </c>
      <c r="O4304">
        <v>0</v>
      </c>
      <c r="P4304">
        <v>0</v>
      </c>
      <c r="Q4304">
        <v>0</v>
      </c>
      <c r="R4304">
        <v>0</v>
      </c>
      <c r="S4304">
        <v>0</v>
      </c>
    </row>
    <row r="4305" spans="1:19" x14ac:dyDescent="0.25">
      <c r="A4305" t="s">
        <v>543</v>
      </c>
      <c r="B4305" t="s">
        <v>544</v>
      </c>
      <c r="C4305">
        <v>462</v>
      </c>
      <c r="D4305" t="s">
        <v>551</v>
      </c>
      <c r="E4305">
        <v>455</v>
      </c>
      <c r="F4305" t="s">
        <v>1685</v>
      </c>
      <c r="G4305" t="s">
        <v>1688</v>
      </c>
      <c r="H4305">
        <v>0</v>
      </c>
      <c r="I4305">
        <v>0</v>
      </c>
      <c r="J4305">
        <v>0</v>
      </c>
      <c r="K4305">
        <v>0</v>
      </c>
      <c r="L4305">
        <v>0</v>
      </c>
      <c r="M4305">
        <v>0</v>
      </c>
      <c r="N4305">
        <v>0</v>
      </c>
      <c r="O4305">
        <v>0</v>
      </c>
      <c r="P4305">
        <v>0</v>
      </c>
      <c r="Q4305">
        <v>0</v>
      </c>
      <c r="R4305">
        <v>0</v>
      </c>
      <c r="S4305">
        <v>0</v>
      </c>
    </row>
    <row r="4306" spans="1:19" x14ac:dyDescent="0.25">
      <c r="A4306" t="s">
        <v>543</v>
      </c>
      <c r="B4306" t="s">
        <v>544</v>
      </c>
      <c r="C4306">
        <v>462</v>
      </c>
      <c r="D4306" t="s">
        <v>551</v>
      </c>
      <c r="E4306">
        <v>455</v>
      </c>
      <c r="F4306" t="s">
        <v>1689</v>
      </c>
      <c r="G4306" t="s">
        <v>1686</v>
      </c>
      <c r="H4306">
        <v>0</v>
      </c>
    </row>
    <row r="4307" spans="1:19" x14ac:dyDescent="0.25">
      <c r="A4307" t="s">
        <v>543</v>
      </c>
      <c r="B4307" t="s">
        <v>544</v>
      </c>
      <c r="C4307">
        <v>462</v>
      </c>
      <c r="D4307" t="s">
        <v>551</v>
      </c>
      <c r="E4307">
        <v>455</v>
      </c>
      <c r="F4307" t="s">
        <v>1689</v>
      </c>
      <c r="G4307" t="s">
        <v>1687</v>
      </c>
      <c r="H4307">
        <v>0</v>
      </c>
      <c r="I4307">
        <v>0</v>
      </c>
      <c r="J4307">
        <v>0</v>
      </c>
      <c r="K4307">
        <v>0</v>
      </c>
      <c r="L4307">
        <v>0</v>
      </c>
      <c r="M4307">
        <v>0</v>
      </c>
      <c r="N4307">
        <v>0</v>
      </c>
      <c r="O4307">
        <v>0</v>
      </c>
      <c r="P4307">
        <v>0</v>
      </c>
      <c r="Q4307">
        <v>0</v>
      </c>
      <c r="R4307">
        <v>0</v>
      </c>
      <c r="S4307">
        <v>0</v>
      </c>
    </row>
    <row r="4308" spans="1:19" x14ac:dyDescent="0.25">
      <c r="A4308" t="s">
        <v>543</v>
      </c>
      <c r="B4308" t="s">
        <v>544</v>
      </c>
      <c r="C4308">
        <v>462</v>
      </c>
      <c r="D4308" t="s">
        <v>551</v>
      </c>
      <c r="E4308">
        <v>455</v>
      </c>
      <c r="F4308" t="s">
        <v>1689</v>
      </c>
      <c r="G4308" t="s">
        <v>1688</v>
      </c>
      <c r="H4308">
        <v>0</v>
      </c>
      <c r="I4308">
        <v>0</v>
      </c>
      <c r="J4308">
        <v>0</v>
      </c>
      <c r="K4308">
        <v>0</v>
      </c>
      <c r="L4308">
        <v>0</v>
      </c>
      <c r="M4308">
        <v>0</v>
      </c>
      <c r="N4308">
        <v>0</v>
      </c>
      <c r="O4308">
        <v>0</v>
      </c>
      <c r="P4308">
        <v>0</v>
      </c>
      <c r="Q4308">
        <v>0</v>
      </c>
      <c r="R4308">
        <v>0</v>
      </c>
      <c r="S4308">
        <v>0</v>
      </c>
    </row>
    <row r="4309" spans="1:19" x14ac:dyDescent="0.25">
      <c r="A4309" t="s">
        <v>543</v>
      </c>
      <c r="B4309" t="s">
        <v>544</v>
      </c>
      <c r="C4309">
        <v>462</v>
      </c>
      <c r="D4309" t="s">
        <v>551</v>
      </c>
      <c r="E4309">
        <v>455</v>
      </c>
      <c r="F4309" t="s">
        <v>1690</v>
      </c>
      <c r="G4309" t="s">
        <v>1686</v>
      </c>
      <c r="H4309">
        <v>0</v>
      </c>
    </row>
    <row r="4310" spans="1:19" x14ac:dyDescent="0.25">
      <c r="A4310" t="s">
        <v>543</v>
      </c>
      <c r="B4310" t="s">
        <v>544</v>
      </c>
      <c r="C4310">
        <v>462</v>
      </c>
      <c r="D4310" t="s">
        <v>551</v>
      </c>
      <c r="E4310">
        <v>455</v>
      </c>
      <c r="F4310" t="s">
        <v>1691</v>
      </c>
      <c r="G4310" t="s">
        <v>1686</v>
      </c>
      <c r="H4310">
        <v>0</v>
      </c>
    </row>
    <row r="4311" spans="1:19" x14ac:dyDescent="0.25">
      <c r="A4311" t="s">
        <v>543</v>
      </c>
      <c r="B4311" t="s">
        <v>544</v>
      </c>
      <c r="C4311">
        <v>462</v>
      </c>
      <c r="D4311" t="s">
        <v>551</v>
      </c>
      <c r="E4311">
        <v>455</v>
      </c>
      <c r="F4311" t="s">
        <v>1691</v>
      </c>
      <c r="G4311" t="s">
        <v>1687</v>
      </c>
      <c r="H4311">
        <v>0</v>
      </c>
      <c r="I4311">
        <v>0</v>
      </c>
      <c r="J4311">
        <v>0</v>
      </c>
      <c r="K4311">
        <v>0</v>
      </c>
      <c r="L4311">
        <v>0</v>
      </c>
      <c r="M4311">
        <v>0</v>
      </c>
      <c r="N4311">
        <v>0</v>
      </c>
      <c r="O4311">
        <v>0</v>
      </c>
      <c r="P4311">
        <v>0</v>
      </c>
      <c r="Q4311">
        <v>0</v>
      </c>
      <c r="R4311">
        <v>0</v>
      </c>
      <c r="S4311">
        <v>0</v>
      </c>
    </row>
    <row r="4312" spans="1:19" x14ac:dyDescent="0.25">
      <c r="A4312" t="s">
        <v>543</v>
      </c>
      <c r="B4312" t="s">
        <v>544</v>
      </c>
      <c r="C4312">
        <v>462</v>
      </c>
      <c r="D4312" t="s">
        <v>551</v>
      </c>
      <c r="E4312">
        <v>455</v>
      </c>
      <c r="F4312" t="s">
        <v>1691</v>
      </c>
      <c r="G4312" t="s">
        <v>1688</v>
      </c>
      <c r="H4312">
        <v>0</v>
      </c>
      <c r="I4312">
        <v>0</v>
      </c>
      <c r="J4312">
        <v>0</v>
      </c>
      <c r="K4312">
        <v>0</v>
      </c>
      <c r="L4312">
        <v>0</v>
      </c>
      <c r="M4312">
        <v>0</v>
      </c>
      <c r="N4312">
        <v>0</v>
      </c>
      <c r="O4312">
        <v>0</v>
      </c>
      <c r="P4312">
        <v>0</v>
      </c>
      <c r="Q4312">
        <v>0</v>
      </c>
      <c r="R4312">
        <v>0</v>
      </c>
      <c r="S4312">
        <v>0</v>
      </c>
    </row>
    <row r="4313" spans="1:19" x14ac:dyDescent="0.25">
      <c r="A4313" t="s">
        <v>543</v>
      </c>
      <c r="B4313" t="s">
        <v>544</v>
      </c>
      <c r="C4313">
        <v>462</v>
      </c>
      <c r="D4313" t="s">
        <v>551</v>
      </c>
      <c r="E4313">
        <v>455</v>
      </c>
      <c r="F4313" t="s">
        <v>1692</v>
      </c>
      <c r="G4313" t="s">
        <v>1686</v>
      </c>
      <c r="H4313">
        <v>0</v>
      </c>
    </row>
    <row r="4314" spans="1:19" x14ac:dyDescent="0.25">
      <c r="A4314" t="s">
        <v>543</v>
      </c>
      <c r="B4314" t="s">
        <v>544</v>
      </c>
      <c r="C4314">
        <v>463</v>
      </c>
      <c r="D4314" t="s">
        <v>552</v>
      </c>
      <c r="E4314">
        <v>667</v>
      </c>
      <c r="F4314" t="s">
        <v>1685</v>
      </c>
      <c r="G4314" t="s">
        <v>1686</v>
      </c>
      <c r="H4314">
        <v>0</v>
      </c>
    </row>
    <row r="4315" spans="1:19" x14ac:dyDescent="0.25">
      <c r="A4315" t="s">
        <v>543</v>
      </c>
      <c r="B4315" t="s">
        <v>544</v>
      </c>
      <c r="C4315">
        <v>463</v>
      </c>
      <c r="D4315" t="s">
        <v>552</v>
      </c>
      <c r="E4315">
        <v>667</v>
      </c>
      <c r="F4315" t="s">
        <v>1685</v>
      </c>
      <c r="G4315" t="s">
        <v>1687</v>
      </c>
      <c r="H4315">
        <v>0</v>
      </c>
      <c r="I4315">
        <v>0</v>
      </c>
      <c r="J4315">
        <v>0</v>
      </c>
      <c r="K4315">
        <v>0</v>
      </c>
      <c r="L4315">
        <v>0</v>
      </c>
      <c r="M4315">
        <v>0</v>
      </c>
      <c r="N4315">
        <v>0</v>
      </c>
      <c r="O4315">
        <v>0</v>
      </c>
      <c r="P4315">
        <v>0</v>
      </c>
      <c r="Q4315">
        <v>0</v>
      </c>
      <c r="R4315">
        <v>0</v>
      </c>
      <c r="S4315">
        <v>0</v>
      </c>
    </row>
    <row r="4316" spans="1:19" x14ac:dyDescent="0.25">
      <c r="A4316" t="s">
        <v>543</v>
      </c>
      <c r="B4316" t="s">
        <v>544</v>
      </c>
      <c r="C4316">
        <v>463</v>
      </c>
      <c r="D4316" t="s">
        <v>552</v>
      </c>
      <c r="E4316">
        <v>667</v>
      </c>
      <c r="F4316" t="s">
        <v>1685</v>
      </c>
      <c r="G4316" t="s">
        <v>1688</v>
      </c>
      <c r="H4316">
        <v>0</v>
      </c>
      <c r="I4316">
        <v>0</v>
      </c>
      <c r="J4316">
        <v>0</v>
      </c>
      <c r="K4316">
        <v>0</v>
      </c>
      <c r="L4316">
        <v>0</v>
      </c>
      <c r="M4316">
        <v>0</v>
      </c>
      <c r="N4316">
        <v>0</v>
      </c>
      <c r="O4316">
        <v>0</v>
      </c>
      <c r="P4316">
        <v>0</v>
      </c>
      <c r="Q4316">
        <v>0</v>
      </c>
      <c r="R4316">
        <v>0</v>
      </c>
      <c r="S4316">
        <v>0</v>
      </c>
    </row>
    <row r="4317" spans="1:19" x14ac:dyDescent="0.25">
      <c r="A4317" t="s">
        <v>543</v>
      </c>
      <c r="B4317" t="s">
        <v>544</v>
      </c>
      <c r="C4317">
        <v>463</v>
      </c>
      <c r="D4317" t="s">
        <v>552</v>
      </c>
      <c r="E4317">
        <v>667</v>
      </c>
      <c r="F4317" t="s">
        <v>1689</v>
      </c>
      <c r="G4317" t="s">
        <v>1686</v>
      </c>
      <c r="H4317">
        <v>0</v>
      </c>
    </row>
    <row r="4318" spans="1:19" x14ac:dyDescent="0.25">
      <c r="A4318" t="s">
        <v>543</v>
      </c>
      <c r="B4318" t="s">
        <v>544</v>
      </c>
      <c r="C4318">
        <v>463</v>
      </c>
      <c r="D4318" t="s">
        <v>552</v>
      </c>
      <c r="E4318">
        <v>667</v>
      </c>
      <c r="F4318" t="s">
        <v>1689</v>
      </c>
      <c r="G4318" t="s">
        <v>1687</v>
      </c>
      <c r="H4318">
        <v>0</v>
      </c>
      <c r="I4318">
        <v>0</v>
      </c>
      <c r="J4318">
        <v>0</v>
      </c>
      <c r="K4318">
        <v>0</v>
      </c>
      <c r="L4318">
        <v>0</v>
      </c>
      <c r="M4318">
        <v>0</v>
      </c>
      <c r="N4318">
        <v>0</v>
      </c>
      <c r="O4318">
        <v>0</v>
      </c>
      <c r="P4318">
        <v>0</v>
      </c>
      <c r="Q4318">
        <v>0</v>
      </c>
      <c r="R4318">
        <v>0</v>
      </c>
      <c r="S4318">
        <v>0</v>
      </c>
    </row>
    <row r="4319" spans="1:19" x14ac:dyDescent="0.25">
      <c r="A4319" t="s">
        <v>543</v>
      </c>
      <c r="B4319" t="s">
        <v>544</v>
      </c>
      <c r="C4319">
        <v>463</v>
      </c>
      <c r="D4319" t="s">
        <v>552</v>
      </c>
      <c r="E4319">
        <v>667</v>
      </c>
      <c r="F4319" t="s">
        <v>1689</v>
      </c>
      <c r="G4319" t="s">
        <v>1688</v>
      </c>
      <c r="H4319">
        <v>0</v>
      </c>
      <c r="I4319">
        <v>0</v>
      </c>
      <c r="J4319">
        <v>0</v>
      </c>
      <c r="K4319">
        <v>0</v>
      </c>
      <c r="L4319">
        <v>0</v>
      </c>
      <c r="M4319">
        <v>0</v>
      </c>
      <c r="N4319">
        <v>0</v>
      </c>
      <c r="O4319">
        <v>0</v>
      </c>
      <c r="P4319">
        <v>0</v>
      </c>
      <c r="Q4319">
        <v>0</v>
      </c>
      <c r="R4319">
        <v>0</v>
      </c>
      <c r="S4319">
        <v>0</v>
      </c>
    </row>
    <row r="4320" spans="1:19" x14ac:dyDescent="0.25">
      <c r="A4320" t="s">
        <v>543</v>
      </c>
      <c r="B4320" t="s">
        <v>544</v>
      </c>
      <c r="C4320">
        <v>463</v>
      </c>
      <c r="D4320" t="s">
        <v>552</v>
      </c>
      <c r="E4320">
        <v>667</v>
      </c>
      <c r="F4320" t="s">
        <v>1690</v>
      </c>
      <c r="G4320" t="s">
        <v>1686</v>
      </c>
      <c r="H4320">
        <v>0</v>
      </c>
    </row>
    <row r="4321" spans="1:19" x14ac:dyDescent="0.25">
      <c r="A4321" t="s">
        <v>543</v>
      </c>
      <c r="B4321" t="s">
        <v>544</v>
      </c>
      <c r="C4321">
        <v>463</v>
      </c>
      <c r="D4321" t="s">
        <v>552</v>
      </c>
      <c r="E4321">
        <v>667</v>
      </c>
      <c r="F4321" t="s">
        <v>1691</v>
      </c>
      <c r="G4321" t="s">
        <v>1686</v>
      </c>
      <c r="H4321">
        <v>6</v>
      </c>
    </row>
    <row r="4322" spans="1:19" x14ac:dyDescent="0.25">
      <c r="A4322" t="s">
        <v>543</v>
      </c>
      <c r="B4322" t="s">
        <v>544</v>
      </c>
      <c r="C4322">
        <v>463</v>
      </c>
      <c r="D4322" t="s">
        <v>552</v>
      </c>
      <c r="E4322">
        <v>667</v>
      </c>
      <c r="F4322" t="s">
        <v>1691</v>
      </c>
      <c r="G4322" t="s">
        <v>1687</v>
      </c>
      <c r="H4322">
        <v>7</v>
      </c>
      <c r="I4322">
        <v>0</v>
      </c>
      <c r="J4322">
        <v>0</v>
      </c>
      <c r="K4322">
        <v>0</v>
      </c>
      <c r="L4322">
        <v>4</v>
      </c>
      <c r="M4322">
        <v>0</v>
      </c>
      <c r="N4322">
        <v>0</v>
      </c>
      <c r="O4322">
        <v>3</v>
      </c>
      <c r="P4322">
        <v>1</v>
      </c>
      <c r="Q4322">
        <v>1</v>
      </c>
      <c r="R4322">
        <v>6</v>
      </c>
      <c r="S4322">
        <v>1</v>
      </c>
    </row>
    <row r="4323" spans="1:19" x14ac:dyDescent="0.25">
      <c r="A4323" t="s">
        <v>543</v>
      </c>
      <c r="B4323" t="s">
        <v>544</v>
      </c>
      <c r="C4323">
        <v>463</v>
      </c>
      <c r="D4323" t="s">
        <v>552</v>
      </c>
      <c r="E4323">
        <v>667</v>
      </c>
      <c r="F4323" t="s">
        <v>1691</v>
      </c>
      <c r="G4323" t="s">
        <v>1688</v>
      </c>
      <c r="H4323">
        <v>1</v>
      </c>
      <c r="I4323">
        <v>0</v>
      </c>
      <c r="J4323">
        <v>0</v>
      </c>
      <c r="K4323">
        <v>0</v>
      </c>
      <c r="L4323">
        <v>1</v>
      </c>
      <c r="M4323">
        <v>0</v>
      </c>
      <c r="N4323">
        <v>0</v>
      </c>
      <c r="O4323">
        <v>0</v>
      </c>
      <c r="P4323">
        <v>1</v>
      </c>
      <c r="Q4323">
        <v>0</v>
      </c>
      <c r="R4323">
        <v>1</v>
      </c>
      <c r="S4323">
        <v>0</v>
      </c>
    </row>
    <row r="4324" spans="1:19" x14ac:dyDescent="0.25">
      <c r="A4324" t="s">
        <v>543</v>
      </c>
      <c r="B4324" t="s">
        <v>544</v>
      </c>
      <c r="C4324">
        <v>463</v>
      </c>
      <c r="D4324" t="s">
        <v>552</v>
      </c>
      <c r="E4324">
        <v>667</v>
      </c>
      <c r="F4324" t="s">
        <v>1692</v>
      </c>
      <c r="G4324" t="s">
        <v>1686</v>
      </c>
      <c r="H4324">
        <v>0</v>
      </c>
    </row>
    <row r="4325" spans="1:19" x14ac:dyDescent="0.25">
      <c r="A4325" t="s">
        <v>553</v>
      </c>
      <c r="B4325" t="s">
        <v>554</v>
      </c>
      <c r="C4325">
        <v>1577</v>
      </c>
      <c r="D4325" t="s">
        <v>555</v>
      </c>
      <c r="E4325">
        <v>171</v>
      </c>
      <c r="F4325" t="s">
        <v>1685</v>
      </c>
      <c r="G4325" t="s">
        <v>1686</v>
      </c>
      <c r="H4325">
        <v>0</v>
      </c>
    </row>
    <row r="4326" spans="1:19" x14ac:dyDescent="0.25">
      <c r="A4326" t="s">
        <v>553</v>
      </c>
      <c r="B4326" t="s">
        <v>554</v>
      </c>
      <c r="C4326">
        <v>1577</v>
      </c>
      <c r="D4326" t="s">
        <v>555</v>
      </c>
      <c r="E4326">
        <v>171</v>
      </c>
      <c r="F4326" t="s">
        <v>1685</v>
      </c>
      <c r="G4326" t="s">
        <v>1687</v>
      </c>
      <c r="H4326">
        <v>0</v>
      </c>
      <c r="I4326">
        <v>0</v>
      </c>
      <c r="J4326">
        <v>0</v>
      </c>
      <c r="K4326">
        <v>0</v>
      </c>
      <c r="L4326">
        <v>0</v>
      </c>
      <c r="M4326">
        <v>0</v>
      </c>
      <c r="N4326">
        <v>0</v>
      </c>
      <c r="O4326">
        <v>0</v>
      </c>
      <c r="P4326">
        <v>0</v>
      </c>
      <c r="Q4326">
        <v>0</v>
      </c>
      <c r="R4326">
        <v>0</v>
      </c>
      <c r="S4326">
        <v>0</v>
      </c>
    </row>
    <row r="4327" spans="1:19" x14ac:dyDescent="0.25">
      <c r="A4327" t="s">
        <v>553</v>
      </c>
      <c r="B4327" t="s">
        <v>554</v>
      </c>
      <c r="C4327">
        <v>1577</v>
      </c>
      <c r="D4327" t="s">
        <v>555</v>
      </c>
      <c r="E4327">
        <v>171</v>
      </c>
      <c r="F4327" t="s">
        <v>1685</v>
      </c>
      <c r="G4327" t="s">
        <v>1688</v>
      </c>
      <c r="H4327">
        <v>0</v>
      </c>
      <c r="I4327">
        <v>0</v>
      </c>
      <c r="J4327">
        <v>0</v>
      </c>
      <c r="K4327">
        <v>0</v>
      </c>
      <c r="L4327">
        <v>0</v>
      </c>
      <c r="M4327">
        <v>0</v>
      </c>
      <c r="N4327">
        <v>0</v>
      </c>
      <c r="O4327">
        <v>0</v>
      </c>
      <c r="P4327">
        <v>0</v>
      </c>
      <c r="Q4327">
        <v>0</v>
      </c>
      <c r="R4327">
        <v>0</v>
      </c>
      <c r="S4327">
        <v>0</v>
      </c>
    </row>
    <row r="4328" spans="1:19" x14ac:dyDescent="0.25">
      <c r="A4328" t="s">
        <v>553</v>
      </c>
      <c r="B4328" t="s">
        <v>554</v>
      </c>
      <c r="C4328">
        <v>1577</v>
      </c>
      <c r="D4328" t="s">
        <v>555</v>
      </c>
      <c r="E4328">
        <v>171</v>
      </c>
      <c r="F4328" t="s">
        <v>1689</v>
      </c>
      <c r="G4328" t="s">
        <v>1686</v>
      </c>
      <c r="H4328">
        <v>0</v>
      </c>
    </row>
    <row r="4329" spans="1:19" x14ac:dyDescent="0.25">
      <c r="A4329" t="s">
        <v>553</v>
      </c>
      <c r="B4329" t="s">
        <v>554</v>
      </c>
      <c r="C4329">
        <v>1577</v>
      </c>
      <c r="D4329" t="s">
        <v>555</v>
      </c>
      <c r="E4329">
        <v>171</v>
      </c>
      <c r="F4329" t="s">
        <v>1689</v>
      </c>
      <c r="G4329" t="s">
        <v>1687</v>
      </c>
      <c r="H4329">
        <v>0</v>
      </c>
      <c r="I4329">
        <v>0</v>
      </c>
      <c r="J4329">
        <v>0</v>
      </c>
      <c r="K4329">
        <v>0</v>
      </c>
      <c r="L4329">
        <v>0</v>
      </c>
      <c r="M4329">
        <v>0</v>
      </c>
      <c r="N4329">
        <v>0</v>
      </c>
      <c r="O4329">
        <v>0</v>
      </c>
      <c r="P4329">
        <v>0</v>
      </c>
      <c r="Q4329">
        <v>0</v>
      </c>
      <c r="R4329">
        <v>0</v>
      </c>
      <c r="S4329">
        <v>0</v>
      </c>
    </row>
    <row r="4330" spans="1:19" x14ac:dyDescent="0.25">
      <c r="A4330" t="s">
        <v>553</v>
      </c>
      <c r="B4330" t="s">
        <v>554</v>
      </c>
      <c r="C4330">
        <v>1577</v>
      </c>
      <c r="D4330" t="s">
        <v>555</v>
      </c>
      <c r="E4330">
        <v>171</v>
      </c>
      <c r="F4330" t="s">
        <v>1689</v>
      </c>
      <c r="G4330" t="s">
        <v>1688</v>
      </c>
      <c r="H4330">
        <v>0</v>
      </c>
      <c r="I4330">
        <v>0</v>
      </c>
      <c r="J4330">
        <v>0</v>
      </c>
      <c r="K4330">
        <v>0</v>
      </c>
      <c r="L4330">
        <v>0</v>
      </c>
      <c r="M4330">
        <v>0</v>
      </c>
      <c r="N4330">
        <v>0</v>
      </c>
      <c r="O4330">
        <v>0</v>
      </c>
      <c r="P4330">
        <v>0</v>
      </c>
      <c r="Q4330">
        <v>0</v>
      </c>
      <c r="R4330">
        <v>0</v>
      </c>
      <c r="S4330">
        <v>0</v>
      </c>
    </row>
    <row r="4331" spans="1:19" x14ac:dyDescent="0.25">
      <c r="A4331" t="s">
        <v>553</v>
      </c>
      <c r="B4331" t="s">
        <v>554</v>
      </c>
      <c r="C4331">
        <v>1577</v>
      </c>
      <c r="D4331" t="s">
        <v>555</v>
      </c>
      <c r="E4331">
        <v>171</v>
      </c>
      <c r="F4331" t="s">
        <v>1690</v>
      </c>
      <c r="G4331" t="s">
        <v>1686</v>
      </c>
      <c r="H4331">
        <v>0</v>
      </c>
    </row>
    <row r="4332" spans="1:19" x14ac:dyDescent="0.25">
      <c r="A4332" t="s">
        <v>553</v>
      </c>
      <c r="B4332" t="s">
        <v>554</v>
      </c>
      <c r="C4332">
        <v>1577</v>
      </c>
      <c r="D4332" t="s">
        <v>555</v>
      </c>
      <c r="E4332">
        <v>171</v>
      </c>
      <c r="F4332" t="s">
        <v>1691</v>
      </c>
      <c r="G4332" t="s">
        <v>1686</v>
      </c>
      <c r="H4332">
        <v>0</v>
      </c>
    </row>
    <row r="4333" spans="1:19" x14ac:dyDescent="0.25">
      <c r="A4333" t="s">
        <v>553</v>
      </c>
      <c r="B4333" t="s">
        <v>554</v>
      </c>
      <c r="C4333">
        <v>1577</v>
      </c>
      <c r="D4333" t="s">
        <v>555</v>
      </c>
      <c r="E4333">
        <v>171</v>
      </c>
      <c r="F4333" t="s">
        <v>1691</v>
      </c>
      <c r="G4333" t="s">
        <v>1687</v>
      </c>
      <c r="H4333">
        <v>0</v>
      </c>
      <c r="I4333">
        <v>0</v>
      </c>
      <c r="J4333">
        <v>0</v>
      </c>
      <c r="K4333">
        <v>0</v>
      </c>
      <c r="L4333">
        <v>0</v>
      </c>
      <c r="M4333">
        <v>0</v>
      </c>
      <c r="N4333">
        <v>0</v>
      </c>
      <c r="O4333">
        <v>0</v>
      </c>
      <c r="P4333">
        <v>0</v>
      </c>
      <c r="Q4333">
        <v>0</v>
      </c>
      <c r="R4333">
        <v>0</v>
      </c>
      <c r="S4333">
        <v>0</v>
      </c>
    </row>
    <row r="4334" spans="1:19" x14ac:dyDescent="0.25">
      <c r="A4334" t="s">
        <v>553</v>
      </c>
      <c r="B4334" t="s">
        <v>554</v>
      </c>
      <c r="C4334">
        <v>1577</v>
      </c>
      <c r="D4334" t="s">
        <v>555</v>
      </c>
      <c r="E4334">
        <v>171</v>
      </c>
      <c r="F4334" t="s">
        <v>1691</v>
      </c>
      <c r="G4334" t="s">
        <v>1688</v>
      </c>
      <c r="H4334">
        <v>0</v>
      </c>
      <c r="I4334">
        <v>0</v>
      </c>
      <c r="J4334">
        <v>0</v>
      </c>
      <c r="K4334">
        <v>0</v>
      </c>
      <c r="L4334">
        <v>0</v>
      </c>
      <c r="M4334">
        <v>0</v>
      </c>
      <c r="N4334">
        <v>0</v>
      </c>
      <c r="O4334">
        <v>0</v>
      </c>
      <c r="P4334">
        <v>0</v>
      </c>
      <c r="Q4334">
        <v>0</v>
      </c>
      <c r="R4334">
        <v>0</v>
      </c>
      <c r="S4334">
        <v>0</v>
      </c>
    </row>
    <row r="4335" spans="1:19" x14ac:dyDescent="0.25">
      <c r="A4335" t="s">
        <v>553</v>
      </c>
      <c r="B4335" t="s">
        <v>554</v>
      </c>
      <c r="C4335">
        <v>1577</v>
      </c>
      <c r="D4335" t="s">
        <v>555</v>
      </c>
      <c r="E4335">
        <v>171</v>
      </c>
      <c r="F4335" t="s">
        <v>1692</v>
      </c>
      <c r="G4335" t="s">
        <v>1686</v>
      </c>
      <c r="H4335">
        <v>0</v>
      </c>
    </row>
    <row r="4336" spans="1:19" x14ac:dyDescent="0.25">
      <c r="A4336" t="s">
        <v>553</v>
      </c>
      <c r="B4336" t="s">
        <v>554</v>
      </c>
      <c r="C4336">
        <v>732</v>
      </c>
      <c r="D4336" t="s">
        <v>556</v>
      </c>
      <c r="E4336">
        <v>551</v>
      </c>
      <c r="F4336" t="s">
        <v>1685</v>
      </c>
      <c r="G4336" t="s">
        <v>1686</v>
      </c>
      <c r="H4336">
        <v>0</v>
      </c>
    </row>
    <row r="4337" spans="1:19" x14ac:dyDescent="0.25">
      <c r="A4337" t="s">
        <v>553</v>
      </c>
      <c r="B4337" t="s">
        <v>554</v>
      </c>
      <c r="C4337">
        <v>732</v>
      </c>
      <c r="D4337" t="s">
        <v>556</v>
      </c>
      <c r="E4337">
        <v>551</v>
      </c>
      <c r="F4337" t="s">
        <v>1685</v>
      </c>
      <c r="G4337" t="s">
        <v>1687</v>
      </c>
      <c r="H4337">
        <v>0</v>
      </c>
      <c r="I4337">
        <v>0</v>
      </c>
      <c r="J4337">
        <v>0</v>
      </c>
      <c r="K4337">
        <v>0</v>
      </c>
      <c r="L4337">
        <v>0</v>
      </c>
      <c r="M4337">
        <v>0</v>
      </c>
      <c r="N4337">
        <v>0</v>
      </c>
      <c r="O4337">
        <v>0</v>
      </c>
      <c r="P4337">
        <v>0</v>
      </c>
      <c r="Q4337">
        <v>0</v>
      </c>
      <c r="R4337">
        <v>0</v>
      </c>
      <c r="S4337">
        <v>0</v>
      </c>
    </row>
    <row r="4338" spans="1:19" x14ac:dyDescent="0.25">
      <c r="A4338" t="s">
        <v>553</v>
      </c>
      <c r="B4338" t="s">
        <v>554</v>
      </c>
      <c r="C4338">
        <v>732</v>
      </c>
      <c r="D4338" t="s">
        <v>556</v>
      </c>
      <c r="E4338">
        <v>551</v>
      </c>
      <c r="F4338" t="s">
        <v>1685</v>
      </c>
      <c r="G4338" t="s">
        <v>1688</v>
      </c>
      <c r="H4338">
        <v>0</v>
      </c>
      <c r="I4338">
        <v>0</v>
      </c>
      <c r="J4338">
        <v>0</v>
      </c>
      <c r="K4338">
        <v>0</v>
      </c>
      <c r="L4338">
        <v>0</v>
      </c>
      <c r="M4338">
        <v>0</v>
      </c>
      <c r="N4338">
        <v>0</v>
      </c>
      <c r="O4338">
        <v>0</v>
      </c>
      <c r="P4338">
        <v>0</v>
      </c>
      <c r="Q4338">
        <v>0</v>
      </c>
      <c r="R4338">
        <v>0</v>
      </c>
      <c r="S4338">
        <v>0</v>
      </c>
    </row>
    <row r="4339" spans="1:19" x14ac:dyDescent="0.25">
      <c r="A4339" t="s">
        <v>553</v>
      </c>
      <c r="B4339" t="s">
        <v>554</v>
      </c>
      <c r="C4339">
        <v>732</v>
      </c>
      <c r="D4339" t="s">
        <v>556</v>
      </c>
      <c r="E4339">
        <v>551</v>
      </c>
      <c r="F4339" t="s">
        <v>1689</v>
      </c>
      <c r="G4339" t="s">
        <v>1686</v>
      </c>
      <c r="H4339">
        <v>4</v>
      </c>
    </row>
    <row r="4340" spans="1:19" x14ac:dyDescent="0.25">
      <c r="A4340" t="s">
        <v>553</v>
      </c>
      <c r="B4340" t="s">
        <v>554</v>
      </c>
      <c r="C4340">
        <v>732</v>
      </c>
      <c r="D4340" t="s">
        <v>556</v>
      </c>
      <c r="E4340">
        <v>551</v>
      </c>
      <c r="F4340" t="s">
        <v>1689</v>
      </c>
      <c r="G4340" t="s">
        <v>1687</v>
      </c>
      <c r="H4340">
        <v>0</v>
      </c>
      <c r="I4340">
        <v>0</v>
      </c>
      <c r="J4340">
        <v>0</v>
      </c>
      <c r="K4340">
        <v>0</v>
      </c>
      <c r="L4340">
        <v>0</v>
      </c>
      <c r="M4340">
        <v>0</v>
      </c>
      <c r="N4340">
        <v>0</v>
      </c>
      <c r="O4340">
        <v>0</v>
      </c>
      <c r="P4340">
        <v>0</v>
      </c>
      <c r="Q4340">
        <v>0</v>
      </c>
      <c r="R4340">
        <v>0</v>
      </c>
      <c r="S4340">
        <v>0</v>
      </c>
    </row>
    <row r="4341" spans="1:19" x14ac:dyDescent="0.25">
      <c r="A4341" t="s">
        <v>553</v>
      </c>
      <c r="B4341" t="s">
        <v>554</v>
      </c>
      <c r="C4341">
        <v>732</v>
      </c>
      <c r="D4341" t="s">
        <v>556</v>
      </c>
      <c r="E4341">
        <v>551</v>
      </c>
      <c r="F4341" t="s">
        <v>1689</v>
      </c>
      <c r="G4341" t="s">
        <v>1688</v>
      </c>
      <c r="H4341">
        <v>4</v>
      </c>
      <c r="I4341">
        <v>1</v>
      </c>
      <c r="J4341">
        <v>0</v>
      </c>
      <c r="K4341">
        <v>0</v>
      </c>
      <c r="L4341">
        <v>3</v>
      </c>
      <c r="M4341">
        <v>0</v>
      </c>
      <c r="N4341">
        <v>0</v>
      </c>
      <c r="O4341">
        <v>0</v>
      </c>
      <c r="P4341">
        <v>0</v>
      </c>
      <c r="Q4341">
        <v>1</v>
      </c>
      <c r="R4341">
        <v>0</v>
      </c>
      <c r="S4341">
        <v>4</v>
      </c>
    </row>
    <row r="4342" spans="1:19" x14ac:dyDescent="0.25">
      <c r="A4342" t="s">
        <v>553</v>
      </c>
      <c r="B4342" t="s">
        <v>554</v>
      </c>
      <c r="C4342">
        <v>732</v>
      </c>
      <c r="D4342" t="s">
        <v>556</v>
      </c>
      <c r="E4342">
        <v>551</v>
      </c>
      <c r="F4342" t="s">
        <v>1690</v>
      </c>
      <c r="G4342" t="s">
        <v>1686</v>
      </c>
      <c r="H4342">
        <v>0</v>
      </c>
    </row>
    <row r="4343" spans="1:19" x14ac:dyDescent="0.25">
      <c r="A4343" t="s">
        <v>553</v>
      </c>
      <c r="B4343" t="s">
        <v>554</v>
      </c>
      <c r="C4343">
        <v>732</v>
      </c>
      <c r="D4343" t="s">
        <v>556</v>
      </c>
      <c r="E4343">
        <v>551</v>
      </c>
      <c r="F4343" t="s">
        <v>1691</v>
      </c>
      <c r="G4343" t="s">
        <v>1686</v>
      </c>
      <c r="H4343">
        <v>2</v>
      </c>
    </row>
    <row r="4344" spans="1:19" x14ac:dyDescent="0.25">
      <c r="A4344" t="s">
        <v>553</v>
      </c>
      <c r="B4344" t="s">
        <v>554</v>
      </c>
      <c r="C4344">
        <v>732</v>
      </c>
      <c r="D4344" t="s">
        <v>556</v>
      </c>
      <c r="E4344">
        <v>551</v>
      </c>
      <c r="F4344" t="s">
        <v>1691</v>
      </c>
      <c r="G4344" t="s">
        <v>1687</v>
      </c>
      <c r="H4344">
        <v>2</v>
      </c>
      <c r="I4344">
        <v>0</v>
      </c>
      <c r="J4344">
        <v>0</v>
      </c>
      <c r="K4344">
        <v>0</v>
      </c>
      <c r="L4344">
        <v>0</v>
      </c>
      <c r="M4344">
        <v>0</v>
      </c>
      <c r="N4344">
        <v>0</v>
      </c>
      <c r="O4344">
        <v>2</v>
      </c>
      <c r="P4344">
        <v>1</v>
      </c>
      <c r="Q4344">
        <v>0</v>
      </c>
      <c r="R4344">
        <v>2</v>
      </c>
      <c r="S4344">
        <v>0</v>
      </c>
    </row>
    <row r="4345" spans="1:19" x14ac:dyDescent="0.25">
      <c r="A4345" t="s">
        <v>553</v>
      </c>
      <c r="B4345" t="s">
        <v>554</v>
      </c>
      <c r="C4345">
        <v>732</v>
      </c>
      <c r="D4345" t="s">
        <v>556</v>
      </c>
      <c r="E4345">
        <v>551</v>
      </c>
      <c r="F4345" t="s">
        <v>1691</v>
      </c>
      <c r="G4345" t="s">
        <v>1688</v>
      </c>
      <c r="H4345">
        <v>10</v>
      </c>
      <c r="I4345">
        <v>0</v>
      </c>
      <c r="J4345">
        <v>0</v>
      </c>
      <c r="K4345">
        <v>0</v>
      </c>
      <c r="L4345">
        <v>1</v>
      </c>
      <c r="M4345">
        <v>0</v>
      </c>
      <c r="N4345">
        <v>0</v>
      </c>
      <c r="O4345">
        <v>9</v>
      </c>
      <c r="P4345">
        <v>5</v>
      </c>
      <c r="Q4345">
        <v>1</v>
      </c>
      <c r="R4345">
        <v>5</v>
      </c>
      <c r="S4345">
        <v>5</v>
      </c>
    </row>
    <row r="4346" spans="1:19" x14ac:dyDescent="0.25">
      <c r="A4346" t="s">
        <v>553</v>
      </c>
      <c r="B4346" t="s">
        <v>554</v>
      </c>
      <c r="C4346">
        <v>732</v>
      </c>
      <c r="D4346" t="s">
        <v>556</v>
      </c>
      <c r="E4346">
        <v>551</v>
      </c>
      <c r="F4346" t="s">
        <v>1692</v>
      </c>
      <c r="G4346" t="s">
        <v>1686</v>
      </c>
      <c r="H4346">
        <v>8</v>
      </c>
    </row>
    <row r="4347" spans="1:19" x14ac:dyDescent="0.25">
      <c r="A4347" t="s">
        <v>553</v>
      </c>
      <c r="B4347" t="s">
        <v>554</v>
      </c>
      <c r="C4347">
        <v>669</v>
      </c>
      <c r="D4347" t="s">
        <v>557</v>
      </c>
      <c r="E4347">
        <v>168</v>
      </c>
      <c r="F4347" t="s">
        <v>1685</v>
      </c>
      <c r="G4347" t="s">
        <v>1686</v>
      </c>
      <c r="H4347">
        <v>0</v>
      </c>
    </row>
    <row r="4348" spans="1:19" x14ac:dyDescent="0.25">
      <c r="A4348" t="s">
        <v>553</v>
      </c>
      <c r="B4348" t="s">
        <v>554</v>
      </c>
      <c r="C4348">
        <v>669</v>
      </c>
      <c r="D4348" t="s">
        <v>557</v>
      </c>
      <c r="E4348">
        <v>168</v>
      </c>
      <c r="F4348" t="s">
        <v>1685</v>
      </c>
      <c r="G4348" t="s">
        <v>1687</v>
      </c>
      <c r="H4348">
        <v>0</v>
      </c>
      <c r="I4348">
        <v>0</v>
      </c>
      <c r="J4348">
        <v>0</v>
      </c>
      <c r="K4348">
        <v>0</v>
      </c>
      <c r="L4348">
        <v>0</v>
      </c>
      <c r="M4348">
        <v>0</v>
      </c>
      <c r="N4348">
        <v>0</v>
      </c>
      <c r="O4348">
        <v>0</v>
      </c>
      <c r="P4348">
        <v>0</v>
      </c>
      <c r="Q4348">
        <v>0</v>
      </c>
      <c r="R4348">
        <v>0</v>
      </c>
      <c r="S4348">
        <v>0</v>
      </c>
    </row>
    <row r="4349" spans="1:19" x14ac:dyDescent="0.25">
      <c r="A4349" t="s">
        <v>553</v>
      </c>
      <c r="B4349" t="s">
        <v>554</v>
      </c>
      <c r="C4349">
        <v>669</v>
      </c>
      <c r="D4349" t="s">
        <v>557</v>
      </c>
      <c r="E4349">
        <v>168</v>
      </c>
      <c r="F4349" t="s">
        <v>1685</v>
      </c>
      <c r="G4349" t="s">
        <v>1688</v>
      </c>
      <c r="H4349">
        <v>0</v>
      </c>
      <c r="I4349">
        <v>0</v>
      </c>
      <c r="J4349">
        <v>0</v>
      </c>
      <c r="K4349">
        <v>0</v>
      </c>
      <c r="L4349">
        <v>0</v>
      </c>
      <c r="M4349">
        <v>0</v>
      </c>
      <c r="N4349">
        <v>0</v>
      </c>
      <c r="O4349">
        <v>0</v>
      </c>
      <c r="P4349">
        <v>0</v>
      </c>
      <c r="Q4349">
        <v>0</v>
      </c>
      <c r="R4349">
        <v>0</v>
      </c>
      <c r="S4349">
        <v>0</v>
      </c>
    </row>
    <row r="4350" spans="1:19" x14ac:dyDescent="0.25">
      <c r="A4350" t="s">
        <v>553</v>
      </c>
      <c r="B4350" t="s">
        <v>554</v>
      </c>
      <c r="C4350">
        <v>669</v>
      </c>
      <c r="D4350" t="s">
        <v>557</v>
      </c>
      <c r="E4350">
        <v>168</v>
      </c>
      <c r="F4350" t="s">
        <v>1689</v>
      </c>
      <c r="G4350" t="s">
        <v>1686</v>
      </c>
      <c r="H4350">
        <v>4</v>
      </c>
    </row>
    <row r="4351" spans="1:19" x14ac:dyDescent="0.25">
      <c r="A4351" t="s">
        <v>553</v>
      </c>
      <c r="B4351" t="s">
        <v>554</v>
      </c>
      <c r="C4351">
        <v>669</v>
      </c>
      <c r="D4351" t="s">
        <v>557</v>
      </c>
      <c r="E4351">
        <v>168</v>
      </c>
      <c r="F4351" t="s">
        <v>1689</v>
      </c>
      <c r="G4351" t="s">
        <v>1687</v>
      </c>
      <c r="H4351">
        <v>0</v>
      </c>
      <c r="I4351">
        <v>0</v>
      </c>
      <c r="J4351">
        <v>0</v>
      </c>
      <c r="K4351">
        <v>0</v>
      </c>
      <c r="L4351">
        <v>0</v>
      </c>
      <c r="M4351">
        <v>0</v>
      </c>
      <c r="N4351">
        <v>0</v>
      </c>
      <c r="O4351">
        <v>0</v>
      </c>
      <c r="P4351">
        <v>0</v>
      </c>
      <c r="Q4351">
        <v>0</v>
      </c>
      <c r="R4351">
        <v>0</v>
      </c>
      <c r="S4351">
        <v>0</v>
      </c>
    </row>
    <row r="4352" spans="1:19" x14ac:dyDescent="0.25">
      <c r="A4352" t="s">
        <v>553</v>
      </c>
      <c r="B4352" t="s">
        <v>554</v>
      </c>
      <c r="C4352">
        <v>669</v>
      </c>
      <c r="D4352" t="s">
        <v>557</v>
      </c>
      <c r="E4352">
        <v>168</v>
      </c>
      <c r="F4352" t="s">
        <v>1689</v>
      </c>
      <c r="G4352" t="s">
        <v>1688</v>
      </c>
      <c r="H4352">
        <v>1</v>
      </c>
      <c r="I4352">
        <v>0</v>
      </c>
      <c r="J4352">
        <v>0</v>
      </c>
      <c r="K4352">
        <v>0</v>
      </c>
      <c r="L4352">
        <v>1</v>
      </c>
      <c r="M4352">
        <v>0</v>
      </c>
      <c r="N4352">
        <v>0</v>
      </c>
      <c r="O4352">
        <v>0</v>
      </c>
      <c r="P4352">
        <v>0</v>
      </c>
      <c r="Q4352">
        <v>0</v>
      </c>
      <c r="R4352">
        <v>1</v>
      </c>
      <c r="S4352">
        <v>0</v>
      </c>
    </row>
    <row r="4353" spans="1:19" x14ac:dyDescent="0.25">
      <c r="A4353" t="s">
        <v>553</v>
      </c>
      <c r="B4353" t="s">
        <v>554</v>
      </c>
      <c r="C4353">
        <v>669</v>
      </c>
      <c r="D4353" t="s">
        <v>557</v>
      </c>
      <c r="E4353">
        <v>168</v>
      </c>
      <c r="F4353" t="s">
        <v>1690</v>
      </c>
      <c r="G4353" t="s">
        <v>1686</v>
      </c>
      <c r="H4353">
        <v>0</v>
      </c>
    </row>
    <row r="4354" spans="1:19" x14ac:dyDescent="0.25">
      <c r="A4354" t="s">
        <v>553</v>
      </c>
      <c r="B4354" t="s">
        <v>554</v>
      </c>
      <c r="C4354">
        <v>669</v>
      </c>
      <c r="D4354" t="s">
        <v>557</v>
      </c>
      <c r="E4354">
        <v>168</v>
      </c>
      <c r="F4354" t="s">
        <v>1691</v>
      </c>
      <c r="G4354" t="s">
        <v>1686</v>
      </c>
      <c r="H4354">
        <v>0</v>
      </c>
    </row>
    <row r="4355" spans="1:19" x14ac:dyDescent="0.25">
      <c r="A4355" t="s">
        <v>553</v>
      </c>
      <c r="B4355" t="s">
        <v>554</v>
      </c>
      <c r="C4355">
        <v>669</v>
      </c>
      <c r="D4355" t="s">
        <v>557</v>
      </c>
      <c r="E4355">
        <v>168</v>
      </c>
      <c r="F4355" t="s">
        <v>1691</v>
      </c>
      <c r="G4355" t="s">
        <v>1687</v>
      </c>
      <c r="H4355">
        <v>0</v>
      </c>
      <c r="I4355">
        <v>0</v>
      </c>
      <c r="J4355">
        <v>0</v>
      </c>
      <c r="K4355">
        <v>0</v>
      </c>
      <c r="L4355">
        <v>0</v>
      </c>
      <c r="M4355">
        <v>0</v>
      </c>
      <c r="N4355">
        <v>0</v>
      </c>
      <c r="O4355">
        <v>0</v>
      </c>
      <c r="P4355">
        <v>0</v>
      </c>
      <c r="Q4355">
        <v>0</v>
      </c>
      <c r="R4355">
        <v>0</v>
      </c>
      <c r="S4355">
        <v>0</v>
      </c>
    </row>
    <row r="4356" spans="1:19" x14ac:dyDescent="0.25">
      <c r="A4356" t="s">
        <v>553</v>
      </c>
      <c r="B4356" t="s">
        <v>554</v>
      </c>
      <c r="C4356">
        <v>669</v>
      </c>
      <c r="D4356" t="s">
        <v>557</v>
      </c>
      <c r="E4356">
        <v>168</v>
      </c>
      <c r="F4356" t="s">
        <v>1691</v>
      </c>
      <c r="G4356" t="s">
        <v>1688</v>
      </c>
      <c r="H4356">
        <v>0</v>
      </c>
      <c r="I4356">
        <v>0</v>
      </c>
      <c r="J4356">
        <v>0</v>
      </c>
      <c r="K4356">
        <v>0</v>
      </c>
      <c r="L4356">
        <v>0</v>
      </c>
      <c r="M4356">
        <v>0</v>
      </c>
      <c r="N4356">
        <v>0</v>
      </c>
      <c r="O4356">
        <v>0</v>
      </c>
      <c r="P4356">
        <v>0</v>
      </c>
      <c r="Q4356">
        <v>0</v>
      </c>
      <c r="R4356">
        <v>0</v>
      </c>
      <c r="S4356">
        <v>0</v>
      </c>
    </row>
    <row r="4357" spans="1:19" x14ac:dyDescent="0.25">
      <c r="A4357" t="s">
        <v>553</v>
      </c>
      <c r="B4357" t="s">
        <v>554</v>
      </c>
      <c r="C4357">
        <v>669</v>
      </c>
      <c r="D4357" t="s">
        <v>557</v>
      </c>
      <c r="E4357">
        <v>168</v>
      </c>
      <c r="F4357" t="s">
        <v>1692</v>
      </c>
      <c r="G4357" t="s">
        <v>1686</v>
      </c>
      <c r="H4357">
        <v>0</v>
      </c>
    </row>
    <row r="4358" spans="1:19" x14ac:dyDescent="0.25">
      <c r="A4358" t="s">
        <v>553</v>
      </c>
      <c r="B4358" t="s">
        <v>554</v>
      </c>
      <c r="C4358">
        <v>725</v>
      </c>
      <c r="D4358" t="s">
        <v>558</v>
      </c>
      <c r="E4358">
        <v>349</v>
      </c>
      <c r="F4358" t="s">
        <v>1685</v>
      </c>
      <c r="G4358" t="s">
        <v>1686</v>
      </c>
      <c r="H4358">
        <v>0</v>
      </c>
    </row>
    <row r="4359" spans="1:19" x14ac:dyDescent="0.25">
      <c r="A4359" t="s">
        <v>553</v>
      </c>
      <c r="B4359" t="s">
        <v>554</v>
      </c>
      <c r="C4359">
        <v>725</v>
      </c>
      <c r="D4359" t="s">
        <v>558</v>
      </c>
      <c r="E4359">
        <v>349</v>
      </c>
      <c r="F4359" t="s">
        <v>1685</v>
      </c>
      <c r="G4359" t="s">
        <v>1687</v>
      </c>
      <c r="H4359">
        <v>0</v>
      </c>
      <c r="I4359">
        <v>0</v>
      </c>
      <c r="J4359">
        <v>0</v>
      </c>
      <c r="K4359">
        <v>0</v>
      </c>
      <c r="L4359">
        <v>0</v>
      </c>
      <c r="M4359">
        <v>0</v>
      </c>
      <c r="N4359">
        <v>0</v>
      </c>
      <c r="O4359">
        <v>0</v>
      </c>
      <c r="P4359">
        <v>0</v>
      </c>
      <c r="Q4359">
        <v>0</v>
      </c>
      <c r="R4359">
        <v>0</v>
      </c>
      <c r="S4359">
        <v>0</v>
      </c>
    </row>
    <row r="4360" spans="1:19" x14ac:dyDescent="0.25">
      <c r="A4360" t="s">
        <v>553</v>
      </c>
      <c r="B4360" t="s">
        <v>554</v>
      </c>
      <c r="C4360">
        <v>725</v>
      </c>
      <c r="D4360" t="s">
        <v>558</v>
      </c>
      <c r="E4360">
        <v>349</v>
      </c>
      <c r="F4360" t="s">
        <v>1685</v>
      </c>
      <c r="G4360" t="s">
        <v>1688</v>
      </c>
      <c r="H4360">
        <v>0</v>
      </c>
      <c r="I4360">
        <v>0</v>
      </c>
      <c r="J4360">
        <v>0</v>
      </c>
      <c r="K4360">
        <v>0</v>
      </c>
      <c r="L4360">
        <v>0</v>
      </c>
      <c r="M4360">
        <v>0</v>
      </c>
      <c r="N4360">
        <v>0</v>
      </c>
      <c r="O4360">
        <v>0</v>
      </c>
      <c r="P4360">
        <v>0</v>
      </c>
      <c r="Q4360">
        <v>0</v>
      </c>
      <c r="R4360">
        <v>0</v>
      </c>
      <c r="S4360">
        <v>0</v>
      </c>
    </row>
    <row r="4361" spans="1:19" x14ac:dyDescent="0.25">
      <c r="A4361" t="s">
        <v>553</v>
      </c>
      <c r="B4361" t="s">
        <v>554</v>
      </c>
      <c r="C4361">
        <v>725</v>
      </c>
      <c r="D4361" t="s">
        <v>558</v>
      </c>
      <c r="E4361">
        <v>349</v>
      </c>
      <c r="F4361" t="s">
        <v>1689</v>
      </c>
      <c r="G4361" t="s">
        <v>1686</v>
      </c>
      <c r="H4361">
        <v>0</v>
      </c>
    </row>
    <row r="4362" spans="1:19" x14ac:dyDescent="0.25">
      <c r="A4362" t="s">
        <v>553</v>
      </c>
      <c r="B4362" t="s">
        <v>554</v>
      </c>
      <c r="C4362">
        <v>725</v>
      </c>
      <c r="D4362" t="s">
        <v>558</v>
      </c>
      <c r="E4362">
        <v>349</v>
      </c>
      <c r="F4362" t="s">
        <v>1689</v>
      </c>
      <c r="G4362" t="s">
        <v>1687</v>
      </c>
      <c r="H4362">
        <v>0</v>
      </c>
      <c r="I4362">
        <v>0</v>
      </c>
      <c r="J4362">
        <v>0</v>
      </c>
      <c r="K4362">
        <v>0</v>
      </c>
      <c r="L4362">
        <v>0</v>
      </c>
      <c r="M4362">
        <v>0</v>
      </c>
      <c r="N4362">
        <v>0</v>
      </c>
      <c r="O4362">
        <v>0</v>
      </c>
      <c r="P4362">
        <v>0</v>
      </c>
      <c r="Q4362">
        <v>0</v>
      </c>
      <c r="R4362">
        <v>0</v>
      </c>
      <c r="S4362">
        <v>0</v>
      </c>
    </row>
    <row r="4363" spans="1:19" x14ac:dyDescent="0.25">
      <c r="A4363" t="s">
        <v>553</v>
      </c>
      <c r="B4363" t="s">
        <v>554</v>
      </c>
      <c r="C4363">
        <v>725</v>
      </c>
      <c r="D4363" t="s">
        <v>558</v>
      </c>
      <c r="E4363">
        <v>349</v>
      </c>
      <c r="F4363" t="s">
        <v>1689</v>
      </c>
      <c r="G4363" t="s">
        <v>1688</v>
      </c>
      <c r="H4363">
        <v>0</v>
      </c>
      <c r="I4363">
        <v>0</v>
      </c>
      <c r="J4363">
        <v>0</v>
      </c>
      <c r="K4363">
        <v>0</v>
      </c>
      <c r="L4363">
        <v>0</v>
      </c>
      <c r="M4363">
        <v>0</v>
      </c>
      <c r="N4363">
        <v>0</v>
      </c>
      <c r="O4363">
        <v>0</v>
      </c>
      <c r="P4363">
        <v>0</v>
      </c>
      <c r="Q4363">
        <v>0</v>
      </c>
      <c r="R4363">
        <v>0</v>
      </c>
      <c r="S4363">
        <v>0</v>
      </c>
    </row>
    <row r="4364" spans="1:19" x14ac:dyDescent="0.25">
      <c r="A4364" t="s">
        <v>553</v>
      </c>
      <c r="B4364" t="s">
        <v>554</v>
      </c>
      <c r="C4364">
        <v>725</v>
      </c>
      <c r="D4364" t="s">
        <v>558</v>
      </c>
      <c r="E4364">
        <v>349</v>
      </c>
      <c r="F4364" t="s">
        <v>1690</v>
      </c>
      <c r="G4364" t="s">
        <v>1686</v>
      </c>
      <c r="H4364">
        <v>0</v>
      </c>
    </row>
    <row r="4365" spans="1:19" x14ac:dyDescent="0.25">
      <c r="A4365" t="s">
        <v>553</v>
      </c>
      <c r="B4365" t="s">
        <v>554</v>
      </c>
      <c r="C4365">
        <v>725</v>
      </c>
      <c r="D4365" t="s">
        <v>558</v>
      </c>
      <c r="E4365">
        <v>349</v>
      </c>
      <c r="F4365" t="s">
        <v>1691</v>
      </c>
      <c r="G4365" t="s">
        <v>1686</v>
      </c>
      <c r="H4365">
        <v>0</v>
      </c>
    </row>
    <row r="4366" spans="1:19" x14ac:dyDescent="0.25">
      <c r="A4366" t="s">
        <v>553</v>
      </c>
      <c r="B4366" t="s">
        <v>554</v>
      </c>
      <c r="C4366">
        <v>725</v>
      </c>
      <c r="D4366" t="s">
        <v>558</v>
      </c>
      <c r="E4366">
        <v>349</v>
      </c>
      <c r="F4366" t="s">
        <v>1691</v>
      </c>
      <c r="G4366" t="s">
        <v>1687</v>
      </c>
      <c r="H4366">
        <v>0</v>
      </c>
      <c r="I4366">
        <v>0</v>
      </c>
      <c r="J4366">
        <v>0</v>
      </c>
      <c r="K4366">
        <v>0</v>
      </c>
      <c r="L4366">
        <v>0</v>
      </c>
      <c r="M4366">
        <v>0</v>
      </c>
      <c r="N4366">
        <v>0</v>
      </c>
      <c r="O4366">
        <v>0</v>
      </c>
      <c r="P4366">
        <v>0</v>
      </c>
      <c r="Q4366">
        <v>0</v>
      </c>
      <c r="R4366">
        <v>0</v>
      </c>
      <c r="S4366">
        <v>0</v>
      </c>
    </row>
    <row r="4367" spans="1:19" x14ac:dyDescent="0.25">
      <c r="A4367" t="s">
        <v>553</v>
      </c>
      <c r="B4367" t="s">
        <v>554</v>
      </c>
      <c r="C4367">
        <v>725</v>
      </c>
      <c r="D4367" t="s">
        <v>558</v>
      </c>
      <c r="E4367">
        <v>349</v>
      </c>
      <c r="F4367" t="s">
        <v>1691</v>
      </c>
      <c r="G4367" t="s">
        <v>1688</v>
      </c>
      <c r="H4367">
        <v>0</v>
      </c>
      <c r="I4367">
        <v>0</v>
      </c>
      <c r="J4367">
        <v>0</v>
      </c>
      <c r="K4367">
        <v>0</v>
      </c>
      <c r="L4367">
        <v>0</v>
      </c>
      <c r="M4367">
        <v>0</v>
      </c>
      <c r="N4367">
        <v>0</v>
      </c>
      <c r="O4367">
        <v>0</v>
      </c>
      <c r="P4367">
        <v>0</v>
      </c>
      <c r="Q4367">
        <v>0</v>
      </c>
      <c r="R4367">
        <v>0</v>
      </c>
      <c r="S4367">
        <v>0</v>
      </c>
    </row>
    <row r="4368" spans="1:19" x14ac:dyDescent="0.25">
      <c r="A4368" t="s">
        <v>553</v>
      </c>
      <c r="B4368" t="s">
        <v>554</v>
      </c>
      <c r="C4368">
        <v>725</v>
      </c>
      <c r="D4368" t="s">
        <v>558</v>
      </c>
      <c r="E4368">
        <v>349</v>
      </c>
      <c r="F4368" t="s">
        <v>1692</v>
      </c>
      <c r="G4368" t="s">
        <v>1686</v>
      </c>
      <c r="H4368">
        <v>0</v>
      </c>
    </row>
    <row r="4369" spans="1:19" x14ac:dyDescent="0.25">
      <c r="A4369" t="s">
        <v>553</v>
      </c>
      <c r="B4369" t="s">
        <v>554</v>
      </c>
      <c r="C4369">
        <v>31</v>
      </c>
      <c r="D4369" t="s">
        <v>559</v>
      </c>
      <c r="E4369">
        <v>148</v>
      </c>
      <c r="F4369" t="s">
        <v>1685</v>
      </c>
      <c r="G4369" t="s">
        <v>1686</v>
      </c>
      <c r="H4369">
        <v>0</v>
      </c>
    </row>
    <row r="4370" spans="1:19" x14ac:dyDescent="0.25">
      <c r="A4370" t="s">
        <v>553</v>
      </c>
      <c r="B4370" t="s">
        <v>554</v>
      </c>
      <c r="C4370">
        <v>31</v>
      </c>
      <c r="D4370" t="s">
        <v>559</v>
      </c>
      <c r="E4370">
        <v>148</v>
      </c>
      <c r="F4370" t="s">
        <v>1685</v>
      </c>
      <c r="G4370" t="s">
        <v>1687</v>
      </c>
      <c r="H4370">
        <v>0</v>
      </c>
      <c r="I4370">
        <v>0</v>
      </c>
      <c r="J4370">
        <v>0</v>
      </c>
      <c r="K4370">
        <v>0</v>
      </c>
      <c r="L4370">
        <v>0</v>
      </c>
      <c r="M4370">
        <v>0</v>
      </c>
      <c r="N4370">
        <v>0</v>
      </c>
      <c r="O4370">
        <v>0</v>
      </c>
      <c r="P4370">
        <v>0</v>
      </c>
      <c r="Q4370">
        <v>0</v>
      </c>
      <c r="R4370">
        <v>0</v>
      </c>
      <c r="S4370">
        <v>0</v>
      </c>
    </row>
    <row r="4371" spans="1:19" x14ac:dyDescent="0.25">
      <c r="A4371" t="s">
        <v>553</v>
      </c>
      <c r="B4371" t="s">
        <v>554</v>
      </c>
      <c r="C4371">
        <v>31</v>
      </c>
      <c r="D4371" t="s">
        <v>559</v>
      </c>
      <c r="E4371">
        <v>148</v>
      </c>
      <c r="F4371" t="s">
        <v>1685</v>
      </c>
      <c r="G4371" t="s">
        <v>1688</v>
      </c>
      <c r="H4371">
        <v>0</v>
      </c>
      <c r="I4371">
        <v>0</v>
      </c>
      <c r="J4371">
        <v>0</v>
      </c>
      <c r="K4371">
        <v>0</v>
      </c>
      <c r="L4371">
        <v>0</v>
      </c>
      <c r="M4371">
        <v>0</v>
      </c>
      <c r="N4371">
        <v>0</v>
      </c>
      <c r="O4371">
        <v>0</v>
      </c>
      <c r="P4371">
        <v>0</v>
      </c>
      <c r="Q4371">
        <v>0</v>
      </c>
      <c r="R4371">
        <v>0</v>
      </c>
      <c r="S4371">
        <v>0</v>
      </c>
    </row>
    <row r="4372" spans="1:19" x14ac:dyDescent="0.25">
      <c r="A4372" t="s">
        <v>553</v>
      </c>
      <c r="B4372" t="s">
        <v>554</v>
      </c>
      <c r="C4372">
        <v>31</v>
      </c>
      <c r="D4372" t="s">
        <v>559</v>
      </c>
      <c r="E4372">
        <v>148</v>
      </c>
      <c r="F4372" t="s">
        <v>1689</v>
      </c>
      <c r="G4372" t="s">
        <v>1686</v>
      </c>
      <c r="H4372">
        <v>0</v>
      </c>
    </row>
    <row r="4373" spans="1:19" x14ac:dyDescent="0.25">
      <c r="A4373" t="s">
        <v>553</v>
      </c>
      <c r="B4373" t="s">
        <v>554</v>
      </c>
      <c r="C4373">
        <v>31</v>
      </c>
      <c r="D4373" t="s">
        <v>559</v>
      </c>
      <c r="E4373">
        <v>148</v>
      </c>
      <c r="F4373" t="s">
        <v>1689</v>
      </c>
      <c r="G4373" t="s">
        <v>1687</v>
      </c>
      <c r="H4373">
        <v>0</v>
      </c>
      <c r="I4373">
        <v>0</v>
      </c>
      <c r="J4373">
        <v>0</v>
      </c>
      <c r="K4373">
        <v>0</v>
      </c>
      <c r="L4373">
        <v>0</v>
      </c>
      <c r="M4373">
        <v>0</v>
      </c>
      <c r="N4373">
        <v>0</v>
      </c>
      <c r="O4373">
        <v>0</v>
      </c>
      <c r="P4373">
        <v>0</v>
      </c>
      <c r="Q4373">
        <v>0</v>
      </c>
      <c r="R4373">
        <v>0</v>
      </c>
      <c r="S4373">
        <v>0</v>
      </c>
    </row>
    <row r="4374" spans="1:19" x14ac:dyDescent="0.25">
      <c r="A4374" t="s">
        <v>553</v>
      </c>
      <c r="B4374" t="s">
        <v>554</v>
      </c>
      <c r="C4374">
        <v>31</v>
      </c>
      <c r="D4374" t="s">
        <v>559</v>
      </c>
      <c r="E4374">
        <v>148</v>
      </c>
      <c r="F4374" t="s">
        <v>1689</v>
      </c>
      <c r="G4374" t="s">
        <v>1688</v>
      </c>
      <c r="H4374">
        <v>0</v>
      </c>
      <c r="I4374">
        <v>0</v>
      </c>
      <c r="J4374">
        <v>0</v>
      </c>
      <c r="K4374">
        <v>0</v>
      </c>
      <c r="L4374">
        <v>0</v>
      </c>
      <c r="M4374">
        <v>0</v>
      </c>
      <c r="N4374">
        <v>0</v>
      </c>
      <c r="O4374">
        <v>0</v>
      </c>
      <c r="P4374">
        <v>0</v>
      </c>
      <c r="Q4374">
        <v>0</v>
      </c>
      <c r="R4374">
        <v>0</v>
      </c>
      <c r="S4374">
        <v>0</v>
      </c>
    </row>
    <row r="4375" spans="1:19" x14ac:dyDescent="0.25">
      <c r="A4375" t="s">
        <v>553</v>
      </c>
      <c r="B4375" t="s">
        <v>554</v>
      </c>
      <c r="C4375">
        <v>31</v>
      </c>
      <c r="D4375" t="s">
        <v>559</v>
      </c>
      <c r="E4375">
        <v>148</v>
      </c>
      <c r="F4375" t="s">
        <v>1690</v>
      </c>
      <c r="G4375" t="s">
        <v>1686</v>
      </c>
      <c r="H4375">
        <v>0</v>
      </c>
    </row>
    <row r="4376" spans="1:19" x14ac:dyDescent="0.25">
      <c r="A4376" t="s">
        <v>553</v>
      </c>
      <c r="B4376" t="s">
        <v>554</v>
      </c>
      <c r="C4376">
        <v>31</v>
      </c>
      <c r="D4376" t="s">
        <v>559</v>
      </c>
      <c r="E4376">
        <v>148</v>
      </c>
      <c r="F4376" t="s">
        <v>1691</v>
      </c>
      <c r="G4376" t="s">
        <v>1686</v>
      </c>
      <c r="H4376">
        <v>0</v>
      </c>
    </row>
    <row r="4377" spans="1:19" x14ac:dyDescent="0.25">
      <c r="A4377" t="s">
        <v>553</v>
      </c>
      <c r="B4377" t="s">
        <v>554</v>
      </c>
      <c r="C4377">
        <v>31</v>
      </c>
      <c r="D4377" t="s">
        <v>559</v>
      </c>
      <c r="E4377">
        <v>148</v>
      </c>
      <c r="F4377" t="s">
        <v>1691</v>
      </c>
      <c r="G4377" t="s">
        <v>1687</v>
      </c>
      <c r="H4377">
        <v>0</v>
      </c>
      <c r="I4377">
        <v>0</v>
      </c>
      <c r="J4377">
        <v>0</v>
      </c>
      <c r="K4377">
        <v>0</v>
      </c>
      <c r="L4377">
        <v>0</v>
      </c>
      <c r="M4377">
        <v>0</v>
      </c>
      <c r="N4377">
        <v>0</v>
      </c>
      <c r="O4377">
        <v>0</v>
      </c>
      <c r="P4377">
        <v>0</v>
      </c>
      <c r="Q4377">
        <v>0</v>
      </c>
      <c r="R4377">
        <v>0</v>
      </c>
      <c r="S4377">
        <v>0</v>
      </c>
    </row>
    <row r="4378" spans="1:19" x14ac:dyDescent="0.25">
      <c r="A4378" t="s">
        <v>553</v>
      </c>
      <c r="B4378" t="s">
        <v>554</v>
      </c>
      <c r="C4378">
        <v>31</v>
      </c>
      <c r="D4378" t="s">
        <v>559</v>
      </c>
      <c r="E4378">
        <v>148</v>
      </c>
      <c r="F4378" t="s">
        <v>1691</v>
      </c>
      <c r="G4378" t="s">
        <v>1688</v>
      </c>
      <c r="H4378">
        <v>0</v>
      </c>
      <c r="I4378">
        <v>0</v>
      </c>
      <c r="J4378">
        <v>0</v>
      </c>
      <c r="K4378">
        <v>0</v>
      </c>
      <c r="L4378">
        <v>0</v>
      </c>
      <c r="M4378">
        <v>0</v>
      </c>
      <c r="N4378">
        <v>0</v>
      </c>
      <c r="O4378">
        <v>0</v>
      </c>
      <c r="P4378">
        <v>0</v>
      </c>
      <c r="Q4378">
        <v>0</v>
      </c>
      <c r="R4378">
        <v>0</v>
      </c>
      <c r="S4378">
        <v>0</v>
      </c>
    </row>
    <row r="4379" spans="1:19" x14ac:dyDescent="0.25">
      <c r="A4379" t="s">
        <v>553</v>
      </c>
      <c r="B4379" t="s">
        <v>554</v>
      </c>
      <c r="C4379">
        <v>31</v>
      </c>
      <c r="D4379" t="s">
        <v>559</v>
      </c>
      <c r="E4379">
        <v>148</v>
      </c>
      <c r="F4379" t="s">
        <v>1692</v>
      </c>
      <c r="G4379" t="s">
        <v>1686</v>
      </c>
      <c r="H4379">
        <v>0</v>
      </c>
    </row>
    <row r="4380" spans="1:19" x14ac:dyDescent="0.25">
      <c r="A4380" t="s">
        <v>553</v>
      </c>
      <c r="B4380" t="s">
        <v>554</v>
      </c>
      <c r="C4380">
        <v>670</v>
      </c>
      <c r="D4380" t="s">
        <v>560</v>
      </c>
      <c r="E4380">
        <v>328</v>
      </c>
      <c r="F4380" t="s">
        <v>1685</v>
      </c>
      <c r="G4380" t="s">
        <v>1686</v>
      </c>
      <c r="H4380">
        <v>0</v>
      </c>
    </row>
    <row r="4381" spans="1:19" x14ac:dyDescent="0.25">
      <c r="A4381" t="s">
        <v>553</v>
      </c>
      <c r="B4381" t="s">
        <v>554</v>
      </c>
      <c r="C4381">
        <v>670</v>
      </c>
      <c r="D4381" t="s">
        <v>560</v>
      </c>
      <c r="E4381">
        <v>328</v>
      </c>
      <c r="F4381" t="s">
        <v>1685</v>
      </c>
      <c r="G4381" t="s">
        <v>1687</v>
      </c>
      <c r="H4381">
        <v>0</v>
      </c>
      <c r="I4381">
        <v>0</v>
      </c>
      <c r="J4381">
        <v>0</v>
      </c>
      <c r="K4381">
        <v>0</v>
      </c>
      <c r="L4381">
        <v>0</v>
      </c>
      <c r="M4381">
        <v>0</v>
      </c>
      <c r="N4381">
        <v>0</v>
      </c>
      <c r="O4381">
        <v>0</v>
      </c>
      <c r="P4381">
        <v>0</v>
      </c>
      <c r="Q4381">
        <v>0</v>
      </c>
      <c r="R4381">
        <v>0</v>
      </c>
      <c r="S4381">
        <v>0</v>
      </c>
    </row>
    <row r="4382" spans="1:19" x14ac:dyDescent="0.25">
      <c r="A4382" t="s">
        <v>553</v>
      </c>
      <c r="B4382" t="s">
        <v>554</v>
      </c>
      <c r="C4382">
        <v>670</v>
      </c>
      <c r="D4382" t="s">
        <v>560</v>
      </c>
      <c r="E4382">
        <v>328</v>
      </c>
      <c r="F4382" t="s">
        <v>1685</v>
      </c>
      <c r="G4382" t="s">
        <v>1688</v>
      </c>
      <c r="H4382">
        <v>0</v>
      </c>
      <c r="I4382">
        <v>0</v>
      </c>
      <c r="J4382">
        <v>0</v>
      </c>
      <c r="K4382">
        <v>0</v>
      </c>
      <c r="L4382">
        <v>0</v>
      </c>
      <c r="M4382">
        <v>0</v>
      </c>
      <c r="N4382">
        <v>0</v>
      </c>
      <c r="O4382">
        <v>0</v>
      </c>
      <c r="P4382">
        <v>0</v>
      </c>
      <c r="Q4382">
        <v>0</v>
      </c>
      <c r="R4382">
        <v>0</v>
      </c>
      <c r="S4382">
        <v>0</v>
      </c>
    </row>
    <row r="4383" spans="1:19" x14ac:dyDescent="0.25">
      <c r="A4383" t="s">
        <v>553</v>
      </c>
      <c r="B4383" t="s">
        <v>554</v>
      </c>
      <c r="C4383">
        <v>670</v>
      </c>
      <c r="D4383" t="s">
        <v>560</v>
      </c>
      <c r="E4383">
        <v>328</v>
      </c>
      <c r="F4383" t="s">
        <v>1689</v>
      </c>
      <c r="G4383" t="s">
        <v>1686</v>
      </c>
      <c r="H4383">
        <v>0</v>
      </c>
    </row>
    <row r="4384" spans="1:19" x14ac:dyDescent="0.25">
      <c r="A4384" t="s">
        <v>553</v>
      </c>
      <c r="B4384" t="s">
        <v>554</v>
      </c>
      <c r="C4384">
        <v>670</v>
      </c>
      <c r="D4384" t="s">
        <v>560</v>
      </c>
      <c r="E4384">
        <v>328</v>
      </c>
      <c r="F4384" t="s">
        <v>1689</v>
      </c>
      <c r="G4384" t="s">
        <v>1687</v>
      </c>
      <c r="H4384">
        <v>0</v>
      </c>
      <c r="I4384">
        <v>0</v>
      </c>
      <c r="J4384">
        <v>0</v>
      </c>
      <c r="K4384">
        <v>0</v>
      </c>
      <c r="L4384">
        <v>0</v>
      </c>
      <c r="M4384">
        <v>0</v>
      </c>
      <c r="N4384">
        <v>0</v>
      </c>
      <c r="O4384">
        <v>0</v>
      </c>
      <c r="P4384">
        <v>0</v>
      </c>
      <c r="Q4384">
        <v>0</v>
      </c>
      <c r="R4384">
        <v>0</v>
      </c>
      <c r="S4384">
        <v>0</v>
      </c>
    </row>
    <row r="4385" spans="1:19" x14ac:dyDescent="0.25">
      <c r="A4385" t="s">
        <v>553</v>
      </c>
      <c r="B4385" t="s">
        <v>554</v>
      </c>
      <c r="C4385">
        <v>670</v>
      </c>
      <c r="D4385" t="s">
        <v>560</v>
      </c>
      <c r="E4385">
        <v>328</v>
      </c>
      <c r="F4385" t="s">
        <v>1689</v>
      </c>
      <c r="G4385" t="s">
        <v>1688</v>
      </c>
      <c r="H4385">
        <v>0</v>
      </c>
      <c r="I4385">
        <v>0</v>
      </c>
      <c r="J4385">
        <v>0</v>
      </c>
      <c r="K4385">
        <v>0</v>
      </c>
      <c r="L4385">
        <v>0</v>
      </c>
      <c r="M4385">
        <v>0</v>
      </c>
      <c r="N4385">
        <v>0</v>
      </c>
      <c r="O4385">
        <v>0</v>
      </c>
      <c r="P4385">
        <v>0</v>
      </c>
      <c r="Q4385">
        <v>0</v>
      </c>
      <c r="R4385">
        <v>0</v>
      </c>
      <c r="S4385">
        <v>0</v>
      </c>
    </row>
    <row r="4386" spans="1:19" x14ac:dyDescent="0.25">
      <c r="A4386" t="s">
        <v>553</v>
      </c>
      <c r="B4386" t="s">
        <v>554</v>
      </c>
      <c r="C4386">
        <v>670</v>
      </c>
      <c r="D4386" t="s">
        <v>560</v>
      </c>
      <c r="E4386">
        <v>328</v>
      </c>
      <c r="F4386" t="s">
        <v>1690</v>
      </c>
      <c r="G4386" t="s">
        <v>1686</v>
      </c>
      <c r="H4386">
        <v>0</v>
      </c>
    </row>
    <row r="4387" spans="1:19" x14ac:dyDescent="0.25">
      <c r="A4387" t="s">
        <v>553</v>
      </c>
      <c r="B4387" t="s">
        <v>554</v>
      </c>
      <c r="C4387">
        <v>670</v>
      </c>
      <c r="D4387" t="s">
        <v>560</v>
      </c>
      <c r="E4387">
        <v>328</v>
      </c>
      <c r="F4387" t="s">
        <v>1691</v>
      </c>
      <c r="G4387" t="s">
        <v>1686</v>
      </c>
      <c r="H4387">
        <v>0</v>
      </c>
    </row>
    <row r="4388" spans="1:19" x14ac:dyDescent="0.25">
      <c r="A4388" t="s">
        <v>553</v>
      </c>
      <c r="B4388" t="s">
        <v>554</v>
      </c>
      <c r="C4388">
        <v>670</v>
      </c>
      <c r="D4388" t="s">
        <v>560</v>
      </c>
      <c r="E4388">
        <v>328</v>
      </c>
      <c r="F4388" t="s">
        <v>1691</v>
      </c>
      <c r="G4388" t="s">
        <v>1687</v>
      </c>
      <c r="H4388">
        <v>0</v>
      </c>
      <c r="I4388">
        <v>0</v>
      </c>
      <c r="J4388">
        <v>0</v>
      </c>
      <c r="K4388">
        <v>0</v>
      </c>
      <c r="L4388">
        <v>0</v>
      </c>
      <c r="M4388">
        <v>0</v>
      </c>
      <c r="N4388">
        <v>0</v>
      </c>
      <c r="O4388">
        <v>0</v>
      </c>
      <c r="P4388">
        <v>0</v>
      </c>
      <c r="Q4388">
        <v>0</v>
      </c>
      <c r="R4388">
        <v>0</v>
      </c>
      <c r="S4388">
        <v>0</v>
      </c>
    </row>
    <row r="4389" spans="1:19" x14ac:dyDescent="0.25">
      <c r="A4389" t="s">
        <v>553</v>
      </c>
      <c r="B4389" t="s">
        <v>554</v>
      </c>
      <c r="C4389">
        <v>670</v>
      </c>
      <c r="D4389" t="s">
        <v>560</v>
      </c>
      <c r="E4389">
        <v>328</v>
      </c>
      <c r="F4389" t="s">
        <v>1691</v>
      </c>
      <c r="G4389" t="s">
        <v>1688</v>
      </c>
      <c r="H4389">
        <v>0</v>
      </c>
      <c r="I4389">
        <v>0</v>
      </c>
      <c r="J4389">
        <v>0</v>
      </c>
      <c r="K4389">
        <v>0</v>
      </c>
      <c r="L4389">
        <v>0</v>
      </c>
      <c r="M4389">
        <v>0</v>
      </c>
      <c r="N4389">
        <v>0</v>
      </c>
      <c r="O4389">
        <v>0</v>
      </c>
      <c r="P4389">
        <v>0</v>
      </c>
      <c r="Q4389">
        <v>0</v>
      </c>
      <c r="R4389">
        <v>0</v>
      </c>
      <c r="S4389">
        <v>0</v>
      </c>
    </row>
    <row r="4390" spans="1:19" x14ac:dyDescent="0.25">
      <c r="A4390" t="s">
        <v>553</v>
      </c>
      <c r="B4390" t="s">
        <v>554</v>
      </c>
      <c r="C4390">
        <v>670</v>
      </c>
      <c r="D4390" t="s">
        <v>560</v>
      </c>
      <c r="E4390">
        <v>328</v>
      </c>
      <c r="F4390" t="s">
        <v>1692</v>
      </c>
      <c r="G4390" t="s">
        <v>1686</v>
      </c>
      <c r="H4390">
        <v>0</v>
      </c>
    </row>
    <row r="4391" spans="1:19" x14ac:dyDescent="0.25">
      <c r="A4391" t="s">
        <v>553</v>
      </c>
      <c r="B4391" t="s">
        <v>554</v>
      </c>
      <c r="C4391">
        <v>671</v>
      </c>
      <c r="D4391" t="s">
        <v>561</v>
      </c>
      <c r="E4391">
        <v>335</v>
      </c>
      <c r="F4391" t="s">
        <v>1685</v>
      </c>
      <c r="G4391" t="s">
        <v>1686</v>
      </c>
      <c r="H4391">
        <v>0</v>
      </c>
    </row>
    <row r="4392" spans="1:19" x14ac:dyDescent="0.25">
      <c r="A4392" t="s">
        <v>553</v>
      </c>
      <c r="B4392" t="s">
        <v>554</v>
      </c>
      <c r="C4392">
        <v>671</v>
      </c>
      <c r="D4392" t="s">
        <v>561</v>
      </c>
      <c r="E4392">
        <v>335</v>
      </c>
      <c r="F4392" t="s">
        <v>1685</v>
      </c>
      <c r="G4392" t="s">
        <v>1687</v>
      </c>
      <c r="H4392">
        <v>0</v>
      </c>
      <c r="I4392">
        <v>0</v>
      </c>
      <c r="J4392">
        <v>0</v>
      </c>
      <c r="K4392">
        <v>0</v>
      </c>
      <c r="L4392">
        <v>0</v>
      </c>
      <c r="M4392">
        <v>0</v>
      </c>
      <c r="N4392">
        <v>0</v>
      </c>
      <c r="O4392">
        <v>0</v>
      </c>
      <c r="P4392">
        <v>0</v>
      </c>
      <c r="Q4392">
        <v>0</v>
      </c>
      <c r="R4392">
        <v>0</v>
      </c>
      <c r="S4392">
        <v>0</v>
      </c>
    </row>
    <row r="4393" spans="1:19" x14ac:dyDescent="0.25">
      <c r="A4393" t="s">
        <v>553</v>
      </c>
      <c r="B4393" t="s">
        <v>554</v>
      </c>
      <c r="C4393">
        <v>671</v>
      </c>
      <c r="D4393" t="s">
        <v>561</v>
      </c>
      <c r="E4393">
        <v>335</v>
      </c>
      <c r="F4393" t="s">
        <v>1685</v>
      </c>
      <c r="G4393" t="s">
        <v>1688</v>
      </c>
      <c r="H4393">
        <v>0</v>
      </c>
      <c r="I4393">
        <v>0</v>
      </c>
      <c r="J4393">
        <v>0</v>
      </c>
      <c r="K4393">
        <v>0</v>
      </c>
      <c r="L4393">
        <v>0</v>
      </c>
      <c r="M4393">
        <v>0</v>
      </c>
      <c r="N4393">
        <v>0</v>
      </c>
      <c r="O4393">
        <v>0</v>
      </c>
      <c r="P4393">
        <v>0</v>
      </c>
      <c r="Q4393">
        <v>0</v>
      </c>
      <c r="R4393">
        <v>0</v>
      </c>
      <c r="S4393">
        <v>0</v>
      </c>
    </row>
    <row r="4394" spans="1:19" x14ac:dyDescent="0.25">
      <c r="A4394" t="s">
        <v>553</v>
      </c>
      <c r="B4394" t="s">
        <v>554</v>
      </c>
      <c r="C4394">
        <v>671</v>
      </c>
      <c r="D4394" t="s">
        <v>561</v>
      </c>
      <c r="E4394">
        <v>335</v>
      </c>
      <c r="F4394" t="s">
        <v>1689</v>
      </c>
      <c r="G4394" t="s">
        <v>1686</v>
      </c>
      <c r="H4394">
        <v>0</v>
      </c>
    </row>
    <row r="4395" spans="1:19" x14ac:dyDescent="0.25">
      <c r="A4395" t="s">
        <v>553</v>
      </c>
      <c r="B4395" t="s">
        <v>554</v>
      </c>
      <c r="C4395">
        <v>671</v>
      </c>
      <c r="D4395" t="s">
        <v>561</v>
      </c>
      <c r="E4395">
        <v>335</v>
      </c>
      <c r="F4395" t="s">
        <v>1689</v>
      </c>
      <c r="G4395" t="s">
        <v>1687</v>
      </c>
      <c r="H4395">
        <v>0</v>
      </c>
      <c r="I4395">
        <v>0</v>
      </c>
      <c r="J4395">
        <v>0</v>
      </c>
      <c r="K4395">
        <v>0</v>
      </c>
      <c r="L4395">
        <v>0</v>
      </c>
      <c r="M4395">
        <v>0</v>
      </c>
      <c r="N4395">
        <v>0</v>
      </c>
      <c r="O4395">
        <v>0</v>
      </c>
      <c r="P4395">
        <v>0</v>
      </c>
      <c r="Q4395">
        <v>0</v>
      </c>
      <c r="R4395">
        <v>0</v>
      </c>
      <c r="S4395">
        <v>0</v>
      </c>
    </row>
    <row r="4396" spans="1:19" x14ac:dyDescent="0.25">
      <c r="A4396" t="s">
        <v>553</v>
      </c>
      <c r="B4396" t="s">
        <v>554</v>
      </c>
      <c r="C4396">
        <v>671</v>
      </c>
      <c r="D4396" t="s">
        <v>561</v>
      </c>
      <c r="E4396">
        <v>335</v>
      </c>
      <c r="F4396" t="s">
        <v>1689</v>
      </c>
      <c r="G4396" t="s">
        <v>1688</v>
      </c>
      <c r="H4396">
        <v>0</v>
      </c>
      <c r="I4396">
        <v>0</v>
      </c>
      <c r="J4396">
        <v>0</v>
      </c>
      <c r="K4396">
        <v>0</v>
      </c>
      <c r="L4396">
        <v>0</v>
      </c>
      <c r="M4396">
        <v>0</v>
      </c>
      <c r="N4396">
        <v>0</v>
      </c>
      <c r="O4396">
        <v>0</v>
      </c>
      <c r="P4396">
        <v>0</v>
      </c>
      <c r="Q4396">
        <v>0</v>
      </c>
      <c r="R4396">
        <v>0</v>
      </c>
      <c r="S4396">
        <v>0</v>
      </c>
    </row>
    <row r="4397" spans="1:19" x14ac:dyDescent="0.25">
      <c r="A4397" t="s">
        <v>553</v>
      </c>
      <c r="B4397" t="s">
        <v>554</v>
      </c>
      <c r="C4397">
        <v>671</v>
      </c>
      <c r="D4397" t="s">
        <v>561</v>
      </c>
      <c r="E4397">
        <v>335</v>
      </c>
      <c r="F4397" t="s">
        <v>1690</v>
      </c>
      <c r="G4397" t="s">
        <v>1686</v>
      </c>
      <c r="H4397">
        <v>0</v>
      </c>
    </row>
    <row r="4398" spans="1:19" x14ac:dyDescent="0.25">
      <c r="A4398" t="s">
        <v>553</v>
      </c>
      <c r="B4398" t="s">
        <v>554</v>
      </c>
      <c r="C4398">
        <v>671</v>
      </c>
      <c r="D4398" t="s">
        <v>561</v>
      </c>
      <c r="E4398">
        <v>335</v>
      </c>
      <c r="F4398" t="s">
        <v>1691</v>
      </c>
      <c r="G4398" t="s">
        <v>1686</v>
      </c>
      <c r="H4398">
        <v>0</v>
      </c>
    </row>
    <row r="4399" spans="1:19" x14ac:dyDescent="0.25">
      <c r="A4399" t="s">
        <v>553</v>
      </c>
      <c r="B4399" t="s">
        <v>554</v>
      </c>
      <c r="C4399">
        <v>671</v>
      </c>
      <c r="D4399" t="s">
        <v>561</v>
      </c>
      <c r="E4399">
        <v>335</v>
      </c>
      <c r="F4399" t="s">
        <v>1691</v>
      </c>
      <c r="G4399" t="s">
        <v>1687</v>
      </c>
      <c r="H4399">
        <v>0</v>
      </c>
      <c r="I4399">
        <v>0</v>
      </c>
      <c r="J4399">
        <v>0</v>
      </c>
      <c r="K4399">
        <v>0</v>
      </c>
      <c r="L4399">
        <v>0</v>
      </c>
      <c r="M4399">
        <v>0</v>
      </c>
      <c r="N4399">
        <v>0</v>
      </c>
      <c r="O4399">
        <v>0</v>
      </c>
      <c r="P4399">
        <v>0</v>
      </c>
      <c r="Q4399">
        <v>0</v>
      </c>
      <c r="R4399">
        <v>0</v>
      </c>
      <c r="S4399">
        <v>0</v>
      </c>
    </row>
    <row r="4400" spans="1:19" x14ac:dyDescent="0.25">
      <c r="A4400" t="s">
        <v>553</v>
      </c>
      <c r="B4400" t="s">
        <v>554</v>
      </c>
      <c r="C4400">
        <v>671</v>
      </c>
      <c r="D4400" t="s">
        <v>561</v>
      </c>
      <c r="E4400">
        <v>335</v>
      </c>
      <c r="F4400" t="s">
        <v>1691</v>
      </c>
      <c r="G4400" t="s">
        <v>1688</v>
      </c>
      <c r="H4400">
        <v>0</v>
      </c>
      <c r="I4400">
        <v>0</v>
      </c>
      <c r="J4400">
        <v>0</v>
      </c>
      <c r="K4400">
        <v>0</v>
      </c>
      <c r="L4400">
        <v>0</v>
      </c>
      <c r="M4400">
        <v>0</v>
      </c>
      <c r="N4400">
        <v>0</v>
      </c>
      <c r="O4400">
        <v>0</v>
      </c>
      <c r="P4400">
        <v>0</v>
      </c>
      <c r="Q4400">
        <v>0</v>
      </c>
      <c r="R4400">
        <v>0</v>
      </c>
      <c r="S4400">
        <v>0</v>
      </c>
    </row>
    <row r="4401" spans="1:19" x14ac:dyDescent="0.25">
      <c r="A4401" t="s">
        <v>553</v>
      </c>
      <c r="B4401" t="s">
        <v>554</v>
      </c>
      <c r="C4401">
        <v>671</v>
      </c>
      <c r="D4401" t="s">
        <v>561</v>
      </c>
      <c r="E4401">
        <v>335</v>
      </c>
      <c r="F4401" t="s">
        <v>1692</v>
      </c>
      <c r="G4401" t="s">
        <v>1686</v>
      </c>
      <c r="H4401">
        <v>0</v>
      </c>
    </row>
    <row r="4402" spans="1:19" x14ac:dyDescent="0.25">
      <c r="A4402" t="s">
        <v>553</v>
      </c>
      <c r="B4402" t="s">
        <v>554</v>
      </c>
      <c r="C4402">
        <v>733</v>
      </c>
      <c r="D4402" t="s">
        <v>562</v>
      </c>
      <c r="E4402">
        <v>602</v>
      </c>
      <c r="F4402" t="s">
        <v>1685</v>
      </c>
      <c r="G4402" t="s">
        <v>1686</v>
      </c>
      <c r="H4402">
        <v>0</v>
      </c>
    </row>
    <row r="4403" spans="1:19" x14ac:dyDescent="0.25">
      <c r="A4403" t="s">
        <v>553</v>
      </c>
      <c r="B4403" t="s">
        <v>554</v>
      </c>
      <c r="C4403">
        <v>733</v>
      </c>
      <c r="D4403" t="s">
        <v>562</v>
      </c>
      <c r="E4403">
        <v>602</v>
      </c>
      <c r="F4403" t="s">
        <v>1685</v>
      </c>
      <c r="G4403" t="s">
        <v>1687</v>
      </c>
      <c r="H4403">
        <v>0</v>
      </c>
      <c r="I4403">
        <v>0</v>
      </c>
      <c r="J4403">
        <v>0</v>
      </c>
      <c r="K4403">
        <v>0</v>
      </c>
      <c r="L4403">
        <v>0</v>
      </c>
      <c r="M4403">
        <v>0</v>
      </c>
      <c r="N4403">
        <v>0</v>
      </c>
      <c r="O4403">
        <v>0</v>
      </c>
      <c r="P4403">
        <v>0</v>
      </c>
      <c r="Q4403">
        <v>0</v>
      </c>
      <c r="R4403">
        <v>0</v>
      </c>
      <c r="S4403">
        <v>0</v>
      </c>
    </row>
    <row r="4404" spans="1:19" x14ac:dyDescent="0.25">
      <c r="A4404" t="s">
        <v>553</v>
      </c>
      <c r="B4404" t="s">
        <v>554</v>
      </c>
      <c r="C4404">
        <v>733</v>
      </c>
      <c r="D4404" t="s">
        <v>562</v>
      </c>
      <c r="E4404">
        <v>602</v>
      </c>
      <c r="F4404" t="s">
        <v>1685</v>
      </c>
      <c r="G4404" t="s">
        <v>1688</v>
      </c>
      <c r="H4404">
        <v>0</v>
      </c>
      <c r="I4404">
        <v>0</v>
      </c>
      <c r="J4404">
        <v>0</v>
      </c>
      <c r="K4404">
        <v>0</v>
      </c>
      <c r="L4404">
        <v>0</v>
      </c>
      <c r="M4404">
        <v>0</v>
      </c>
      <c r="N4404">
        <v>0</v>
      </c>
      <c r="O4404">
        <v>0</v>
      </c>
      <c r="P4404">
        <v>0</v>
      </c>
      <c r="Q4404">
        <v>0</v>
      </c>
      <c r="R4404">
        <v>0</v>
      </c>
      <c r="S4404">
        <v>0</v>
      </c>
    </row>
    <row r="4405" spans="1:19" x14ac:dyDescent="0.25">
      <c r="A4405" t="s">
        <v>553</v>
      </c>
      <c r="B4405" t="s">
        <v>554</v>
      </c>
      <c r="C4405">
        <v>733</v>
      </c>
      <c r="D4405" t="s">
        <v>562</v>
      </c>
      <c r="E4405">
        <v>602</v>
      </c>
      <c r="F4405" t="s">
        <v>1689</v>
      </c>
      <c r="G4405" t="s">
        <v>1686</v>
      </c>
      <c r="H4405">
        <v>8</v>
      </c>
    </row>
    <row r="4406" spans="1:19" x14ac:dyDescent="0.25">
      <c r="A4406" t="s">
        <v>553</v>
      </c>
      <c r="B4406" t="s">
        <v>554</v>
      </c>
      <c r="C4406">
        <v>733</v>
      </c>
      <c r="D4406" t="s">
        <v>562</v>
      </c>
      <c r="E4406">
        <v>602</v>
      </c>
      <c r="F4406" t="s">
        <v>1689</v>
      </c>
      <c r="G4406" t="s">
        <v>1687</v>
      </c>
      <c r="H4406">
        <v>5</v>
      </c>
      <c r="I4406">
        <v>0</v>
      </c>
      <c r="J4406">
        <v>0</v>
      </c>
      <c r="K4406">
        <v>0</v>
      </c>
      <c r="L4406">
        <v>1</v>
      </c>
      <c r="M4406">
        <v>0</v>
      </c>
      <c r="N4406">
        <v>1</v>
      </c>
      <c r="O4406">
        <v>3</v>
      </c>
      <c r="P4406">
        <v>2</v>
      </c>
      <c r="Q4406">
        <v>0</v>
      </c>
      <c r="R4406">
        <v>5</v>
      </c>
      <c r="S4406">
        <v>0</v>
      </c>
    </row>
    <row r="4407" spans="1:19" x14ac:dyDescent="0.25">
      <c r="A4407" t="s">
        <v>553</v>
      </c>
      <c r="B4407" t="s">
        <v>554</v>
      </c>
      <c r="C4407">
        <v>733</v>
      </c>
      <c r="D4407" t="s">
        <v>562</v>
      </c>
      <c r="E4407">
        <v>602</v>
      </c>
      <c r="F4407" t="s">
        <v>1689</v>
      </c>
      <c r="G4407" t="s">
        <v>1688</v>
      </c>
      <c r="H4407">
        <v>8</v>
      </c>
      <c r="I4407">
        <v>0</v>
      </c>
      <c r="J4407">
        <v>0</v>
      </c>
      <c r="K4407">
        <v>2</v>
      </c>
      <c r="L4407">
        <v>6</v>
      </c>
      <c r="M4407">
        <v>0</v>
      </c>
      <c r="N4407">
        <v>0</v>
      </c>
      <c r="O4407">
        <v>0</v>
      </c>
      <c r="P4407">
        <v>0</v>
      </c>
      <c r="Q4407">
        <v>1</v>
      </c>
      <c r="R4407">
        <v>7</v>
      </c>
      <c r="S4407">
        <v>1</v>
      </c>
    </row>
    <row r="4408" spans="1:19" x14ac:dyDescent="0.25">
      <c r="A4408" t="s">
        <v>553</v>
      </c>
      <c r="B4408" t="s">
        <v>554</v>
      </c>
      <c r="C4408">
        <v>733</v>
      </c>
      <c r="D4408" t="s">
        <v>562</v>
      </c>
      <c r="E4408">
        <v>602</v>
      </c>
      <c r="F4408" t="s">
        <v>1690</v>
      </c>
      <c r="G4408" t="s">
        <v>1686</v>
      </c>
      <c r="H4408">
        <v>3</v>
      </c>
    </row>
    <row r="4409" spans="1:19" x14ac:dyDescent="0.25">
      <c r="A4409" t="s">
        <v>553</v>
      </c>
      <c r="B4409" t="s">
        <v>554</v>
      </c>
      <c r="C4409">
        <v>733</v>
      </c>
      <c r="D4409" t="s">
        <v>562</v>
      </c>
      <c r="E4409">
        <v>602</v>
      </c>
      <c r="F4409" t="s">
        <v>1691</v>
      </c>
      <c r="G4409" t="s">
        <v>1686</v>
      </c>
      <c r="H4409">
        <v>29</v>
      </c>
    </row>
    <row r="4410" spans="1:19" x14ac:dyDescent="0.25">
      <c r="A4410" t="s">
        <v>553</v>
      </c>
      <c r="B4410" t="s">
        <v>554</v>
      </c>
      <c r="C4410">
        <v>733</v>
      </c>
      <c r="D4410" t="s">
        <v>562</v>
      </c>
      <c r="E4410">
        <v>602</v>
      </c>
      <c r="F4410" t="s">
        <v>1691</v>
      </c>
      <c r="G4410" t="s">
        <v>1687</v>
      </c>
      <c r="H4410">
        <v>8</v>
      </c>
      <c r="I4410">
        <v>0</v>
      </c>
      <c r="J4410">
        <v>0</v>
      </c>
      <c r="K4410">
        <v>0</v>
      </c>
      <c r="L4410">
        <v>2</v>
      </c>
      <c r="M4410">
        <v>0</v>
      </c>
      <c r="N4410">
        <v>1</v>
      </c>
      <c r="O4410">
        <v>5</v>
      </c>
      <c r="P4410">
        <v>3</v>
      </c>
      <c r="Q4410">
        <v>0</v>
      </c>
      <c r="R4410">
        <v>7</v>
      </c>
      <c r="S4410">
        <v>1</v>
      </c>
    </row>
    <row r="4411" spans="1:19" x14ac:dyDescent="0.25">
      <c r="A4411" t="s">
        <v>553</v>
      </c>
      <c r="B4411" t="s">
        <v>554</v>
      </c>
      <c r="C4411">
        <v>733</v>
      </c>
      <c r="D4411" t="s">
        <v>562</v>
      </c>
      <c r="E4411">
        <v>602</v>
      </c>
      <c r="F4411" t="s">
        <v>1691</v>
      </c>
      <c r="G4411" t="s">
        <v>1688</v>
      </c>
      <c r="H4411">
        <v>26</v>
      </c>
      <c r="I4411">
        <v>0</v>
      </c>
      <c r="J4411">
        <v>0</v>
      </c>
      <c r="K4411">
        <v>0</v>
      </c>
      <c r="L4411">
        <v>1</v>
      </c>
      <c r="M4411">
        <v>0</v>
      </c>
      <c r="N4411">
        <v>0</v>
      </c>
      <c r="O4411">
        <v>25</v>
      </c>
      <c r="P4411">
        <v>0</v>
      </c>
      <c r="Q4411">
        <v>0</v>
      </c>
      <c r="R4411">
        <v>6</v>
      </c>
      <c r="S4411">
        <v>20</v>
      </c>
    </row>
    <row r="4412" spans="1:19" x14ac:dyDescent="0.25">
      <c r="A4412" t="s">
        <v>553</v>
      </c>
      <c r="B4412" t="s">
        <v>554</v>
      </c>
      <c r="C4412">
        <v>733</v>
      </c>
      <c r="D4412" t="s">
        <v>562</v>
      </c>
      <c r="E4412">
        <v>602</v>
      </c>
      <c r="F4412" t="s">
        <v>1692</v>
      </c>
      <c r="G4412" t="s">
        <v>1686</v>
      </c>
      <c r="H4412">
        <v>21</v>
      </c>
    </row>
    <row r="4413" spans="1:19" x14ac:dyDescent="0.25">
      <c r="A4413" t="s">
        <v>553</v>
      </c>
      <c r="B4413" t="s">
        <v>554</v>
      </c>
      <c r="C4413">
        <v>29</v>
      </c>
      <c r="D4413" t="s">
        <v>563</v>
      </c>
      <c r="E4413">
        <v>268</v>
      </c>
      <c r="F4413" t="s">
        <v>1685</v>
      </c>
      <c r="G4413" t="s">
        <v>1686</v>
      </c>
      <c r="H4413">
        <v>0</v>
      </c>
    </row>
    <row r="4414" spans="1:19" x14ac:dyDescent="0.25">
      <c r="A4414" t="s">
        <v>553</v>
      </c>
      <c r="B4414" t="s">
        <v>554</v>
      </c>
      <c r="C4414">
        <v>29</v>
      </c>
      <c r="D4414" t="s">
        <v>563</v>
      </c>
      <c r="E4414">
        <v>268</v>
      </c>
      <c r="F4414" t="s">
        <v>1685</v>
      </c>
      <c r="G4414" t="s">
        <v>1687</v>
      </c>
      <c r="H4414">
        <v>0</v>
      </c>
      <c r="I4414">
        <v>0</v>
      </c>
      <c r="J4414">
        <v>0</v>
      </c>
      <c r="K4414">
        <v>0</v>
      </c>
      <c r="L4414">
        <v>0</v>
      </c>
      <c r="M4414">
        <v>0</v>
      </c>
      <c r="N4414">
        <v>0</v>
      </c>
      <c r="O4414">
        <v>0</v>
      </c>
      <c r="P4414">
        <v>0</v>
      </c>
      <c r="Q4414">
        <v>0</v>
      </c>
      <c r="R4414">
        <v>0</v>
      </c>
      <c r="S4414">
        <v>0</v>
      </c>
    </row>
    <row r="4415" spans="1:19" x14ac:dyDescent="0.25">
      <c r="A4415" t="s">
        <v>553</v>
      </c>
      <c r="B4415" t="s">
        <v>554</v>
      </c>
      <c r="C4415">
        <v>29</v>
      </c>
      <c r="D4415" t="s">
        <v>563</v>
      </c>
      <c r="E4415">
        <v>268</v>
      </c>
      <c r="F4415" t="s">
        <v>1685</v>
      </c>
      <c r="G4415" t="s">
        <v>1688</v>
      </c>
      <c r="H4415">
        <v>0</v>
      </c>
      <c r="I4415">
        <v>0</v>
      </c>
      <c r="J4415">
        <v>0</v>
      </c>
      <c r="K4415">
        <v>0</v>
      </c>
      <c r="L4415">
        <v>0</v>
      </c>
      <c r="M4415">
        <v>0</v>
      </c>
      <c r="N4415">
        <v>0</v>
      </c>
      <c r="O4415">
        <v>0</v>
      </c>
      <c r="P4415">
        <v>0</v>
      </c>
      <c r="Q4415">
        <v>0</v>
      </c>
      <c r="R4415">
        <v>0</v>
      </c>
      <c r="S4415">
        <v>0</v>
      </c>
    </row>
    <row r="4416" spans="1:19" x14ac:dyDescent="0.25">
      <c r="A4416" t="s">
        <v>553</v>
      </c>
      <c r="B4416" t="s">
        <v>554</v>
      </c>
      <c r="C4416">
        <v>29</v>
      </c>
      <c r="D4416" t="s">
        <v>563</v>
      </c>
      <c r="E4416">
        <v>268</v>
      </c>
      <c r="F4416" t="s">
        <v>1689</v>
      </c>
      <c r="G4416" t="s">
        <v>1686</v>
      </c>
      <c r="H4416">
        <v>0</v>
      </c>
    </row>
    <row r="4417" spans="1:19" x14ac:dyDescent="0.25">
      <c r="A4417" t="s">
        <v>553</v>
      </c>
      <c r="B4417" t="s">
        <v>554</v>
      </c>
      <c r="C4417">
        <v>29</v>
      </c>
      <c r="D4417" t="s">
        <v>563</v>
      </c>
      <c r="E4417">
        <v>268</v>
      </c>
      <c r="F4417" t="s">
        <v>1689</v>
      </c>
      <c r="G4417" t="s">
        <v>1687</v>
      </c>
      <c r="H4417">
        <v>0</v>
      </c>
      <c r="I4417">
        <v>0</v>
      </c>
      <c r="J4417">
        <v>0</v>
      </c>
      <c r="K4417">
        <v>0</v>
      </c>
      <c r="L4417">
        <v>0</v>
      </c>
      <c r="M4417">
        <v>0</v>
      </c>
      <c r="N4417">
        <v>0</v>
      </c>
      <c r="O4417">
        <v>0</v>
      </c>
      <c r="P4417">
        <v>0</v>
      </c>
      <c r="Q4417">
        <v>0</v>
      </c>
      <c r="R4417">
        <v>0</v>
      </c>
      <c r="S4417">
        <v>0</v>
      </c>
    </row>
    <row r="4418" spans="1:19" x14ac:dyDescent="0.25">
      <c r="A4418" t="s">
        <v>553</v>
      </c>
      <c r="B4418" t="s">
        <v>554</v>
      </c>
      <c r="C4418">
        <v>29</v>
      </c>
      <c r="D4418" t="s">
        <v>563</v>
      </c>
      <c r="E4418">
        <v>268</v>
      </c>
      <c r="F4418" t="s">
        <v>1689</v>
      </c>
      <c r="G4418" t="s">
        <v>1688</v>
      </c>
      <c r="H4418">
        <v>0</v>
      </c>
      <c r="I4418">
        <v>0</v>
      </c>
      <c r="J4418">
        <v>0</v>
      </c>
      <c r="K4418">
        <v>0</v>
      </c>
      <c r="L4418">
        <v>0</v>
      </c>
      <c r="M4418">
        <v>0</v>
      </c>
      <c r="N4418">
        <v>0</v>
      </c>
      <c r="O4418">
        <v>0</v>
      </c>
      <c r="P4418">
        <v>0</v>
      </c>
      <c r="Q4418">
        <v>0</v>
      </c>
      <c r="R4418">
        <v>0</v>
      </c>
      <c r="S4418">
        <v>0</v>
      </c>
    </row>
    <row r="4419" spans="1:19" x14ac:dyDescent="0.25">
      <c r="A4419" t="s">
        <v>553</v>
      </c>
      <c r="B4419" t="s">
        <v>554</v>
      </c>
      <c r="C4419">
        <v>29</v>
      </c>
      <c r="D4419" t="s">
        <v>563</v>
      </c>
      <c r="E4419">
        <v>268</v>
      </c>
      <c r="F4419" t="s">
        <v>1690</v>
      </c>
      <c r="G4419" t="s">
        <v>1686</v>
      </c>
      <c r="H4419">
        <v>0</v>
      </c>
    </row>
    <row r="4420" spans="1:19" x14ac:dyDescent="0.25">
      <c r="A4420" t="s">
        <v>553</v>
      </c>
      <c r="B4420" t="s">
        <v>554</v>
      </c>
      <c r="C4420">
        <v>29</v>
      </c>
      <c r="D4420" t="s">
        <v>563</v>
      </c>
      <c r="E4420">
        <v>268</v>
      </c>
      <c r="F4420" t="s">
        <v>1691</v>
      </c>
      <c r="G4420" t="s">
        <v>1686</v>
      </c>
      <c r="H4420">
        <v>0</v>
      </c>
    </row>
    <row r="4421" spans="1:19" x14ac:dyDescent="0.25">
      <c r="A4421" t="s">
        <v>553</v>
      </c>
      <c r="B4421" t="s">
        <v>554</v>
      </c>
      <c r="C4421">
        <v>29</v>
      </c>
      <c r="D4421" t="s">
        <v>563</v>
      </c>
      <c r="E4421">
        <v>268</v>
      </c>
      <c r="F4421" t="s">
        <v>1691</v>
      </c>
      <c r="G4421" t="s">
        <v>1687</v>
      </c>
      <c r="H4421">
        <v>0</v>
      </c>
      <c r="I4421">
        <v>0</v>
      </c>
      <c r="J4421">
        <v>0</v>
      </c>
      <c r="K4421">
        <v>0</v>
      </c>
      <c r="L4421">
        <v>0</v>
      </c>
      <c r="M4421">
        <v>0</v>
      </c>
      <c r="N4421">
        <v>0</v>
      </c>
      <c r="O4421">
        <v>0</v>
      </c>
      <c r="P4421">
        <v>0</v>
      </c>
      <c r="Q4421">
        <v>0</v>
      </c>
      <c r="R4421">
        <v>0</v>
      </c>
      <c r="S4421">
        <v>0</v>
      </c>
    </row>
    <row r="4422" spans="1:19" x14ac:dyDescent="0.25">
      <c r="A4422" t="s">
        <v>553</v>
      </c>
      <c r="B4422" t="s">
        <v>554</v>
      </c>
      <c r="C4422">
        <v>29</v>
      </c>
      <c r="D4422" t="s">
        <v>563</v>
      </c>
      <c r="E4422">
        <v>268</v>
      </c>
      <c r="F4422" t="s">
        <v>1691</v>
      </c>
      <c r="G4422" t="s">
        <v>1688</v>
      </c>
      <c r="H4422">
        <v>0</v>
      </c>
      <c r="I4422">
        <v>0</v>
      </c>
      <c r="J4422">
        <v>0</v>
      </c>
      <c r="K4422">
        <v>0</v>
      </c>
      <c r="L4422">
        <v>0</v>
      </c>
      <c r="M4422">
        <v>0</v>
      </c>
      <c r="N4422">
        <v>0</v>
      </c>
      <c r="O4422">
        <v>0</v>
      </c>
      <c r="P4422">
        <v>0</v>
      </c>
      <c r="Q4422">
        <v>0</v>
      </c>
      <c r="R4422">
        <v>0</v>
      </c>
      <c r="S4422">
        <v>0</v>
      </c>
    </row>
    <row r="4423" spans="1:19" x14ac:dyDescent="0.25">
      <c r="A4423" t="s">
        <v>553</v>
      </c>
      <c r="B4423" t="s">
        <v>554</v>
      </c>
      <c r="C4423">
        <v>29</v>
      </c>
      <c r="D4423" t="s">
        <v>563</v>
      </c>
      <c r="E4423">
        <v>268</v>
      </c>
      <c r="F4423" t="s">
        <v>1692</v>
      </c>
      <c r="G4423" t="s">
        <v>1686</v>
      </c>
      <c r="H4423">
        <v>0</v>
      </c>
    </row>
    <row r="4424" spans="1:19" x14ac:dyDescent="0.25">
      <c r="A4424" t="s">
        <v>553</v>
      </c>
      <c r="B4424" t="s">
        <v>554</v>
      </c>
      <c r="C4424">
        <v>734</v>
      </c>
      <c r="D4424" t="s">
        <v>564</v>
      </c>
      <c r="E4424">
        <v>601</v>
      </c>
      <c r="F4424" t="s">
        <v>1685</v>
      </c>
      <c r="G4424" t="s">
        <v>1686</v>
      </c>
      <c r="H4424">
        <v>0</v>
      </c>
    </row>
    <row r="4425" spans="1:19" x14ac:dyDescent="0.25">
      <c r="A4425" t="s">
        <v>553</v>
      </c>
      <c r="B4425" t="s">
        <v>554</v>
      </c>
      <c r="C4425">
        <v>734</v>
      </c>
      <c r="D4425" t="s">
        <v>564</v>
      </c>
      <c r="E4425">
        <v>601</v>
      </c>
      <c r="F4425" t="s">
        <v>1685</v>
      </c>
      <c r="G4425" t="s">
        <v>1687</v>
      </c>
      <c r="H4425">
        <v>0</v>
      </c>
      <c r="I4425">
        <v>0</v>
      </c>
      <c r="J4425">
        <v>0</v>
      </c>
      <c r="K4425">
        <v>0</v>
      </c>
      <c r="L4425">
        <v>0</v>
      </c>
      <c r="M4425">
        <v>0</v>
      </c>
      <c r="N4425">
        <v>0</v>
      </c>
      <c r="O4425">
        <v>0</v>
      </c>
      <c r="P4425">
        <v>0</v>
      </c>
      <c r="Q4425">
        <v>0</v>
      </c>
      <c r="R4425">
        <v>0</v>
      </c>
      <c r="S4425">
        <v>0</v>
      </c>
    </row>
    <row r="4426" spans="1:19" x14ac:dyDescent="0.25">
      <c r="A4426" t="s">
        <v>553</v>
      </c>
      <c r="B4426" t="s">
        <v>554</v>
      </c>
      <c r="C4426">
        <v>734</v>
      </c>
      <c r="D4426" t="s">
        <v>564</v>
      </c>
      <c r="E4426">
        <v>601</v>
      </c>
      <c r="F4426" t="s">
        <v>1685</v>
      </c>
      <c r="G4426" t="s">
        <v>1688</v>
      </c>
      <c r="H4426">
        <v>0</v>
      </c>
      <c r="I4426">
        <v>0</v>
      </c>
      <c r="J4426">
        <v>0</v>
      </c>
      <c r="K4426">
        <v>0</v>
      </c>
      <c r="L4426">
        <v>0</v>
      </c>
      <c r="M4426">
        <v>0</v>
      </c>
      <c r="N4426">
        <v>0</v>
      </c>
      <c r="O4426">
        <v>0</v>
      </c>
      <c r="P4426">
        <v>0</v>
      </c>
      <c r="Q4426">
        <v>0</v>
      </c>
      <c r="R4426">
        <v>0</v>
      </c>
      <c r="S4426">
        <v>0</v>
      </c>
    </row>
    <row r="4427" spans="1:19" x14ac:dyDescent="0.25">
      <c r="A4427" t="s">
        <v>553</v>
      </c>
      <c r="B4427" t="s">
        <v>554</v>
      </c>
      <c r="C4427">
        <v>734</v>
      </c>
      <c r="D4427" t="s">
        <v>564</v>
      </c>
      <c r="E4427">
        <v>601</v>
      </c>
      <c r="F4427" t="s">
        <v>1689</v>
      </c>
      <c r="G4427" t="s">
        <v>1686</v>
      </c>
      <c r="H4427">
        <v>0</v>
      </c>
    </row>
    <row r="4428" spans="1:19" x14ac:dyDescent="0.25">
      <c r="A4428" t="s">
        <v>553</v>
      </c>
      <c r="B4428" t="s">
        <v>554</v>
      </c>
      <c r="C4428">
        <v>734</v>
      </c>
      <c r="D4428" t="s">
        <v>564</v>
      </c>
      <c r="E4428">
        <v>601</v>
      </c>
      <c r="F4428" t="s">
        <v>1689</v>
      </c>
      <c r="G4428" t="s">
        <v>1687</v>
      </c>
      <c r="H4428">
        <v>0</v>
      </c>
      <c r="I4428">
        <v>0</v>
      </c>
      <c r="J4428">
        <v>0</v>
      </c>
      <c r="K4428">
        <v>0</v>
      </c>
      <c r="L4428">
        <v>0</v>
      </c>
      <c r="M4428">
        <v>0</v>
      </c>
      <c r="N4428">
        <v>0</v>
      </c>
      <c r="O4428">
        <v>0</v>
      </c>
      <c r="P4428">
        <v>0</v>
      </c>
      <c r="Q4428">
        <v>0</v>
      </c>
      <c r="R4428">
        <v>0</v>
      </c>
      <c r="S4428">
        <v>0</v>
      </c>
    </row>
    <row r="4429" spans="1:19" x14ac:dyDescent="0.25">
      <c r="A4429" t="s">
        <v>553</v>
      </c>
      <c r="B4429" t="s">
        <v>554</v>
      </c>
      <c r="C4429">
        <v>734</v>
      </c>
      <c r="D4429" t="s">
        <v>564</v>
      </c>
      <c r="E4429">
        <v>601</v>
      </c>
      <c r="F4429" t="s">
        <v>1689</v>
      </c>
      <c r="G4429" t="s">
        <v>1688</v>
      </c>
      <c r="H4429">
        <v>0</v>
      </c>
      <c r="I4429">
        <v>0</v>
      </c>
      <c r="J4429">
        <v>0</v>
      </c>
      <c r="K4429">
        <v>0</v>
      </c>
      <c r="L4429">
        <v>0</v>
      </c>
      <c r="M4429">
        <v>0</v>
      </c>
      <c r="N4429">
        <v>0</v>
      </c>
      <c r="O4429">
        <v>0</v>
      </c>
      <c r="P4429">
        <v>0</v>
      </c>
      <c r="Q4429">
        <v>0</v>
      </c>
      <c r="R4429">
        <v>0</v>
      </c>
      <c r="S4429">
        <v>0</v>
      </c>
    </row>
    <row r="4430" spans="1:19" x14ac:dyDescent="0.25">
      <c r="A4430" t="s">
        <v>553</v>
      </c>
      <c r="B4430" t="s">
        <v>554</v>
      </c>
      <c r="C4430">
        <v>734</v>
      </c>
      <c r="D4430" t="s">
        <v>564</v>
      </c>
      <c r="E4430">
        <v>601</v>
      </c>
      <c r="F4430" t="s">
        <v>1690</v>
      </c>
      <c r="G4430" t="s">
        <v>1686</v>
      </c>
      <c r="H4430">
        <v>0</v>
      </c>
    </row>
    <row r="4431" spans="1:19" x14ac:dyDescent="0.25">
      <c r="A4431" t="s">
        <v>553</v>
      </c>
      <c r="B4431" t="s">
        <v>554</v>
      </c>
      <c r="C4431">
        <v>734</v>
      </c>
      <c r="D4431" t="s">
        <v>564</v>
      </c>
      <c r="E4431">
        <v>601</v>
      </c>
      <c r="F4431" t="s">
        <v>1691</v>
      </c>
      <c r="G4431" t="s">
        <v>1686</v>
      </c>
      <c r="H4431">
        <v>6</v>
      </c>
    </row>
    <row r="4432" spans="1:19" x14ac:dyDescent="0.25">
      <c r="A4432" t="s">
        <v>553</v>
      </c>
      <c r="B4432" t="s">
        <v>554</v>
      </c>
      <c r="C4432">
        <v>734</v>
      </c>
      <c r="D4432" t="s">
        <v>564</v>
      </c>
      <c r="E4432">
        <v>601</v>
      </c>
      <c r="F4432" t="s">
        <v>1691</v>
      </c>
      <c r="G4432" t="s">
        <v>1687</v>
      </c>
      <c r="H4432">
        <v>5</v>
      </c>
      <c r="I4432">
        <v>0</v>
      </c>
      <c r="J4432">
        <v>0</v>
      </c>
      <c r="K4432">
        <v>0</v>
      </c>
      <c r="L4432">
        <v>2</v>
      </c>
      <c r="M4432">
        <v>0</v>
      </c>
      <c r="N4432">
        <v>0</v>
      </c>
      <c r="O4432">
        <v>3</v>
      </c>
      <c r="P4432">
        <v>2</v>
      </c>
      <c r="Q4432">
        <v>2</v>
      </c>
      <c r="R4432">
        <v>5</v>
      </c>
      <c r="S4432">
        <v>0</v>
      </c>
    </row>
    <row r="4433" spans="1:19" x14ac:dyDescent="0.25">
      <c r="A4433" t="s">
        <v>553</v>
      </c>
      <c r="B4433" t="s">
        <v>554</v>
      </c>
      <c r="C4433">
        <v>734</v>
      </c>
      <c r="D4433" t="s">
        <v>564</v>
      </c>
      <c r="E4433">
        <v>601</v>
      </c>
      <c r="F4433" t="s">
        <v>1691</v>
      </c>
      <c r="G4433" t="s">
        <v>1688</v>
      </c>
      <c r="H4433">
        <v>1</v>
      </c>
      <c r="I4433">
        <v>0</v>
      </c>
      <c r="J4433">
        <v>0</v>
      </c>
      <c r="K4433">
        <v>0</v>
      </c>
      <c r="L4433">
        <v>0</v>
      </c>
      <c r="M4433">
        <v>0</v>
      </c>
      <c r="N4433">
        <v>0</v>
      </c>
      <c r="O4433">
        <v>1</v>
      </c>
      <c r="P4433">
        <v>0</v>
      </c>
      <c r="Q4433">
        <v>0</v>
      </c>
      <c r="R4433">
        <v>0</v>
      </c>
      <c r="S4433">
        <v>1</v>
      </c>
    </row>
    <row r="4434" spans="1:19" x14ac:dyDescent="0.25">
      <c r="A4434" t="s">
        <v>553</v>
      </c>
      <c r="B4434" t="s">
        <v>554</v>
      </c>
      <c r="C4434">
        <v>734</v>
      </c>
      <c r="D4434" t="s">
        <v>564</v>
      </c>
      <c r="E4434">
        <v>601</v>
      </c>
      <c r="F4434" t="s">
        <v>1692</v>
      </c>
      <c r="G4434" t="s">
        <v>1686</v>
      </c>
      <c r="H4434">
        <v>1</v>
      </c>
    </row>
    <row r="4435" spans="1:19" x14ac:dyDescent="0.25">
      <c r="A4435" t="s">
        <v>553</v>
      </c>
      <c r="B4435" t="s">
        <v>554</v>
      </c>
      <c r="C4435">
        <v>672</v>
      </c>
      <c r="D4435" t="s">
        <v>565</v>
      </c>
      <c r="E4435">
        <v>334</v>
      </c>
      <c r="F4435" t="s">
        <v>1685</v>
      </c>
      <c r="G4435" t="s">
        <v>1686</v>
      </c>
      <c r="H4435">
        <v>0</v>
      </c>
    </row>
    <row r="4436" spans="1:19" x14ac:dyDescent="0.25">
      <c r="A4436" t="s">
        <v>553</v>
      </c>
      <c r="B4436" t="s">
        <v>554</v>
      </c>
      <c r="C4436">
        <v>672</v>
      </c>
      <c r="D4436" t="s">
        <v>565</v>
      </c>
      <c r="E4436">
        <v>334</v>
      </c>
      <c r="F4436" t="s">
        <v>1685</v>
      </c>
      <c r="G4436" t="s">
        <v>1687</v>
      </c>
      <c r="H4436">
        <v>0</v>
      </c>
      <c r="I4436">
        <v>0</v>
      </c>
      <c r="J4436">
        <v>0</v>
      </c>
      <c r="K4436">
        <v>0</v>
      </c>
      <c r="L4436">
        <v>0</v>
      </c>
      <c r="M4436">
        <v>0</v>
      </c>
      <c r="N4436">
        <v>0</v>
      </c>
      <c r="O4436">
        <v>0</v>
      </c>
      <c r="P4436">
        <v>0</v>
      </c>
      <c r="Q4436">
        <v>0</v>
      </c>
      <c r="R4436">
        <v>0</v>
      </c>
      <c r="S4436">
        <v>0</v>
      </c>
    </row>
    <row r="4437" spans="1:19" x14ac:dyDescent="0.25">
      <c r="A4437" t="s">
        <v>553</v>
      </c>
      <c r="B4437" t="s">
        <v>554</v>
      </c>
      <c r="C4437">
        <v>672</v>
      </c>
      <c r="D4437" t="s">
        <v>565</v>
      </c>
      <c r="E4437">
        <v>334</v>
      </c>
      <c r="F4437" t="s">
        <v>1685</v>
      </c>
      <c r="G4437" t="s">
        <v>1688</v>
      </c>
      <c r="H4437">
        <v>0</v>
      </c>
      <c r="I4437">
        <v>0</v>
      </c>
      <c r="J4437">
        <v>0</v>
      </c>
      <c r="K4437">
        <v>0</v>
      </c>
      <c r="L4437">
        <v>0</v>
      </c>
      <c r="M4437">
        <v>0</v>
      </c>
      <c r="N4437">
        <v>0</v>
      </c>
      <c r="O4437">
        <v>0</v>
      </c>
      <c r="P4437">
        <v>0</v>
      </c>
      <c r="Q4437">
        <v>0</v>
      </c>
      <c r="R4437">
        <v>0</v>
      </c>
      <c r="S4437">
        <v>0</v>
      </c>
    </row>
    <row r="4438" spans="1:19" x14ac:dyDescent="0.25">
      <c r="A4438" t="s">
        <v>553</v>
      </c>
      <c r="B4438" t="s">
        <v>554</v>
      </c>
      <c r="C4438">
        <v>672</v>
      </c>
      <c r="D4438" t="s">
        <v>565</v>
      </c>
      <c r="E4438">
        <v>334</v>
      </c>
      <c r="F4438" t="s">
        <v>1689</v>
      </c>
      <c r="G4438" t="s">
        <v>1686</v>
      </c>
      <c r="H4438">
        <v>0</v>
      </c>
    </row>
    <row r="4439" spans="1:19" x14ac:dyDescent="0.25">
      <c r="A4439" t="s">
        <v>553</v>
      </c>
      <c r="B4439" t="s">
        <v>554</v>
      </c>
      <c r="C4439">
        <v>672</v>
      </c>
      <c r="D4439" t="s">
        <v>565</v>
      </c>
      <c r="E4439">
        <v>334</v>
      </c>
      <c r="F4439" t="s">
        <v>1689</v>
      </c>
      <c r="G4439" t="s">
        <v>1687</v>
      </c>
      <c r="H4439">
        <v>0</v>
      </c>
      <c r="I4439">
        <v>0</v>
      </c>
      <c r="J4439">
        <v>0</v>
      </c>
      <c r="K4439">
        <v>0</v>
      </c>
      <c r="L4439">
        <v>0</v>
      </c>
      <c r="M4439">
        <v>0</v>
      </c>
      <c r="N4439">
        <v>0</v>
      </c>
      <c r="O4439">
        <v>0</v>
      </c>
      <c r="P4439">
        <v>0</v>
      </c>
      <c r="Q4439">
        <v>0</v>
      </c>
      <c r="R4439">
        <v>0</v>
      </c>
      <c r="S4439">
        <v>0</v>
      </c>
    </row>
    <row r="4440" spans="1:19" x14ac:dyDescent="0.25">
      <c r="A4440" t="s">
        <v>553</v>
      </c>
      <c r="B4440" t="s">
        <v>554</v>
      </c>
      <c r="C4440">
        <v>672</v>
      </c>
      <c r="D4440" t="s">
        <v>565</v>
      </c>
      <c r="E4440">
        <v>334</v>
      </c>
      <c r="F4440" t="s">
        <v>1689</v>
      </c>
      <c r="G4440" t="s">
        <v>1688</v>
      </c>
      <c r="H4440">
        <v>0</v>
      </c>
      <c r="I4440">
        <v>0</v>
      </c>
      <c r="J4440">
        <v>0</v>
      </c>
      <c r="K4440">
        <v>0</v>
      </c>
      <c r="L4440">
        <v>0</v>
      </c>
      <c r="M4440">
        <v>0</v>
      </c>
      <c r="N4440">
        <v>0</v>
      </c>
      <c r="O4440">
        <v>0</v>
      </c>
      <c r="P4440">
        <v>0</v>
      </c>
      <c r="Q4440">
        <v>0</v>
      </c>
      <c r="R4440">
        <v>0</v>
      </c>
      <c r="S4440">
        <v>0</v>
      </c>
    </row>
    <row r="4441" spans="1:19" x14ac:dyDescent="0.25">
      <c r="A4441" t="s">
        <v>553</v>
      </c>
      <c r="B4441" t="s">
        <v>554</v>
      </c>
      <c r="C4441">
        <v>672</v>
      </c>
      <c r="D4441" t="s">
        <v>565</v>
      </c>
      <c r="E4441">
        <v>334</v>
      </c>
      <c r="F4441" t="s">
        <v>1690</v>
      </c>
      <c r="G4441" t="s">
        <v>1686</v>
      </c>
      <c r="H4441">
        <v>0</v>
      </c>
    </row>
    <row r="4442" spans="1:19" x14ac:dyDescent="0.25">
      <c r="A4442" t="s">
        <v>553</v>
      </c>
      <c r="B4442" t="s">
        <v>554</v>
      </c>
      <c r="C4442">
        <v>672</v>
      </c>
      <c r="D4442" t="s">
        <v>565</v>
      </c>
      <c r="E4442">
        <v>334</v>
      </c>
      <c r="F4442" t="s">
        <v>1691</v>
      </c>
      <c r="G4442" t="s">
        <v>1686</v>
      </c>
      <c r="H4442">
        <v>1</v>
      </c>
    </row>
    <row r="4443" spans="1:19" x14ac:dyDescent="0.25">
      <c r="A4443" t="s">
        <v>553</v>
      </c>
      <c r="B4443" t="s">
        <v>554</v>
      </c>
      <c r="C4443">
        <v>672</v>
      </c>
      <c r="D4443" t="s">
        <v>565</v>
      </c>
      <c r="E4443">
        <v>334</v>
      </c>
      <c r="F4443" t="s">
        <v>1691</v>
      </c>
      <c r="G4443" t="s">
        <v>1687</v>
      </c>
      <c r="H4443">
        <v>1</v>
      </c>
      <c r="I4443">
        <v>0</v>
      </c>
      <c r="J4443">
        <v>0</v>
      </c>
      <c r="K4443">
        <v>0</v>
      </c>
      <c r="L4443">
        <v>0</v>
      </c>
      <c r="M4443">
        <v>0</v>
      </c>
      <c r="N4443">
        <v>0</v>
      </c>
      <c r="O4443">
        <v>1</v>
      </c>
      <c r="P4443">
        <v>1</v>
      </c>
      <c r="Q4443">
        <v>0</v>
      </c>
      <c r="R4443">
        <v>1</v>
      </c>
      <c r="S4443">
        <v>0</v>
      </c>
    </row>
    <row r="4444" spans="1:19" x14ac:dyDescent="0.25">
      <c r="A4444" t="s">
        <v>553</v>
      </c>
      <c r="B4444" t="s">
        <v>554</v>
      </c>
      <c r="C4444">
        <v>672</v>
      </c>
      <c r="D4444" t="s">
        <v>565</v>
      </c>
      <c r="E4444">
        <v>334</v>
      </c>
      <c r="F4444" t="s">
        <v>1691</v>
      </c>
      <c r="G4444" t="s">
        <v>1688</v>
      </c>
      <c r="H4444">
        <v>2</v>
      </c>
      <c r="I4444">
        <v>0</v>
      </c>
      <c r="J4444">
        <v>0</v>
      </c>
      <c r="K4444">
        <v>0</v>
      </c>
      <c r="L4444">
        <v>0</v>
      </c>
      <c r="M4444">
        <v>0</v>
      </c>
      <c r="N4444">
        <v>0</v>
      </c>
      <c r="O4444">
        <v>2</v>
      </c>
      <c r="P4444">
        <v>0</v>
      </c>
      <c r="Q4444">
        <v>0</v>
      </c>
      <c r="R4444">
        <v>0</v>
      </c>
      <c r="S4444">
        <v>2</v>
      </c>
    </row>
    <row r="4445" spans="1:19" x14ac:dyDescent="0.25">
      <c r="A4445" t="s">
        <v>553</v>
      </c>
      <c r="B4445" t="s">
        <v>554</v>
      </c>
      <c r="C4445">
        <v>672</v>
      </c>
      <c r="D4445" t="s">
        <v>565</v>
      </c>
      <c r="E4445">
        <v>334</v>
      </c>
      <c r="F4445" t="s">
        <v>1692</v>
      </c>
      <c r="G4445" t="s">
        <v>1686</v>
      </c>
      <c r="H4445">
        <v>0</v>
      </c>
    </row>
    <row r="4446" spans="1:19" x14ac:dyDescent="0.25">
      <c r="A4446" t="s">
        <v>553</v>
      </c>
      <c r="B4446" t="s">
        <v>554</v>
      </c>
      <c r="C4446">
        <v>17</v>
      </c>
      <c r="D4446" t="s">
        <v>566</v>
      </c>
      <c r="E4446">
        <v>280</v>
      </c>
      <c r="F4446" t="s">
        <v>1685</v>
      </c>
      <c r="G4446" t="s">
        <v>1686</v>
      </c>
      <c r="H4446">
        <v>0</v>
      </c>
    </row>
    <row r="4447" spans="1:19" x14ac:dyDescent="0.25">
      <c r="A4447" t="s">
        <v>553</v>
      </c>
      <c r="B4447" t="s">
        <v>554</v>
      </c>
      <c r="C4447">
        <v>17</v>
      </c>
      <c r="D4447" t="s">
        <v>566</v>
      </c>
      <c r="E4447">
        <v>280</v>
      </c>
      <c r="F4447" t="s">
        <v>1685</v>
      </c>
      <c r="G4447" t="s">
        <v>1687</v>
      </c>
      <c r="H4447">
        <v>0</v>
      </c>
      <c r="I4447">
        <v>0</v>
      </c>
      <c r="J4447">
        <v>0</v>
      </c>
      <c r="K4447">
        <v>0</v>
      </c>
      <c r="L4447">
        <v>0</v>
      </c>
      <c r="M4447">
        <v>0</v>
      </c>
      <c r="N4447">
        <v>0</v>
      </c>
      <c r="O4447">
        <v>0</v>
      </c>
      <c r="P4447">
        <v>0</v>
      </c>
      <c r="Q4447">
        <v>0</v>
      </c>
      <c r="R4447">
        <v>0</v>
      </c>
      <c r="S4447">
        <v>0</v>
      </c>
    </row>
    <row r="4448" spans="1:19" x14ac:dyDescent="0.25">
      <c r="A4448" t="s">
        <v>553</v>
      </c>
      <c r="B4448" t="s">
        <v>554</v>
      </c>
      <c r="C4448">
        <v>17</v>
      </c>
      <c r="D4448" t="s">
        <v>566</v>
      </c>
      <c r="E4448">
        <v>280</v>
      </c>
      <c r="F4448" t="s">
        <v>1685</v>
      </c>
      <c r="G4448" t="s">
        <v>1688</v>
      </c>
      <c r="H4448">
        <v>0</v>
      </c>
      <c r="I4448">
        <v>0</v>
      </c>
      <c r="J4448">
        <v>0</v>
      </c>
      <c r="K4448">
        <v>0</v>
      </c>
      <c r="L4448">
        <v>0</v>
      </c>
      <c r="M4448">
        <v>0</v>
      </c>
      <c r="N4448">
        <v>0</v>
      </c>
      <c r="O4448">
        <v>0</v>
      </c>
      <c r="P4448">
        <v>0</v>
      </c>
      <c r="Q4448">
        <v>0</v>
      </c>
      <c r="R4448">
        <v>0</v>
      </c>
      <c r="S4448">
        <v>0</v>
      </c>
    </row>
    <row r="4449" spans="1:19" x14ac:dyDescent="0.25">
      <c r="A4449" t="s">
        <v>553</v>
      </c>
      <c r="B4449" t="s">
        <v>554</v>
      </c>
      <c r="C4449">
        <v>17</v>
      </c>
      <c r="D4449" t="s">
        <v>566</v>
      </c>
      <c r="E4449">
        <v>280</v>
      </c>
      <c r="F4449" t="s">
        <v>1689</v>
      </c>
      <c r="G4449" t="s">
        <v>1686</v>
      </c>
      <c r="H4449">
        <v>0</v>
      </c>
    </row>
    <row r="4450" spans="1:19" x14ac:dyDescent="0.25">
      <c r="A4450" t="s">
        <v>553</v>
      </c>
      <c r="B4450" t="s">
        <v>554</v>
      </c>
      <c r="C4450">
        <v>17</v>
      </c>
      <c r="D4450" t="s">
        <v>566</v>
      </c>
      <c r="E4450">
        <v>280</v>
      </c>
      <c r="F4450" t="s">
        <v>1689</v>
      </c>
      <c r="G4450" t="s">
        <v>1687</v>
      </c>
      <c r="H4450">
        <v>0</v>
      </c>
      <c r="I4450">
        <v>0</v>
      </c>
      <c r="J4450">
        <v>0</v>
      </c>
      <c r="K4450">
        <v>0</v>
      </c>
      <c r="L4450">
        <v>0</v>
      </c>
      <c r="M4450">
        <v>0</v>
      </c>
      <c r="N4450">
        <v>0</v>
      </c>
      <c r="O4450">
        <v>0</v>
      </c>
      <c r="P4450">
        <v>0</v>
      </c>
      <c r="Q4450">
        <v>0</v>
      </c>
      <c r="R4450">
        <v>0</v>
      </c>
      <c r="S4450">
        <v>0</v>
      </c>
    </row>
    <row r="4451" spans="1:19" x14ac:dyDescent="0.25">
      <c r="A4451" t="s">
        <v>553</v>
      </c>
      <c r="B4451" t="s">
        <v>554</v>
      </c>
      <c r="C4451">
        <v>17</v>
      </c>
      <c r="D4451" t="s">
        <v>566</v>
      </c>
      <c r="E4451">
        <v>280</v>
      </c>
      <c r="F4451" t="s">
        <v>1689</v>
      </c>
      <c r="G4451" t="s">
        <v>1688</v>
      </c>
      <c r="H4451">
        <v>0</v>
      </c>
      <c r="I4451">
        <v>0</v>
      </c>
      <c r="J4451">
        <v>0</v>
      </c>
      <c r="K4451">
        <v>0</v>
      </c>
      <c r="L4451">
        <v>0</v>
      </c>
      <c r="M4451">
        <v>0</v>
      </c>
      <c r="N4451">
        <v>0</v>
      </c>
      <c r="O4451">
        <v>0</v>
      </c>
      <c r="P4451">
        <v>0</v>
      </c>
      <c r="Q4451">
        <v>0</v>
      </c>
      <c r="R4451">
        <v>0</v>
      </c>
      <c r="S4451">
        <v>0</v>
      </c>
    </row>
    <row r="4452" spans="1:19" x14ac:dyDescent="0.25">
      <c r="A4452" t="s">
        <v>553</v>
      </c>
      <c r="B4452" t="s">
        <v>554</v>
      </c>
      <c r="C4452">
        <v>17</v>
      </c>
      <c r="D4452" t="s">
        <v>566</v>
      </c>
      <c r="E4452">
        <v>280</v>
      </c>
      <c r="F4452" t="s">
        <v>1690</v>
      </c>
      <c r="G4452" t="s">
        <v>1686</v>
      </c>
      <c r="H4452">
        <v>0</v>
      </c>
    </row>
    <row r="4453" spans="1:19" x14ac:dyDescent="0.25">
      <c r="A4453" t="s">
        <v>553</v>
      </c>
      <c r="B4453" t="s">
        <v>554</v>
      </c>
      <c r="C4453">
        <v>17</v>
      </c>
      <c r="D4453" t="s">
        <v>566</v>
      </c>
      <c r="E4453">
        <v>280</v>
      </c>
      <c r="F4453" t="s">
        <v>1691</v>
      </c>
      <c r="G4453" t="s">
        <v>1686</v>
      </c>
      <c r="H4453">
        <v>0</v>
      </c>
    </row>
    <row r="4454" spans="1:19" x14ac:dyDescent="0.25">
      <c r="A4454" t="s">
        <v>553</v>
      </c>
      <c r="B4454" t="s">
        <v>554</v>
      </c>
      <c r="C4454">
        <v>17</v>
      </c>
      <c r="D4454" t="s">
        <v>566</v>
      </c>
      <c r="E4454">
        <v>280</v>
      </c>
      <c r="F4454" t="s">
        <v>1691</v>
      </c>
      <c r="G4454" t="s">
        <v>1687</v>
      </c>
      <c r="H4454">
        <v>0</v>
      </c>
      <c r="I4454">
        <v>0</v>
      </c>
      <c r="J4454">
        <v>0</v>
      </c>
      <c r="K4454">
        <v>0</v>
      </c>
      <c r="L4454">
        <v>0</v>
      </c>
      <c r="M4454">
        <v>0</v>
      </c>
      <c r="N4454">
        <v>0</v>
      </c>
      <c r="O4454">
        <v>0</v>
      </c>
      <c r="P4454">
        <v>0</v>
      </c>
      <c r="Q4454">
        <v>0</v>
      </c>
      <c r="R4454">
        <v>0</v>
      </c>
      <c r="S4454">
        <v>0</v>
      </c>
    </row>
    <row r="4455" spans="1:19" x14ac:dyDescent="0.25">
      <c r="A4455" t="s">
        <v>553</v>
      </c>
      <c r="B4455" t="s">
        <v>554</v>
      </c>
      <c r="C4455">
        <v>17</v>
      </c>
      <c r="D4455" t="s">
        <v>566</v>
      </c>
      <c r="E4455">
        <v>280</v>
      </c>
      <c r="F4455" t="s">
        <v>1691</v>
      </c>
      <c r="G4455" t="s">
        <v>1688</v>
      </c>
      <c r="H4455">
        <v>0</v>
      </c>
      <c r="I4455">
        <v>0</v>
      </c>
      <c r="J4455">
        <v>0</v>
      </c>
      <c r="K4455">
        <v>0</v>
      </c>
      <c r="L4455">
        <v>0</v>
      </c>
      <c r="M4455">
        <v>0</v>
      </c>
      <c r="N4455">
        <v>0</v>
      </c>
      <c r="O4455">
        <v>0</v>
      </c>
      <c r="P4455">
        <v>0</v>
      </c>
      <c r="Q4455">
        <v>0</v>
      </c>
      <c r="R4455">
        <v>0</v>
      </c>
      <c r="S4455">
        <v>0</v>
      </c>
    </row>
    <row r="4456" spans="1:19" x14ac:dyDescent="0.25">
      <c r="A4456" t="s">
        <v>553</v>
      </c>
      <c r="B4456" t="s">
        <v>554</v>
      </c>
      <c r="C4456">
        <v>17</v>
      </c>
      <c r="D4456" t="s">
        <v>566</v>
      </c>
      <c r="E4456">
        <v>280</v>
      </c>
      <c r="F4456" t="s">
        <v>1692</v>
      </c>
      <c r="G4456" t="s">
        <v>1686</v>
      </c>
      <c r="H4456">
        <v>0</v>
      </c>
    </row>
    <row r="4457" spans="1:19" x14ac:dyDescent="0.25">
      <c r="A4457" t="s">
        <v>553</v>
      </c>
      <c r="B4457" t="s">
        <v>554</v>
      </c>
      <c r="C4457">
        <v>680</v>
      </c>
      <c r="D4457" t="s">
        <v>567</v>
      </c>
      <c r="E4457">
        <v>437</v>
      </c>
      <c r="F4457" t="s">
        <v>1685</v>
      </c>
      <c r="G4457" t="s">
        <v>1686</v>
      </c>
      <c r="H4457">
        <v>2</v>
      </c>
    </row>
    <row r="4458" spans="1:19" x14ac:dyDescent="0.25">
      <c r="A4458" t="s">
        <v>553</v>
      </c>
      <c r="B4458" t="s">
        <v>554</v>
      </c>
      <c r="C4458">
        <v>680</v>
      </c>
      <c r="D4458" t="s">
        <v>567</v>
      </c>
      <c r="E4458">
        <v>437</v>
      </c>
      <c r="F4458" t="s">
        <v>1685</v>
      </c>
      <c r="G4458" t="s">
        <v>1687</v>
      </c>
      <c r="H4458">
        <v>0</v>
      </c>
      <c r="I4458">
        <v>0</v>
      </c>
      <c r="J4458">
        <v>0</v>
      </c>
      <c r="K4458">
        <v>0</v>
      </c>
      <c r="L4458">
        <v>0</v>
      </c>
      <c r="M4458">
        <v>0</v>
      </c>
      <c r="N4458">
        <v>0</v>
      </c>
      <c r="O4458">
        <v>0</v>
      </c>
      <c r="P4458">
        <v>0</v>
      </c>
      <c r="Q4458">
        <v>0</v>
      </c>
      <c r="R4458">
        <v>0</v>
      </c>
      <c r="S4458">
        <v>0</v>
      </c>
    </row>
    <row r="4459" spans="1:19" x14ac:dyDescent="0.25">
      <c r="A4459" t="s">
        <v>553</v>
      </c>
      <c r="B4459" t="s">
        <v>554</v>
      </c>
      <c r="C4459">
        <v>680</v>
      </c>
      <c r="D4459" t="s">
        <v>567</v>
      </c>
      <c r="E4459">
        <v>437</v>
      </c>
      <c r="F4459" t="s">
        <v>1685</v>
      </c>
      <c r="G4459" t="s">
        <v>1688</v>
      </c>
      <c r="H4459">
        <v>1</v>
      </c>
      <c r="I4459">
        <v>0</v>
      </c>
      <c r="J4459">
        <v>0</v>
      </c>
      <c r="K4459">
        <v>0</v>
      </c>
      <c r="L4459">
        <v>0</v>
      </c>
      <c r="M4459">
        <v>0</v>
      </c>
      <c r="N4459">
        <v>0</v>
      </c>
      <c r="O4459">
        <v>1</v>
      </c>
      <c r="P4459">
        <v>1</v>
      </c>
      <c r="Q4459">
        <v>0</v>
      </c>
      <c r="R4459">
        <v>1</v>
      </c>
      <c r="S4459">
        <v>0</v>
      </c>
    </row>
    <row r="4460" spans="1:19" x14ac:dyDescent="0.25">
      <c r="A4460" t="s">
        <v>553</v>
      </c>
      <c r="B4460" t="s">
        <v>554</v>
      </c>
      <c r="C4460">
        <v>680</v>
      </c>
      <c r="D4460" t="s">
        <v>567</v>
      </c>
      <c r="E4460">
        <v>437</v>
      </c>
      <c r="F4460" t="s">
        <v>1689</v>
      </c>
      <c r="G4460" t="s">
        <v>1686</v>
      </c>
      <c r="H4460">
        <v>1</v>
      </c>
    </row>
    <row r="4461" spans="1:19" x14ac:dyDescent="0.25">
      <c r="A4461" t="s">
        <v>553</v>
      </c>
      <c r="B4461" t="s">
        <v>554</v>
      </c>
      <c r="C4461">
        <v>680</v>
      </c>
      <c r="D4461" t="s">
        <v>567</v>
      </c>
      <c r="E4461">
        <v>437</v>
      </c>
      <c r="F4461" t="s">
        <v>1689</v>
      </c>
      <c r="G4461" t="s">
        <v>1687</v>
      </c>
      <c r="H4461">
        <v>0</v>
      </c>
      <c r="I4461">
        <v>0</v>
      </c>
      <c r="J4461">
        <v>0</v>
      </c>
      <c r="K4461">
        <v>0</v>
      </c>
      <c r="L4461">
        <v>0</v>
      </c>
      <c r="M4461">
        <v>0</v>
      </c>
      <c r="N4461">
        <v>0</v>
      </c>
      <c r="O4461">
        <v>0</v>
      </c>
      <c r="P4461">
        <v>0</v>
      </c>
      <c r="Q4461">
        <v>0</v>
      </c>
      <c r="R4461">
        <v>0</v>
      </c>
      <c r="S4461">
        <v>0</v>
      </c>
    </row>
    <row r="4462" spans="1:19" x14ac:dyDescent="0.25">
      <c r="A4462" t="s">
        <v>553</v>
      </c>
      <c r="B4462" t="s">
        <v>554</v>
      </c>
      <c r="C4462">
        <v>680</v>
      </c>
      <c r="D4462" t="s">
        <v>567</v>
      </c>
      <c r="E4462">
        <v>437</v>
      </c>
      <c r="F4462" t="s">
        <v>1689</v>
      </c>
      <c r="G4462" t="s">
        <v>1688</v>
      </c>
      <c r="H4462">
        <v>2</v>
      </c>
      <c r="I4462">
        <v>0</v>
      </c>
      <c r="J4462">
        <v>0</v>
      </c>
      <c r="K4462">
        <v>0</v>
      </c>
      <c r="L4462">
        <v>2</v>
      </c>
      <c r="M4462">
        <v>0</v>
      </c>
      <c r="N4462">
        <v>0</v>
      </c>
      <c r="O4462">
        <v>0</v>
      </c>
      <c r="P4462">
        <v>1</v>
      </c>
      <c r="Q4462">
        <v>2</v>
      </c>
      <c r="R4462">
        <v>1</v>
      </c>
      <c r="S4462">
        <v>1</v>
      </c>
    </row>
    <row r="4463" spans="1:19" x14ac:dyDescent="0.25">
      <c r="A4463" t="s">
        <v>553</v>
      </c>
      <c r="B4463" t="s">
        <v>554</v>
      </c>
      <c r="C4463">
        <v>680</v>
      </c>
      <c r="D4463" t="s">
        <v>567</v>
      </c>
      <c r="E4463">
        <v>437</v>
      </c>
      <c r="F4463" t="s">
        <v>1690</v>
      </c>
      <c r="G4463" t="s">
        <v>1686</v>
      </c>
      <c r="H4463">
        <v>0</v>
      </c>
    </row>
    <row r="4464" spans="1:19" x14ac:dyDescent="0.25">
      <c r="A4464" t="s">
        <v>553</v>
      </c>
      <c r="B4464" t="s">
        <v>554</v>
      </c>
      <c r="C4464">
        <v>680</v>
      </c>
      <c r="D4464" t="s">
        <v>567</v>
      </c>
      <c r="E4464">
        <v>437</v>
      </c>
      <c r="F4464" t="s">
        <v>1691</v>
      </c>
      <c r="G4464" t="s">
        <v>1686</v>
      </c>
      <c r="H4464">
        <v>2</v>
      </c>
    </row>
    <row r="4465" spans="1:19" x14ac:dyDescent="0.25">
      <c r="A4465" t="s">
        <v>553</v>
      </c>
      <c r="B4465" t="s">
        <v>554</v>
      </c>
      <c r="C4465">
        <v>680</v>
      </c>
      <c r="D4465" t="s">
        <v>567</v>
      </c>
      <c r="E4465">
        <v>437</v>
      </c>
      <c r="F4465" t="s">
        <v>1691</v>
      </c>
      <c r="G4465" t="s">
        <v>1687</v>
      </c>
      <c r="H4465">
        <v>0</v>
      </c>
      <c r="I4465">
        <v>0</v>
      </c>
      <c r="J4465">
        <v>0</v>
      </c>
      <c r="K4465">
        <v>0</v>
      </c>
      <c r="L4465">
        <v>0</v>
      </c>
      <c r="M4465">
        <v>0</v>
      </c>
      <c r="N4465">
        <v>0</v>
      </c>
      <c r="O4465">
        <v>0</v>
      </c>
      <c r="P4465">
        <v>0</v>
      </c>
      <c r="Q4465">
        <v>0</v>
      </c>
      <c r="R4465">
        <v>0</v>
      </c>
      <c r="S4465">
        <v>0</v>
      </c>
    </row>
    <row r="4466" spans="1:19" x14ac:dyDescent="0.25">
      <c r="A4466" t="s">
        <v>553</v>
      </c>
      <c r="B4466" t="s">
        <v>554</v>
      </c>
      <c r="C4466">
        <v>680</v>
      </c>
      <c r="D4466" t="s">
        <v>567</v>
      </c>
      <c r="E4466">
        <v>437</v>
      </c>
      <c r="F4466" t="s">
        <v>1691</v>
      </c>
      <c r="G4466" t="s">
        <v>1688</v>
      </c>
      <c r="H4466">
        <v>2</v>
      </c>
      <c r="I4466">
        <v>0</v>
      </c>
      <c r="J4466">
        <v>0</v>
      </c>
      <c r="K4466">
        <v>0</v>
      </c>
      <c r="L4466">
        <v>1</v>
      </c>
      <c r="M4466">
        <v>0</v>
      </c>
      <c r="N4466">
        <v>0</v>
      </c>
      <c r="O4466">
        <v>1</v>
      </c>
      <c r="P4466">
        <v>1</v>
      </c>
      <c r="Q4466">
        <v>0</v>
      </c>
      <c r="R4466">
        <v>0</v>
      </c>
      <c r="S4466">
        <v>2</v>
      </c>
    </row>
    <row r="4467" spans="1:19" x14ac:dyDescent="0.25">
      <c r="A4467" t="s">
        <v>553</v>
      </c>
      <c r="B4467" t="s">
        <v>554</v>
      </c>
      <c r="C4467">
        <v>680</v>
      </c>
      <c r="D4467" t="s">
        <v>567</v>
      </c>
      <c r="E4467">
        <v>437</v>
      </c>
      <c r="F4467" t="s">
        <v>1692</v>
      </c>
      <c r="G4467" t="s">
        <v>1686</v>
      </c>
      <c r="H4467">
        <v>1</v>
      </c>
    </row>
    <row r="4468" spans="1:19" x14ac:dyDescent="0.25">
      <c r="A4468" t="s">
        <v>553</v>
      </c>
      <c r="B4468" t="s">
        <v>554</v>
      </c>
      <c r="C4468">
        <v>736</v>
      </c>
      <c r="D4468" t="s">
        <v>568</v>
      </c>
      <c r="E4468">
        <v>1386</v>
      </c>
      <c r="F4468" t="s">
        <v>1685</v>
      </c>
      <c r="G4468" t="s">
        <v>1686</v>
      </c>
      <c r="H4468">
        <v>1</v>
      </c>
    </row>
    <row r="4469" spans="1:19" x14ac:dyDescent="0.25">
      <c r="A4469" t="s">
        <v>553</v>
      </c>
      <c r="B4469" t="s">
        <v>554</v>
      </c>
      <c r="C4469">
        <v>736</v>
      </c>
      <c r="D4469" t="s">
        <v>568</v>
      </c>
      <c r="E4469">
        <v>1386</v>
      </c>
      <c r="F4469" t="s">
        <v>1685</v>
      </c>
      <c r="G4469" t="s">
        <v>1687</v>
      </c>
      <c r="H4469">
        <v>0</v>
      </c>
      <c r="I4469">
        <v>0</v>
      </c>
      <c r="J4469">
        <v>0</v>
      </c>
      <c r="K4469">
        <v>0</v>
      </c>
      <c r="L4469">
        <v>0</v>
      </c>
      <c r="M4469">
        <v>0</v>
      </c>
      <c r="N4469">
        <v>0</v>
      </c>
      <c r="O4469">
        <v>0</v>
      </c>
      <c r="P4469">
        <v>0</v>
      </c>
      <c r="Q4469">
        <v>0</v>
      </c>
      <c r="R4469">
        <v>0</v>
      </c>
      <c r="S4469">
        <v>0</v>
      </c>
    </row>
    <row r="4470" spans="1:19" x14ac:dyDescent="0.25">
      <c r="A4470" t="s">
        <v>553</v>
      </c>
      <c r="B4470" t="s">
        <v>554</v>
      </c>
      <c r="C4470">
        <v>736</v>
      </c>
      <c r="D4470" t="s">
        <v>568</v>
      </c>
      <c r="E4470">
        <v>1386</v>
      </c>
      <c r="F4470" t="s">
        <v>1685</v>
      </c>
      <c r="G4470" t="s">
        <v>1688</v>
      </c>
      <c r="H4470">
        <v>1</v>
      </c>
      <c r="I4470">
        <v>0</v>
      </c>
      <c r="J4470">
        <v>0</v>
      </c>
      <c r="K4470">
        <v>0</v>
      </c>
      <c r="L4470">
        <v>0</v>
      </c>
      <c r="M4470">
        <v>0</v>
      </c>
      <c r="N4470">
        <v>0</v>
      </c>
      <c r="O4470">
        <v>1</v>
      </c>
      <c r="P4470">
        <v>0</v>
      </c>
      <c r="Q4470">
        <v>0</v>
      </c>
      <c r="R4470">
        <v>1</v>
      </c>
      <c r="S4470">
        <v>0</v>
      </c>
    </row>
    <row r="4471" spans="1:19" x14ac:dyDescent="0.25">
      <c r="A4471" t="s">
        <v>553</v>
      </c>
      <c r="B4471" t="s">
        <v>554</v>
      </c>
      <c r="C4471">
        <v>736</v>
      </c>
      <c r="D4471" t="s">
        <v>568</v>
      </c>
      <c r="E4471">
        <v>1386</v>
      </c>
      <c r="F4471" t="s">
        <v>1689</v>
      </c>
      <c r="G4471" t="s">
        <v>1686</v>
      </c>
      <c r="H4471">
        <v>0</v>
      </c>
    </row>
    <row r="4472" spans="1:19" x14ac:dyDescent="0.25">
      <c r="A4472" t="s">
        <v>553</v>
      </c>
      <c r="B4472" t="s">
        <v>554</v>
      </c>
      <c r="C4472">
        <v>736</v>
      </c>
      <c r="D4472" t="s">
        <v>568</v>
      </c>
      <c r="E4472">
        <v>1386</v>
      </c>
      <c r="F4472" t="s">
        <v>1689</v>
      </c>
      <c r="G4472" t="s">
        <v>1687</v>
      </c>
      <c r="H4472">
        <v>0</v>
      </c>
      <c r="I4472">
        <v>0</v>
      </c>
      <c r="J4472">
        <v>0</v>
      </c>
      <c r="K4472">
        <v>0</v>
      </c>
      <c r="L4472">
        <v>0</v>
      </c>
      <c r="M4472">
        <v>0</v>
      </c>
      <c r="N4472">
        <v>0</v>
      </c>
      <c r="O4472">
        <v>0</v>
      </c>
      <c r="P4472">
        <v>0</v>
      </c>
      <c r="Q4472">
        <v>0</v>
      </c>
      <c r="R4472">
        <v>0</v>
      </c>
      <c r="S4472">
        <v>0</v>
      </c>
    </row>
    <row r="4473" spans="1:19" x14ac:dyDescent="0.25">
      <c r="A4473" t="s">
        <v>553</v>
      </c>
      <c r="B4473" t="s">
        <v>554</v>
      </c>
      <c r="C4473">
        <v>736</v>
      </c>
      <c r="D4473" t="s">
        <v>568</v>
      </c>
      <c r="E4473">
        <v>1386</v>
      </c>
      <c r="F4473" t="s">
        <v>1689</v>
      </c>
      <c r="G4473" t="s">
        <v>1688</v>
      </c>
      <c r="H4473">
        <v>0</v>
      </c>
      <c r="I4473">
        <v>0</v>
      </c>
      <c r="J4473">
        <v>0</v>
      </c>
      <c r="K4473">
        <v>0</v>
      </c>
      <c r="L4473">
        <v>0</v>
      </c>
      <c r="M4473">
        <v>0</v>
      </c>
      <c r="N4473">
        <v>0</v>
      </c>
      <c r="O4473">
        <v>0</v>
      </c>
      <c r="P4473">
        <v>0</v>
      </c>
      <c r="Q4473">
        <v>0</v>
      </c>
      <c r="R4473">
        <v>0</v>
      </c>
      <c r="S4473">
        <v>0</v>
      </c>
    </row>
    <row r="4474" spans="1:19" x14ac:dyDescent="0.25">
      <c r="A4474" t="s">
        <v>553</v>
      </c>
      <c r="B4474" t="s">
        <v>554</v>
      </c>
      <c r="C4474">
        <v>736</v>
      </c>
      <c r="D4474" t="s">
        <v>568</v>
      </c>
      <c r="E4474">
        <v>1386</v>
      </c>
      <c r="F4474" t="s">
        <v>1690</v>
      </c>
      <c r="G4474" t="s">
        <v>1686</v>
      </c>
      <c r="H4474">
        <v>0</v>
      </c>
    </row>
    <row r="4475" spans="1:19" x14ac:dyDescent="0.25">
      <c r="A4475" t="s">
        <v>553</v>
      </c>
      <c r="B4475" t="s">
        <v>554</v>
      </c>
      <c r="C4475">
        <v>736</v>
      </c>
      <c r="D4475" t="s">
        <v>568</v>
      </c>
      <c r="E4475">
        <v>1386</v>
      </c>
      <c r="F4475" t="s">
        <v>1691</v>
      </c>
      <c r="G4475" t="s">
        <v>1686</v>
      </c>
      <c r="H4475">
        <v>22</v>
      </c>
    </row>
    <row r="4476" spans="1:19" x14ac:dyDescent="0.25">
      <c r="A4476" t="s">
        <v>553</v>
      </c>
      <c r="B4476" t="s">
        <v>554</v>
      </c>
      <c r="C4476">
        <v>736</v>
      </c>
      <c r="D4476" t="s">
        <v>568</v>
      </c>
      <c r="E4476">
        <v>1386</v>
      </c>
      <c r="F4476" t="s">
        <v>1691</v>
      </c>
      <c r="G4476" t="s">
        <v>1687</v>
      </c>
      <c r="H4476">
        <v>12</v>
      </c>
      <c r="I4476">
        <v>0</v>
      </c>
      <c r="J4476">
        <v>1</v>
      </c>
      <c r="K4476">
        <v>0</v>
      </c>
      <c r="L4476">
        <v>5</v>
      </c>
      <c r="M4476">
        <v>0</v>
      </c>
      <c r="N4476">
        <v>1</v>
      </c>
      <c r="O4476">
        <v>5</v>
      </c>
      <c r="P4476">
        <v>5</v>
      </c>
      <c r="Q4476">
        <v>1</v>
      </c>
      <c r="R4476">
        <v>12</v>
      </c>
      <c r="S4476">
        <v>0</v>
      </c>
    </row>
    <row r="4477" spans="1:19" x14ac:dyDescent="0.25">
      <c r="A4477" t="s">
        <v>553</v>
      </c>
      <c r="B4477" t="s">
        <v>554</v>
      </c>
      <c r="C4477">
        <v>736</v>
      </c>
      <c r="D4477" t="s">
        <v>568</v>
      </c>
      <c r="E4477">
        <v>1386</v>
      </c>
      <c r="F4477" t="s">
        <v>1691</v>
      </c>
      <c r="G4477" t="s">
        <v>1688</v>
      </c>
      <c r="H4477">
        <v>22</v>
      </c>
      <c r="I4477">
        <v>1</v>
      </c>
      <c r="J4477">
        <v>0</v>
      </c>
      <c r="K4477">
        <v>0</v>
      </c>
      <c r="L4477">
        <v>9</v>
      </c>
      <c r="M4477">
        <v>0</v>
      </c>
      <c r="N4477">
        <v>0</v>
      </c>
      <c r="O4477">
        <v>12</v>
      </c>
      <c r="P4477">
        <v>3</v>
      </c>
      <c r="Q4477">
        <v>0</v>
      </c>
      <c r="R4477">
        <v>14</v>
      </c>
      <c r="S4477">
        <v>8</v>
      </c>
    </row>
    <row r="4478" spans="1:19" x14ac:dyDescent="0.25">
      <c r="A4478" t="s">
        <v>553</v>
      </c>
      <c r="B4478" t="s">
        <v>554</v>
      </c>
      <c r="C4478">
        <v>736</v>
      </c>
      <c r="D4478" t="s">
        <v>568</v>
      </c>
      <c r="E4478">
        <v>1386</v>
      </c>
      <c r="F4478" t="s">
        <v>1692</v>
      </c>
      <c r="G4478" t="s">
        <v>1686</v>
      </c>
      <c r="H4478">
        <v>16</v>
      </c>
    </row>
    <row r="4479" spans="1:19" x14ac:dyDescent="0.25">
      <c r="A4479" t="s">
        <v>553</v>
      </c>
      <c r="B4479" t="s">
        <v>554</v>
      </c>
      <c r="C4479">
        <v>674</v>
      </c>
      <c r="D4479" t="s">
        <v>569</v>
      </c>
      <c r="E4479">
        <v>417</v>
      </c>
      <c r="F4479" t="s">
        <v>1685</v>
      </c>
      <c r="G4479" t="s">
        <v>1686</v>
      </c>
      <c r="H4479">
        <v>0</v>
      </c>
    </row>
    <row r="4480" spans="1:19" x14ac:dyDescent="0.25">
      <c r="A4480" t="s">
        <v>553</v>
      </c>
      <c r="B4480" t="s">
        <v>554</v>
      </c>
      <c r="C4480">
        <v>674</v>
      </c>
      <c r="D4480" t="s">
        <v>569</v>
      </c>
      <c r="E4480">
        <v>417</v>
      </c>
      <c r="F4480" t="s">
        <v>1685</v>
      </c>
      <c r="G4480" t="s">
        <v>1687</v>
      </c>
      <c r="H4480">
        <v>0</v>
      </c>
      <c r="I4480">
        <v>0</v>
      </c>
      <c r="J4480">
        <v>0</v>
      </c>
      <c r="K4480">
        <v>0</v>
      </c>
      <c r="L4480">
        <v>0</v>
      </c>
      <c r="M4480">
        <v>0</v>
      </c>
      <c r="N4480">
        <v>0</v>
      </c>
      <c r="O4480">
        <v>0</v>
      </c>
      <c r="P4480">
        <v>0</v>
      </c>
      <c r="Q4480">
        <v>0</v>
      </c>
      <c r="R4480">
        <v>0</v>
      </c>
      <c r="S4480">
        <v>0</v>
      </c>
    </row>
    <row r="4481" spans="1:19" x14ac:dyDescent="0.25">
      <c r="A4481" t="s">
        <v>553</v>
      </c>
      <c r="B4481" t="s">
        <v>554</v>
      </c>
      <c r="C4481">
        <v>674</v>
      </c>
      <c r="D4481" t="s">
        <v>569</v>
      </c>
      <c r="E4481">
        <v>417</v>
      </c>
      <c r="F4481" t="s">
        <v>1685</v>
      </c>
      <c r="G4481" t="s">
        <v>1688</v>
      </c>
      <c r="H4481">
        <v>0</v>
      </c>
      <c r="I4481">
        <v>0</v>
      </c>
      <c r="J4481">
        <v>0</v>
      </c>
      <c r="K4481">
        <v>0</v>
      </c>
      <c r="L4481">
        <v>0</v>
      </c>
      <c r="M4481">
        <v>0</v>
      </c>
      <c r="N4481">
        <v>0</v>
      </c>
      <c r="O4481">
        <v>0</v>
      </c>
      <c r="P4481">
        <v>0</v>
      </c>
      <c r="Q4481">
        <v>0</v>
      </c>
      <c r="R4481">
        <v>0</v>
      </c>
      <c r="S4481">
        <v>0</v>
      </c>
    </row>
    <row r="4482" spans="1:19" x14ac:dyDescent="0.25">
      <c r="A4482" t="s">
        <v>553</v>
      </c>
      <c r="B4482" t="s">
        <v>554</v>
      </c>
      <c r="C4482">
        <v>674</v>
      </c>
      <c r="D4482" t="s">
        <v>569</v>
      </c>
      <c r="E4482">
        <v>417</v>
      </c>
      <c r="F4482" t="s">
        <v>1689</v>
      </c>
      <c r="G4482" t="s">
        <v>1686</v>
      </c>
      <c r="H4482">
        <v>0</v>
      </c>
    </row>
    <row r="4483" spans="1:19" x14ac:dyDescent="0.25">
      <c r="A4483" t="s">
        <v>553</v>
      </c>
      <c r="B4483" t="s">
        <v>554</v>
      </c>
      <c r="C4483">
        <v>674</v>
      </c>
      <c r="D4483" t="s">
        <v>569</v>
      </c>
      <c r="E4483">
        <v>417</v>
      </c>
      <c r="F4483" t="s">
        <v>1689</v>
      </c>
      <c r="G4483" t="s">
        <v>1687</v>
      </c>
      <c r="H4483">
        <v>0</v>
      </c>
      <c r="I4483">
        <v>0</v>
      </c>
      <c r="J4483">
        <v>0</v>
      </c>
      <c r="K4483">
        <v>0</v>
      </c>
      <c r="L4483">
        <v>0</v>
      </c>
      <c r="M4483">
        <v>0</v>
      </c>
      <c r="N4483">
        <v>0</v>
      </c>
      <c r="O4483">
        <v>0</v>
      </c>
      <c r="P4483">
        <v>0</v>
      </c>
      <c r="Q4483">
        <v>0</v>
      </c>
      <c r="R4483">
        <v>0</v>
      </c>
      <c r="S4483">
        <v>0</v>
      </c>
    </row>
    <row r="4484" spans="1:19" x14ac:dyDescent="0.25">
      <c r="A4484" t="s">
        <v>553</v>
      </c>
      <c r="B4484" t="s">
        <v>554</v>
      </c>
      <c r="C4484">
        <v>674</v>
      </c>
      <c r="D4484" t="s">
        <v>569</v>
      </c>
      <c r="E4484">
        <v>417</v>
      </c>
      <c r="F4484" t="s">
        <v>1689</v>
      </c>
      <c r="G4484" t="s">
        <v>1688</v>
      </c>
      <c r="H4484">
        <v>0</v>
      </c>
      <c r="I4484">
        <v>0</v>
      </c>
      <c r="J4484">
        <v>0</v>
      </c>
      <c r="K4484">
        <v>0</v>
      </c>
      <c r="L4484">
        <v>0</v>
      </c>
      <c r="M4484">
        <v>0</v>
      </c>
      <c r="N4484">
        <v>0</v>
      </c>
      <c r="O4484">
        <v>0</v>
      </c>
      <c r="P4484">
        <v>0</v>
      </c>
      <c r="Q4484">
        <v>0</v>
      </c>
      <c r="R4484">
        <v>0</v>
      </c>
      <c r="S4484">
        <v>0</v>
      </c>
    </row>
    <row r="4485" spans="1:19" x14ac:dyDescent="0.25">
      <c r="A4485" t="s">
        <v>553</v>
      </c>
      <c r="B4485" t="s">
        <v>554</v>
      </c>
      <c r="C4485">
        <v>674</v>
      </c>
      <c r="D4485" t="s">
        <v>569</v>
      </c>
      <c r="E4485">
        <v>417</v>
      </c>
      <c r="F4485" t="s">
        <v>1690</v>
      </c>
      <c r="G4485" t="s">
        <v>1686</v>
      </c>
      <c r="H4485">
        <v>0</v>
      </c>
    </row>
    <row r="4486" spans="1:19" x14ac:dyDescent="0.25">
      <c r="A4486" t="s">
        <v>553</v>
      </c>
      <c r="B4486" t="s">
        <v>554</v>
      </c>
      <c r="C4486">
        <v>674</v>
      </c>
      <c r="D4486" t="s">
        <v>569</v>
      </c>
      <c r="E4486">
        <v>417</v>
      </c>
      <c r="F4486" t="s">
        <v>1691</v>
      </c>
      <c r="G4486" t="s">
        <v>1686</v>
      </c>
      <c r="H4486">
        <v>2</v>
      </c>
    </row>
    <row r="4487" spans="1:19" x14ac:dyDescent="0.25">
      <c r="A4487" t="s">
        <v>553</v>
      </c>
      <c r="B4487" t="s">
        <v>554</v>
      </c>
      <c r="C4487">
        <v>674</v>
      </c>
      <c r="D4487" t="s">
        <v>569</v>
      </c>
      <c r="E4487">
        <v>417</v>
      </c>
      <c r="F4487" t="s">
        <v>1691</v>
      </c>
      <c r="G4487" t="s">
        <v>1687</v>
      </c>
      <c r="H4487">
        <v>0</v>
      </c>
      <c r="I4487">
        <v>0</v>
      </c>
      <c r="J4487">
        <v>0</v>
      </c>
      <c r="K4487">
        <v>0</v>
      </c>
      <c r="L4487">
        <v>0</v>
      </c>
      <c r="M4487">
        <v>0</v>
      </c>
      <c r="N4487">
        <v>0</v>
      </c>
      <c r="O4487">
        <v>0</v>
      </c>
      <c r="P4487">
        <v>0</v>
      </c>
      <c r="Q4487">
        <v>0</v>
      </c>
      <c r="R4487">
        <v>0</v>
      </c>
      <c r="S4487">
        <v>0</v>
      </c>
    </row>
    <row r="4488" spans="1:19" x14ac:dyDescent="0.25">
      <c r="A4488" t="s">
        <v>553</v>
      </c>
      <c r="B4488" t="s">
        <v>554</v>
      </c>
      <c r="C4488">
        <v>674</v>
      </c>
      <c r="D4488" t="s">
        <v>569</v>
      </c>
      <c r="E4488">
        <v>417</v>
      </c>
      <c r="F4488" t="s">
        <v>1691</v>
      </c>
      <c r="G4488" t="s">
        <v>1688</v>
      </c>
      <c r="H4488">
        <v>1</v>
      </c>
      <c r="I4488">
        <v>0</v>
      </c>
      <c r="J4488">
        <v>0</v>
      </c>
      <c r="K4488">
        <v>0</v>
      </c>
      <c r="L4488">
        <v>1</v>
      </c>
      <c r="M4488">
        <v>0</v>
      </c>
      <c r="N4488">
        <v>0</v>
      </c>
      <c r="O4488">
        <v>0</v>
      </c>
      <c r="P4488">
        <v>0</v>
      </c>
      <c r="Q4488">
        <v>0</v>
      </c>
      <c r="R4488">
        <v>0</v>
      </c>
      <c r="S4488">
        <v>1</v>
      </c>
    </row>
    <row r="4489" spans="1:19" x14ac:dyDescent="0.25">
      <c r="A4489" t="s">
        <v>553</v>
      </c>
      <c r="B4489" t="s">
        <v>554</v>
      </c>
      <c r="C4489">
        <v>674</v>
      </c>
      <c r="D4489" t="s">
        <v>569</v>
      </c>
      <c r="E4489">
        <v>417</v>
      </c>
      <c r="F4489" t="s">
        <v>1692</v>
      </c>
      <c r="G4489" t="s">
        <v>1686</v>
      </c>
      <c r="H4489">
        <v>0</v>
      </c>
    </row>
    <row r="4490" spans="1:19" x14ac:dyDescent="0.25">
      <c r="A4490" t="s">
        <v>553</v>
      </c>
      <c r="B4490" t="s">
        <v>554</v>
      </c>
      <c r="C4490">
        <v>673</v>
      </c>
      <c r="D4490" t="s">
        <v>570</v>
      </c>
      <c r="E4490">
        <v>381</v>
      </c>
      <c r="F4490" t="s">
        <v>1685</v>
      </c>
      <c r="G4490" t="s">
        <v>1686</v>
      </c>
      <c r="H4490">
        <v>0</v>
      </c>
    </row>
    <row r="4491" spans="1:19" x14ac:dyDescent="0.25">
      <c r="A4491" t="s">
        <v>553</v>
      </c>
      <c r="B4491" t="s">
        <v>554</v>
      </c>
      <c r="C4491">
        <v>673</v>
      </c>
      <c r="D4491" t="s">
        <v>570</v>
      </c>
      <c r="E4491">
        <v>381</v>
      </c>
      <c r="F4491" t="s">
        <v>1685</v>
      </c>
      <c r="G4491" t="s">
        <v>1687</v>
      </c>
      <c r="H4491">
        <v>0</v>
      </c>
      <c r="I4491">
        <v>0</v>
      </c>
      <c r="J4491">
        <v>0</v>
      </c>
      <c r="K4491">
        <v>0</v>
      </c>
      <c r="L4491">
        <v>0</v>
      </c>
      <c r="M4491">
        <v>0</v>
      </c>
      <c r="N4491">
        <v>0</v>
      </c>
      <c r="O4491">
        <v>0</v>
      </c>
      <c r="P4491">
        <v>0</v>
      </c>
      <c r="Q4491">
        <v>0</v>
      </c>
      <c r="R4491">
        <v>0</v>
      </c>
      <c r="S4491">
        <v>0</v>
      </c>
    </row>
    <row r="4492" spans="1:19" x14ac:dyDescent="0.25">
      <c r="A4492" t="s">
        <v>553</v>
      </c>
      <c r="B4492" t="s">
        <v>554</v>
      </c>
      <c r="C4492">
        <v>673</v>
      </c>
      <c r="D4492" t="s">
        <v>570</v>
      </c>
      <c r="E4492">
        <v>381</v>
      </c>
      <c r="F4492" t="s">
        <v>1685</v>
      </c>
      <c r="G4492" t="s">
        <v>1688</v>
      </c>
      <c r="H4492">
        <v>0</v>
      </c>
      <c r="I4492">
        <v>0</v>
      </c>
      <c r="J4492">
        <v>0</v>
      </c>
      <c r="K4492">
        <v>0</v>
      </c>
      <c r="L4492">
        <v>0</v>
      </c>
      <c r="M4492">
        <v>0</v>
      </c>
      <c r="N4492">
        <v>0</v>
      </c>
      <c r="O4492">
        <v>0</v>
      </c>
      <c r="P4492">
        <v>0</v>
      </c>
      <c r="Q4492">
        <v>0</v>
      </c>
      <c r="R4492">
        <v>0</v>
      </c>
      <c r="S4492">
        <v>0</v>
      </c>
    </row>
    <row r="4493" spans="1:19" x14ac:dyDescent="0.25">
      <c r="A4493" t="s">
        <v>553</v>
      </c>
      <c r="B4493" t="s">
        <v>554</v>
      </c>
      <c r="C4493">
        <v>673</v>
      </c>
      <c r="D4493" t="s">
        <v>570</v>
      </c>
      <c r="E4493">
        <v>381</v>
      </c>
      <c r="F4493" t="s">
        <v>1689</v>
      </c>
      <c r="G4493" t="s">
        <v>1686</v>
      </c>
      <c r="H4493">
        <v>1</v>
      </c>
    </row>
    <row r="4494" spans="1:19" x14ac:dyDescent="0.25">
      <c r="A4494" t="s">
        <v>553</v>
      </c>
      <c r="B4494" t="s">
        <v>554</v>
      </c>
      <c r="C4494">
        <v>673</v>
      </c>
      <c r="D4494" t="s">
        <v>570</v>
      </c>
      <c r="E4494">
        <v>381</v>
      </c>
      <c r="F4494" t="s">
        <v>1689</v>
      </c>
      <c r="G4494" t="s">
        <v>1687</v>
      </c>
      <c r="H4494">
        <v>0</v>
      </c>
      <c r="I4494">
        <v>0</v>
      </c>
      <c r="J4494">
        <v>0</v>
      </c>
      <c r="K4494">
        <v>0</v>
      </c>
      <c r="L4494">
        <v>0</v>
      </c>
      <c r="M4494">
        <v>0</v>
      </c>
      <c r="N4494">
        <v>0</v>
      </c>
      <c r="O4494">
        <v>0</v>
      </c>
      <c r="P4494">
        <v>0</v>
      </c>
      <c r="Q4494">
        <v>0</v>
      </c>
      <c r="R4494">
        <v>0</v>
      </c>
      <c r="S4494">
        <v>0</v>
      </c>
    </row>
    <row r="4495" spans="1:19" x14ac:dyDescent="0.25">
      <c r="A4495" t="s">
        <v>553</v>
      </c>
      <c r="B4495" t="s">
        <v>554</v>
      </c>
      <c r="C4495">
        <v>673</v>
      </c>
      <c r="D4495" t="s">
        <v>570</v>
      </c>
      <c r="E4495">
        <v>381</v>
      </c>
      <c r="F4495" t="s">
        <v>1689</v>
      </c>
      <c r="G4495" t="s">
        <v>1688</v>
      </c>
      <c r="H4495">
        <v>1</v>
      </c>
      <c r="I4495">
        <v>0</v>
      </c>
      <c r="J4495">
        <v>0</v>
      </c>
      <c r="K4495">
        <v>1</v>
      </c>
      <c r="L4495">
        <v>0</v>
      </c>
      <c r="M4495">
        <v>0</v>
      </c>
      <c r="N4495">
        <v>0</v>
      </c>
      <c r="O4495">
        <v>0</v>
      </c>
      <c r="P4495">
        <v>0</v>
      </c>
      <c r="Q4495">
        <v>1</v>
      </c>
      <c r="R4495">
        <v>1</v>
      </c>
      <c r="S4495">
        <v>0</v>
      </c>
    </row>
    <row r="4496" spans="1:19" x14ac:dyDescent="0.25">
      <c r="A4496" t="s">
        <v>553</v>
      </c>
      <c r="B4496" t="s">
        <v>554</v>
      </c>
      <c r="C4496">
        <v>673</v>
      </c>
      <c r="D4496" t="s">
        <v>570</v>
      </c>
      <c r="E4496">
        <v>381</v>
      </c>
      <c r="F4496" t="s">
        <v>1690</v>
      </c>
      <c r="G4496" t="s">
        <v>1686</v>
      </c>
      <c r="H4496">
        <v>0</v>
      </c>
    </row>
    <row r="4497" spans="1:19" x14ac:dyDescent="0.25">
      <c r="A4497" t="s">
        <v>553</v>
      </c>
      <c r="B4497" t="s">
        <v>554</v>
      </c>
      <c r="C4497">
        <v>673</v>
      </c>
      <c r="D4497" t="s">
        <v>570</v>
      </c>
      <c r="E4497">
        <v>381</v>
      </c>
      <c r="F4497" t="s">
        <v>1691</v>
      </c>
      <c r="G4497" t="s">
        <v>1686</v>
      </c>
      <c r="H4497">
        <v>1</v>
      </c>
    </row>
    <row r="4498" spans="1:19" x14ac:dyDescent="0.25">
      <c r="A4498" t="s">
        <v>553</v>
      </c>
      <c r="B4498" t="s">
        <v>554</v>
      </c>
      <c r="C4498">
        <v>673</v>
      </c>
      <c r="D4498" t="s">
        <v>570</v>
      </c>
      <c r="E4498">
        <v>381</v>
      </c>
      <c r="F4498" t="s">
        <v>1691</v>
      </c>
      <c r="G4498" t="s">
        <v>1687</v>
      </c>
      <c r="H4498">
        <v>2</v>
      </c>
      <c r="I4498">
        <v>0</v>
      </c>
      <c r="J4498">
        <v>0</v>
      </c>
      <c r="K4498">
        <v>0</v>
      </c>
      <c r="L4498">
        <v>1</v>
      </c>
      <c r="M4498">
        <v>0</v>
      </c>
      <c r="N4498">
        <v>1</v>
      </c>
      <c r="O4498">
        <v>0</v>
      </c>
      <c r="P4498">
        <v>1</v>
      </c>
      <c r="Q4498">
        <v>0</v>
      </c>
      <c r="R4498">
        <v>2</v>
      </c>
      <c r="S4498">
        <v>0</v>
      </c>
    </row>
    <row r="4499" spans="1:19" x14ac:dyDescent="0.25">
      <c r="A4499" t="s">
        <v>553</v>
      </c>
      <c r="B4499" t="s">
        <v>554</v>
      </c>
      <c r="C4499">
        <v>673</v>
      </c>
      <c r="D4499" t="s">
        <v>570</v>
      </c>
      <c r="E4499">
        <v>381</v>
      </c>
      <c r="F4499" t="s">
        <v>1691</v>
      </c>
      <c r="G4499" t="s">
        <v>1688</v>
      </c>
      <c r="H4499">
        <v>1</v>
      </c>
      <c r="I4499">
        <v>0</v>
      </c>
      <c r="J4499">
        <v>0</v>
      </c>
      <c r="K4499">
        <v>0</v>
      </c>
      <c r="L4499">
        <v>0</v>
      </c>
      <c r="M4499">
        <v>0</v>
      </c>
      <c r="N4499">
        <v>0</v>
      </c>
      <c r="O4499">
        <v>1</v>
      </c>
      <c r="P4499">
        <v>2</v>
      </c>
      <c r="Q4499">
        <v>0</v>
      </c>
      <c r="R4499">
        <v>0</v>
      </c>
      <c r="S4499">
        <v>1</v>
      </c>
    </row>
    <row r="4500" spans="1:19" x14ac:dyDescent="0.25">
      <c r="A4500" t="s">
        <v>553</v>
      </c>
      <c r="B4500" t="s">
        <v>554</v>
      </c>
      <c r="C4500">
        <v>673</v>
      </c>
      <c r="D4500" t="s">
        <v>570</v>
      </c>
      <c r="E4500">
        <v>381</v>
      </c>
      <c r="F4500" t="s">
        <v>1692</v>
      </c>
      <c r="G4500" t="s">
        <v>1686</v>
      </c>
      <c r="H4500">
        <v>0</v>
      </c>
    </row>
    <row r="4501" spans="1:19" x14ac:dyDescent="0.25">
      <c r="A4501" t="s">
        <v>553</v>
      </c>
      <c r="B4501" t="s">
        <v>554</v>
      </c>
      <c r="C4501">
        <v>675</v>
      </c>
      <c r="D4501" t="s">
        <v>571</v>
      </c>
      <c r="E4501">
        <v>154</v>
      </c>
      <c r="F4501" t="s">
        <v>1685</v>
      </c>
      <c r="G4501" t="s">
        <v>1686</v>
      </c>
      <c r="H4501">
        <v>0</v>
      </c>
    </row>
    <row r="4502" spans="1:19" x14ac:dyDescent="0.25">
      <c r="A4502" t="s">
        <v>553</v>
      </c>
      <c r="B4502" t="s">
        <v>554</v>
      </c>
      <c r="C4502">
        <v>675</v>
      </c>
      <c r="D4502" t="s">
        <v>571</v>
      </c>
      <c r="E4502">
        <v>154</v>
      </c>
      <c r="F4502" t="s">
        <v>1685</v>
      </c>
      <c r="G4502" t="s">
        <v>1687</v>
      </c>
      <c r="H4502">
        <v>0</v>
      </c>
      <c r="I4502">
        <v>0</v>
      </c>
      <c r="J4502">
        <v>0</v>
      </c>
      <c r="K4502">
        <v>0</v>
      </c>
      <c r="L4502">
        <v>0</v>
      </c>
      <c r="M4502">
        <v>0</v>
      </c>
      <c r="N4502">
        <v>0</v>
      </c>
      <c r="O4502">
        <v>0</v>
      </c>
      <c r="P4502">
        <v>0</v>
      </c>
      <c r="Q4502">
        <v>0</v>
      </c>
      <c r="R4502">
        <v>0</v>
      </c>
      <c r="S4502">
        <v>0</v>
      </c>
    </row>
    <row r="4503" spans="1:19" x14ac:dyDescent="0.25">
      <c r="A4503" t="s">
        <v>553</v>
      </c>
      <c r="B4503" t="s">
        <v>554</v>
      </c>
      <c r="C4503">
        <v>675</v>
      </c>
      <c r="D4503" t="s">
        <v>571</v>
      </c>
      <c r="E4503">
        <v>154</v>
      </c>
      <c r="F4503" t="s">
        <v>1685</v>
      </c>
      <c r="G4503" t="s">
        <v>1688</v>
      </c>
      <c r="H4503">
        <v>0</v>
      </c>
      <c r="I4503">
        <v>0</v>
      </c>
      <c r="J4503">
        <v>0</v>
      </c>
      <c r="K4503">
        <v>0</v>
      </c>
      <c r="L4503">
        <v>0</v>
      </c>
      <c r="M4503">
        <v>0</v>
      </c>
      <c r="N4503">
        <v>0</v>
      </c>
      <c r="O4503">
        <v>0</v>
      </c>
      <c r="P4503">
        <v>0</v>
      </c>
      <c r="Q4503">
        <v>0</v>
      </c>
      <c r="R4503">
        <v>0</v>
      </c>
      <c r="S4503">
        <v>0</v>
      </c>
    </row>
    <row r="4504" spans="1:19" x14ac:dyDescent="0.25">
      <c r="A4504" t="s">
        <v>553</v>
      </c>
      <c r="B4504" t="s">
        <v>554</v>
      </c>
      <c r="C4504">
        <v>675</v>
      </c>
      <c r="D4504" t="s">
        <v>571</v>
      </c>
      <c r="E4504">
        <v>154</v>
      </c>
      <c r="F4504" t="s">
        <v>1689</v>
      </c>
      <c r="G4504" t="s">
        <v>1686</v>
      </c>
      <c r="H4504">
        <v>0</v>
      </c>
    </row>
    <row r="4505" spans="1:19" x14ac:dyDescent="0.25">
      <c r="A4505" t="s">
        <v>553</v>
      </c>
      <c r="B4505" t="s">
        <v>554</v>
      </c>
      <c r="C4505">
        <v>675</v>
      </c>
      <c r="D4505" t="s">
        <v>571</v>
      </c>
      <c r="E4505">
        <v>154</v>
      </c>
      <c r="F4505" t="s">
        <v>1689</v>
      </c>
      <c r="G4505" t="s">
        <v>1687</v>
      </c>
      <c r="H4505">
        <v>0</v>
      </c>
      <c r="I4505">
        <v>0</v>
      </c>
      <c r="J4505">
        <v>0</v>
      </c>
      <c r="K4505">
        <v>0</v>
      </c>
      <c r="L4505">
        <v>0</v>
      </c>
      <c r="M4505">
        <v>0</v>
      </c>
      <c r="N4505">
        <v>0</v>
      </c>
      <c r="O4505">
        <v>0</v>
      </c>
      <c r="P4505">
        <v>0</v>
      </c>
      <c r="Q4505">
        <v>0</v>
      </c>
      <c r="R4505">
        <v>0</v>
      </c>
      <c r="S4505">
        <v>0</v>
      </c>
    </row>
    <row r="4506" spans="1:19" x14ac:dyDescent="0.25">
      <c r="A4506" t="s">
        <v>553</v>
      </c>
      <c r="B4506" t="s">
        <v>554</v>
      </c>
      <c r="C4506">
        <v>675</v>
      </c>
      <c r="D4506" t="s">
        <v>571</v>
      </c>
      <c r="E4506">
        <v>154</v>
      </c>
      <c r="F4506" t="s">
        <v>1689</v>
      </c>
      <c r="G4506" t="s">
        <v>1688</v>
      </c>
      <c r="H4506">
        <v>0</v>
      </c>
      <c r="I4506">
        <v>0</v>
      </c>
      <c r="J4506">
        <v>0</v>
      </c>
      <c r="K4506">
        <v>0</v>
      </c>
      <c r="L4506">
        <v>0</v>
      </c>
      <c r="M4506">
        <v>0</v>
      </c>
      <c r="N4506">
        <v>0</v>
      </c>
      <c r="O4506">
        <v>0</v>
      </c>
      <c r="P4506">
        <v>0</v>
      </c>
      <c r="Q4506">
        <v>0</v>
      </c>
      <c r="R4506">
        <v>0</v>
      </c>
      <c r="S4506">
        <v>0</v>
      </c>
    </row>
    <row r="4507" spans="1:19" x14ac:dyDescent="0.25">
      <c r="A4507" t="s">
        <v>553</v>
      </c>
      <c r="B4507" t="s">
        <v>554</v>
      </c>
      <c r="C4507">
        <v>675</v>
      </c>
      <c r="D4507" t="s">
        <v>571</v>
      </c>
      <c r="E4507">
        <v>154</v>
      </c>
      <c r="F4507" t="s">
        <v>1690</v>
      </c>
      <c r="G4507" t="s">
        <v>1686</v>
      </c>
      <c r="H4507">
        <v>0</v>
      </c>
    </row>
    <row r="4508" spans="1:19" x14ac:dyDescent="0.25">
      <c r="A4508" t="s">
        <v>553</v>
      </c>
      <c r="B4508" t="s">
        <v>554</v>
      </c>
      <c r="C4508">
        <v>675</v>
      </c>
      <c r="D4508" t="s">
        <v>571</v>
      </c>
      <c r="E4508">
        <v>154</v>
      </c>
      <c r="F4508" t="s">
        <v>1691</v>
      </c>
      <c r="G4508" t="s">
        <v>1686</v>
      </c>
      <c r="H4508">
        <v>0</v>
      </c>
    </row>
    <row r="4509" spans="1:19" x14ac:dyDescent="0.25">
      <c r="A4509" t="s">
        <v>553</v>
      </c>
      <c r="B4509" t="s">
        <v>554</v>
      </c>
      <c r="C4509">
        <v>675</v>
      </c>
      <c r="D4509" t="s">
        <v>571</v>
      </c>
      <c r="E4509">
        <v>154</v>
      </c>
      <c r="F4509" t="s">
        <v>1691</v>
      </c>
      <c r="G4509" t="s">
        <v>1687</v>
      </c>
      <c r="H4509">
        <v>0</v>
      </c>
      <c r="I4509">
        <v>0</v>
      </c>
      <c r="J4509">
        <v>0</v>
      </c>
      <c r="K4509">
        <v>0</v>
      </c>
      <c r="L4509">
        <v>0</v>
      </c>
      <c r="M4509">
        <v>0</v>
      </c>
      <c r="N4509">
        <v>0</v>
      </c>
      <c r="O4509">
        <v>0</v>
      </c>
      <c r="P4509">
        <v>0</v>
      </c>
      <c r="Q4509">
        <v>0</v>
      </c>
      <c r="R4509">
        <v>0</v>
      </c>
      <c r="S4509">
        <v>0</v>
      </c>
    </row>
    <row r="4510" spans="1:19" x14ac:dyDescent="0.25">
      <c r="A4510" t="s">
        <v>553</v>
      </c>
      <c r="B4510" t="s">
        <v>554</v>
      </c>
      <c r="C4510">
        <v>675</v>
      </c>
      <c r="D4510" t="s">
        <v>571</v>
      </c>
      <c r="E4510">
        <v>154</v>
      </c>
      <c r="F4510" t="s">
        <v>1691</v>
      </c>
      <c r="G4510" t="s">
        <v>1688</v>
      </c>
      <c r="H4510">
        <v>0</v>
      </c>
      <c r="I4510">
        <v>0</v>
      </c>
      <c r="J4510">
        <v>0</v>
      </c>
      <c r="K4510">
        <v>0</v>
      </c>
      <c r="L4510">
        <v>0</v>
      </c>
      <c r="M4510">
        <v>0</v>
      </c>
      <c r="N4510">
        <v>0</v>
      </c>
      <c r="O4510">
        <v>0</v>
      </c>
      <c r="P4510">
        <v>0</v>
      </c>
      <c r="Q4510">
        <v>0</v>
      </c>
      <c r="R4510">
        <v>0</v>
      </c>
      <c r="S4510">
        <v>0</v>
      </c>
    </row>
    <row r="4511" spans="1:19" x14ac:dyDescent="0.25">
      <c r="A4511" t="s">
        <v>553</v>
      </c>
      <c r="B4511" t="s">
        <v>554</v>
      </c>
      <c r="C4511">
        <v>675</v>
      </c>
      <c r="D4511" t="s">
        <v>571</v>
      </c>
      <c r="E4511">
        <v>154</v>
      </c>
      <c r="F4511" t="s">
        <v>1692</v>
      </c>
      <c r="G4511" t="s">
        <v>1686</v>
      </c>
      <c r="H4511">
        <v>0</v>
      </c>
    </row>
    <row r="4512" spans="1:19" x14ac:dyDescent="0.25">
      <c r="A4512" t="s">
        <v>553</v>
      </c>
      <c r="B4512" t="s">
        <v>554</v>
      </c>
      <c r="C4512">
        <v>692</v>
      </c>
      <c r="D4512" t="s">
        <v>572</v>
      </c>
      <c r="E4512">
        <v>170</v>
      </c>
      <c r="F4512" t="s">
        <v>1685</v>
      </c>
      <c r="G4512" t="s">
        <v>1686</v>
      </c>
      <c r="H4512">
        <v>0</v>
      </c>
    </row>
    <row r="4513" spans="1:19" x14ac:dyDescent="0.25">
      <c r="A4513" t="s">
        <v>553</v>
      </c>
      <c r="B4513" t="s">
        <v>554</v>
      </c>
      <c r="C4513">
        <v>692</v>
      </c>
      <c r="D4513" t="s">
        <v>572</v>
      </c>
      <c r="E4513">
        <v>170</v>
      </c>
      <c r="F4513" t="s">
        <v>1685</v>
      </c>
      <c r="G4513" t="s">
        <v>1687</v>
      </c>
      <c r="H4513">
        <v>0</v>
      </c>
      <c r="I4513">
        <v>0</v>
      </c>
      <c r="J4513">
        <v>0</v>
      </c>
      <c r="K4513">
        <v>0</v>
      </c>
      <c r="L4513">
        <v>0</v>
      </c>
      <c r="M4513">
        <v>0</v>
      </c>
      <c r="N4513">
        <v>0</v>
      </c>
      <c r="O4513">
        <v>0</v>
      </c>
      <c r="P4513">
        <v>0</v>
      </c>
      <c r="Q4513">
        <v>0</v>
      </c>
      <c r="R4513">
        <v>0</v>
      </c>
      <c r="S4513">
        <v>0</v>
      </c>
    </row>
    <row r="4514" spans="1:19" x14ac:dyDescent="0.25">
      <c r="A4514" t="s">
        <v>553</v>
      </c>
      <c r="B4514" t="s">
        <v>554</v>
      </c>
      <c r="C4514">
        <v>692</v>
      </c>
      <c r="D4514" t="s">
        <v>572</v>
      </c>
      <c r="E4514">
        <v>170</v>
      </c>
      <c r="F4514" t="s">
        <v>1685</v>
      </c>
      <c r="G4514" t="s">
        <v>1688</v>
      </c>
      <c r="H4514">
        <v>0</v>
      </c>
      <c r="I4514">
        <v>0</v>
      </c>
      <c r="J4514">
        <v>0</v>
      </c>
      <c r="K4514">
        <v>0</v>
      </c>
      <c r="L4514">
        <v>0</v>
      </c>
      <c r="M4514">
        <v>0</v>
      </c>
      <c r="N4514">
        <v>0</v>
      </c>
      <c r="O4514">
        <v>0</v>
      </c>
      <c r="P4514">
        <v>0</v>
      </c>
      <c r="Q4514">
        <v>0</v>
      </c>
      <c r="R4514">
        <v>0</v>
      </c>
      <c r="S4514">
        <v>0</v>
      </c>
    </row>
    <row r="4515" spans="1:19" x14ac:dyDescent="0.25">
      <c r="A4515" t="s">
        <v>553</v>
      </c>
      <c r="B4515" t="s">
        <v>554</v>
      </c>
      <c r="C4515">
        <v>692</v>
      </c>
      <c r="D4515" t="s">
        <v>572</v>
      </c>
      <c r="E4515">
        <v>170</v>
      </c>
      <c r="F4515" t="s">
        <v>1689</v>
      </c>
      <c r="G4515" t="s">
        <v>1686</v>
      </c>
      <c r="H4515">
        <v>0</v>
      </c>
    </row>
    <row r="4516" spans="1:19" x14ac:dyDescent="0.25">
      <c r="A4516" t="s">
        <v>553</v>
      </c>
      <c r="B4516" t="s">
        <v>554</v>
      </c>
      <c r="C4516">
        <v>692</v>
      </c>
      <c r="D4516" t="s">
        <v>572</v>
      </c>
      <c r="E4516">
        <v>170</v>
      </c>
      <c r="F4516" t="s">
        <v>1689</v>
      </c>
      <c r="G4516" t="s">
        <v>1687</v>
      </c>
      <c r="H4516">
        <v>0</v>
      </c>
      <c r="I4516">
        <v>0</v>
      </c>
      <c r="J4516">
        <v>0</v>
      </c>
      <c r="K4516">
        <v>0</v>
      </c>
      <c r="L4516">
        <v>0</v>
      </c>
      <c r="M4516">
        <v>0</v>
      </c>
      <c r="N4516">
        <v>0</v>
      </c>
      <c r="O4516">
        <v>0</v>
      </c>
      <c r="P4516">
        <v>0</v>
      </c>
      <c r="Q4516">
        <v>0</v>
      </c>
      <c r="R4516">
        <v>0</v>
      </c>
      <c r="S4516">
        <v>0</v>
      </c>
    </row>
    <row r="4517" spans="1:19" x14ac:dyDescent="0.25">
      <c r="A4517" t="s">
        <v>553</v>
      </c>
      <c r="B4517" t="s">
        <v>554</v>
      </c>
      <c r="C4517">
        <v>692</v>
      </c>
      <c r="D4517" t="s">
        <v>572</v>
      </c>
      <c r="E4517">
        <v>170</v>
      </c>
      <c r="F4517" t="s">
        <v>1689</v>
      </c>
      <c r="G4517" t="s">
        <v>1688</v>
      </c>
      <c r="H4517">
        <v>0</v>
      </c>
      <c r="I4517">
        <v>0</v>
      </c>
      <c r="J4517">
        <v>0</v>
      </c>
      <c r="K4517">
        <v>0</v>
      </c>
      <c r="L4517">
        <v>0</v>
      </c>
      <c r="M4517">
        <v>0</v>
      </c>
      <c r="N4517">
        <v>0</v>
      </c>
      <c r="O4517">
        <v>0</v>
      </c>
      <c r="P4517">
        <v>0</v>
      </c>
      <c r="Q4517">
        <v>0</v>
      </c>
      <c r="R4517">
        <v>0</v>
      </c>
      <c r="S4517">
        <v>0</v>
      </c>
    </row>
    <row r="4518" spans="1:19" x14ac:dyDescent="0.25">
      <c r="A4518" t="s">
        <v>553</v>
      </c>
      <c r="B4518" t="s">
        <v>554</v>
      </c>
      <c r="C4518">
        <v>692</v>
      </c>
      <c r="D4518" t="s">
        <v>572</v>
      </c>
      <c r="E4518">
        <v>170</v>
      </c>
      <c r="F4518" t="s">
        <v>1690</v>
      </c>
      <c r="G4518" t="s">
        <v>1686</v>
      </c>
      <c r="H4518">
        <v>0</v>
      </c>
    </row>
    <row r="4519" spans="1:19" x14ac:dyDescent="0.25">
      <c r="A4519" t="s">
        <v>553</v>
      </c>
      <c r="B4519" t="s">
        <v>554</v>
      </c>
      <c r="C4519">
        <v>692</v>
      </c>
      <c r="D4519" t="s">
        <v>572</v>
      </c>
      <c r="E4519">
        <v>170</v>
      </c>
      <c r="F4519" t="s">
        <v>1691</v>
      </c>
      <c r="G4519" t="s">
        <v>1686</v>
      </c>
      <c r="H4519">
        <v>1</v>
      </c>
    </row>
    <row r="4520" spans="1:19" x14ac:dyDescent="0.25">
      <c r="A4520" t="s">
        <v>553</v>
      </c>
      <c r="B4520" t="s">
        <v>554</v>
      </c>
      <c r="C4520">
        <v>692</v>
      </c>
      <c r="D4520" t="s">
        <v>572</v>
      </c>
      <c r="E4520">
        <v>170</v>
      </c>
      <c r="F4520" t="s">
        <v>1691</v>
      </c>
      <c r="G4520" t="s">
        <v>1687</v>
      </c>
      <c r="H4520">
        <v>0</v>
      </c>
      <c r="I4520">
        <v>0</v>
      </c>
      <c r="J4520">
        <v>0</v>
      </c>
      <c r="K4520">
        <v>0</v>
      </c>
      <c r="L4520">
        <v>0</v>
      </c>
      <c r="M4520">
        <v>0</v>
      </c>
      <c r="N4520">
        <v>0</v>
      </c>
      <c r="O4520">
        <v>0</v>
      </c>
      <c r="P4520">
        <v>0</v>
      </c>
      <c r="Q4520">
        <v>0</v>
      </c>
      <c r="R4520">
        <v>0</v>
      </c>
      <c r="S4520">
        <v>0</v>
      </c>
    </row>
    <row r="4521" spans="1:19" x14ac:dyDescent="0.25">
      <c r="A4521" t="s">
        <v>553</v>
      </c>
      <c r="B4521" t="s">
        <v>554</v>
      </c>
      <c r="C4521">
        <v>692</v>
      </c>
      <c r="D4521" t="s">
        <v>572</v>
      </c>
      <c r="E4521">
        <v>170</v>
      </c>
      <c r="F4521" t="s">
        <v>1691</v>
      </c>
      <c r="G4521" t="s">
        <v>1688</v>
      </c>
      <c r="H4521">
        <v>1</v>
      </c>
      <c r="I4521">
        <v>0</v>
      </c>
      <c r="J4521">
        <v>0</v>
      </c>
      <c r="K4521">
        <v>0</v>
      </c>
      <c r="L4521">
        <v>0</v>
      </c>
      <c r="M4521">
        <v>0</v>
      </c>
      <c r="N4521">
        <v>0</v>
      </c>
      <c r="O4521">
        <v>1</v>
      </c>
      <c r="P4521">
        <v>0</v>
      </c>
      <c r="Q4521">
        <v>1</v>
      </c>
      <c r="R4521">
        <v>1</v>
      </c>
      <c r="S4521">
        <v>0</v>
      </c>
    </row>
    <row r="4522" spans="1:19" x14ac:dyDescent="0.25">
      <c r="A4522" t="s">
        <v>553</v>
      </c>
      <c r="B4522" t="s">
        <v>554</v>
      </c>
      <c r="C4522">
        <v>692</v>
      </c>
      <c r="D4522" t="s">
        <v>572</v>
      </c>
      <c r="E4522">
        <v>170</v>
      </c>
      <c r="F4522" t="s">
        <v>1692</v>
      </c>
      <c r="G4522" t="s">
        <v>1686</v>
      </c>
      <c r="H4522">
        <v>0</v>
      </c>
    </row>
    <row r="4523" spans="1:19" x14ac:dyDescent="0.25">
      <c r="A4523" t="s">
        <v>553</v>
      </c>
      <c r="B4523" t="s">
        <v>554</v>
      </c>
      <c r="C4523">
        <v>1773</v>
      </c>
      <c r="D4523" t="s">
        <v>573</v>
      </c>
      <c r="E4523">
        <v>743</v>
      </c>
      <c r="F4523" t="s">
        <v>1685</v>
      </c>
      <c r="G4523" t="s">
        <v>1686</v>
      </c>
      <c r="H4523">
        <v>4</v>
      </c>
    </row>
    <row r="4524" spans="1:19" x14ac:dyDescent="0.25">
      <c r="A4524" t="s">
        <v>553</v>
      </c>
      <c r="B4524" t="s">
        <v>554</v>
      </c>
      <c r="C4524">
        <v>1773</v>
      </c>
      <c r="D4524" t="s">
        <v>573</v>
      </c>
      <c r="E4524">
        <v>743</v>
      </c>
      <c r="F4524" t="s">
        <v>1685</v>
      </c>
      <c r="G4524" t="s">
        <v>1687</v>
      </c>
      <c r="H4524">
        <v>0</v>
      </c>
      <c r="I4524">
        <v>0</v>
      </c>
      <c r="J4524">
        <v>0</v>
      </c>
      <c r="K4524">
        <v>0</v>
      </c>
      <c r="L4524">
        <v>0</v>
      </c>
      <c r="M4524">
        <v>0</v>
      </c>
      <c r="N4524">
        <v>0</v>
      </c>
      <c r="O4524">
        <v>0</v>
      </c>
      <c r="P4524">
        <v>0</v>
      </c>
      <c r="Q4524">
        <v>0</v>
      </c>
      <c r="R4524">
        <v>0</v>
      </c>
      <c r="S4524">
        <v>0</v>
      </c>
    </row>
    <row r="4525" spans="1:19" x14ac:dyDescent="0.25">
      <c r="A4525" t="s">
        <v>553</v>
      </c>
      <c r="B4525" t="s">
        <v>554</v>
      </c>
      <c r="C4525">
        <v>1773</v>
      </c>
      <c r="D4525" t="s">
        <v>573</v>
      </c>
      <c r="E4525">
        <v>743</v>
      </c>
      <c r="F4525" t="s">
        <v>1685</v>
      </c>
      <c r="G4525" t="s">
        <v>1688</v>
      </c>
      <c r="H4525">
        <v>2</v>
      </c>
      <c r="I4525">
        <v>0</v>
      </c>
      <c r="J4525">
        <v>0</v>
      </c>
      <c r="K4525">
        <v>0</v>
      </c>
      <c r="L4525">
        <v>0</v>
      </c>
      <c r="M4525">
        <v>0</v>
      </c>
      <c r="N4525">
        <v>0</v>
      </c>
      <c r="O4525">
        <v>2</v>
      </c>
      <c r="P4525">
        <v>4</v>
      </c>
      <c r="Q4525">
        <v>0</v>
      </c>
      <c r="R4525">
        <v>1</v>
      </c>
      <c r="S4525">
        <v>1</v>
      </c>
    </row>
    <row r="4526" spans="1:19" x14ac:dyDescent="0.25">
      <c r="A4526" t="s">
        <v>553</v>
      </c>
      <c r="B4526" t="s">
        <v>554</v>
      </c>
      <c r="C4526">
        <v>1773</v>
      </c>
      <c r="D4526" t="s">
        <v>573</v>
      </c>
      <c r="E4526">
        <v>743</v>
      </c>
      <c r="F4526" t="s">
        <v>1689</v>
      </c>
      <c r="G4526" t="s">
        <v>1686</v>
      </c>
      <c r="H4526">
        <v>4</v>
      </c>
    </row>
    <row r="4527" spans="1:19" x14ac:dyDescent="0.25">
      <c r="A4527" t="s">
        <v>553</v>
      </c>
      <c r="B4527" t="s">
        <v>554</v>
      </c>
      <c r="C4527">
        <v>1773</v>
      </c>
      <c r="D4527" t="s">
        <v>573</v>
      </c>
      <c r="E4527">
        <v>743</v>
      </c>
      <c r="F4527" t="s">
        <v>1689</v>
      </c>
      <c r="G4527" t="s">
        <v>1687</v>
      </c>
      <c r="H4527">
        <v>0</v>
      </c>
      <c r="I4527">
        <v>0</v>
      </c>
      <c r="J4527">
        <v>0</v>
      </c>
      <c r="K4527">
        <v>0</v>
      </c>
      <c r="L4527">
        <v>0</v>
      </c>
      <c r="M4527">
        <v>0</v>
      </c>
      <c r="N4527">
        <v>0</v>
      </c>
      <c r="O4527">
        <v>0</v>
      </c>
      <c r="P4527">
        <v>0</v>
      </c>
      <c r="Q4527">
        <v>0</v>
      </c>
      <c r="R4527">
        <v>0</v>
      </c>
      <c r="S4527">
        <v>0</v>
      </c>
    </row>
    <row r="4528" spans="1:19" x14ac:dyDescent="0.25">
      <c r="A4528" t="s">
        <v>553</v>
      </c>
      <c r="B4528" t="s">
        <v>554</v>
      </c>
      <c r="C4528">
        <v>1773</v>
      </c>
      <c r="D4528" t="s">
        <v>573</v>
      </c>
      <c r="E4528">
        <v>743</v>
      </c>
      <c r="F4528" t="s">
        <v>1689</v>
      </c>
      <c r="G4528" t="s">
        <v>1688</v>
      </c>
      <c r="H4528">
        <v>4</v>
      </c>
      <c r="I4528">
        <v>0</v>
      </c>
      <c r="J4528">
        <v>0</v>
      </c>
      <c r="K4528">
        <v>0</v>
      </c>
      <c r="L4528">
        <v>4</v>
      </c>
      <c r="M4528">
        <v>0</v>
      </c>
      <c r="N4528">
        <v>0</v>
      </c>
      <c r="O4528">
        <v>0</v>
      </c>
      <c r="P4528">
        <v>3</v>
      </c>
      <c r="Q4528">
        <v>2</v>
      </c>
      <c r="R4528">
        <v>4</v>
      </c>
      <c r="S4528">
        <v>0</v>
      </c>
    </row>
    <row r="4529" spans="1:19" x14ac:dyDescent="0.25">
      <c r="A4529" t="s">
        <v>553</v>
      </c>
      <c r="B4529" t="s">
        <v>554</v>
      </c>
      <c r="C4529">
        <v>1773</v>
      </c>
      <c r="D4529" t="s">
        <v>573</v>
      </c>
      <c r="E4529">
        <v>743</v>
      </c>
      <c r="F4529" t="s">
        <v>1690</v>
      </c>
      <c r="G4529" t="s">
        <v>1686</v>
      </c>
      <c r="H4529">
        <v>1</v>
      </c>
    </row>
    <row r="4530" spans="1:19" x14ac:dyDescent="0.25">
      <c r="A4530" t="s">
        <v>553</v>
      </c>
      <c r="B4530" t="s">
        <v>554</v>
      </c>
      <c r="C4530">
        <v>1773</v>
      </c>
      <c r="D4530" t="s">
        <v>573</v>
      </c>
      <c r="E4530">
        <v>743</v>
      </c>
      <c r="F4530" t="s">
        <v>1691</v>
      </c>
      <c r="G4530" t="s">
        <v>1686</v>
      </c>
      <c r="H4530">
        <v>0</v>
      </c>
    </row>
    <row r="4531" spans="1:19" x14ac:dyDescent="0.25">
      <c r="A4531" t="s">
        <v>553</v>
      </c>
      <c r="B4531" t="s">
        <v>554</v>
      </c>
      <c r="C4531">
        <v>1773</v>
      </c>
      <c r="D4531" t="s">
        <v>573</v>
      </c>
      <c r="E4531">
        <v>743</v>
      </c>
      <c r="F4531" t="s">
        <v>1691</v>
      </c>
      <c r="G4531" t="s">
        <v>1687</v>
      </c>
      <c r="H4531">
        <v>0</v>
      </c>
      <c r="I4531">
        <v>0</v>
      </c>
      <c r="J4531">
        <v>0</v>
      </c>
      <c r="K4531">
        <v>0</v>
      </c>
      <c r="L4531">
        <v>0</v>
      </c>
      <c r="M4531">
        <v>0</v>
      </c>
      <c r="N4531">
        <v>0</v>
      </c>
      <c r="O4531">
        <v>0</v>
      </c>
      <c r="P4531">
        <v>0</v>
      </c>
      <c r="Q4531">
        <v>0</v>
      </c>
      <c r="R4531">
        <v>0</v>
      </c>
      <c r="S4531">
        <v>0</v>
      </c>
    </row>
    <row r="4532" spans="1:19" x14ac:dyDescent="0.25">
      <c r="A4532" t="s">
        <v>553</v>
      </c>
      <c r="B4532" t="s">
        <v>554</v>
      </c>
      <c r="C4532">
        <v>1773</v>
      </c>
      <c r="D4532" t="s">
        <v>573</v>
      </c>
      <c r="E4532">
        <v>743</v>
      </c>
      <c r="F4532" t="s">
        <v>1691</v>
      </c>
      <c r="G4532" t="s">
        <v>1688</v>
      </c>
      <c r="H4532">
        <v>0</v>
      </c>
      <c r="I4532">
        <v>0</v>
      </c>
      <c r="J4532">
        <v>0</v>
      </c>
      <c r="K4532">
        <v>0</v>
      </c>
      <c r="L4532">
        <v>0</v>
      </c>
      <c r="M4532">
        <v>0</v>
      </c>
      <c r="N4532">
        <v>0</v>
      </c>
      <c r="O4532">
        <v>0</v>
      </c>
      <c r="P4532">
        <v>0</v>
      </c>
      <c r="Q4532">
        <v>0</v>
      </c>
      <c r="R4532">
        <v>0</v>
      </c>
      <c r="S4532">
        <v>0</v>
      </c>
    </row>
    <row r="4533" spans="1:19" x14ac:dyDescent="0.25">
      <c r="A4533" t="s">
        <v>553</v>
      </c>
      <c r="B4533" t="s">
        <v>554</v>
      </c>
      <c r="C4533">
        <v>1773</v>
      </c>
      <c r="D4533" t="s">
        <v>573</v>
      </c>
      <c r="E4533">
        <v>743</v>
      </c>
      <c r="F4533" t="s">
        <v>1692</v>
      </c>
      <c r="G4533" t="s">
        <v>1686</v>
      </c>
      <c r="H4533">
        <v>27</v>
      </c>
    </row>
    <row r="4534" spans="1:19" x14ac:dyDescent="0.25">
      <c r="A4534" t="s">
        <v>553</v>
      </c>
      <c r="B4534" t="s">
        <v>554</v>
      </c>
      <c r="C4534">
        <v>676</v>
      </c>
      <c r="D4534" t="s">
        <v>574</v>
      </c>
      <c r="E4534">
        <v>260</v>
      </c>
      <c r="F4534" t="s">
        <v>1685</v>
      </c>
      <c r="G4534" t="s">
        <v>1686</v>
      </c>
      <c r="H4534">
        <v>0</v>
      </c>
    </row>
    <row r="4535" spans="1:19" x14ac:dyDescent="0.25">
      <c r="A4535" t="s">
        <v>553</v>
      </c>
      <c r="B4535" t="s">
        <v>554</v>
      </c>
      <c r="C4535">
        <v>676</v>
      </c>
      <c r="D4535" t="s">
        <v>574</v>
      </c>
      <c r="E4535">
        <v>260</v>
      </c>
      <c r="F4535" t="s">
        <v>1685</v>
      </c>
      <c r="G4535" t="s">
        <v>1687</v>
      </c>
      <c r="H4535">
        <v>0</v>
      </c>
      <c r="I4535">
        <v>0</v>
      </c>
      <c r="J4535">
        <v>0</v>
      </c>
      <c r="K4535">
        <v>0</v>
      </c>
      <c r="L4535">
        <v>0</v>
      </c>
      <c r="M4535">
        <v>0</v>
      </c>
      <c r="N4535">
        <v>0</v>
      </c>
      <c r="O4535">
        <v>0</v>
      </c>
      <c r="P4535">
        <v>0</v>
      </c>
      <c r="Q4535">
        <v>0</v>
      </c>
      <c r="R4535">
        <v>0</v>
      </c>
      <c r="S4535">
        <v>0</v>
      </c>
    </row>
    <row r="4536" spans="1:19" x14ac:dyDescent="0.25">
      <c r="A4536" t="s">
        <v>553</v>
      </c>
      <c r="B4536" t="s">
        <v>554</v>
      </c>
      <c r="C4536">
        <v>676</v>
      </c>
      <c r="D4536" t="s">
        <v>574</v>
      </c>
      <c r="E4536">
        <v>260</v>
      </c>
      <c r="F4536" t="s">
        <v>1685</v>
      </c>
      <c r="G4536" t="s">
        <v>1688</v>
      </c>
      <c r="H4536">
        <v>0</v>
      </c>
      <c r="I4536">
        <v>0</v>
      </c>
      <c r="J4536">
        <v>0</v>
      </c>
      <c r="K4536">
        <v>0</v>
      </c>
      <c r="L4536">
        <v>0</v>
      </c>
      <c r="M4536">
        <v>0</v>
      </c>
      <c r="N4536">
        <v>0</v>
      </c>
      <c r="O4536">
        <v>0</v>
      </c>
      <c r="P4536">
        <v>0</v>
      </c>
      <c r="Q4536">
        <v>0</v>
      </c>
      <c r="R4536">
        <v>0</v>
      </c>
      <c r="S4536">
        <v>0</v>
      </c>
    </row>
    <row r="4537" spans="1:19" x14ac:dyDescent="0.25">
      <c r="A4537" t="s">
        <v>553</v>
      </c>
      <c r="B4537" t="s">
        <v>554</v>
      </c>
      <c r="C4537">
        <v>676</v>
      </c>
      <c r="D4537" t="s">
        <v>574</v>
      </c>
      <c r="E4537">
        <v>260</v>
      </c>
      <c r="F4537" t="s">
        <v>1689</v>
      </c>
      <c r="G4537" t="s">
        <v>1686</v>
      </c>
      <c r="H4537">
        <v>0</v>
      </c>
    </row>
    <row r="4538" spans="1:19" x14ac:dyDescent="0.25">
      <c r="A4538" t="s">
        <v>553</v>
      </c>
      <c r="B4538" t="s">
        <v>554</v>
      </c>
      <c r="C4538">
        <v>676</v>
      </c>
      <c r="D4538" t="s">
        <v>574</v>
      </c>
      <c r="E4538">
        <v>260</v>
      </c>
      <c r="F4538" t="s">
        <v>1689</v>
      </c>
      <c r="G4538" t="s">
        <v>1687</v>
      </c>
      <c r="H4538">
        <v>0</v>
      </c>
      <c r="I4538">
        <v>0</v>
      </c>
      <c r="J4538">
        <v>0</v>
      </c>
      <c r="K4538">
        <v>0</v>
      </c>
      <c r="L4538">
        <v>0</v>
      </c>
      <c r="M4538">
        <v>0</v>
      </c>
      <c r="N4538">
        <v>0</v>
      </c>
      <c r="O4538">
        <v>0</v>
      </c>
      <c r="P4538">
        <v>0</v>
      </c>
      <c r="Q4538">
        <v>0</v>
      </c>
      <c r="R4538">
        <v>0</v>
      </c>
      <c r="S4538">
        <v>0</v>
      </c>
    </row>
    <row r="4539" spans="1:19" x14ac:dyDescent="0.25">
      <c r="A4539" t="s">
        <v>553</v>
      </c>
      <c r="B4539" t="s">
        <v>554</v>
      </c>
      <c r="C4539">
        <v>676</v>
      </c>
      <c r="D4539" t="s">
        <v>574</v>
      </c>
      <c r="E4539">
        <v>260</v>
      </c>
      <c r="F4539" t="s">
        <v>1689</v>
      </c>
      <c r="G4539" t="s">
        <v>1688</v>
      </c>
      <c r="H4539">
        <v>0</v>
      </c>
      <c r="I4539">
        <v>0</v>
      </c>
      <c r="J4539">
        <v>0</v>
      </c>
      <c r="K4539">
        <v>0</v>
      </c>
      <c r="L4539">
        <v>0</v>
      </c>
      <c r="M4539">
        <v>0</v>
      </c>
      <c r="N4539">
        <v>0</v>
      </c>
      <c r="O4539">
        <v>0</v>
      </c>
      <c r="P4539">
        <v>0</v>
      </c>
      <c r="Q4539">
        <v>0</v>
      </c>
      <c r="R4539">
        <v>0</v>
      </c>
      <c r="S4539">
        <v>0</v>
      </c>
    </row>
    <row r="4540" spans="1:19" x14ac:dyDescent="0.25">
      <c r="A4540" t="s">
        <v>553</v>
      </c>
      <c r="B4540" t="s">
        <v>554</v>
      </c>
      <c r="C4540">
        <v>676</v>
      </c>
      <c r="D4540" t="s">
        <v>574</v>
      </c>
      <c r="E4540">
        <v>260</v>
      </c>
      <c r="F4540" t="s">
        <v>1690</v>
      </c>
      <c r="G4540" t="s">
        <v>1686</v>
      </c>
      <c r="H4540">
        <v>0</v>
      </c>
    </row>
    <row r="4541" spans="1:19" x14ac:dyDescent="0.25">
      <c r="A4541" t="s">
        <v>553</v>
      </c>
      <c r="B4541" t="s">
        <v>554</v>
      </c>
      <c r="C4541">
        <v>676</v>
      </c>
      <c r="D4541" t="s">
        <v>574</v>
      </c>
      <c r="E4541">
        <v>260</v>
      </c>
      <c r="F4541" t="s">
        <v>1691</v>
      </c>
      <c r="G4541" t="s">
        <v>1686</v>
      </c>
      <c r="H4541">
        <v>0</v>
      </c>
    </row>
    <row r="4542" spans="1:19" x14ac:dyDescent="0.25">
      <c r="A4542" t="s">
        <v>553</v>
      </c>
      <c r="B4542" t="s">
        <v>554</v>
      </c>
      <c r="C4542">
        <v>676</v>
      </c>
      <c r="D4542" t="s">
        <v>574</v>
      </c>
      <c r="E4542">
        <v>260</v>
      </c>
      <c r="F4542" t="s">
        <v>1691</v>
      </c>
      <c r="G4542" t="s">
        <v>1687</v>
      </c>
      <c r="H4542">
        <v>0</v>
      </c>
      <c r="I4542">
        <v>0</v>
      </c>
      <c r="J4542">
        <v>0</v>
      </c>
      <c r="K4542">
        <v>0</v>
      </c>
      <c r="L4542">
        <v>0</v>
      </c>
      <c r="M4542">
        <v>0</v>
      </c>
      <c r="N4542">
        <v>0</v>
      </c>
      <c r="O4542">
        <v>0</v>
      </c>
      <c r="P4542">
        <v>0</v>
      </c>
      <c r="Q4542">
        <v>0</v>
      </c>
      <c r="R4542">
        <v>0</v>
      </c>
      <c r="S4542">
        <v>0</v>
      </c>
    </row>
    <row r="4543" spans="1:19" x14ac:dyDescent="0.25">
      <c r="A4543" t="s">
        <v>553</v>
      </c>
      <c r="B4543" t="s">
        <v>554</v>
      </c>
      <c r="C4543">
        <v>676</v>
      </c>
      <c r="D4543" t="s">
        <v>574</v>
      </c>
      <c r="E4543">
        <v>260</v>
      </c>
      <c r="F4543" t="s">
        <v>1691</v>
      </c>
      <c r="G4543" t="s">
        <v>1688</v>
      </c>
      <c r="H4543">
        <v>0</v>
      </c>
      <c r="I4543">
        <v>0</v>
      </c>
      <c r="J4543">
        <v>0</v>
      </c>
      <c r="K4543">
        <v>0</v>
      </c>
      <c r="L4543">
        <v>0</v>
      </c>
      <c r="M4543">
        <v>0</v>
      </c>
      <c r="N4543">
        <v>0</v>
      </c>
      <c r="O4543">
        <v>0</v>
      </c>
      <c r="P4543">
        <v>0</v>
      </c>
      <c r="Q4543">
        <v>0</v>
      </c>
      <c r="R4543">
        <v>0</v>
      </c>
      <c r="S4543">
        <v>0</v>
      </c>
    </row>
    <row r="4544" spans="1:19" x14ac:dyDescent="0.25">
      <c r="A4544" t="s">
        <v>553</v>
      </c>
      <c r="B4544" t="s">
        <v>554</v>
      </c>
      <c r="C4544">
        <v>676</v>
      </c>
      <c r="D4544" t="s">
        <v>574</v>
      </c>
      <c r="E4544">
        <v>260</v>
      </c>
      <c r="F4544" t="s">
        <v>1692</v>
      </c>
      <c r="G4544" t="s">
        <v>1686</v>
      </c>
      <c r="H4544">
        <v>0</v>
      </c>
    </row>
    <row r="4545" spans="1:19" x14ac:dyDescent="0.25">
      <c r="A4545" t="s">
        <v>553</v>
      </c>
      <c r="B4545" t="s">
        <v>554</v>
      </c>
      <c r="C4545">
        <v>735</v>
      </c>
      <c r="D4545" t="s">
        <v>575</v>
      </c>
      <c r="E4545">
        <v>1338</v>
      </c>
      <c r="F4545" t="s">
        <v>1685</v>
      </c>
      <c r="G4545" t="s">
        <v>1686</v>
      </c>
      <c r="H4545">
        <v>0</v>
      </c>
    </row>
    <row r="4546" spans="1:19" x14ac:dyDescent="0.25">
      <c r="A4546" t="s">
        <v>553</v>
      </c>
      <c r="B4546" t="s">
        <v>554</v>
      </c>
      <c r="C4546">
        <v>735</v>
      </c>
      <c r="D4546" t="s">
        <v>575</v>
      </c>
      <c r="E4546">
        <v>1338</v>
      </c>
      <c r="F4546" t="s">
        <v>1685</v>
      </c>
      <c r="G4546" t="s">
        <v>1687</v>
      </c>
      <c r="H4546">
        <v>0</v>
      </c>
      <c r="I4546">
        <v>0</v>
      </c>
      <c r="J4546">
        <v>0</v>
      </c>
      <c r="K4546">
        <v>0</v>
      </c>
      <c r="L4546">
        <v>0</v>
      </c>
      <c r="M4546">
        <v>0</v>
      </c>
      <c r="N4546">
        <v>0</v>
      </c>
      <c r="O4546">
        <v>0</v>
      </c>
      <c r="P4546">
        <v>0</v>
      </c>
      <c r="Q4546">
        <v>0</v>
      </c>
      <c r="R4546">
        <v>0</v>
      </c>
      <c r="S4546">
        <v>0</v>
      </c>
    </row>
    <row r="4547" spans="1:19" x14ac:dyDescent="0.25">
      <c r="A4547" t="s">
        <v>553</v>
      </c>
      <c r="B4547" t="s">
        <v>554</v>
      </c>
      <c r="C4547">
        <v>735</v>
      </c>
      <c r="D4547" t="s">
        <v>575</v>
      </c>
      <c r="E4547">
        <v>1338</v>
      </c>
      <c r="F4547" t="s">
        <v>1685</v>
      </c>
      <c r="G4547" t="s">
        <v>1688</v>
      </c>
      <c r="H4547">
        <v>0</v>
      </c>
      <c r="I4547">
        <v>0</v>
      </c>
      <c r="J4547">
        <v>0</v>
      </c>
      <c r="K4547">
        <v>0</v>
      </c>
      <c r="L4547">
        <v>0</v>
      </c>
      <c r="M4547">
        <v>0</v>
      </c>
      <c r="N4547">
        <v>0</v>
      </c>
      <c r="O4547">
        <v>0</v>
      </c>
      <c r="P4547">
        <v>0</v>
      </c>
      <c r="Q4547">
        <v>0</v>
      </c>
      <c r="R4547">
        <v>0</v>
      </c>
      <c r="S4547">
        <v>0</v>
      </c>
    </row>
    <row r="4548" spans="1:19" x14ac:dyDescent="0.25">
      <c r="A4548" t="s">
        <v>553</v>
      </c>
      <c r="B4548" t="s">
        <v>554</v>
      </c>
      <c r="C4548">
        <v>735</v>
      </c>
      <c r="D4548" t="s">
        <v>575</v>
      </c>
      <c r="E4548">
        <v>1338</v>
      </c>
      <c r="F4548" t="s">
        <v>1689</v>
      </c>
      <c r="G4548" t="s">
        <v>1686</v>
      </c>
      <c r="H4548">
        <v>0</v>
      </c>
    </row>
    <row r="4549" spans="1:19" x14ac:dyDescent="0.25">
      <c r="A4549" t="s">
        <v>553</v>
      </c>
      <c r="B4549" t="s">
        <v>554</v>
      </c>
      <c r="C4549">
        <v>735</v>
      </c>
      <c r="D4549" t="s">
        <v>575</v>
      </c>
      <c r="E4549">
        <v>1338</v>
      </c>
      <c r="F4549" t="s">
        <v>1689</v>
      </c>
      <c r="G4549" t="s">
        <v>1687</v>
      </c>
      <c r="H4549">
        <v>0</v>
      </c>
      <c r="I4549">
        <v>0</v>
      </c>
      <c r="J4549">
        <v>0</v>
      </c>
      <c r="K4549">
        <v>0</v>
      </c>
      <c r="L4549">
        <v>0</v>
      </c>
      <c r="M4549">
        <v>0</v>
      </c>
      <c r="N4549">
        <v>0</v>
      </c>
      <c r="O4549">
        <v>0</v>
      </c>
      <c r="P4549">
        <v>0</v>
      </c>
      <c r="Q4549">
        <v>0</v>
      </c>
      <c r="R4549">
        <v>0</v>
      </c>
      <c r="S4549">
        <v>0</v>
      </c>
    </row>
    <row r="4550" spans="1:19" x14ac:dyDescent="0.25">
      <c r="A4550" t="s">
        <v>553</v>
      </c>
      <c r="B4550" t="s">
        <v>554</v>
      </c>
      <c r="C4550">
        <v>735</v>
      </c>
      <c r="D4550" t="s">
        <v>575</v>
      </c>
      <c r="E4550">
        <v>1338</v>
      </c>
      <c r="F4550" t="s">
        <v>1689</v>
      </c>
      <c r="G4550" t="s">
        <v>1688</v>
      </c>
      <c r="H4550">
        <v>0</v>
      </c>
      <c r="I4550">
        <v>0</v>
      </c>
      <c r="J4550">
        <v>0</v>
      </c>
      <c r="K4550">
        <v>0</v>
      </c>
      <c r="L4550">
        <v>0</v>
      </c>
      <c r="M4550">
        <v>0</v>
      </c>
      <c r="N4550">
        <v>0</v>
      </c>
      <c r="O4550">
        <v>0</v>
      </c>
      <c r="P4550">
        <v>0</v>
      </c>
      <c r="Q4550">
        <v>0</v>
      </c>
      <c r="R4550">
        <v>0</v>
      </c>
      <c r="S4550">
        <v>0</v>
      </c>
    </row>
    <row r="4551" spans="1:19" x14ac:dyDescent="0.25">
      <c r="A4551" t="s">
        <v>553</v>
      </c>
      <c r="B4551" t="s">
        <v>554</v>
      </c>
      <c r="C4551">
        <v>735</v>
      </c>
      <c r="D4551" t="s">
        <v>575</v>
      </c>
      <c r="E4551">
        <v>1338</v>
      </c>
      <c r="F4551" t="s">
        <v>1690</v>
      </c>
      <c r="G4551" t="s">
        <v>1686</v>
      </c>
      <c r="H4551">
        <v>0</v>
      </c>
    </row>
    <row r="4552" spans="1:19" x14ac:dyDescent="0.25">
      <c r="A4552" t="s">
        <v>553</v>
      </c>
      <c r="B4552" t="s">
        <v>554</v>
      </c>
      <c r="C4552">
        <v>735</v>
      </c>
      <c r="D4552" t="s">
        <v>575</v>
      </c>
      <c r="E4552">
        <v>1338</v>
      </c>
      <c r="F4552" t="s">
        <v>1691</v>
      </c>
      <c r="G4552" t="s">
        <v>1686</v>
      </c>
      <c r="H4552">
        <v>2</v>
      </c>
    </row>
    <row r="4553" spans="1:19" x14ac:dyDescent="0.25">
      <c r="A4553" t="s">
        <v>553</v>
      </c>
      <c r="B4553" t="s">
        <v>554</v>
      </c>
      <c r="C4553">
        <v>735</v>
      </c>
      <c r="D4553" t="s">
        <v>575</v>
      </c>
      <c r="E4553">
        <v>1338</v>
      </c>
      <c r="F4553" t="s">
        <v>1691</v>
      </c>
      <c r="G4553" t="s">
        <v>1687</v>
      </c>
      <c r="H4553">
        <v>4</v>
      </c>
      <c r="I4553">
        <v>1</v>
      </c>
      <c r="J4553">
        <v>0</v>
      </c>
      <c r="K4553">
        <v>0</v>
      </c>
      <c r="L4553">
        <v>0</v>
      </c>
      <c r="M4553">
        <v>0</v>
      </c>
      <c r="N4553">
        <v>0</v>
      </c>
      <c r="O4553">
        <v>3</v>
      </c>
      <c r="P4553">
        <v>2</v>
      </c>
      <c r="Q4553">
        <v>0</v>
      </c>
      <c r="R4553">
        <v>4</v>
      </c>
      <c r="S4553">
        <v>0</v>
      </c>
    </row>
    <row r="4554" spans="1:19" x14ac:dyDescent="0.25">
      <c r="A4554" t="s">
        <v>553</v>
      </c>
      <c r="B4554" t="s">
        <v>554</v>
      </c>
      <c r="C4554">
        <v>735</v>
      </c>
      <c r="D4554" t="s">
        <v>575</v>
      </c>
      <c r="E4554">
        <v>1338</v>
      </c>
      <c r="F4554" t="s">
        <v>1691</v>
      </c>
      <c r="G4554" t="s">
        <v>1688</v>
      </c>
      <c r="H4554">
        <v>1</v>
      </c>
      <c r="I4554">
        <v>0</v>
      </c>
      <c r="J4554">
        <v>0</v>
      </c>
      <c r="K4554">
        <v>0</v>
      </c>
      <c r="L4554">
        <v>0</v>
      </c>
      <c r="M4554">
        <v>0</v>
      </c>
      <c r="N4554">
        <v>0</v>
      </c>
      <c r="O4554">
        <v>1</v>
      </c>
      <c r="P4554">
        <v>0</v>
      </c>
      <c r="Q4554">
        <v>0</v>
      </c>
      <c r="R4554">
        <v>0</v>
      </c>
      <c r="S4554">
        <v>1</v>
      </c>
    </row>
    <row r="4555" spans="1:19" x14ac:dyDescent="0.25">
      <c r="A4555" t="s">
        <v>553</v>
      </c>
      <c r="B4555" t="s">
        <v>554</v>
      </c>
      <c r="C4555">
        <v>735</v>
      </c>
      <c r="D4555" t="s">
        <v>575</v>
      </c>
      <c r="E4555">
        <v>1338</v>
      </c>
      <c r="F4555" t="s">
        <v>1692</v>
      </c>
      <c r="G4555" t="s">
        <v>1686</v>
      </c>
      <c r="H4555">
        <v>0</v>
      </c>
    </row>
    <row r="4556" spans="1:19" x14ac:dyDescent="0.25">
      <c r="A4556" t="s">
        <v>576</v>
      </c>
      <c r="B4556" t="s">
        <v>577</v>
      </c>
      <c r="C4556">
        <v>525</v>
      </c>
      <c r="D4556" t="s">
        <v>578</v>
      </c>
      <c r="E4556">
        <v>615</v>
      </c>
      <c r="F4556" t="s">
        <v>1685</v>
      </c>
      <c r="G4556" t="s">
        <v>1686</v>
      </c>
      <c r="H4556">
        <v>0</v>
      </c>
    </row>
    <row r="4557" spans="1:19" x14ac:dyDescent="0.25">
      <c r="A4557" t="s">
        <v>576</v>
      </c>
      <c r="B4557" t="s">
        <v>577</v>
      </c>
      <c r="C4557">
        <v>525</v>
      </c>
      <c r="D4557" t="s">
        <v>578</v>
      </c>
      <c r="E4557">
        <v>615</v>
      </c>
      <c r="F4557" t="s">
        <v>1685</v>
      </c>
      <c r="G4557" t="s">
        <v>1687</v>
      </c>
      <c r="H4557">
        <v>0</v>
      </c>
      <c r="I4557">
        <v>0</v>
      </c>
      <c r="J4557">
        <v>0</v>
      </c>
      <c r="K4557">
        <v>0</v>
      </c>
      <c r="L4557">
        <v>0</v>
      </c>
      <c r="M4557">
        <v>0</v>
      </c>
      <c r="N4557">
        <v>0</v>
      </c>
      <c r="O4557">
        <v>0</v>
      </c>
      <c r="P4557">
        <v>0</v>
      </c>
      <c r="Q4557">
        <v>0</v>
      </c>
      <c r="R4557">
        <v>0</v>
      </c>
      <c r="S4557">
        <v>0</v>
      </c>
    </row>
    <row r="4558" spans="1:19" x14ac:dyDescent="0.25">
      <c r="A4558" t="s">
        <v>576</v>
      </c>
      <c r="B4558" t="s">
        <v>577</v>
      </c>
      <c r="C4558">
        <v>525</v>
      </c>
      <c r="D4558" t="s">
        <v>578</v>
      </c>
      <c r="E4558">
        <v>615</v>
      </c>
      <c r="F4558" t="s">
        <v>1685</v>
      </c>
      <c r="G4558" t="s">
        <v>1688</v>
      </c>
      <c r="H4558">
        <v>0</v>
      </c>
      <c r="I4558">
        <v>0</v>
      </c>
      <c r="J4558">
        <v>0</v>
      </c>
      <c r="K4558">
        <v>0</v>
      </c>
      <c r="L4558">
        <v>0</v>
      </c>
      <c r="M4558">
        <v>0</v>
      </c>
      <c r="N4558">
        <v>0</v>
      </c>
      <c r="O4558">
        <v>0</v>
      </c>
      <c r="P4558">
        <v>0</v>
      </c>
      <c r="Q4558">
        <v>0</v>
      </c>
      <c r="R4558">
        <v>0</v>
      </c>
      <c r="S4558">
        <v>0</v>
      </c>
    </row>
    <row r="4559" spans="1:19" x14ac:dyDescent="0.25">
      <c r="A4559" t="s">
        <v>576</v>
      </c>
      <c r="B4559" t="s">
        <v>577</v>
      </c>
      <c r="C4559">
        <v>525</v>
      </c>
      <c r="D4559" t="s">
        <v>578</v>
      </c>
      <c r="E4559">
        <v>615</v>
      </c>
      <c r="F4559" t="s">
        <v>1689</v>
      </c>
      <c r="G4559" t="s">
        <v>1686</v>
      </c>
      <c r="H4559">
        <v>5</v>
      </c>
    </row>
    <row r="4560" spans="1:19" x14ac:dyDescent="0.25">
      <c r="A4560" t="s">
        <v>576</v>
      </c>
      <c r="B4560" t="s">
        <v>577</v>
      </c>
      <c r="C4560">
        <v>525</v>
      </c>
      <c r="D4560" t="s">
        <v>578</v>
      </c>
      <c r="E4560">
        <v>615</v>
      </c>
      <c r="F4560" t="s">
        <v>1689</v>
      </c>
      <c r="G4560" t="s">
        <v>1687</v>
      </c>
      <c r="H4560">
        <v>5</v>
      </c>
      <c r="I4560">
        <v>0</v>
      </c>
      <c r="J4560">
        <v>0</v>
      </c>
      <c r="K4560">
        <v>0</v>
      </c>
      <c r="L4560">
        <v>0</v>
      </c>
      <c r="M4560">
        <v>0</v>
      </c>
      <c r="N4560">
        <v>1</v>
      </c>
      <c r="O4560">
        <v>4</v>
      </c>
      <c r="P4560">
        <v>1</v>
      </c>
      <c r="Q4560">
        <v>0</v>
      </c>
      <c r="R4560">
        <v>4</v>
      </c>
      <c r="S4560">
        <v>1</v>
      </c>
    </row>
    <row r="4561" spans="1:19" x14ac:dyDescent="0.25">
      <c r="A4561" t="s">
        <v>576</v>
      </c>
      <c r="B4561" t="s">
        <v>577</v>
      </c>
      <c r="C4561">
        <v>525</v>
      </c>
      <c r="D4561" t="s">
        <v>578</v>
      </c>
      <c r="E4561">
        <v>615</v>
      </c>
      <c r="F4561" t="s">
        <v>1689</v>
      </c>
      <c r="G4561" t="s">
        <v>1688</v>
      </c>
      <c r="H4561">
        <v>0</v>
      </c>
      <c r="I4561">
        <v>0</v>
      </c>
      <c r="J4561">
        <v>0</v>
      </c>
      <c r="K4561">
        <v>0</v>
      </c>
      <c r="L4561">
        <v>0</v>
      </c>
      <c r="M4561">
        <v>0</v>
      </c>
      <c r="N4561">
        <v>0</v>
      </c>
      <c r="O4561">
        <v>0</v>
      </c>
      <c r="P4561">
        <v>0</v>
      </c>
      <c r="Q4561">
        <v>0</v>
      </c>
      <c r="R4561">
        <v>0</v>
      </c>
      <c r="S4561">
        <v>0</v>
      </c>
    </row>
    <row r="4562" spans="1:19" x14ac:dyDescent="0.25">
      <c r="A4562" t="s">
        <v>576</v>
      </c>
      <c r="B4562" t="s">
        <v>577</v>
      </c>
      <c r="C4562">
        <v>525</v>
      </c>
      <c r="D4562" t="s">
        <v>578</v>
      </c>
      <c r="E4562">
        <v>615</v>
      </c>
      <c r="F4562" t="s">
        <v>1690</v>
      </c>
      <c r="G4562" t="s">
        <v>1686</v>
      </c>
      <c r="H4562">
        <v>0</v>
      </c>
    </row>
    <row r="4563" spans="1:19" x14ac:dyDescent="0.25">
      <c r="A4563" t="s">
        <v>576</v>
      </c>
      <c r="B4563" t="s">
        <v>577</v>
      </c>
      <c r="C4563">
        <v>525</v>
      </c>
      <c r="D4563" t="s">
        <v>578</v>
      </c>
      <c r="E4563">
        <v>615</v>
      </c>
      <c r="F4563" t="s">
        <v>1691</v>
      </c>
      <c r="G4563" t="s">
        <v>1686</v>
      </c>
      <c r="H4563">
        <v>9</v>
      </c>
    </row>
    <row r="4564" spans="1:19" x14ac:dyDescent="0.25">
      <c r="A4564" t="s">
        <v>576</v>
      </c>
      <c r="B4564" t="s">
        <v>577</v>
      </c>
      <c r="C4564">
        <v>525</v>
      </c>
      <c r="D4564" t="s">
        <v>578</v>
      </c>
      <c r="E4564">
        <v>615</v>
      </c>
      <c r="F4564" t="s">
        <v>1691</v>
      </c>
      <c r="G4564" t="s">
        <v>1687</v>
      </c>
      <c r="H4564">
        <v>5</v>
      </c>
      <c r="I4564">
        <v>1</v>
      </c>
      <c r="J4564">
        <v>0</v>
      </c>
      <c r="K4564">
        <v>1</v>
      </c>
      <c r="L4564">
        <v>2</v>
      </c>
      <c r="M4564">
        <v>0</v>
      </c>
      <c r="N4564">
        <v>0</v>
      </c>
      <c r="O4564">
        <v>1</v>
      </c>
      <c r="P4564">
        <v>1</v>
      </c>
      <c r="Q4564">
        <v>0</v>
      </c>
      <c r="R4564">
        <v>4</v>
      </c>
      <c r="S4564">
        <v>1</v>
      </c>
    </row>
    <row r="4565" spans="1:19" x14ac:dyDescent="0.25">
      <c r="A4565" t="s">
        <v>576</v>
      </c>
      <c r="B4565" t="s">
        <v>577</v>
      </c>
      <c r="C4565">
        <v>525</v>
      </c>
      <c r="D4565" t="s">
        <v>578</v>
      </c>
      <c r="E4565">
        <v>615</v>
      </c>
      <c r="F4565" t="s">
        <v>1691</v>
      </c>
      <c r="G4565" t="s">
        <v>1688</v>
      </c>
      <c r="H4565">
        <v>0</v>
      </c>
      <c r="I4565">
        <v>0</v>
      </c>
      <c r="J4565">
        <v>0</v>
      </c>
      <c r="K4565">
        <v>0</v>
      </c>
      <c r="L4565">
        <v>0</v>
      </c>
      <c r="M4565">
        <v>0</v>
      </c>
      <c r="N4565">
        <v>0</v>
      </c>
      <c r="O4565">
        <v>0</v>
      </c>
      <c r="P4565">
        <v>0</v>
      </c>
      <c r="Q4565">
        <v>0</v>
      </c>
      <c r="R4565">
        <v>0</v>
      </c>
      <c r="S4565">
        <v>0</v>
      </c>
    </row>
    <row r="4566" spans="1:19" x14ac:dyDescent="0.25">
      <c r="A4566" t="s">
        <v>576</v>
      </c>
      <c r="B4566" t="s">
        <v>577</v>
      </c>
      <c r="C4566">
        <v>525</v>
      </c>
      <c r="D4566" t="s">
        <v>578</v>
      </c>
      <c r="E4566">
        <v>615</v>
      </c>
      <c r="F4566" t="s">
        <v>1692</v>
      </c>
      <c r="G4566" t="s">
        <v>1686</v>
      </c>
      <c r="H4566">
        <v>0</v>
      </c>
    </row>
    <row r="4567" spans="1:19" x14ac:dyDescent="0.25">
      <c r="A4567" t="s">
        <v>576</v>
      </c>
      <c r="B4567" t="s">
        <v>577</v>
      </c>
      <c r="C4567">
        <v>98</v>
      </c>
      <c r="D4567" t="s">
        <v>579</v>
      </c>
      <c r="E4567">
        <v>425</v>
      </c>
      <c r="F4567" t="s">
        <v>1685</v>
      </c>
      <c r="G4567" t="s">
        <v>1686</v>
      </c>
      <c r="H4567">
        <v>0</v>
      </c>
    </row>
    <row r="4568" spans="1:19" x14ac:dyDescent="0.25">
      <c r="A4568" t="s">
        <v>576</v>
      </c>
      <c r="B4568" t="s">
        <v>577</v>
      </c>
      <c r="C4568">
        <v>98</v>
      </c>
      <c r="D4568" t="s">
        <v>579</v>
      </c>
      <c r="E4568">
        <v>425</v>
      </c>
      <c r="F4568" t="s">
        <v>1685</v>
      </c>
      <c r="G4568" t="s">
        <v>1687</v>
      </c>
      <c r="H4568">
        <v>0</v>
      </c>
      <c r="I4568">
        <v>0</v>
      </c>
      <c r="J4568">
        <v>0</v>
      </c>
      <c r="K4568">
        <v>0</v>
      </c>
      <c r="L4568">
        <v>0</v>
      </c>
      <c r="M4568">
        <v>0</v>
      </c>
      <c r="N4568">
        <v>0</v>
      </c>
      <c r="O4568">
        <v>0</v>
      </c>
      <c r="P4568">
        <v>0</v>
      </c>
      <c r="Q4568">
        <v>0</v>
      </c>
      <c r="R4568">
        <v>0</v>
      </c>
      <c r="S4568">
        <v>0</v>
      </c>
    </row>
    <row r="4569" spans="1:19" x14ac:dyDescent="0.25">
      <c r="A4569" t="s">
        <v>576</v>
      </c>
      <c r="B4569" t="s">
        <v>577</v>
      </c>
      <c r="C4569">
        <v>98</v>
      </c>
      <c r="D4569" t="s">
        <v>579</v>
      </c>
      <c r="E4569">
        <v>425</v>
      </c>
      <c r="F4569" t="s">
        <v>1685</v>
      </c>
      <c r="G4569" t="s">
        <v>1688</v>
      </c>
      <c r="H4569">
        <v>0</v>
      </c>
      <c r="I4569">
        <v>0</v>
      </c>
      <c r="J4569">
        <v>0</v>
      </c>
      <c r="K4569">
        <v>0</v>
      </c>
      <c r="L4569">
        <v>0</v>
      </c>
      <c r="M4569">
        <v>0</v>
      </c>
      <c r="N4569">
        <v>0</v>
      </c>
      <c r="O4569">
        <v>0</v>
      </c>
      <c r="P4569">
        <v>0</v>
      </c>
      <c r="Q4569">
        <v>0</v>
      </c>
      <c r="R4569">
        <v>0</v>
      </c>
      <c r="S4569">
        <v>0</v>
      </c>
    </row>
    <row r="4570" spans="1:19" x14ac:dyDescent="0.25">
      <c r="A4570" t="s">
        <v>576</v>
      </c>
      <c r="B4570" t="s">
        <v>577</v>
      </c>
      <c r="C4570">
        <v>98</v>
      </c>
      <c r="D4570" t="s">
        <v>579</v>
      </c>
      <c r="E4570">
        <v>425</v>
      </c>
      <c r="F4570" t="s">
        <v>1689</v>
      </c>
      <c r="G4570" t="s">
        <v>1686</v>
      </c>
      <c r="H4570">
        <v>0</v>
      </c>
    </row>
    <row r="4571" spans="1:19" x14ac:dyDescent="0.25">
      <c r="A4571" t="s">
        <v>576</v>
      </c>
      <c r="B4571" t="s">
        <v>577</v>
      </c>
      <c r="C4571">
        <v>98</v>
      </c>
      <c r="D4571" t="s">
        <v>579</v>
      </c>
      <c r="E4571">
        <v>425</v>
      </c>
      <c r="F4571" t="s">
        <v>1689</v>
      </c>
      <c r="G4571" t="s">
        <v>1687</v>
      </c>
      <c r="H4571">
        <v>0</v>
      </c>
      <c r="I4571">
        <v>0</v>
      </c>
      <c r="J4571">
        <v>0</v>
      </c>
      <c r="K4571">
        <v>0</v>
      </c>
      <c r="L4571">
        <v>0</v>
      </c>
      <c r="M4571">
        <v>0</v>
      </c>
      <c r="N4571">
        <v>0</v>
      </c>
      <c r="O4571">
        <v>0</v>
      </c>
      <c r="P4571">
        <v>0</v>
      </c>
      <c r="Q4571">
        <v>0</v>
      </c>
      <c r="R4571">
        <v>0</v>
      </c>
      <c r="S4571">
        <v>0</v>
      </c>
    </row>
    <row r="4572" spans="1:19" x14ac:dyDescent="0.25">
      <c r="A4572" t="s">
        <v>576</v>
      </c>
      <c r="B4572" t="s">
        <v>577</v>
      </c>
      <c r="C4572">
        <v>98</v>
      </c>
      <c r="D4572" t="s">
        <v>579</v>
      </c>
      <c r="E4572">
        <v>425</v>
      </c>
      <c r="F4572" t="s">
        <v>1689</v>
      </c>
      <c r="G4572" t="s">
        <v>1688</v>
      </c>
      <c r="H4572">
        <v>0</v>
      </c>
      <c r="I4572">
        <v>0</v>
      </c>
      <c r="J4572">
        <v>0</v>
      </c>
      <c r="K4572">
        <v>0</v>
      </c>
      <c r="L4572">
        <v>0</v>
      </c>
      <c r="M4572">
        <v>0</v>
      </c>
      <c r="N4572">
        <v>0</v>
      </c>
      <c r="O4572">
        <v>0</v>
      </c>
      <c r="P4572">
        <v>0</v>
      </c>
      <c r="Q4572">
        <v>0</v>
      </c>
      <c r="R4572">
        <v>0</v>
      </c>
      <c r="S4572">
        <v>0</v>
      </c>
    </row>
    <row r="4573" spans="1:19" x14ac:dyDescent="0.25">
      <c r="A4573" t="s">
        <v>576</v>
      </c>
      <c r="B4573" t="s">
        <v>577</v>
      </c>
      <c r="C4573">
        <v>98</v>
      </c>
      <c r="D4573" t="s">
        <v>579</v>
      </c>
      <c r="E4573">
        <v>425</v>
      </c>
      <c r="F4573" t="s">
        <v>1690</v>
      </c>
      <c r="G4573" t="s">
        <v>1686</v>
      </c>
      <c r="H4573">
        <v>0</v>
      </c>
    </row>
    <row r="4574" spans="1:19" x14ac:dyDescent="0.25">
      <c r="A4574" t="s">
        <v>576</v>
      </c>
      <c r="B4574" t="s">
        <v>577</v>
      </c>
      <c r="C4574">
        <v>98</v>
      </c>
      <c r="D4574" t="s">
        <v>579</v>
      </c>
      <c r="E4574">
        <v>425</v>
      </c>
      <c r="F4574" t="s">
        <v>1691</v>
      </c>
      <c r="G4574" t="s">
        <v>1686</v>
      </c>
      <c r="H4574">
        <v>0</v>
      </c>
    </row>
    <row r="4575" spans="1:19" x14ac:dyDescent="0.25">
      <c r="A4575" t="s">
        <v>576</v>
      </c>
      <c r="B4575" t="s">
        <v>577</v>
      </c>
      <c r="C4575">
        <v>98</v>
      </c>
      <c r="D4575" t="s">
        <v>579</v>
      </c>
      <c r="E4575">
        <v>425</v>
      </c>
      <c r="F4575" t="s">
        <v>1691</v>
      </c>
      <c r="G4575" t="s">
        <v>1687</v>
      </c>
      <c r="H4575">
        <v>0</v>
      </c>
      <c r="I4575">
        <v>0</v>
      </c>
      <c r="J4575">
        <v>0</v>
      </c>
      <c r="K4575">
        <v>0</v>
      </c>
      <c r="L4575">
        <v>0</v>
      </c>
      <c r="M4575">
        <v>0</v>
      </c>
      <c r="N4575">
        <v>0</v>
      </c>
      <c r="O4575">
        <v>0</v>
      </c>
      <c r="P4575">
        <v>0</v>
      </c>
      <c r="Q4575">
        <v>0</v>
      </c>
      <c r="R4575">
        <v>0</v>
      </c>
      <c r="S4575">
        <v>0</v>
      </c>
    </row>
    <row r="4576" spans="1:19" x14ac:dyDescent="0.25">
      <c r="A4576" t="s">
        <v>576</v>
      </c>
      <c r="B4576" t="s">
        <v>577</v>
      </c>
      <c r="C4576">
        <v>98</v>
      </c>
      <c r="D4576" t="s">
        <v>579</v>
      </c>
      <c r="E4576">
        <v>425</v>
      </c>
      <c r="F4576" t="s">
        <v>1691</v>
      </c>
      <c r="G4576" t="s">
        <v>1688</v>
      </c>
      <c r="H4576">
        <v>0</v>
      </c>
      <c r="I4576">
        <v>0</v>
      </c>
      <c r="J4576">
        <v>0</v>
      </c>
      <c r="K4576">
        <v>0</v>
      </c>
      <c r="L4576">
        <v>0</v>
      </c>
      <c r="M4576">
        <v>0</v>
      </c>
      <c r="N4576">
        <v>0</v>
      </c>
      <c r="O4576">
        <v>0</v>
      </c>
      <c r="P4576">
        <v>0</v>
      </c>
      <c r="Q4576">
        <v>0</v>
      </c>
      <c r="R4576">
        <v>0</v>
      </c>
      <c r="S4576">
        <v>0</v>
      </c>
    </row>
    <row r="4577" spans="1:19" x14ac:dyDescent="0.25">
      <c r="A4577" t="s">
        <v>576</v>
      </c>
      <c r="B4577" t="s">
        <v>577</v>
      </c>
      <c r="C4577">
        <v>98</v>
      </c>
      <c r="D4577" t="s">
        <v>579</v>
      </c>
      <c r="E4577">
        <v>425</v>
      </c>
      <c r="F4577" t="s">
        <v>1692</v>
      </c>
      <c r="G4577" t="s">
        <v>1686</v>
      </c>
      <c r="H4577">
        <v>0</v>
      </c>
    </row>
    <row r="4578" spans="1:19" x14ac:dyDescent="0.25">
      <c r="A4578" t="s">
        <v>576</v>
      </c>
      <c r="B4578" t="s">
        <v>577</v>
      </c>
      <c r="C4578">
        <v>988</v>
      </c>
      <c r="D4578" t="s">
        <v>580</v>
      </c>
      <c r="E4578">
        <v>531</v>
      </c>
      <c r="F4578" t="s">
        <v>1685</v>
      </c>
      <c r="G4578" t="s">
        <v>1686</v>
      </c>
      <c r="H4578">
        <v>0</v>
      </c>
    </row>
    <row r="4579" spans="1:19" x14ac:dyDescent="0.25">
      <c r="A4579" t="s">
        <v>576</v>
      </c>
      <c r="B4579" t="s">
        <v>577</v>
      </c>
      <c r="C4579">
        <v>988</v>
      </c>
      <c r="D4579" t="s">
        <v>580</v>
      </c>
      <c r="E4579">
        <v>531</v>
      </c>
      <c r="F4579" t="s">
        <v>1685</v>
      </c>
      <c r="G4579" t="s">
        <v>1687</v>
      </c>
      <c r="H4579">
        <v>0</v>
      </c>
      <c r="I4579">
        <v>0</v>
      </c>
      <c r="J4579">
        <v>0</v>
      </c>
      <c r="K4579">
        <v>0</v>
      </c>
      <c r="L4579">
        <v>0</v>
      </c>
      <c r="M4579">
        <v>0</v>
      </c>
      <c r="N4579">
        <v>0</v>
      </c>
      <c r="O4579">
        <v>0</v>
      </c>
      <c r="P4579">
        <v>0</v>
      </c>
      <c r="Q4579">
        <v>0</v>
      </c>
      <c r="R4579">
        <v>0</v>
      </c>
      <c r="S4579">
        <v>0</v>
      </c>
    </row>
    <row r="4580" spans="1:19" x14ac:dyDescent="0.25">
      <c r="A4580" t="s">
        <v>576</v>
      </c>
      <c r="B4580" t="s">
        <v>577</v>
      </c>
      <c r="C4580">
        <v>988</v>
      </c>
      <c r="D4580" t="s">
        <v>580</v>
      </c>
      <c r="E4580">
        <v>531</v>
      </c>
      <c r="F4580" t="s">
        <v>1685</v>
      </c>
      <c r="G4580" t="s">
        <v>1688</v>
      </c>
      <c r="H4580">
        <v>0</v>
      </c>
      <c r="I4580">
        <v>0</v>
      </c>
      <c r="J4580">
        <v>0</v>
      </c>
      <c r="K4580">
        <v>0</v>
      </c>
      <c r="L4580">
        <v>0</v>
      </c>
      <c r="M4580">
        <v>0</v>
      </c>
      <c r="N4580">
        <v>0</v>
      </c>
      <c r="O4580">
        <v>0</v>
      </c>
      <c r="P4580">
        <v>0</v>
      </c>
      <c r="Q4580">
        <v>0</v>
      </c>
      <c r="R4580">
        <v>0</v>
      </c>
      <c r="S4580">
        <v>0</v>
      </c>
    </row>
    <row r="4581" spans="1:19" x14ac:dyDescent="0.25">
      <c r="A4581" t="s">
        <v>576</v>
      </c>
      <c r="B4581" t="s">
        <v>577</v>
      </c>
      <c r="C4581">
        <v>988</v>
      </c>
      <c r="D4581" t="s">
        <v>580</v>
      </c>
      <c r="E4581">
        <v>531</v>
      </c>
      <c r="F4581" t="s">
        <v>1689</v>
      </c>
      <c r="G4581" t="s">
        <v>1686</v>
      </c>
      <c r="H4581">
        <v>0</v>
      </c>
    </row>
    <row r="4582" spans="1:19" x14ac:dyDescent="0.25">
      <c r="A4582" t="s">
        <v>576</v>
      </c>
      <c r="B4582" t="s">
        <v>577</v>
      </c>
      <c r="C4582">
        <v>988</v>
      </c>
      <c r="D4582" t="s">
        <v>580</v>
      </c>
      <c r="E4582">
        <v>531</v>
      </c>
      <c r="F4582" t="s">
        <v>1689</v>
      </c>
      <c r="G4582" t="s">
        <v>1687</v>
      </c>
      <c r="H4582">
        <v>0</v>
      </c>
      <c r="I4582">
        <v>0</v>
      </c>
      <c r="J4582">
        <v>0</v>
      </c>
      <c r="K4582">
        <v>0</v>
      </c>
      <c r="L4582">
        <v>0</v>
      </c>
      <c r="M4582">
        <v>0</v>
      </c>
      <c r="N4582">
        <v>0</v>
      </c>
      <c r="O4582">
        <v>0</v>
      </c>
      <c r="P4582">
        <v>0</v>
      </c>
      <c r="Q4582">
        <v>0</v>
      </c>
      <c r="R4582">
        <v>0</v>
      </c>
      <c r="S4582">
        <v>0</v>
      </c>
    </row>
    <row r="4583" spans="1:19" x14ac:dyDescent="0.25">
      <c r="A4583" t="s">
        <v>576</v>
      </c>
      <c r="B4583" t="s">
        <v>577</v>
      </c>
      <c r="C4583">
        <v>988</v>
      </c>
      <c r="D4583" t="s">
        <v>580</v>
      </c>
      <c r="E4583">
        <v>531</v>
      </c>
      <c r="F4583" t="s">
        <v>1689</v>
      </c>
      <c r="G4583" t="s">
        <v>1688</v>
      </c>
      <c r="H4583">
        <v>0</v>
      </c>
      <c r="I4583">
        <v>0</v>
      </c>
      <c r="J4583">
        <v>0</v>
      </c>
      <c r="K4583">
        <v>0</v>
      </c>
      <c r="L4583">
        <v>0</v>
      </c>
      <c r="M4583">
        <v>0</v>
      </c>
      <c r="N4583">
        <v>0</v>
      </c>
      <c r="O4583">
        <v>0</v>
      </c>
      <c r="P4583">
        <v>0</v>
      </c>
      <c r="Q4583">
        <v>0</v>
      </c>
      <c r="R4583">
        <v>0</v>
      </c>
      <c r="S4583">
        <v>0</v>
      </c>
    </row>
    <row r="4584" spans="1:19" x14ac:dyDescent="0.25">
      <c r="A4584" t="s">
        <v>576</v>
      </c>
      <c r="B4584" t="s">
        <v>577</v>
      </c>
      <c r="C4584">
        <v>988</v>
      </c>
      <c r="D4584" t="s">
        <v>580</v>
      </c>
      <c r="E4584">
        <v>531</v>
      </c>
      <c r="F4584" t="s">
        <v>1690</v>
      </c>
      <c r="G4584" t="s">
        <v>1686</v>
      </c>
      <c r="H4584">
        <v>0</v>
      </c>
    </row>
    <row r="4585" spans="1:19" x14ac:dyDescent="0.25">
      <c r="A4585" t="s">
        <v>576</v>
      </c>
      <c r="B4585" t="s">
        <v>577</v>
      </c>
      <c r="C4585">
        <v>988</v>
      </c>
      <c r="D4585" t="s">
        <v>580</v>
      </c>
      <c r="E4585">
        <v>531</v>
      </c>
      <c r="F4585" t="s">
        <v>1691</v>
      </c>
      <c r="G4585" t="s">
        <v>1686</v>
      </c>
      <c r="H4585">
        <v>9</v>
      </c>
    </row>
    <row r="4586" spans="1:19" x14ac:dyDescent="0.25">
      <c r="A4586" t="s">
        <v>576</v>
      </c>
      <c r="B4586" t="s">
        <v>577</v>
      </c>
      <c r="C4586">
        <v>988</v>
      </c>
      <c r="D4586" t="s">
        <v>580</v>
      </c>
      <c r="E4586">
        <v>531</v>
      </c>
      <c r="F4586" t="s">
        <v>1691</v>
      </c>
      <c r="G4586" t="s">
        <v>1687</v>
      </c>
      <c r="H4586">
        <v>8</v>
      </c>
      <c r="I4586">
        <v>0</v>
      </c>
      <c r="J4586">
        <v>0</v>
      </c>
      <c r="K4586">
        <v>0</v>
      </c>
      <c r="L4586">
        <v>4</v>
      </c>
      <c r="M4586">
        <v>1</v>
      </c>
      <c r="N4586">
        <v>1</v>
      </c>
      <c r="O4586">
        <v>2</v>
      </c>
      <c r="P4586">
        <v>2</v>
      </c>
      <c r="Q4586">
        <v>3</v>
      </c>
      <c r="R4586">
        <v>8</v>
      </c>
      <c r="S4586">
        <v>0</v>
      </c>
    </row>
    <row r="4587" spans="1:19" x14ac:dyDescent="0.25">
      <c r="A4587" t="s">
        <v>576</v>
      </c>
      <c r="B4587" t="s">
        <v>577</v>
      </c>
      <c r="C4587">
        <v>988</v>
      </c>
      <c r="D4587" t="s">
        <v>580</v>
      </c>
      <c r="E4587">
        <v>531</v>
      </c>
      <c r="F4587" t="s">
        <v>1691</v>
      </c>
      <c r="G4587" t="s">
        <v>1688</v>
      </c>
      <c r="H4587">
        <v>0</v>
      </c>
      <c r="I4587">
        <v>0</v>
      </c>
      <c r="J4587">
        <v>0</v>
      </c>
      <c r="K4587">
        <v>0</v>
      </c>
      <c r="L4587">
        <v>0</v>
      </c>
      <c r="M4587">
        <v>0</v>
      </c>
      <c r="N4587">
        <v>0</v>
      </c>
      <c r="O4587">
        <v>0</v>
      </c>
      <c r="P4587">
        <v>0</v>
      </c>
      <c r="Q4587">
        <v>0</v>
      </c>
      <c r="R4587">
        <v>0</v>
      </c>
      <c r="S4587">
        <v>0</v>
      </c>
    </row>
    <row r="4588" spans="1:19" x14ac:dyDescent="0.25">
      <c r="A4588" t="s">
        <v>576</v>
      </c>
      <c r="B4588" t="s">
        <v>577</v>
      </c>
      <c r="C4588">
        <v>988</v>
      </c>
      <c r="D4588" t="s">
        <v>580</v>
      </c>
      <c r="E4588">
        <v>531</v>
      </c>
      <c r="F4588" t="s">
        <v>1692</v>
      </c>
      <c r="G4588" t="s">
        <v>1686</v>
      </c>
      <c r="H4588">
        <v>0</v>
      </c>
    </row>
    <row r="4589" spans="1:19" x14ac:dyDescent="0.25">
      <c r="A4589" t="s">
        <v>576</v>
      </c>
      <c r="B4589" t="s">
        <v>577</v>
      </c>
      <c r="C4589">
        <v>989</v>
      </c>
      <c r="D4589" t="s">
        <v>581</v>
      </c>
      <c r="E4589">
        <v>385</v>
      </c>
      <c r="F4589" t="s">
        <v>1685</v>
      </c>
      <c r="G4589" t="s">
        <v>1686</v>
      </c>
      <c r="H4589">
        <v>0</v>
      </c>
    </row>
    <row r="4590" spans="1:19" x14ac:dyDescent="0.25">
      <c r="A4590" t="s">
        <v>576</v>
      </c>
      <c r="B4590" t="s">
        <v>577</v>
      </c>
      <c r="C4590">
        <v>989</v>
      </c>
      <c r="D4590" t="s">
        <v>581</v>
      </c>
      <c r="E4590">
        <v>385</v>
      </c>
      <c r="F4590" t="s">
        <v>1685</v>
      </c>
      <c r="G4590" t="s">
        <v>1687</v>
      </c>
      <c r="H4590">
        <v>0</v>
      </c>
      <c r="I4590">
        <v>0</v>
      </c>
      <c r="J4590">
        <v>0</v>
      </c>
      <c r="K4590">
        <v>0</v>
      </c>
      <c r="L4590">
        <v>0</v>
      </c>
      <c r="M4590">
        <v>0</v>
      </c>
      <c r="N4590">
        <v>0</v>
      </c>
      <c r="O4590">
        <v>0</v>
      </c>
      <c r="P4590">
        <v>0</v>
      </c>
      <c r="Q4590">
        <v>0</v>
      </c>
      <c r="R4590">
        <v>0</v>
      </c>
      <c r="S4590">
        <v>0</v>
      </c>
    </row>
    <row r="4591" spans="1:19" x14ac:dyDescent="0.25">
      <c r="A4591" t="s">
        <v>576</v>
      </c>
      <c r="B4591" t="s">
        <v>577</v>
      </c>
      <c r="C4591">
        <v>989</v>
      </c>
      <c r="D4591" t="s">
        <v>581</v>
      </c>
      <c r="E4591">
        <v>385</v>
      </c>
      <c r="F4591" t="s">
        <v>1685</v>
      </c>
      <c r="G4591" t="s">
        <v>1688</v>
      </c>
      <c r="H4591">
        <v>0</v>
      </c>
      <c r="I4591">
        <v>0</v>
      </c>
      <c r="J4591">
        <v>0</v>
      </c>
      <c r="K4591">
        <v>0</v>
      </c>
      <c r="L4591">
        <v>0</v>
      </c>
      <c r="M4591">
        <v>0</v>
      </c>
      <c r="N4591">
        <v>0</v>
      </c>
      <c r="O4591">
        <v>0</v>
      </c>
      <c r="P4591">
        <v>0</v>
      </c>
      <c r="Q4591">
        <v>0</v>
      </c>
      <c r="R4591">
        <v>0</v>
      </c>
      <c r="S4591">
        <v>0</v>
      </c>
    </row>
    <row r="4592" spans="1:19" x14ac:dyDescent="0.25">
      <c r="A4592" t="s">
        <v>576</v>
      </c>
      <c r="B4592" t="s">
        <v>577</v>
      </c>
      <c r="C4592">
        <v>989</v>
      </c>
      <c r="D4592" t="s">
        <v>581</v>
      </c>
      <c r="E4592">
        <v>385</v>
      </c>
      <c r="F4592" t="s">
        <v>1689</v>
      </c>
      <c r="G4592" t="s">
        <v>1686</v>
      </c>
      <c r="H4592">
        <v>0</v>
      </c>
    </row>
    <row r="4593" spans="1:19" x14ac:dyDescent="0.25">
      <c r="A4593" t="s">
        <v>576</v>
      </c>
      <c r="B4593" t="s">
        <v>577</v>
      </c>
      <c r="C4593">
        <v>989</v>
      </c>
      <c r="D4593" t="s">
        <v>581</v>
      </c>
      <c r="E4593">
        <v>385</v>
      </c>
      <c r="F4593" t="s">
        <v>1689</v>
      </c>
      <c r="G4593" t="s">
        <v>1687</v>
      </c>
      <c r="H4593">
        <v>0</v>
      </c>
      <c r="I4593">
        <v>0</v>
      </c>
      <c r="J4593">
        <v>0</v>
      </c>
      <c r="K4593">
        <v>0</v>
      </c>
      <c r="L4593">
        <v>0</v>
      </c>
      <c r="M4593">
        <v>0</v>
      </c>
      <c r="N4593">
        <v>0</v>
      </c>
      <c r="O4593">
        <v>0</v>
      </c>
      <c r="P4593">
        <v>0</v>
      </c>
      <c r="Q4593">
        <v>0</v>
      </c>
      <c r="R4593">
        <v>0</v>
      </c>
      <c r="S4593">
        <v>0</v>
      </c>
    </row>
    <row r="4594" spans="1:19" x14ac:dyDescent="0.25">
      <c r="A4594" t="s">
        <v>576</v>
      </c>
      <c r="B4594" t="s">
        <v>577</v>
      </c>
      <c r="C4594">
        <v>989</v>
      </c>
      <c r="D4594" t="s">
        <v>581</v>
      </c>
      <c r="E4594">
        <v>385</v>
      </c>
      <c r="F4594" t="s">
        <v>1689</v>
      </c>
      <c r="G4594" t="s">
        <v>1688</v>
      </c>
      <c r="H4594">
        <v>0</v>
      </c>
      <c r="I4594">
        <v>0</v>
      </c>
      <c r="J4594">
        <v>0</v>
      </c>
      <c r="K4594">
        <v>0</v>
      </c>
      <c r="L4594">
        <v>0</v>
      </c>
      <c r="M4594">
        <v>0</v>
      </c>
      <c r="N4594">
        <v>0</v>
      </c>
      <c r="O4594">
        <v>0</v>
      </c>
      <c r="P4594">
        <v>0</v>
      </c>
      <c r="Q4594">
        <v>0</v>
      </c>
      <c r="R4594">
        <v>0</v>
      </c>
      <c r="S4594">
        <v>0</v>
      </c>
    </row>
    <row r="4595" spans="1:19" x14ac:dyDescent="0.25">
      <c r="A4595" t="s">
        <v>576</v>
      </c>
      <c r="B4595" t="s">
        <v>577</v>
      </c>
      <c r="C4595">
        <v>989</v>
      </c>
      <c r="D4595" t="s">
        <v>581</v>
      </c>
      <c r="E4595">
        <v>385</v>
      </c>
      <c r="F4595" t="s">
        <v>1690</v>
      </c>
      <c r="G4595" t="s">
        <v>1686</v>
      </c>
      <c r="H4595">
        <v>0</v>
      </c>
    </row>
    <row r="4596" spans="1:19" x14ac:dyDescent="0.25">
      <c r="A4596" t="s">
        <v>576</v>
      </c>
      <c r="B4596" t="s">
        <v>577</v>
      </c>
      <c r="C4596">
        <v>989</v>
      </c>
      <c r="D4596" t="s">
        <v>581</v>
      </c>
      <c r="E4596">
        <v>385</v>
      </c>
      <c r="F4596" t="s">
        <v>1691</v>
      </c>
      <c r="G4596" t="s">
        <v>1686</v>
      </c>
      <c r="H4596">
        <v>1</v>
      </c>
    </row>
    <row r="4597" spans="1:19" x14ac:dyDescent="0.25">
      <c r="A4597" t="s">
        <v>576</v>
      </c>
      <c r="B4597" t="s">
        <v>577</v>
      </c>
      <c r="C4597">
        <v>989</v>
      </c>
      <c r="D4597" t="s">
        <v>581</v>
      </c>
      <c r="E4597">
        <v>385</v>
      </c>
      <c r="F4597" t="s">
        <v>1691</v>
      </c>
      <c r="G4597" t="s">
        <v>1687</v>
      </c>
      <c r="H4597">
        <v>1</v>
      </c>
      <c r="I4597">
        <v>0</v>
      </c>
      <c r="J4597">
        <v>0</v>
      </c>
      <c r="K4597">
        <v>0</v>
      </c>
      <c r="L4597">
        <v>1</v>
      </c>
      <c r="M4597">
        <v>0</v>
      </c>
      <c r="N4597">
        <v>0</v>
      </c>
      <c r="O4597">
        <v>0</v>
      </c>
      <c r="P4597">
        <v>0</v>
      </c>
      <c r="Q4597">
        <v>1</v>
      </c>
      <c r="R4597">
        <v>1</v>
      </c>
      <c r="S4597">
        <v>0</v>
      </c>
    </row>
    <row r="4598" spans="1:19" x14ac:dyDescent="0.25">
      <c r="A4598" t="s">
        <v>576</v>
      </c>
      <c r="B4598" t="s">
        <v>577</v>
      </c>
      <c r="C4598">
        <v>989</v>
      </c>
      <c r="D4598" t="s">
        <v>581</v>
      </c>
      <c r="E4598">
        <v>385</v>
      </c>
      <c r="F4598" t="s">
        <v>1691</v>
      </c>
      <c r="G4598" t="s">
        <v>1688</v>
      </c>
      <c r="H4598">
        <v>0</v>
      </c>
      <c r="I4598">
        <v>0</v>
      </c>
      <c r="J4598">
        <v>0</v>
      </c>
      <c r="K4598">
        <v>0</v>
      </c>
      <c r="L4598">
        <v>0</v>
      </c>
      <c r="M4598">
        <v>0</v>
      </c>
      <c r="N4598">
        <v>0</v>
      </c>
      <c r="O4598">
        <v>0</v>
      </c>
      <c r="P4598">
        <v>0</v>
      </c>
      <c r="Q4598">
        <v>0</v>
      </c>
      <c r="R4598">
        <v>0</v>
      </c>
      <c r="S4598">
        <v>0</v>
      </c>
    </row>
    <row r="4599" spans="1:19" x14ac:dyDescent="0.25">
      <c r="A4599" t="s">
        <v>576</v>
      </c>
      <c r="B4599" t="s">
        <v>577</v>
      </c>
      <c r="C4599">
        <v>989</v>
      </c>
      <c r="D4599" t="s">
        <v>581</v>
      </c>
      <c r="E4599">
        <v>385</v>
      </c>
      <c r="F4599" t="s">
        <v>1692</v>
      </c>
      <c r="G4599" t="s">
        <v>1686</v>
      </c>
      <c r="H4599">
        <v>1</v>
      </c>
    </row>
    <row r="4600" spans="1:19" x14ac:dyDescent="0.25">
      <c r="A4600" t="s">
        <v>576</v>
      </c>
      <c r="B4600" t="s">
        <v>577</v>
      </c>
      <c r="C4600">
        <v>995</v>
      </c>
      <c r="D4600" t="s">
        <v>582</v>
      </c>
      <c r="E4600">
        <v>474</v>
      </c>
      <c r="F4600" t="s">
        <v>1685</v>
      </c>
      <c r="G4600" t="s">
        <v>1686</v>
      </c>
      <c r="H4600">
        <v>0</v>
      </c>
    </row>
    <row r="4601" spans="1:19" x14ac:dyDescent="0.25">
      <c r="A4601" t="s">
        <v>576</v>
      </c>
      <c r="B4601" t="s">
        <v>577</v>
      </c>
      <c r="C4601">
        <v>995</v>
      </c>
      <c r="D4601" t="s">
        <v>582</v>
      </c>
      <c r="E4601">
        <v>474</v>
      </c>
      <c r="F4601" t="s">
        <v>1685</v>
      </c>
      <c r="G4601" t="s">
        <v>1687</v>
      </c>
      <c r="H4601">
        <v>0</v>
      </c>
      <c r="I4601">
        <v>0</v>
      </c>
      <c r="J4601">
        <v>0</v>
      </c>
      <c r="K4601">
        <v>0</v>
      </c>
      <c r="L4601">
        <v>0</v>
      </c>
      <c r="M4601">
        <v>0</v>
      </c>
      <c r="N4601">
        <v>0</v>
      </c>
      <c r="O4601">
        <v>0</v>
      </c>
      <c r="P4601">
        <v>0</v>
      </c>
      <c r="Q4601">
        <v>0</v>
      </c>
      <c r="R4601">
        <v>0</v>
      </c>
      <c r="S4601">
        <v>0</v>
      </c>
    </row>
    <row r="4602" spans="1:19" x14ac:dyDescent="0.25">
      <c r="A4602" t="s">
        <v>576</v>
      </c>
      <c r="B4602" t="s">
        <v>577</v>
      </c>
      <c r="C4602">
        <v>995</v>
      </c>
      <c r="D4602" t="s">
        <v>582</v>
      </c>
      <c r="E4602">
        <v>474</v>
      </c>
      <c r="F4602" t="s">
        <v>1685</v>
      </c>
      <c r="G4602" t="s">
        <v>1688</v>
      </c>
      <c r="H4602">
        <v>0</v>
      </c>
      <c r="I4602">
        <v>0</v>
      </c>
      <c r="J4602">
        <v>0</v>
      </c>
      <c r="K4602">
        <v>0</v>
      </c>
      <c r="L4602">
        <v>0</v>
      </c>
      <c r="M4602">
        <v>0</v>
      </c>
      <c r="N4602">
        <v>0</v>
      </c>
      <c r="O4602">
        <v>0</v>
      </c>
      <c r="P4602">
        <v>0</v>
      </c>
      <c r="Q4602">
        <v>0</v>
      </c>
      <c r="R4602">
        <v>0</v>
      </c>
      <c r="S4602">
        <v>0</v>
      </c>
    </row>
    <row r="4603" spans="1:19" x14ac:dyDescent="0.25">
      <c r="A4603" t="s">
        <v>576</v>
      </c>
      <c r="B4603" t="s">
        <v>577</v>
      </c>
      <c r="C4603">
        <v>995</v>
      </c>
      <c r="D4603" t="s">
        <v>582</v>
      </c>
      <c r="E4603">
        <v>474</v>
      </c>
      <c r="F4603" t="s">
        <v>1689</v>
      </c>
      <c r="G4603" t="s">
        <v>1686</v>
      </c>
      <c r="H4603">
        <v>0</v>
      </c>
    </row>
    <row r="4604" spans="1:19" x14ac:dyDescent="0.25">
      <c r="A4604" t="s">
        <v>576</v>
      </c>
      <c r="B4604" t="s">
        <v>577</v>
      </c>
      <c r="C4604">
        <v>995</v>
      </c>
      <c r="D4604" t="s">
        <v>582</v>
      </c>
      <c r="E4604">
        <v>474</v>
      </c>
      <c r="F4604" t="s">
        <v>1689</v>
      </c>
      <c r="G4604" t="s">
        <v>1687</v>
      </c>
      <c r="H4604">
        <v>0</v>
      </c>
      <c r="I4604">
        <v>0</v>
      </c>
      <c r="J4604">
        <v>0</v>
      </c>
      <c r="K4604">
        <v>0</v>
      </c>
      <c r="L4604">
        <v>0</v>
      </c>
      <c r="M4604">
        <v>0</v>
      </c>
      <c r="N4604">
        <v>0</v>
      </c>
      <c r="O4604">
        <v>0</v>
      </c>
      <c r="P4604">
        <v>0</v>
      </c>
      <c r="Q4604">
        <v>0</v>
      </c>
      <c r="R4604">
        <v>0</v>
      </c>
      <c r="S4604">
        <v>0</v>
      </c>
    </row>
    <row r="4605" spans="1:19" x14ac:dyDescent="0.25">
      <c r="A4605" t="s">
        <v>576</v>
      </c>
      <c r="B4605" t="s">
        <v>577</v>
      </c>
      <c r="C4605">
        <v>995</v>
      </c>
      <c r="D4605" t="s">
        <v>582</v>
      </c>
      <c r="E4605">
        <v>474</v>
      </c>
      <c r="F4605" t="s">
        <v>1689</v>
      </c>
      <c r="G4605" t="s">
        <v>1688</v>
      </c>
      <c r="H4605">
        <v>0</v>
      </c>
      <c r="I4605">
        <v>0</v>
      </c>
      <c r="J4605">
        <v>0</v>
      </c>
      <c r="K4605">
        <v>0</v>
      </c>
      <c r="L4605">
        <v>0</v>
      </c>
      <c r="M4605">
        <v>0</v>
      </c>
      <c r="N4605">
        <v>0</v>
      </c>
      <c r="O4605">
        <v>0</v>
      </c>
      <c r="P4605">
        <v>0</v>
      </c>
      <c r="Q4605">
        <v>0</v>
      </c>
      <c r="R4605">
        <v>0</v>
      </c>
      <c r="S4605">
        <v>0</v>
      </c>
    </row>
    <row r="4606" spans="1:19" x14ac:dyDescent="0.25">
      <c r="A4606" t="s">
        <v>576</v>
      </c>
      <c r="B4606" t="s">
        <v>577</v>
      </c>
      <c r="C4606">
        <v>995</v>
      </c>
      <c r="D4606" t="s">
        <v>582</v>
      </c>
      <c r="E4606">
        <v>474</v>
      </c>
      <c r="F4606" t="s">
        <v>1690</v>
      </c>
      <c r="G4606" t="s">
        <v>1686</v>
      </c>
      <c r="H4606">
        <v>0</v>
      </c>
    </row>
    <row r="4607" spans="1:19" x14ac:dyDescent="0.25">
      <c r="A4607" t="s">
        <v>576</v>
      </c>
      <c r="B4607" t="s">
        <v>577</v>
      </c>
      <c r="C4607">
        <v>995</v>
      </c>
      <c r="D4607" t="s">
        <v>582</v>
      </c>
      <c r="E4607">
        <v>474</v>
      </c>
      <c r="F4607" t="s">
        <v>1691</v>
      </c>
      <c r="G4607" t="s">
        <v>1686</v>
      </c>
      <c r="H4607">
        <v>0</v>
      </c>
    </row>
    <row r="4608" spans="1:19" x14ac:dyDescent="0.25">
      <c r="A4608" t="s">
        <v>576</v>
      </c>
      <c r="B4608" t="s">
        <v>577</v>
      </c>
      <c r="C4608">
        <v>995</v>
      </c>
      <c r="D4608" t="s">
        <v>582</v>
      </c>
      <c r="E4608">
        <v>474</v>
      </c>
      <c r="F4608" t="s">
        <v>1691</v>
      </c>
      <c r="G4608" t="s">
        <v>1687</v>
      </c>
      <c r="H4608">
        <v>0</v>
      </c>
      <c r="I4608">
        <v>0</v>
      </c>
      <c r="J4608">
        <v>0</v>
      </c>
      <c r="K4608">
        <v>0</v>
      </c>
      <c r="L4608">
        <v>0</v>
      </c>
      <c r="M4608">
        <v>0</v>
      </c>
      <c r="N4608">
        <v>0</v>
      </c>
      <c r="O4608">
        <v>0</v>
      </c>
      <c r="P4608">
        <v>0</v>
      </c>
      <c r="Q4608">
        <v>0</v>
      </c>
      <c r="R4608">
        <v>0</v>
      </c>
      <c r="S4608">
        <v>0</v>
      </c>
    </row>
    <row r="4609" spans="1:19" x14ac:dyDescent="0.25">
      <c r="A4609" t="s">
        <v>576</v>
      </c>
      <c r="B4609" t="s">
        <v>577</v>
      </c>
      <c r="C4609">
        <v>995</v>
      </c>
      <c r="D4609" t="s">
        <v>582</v>
      </c>
      <c r="E4609">
        <v>474</v>
      </c>
      <c r="F4609" t="s">
        <v>1691</v>
      </c>
      <c r="G4609" t="s">
        <v>1688</v>
      </c>
      <c r="H4609">
        <v>0</v>
      </c>
      <c r="I4609">
        <v>0</v>
      </c>
      <c r="J4609">
        <v>0</v>
      </c>
      <c r="K4609">
        <v>0</v>
      </c>
      <c r="L4609">
        <v>0</v>
      </c>
      <c r="M4609">
        <v>0</v>
      </c>
      <c r="N4609">
        <v>0</v>
      </c>
      <c r="O4609">
        <v>0</v>
      </c>
      <c r="P4609">
        <v>0</v>
      </c>
      <c r="Q4609">
        <v>0</v>
      </c>
      <c r="R4609">
        <v>0</v>
      </c>
      <c r="S4609">
        <v>0</v>
      </c>
    </row>
    <row r="4610" spans="1:19" x14ac:dyDescent="0.25">
      <c r="A4610" t="s">
        <v>576</v>
      </c>
      <c r="B4610" t="s">
        <v>577</v>
      </c>
      <c r="C4610">
        <v>995</v>
      </c>
      <c r="D4610" t="s">
        <v>582</v>
      </c>
      <c r="E4610">
        <v>474</v>
      </c>
      <c r="F4610" t="s">
        <v>1692</v>
      </c>
      <c r="G4610" t="s">
        <v>1686</v>
      </c>
      <c r="H4610">
        <v>0</v>
      </c>
    </row>
    <row r="4611" spans="1:19" x14ac:dyDescent="0.25">
      <c r="A4611" t="s">
        <v>576</v>
      </c>
      <c r="B4611" t="s">
        <v>577</v>
      </c>
      <c r="C4611">
        <v>990</v>
      </c>
      <c r="D4611" t="s">
        <v>583</v>
      </c>
      <c r="E4611">
        <v>783</v>
      </c>
      <c r="F4611" t="s">
        <v>1685</v>
      </c>
      <c r="G4611" t="s">
        <v>1686</v>
      </c>
      <c r="H4611">
        <v>0</v>
      </c>
    </row>
    <row r="4612" spans="1:19" x14ac:dyDescent="0.25">
      <c r="A4612" t="s">
        <v>576</v>
      </c>
      <c r="B4612" t="s">
        <v>577</v>
      </c>
      <c r="C4612">
        <v>990</v>
      </c>
      <c r="D4612" t="s">
        <v>583</v>
      </c>
      <c r="E4612">
        <v>783</v>
      </c>
      <c r="F4612" t="s">
        <v>1685</v>
      </c>
      <c r="G4612" t="s">
        <v>1687</v>
      </c>
      <c r="H4612">
        <v>0</v>
      </c>
      <c r="I4612">
        <v>0</v>
      </c>
      <c r="J4612">
        <v>0</v>
      </c>
      <c r="K4612">
        <v>0</v>
      </c>
      <c r="L4612">
        <v>0</v>
      </c>
      <c r="M4612">
        <v>0</v>
      </c>
      <c r="N4612">
        <v>0</v>
      </c>
      <c r="O4612">
        <v>0</v>
      </c>
      <c r="P4612">
        <v>0</v>
      </c>
      <c r="Q4612">
        <v>0</v>
      </c>
      <c r="R4612">
        <v>0</v>
      </c>
      <c r="S4612">
        <v>0</v>
      </c>
    </row>
    <row r="4613" spans="1:19" x14ac:dyDescent="0.25">
      <c r="A4613" t="s">
        <v>576</v>
      </c>
      <c r="B4613" t="s">
        <v>577</v>
      </c>
      <c r="C4613">
        <v>990</v>
      </c>
      <c r="D4613" t="s">
        <v>583</v>
      </c>
      <c r="E4613">
        <v>783</v>
      </c>
      <c r="F4613" t="s">
        <v>1685</v>
      </c>
      <c r="G4613" t="s">
        <v>1688</v>
      </c>
      <c r="H4613">
        <v>0</v>
      </c>
      <c r="I4613">
        <v>0</v>
      </c>
      <c r="J4613">
        <v>0</v>
      </c>
      <c r="K4613">
        <v>0</v>
      </c>
      <c r="L4613">
        <v>0</v>
      </c>
      <c r="M4613">
        <v>0</v>
      </c>
      <c r="N4613">
        <v>0</v>
      </c>
      <c r="O4613">
        <v>0</v>
      </c>
      <c r="P4613">
        <v>0</v>
      </c>
      <c r="Q4613">
        <v>0</v>
      </c>
      <c r="R4613">
        <v>0</v>
      </c>
      <c r="S4613">
        <v>0</v>
      </c>
    </row>
    <row r="4614" spans="1:19" x14ac:dyDescent="0.25">
      <c r="A4614" t="s">
        <v>576</v>
      </c>
      <c r="B4614" t="s">
        <v>577</v>
      </c>
      <c r="C4614">
        <v>990</v>
      </c>
      <c r="D4614" t="s">
        <v>583</v>
      </c>
      <c r="E4614">
        <v>783</v>
      </c>
      <c r="F4614" t="s">
        <v>1689</v>
      </c>
      <c r="G4614" t="s">
        <v>1686</v>
      </c>
      <c r="H4614">
        <v>5</v>
      </c>
    </row>
    <row r="4615" spans="1:19" x14ac:dyDescent="0.25">
      <c r="A4615" t="s">
        <v>576</v>
      </c>
      <c r="B4615" t="s">
        <v>577</v>
      </c>
      <c r="C4615">
        <v>990</v>
      </c>
      <c r="D4615" t="s">
        <v>583</v>
      </c>
      <c r="E4615">
        <v>783</v>
      </c>
      <c r="F4615" t="s">
        <v>1689</v>
      </c>
      <c r="G4615" t="s">
        <v>1687</v>
      </c>
      <c r="H4615">
        <v>5</v>
      </c>
      <c r="I4615">
        <v>0</v>
      </c>
      <c r="J4615">
        <v>0</v>
      </c>
      <c r="K4615">
        <v>0</v>
      </c>
      <c r="L4615">
        <v>1</v>
      </c>
      <c r="M4615">
        <v>0</v>
      </c>
      <c r="N4615">
        <v>0</v>
      </c>
      <c r="O4615">
        <v>4</v>
      </c>
      <c r="P4615">
        <v>1</v>
      </c>
      <c r="Q4615">
        <v>1</v>
      </c>
      <c r="R4615">
        <v>5</v>
      </c>
      <c r="S4615">
        <v>0</v>
      </c>
    </row>
    <row r="4616" spans="1:19" x14ac:dyDescent="0.25">
      <c r="A4616" t="s">
        <v>576</v>
      </c>
      <c r="B4616" t="s">
        <v>577</v>
      </c>
      <c r="C4616">
        <v>990</v>
      </c>
      <c r="D4616" t="s">
        <v>583</v>
      </c>
      <c r="E4616">
        <v>783</v>
      </c>
      <c r="F4616" t="s">
        <v>1689</v>
      </c>
      <c r="G4616" t="s">
        <v>1688</v>
      </c>
      <c r="H4616">
        <v>0</v>
      </c>
      <c r="I4616">
        <v>0</v>
      </c>
      <c r="J4616">
        <v>0</v>
      </c>
      <c r="K4616">
        <v>0</v>
      </c>
      <c r="L4616">
        <v>0</v>
      </c>
      <c r="M4616">
        <v>0</v>
      </c>
      <c r="N4616">
        <v>0</v>
      </c>
      <c r="O4616">
        <v>0</v>
      </c>
      <c r="P4616">
        <v>0</v>
      </c>
      <c r="Q4616">
        <v>0</v>
      </c>
      <c r="R4616">
        <v>0</v>
      </c>
      <c r="S4616">
        <v>0</v>
      </c>
    </row>
    <row r="4617" spans="1:19" x14ac:dyDescent="0.25">
      <c r="A4617" t="s">
        <v>576</v>
      </c>
      <c r="B4617" t="s">
        <v>577</v>
      </c>
      <c r="C4617">
        <v>990</v>
      </c>
      <c r="D4617" t="s">
        <v>583</v>
      </c>
      <c r="E4617">
        <v>783</v>
      </c>
      <c r="F4617" t="s">
        <v>1690</v>
      </c>
      <c r="G4617" t="s">
        <v>1686</v>
      </c>
      <c r="H4617">
        <v>0</v>
      </c>
    </row>
    <row r="4618" spans="1:19" x14ac:dyDescent="0.25">
      <c r="A4618" t="s">
        <v>576</v>
      </c>
      <c r="B4618" t="s">
        <v>577</v>
      </c>
      <c r="C4618">
        <v>990</v>
      </c>
      <c r="D4618" t="s">
        <v>583</v>
      </c>
      <c r="E4618">
        <v>783</v>
      </c>
      <c r="F4618" t="s">
        <v>1691</v>
      </c>
      <c r="G4618" t="s">
        <v>1686</v>
      </c>
      <c r="H4618">
        <v>16</v>
      </c>
    </row>
    <row r="4619" spans="1:19" x14ac:dyDescent="0.25">
      <c r="A4619" t="s">
        <v>576</v>
      </c>
      <c r="B4619" t="s">
        <v>577</v>
      </c>
      <c r="C4619">
        <v>990</v>
      </c>
      <c r="D4619" t="s">
        <v>583</v>
      </c>
      <c r="E4619">
        <v>783</v>
      </c>
      <c r="F4619" t="s">
        <v>1691</v>
      </c>
      <c r="G4619" t="s">
        <v>1687</v>
      </c>
      <c r="H4619">
        <v>16</v>
      </c>
      <c r="I4619">
        <v>1</v>
      </c>
      <c r="J4619">
        <v>0</v>
      </c>
      <c r="K4619">
        <v>1</v>
      </c>
      <c r="L4619">
        <v>3</v>
      </c>
      <c r="M4619">
        <v>0</v>
      </c>
      <c r="N4619">
        <v>0</v>
      </c>
      <c r="O4619">
        <v>11</v>
      </c>
      <c r="P4619">
        <v>5</v>
      </c>
      <c r="Q4619">
        <v>1</v>
      </c>
      <c r="R4619">
        <v>13</v>
      </c>
      <c r="S4619">
        <v>3</v>
      </c>
    </row>
    <row r="4620" spans="1:19" x14ac:dyDescent="0.25">
      <c r="A4620" t="s">
        <v>576</v>
      </c>
      <c r="B4620" t="s">
        <v>577</v>
      </c>
      <c r="C4620">
        <v>990</v>
      </c>
      <c r="D4620" t="s">
        <v>583</v>
      </c>
      <c r="E4620">
        <v>783</v>
      </c>
      <c r="F4620" t="s">
        <v>1691</v>
      </c>
      <c r="G4620" t="s">
        <v>1688</v>
      </c>
      <c r="H4620">
        <v>0</v>
      </c>
      <c r="I4620">
        <v>0</v>
      </c>
      <c r="J4620">
        <v>0</v>
      </c>
      <c r="K4620">
        <v>0</v>
      </c>
      <c r="L4620">
        <v>0</v>
      </c>
      <c r="M4620">
        <v>0</v>
      </c>
      <c r="N4620">
        <v>0</v>
      </c>
      <c r="O4620">
        <v>0</v>
      </c>
      <c r="P4620">
        <v>0</v>
      </c>
      <c r="Q4620">
        <v>0</v>
      </c>
      <c r="R4620">
        <v>0</v>
      </c>
      <c r="S4620">
        <v>0</v>
      </c>
    </row>
    <row r="4621" spans="1:19" x14ac:dyDescent="0.25">
      <c r="A4621" t="s">
        <v>576</v>
      </c>
      <c r="B4621" t="s">
        <v>577</v>
      </c>
      <c r="C4621">
        <v>990</v>
      </c>
      <c r="D4621" t="s">
        <v>583</v>
      </c>
      <c r="E4621">
        <v>783</v>
      </c>
      <c r="F4621" t="s">
        <v>1692</v>
      </c>
      <c r="G4621" t="s">
        <v>1686</v>
      </c>
      <c r="H4621">
        <v>1</v>
      </c>
    </row>
    <row r="4622" spans="1:19" x14ac:dyDescent="0.25">
      <c r="A4622" t="s">
        <v>576</v>
      </c>
      <c r="B4622" t="s">
        <v>577</v>
      </c>
      <c r="C4622">
        <v>1733</v>
      </c>
      <c r="D4622" t="s">
        <v>584</v>
      </c>
      <c r="E4622">
        <v>172</v>
      </c>
      <c r="F4622" t="s">
        <v>1685</v>
      </c>
      <c r="G4622" t="s">
        <v>1686</v>
      </c>
      <c r="H4622">
        <v>0</v>
      </c>
    </row>
    <row r="4623" spans="1:19" x14ac:dyDescent="0.25">
      <c r="A4623" t="s">
        <v>576</v>
      </c>
      <c r="B4623" t="s">
        <v>577</v>
      </c>
      <c r="C4623">
        <v>1733</v>
      </c>
      <c r="D4623" t="s">
        <v>584</v>
      </c>
      <c r="E4623">
        <v>172</v>
      </c>
      <c r="F4623" t="s">
        <v>1685</v>
      </c>
      <c r="G4623" t="s">
        <v>1687</v>
      </c>
      <c r="H4623">
        <v>0</v>
      </c>
      <c r="I4623">
        <v>0</v>
      </c>
      <c r="J4623">
        <v>0</v>
      </c>
      <c r="K4623">
        <v>0</v>
      </c>
      <c r="L4623">
        <v>0</v>
      </c>
      <c r="M4623">
        <v>0</v>
      </c>
      <c r="N4623">
        <v>0</v>
      </c>
      <c r="O4623">
        <v>0</v>
      </c>
      <c r="P4623">
        <v>0</v>
      </c>
      <c r="Q4623">
        <v>0</v>
      </c>
      <c r="R4623">
        <v>0</v>
      </c>
      <c r="S4623">
        <v>0</v>
      </c>
    </row>
    <row r="4624" spans="1:19" x14ac:dyDescent="0.25">
      <c r="A4624" t="s">
        <v>576</v>
      </c>
      <c r="B4624" t="s">
        <v>577</v>
      </c>
      <c r="C4624">
        <v>1733</v>
      </c>
      <c r="D4624" t="s">
        <v>584</v>
      </c>
      <c r="E4624">
        <v>172</v>
      </c>
      <c r="F4624" t="s">
        <v>1685</v>
      </c>
      <c r="G4624" t="s">
        <v>1688</v>
      </c>
      <c r="H4624">
        <v>0</v>
      </c>
      <c r="I4624">
        <v>0</v>
      </c>
      <c r="J4624">
        <v>0</v>
      </c>
      <c r="K4624">
        <v>0</v>
      </c>
      <c r="L4624">
        <v>0</v>
      </c>
      <c r="M4624">
        <v>0</v>
      </c>
      <c r="N4624">
        <v>0</v>
      </c>
      <c r="O4624">
        <v>0</v>
      </c>
      <c r="P4624">
        <v>0</v>
      </c>
      <c r="Q4624">
        <v>0</v>
      </c>
      <c r="R4624">
        <v>0</v>
      </c>
      <c r="S4624">
        <v>0</v>
      </c>
    </row>
    <row r="4625" spans="1:19" x14ac:dyDescent="0.25">
      <c r="A4625" t="s">
        <v>576</v>
      </c>
      <c r="B4625" t="s">
        <v>577</v>
      </c>
      <c r="C4625">
        <v>1733</v>
      </c>
      <c r="D4625" t="s">
        <v>584</v>
      </c>
      <c r="E4625">
        <v>172</v>
      </c>
      <c r="F4625" t="s">
        <v>1689</v>
      </c>
      <c r="G4625" t="s">
        <v>1686</v>
      </c>
      <c r="H4625">
        <v>0</v>
      </c>
    </row>
    <row r="4626" spans="1:19" x14ac:dyDescent="0.25">
      <c r="A4626" t="s">
        <v>576</v>
      </c>
      <c r="B4626" t="s">
        <v>577</v>
      </c>
      <c r="C4626">
        <v>1733</v>
      </c>
      <c r="D4626" t="s">
        <v>584</v>
      </c>
      <c r="E4626">
        <v>172</v>
      </c>
      <c r="F4626" t="s">
        <v>1689</v>
      </c>
      <c r="G4626" t="s">
        <v>1687</v>
      </c>
      <c r="H4626">
        <v>0</v>
      </c>
      <c r="I4626">
        <v>0</v>
      </c>
      <c r="J4626">
        <v>0</v>
      </c>
      <c r="K4626">
        <v>0</v>
      </c>
      <c r="L4626">
        <v>0</v>
      </c>
      <c r="M4626">
        <v>0</v>
      </c>
      <c r="N4626">
        <v>0</v>
      </c>
      <c r="O4626">
        <v>0</v>
      </c>
      <c r="P4626">
        <v>0</v>
      </c>
      <c r="Q4626">
        <v>0</v>
      </c>
      <c r="R4626">
        <v>0</v>
      </c>
      <c r="S4626">
        <v>0</v>
      </c>
    </row>
    <row r="4627" spans="1:19" x14ac:dyDescent="0.25">
      <c r="A4627" t="s">
        <v>576</v>
      </c>
      <c r="B4627" t="s">
        <v>577</v>
      </c>
      <c r="C4627">
        <v>1733</v>
      </c>
      <c r="D4627" t="s">
        <v>584</v>
      </c>
      <c r="E4627">
        <v>172</v>
      </c>
      <c r="F4627" t="s">
        <v>1689</v>
      </c>
      <c r="G4627" t="s">
        <v>1688</v>
      </c>
      <c r="H4627">
        <v>0</v>
      </c>
      <c r="I4627">
        <v>0</v>
      </c>
      <c r="J4627">
        <v>0</v>
      </c>
      <c r="K4627">
        <v>0</v>
      </c>
      <c r="L4627">
        <v>0</v>
      </c>
      <c r="M4627">
        <v>0</v>
      </c>
      <c r="N4627">
        <v>0</v>
      </c>
      <c r="O4627">
        <v>0</v>
      </c>
      <c r="P4627">
        <v>0</v>
      </c>
      <c r="Q4627">
        <v>0</v>
      </c>
      <c r="R4627">
        <v>0</v>
      </c>
      <c r="S4627">
        <v>0</v>
      </c>
    </row>
    <row r="4628" spans="1:19" x14ac:dyDescent="0.25">
      <c r="A4628" t="s">
        <v>576</v>
      </c>
      <c r="B4628" t="s">
        <v>577</v>
      </c>
      <c r="C4628">
        <v>1733</v>
      </c>
      <c r="D4628" t="s">
        <v>584</v>
      </c>
      <c r="E4628">
        <v>172</v>
      </c>
      <c r="F4628" t="s">
        <v>1690</v>
      </c>
      <c r="G4628" t="s">
        <v>1686</v>
      </c>
      <c r="H4628">
        <v>0</v>
      </c>
    </row>
    <row r="4629" spans="1:19" x14ac:dyDescent="0.25">
      <c r="A4629" t="s">
        <v>576</v>
      </c>
      <c r="B4629" t="s">
        <v>577</v>
      </c>
      <c r="C4629">
        <v>1733</v>
      </c>
      <c r="D4629" t="s">
        <v>584</v>
      </c>
      <c r="E4629">
        <v>172</v>
      </c>
      <c r="F4629" t="s">
        <v>1691</v>
      </c>
      <c r="G4629" t="s">
        <v>1686</v>
      </c>
      <c r="H4629">
        <v>0</v>
      </c>
    </row>
    <row r="4630" spans="1:19" x14ac:dyDescent="0.25">
      <c r="A4630" t="s">
        <v>576</v>
      </c>
      <c r="B4630" t="s">
        <v>577</v>
      </c>
      <c r="C4630">
        <v>1733</v>
      </c>
      <c r="D4630" t="s">
        <v>584</v>
      </c>
      <c r="E4630">
        <v>172</v>
      </c>
      <c r="F4630" t="s">
        <v>1691</v>
      </c>
      <c r="G4630" t="s">
        <v>1687</v>
      </c>
      <c r="H4630">
        <v>0</v>
      </c>
      <c r="I4630">
        <v>0</v>
      </c>
      <c r="J4630">
        <v>0</v>
      </c>
      <c r="K4630">
        <v>0</v>
      </c>
      <c r="L4630">
        <v>0</v>
      </c>
      <c r="M4630">
        <v>0</v>
      </c>
      <c r="N4630">
        <v>0</v>
      </c>
      <c r="O4630">
        <v>0</v>
      </c>
      <c r="P4630">
        <v>0</v>
      </c>
      <c r="Q4630">
        <v>0</v>
      </c>
      <c r="R4630">
        <v>0</v>
      </c>
      <c r="S4630">
        <v>0</v>
      </c>
    </row>
    <row r="4631" spans="1:19" x14ac:dyDescent="0.25">
      <c r="A4631" t="s">
        <v>576</v>
      </c>
      <c r="B4631" t="s">
        <v>577</v>
      </c>
      <c r="C4631">
        <v>1733</v>
      </c>
      <c r="D4631" t="s">
        <v>584</v>
      </c>
      <c r="E4631">
        <v>172</v>
      </c>
      <c r="F4631" t="s">
        <v>1691</v>
      </c>
      <c r="G4631" t="s">
        <v>1688</v>
      </c>
      <c r="H4631">
        <v>0</v>
      </c>
      <c r="I4631">
        <v>0</v>
      </c>
      <c r="J4631">
        <v>0</v>
      </c>
      <c r="K4631">
        <v>0</v>
      </c>
      <c r="L4631">
        <v>0</v>
      </c>
      <c r="M4631">
        <v>0</v>
      </c>
      <c r="N4631">
        <v>0</v>
      </c>
      <c r="O4631">
        <v>0</v>
      </c>
      <c r="P4631">
        <v>0</v>
      </c>
      <c r="Q4631">
        <v>0</v>
      </c>
      <c r="R4631">
        <v>0</v>
      </c>
      <c r="S4631">
        <v>0</v>
      </c>
    </row>
    <row r="4632" spans="1:19" x14ac:dyDescent="0.25">
      <c r="A4632" t="s">
        <v>576</v>
      </c>
      <c r="B4632" t="s">
        <v>577</v>
      </c>
      <c r="C4632">
        <v>1733</v>
      </c>
      <c r="D4632" t="s">
        <v>584</v>
      </c>
      <c r="E4632">
        <v>172</v>
      </c>
      <c r="F4632" t="s">
        <v>1692</v>
      </c>
      <c r="G4632" t="s">
        <v>1686</v>
      </c>
      <c r="H4632">
        <v>0</v>
      </c>
    </row>
    <row r="4633" spans="1:19" x14ac:dyDescent="0.25">
      <c r="A4633" t="s">
        <v>576</v>
      </c>
      <c r="B4633" t="s">
        <v>577</v>
      </c>
      <c r="C4633">
        <v>1040</v>
      </c>
      <c r="D4633" t="s">
        <v>585</v>
      </c>
      <c r="E4633">
        <v>1505</v>
      </c>
      <c r="F4633" t="s">
        <v>1685</v>
      </c>
      <c r="G4633" t="s">
        <v>1686</v>
      </c>
      <c r="H4633">
        <v>0</v>
      </c>
    </row>
    <row r="4634" spans="1:19" x14ac:dyDescent="0.25">
      <c r="A4634" t="s">
        <v>576</v>
      </c>
      <c r="B4634" t="s">
        <v>577</v>
      </c>
      <c r="C4634">
        <v>1040</v>
      </c>
      <c r="D4634" t="s">
        <v>585</v>
      </c>
      <c r="E4634">
        <v>1505</v>
      </c>
      <c r="F4634" t="s">
        <v>1685</v>
      </c>
      <c r="G4634" t="s">
        <v>1687</v>
      </c>
      <c r="H4634">
        <v>0</v>
      </c>
      <c r="I4634">
        <v>0</v>
      </c>
      <c r="J4634">
        <v>0</v>
      </c>
      <c r="K4634">
        <v>0</v>
      </c>
      <c r="L4634">
        <v>0</v>
      </c>
      <c r="M4634">
        <v>0</v>
      </c>
      <c r="N4634">
        <v>0</v>
      </c>
      <c r="O4634">
        <v>0</v>
      </c>
      <c r="P4634">
        <v>0</v>
      </c>
      <c r="Q4634">
        <v>0</v>
      </c>
      <c r="R4634">
        <v>0</v>
      </c>
      <c r="S4634">
        <v>0</v>
      </c>
    </row>
    <row r="4635" spans="1:19" x14ac:dyDescent="0.25">
      <c r="A4635" t="s">
        <v>576</v>
      </c>
      <c r="B4635" t="s">
        <v>577</v>
      </c>
      <c r="C4635">
        <v>1040</v>
      </c>
      <c r="D4635" t="s">
        <v>585</v>
      </c>
      <c r="E4635">
        <v>1505</v>
      </c>
      <c r="F4635" t="s">
        <v>1685</v>
      </c>
      <c r="G4635" t="s">
        <v>1688</v>
      </c>
      <c r="H4635">
        <v>0</v>
      </c>
      <c r="I4635">
        <v>0</v>
      </c>
      <c r="J4635">
        <v>0</v>
      </c>
      <c r="K4635">
        <v>0</v>
      </c>
      <c r="L4635">
        <v>0</v>
      </c>
      <c r="M4635">
        <v>0</v>
      </c>
      <c r="N4635">
        <v>0</v>
      </c>
      <c r="O4635">
        <v>0</v>
      </c>
      <c r="P4635">
        <v>0</v>
      </c>
      <c r="Q4635">
        <v>0</v>
      </c>
      <c r="R4635">
        <v>0</v>
      </c>
      <c r="S4635">
        <v>0</v>
      </c>
    </row>
    <row r="4636" spans="1:19" x14ac:dyDescent="0.25">
      <c r="A4636" t="s">
        <v>576</v>
      </c>
      <c r="B4636" t="s">
        <v>577</v>
      </c>
      <c r="C4636">
        <v>1040</v>
      </c>
      <c r="D4636" t="s">
        <v>585</v>
      </c>
      <c r="E4636">
        <v>1505</v>
      </c>
      <c r="F4636" t="s">
        <v>1689</v>
      </c>
      <c r="G4636" t="s">
        <v>1686</v>
      </c>
      <c r="H4636">
        <v>11</v>
      </c>
    </row>
    <row r="4637" spans="1:19" x14ac:dyDescent="0.25">
      <c r="A4637" t="s">
        <v>576</v>
      </c>
      <c r="B4637" t="s">
        <v>577</v>
      </c>
      <c r="C4637">
        <v>1040</v>
      </c>
      <c r="D4637" t="s">
        <v>585</v>
      </c>
      <c r="E4637">
        <v>1505</v>
      </c>
      <c r="F4637" t="s">
        <v>1689</v>
      </c>
      <c r="G4637" t="s">
        <v>1687</v>
      </c>
      <c r="H4637">
        <v>10</v>
      </c>
      <c r="I4637">
        <v>0</v>
      </c>
      <c r="J4637">
        <v>0</v>
      </c>
      <c r="K4637">
        <v>0</v>
      </c>
      <c r="L4637">
        <v>1</v>
      </c>
      <c r="M4637">
        <v>1</v>
      </c>
      <c r="N4637">
        <v>2</v>
      </c>
      <c r="O4637">
        <v>6</v>
      </c>
      <c r="P4637">
        <v>5</v>
      </c>
      <c r="Q4637">
        <v>2</v>
      </c>
      <c r="R4637">
        <v>8</v>
      </c>
      <c r="S4637">
        <v>2</v>
      </c>
    </row>
    <row r="4638" spans="1:19" x14ac:dyDescent="0.25">
      <c r="A4638" t="s">
        <v>576</v>
      </c>
      <c r="B4638" t="s">
        <v>577</v>
      </c>
      <c r="C4638">
        <v>1040</v>
      </c>
      <c r="D4638" t="s">
        <v>585</v>
      </c>
      <c r="E4638">
        <v>1505</v>
      </c>
      <c r="F4638" t="s">
        <v>1689</v>
      </c>
      <c r="G4638" t="s">
        <v>1688</v>
      </c>
      <c r="H4638">
        <v>1</v>
      </c>
      <c r="I4638">
        <v>0</v>
      </c>
      <c r="J4638">
        <v>0</v>
      </c>
      <c r="K4638">
        <v>1</v>
      </c>
      <c r="L4638">
        <v>0</v>
      </c>
      <c r="M4638">
        <v>0</v>
      </c>
      <c r="N4638">
        <v>0</v>
      </c>
      <c r="O4638">
        <v>0</v>
      </c>
      <c r="P4638">
        <v>0</v>
      </c>
      <c r="Q4638">
        <v>1</v>
      </c>
      <c r="R4638">
        <v>1</v>
      </c>
      <c r="S4638">
        <v>0</v>
      </c>
    </row>
    <row r="4639" spans="1:19" x14ac:dyDescent="0.25">
      <c r="A4639" t="s">
        <v>576</v>
      </c>
      <c r="B4639" t="s">
        <v>577</v>
      </c>
      <c r="C4639">
        <v>1040</v>
      </c>
      <c r="D4639" t="s">
        <v>585</v>
      </c>
      <c r="E4639">
        <v>1505</v>
      </c>
      <c r="F4639" t="s">
        <v>1690</v>
      </c>
      <c r="G4639" t="s">
        <v>1686</v>
      </c>
      <c r="H4639">
        <v>0</v>
      </c>
    </row>
    <row r="4640" spans="1:19" x14ac:dyDescent="0.25">
      <c r="A4640" t="s">
        <v>576</v>
      </c>
      <c r="B4640" t="s">
        <v>577</v>
      </c>
      <c r="C4640">
        <v>1040</v>
      </c>
      <c r="D4640" t="s">
        <v>585</v>
      </c>
      <c r="E4640">
        <v>1505</v>
      </c>
      <c r="F4640" t="s">
        <v>1691</v>
      </c>
      <c r="G4640" t="s">
        <v>1686</v>
      </c>
      <c r="H4640">
        <v>8</v>
      </c>
    </row>
    <row r="4641" spans="1:19" x14ac:dyDescent="0.25">
      <c r="A4641" t="s">
        <v>576</v>
      </c>
      <c r="B4641" t="s">
        <v>577</v>
      </c>
      <c r="C4641">
        <v>1040</v>
      </c>
      <c r="D4641" t="s">
        <v>585</v>
      </c>
      <c r="E4641">
        <v>1505</v>
      </c>
      <c r="F4641" t="s">
        <v>1691</v>
      </c>
      <c r="G4641" t="s">
        <v>1687</v>
      </c>
      <c r="H4641">
        <v>6</v>
      </c>
      <c r="I4641">
        <v>1</v>
      </c>
      <c r="J4641">
        <v>0</v>
      </c>
      <c r="K4641">
        <v>0</v>
      </c>
      <c r="L4641">
        <v>3</v>
      </c>
      <c r="M4641">
        <v>0</v>
      </c>
      <c r="N4641">
        <v>1</v>
      </c>
      <c r="O4641">
        <v>1</v>
      </c>
      <c r="P4641">
        <v>2</v>
      </c>
      <c r="Q4641">
        <v>0</v>
      </c>
      <c r="R4641">
        <v>6</v>
      </c>
      <c r="S4641">
        <v>0</v>
      </c>
    </row>
    <row r="4642" spans="1:19" x14ac:dyDescent="0.25">
      <c r="A4642" t="s">
        <v>576</v>
      </c>
      <c r="B4642" t="s">
        <v>577</v>
      </c>
      <c r="C4642">
        <v>1040</v>
      </c>
      <c r="D4642" t="s">
        <v>585</v>
      </c>
      <c r="E4642">
        <v>1505</v>
      </c>
      <c r="F4642" t="s">
        <v>1691</v>
      </c>
      <c r="G4642" t="s">
        <v>1688</v>
      </c>
      <c r="H4642">
        <v>0</v>
      </c>
      <c r="I4642">
        <v>0</v>
      </c>
      <c r="J4642">
        <v>0</v>
      </c>
      <c r="K4642">
        <v>0</v>
      </c>
      <c r="L4642">
        <v>0</v>
      </c>
      <c r="M4642">
        <v>0</v>
      </c>
      <c r="N4642">
        <v>0</v>
      </c>
      <c r="O4642">
        <v>0</v>
      </c>
      <c r="P4642">
        <v>0</v>
      </c>
      <c r="Q4642">
        <v>0</v>
      </c>
      <c r="R4642">
        <v>0</v>
      </c>
      <c r="S4642">
        <v>0</v>
      </c>
    </row>
    <row r="4643" spans="1:19" x14ac:dyDescent="0.25">
      <c r="A4643" t="s">
        <v>576</v>
      </c>
      <c r="B4643" t="s">
        <v>577</v>
      </c>
      <c r="C4643">
        <v>1040</v>
      </c>
      <c r="D4643" t="s">
        <v>585</v>
      </c>
      <c r="E4643">
        <v>1505</v>
      </c>
      <c r="F4643" t="s">
        <v>1692</v>
      </c>
      <c r="G4643" t="s">
        <v>1686</v>
      </c>
      <c r="H4643">
        <v>1</v>
      </c>
    </row>
    <row r="4644" spans="1:19" x14ac:dyDescent="0.25">
      <c r="A4644" t="s">
        <v>576</v>
      </c>
      <c r="B4644" t="s">
        <v>577</v>
      </c>
      <c r="C4644">
        <v>1304</v>
      </c>
      <c r="D4644" t="s">
        <v>586</v>
      </c>
      <c r="E4644">
        <v>426</v>
      </c>
      <c r="F4644" t="s">
        <v>1685</v>
      </c>
      <c r="G4644" t="s">
        <v>1686</v>
      </c>
      <c r="H4644">
        <v>2</v>
      </c>
    </row>
    <row r="4645" spans="1:19" x14ac:dyDescent="0.25">
      <c r="A4645" t="s">
        <v>576</v>
      </c>
      <c r="B4645" t="s">
        <v>577</v>
      </c>
      <c r="C4645">
        <v>1304</v>
      </c>
      <c r="D4645" t="s">
        <v>586</v>
      </c>
      <c r="E4645">
        <v>426</v>
      </c>
      <c r="F4645" t="s">
        <v>1685</v>
      </c>
      <c r="G4645" t="s">
        <v>1687</v>
      </c>
      <c r="H4645">
        <v>2</v>
      </c>
      <c r="I4645">
        <v>0</v>
      </c>
      <c r="J4645">
        <v>0</v>
      </c>
      <c r="K4645">
        <v>1</v>
      </c>
      <c r="L4645">
        <v>1</v>
      </c>
      <c r="M4645">
        <v>0</v>
      </c>
      <c r="N4645">
        <v>0</v>
      </c>
      <c r="O4645">
        <v>0</v>
      </c>
      <c r="P4645">
        <v>3</v>
      </c>
      <c r="Q4645">
        <v>1</v>
      </c>
      <c r="R4645">
        <v>2</v>
      </c>
      <c r="S4645">
        <v>0</v>
      </c>
    </row>
    <row r="4646" spans="1:19" x14ac:dyDescent="0.25">
      <c r="A4646" t="s">
        <v>576</v>
      </c>
      <c r="B4646" t="s">
        <v>577</v>
      </c>
      <c r="C4646">
        <v>1304</v>
      </c>
      <c r="D4646" t="s">
        <v>586</v>
      </c>
      <c r="E4646">
        <v>426</v>
      </c>
      <c r="F4646" t="s">
        <v>1685</v>
      </c>
      <c r="G4646" t="s">
        <v>1688</v>
      </c>
      <c r="H4646">
        <v>0</v>
      </c>
      <c r="I4646">
        <v>0</v>
      </c>
      <c r="J4646">
        <v>0</v>
      </c>
      <c r="K4646">
        <v>0</v>
      </c>
      <c r="L4646">
        <v>0</v>
      </c>
      <c r="M4646">
        <v>0</v>
      </c>
      <c r="N4646">
        <v>0</v>
      </c>
      <c r="O4646">
        <v>0</v>
      </c>
      <c r="P4646">
        <v>0</v>
      </c>
      <c r="Q4646">
        <v>0</v>
      </c>
      <c r="R4646">
        <v>0</v>
      </c>
      <c r="S4646">
        <v>0</v>
      </c>
    </row>
    <row r="4647" spans="1:19" x14ac:dyDescent="0.25">
      <c r="A4647" t="s">
        <v>576</v>
      </c>
      <c r="B4647" t="s">
        <v>577</v>
      </c>
      <c r="C4647">
        <v>1304</v>
      </c>
      <c r="D4647" t="s">
        <v>586</v>
      </c>
      <c r="E4647">
        <v>426</v>
      </c>
      <c r="F4647" t="s">
        <v>1689</v>
      </c>
      <c r="G4647" t="s">
        <v>1686</v>
      </c>
      <c r="H4647">
        <v>4</v>
      </c>
    </row>
    <row r="4648" spans="1:19" x14ac:dyDescent="0.25">
      <c r="A4648" t="s">
        <v>576</v>
      </c>
      <c r="B4648" t="s">
        <v>577</v>
      </c>
      <c r="C4648">
        <v>1304</v>
      </c>
      <c r="D4648" t="s">
        <v>586</v>
      </c>
      <c r="E4648">
        <v>426</v>
      </c>
      <c r="F4648" t="s">
        <v>1689</v>
      </c>
      <c r="G4648" t="s">
        <v>1687</v>
      </c>
      <c r="H4648">
        <v>5</v>
      </c>
      <c r="I4648">
        <v>0</v>
      </c>
      <c r="J4648">
        <v>0</v>
      </c>
      <c r="K4648">
        <v>1</v>
      </c>
      <c r="L4648">
        <v>3</v>
      </c>
      <c r="M4648">
        <v>0</v>
      </c>
      <c r="N4648">
        <v>0</v>
      </c>
      <c r="O4648">
        <v>1</v>
      </c>
      <c r="P4648">
        <v>0</v>
      </c>
      <c r="Q4648">
        <v>0</v>
      </c>
      <c r="R4648">
        <v>5</v>
      </c>
      <c r="S4648">
        <v>0</v>
      </c>
    </row>
    <row r="4649" spans="1:19" x14ac:dyDescent="0.25">
      <c r="A4649" t="s">
        <v>576</v>
      </c>
      <c r="B4649" t="s">
        <v>577</v>
      </c>
      <c r="C4649">
        <v>1304</v>
      </c>
      <c r="D4649" t="s">
        <v>586</v>
      </c>
      <c r="E4649">
        <v>426</v>
      </c>
      <c r="F4649" t="s">
        <v>1689</v>
      </c>
      <c r="G4649" t="s">
        <v>1688</v>
      </c>
      <c r="H4649">
        <v>0</v>
      </c>
      <c r="I4649">
        <v>0</v>
      </c>
      <c r="J4649">
        <v>0</v>
      </c>
      <c r="K4649">
        <v>0</v>
      </c>
      <c r="L4649">
        <v>0</v>
      </c>
      <c r="M4649">
        <v>0</v>
      </c>
      <c r="N4649">
        <v>0</v>
      </c>
      <c r="O4649">
        <v>0</v>
      </c>
      <c r="P4649">
        <v>0</v>
      </c>
      <c r="Q4649">
        <v>0</v>
      </c>
      <c r="R4649">
        <v>0</v>
      </c>
      <c r="S4649">
        <v>0</v>
      </c>
    </row>
    <row r="4650" spans="1:19" x14ac:dyDescent="0.25">
      <c r="A4650" t="s">
        <v>576</v>
      </c>
      <c r="B4650" t="s">
        <v>577</v>
      </c>
      <c r="C4650">
        <v>1304</v>
      </c>
      <c r="D4650" t="s">
        <v>586</v>
      </c>
      <c r="E4650">
        <v>426</v>
      </c>
      <c r="F4650" t="s">
        <v>1690</v>
      </c>
      <c r="G4650" t="s">
        <v>1686</v>
      </c>
      <c r="H4650">
        <v>0</v>
      </c>
    </row>
    <row r="4651" spans="1:19" x14ac:dyDescent="0.25">
      <c r="A4651" t="s">
        <v>576</v>
      </c>
      <c r="B4651" t="s">
        <v>577</v>
      </c>
      <c r="C4651">
        <v>1304</v>
      </c>
      <c r="D4651" t="s">
        <v>586</v>
      </c>
      <c r="E4651">
        <v>426</v>
      </c>
      <c r="F4651" t="s">
        <v>1691</v>
      </c>
      <c r="G4651" t="s">
        <v>1686</v>
      </c>
      <c r="H4651">
        <v>2</v>
      </c>
    </row>
    <row r="4652" spans="1:19" x14ac:dyDescent="0.25">
      <c r="A4652" t="s">
        <v>576</v>
      </c>
      <c r="B4652" t="s">
        <v>577</v>
      </c>
      <c r="C4652">
        <v>1304</v>
      </c>
      <c r="D4652" t="s">
        <v>586</v>
      </c>
      <c r="E4652">
        <v>426</v>
      </c>
      <c r="F4652" t="s">
        <v>1691</v>
      </c>
      <c r="G4652" t="s">
        <v>1687</v>
      </c>
      <c r="H4652">
        <v>2</v>
      </c>
      <c r="I4652">
        <v>0</v>
      </c>
      <c r="J4652">
        <v>0</v>
      </c>
      <c r="K4652">
        <v>0</v>
      </c>
      <c r="L4652">
        <v>1</v>
      </c>
      <c r="M4652">
        <v>0</v>
      </c>
      <c r="N4652">
        <v>0</v>
      </c>
      <c r="O4652">
        <v>1</v>
      </c>
      <c r="P4652">
        <v>0</v>
      </c>
      <c r="Q4652">
        <v>0</v>
      </c>
      <c r="R4652">
        <v>1</v>
      </c>
      <c r="S4652">
        <v>1</v>
      </c>
    </row>
    <row r="4653" spans="1:19" x14ac:dyDescent="0.25">
      <c r="A4653" t="s">
        <v>576</v>
      </c>
      <c r="B4653" t="s">
        <v>577</v>
      </c>
      <c r="C4653">
        <v>1304</v>
      </c>
      <c r="D4653" t="s">
        <v>586</v>
      </c>
      <c r="E4653">
        <v>426</v>
      </c>
      <c r="F4653" t="s">
        <v>1691</v>
      </c>
      <c r="G4653" t="s">
        <v>1688</v>
      </c>
      <c r="H4653">
        <v>0</v>
      </c>
      <c r="I4653">
        <v>0</v>
      </c>
      <c r="J4653">
        <v>0</v>
      </c>
      <c r="K4653">
        <v>0</v>
      </c>
      <c r="L4653">
        <v>0</v>
      </c>
      <c r="M4653">
        <v>0</v>
      </c>
      <c r="N4653">
        <v>0</v>
      </c>
      <c r="O4653">
        <v>0</v>
      </c>
      <c r="P4653">
        <v>0</v>
      </c>
      <c r="Q4653">
        <v>0</v>
      </c>
      <c r="R4653">
        <v>0</v>
      </c>
      <c r="S4653">
        <v>0</v>
      </c>
    </row>
    <row r="4654" spans="1:19" x14ac:dyDescent="0.25">
      <c r="A4654" t="s">
        <v>576</v>
      </c>
      <c r="B4654" t="s">
        <v>577</v>
      </c>
      <c r="C4654">
        <v>1304</v>
      </c>
      <c r="D4654" t="s">
        <v>586</v>
      </c>
      <c r="E4654">
        <v>426</v>
      </c>
      <c r="F4654" t="s">
        <v>1692</v>
      </c>
      <c r="G4654" t="s">
        <v>1686</v>
      </c>
      <c r="H4654">
        <v>0</v>
      </c>
    </row>
    <row r="4655" spans="1:19" x14ac:dyDescent="0.25">
      <c r="A4655" t="s">
        <v>576</v>
      </c>
      <c r="B4655" t="s">
        <v>577</v>
      </c>
      <c r="C4655">
        <v>991</v>
      </c>
      <c r="D4655" t="s">
        <v>547</v>
      </c>
      <c r="E4655">
        <v>522</v>
      </c>
      <c r="F4655" t="s">
        <v>1685</v>
      </c>
      <c r="G4655" t="s">
        <v>1686</v>
      </c>
      <c r="H4655">
        <v>0</v>
      </c>
    </row>
    <row r="4656" spans="1:19" x14ac:dyDescent="0.25">
      <c r="A4656" t="s">
        <v>576</v>
      </c>
      <c r="B4656" t="s">
        <v>577</v>
      </c>
      <c r="C4656">
        <v>991</v>
      </c>
      <c r="D4656" t="s">
        <v>547</v>
      </c>
      <c r="E4656">
        <v>522</v>
      </c>
      <c r="F4656" t="s">
        <v>1685</v>
      </c>
      <c r="G4656" t="s">
        <v>1687</v>
      </c>
      <c r="H4656">
        <v>0</v>
      </c>
      <c r="I4656">
        <v>0</v>
      </c>
      <c r="J4656">
        <v>0</v>
      </c>
      <c r="K4656">
        <v>0</v>
      </c>
      <c r="L4656">
        <v>0</v>
      </c>
      <c r="M4656">
        <v>0</v>
      </c>
      <c r="N4656">
        <v>0</v>
      </c>
      <c r="O4656">
        <v>0</v>
      </c>
      <c r="P4656">
        <v>0</v>
      </c>
      <c r="Q4656">
        <v>0</v>
      </c>
      <c r="R4656">
        <v>0</v>
      </c>
      <c r="S4656">
        <v>0</v>
      </c>
    </row>
    <row r="4657" spans="1:19" x14ac:dyDescent="0.25">
      <c r="A4657" t="s">
        <v>576</v>
      </c>
      <c r="B4657" t="s">
        <v>577</v>
      </c>
      <c r="C4657">
        <v>991</v>
      </c>
      <c r="D4657" t="s">
        <v>547</v>
      </c>
      <c r="E4657">
        <v>522</v>
      </c>
      <c r="F4657" t="s">
        <v>1685</v>
      </c>
      <c r="G4657" t="s">
        <v>1688</v>
      </c>
      <c r="H4657">
        <v>0</v>
      </c>
      <c r="I4657">
        <v>0</v>
      </c>
      <c r="J4657">
        <v>0</v>
      </c>
      <c r="K4657">
        <v>0</v>
      </c>
      <c r="L4657">
        <v>0</v>
      </c>
      <c r="M4657">
        <v>0</v>
      </c>
      <c r="N4657">
        <v>0</v>
      </c>
      <c r="O4657">
        <v>0</v>
      </c>
      <c r="P4657">
        <v>0</v>
      </c>
      <c r="Q4657">
        <v>0</v>
      </c>
      <c r="R4657">
        <v>0</v>
      </c>
      <c r="S4657">
        <v>0</v>
      </c>
    </row>
    <row r="4658" spans="1:19" x14ac:dyDescent="0.25">
      <c r="A4658" t="s">
        <v>576</v>
      </c>
      <c r="B4658" t="s">
        <v>577</v>
      </c>
      <c r="C4658">
        <v>991</v>
      </c>
      <c r="D4658" t="s">
        <v>547</v>
      </c>
      <c r="E4658">
        <v>522</v>
      </c>
      <c r="F4658" t="s">
        <v>1689</v>
      </c>
      <c r="G4658" t="s">
        <v>1686</v>
      </c>
      <c r="H4658">
        <v>0</v>
      </c>
    </row>
    <row r="4659" spans="1:19" x14ac:dyDescent="0.25">
      <c r="A4659" t="s">
        <v>576</v>
      </c>
      <c r="B4659" t="s">
        <v>577</v>
      </c>
      <c r="C4659">
        <v>991</v>
      </c>
      <c r="D4659" t="s">
        <v>547</v>
      </c>
      <c r="E4659">
        <v>522</v>
      </c>
      <c r="F4659" t="s">
        <v>1689</v>
      </c>
      <c r="G4659" t="s">
        <v>1687</v>
      </c>
      <c r="H4659">
        <v>0</v>
      </c>
      <c r="I4659">
        <v>0</v>
      </c>
      <c r="J4659">
        <v>0</v>
      </c>
      <c r="K4659">
        <v>0</v>
      </c>
      <c r="L4659">
        <v>0</v>
      </c>
      <c r="M4659">
        <v>0</v>
      </c>
      <c r="N4659">
        <v>0</v>
      </c>
      <c r="O4659">
        <v>0</v>
      </c>
      <c r="P4659">
        <v>0</v>
      </c>
      <c r="Q4659">
        <v>0</v>
      </c>
      <c r="R4659">
        <v>0</v>
      </c>
      <c r="S4659">
        <v>0</v>
      </c>
    </row>
    <row r="4660" spans="1:19" x14ac:dyDescent="0.25">
      <c r="A4660" t="s">
        <v>576</v>
      </c>
      <c r="B4660" t="s">
        <v>577</v>
      </c>
      <c r="C4660">
        <v>991</v>
      </c>
      <c r="D4660" t="s">
        <v>547</v>
      </c>
      <c r="E4660">
        <v>522</v>
      </c>
      <c r="F4660" t="s">
        <v>1689</v>
      </c>
      <c r="G4660" t="s">
        <v>1688</v>
      </c>
      <c r="H4660">
        <v>0</v>
      </c>
      <c r="I4660">
        <v>0</v>
      </c>
      <c r="J4660">
        <v>0</v>
      </c>
      <c r="K4660">
        <v>0</v>
      </c>
      <c r="L4660">
        <v>0</v>
      </c>
      <c r="M4660">
        <v>0</v>
      </c>
      <c r="N4660">
        <v>0</v>
      </c>
      <c r="O4660">
        <v>0</v>
      </c>
      <c r="P4660">
        <v>0</v>
      </c>
      <c r="Q4660">
        <v>0</v>
      </c>
      <c r="R4660">
        <v>0</v>
      </c>
      <c r="S4660">
        <v>0</v>
      </c>
    </row>
    <row r="4661" spans="1:19" x14ac:dyDescent="0.25">
      <c r="A4661" t="s">
        <v>576</v>
      </c>
      <c r="B4661" t="s">
        <v>577</v>
      </c>
      <c r="C4661">
        <v>991</v>
      </c>
      <c r="D4661" t="s">
        <v>547</v>
      </c>
      <c r="E4661">
        <v>522</v>
      </c>
      <c r="F4661" t="s">
        <v>1690</v>
      </c>
      <c r="G4661" t="s">
        <v>1686</v>
      </c>
      <c r="H4661">
        <v>0</v>
      </c>
    </row>
    <row r="4662" spans="1:19" x14ac:dyDescent="0.25">
      <c r="A4662" t="s">
        <v>576</v>
      </c>
      <c r="B4662" t="s">
        <v>577</v>
      </c>
      <c r="C4662">
        <v>991</v>
      </c>
      <c r="D4662" t="s">
        <v>547</v>
      </c>
      <c r="E4662">
        <v>522</v>
      </c>
      <c r="F4662" t="s">
        <v>1691</v>
      </c>
      <c r="G4662" t="s">
        <v>1686</v>
      </c>
      <c r="H4662">
        <v>3</v>
      </c>
    </row>
    <row r="4663" spans="1:19" x14ac:dyDescent="0.25">
      <c r="A4663" t="s">
        <v>576</v>
      </c>
      <c r="B4663" t="s">
        <v>577</v>
      </c>
      <c r="C4663">
        <v>991</v>
      </c>
      <c r="D4663" t="s">
        <v>547</v>
      </c>
      <c r="E4663">
        <v>522</v>
      </c>
      <c r="F4663" t="s">
        <v>1691</v>
      </c>
      <c r="G4663" t="s">
        <v>1687</v>
      </c>
      <c r="H4663">
        <v>3</v>
      </c>
      <c r="I4663">
        <v>0</v>
      </c>
      <c r="J4663">
        <v>0</v>
      </c>
      <c r="K4663">
        <v>0</v>
      </c>
      <c r="L4663">
        <v>1</v>
      </c>
      <c r="M4663">
        <v>0</v>
      </c>
      <c r="N4663">
        <v>0</v>
      </c>
      <c r="O4663">
        <v>2</v>
      </c>
      <c r="P4663">
        <v>1</v>
      </c>
      <c r="Q4663">
        <v>0</v>
      </c>
      <c r="R4663">
        <v>3</v>
      </c>
      <c r="S4663">
        <v>0</v>
      </c>
    </row>
    <row r="4664" spans="1:19" x14ac:dyDescent="0.25">
      <c r="A4664" t="s">
        <v>576</v>
      </c>
      <c r="B4664" t="s">
        <v>577</v>
      </c>
      <c r="C4664">
        <v>991</v>
      </c>
      <c r="D4664" t="s">
        <v>547</v>
      </c>
      <c r="E4664">
        <v>522</v>
      </c>
      <c r="F4664" t="s">
        <v>1691</v>
      </c>
      <c r="G4664" t="s">
        <v>1688</v>
      </c>
      <c r="H4664">
        <v>0</v>
      </c>
      <c r="I4664">
        <v>0</v>
      </c>
      <c r="J4664">
        <v>0</v>
      </c>
      <c r="K4664">
        <v>0</v>
      </c>
      <c r="L4664">
        <v>0</v>
      </c>
      <c r="M4664">
        <v>0</v>
      </c>
      <c r="N4664">
        <v>0</v>
      </c>
      <c r="O4664">
        <v>0</v>
      </c>
      <c r="P4664">
        <v>0</v>
      </c>
      <c r="Q4664">
        <v>0</v>
      </c>
      <c r="R4664">
        <v>0</v>
      </c>
      <c r="S4664">
        <v>0</v>
      </c>
    </row>
    <row r="4665" spans="1:19" x14ac:dyDescent="0.25">
      <c r="A4665" t="s">
        <v>576</v>
      </c>
      <c r="B4665" t="s">
        <v>577</v>
      </c>
      <c r="C4665">
        <v>991</v>
      </c>
      <c r="D4665" t="s">
        <v>547</v>
      </c>
      <c r="E4665">
        <v>522</v>
      </c>
      <c r="F4665" t="s">
        <v>1692</v>
      </c>
      <c r="G4665" t="s">
        <v>1686</v>
      </c>
      <c r="H4665">
        <v>0</v>
      </c>
    </row>
    <row r="4666" spans="1:19" x14ac:dyDescent="0.25">
      <c r="A4666" t="s">
        <v>576</v>
      </c>
      <c r="B4666" t="s">
        <v>577</v>
      </c>
      <c r="C4666">
        <v>4182</v>
      </c>
      <c r="D4666" t="s">
        <v>587</v>
      </c>
      <c r="E4666">
        <v>567</v>
      </c>
      <c r="F4666" t="s">
        <v>1685</v>
      </c>
      <c r="G4666" t="s">
        <v>1686</v>
      </c>
      <c r="H4666">
        <v>0</v>
      </c>
    </row>
    <row r="4667" spans="1:19" x14ac:dyDescent="0.25">
      <c r="A4667" t="s">
        <v>576</v>
      </c>
      <c r="B4667" t="s">
        <v>577</v>
      </c>
      <c r="C4667">
        <v>4182</v>
      </c>
      <c r="D4667" t="s">
        <v>587</v>
      </c>
      <c r="E4667">
        <v>567</v>
      </c>
      <c r="F4667" t="s">
        <v>1685</v>
      </c>
      <c r="G4667" t="s">
        <v>1687</v>
      </c>
      <c r="H4667">
        <v>0</v>
      </c>
      <c r="I4667">
        <v>0</v>
      </c>
      <c r="J4667">
        <v>0</v>
      </c>
      <c r="K4667">
        <v>0</v>
      </c>
      <c r="L4667">
        <v>0</v>
      </c>
      <c r="M4667">
        <v>0</v>
      </c>
      <c r="N4667">
        <v>0</v>
      </c>
      <c r="O4667">
        <v>0</v>
      </c>
      <c r="P4667">
        <v>0</v>
      </c>
      <c r="Q4667">
        <v>0</v>
      </c>
      <c r="R4667">
        <v>0</v>
      </c>
      <c r="S4667">
        <v>0</v>
      </c>
    </row>
    <row r="4668" spans="1:19" x14ac:dyDescent="0.25">
      <c r="A4668" t="s">
        <v>576</v>
      </c>
      <c r="B4668" t="s">
        <v>577</v>
      </c>
      <c r="C4668">
        <v>4182</v>
      </c>
      <c r="D4668" t="s">
        <v>587</v>
      </c>
      <c r="E4668">
        <v>567</v>
      </c>
      <c r="F4668" t="s">
        <v>1685</v>
      </c>
      <c r="G4668" t="s">
        <v>1688</v>
      </c>
      <c r="H4668">
        <v>0</v>
      </c>
      <c r="I4668">
        <v>0</v>
      </c>
      <c r="J4668">
        <v>0</v>
      </c>
      <c r="K4668">
        <v>0</v>
      </c>
      <c r="L4668">
        <v>0</v>
      </c>
      <c r="M4668">
        <v>0</v>
      </c>
      <c r="N4668">
        <v>0</v>
      </c>
      <c r="O4668">
        <v>0</v>
      </c>
      <c r="P4668">
        <v>0</v>
      </c>
      <c r="Q4668">
        <v>0</v>
      </c>
      <c r="R4668">
        <v>0</v>
      </c>
      <c r="S4668">
        <v>0</v>
      </c>
    </row>
    <row r="4669" spans="1:19" x14ac:dyDescent="0.25">
      <c r="A4669" t="s">
        <v>576</v>
      </c>
      <c r="B4669" t="s">
        <v>577</v>
      </c>
      <c r="C4669">
        <v>4182</v>
      </c>
      <c r="D4669" t="s">
        <v>587</v>
      </c>
      <c r="E4669">
        <v>567</v>
      </c>
      <c r="F4669" t="s">
        <v>1689</v>
      </c>
      <c r="G4669" t="s">
        <v>1686</v>
      </c>
      <c r="H4669">
        <v>0</v>
      </c>
    </row>
    <row r="4670" spans="1:19" x14ac:dyDescent="0.25">
      <c r="A4670" t="s">
        <v>576</v>
      </c>
      <c r="B4670" t="s">
        <v>577</v>
      </c>
      <c r="C4670">
        <v>4182</v>
      </c>
      <c r="D4670" t="s">
        <v>587</v>
      </c>
      <c r="E4670">
        <v>567</v>
      </c>
      <c r="F4670" t="s">
        <v>1689</v>
      </c>
      <c r="G4670" t="s">
        <v>1687</v>
      </c>
      <c r="H4670">
        <v>0</v>
      </c>
      <c r="I4670">
        <v>0</v>
      </c>
      <c r="J4670">
        <v>0</v>
      </c>
      <c r="K4670">
        <v>0</v>
      </c>
      <c r="L4670">
        <v>0</v>
      </c>
      <c r="M4670">
        <v>0</v>
      </c>
      <c r="N4670">
        <v>0</v>
      </c>
      <c r="O4670">
        <v>0</v>
      </c>
      <c r="P4670">
        <v>0</v>
      </c>
      <c r="Q4670">
        <v>0</v>
      </c>
      <c r="R4670">
        <v>0</v>
      </c>
      <c r="S4670">
        <v>0</v>
      </c>
    </row>
    <row r="4671" spans="1:19" x14ac:dyDescent="0.25">
      <c r="A4671" t="s">
        <v>576</v>
      </c>
      <c r="B4671" t="s">
        <v>577</v>
      </c>
      <c r="C4671">
        <v>4182</v>
      </c>
      <c r="D4671" t="s">
        <v>587</v>
      </c>
      <c r="E4671">
        <v>567</v>
      </c>
      <c r="F4671" t="s">
        <v>1689</v>
      </c>
      <c r="G4671" t="s">
        <v>1688</v>
      </c>
      <c r="H4671">
        <v>0</v>
      </c>
      <c r="I4671">
        <v>0</v>
      </c>
      <c r="J4671">
        <v>0</v>
      </c>
      <c r="K4671">
        <v>0</v>
      </c>
      <c r="L4671">
        <v>0</v>
      </c>
      <c r="M4671">
        <v>0</v>
      </c>
      <c r="N4671">
        <v>0</v>
      </c>
      <c r="O4671">
        <v>0</v>
      </c>
      <c r="P4671">
        <v>0</v>
      </c>
      <c r="Q4671">
        <v>0</v>
      </c>
      <c r="R4671">
        <v>0</v>
      </c>
      <c r="S4671">
        <v>0</v>
      </c>
    </row>
    <row r="4672" spans="1:19" x14ac:dyDescent="0.25">
      <c r="A4672" t="s">
        <v>576</v>
      </c>
      <c r="B4672" t="s">
        <v>577</v>
      </c>
      <c r="C4672">
        <v>4182</v>
      </c>
      <c r="D4672" t="s">
        <v>587</v>
      </c>
      <c r="E4672">
        <v>567</v>
      </c>
      <c r="F4672" t="s">
        <v>1690</v>
      </c>
      <c r="G4672" t="s">
        <v>1686</v>
      </c>
      <c r="H4672">
        <v>0</v>
      </c>
    </row>
    <row r="4673" spans="1:19" x14ac:dyDescent="0.25">
      <c r="A4673" t="s">
        <v>576</v>
      </c>
      <c r="B4673" t="s">
        <v>577</v>
      </c>
      <c r="C4673">
        <v>4182</v>
      </c>
      <c r="D4673" t="s">
        <v>587</v>
      </c>
      <c r="E4673">
        <v>567</v>
      </c>
      <c r="F4673" t="s">
        <v>1691</v>
      </c>
      <c r="G4673" t="s">
        <v>1686</v>
      </c>
      <c r="H4673">
        <v>0</v>
      </c>
    </row>
    <row r="4674" spans="1:19" x14ac:dyDescent="0.25">
      <c r="A4674" t="s">
        <v>576</v>
      </c>
      <c r="B4674" t="s">
        <v>577</v>
      </c>
      <c r="C4674">
        <v>4182</v>
      </c>
      <c r="D4674" t="s">
        <v>587</v>
      </c>
      <c r="E4674">
        <v>567</v>
      </c>
      <c r="F4674" t="s">
        <v>1691</v>
      </c>
      <c r="G4674" t="s">
        <v>1687</v>
      </c>
      <c r="H4674">
        <v>0</v>
      </c>
      <c r="I4674">
        <v>0</v>
      </c>
      <c r="J4674">
        <v>0</v>
      </c>
      <c r="K4674">
        <v>0</v>
      </c>
      <c r="L4674">
        <v>0</v>
      </c>
      <c r="M4674">
        <v>0</v>
      </c>
      <c r="N4674">
        <v>0</v>
      </c>
      <c r="O4674">
        <v>0</v>
      </c>
      <c r="P4674">
        <v>0</v>
      </c>
      <c r="Q4674">
        <v>0</v>
      </c>
      <c r="R4674">
        <v>0</v>
      </c>
      <c r="S4674">
        <v>0</v>
      </c>
    </row>
    <row r="4675" spans="1:19" x14ac:dyDescent="0.25">
      <c r="A4675" t="s">
        <v>576</v>
      </c>
      <c r="B4675" t="s">
        <v>577</v>
      </c>
      <c r="C4675">
        <v>4182</v>
      </c>
      <c r="D4675" t="s">
        <v>587</v>
      </c>
      <c r="E4675">
        <v>567</v>
      </c>
      <c r="F4675" t="s">
        <v>1691</v>
      </c>
      <c r="G4675" t="s">
        <v>1688</v>
      </c>
      <c r="H4675">
        <v>0</v>
      </c>
      <c r="I4675">
        <v>0</v>
      </c>
      <c r="J4675">
        <v>0</v>
      </c>
      <c r="K4675">
        <v>0</v>
      </c>
      <c r="L4675">
        <v>0</v>
      </c>
      <c r="M4675">
        <v>0</v>
      </c>
      <c r="N4675">
        <v>0</v>
      </c>
      <c r="O4675">
        <v>0</v>
      </c>
      <c r="P4675">
        <v>0</v>
      </c>
      <c r="Q4675">
        <v>0</v>
      </c>
      <c r="R4675">
        <v>0</v>
      </c>
      <c r="S4675">
        <v>0</v>
      </c>
    </row>
    <row r="4676" spans="1:19" x14ac:dyDescent="0.25">
      <c r="A4676" t="s">
        <v>576</v>
      </c>
      <c r="B4676" t="s">
        <v>577</v>
      </c>
      <c r="C4676">
        <v>4182</v>
      </c>
      <c r="D4676" t="s">
        <v>587</v>
      </c>
      <c r="E4676">
        <v>567</v>
      </c>
      <c r="F4676" t="s">
        <v>1692</v>
      </c>
      <c r="G4676" t="s">
        <v>1686</v>
      </c>
      <c r="H4676">
        <v>0</v>
      </c>
    </row>
    <row r="4677" spans="1:19" x14ac:dyDescent="0.25">
      <c r="A4677" t="s">
        <v>576</v>
      </c>
      <c r="B4677" t="s">
        <v>577</v>
      </c>
      <c r="C4677">
        <v>1303</v>
      </c>
      <c r="D4677" t="s">
        <v>588</v>
      </c>
      <c r="E4677">
        <v>439</v>
      </c>
      <c r="F4677" t="s">
        <v>1685</v>
      </c>
      <c r="G4677" t="s">
        <v>1686</v>
      </c>
      <c r="H4677">
        <v>0</v>
      </c>
    </row>
    <row r="4678" spans="1:19" x14ac:dyDescent="0.25">
      <c r="A4678" t="s">
        <v>576</v>
      </c>
      <c r="B4678" t="s">
        <v>577</v>
      </c>
      <c r="C4678">
        <v>1303</v>
      </c>
      <c r="D4678" t="s">
        <v>588</v>
      </c>
      <c r="E4678">
        <v>439</v>
      </c>
      <c r="F4678" t="s">
        <v>1685</v>
      </c>
      <c r="G4678" t="s">
        <v>1687</v>
      </c>
      <c r="H4678">
        <v>0</v>
      </c>
      <c r="I4678">
        <v>0</v>
      </c>
      <c r="J4678">
        <v>0</v>
      </c>
      <c r="K4678">
        <v>0</v>
      </c>
      <c r="L4678">
        <v>0</v>
      </c>
      <c r="M4678">
        <v>0</v>
      </c>
      <c r="N4678">
        <v>0</v>
      </c>
      <c r="O4678">
        <v>0</v>
      </c>
      <c r="P4678">
        <v>0</v>
      </c>
      <c r="Q4678">
        <v>0</v>
      </c>
      <c r="R4678">
        <v>0</v>
      </c>
      <c r="S4678">
        <v>0</v>
      </c>
    </row>
    <row r="4679" spans="1:19" x14ac:dyDescent="0.25">
      <c r="A4679" t="s">
        <v>576</v>
      </c>
      <c r="B4679" t="s">
        <v>577</v>
      </c>
      <c r="C4679">
        <v>1303</v>
      </c>
      <c r="D4679" t="s">
        <v>588</v>
      </c>
      <c r="E4679">
        <v>439</v>
      </c>
      <c r="F4679" t="s">
        <v>1685</v>
      </c>
      <c r="G4679" t="s">
        <v>1688</v>
      </c>
      <c r="H4679">
        <v>0</v>
      </c>
      <c r="I4679">
        <v>0</v>
      </c>
      <c r="J4679">
        <v>0</v>
      </c>
      <c r="K4679">
        <v>0</v>
      </c>
      <c r="L4679">
        <v>0</v>
      </c>
      <c r="M4679">
        <v>0</v>
      </c>
      <c r="N4679">
        <v>0</v>
      </c>
      <c r="O4679">
        <v>0</v>
      </c>
      <c r="P4679">
        <v>0</v>
      </c>
      <c r="Q4679">
        <v>0</v>
      </c>
      <c r="R4679">
        <v>0</v>
      </c>
      <c r="S4679">
        <v>0</v>
      </c>
    </row>
    <row r="4680" spans="1:19" x14ac:dyDescent="0.25">
      <c r="A4680" t="s">
        <v>576</v>
      </c>
      <c r="B4680" t="s">
        <v>577</v>
      </c>
      <c r="C4680">
        <v>1303</v>
      </c>
      <c r="D4680" t="s">
        <v>588</v>
      </c>
      <c r="E4680">
        <v>439</v>
      </c>
      <c r="F4680" t="s">
        <v>1689</v>
      </c>
      <c r="G4680" t="s">
        <v>1686</v>
      </c>
      <c r="H4680">
        <v>0</v>
      </c>
    </row>
    <row r="4681" spans="1:19" x14ac:dyDescent="0.25">
      <c r="A4681" t="s">
        <v>576</v>
      </c>
      <c r="B4681" t="s">
        <v>577</v>
      </c>
      <c r="C4681">
        <v>1303</v>
      </c>
      <c r="D4681" t="s">
        <v>588</v>
      </c>
      <c r="E4681">
        <v>439</v>
      </c>
      <c r="F4681" t="s">
        <v>1689</v>
      </c>
      <c r="G4681" t="s">
        <v>1687</v>
      </c>
      <c r="H4681">
        <v>0</v>
      </c>
      <c r="I4681">
        <v>0</v>
      </c>
      <c r="J4681">
        <v>0</v>
      </c>
      <c r="K4681">
        <v>0</v>
      </c>
      <c r="L4681">
        <v>0</v>
      </c>
      <c r="M4681">
        <v>0</v>
      </c>
      <c r="N4681">
        <v>0</v>
      </c>
      <c r="O4681">
        <v>0</v>
      </c>
      <c r="P4681">
        <v>0</v>
      </c>
      <c r="Q4681">
        <v>0</v>
      </c>
      <c r="R4681">
        <v>0</v>
      </c>
      <c r="S4681">
        <v>0</v>
      </c>
    </row>
    <row r="4682" spans="1:19" x14ac:dyDescent="0.25">
      <c r="A4682" t="s">
        <v>576</v>
      </c>
      <c r="B4682" t="s">
        <v>577</v>
      </c>
      <c r="C4682">
        <v>1303</v>
      </c>
      <c r="D4682" t="s">
        <v>588</v>
      </c>
      <c r="E4682">
        <v>439</v>
      </c>
      <c r="F4682" t="s">
        <v>1689</v>
      </c>
      <c r="G4682" t="s">
        <v>1688</v>
      </c>
      <c r="H4682">
        <v>0</v>
      </c>
      <c r="I4682">
        <v>0</v>
      </c>
      <c r="J4682">
        <v>0</v>
      </c>
      <c r="K4682">
        <v>0</v>
      </c>
      <c r="L4682">
        <v>0</v>
      </c>
      <c r="M4682">
        <v>0</v>
      </c>
      <c r="N4682">
        <v>0</v>
      </c>
      <c r="O4682">
        <v>0</v>
      </c>
      <c r="P4682">
        <v>0</v>
      </c>
      <c r="Q4682">
        <v>0</v>
      </c>
      <c r="R4682">
        <v>0</v>
      </c>
      <c r="S4682">
        <v>0</v>
      </c>
    </row>
    <row r="4683" spans="1:19" x14ac:dyDescent="0.25">
      <c r="A4683" t="s">
        <v>576</v>
      </c>
      <c r="B4683" t="s">
        <v>577</v>
      </c>
      <c r="C4683">
        <v>1303</v>
      </c>
      <c r="D4683" t="s">
        <v>588</v>
      </c>
      <c r="E4683">
        <v>439</v>
      </c>
      <c r="F4683" t="s">
        <v>1690</v>
      </c>
      <c r="G4683" t="s">
        <v>1686</v>
      </c>
      <c r="H4683">
        <v>0</v>
      </c>
    </row>
    <row r="4684" spans="1:19" x14ac:dyDescent="0.25">
      <c r="A4684" t="s">
        <v>576</v>
      </c>
      <c r="B4684" t="s">
        <v>577</v>
      </c>
      <c r="C4684">
        <v>1303</v>
      </c>
      <c r="D4684" t="s">
        <v>588</v>
      </c>
      <c r="E4684">
        <v>439</v>
      </c>
      <c r="F4684" t="s">
        <v>1691</v>
      </c>
      <c r="G4684" t="s">
        <v>1686</v>
      </c>
      <c r="H4684">
        <v>0</v>
      </c>
    </row>
    <row r="4685" spans="1:19" x14ac:dyDescent="0.25">
      <c r="A4685" t="s">
        <v>576</v>
      </c>
      <c r="B4685" t="s">
        <v>577</v>
      </c>
      <c r="C4685">
        <v>1303</v>
      </c>
      <c r="D4685" t="s">
        <v>588</v>
      </c>
      <c r="E4685">
        <v>439</v>
      </c>
      <c r="F4685" t="s">
        <v>1691</v>
      </c>
      <c r="G4685" t="s">
        <v>1687</v>
      </c>
      <c r="H4685">
        <v>0</v>
      </c>
      <c r="I4685">
        <v>0</v>
      </c>
      <c r="J4685">
        <v>0</v>
      </c>
      <c r="K4685">
        <v>0</v>
      </c>
      <c r="L4685">
        <v>0</v>
      </c>
      <c r="M4685">
        <v>0</v>
      </c>
      <c r="N4685">
        <v>0</v>
      </c>
      <c r="O4685">
        <v>0</v>
      </c>
      <c r="P4685">
        <v>0</v>
      </c>
      <c r="Q4685">
        <v>0</v>
      </c>
      <c r="R4685">
        <v>0</v>
      </c>
      <c r="S4685">
        <v>0</v>
      </c>
    </row>
    <row r="4686" spans="1:19" x14ac:dyDescent="0.25">
      <c r="A4686" t="s">
        <v>576</v>
      </c>
      <c r="B4686" t="s">
        <v>577</v>
      </c>
      <c r="C4686">
        <v>1303</v>
      </c>
      <c r="D4686" t="s">
        <v>588</v>
      </c>
      <c r="E4686">
        <v>439</v>
      </c>
      <c r="F4686" t="s">
        <v>1691</v>
      </c>
      <c r="G4686" t="s">
        <v>1688</v>
      </c>
      <c r="H4686">
        <v>0</v>
      </c>
      <c r="I4686">
        <v>0</v>
      </c>
      <c r="J4686">
        <v>0</v>
      </c>
      <c r="K4686">
        <v>0</v>
      </c>
      <c r="L4686">
        <v>0</v>
      </c>
      <c r="M4686">
        <v>0</v>
      </c>
      <c r="N4686">
        <v>0</v>
      </c>
      <c r="O4686">
        <v>0</v>
      </c>
      <c r="P4686">
        <v>0</v>
      </c>
      <c r="Q4686">
        <v>0</v>
      </c>
      <c r="R4686">
        <v>0</v>
      </c>
      <c r="S4686">
        <v>0</v>
      </c>
    </row>
    <row r="4687" spans="1:19" x14ac:dyDescent="0.25">
      <c r="A4687" t="s">
        <v>576</v>
      </c>
      <c r="B4687" t="s">
        <v>577</v>
      </c>
      <c r="C4687">
        <v>1303</v>
      </c>
      <c r="D4687" t="s">
        <v>588</v>
      </c>
      <c r="E4687">
        <v>439</v>
      </c>
      <c r="F4687" t="s">
        <v>1692</v>
      </c>
      <c r="G4687" t="s">
        <v>1686</v>
      </c>
      <c r="H4687">
        <v>0</v>
      </c>
    </row>
    <row r="4688" spans="1:19" x14ac:dyDescent="0.25">
      <c r="A4688" t="s">
        <v>576</v>
      </c>
      <c r="B4688" t="s">
        <v>577</v>
      </c>
      <c r="C4688">
        <v>534</v>
      </c>
      <c r="D4688" t="s">
        <v>589</v>
      </c>
      <c r="E4688">
        <v>551</v>
      </c>
      <c r="F4688" t="s">
        <v>1685</v>
      </c>
      <c r="G4688" t="s">
        <v>1686</v>
      </c>
      <c r="H4688">
        <v>0</v>
      </c>
    </row>
    <row r="4689" spans="1:19" x14ac:dyDescent="0.25">
      <c r="A4689" t="s">
        <v>576</v>
      </c>
      <c r="B4689" t="s">
        <v>577</v>
      </c>
      <c r="C4689">
        <v>534</v>
      </c>
      <c r="D4689" t="s">
        <v>589</v>
      </c>
      <c r="E4689">
        <v>551</v>
      </c>
      <c r="F4689" t="s">
        <v>1685</v>
      </c>
      <c r="G4689" t="s">
        <v>1687</v>
      </c>
      <c r="H4689">
        <v>0</v>
      </c>
      <c r="I4689">
        <v>0</v>
      </c>
      <c r="J4689">
        <v>0</v>
      </c>
      <c r="K4689">
        <v>0</v>
      </c>
      <c r="L4689">
        <v>0</v>
      </c>
      <c r="M4689">
        <v>0</v>
      </c>
      <c r="N4689">
        <v>0</v>
      </c>
      <c r="O4689">
        <v>0</v>
      </c>
      <c r="P4689">
        <v>0</v>
      </c>
      <c r="Q4689">
        <v>0</v>
      </c>
      <c r="R4689">
        <v>0</v>
      </c>
      <c r="S4689">
        <v>0</v>
      </c>
    </row>
    <row r="4690" spans="1:19" x14ac:dyDescent="0.25">
      <c r="A4690" t="s">
        <v>576</v>
      </c>
      <c r="B4690" t="s">
        <v>577</v>
      </c>
      <c r="C4690">
        <v>534</v>
      </c>
      <c r="D4690" t="s">
        <v>589</v>
      </c>
      <c r="E4690">
        <v>551</v>
      </c>
      <c r="F4690" t="s">
        <v>1685</v>
      </c>
      <c r="G4690" t="s">
        <v>1688</v>
      </c>
      <c r="H4690">
        <v>0</v>
      </c>
      <c r="I4690">
        <v>0</v>
      </c>
      <c r="J4690">
        <v>0</v>
      </c>
      <c r="K4690">
        <v>0</v>
      </c>
      <c r="L4690">
        <v>0</v>
      </c>
      <c r="M4690">
        <v>0</v>
      </c>
      <c r="N4690">
        <v>0</v>
      </c>
      <c r="O4690">
        <v>0</v>
      </c>
      <c r="P4690">
        <v>0</v>
      </c>
      <c r="Q4690">
        <v>0</v>
      </c>
      <c r="R4690">
        <v>0</v>
      </c>
      <c r="S4690">
        <v>0</v>
      </c>
    </row>
    <row r="4691" spans="1:19" x14ac:dyDescent="0.25">
      <c r="A4691" t="s">
        <v>576</v>
      </c>
      <c r="B4691" t="s">
        <v>577</v>
      </c>
      <c r="C4691">
        <v>534</v>
      </c>
      <c r="D4691" t="s">
        <v>589</v>
      </c>
      <c r="E4691">
        <v>551</v>
      </c>
      <c r="F4691" t="s">
        <v>1689</v>
      </c>
      <c r="G4691" t="s">
        <v>1686</v>
      </c>
      <c r="H4691">
        <v>0</v>
      </c>
    </row>
    <row r="4692" spans="1:19" x14ac:dyDescent="0.25">
      <c r="A4692" t="s">
        <v>576</v>
      </c>
      <c r="B4692" t="s">
        <v>577</v>
      </c>
      <c r="C4692">
        <v>534</v>
      </c>
      <c r="D4692" t="s">
        <v>589</v>
      </c>
      <c r="E4692">
        <v>551</v>
      </c>
      <c r="F4692" t="s">
        <v>1689</v>
      </c>
      <c r="G4692" t="s">
        <v>1687</v>
      </c>
      <c r="H4692">
        <v>0</v>
      </c>
      <c r="I4692">
        <v>0</v>
      </c>
      <c r="J4692">
        <v>0</v>
      </c>
      <c r="K4692">
        <v>0</v>
      </c>
      <c r="L4692">
        <v>0</v>
      </c>
      <c r="M4692">
        <v>0</v>
      </c>
      <c r="N4692">
        <v>0</v>
      </c>
      <c r="O4692">
        <v>0</v>
      </c>
      <c r="P4692">
        <v>0</v>
      </c>
      <c r="Q4692">
        <v>0</v>
      </c>
      <c r="R4692">
        <v>0</v>
      </c>
      <c r="S4692">
        <v>0</v>
      </c>
    </row>
    <row r="4693" spans="1:19" x14ac:dyDescent="0.25">
      <c r="A4693" t="s">
        <v>576</v>
      </c>
      <c r="B4693" t="s">
        <v>577</v>
      </c>
      <c r="C4693">
        <v>534</v>
      </c>
      <c r="D4693" t="s">
        <v>589</v>
      </c>
      <c r="E4693">
        <v>551</v>
      </c>
      <c r="F4693" t="s">
        <v>1689</v>
      </c>
      <c r="G4693" t="s">
        <v>1688</v>
      </c>
      <c r="H4693">
        <v>0</v>
      </c>
      <c r="I4693">
        <v>0</v>
      </c>
      <c r="J4693">
        <v>0</v>
      </c>
      <c r="K4693">
        <v>0</v>
      </c>
      <c r="L4693">
        <v>0</v>
      </c>
      <c r="M4693">
        <v>0</v>
      </c>
      <c r="N4693">
        <v>0</v>
      </c>
      <c r="O4693">
        <v>0</v>
      </c>
      <c r="P4693">
        <v>0</v>
      </c>
      <c r="Q4693">
        <v>0</v>
      </c>
      <c r="R4693">
        <v>0</v>
      </c>
      <c r="S4693">
        <v>0</v>
      </c>
    </row>
    <row r="4694" spans="1:19" x14ac:dyDescent="0.25">
      <c r="A4694" t="s">
        <v>576</v>
      </c>
      <c r="B4694" t="s">
        <v>577</v>
      </c>
      <c r="C4694">
        <v>534</v>
      </c>
      <c r="D4694" t="s">
        <v>589</v>
      </c>
      <c r="E4694">
        <v>551</v>
      </c>
      <c r="F4694" t="s">
        <v>1690</v>
      </c>
      <c r="G4694" t="s">
        <v>1686</v>
      </c>
      <c r="H4694">
        <v>0</v>
      </c>
    </row>
    <row r="4695" spans="1:19" x14ac:dyDescent="0.25">
      <c r="A4695" t="s">
        <v>576</v>
      </c>
      <c r="B4695" t="s">
        <v>577</v>
      </c>
      <c r="C4695">
        <v>534</v>
      </c>
      <c r="D4695" t="s">
        <v>589</v>
      </c>
      <c r="E4695">
        <v>551</v>
      </c>
      <c r="F4695" t="s">
        <v>1691</v>
      </c>
      <c r="G4695" t="s">
        <v>1686</v>
      </c>
      <c r="H4695">
        <v>0</v>
      </c>
    </row>
    <row r="4696" spans="1:19" x14ac:dyDescent="0.25">
      <c r="A4696" t="s">
        <v>576</v>
      </c>
      <c r="B4696" t="s">
        <v>577</v>
      </c>
      <c r="C4696">
        <v>534</v>
      </c>
      <c r="D4696" t="s">
        <v>589</v>
      </c>
      <c r="E4696">
        <v>551</v>
      </c>
      <c r="F4696" t="s">
        <v>1691</v>
      </c>
      <c r="G4696" t="s">
        <v>1687</v>
      </c>
      <c r="H4696">
        <v>0</v>
      </c>
      <c r="I4696">
        <v>0</v>
      </c>
      <c r="J4696">
        <v>0</v>
      </c>
      <c r="K4696">
        <v>0</v>
      </c>
      <c r="L4696">
        <v>0</v>
      </c>
      <c r="M4696">
        <v>0</v>
      </c>
      <c r="N4696">
        <v>0</v>
      </c>
      <c r="O4696">
        <v>0</v>
      </c>
      <c r="P4696">
        <v>0</v>
      </c>
      <c r="Q4696">
        <v>0</v>
      </c>
      <c r="R4696">
        <v>0</v>
      </c>
      <c r="S4696">
        <v>0</v>
      </c>
    </row>
    <row r="4697" spans="1:19" x14ac:dyDescent="0.25">
      <c r="A4697" t="s">
        <v>576</v>
      </c>
      <c r="B4697" t="s">
        <v>577</v>
      </c>
      <c r="C4697">
        <v>534</v>
      </c>
      <c r="D4697" t="s">
        <v>589</v>
      </c>
      <c r="E4697">
        <v>551</v>
      </c>
      <c r="F4697" t="s">
        <v>1691</v>
      </c>
      <c r="G4697" t="s">
        <v>1688</v>
      </c>
      <c r="H4697">
        <v>0</v>
      </c>
      <c r="I4697">
        <v>0</v>
      </c>
      <c r="J4697">
        <v>0</v>
      </c>
      <c r="K4697">
        <v>0</v>
      </c>
      <c r="L4697">
        <v>0</v>
      </c>
      <c r="M4697">
        <v>0</v>
      </c>
      <c r="N4697">
        <v>0</v>
      </c>
      <c r="O4697">
        <v>0</v>
      </c>
      <c r="P4697">
        <v>0</v>
      </c>
      <c r="Q4697">
        <v>0</v>
      </c>
      <c r="R4697">
        <v>0</v>
      </c>
      <c r="S4697">
        <v>0</v>
      </c>
    </row>
    <row r="4698" spans="1:19" x14ac:dyDescent="0.25">
      <c r="A4698" t="s">
        <v>576</v>
      </c>
      <c r="B4698" t="s">
        <v>577</v>
      </c>
      <c r="C4698">
        <v>534</v>
      </c>
      <c r="D4698" t="s">
        <v>589</v>
      </c>
      <c r="E4698">
        <v>551</v>
      </c>
      <c r="F4698" t="s">
        <v>1692</v>
      </c>
      <c r="G4698" t="s">
        <v>1686</v>
      </c>
      <c r="H4698">
        <v>0</v>
      </c>
    </row>
    <row r="4699" spans="1:19" x14ac:dyDescent="0.25">
      <c r="A4699" t="s">
        <v>576</v>
      </c>
      <c r="B4699" t="s">
        <v>577</v>
      </c>
      <c r="C4699">
        <v>1757</v>
      </c>
      <c r="D4699" t="s">
        <v>590</v>
      </c>
      <c r="E4699">
        <v>359</v>
      </c>
      <c r="F4699" t="s">
        <v>1685</v>
      </c>
      <c r="G4699" t="s">
        <v>1686</v>
      </c>
      <c r="H4699">
        <v>0</v>
      </c>
    </row>
    <row r="4700" spans="1:19" x14ac:dyDescent="0.25">
      <c r="A4700" t="s">
        <v>576</v>
      </c>
      <c r="B4700" t="s">
        <v>577</v>
      </c>
      <c r="C4700">
        <v>1757</v>
      </c>
      <c r="D4700" t="s">
        <v>590</v>
      </c>
      <c r="E4700">
        <v>359</v>
      </c>
      <c r="F4700" t="s">
        <v>1685</v>
      </c>
      <c r="G4700" t="s">
        <v>1687</v>
      </c>
      <c r="H4700">
        <v>0</v>
      </c>
      <c r="I4700">
        <v>0</v>
      </c>
      <c r="J4700">
        <v>0</v>
      </c>
      <c r="K4700">
        <v>0</v>
      </c>
      <c r="L4700">
        <v>0</v>
      </c>
      <c r="M4700">
        <v>0</v>
      </c>
      <c r="N4700">
        <v>0</v>
      </c>
      <c r="O4700">
        <v>0</v>
      </c>
      <c r="P4700">
        <v>0</v>
      </c>
      <c r="Q4700">
        <v>0</v>
      </c>
      <c r="R4700">
        <v>0</v>
      </c>
      <c r="S4700">
        <v>0</v>
      </c>
    </row>
    <row r="4701" spans="1:19" x14ac:dyDescent="0.25">
      <c r="A4701" t="s">
        <v>576</v>
      </c>
      <c r="B4701" t="s">
        <v>577</v>
      </c>
      <c r="C4701">
        <v>1757</v>
      </c>
      <c r="D4701" t="s">
        <v>590</v>
      </c>
      <c r="E4701">
        <v>359</v>
      </c>
      <c r="F4701" t="s">
        <v>1685</v>
      </c>
      <c r="G4701" t="s">
        <v>1688</v>
      </c>
      <c r="H4701">
        <v>0</v>
      </c>
      <c r="I4701">
        <v>0</v>
      </c>
      <c r="J4701">
        <v>0</v>
      </c>
      <c r="K4701">
        <v>0</v>
      </c>
      <c r="L4701">
        <v>0</v>
      </c>
      <c r="M4701">
        <v>0</v>
      </c>
      <c r="N4701">
        <v>0</v>
      </c>
      <c r="O4701">
        <v>0</v>
      </c>
      <c r="P4701">
        <v>0</v>
      </c>
      <c r="Q4701">
        <v>0</v>
      </c>
      <c r="R4701">
        <v>0</v>
      </c>
      <c r="S4701">
        <v>0</v>
      </c>
    </row>
    <row r="4702" spans="1:19" x14ac:dyDescent="0.25">
      <c r="A4702" t="s">
        <v>576</v>
      </c>
      <c r="B4702" t="s">
        <v>577</v>
      </c>
      <c r="C4702">
        <v>1757</v>
      </c>
      <c r="D4702" t="s">
        <v>590</v>
      </c>
      <c r="E4702">
        <v>359</v>
      </c>
      <c r="F4702" t="s">
        <v>1689</v>
      </c>
      <c r="G4702" t="s">
        <v>1686</v>
      </c>
      <c r="H4702">
        <v>0</v>
      </c>
    </row>
    <row r="4703" spans="1:19" x14ac:dyDescent="0.25">
      <c r="A4703" t="s">
        <v>576</v>
      </c>
      <c r="B4703" t="s">
        <v>577</v>
      </c>
      <c r="C4703">
        <v>1757</v>
      </c>
      <c r="D4703" t="s">
        <v>590</v>
      </c>
      <c r="E4703">
        <v>359</v>
      </c>
      <c r="F4703" t="s">
        <v>1689</v>
      </c>
      <c r="G4703" t="s">
        <v>1687</v>
      </c>
      <c r="H4703">
        <v>0</v>
      </c>
      <c r="I4703">
        <v>0</v>
      </c>
      <c r="J4703">
        <v>0</v>
      </c>
      <c r="K4703">
        <v>0</v>
      </c>
      <c r="L4703">
        <v>0</v>
      </c>
      <c r="M4703">
        <v>0</v>
      </c>
      <c r="N4703">
        <v>0</v>
      </c>
      <c r="O4703">
        <v>0</v>
      </c>
      <c r="P4703">
        <v>0</v>
      </c>
      <c r="Q4703">
        <v>0</v>
      </c>
      <c r="R4703">
        <v>0</v>
      </c>
      <c r="S4703">
        <v>0</v>
      </c>
    </row>
    <row r="4704" spans="1:19" x14ac:dyDescent="0.25">
      <c r="A4704" t="s">
        <v>576</v>
      </c>
      <c r="B4704" t="s">
        <v>577</v>
      </c>
      <c r="C4704">
        <v>1757</v>
      </c>
      <c r="D4704" t="s">
        <v>590</v>
      </c>
      <c r="E4704">
        <v>359</v>
      </c>
      <c r="F4704" t="s">
        <v>1689</v>
      </c>
      <c r="G4704" t="s">
        <v>1688</v>
      </c>
      <c r="H4704">
        <v>0</v>
      </c>
      <c r="I4704">
        <v>0</v>
      </c>
      <c r="J4704">
        <v>0</v>
      </c>
      <c r="K4704">
        <v>0</v>
      </c>
      <c r="L4704">
        <v>0</v>
      </c>
      <c r="M4704">
        <v>0</v>
      </c>
      <c r="N4704">
        <v>0</v>
      </c>
      <c r="O4704">
        <v>0</v>
      </c>
      <c r="P4704">
        <v>0</v>
      </c>
      <c r="Q4704">
        <v>0</v>
      </c>
      <c r="R4704">
        <v>0</v>
      </c>
      <c r="S4704">
        <v>0</v>
      </c>
    </row>
    <row r="4705" spans="1:19" x14ac:dyDescent="0.25">
      <c r="A4705" t="s">
        <v>576</v>
      </c>
      <c r="B4705" t="s">
        <v>577</v>
      </c>
      <c r="C4705">
        <v>1757</v>
      </c>
      <c r="D4705" t="s">
        <v>590</v>
      </c>
      <c r="E4705">
        <v>359</v>
      </c>
      <c r="F4705" t="s">
        <v>1690</v>
      </c>
      <c r="G4705" t="s">
        <v>1686</v>
      </c>
      <c r="H4705">
        <v>0</v>
      </c>
    </row>
    <row r="4706" spans="1:19" x14ac:dyDescent="0.25">
      <c r="A4706" t="s">
        <v>576</v>
      </c>
      <c r="B4706" t="s">
        <v>577</v>
      </c>
      <c r="C4706">
        <v>1757</v>
      </c>
      <c r="D4706" t="s">
        <v>590</v>
      </c>
      <c r="E4706">
        <v>359</v>
      </c>
      <c r="F4706" t="s">
        <v>1691</v>
      </c>
      <c r="G4706" t="s">
        <v>1686</v>
      </c>
      <c r="H4706">
        <v>0</v>
      </c>
    </row>
    <row r="4707" spans="1:19" x14ac:dyDescent="0.25">
      <c r="A4707" t="s">
        <v>576</v>
      </c>
      <c r="B4707" t="s">
        <v>577</v>
      </c>
      <c r="C4707">
        <v>1757</v>
      </c>
      <c r="D4707" t="s">
        <v>590</v>
      </c>
      <c r="E4707">
        <v>359</v>
      </c>
      <c r="F4707" t="s">
        <v>1691</v>
      </c>
      <c r="G4707" t="s">
        <v>1687</v>
      </c>
      <c r="H4707">
        <v>0</v>
      </c>
      <c r="I4707">
        <v>0</v>
      </c>
      <c r="J4707">
        <v>0</v>
      </c>
      <c r="K4707">
        <v>0</v>
      </c>
      <c r="L4707">
        <v>0</v>
      </c>
      <c r="M4707">
        <v>0</v>
      </c>
      <c r="N4707">
        <v>0</v>
      </c>
      <c r="O4707">
        <v>0</v>
      </c>
      <c r="P4707">
        <v>0</v>
      </c>
      <c r="Q4707">
        <v>0</v>
      </c>
      <c r="R4707">
        <v>0</v>
      </c>
      <c r="S4707">
        <v>0</v>
      </c>
    </row>
    <row r="4708" spans="1:19" x14ac:dyDescent="0.25">
      <c r="A4708" t="s">
        <v>576</v>
      </c>
      <c r="B4708" t="s">
        <v>577</v>
      </c>
      <c r="C4708">
        <v>1757</v>
      </c>
      <c r="D4708" t="s">
        <v>590</v>
      </c>
      <c r="E4708">
        <v>359</v>
      </c>
      <c r="F4708" t="s">
        <v>1691</v>
      </c>
      <c r="G4708" t="s">
        <v>1688</v>
      </c>
      <c r="H4708">
        <v>0</v>
      </c>
      <c r="I4708">
        <v>0</v>
      </c>
      <c r="J4708">
        <v>0</v>
      </c>
      <c r="K4708">
        <v>0</v>
      </c>
      <c r="L4708">
        <v>0</v>
      </c>
      <c r="M4708">
        <v>0</v>
      </c>
      <c r="N4708">
        <v>0</v>
      </c>
      <c r="O4708">
        <v>0</v>
      </c>
      <c r="P4708">
        <v>0</v>
      </c>
      <c r="Q4708">
        <v>0</v>
      </c>
      <c r="R4708">
        <v>0</v>
      </c>
      <c r="S4708">
        <v>0</v>
      </c>
    </row>
    <row r="4709" spans="1:19" x14ac:dyDescent="0.25">
      <c r="A4709" t="s">
        <v>576</v>
      </c>
      <c r="B4709" t="s">
        <v>577</v>
      </c>
      <c r="C4709">
        <v>1757</v>
      </c>
      <c r="D4709" t="s">
        <v>590</v>
      </c>
      <c r="E4709">
        <v>359</v>
      </c>
      <c r="F4709" t="s">
        <v>1692</v>
      </c>
      <c r="G4709" t="s">
        <v>1686</v>
      </c>
      <c r="H4709">
        <v>0</v>
      </c>
    </row>
    <row r="4710" spans="1:19" x14ac:dyDescent="0.25">
      <c r="A4710" t="s">
        <v>576</v>
      </c>
      <c r="B4710" t="s">
        <v>577</v>
      </c>
      <c r="C4710">
        <v>1787</v>
      </c>
      <c r="D4710" t="s">
        <v>591</v>
      </c>
      <c r="E4710">
        <v>457</v>
      </c>
      <c r="F4710" t="s">
        <v>1685</v>
      </c>
      <c r="G4710" t="s">
        <v>1686</v>
      </c>
      <c r="H4710">
        <v>0</v>
      </c>
    </row>
    <row r="4711" spans="1:19" x14ac:dyDescent="0.25">
      <c r="A4711" t="s">
        <v>576</v>
      </c>
      <c r="B4711" t="s">
        <v>577</v>
      </c>
      <c r="C4711">
        <v>1787</v>
      </c>
      <c r="D4711" t="s">
        <v>591</v>
      </c>
      <c r="E4711">
        <v>457</v>
      </c>
      <c r="F4711" t="s">
        <v>1685</v>
      </c>
      <c r="G4711" t="s">
        <v>1687</v>
      </c>
      <c r="H4711">
        <v>0</v>
      </c>
      <c r="I4711">
        <v>0</v>
      </c>
      <c r="J4711">
        <v>0</v>
      </c>
      <c r="K4711">
        <v>0</v>
      </c>
      <c r="L4711">
        <v>0</v>
      </c>
      <c r="M4711">
        <v>0</v>
      </c>
      <c r="N4711">
        <v>0</v>
      </c>
      <c r="O4711">
        <v>0</v>
      </c>
      <c r="P4711">
        <v>0</v>
      </c>
      <c r="Q4711">
        <v>0</v>
      </c>
      <c r="R4711">
        <v>0</v>
      </c>
      <c r="S4711">
        <v>0</v>
      </c>
    </row>
    <row r="4712" spans="1:19" x14ac:dyDescent="0.25">
      <c r="A4712" t="s">
        <v>576</v>
      </c>
      <c r="B4712" t="s">
        <v>577</v>
      </c>
      <c r="C4712">
        <v>1787</v>
      </c>
      <c r="D4712" t="s">
        <v>591</v>
      </c>
      <c r="E4712">
        <v>457</v>
      </c>
      <c r="F4712" t="s">
        <v>1685</v>
      </c>
      <c r="G4712" t="s">
        <v>1688</v>
      </c>
      <c r="H4712">
        <v>0</v>
      </c>
      <c r="I4712">
        <v>0</v>
      </c>
      <c r="J4712">
        <v>0</v>
      </c>
      <c r="K4712">
        <v>0</v>
      </c>
      <c r="L4712">
        <v>0</v>
      </c>
      <c r="M4712">
        <v>0</v>
      </c>
      <c r="N4712">
        <v>0</v>
      </c>
      <c r="O4712">
        <v>0</v>
      </c>
      <c r="P4712">
        <v>0</v>
      </c>
      <c r="Q4712">
        <v>0</v>
      </c>
      <c r="R4712">
        <v>0</v>
      </c>
      <c r="S4712">
        <v>0</v>
      </c>
    </row>
    <row r="4713" spans="1:19" x14ac:dyDescent="0.25">
      <c r="A4713" t="s">
        <v>576</v>
      </c>
      <c r="B4713" t="s">
        <v>577</v>
      </c>
      <c r="C4713">
        <v>1787</v>
      </c>
      <c r="D4713" t="s">
        <v>591</v>
      </c>
      <c r="E4713">
        <v>457</v>
      </c>
      <c r="F4713" t="s">
        <v>1689</v>
      </c>
      <c r="G4713" t="s">
        <v>1686</v>
      </c>
      <c r="H4713">
        <v>0</v>
      </c>
    </row>
    <row r="4714" spans="1:19" x14ac:dyDescent="0.25">
      <c r="A4714" t="s">
        <v>576</v>
      </c>
      <c r="B4714" t="s">
        <v>577</v>
      </c>
      <c r="C4714">
        <v>1787</v>
      </c>
      <c r="D4714" t="s">
        <v>591</v>
      </c>
      <c r="E4714">
        <v>457</v>
      </c>
      <c r="F4714" t="s">
        <v>1689</v>
      </c>
      <c r="G4714" t="s">
        <v>1687</v>
      </c>
      <c r="H4714">
        <v>0</v>
      </c>
      <c r="I4714">
        <v>0</v>
      </c>
      <c r="J4714">
        <v>0</v>
      </c>
      <c r="K4714">
        <v>0</v>
      </c>
      <c r="L4714">
        <v>0</v>
      </c>
      <c r="M4714">
        <v>0</v>
      </c>
      <c r="N4714">
        <v>0</v>
      </c>
      <c r="O4714">
        <v>0</v>
      </c>
      <c r="P4714">
        <v>0</v>
      </c>
      <c r="Q4714">
        <v>0</v>
      </c>
      <c r="R4714">
        <v>0</v>
      </c>
      <c r="S4714">
        <v>0</v>
      </c>
    </row>
    <row r="4715" spans="1:19" x14ac:dyDescent="0.25">
      <c r="A4715" t="s">
        <v>576</v>
      </c>
      <c r="B4715" t="s">
        <v>577</v>
      </c>
      <c r="C4715">
        <v>1787</v>
      </c>
      <c r="D4715" t="s">
        <v>591</v>
      </c>
      <c r="E4715">
        <v>457</v>
      </c>
      <c r="F4715" t="s">
        <v>1689</v>
      </c>
      <c r="G4715" t="s">
        <v>1688</v>
      </c>
      <c r="H4715">
        <v>0</v>
      </c>
      <c r="I4715">
        <v>0</v>
      </c>
      <c r="J4715">
        <v>0</v>
      </c>
      <c r="K4715">
        <v>0</v>
      </c>
      <c r="L4715">
        <v>0</v>
      </c>
      <c r="M4715">
        <v>0</v>
      </c>
      <c r="N4715">
        <v>0</v>
      </c>
      <c r="O4715">
        <v>0</v>
      </c>
      <c r="P4715">
        <v>0</v>
      </c>
      <c r="Q4715">
        <v>0</v>
      </c>
      <c r="R4715">
        <v>0</v>
      </c>
      <c r="S4715">
        <v>0</v>
      </c>
    </row>
    <row r="4716" spans="1:19" x14ac:dyDescent="0.25">
      <c r="A4716" t="s">
        <v>576</v>
      </c>
      <c r="B4716" t="s">
        <v>577</v>
      </c>
      <c r="C4716">
        <v>1787</v>
      </c>
      <c r="D4716" t="s">
        <v>591</v>
      </c>
      <c r="E4716">
        <v>457</v>
      </c>
      <c r="F4716" t="s">
        <v>1690</v>
      </c>
      <c r="G4716" t="s">
        <v>1686</v>
      </c>
      <c r="H4716">
        <v>0</v>
      </c>
    </row>
    <row r="4717" spans="1:19" x14ac:dyDescent="0.25">
      <c r="A4717" t="s">
        <v>576</v>
      </c>
      <c r="B4717" t="s">
        <v>577</v>
      </c>
      <c r="C4717">
        <v>1787</v>
      </c>
      <c r="D4717" t="s">
        <v>591</v>
      </c>
      <c r="E4717">
        <v>457</v>
      </c>
      <c r="F4717" t="s">
        <v>1691</v>
      </c>
      <c r="G4717" t="s">
        <v>1686</v>
      </c>
      <c r="H4717">
        <v>0</v>
      </c>
    </row>
    <row r="4718" spans="1:19" x14ac:dyDescent="0.25">
      <c r="A4718" t="s">
        <v>576</v>
      </c>
      <c r="B4718" t="s">
        <v>577</v>
      </c>
      <c r="C4718">
        <v>1787</v>
      </c>
      <c r="D4718" t="s">
        <v>591</v>
      </c>
      <c r="E4718">
        <v>457</v>
      </c>
      <c r="F4718" t="s">
        <v>1691</v>
      </c>
      <c r="G4718" t="s">
        <v>1687</v>
      </c>
      <c r="H4718">
        <v>0</v>
      </c>
      <c r="I4718">
        <v>0</v>
      </c>
      <c r="J4718">
        <v>0</v>
      </c>
      <c r="K4718">
        <v>0</v>
      </c>
      <c r="L4718">
        <v>0</v>
      </c>
      <c r="M4718">
        <v>0</v>
      </c>
      <c r="N4718">
        <v>0</v>
      </c>
      <c r="O4718">
        <v>0</v>
      </c>
      <c r="P4718">
        <v>0</v>
      </c>
      <c r="Q4718">
        <v>0</v>
      </c>
      <c r="R4718">
        <v>0</v>
      </c>
      <c r="S4718">
        <v>0</v>
      </c>
    </row>
    <row r="4719" spans="1:19" x14ac:dyDescent="0.25">
      <c r="A4719" t="s">
        <v>576</v>
      </c>
      <c r="B4719" t="s">
        <v>577</v>
      </c>
      <c r="C4719">
        <v>1787</v>
      </c>
      <c r="D4719" t="s">
        <v>591</v>
      </c>
      <c r="E4719">
        <v>457</v>
      </c>
      <c r="F4719" t="s">
        <v>1691</v>
      </c>
      <c r="G4719" t="s">
        <v>1688</v>
      </c>
      <c r="H4719">
        <v>0</v>
      </c>
      <c r="I4719">
        <v>0</v>
      </c>
      <c r="J4719">
        <v>0</v>
      </c>
      <c r="K4719">
        <v>0</v>
      </c>
      <c r="L4719">
        <v>0</v>
      </c>
      <c r="M4719">
        <v>0</v>
      </c>
      <c r="N4719">
        <v>0</v>
      </c>
      <c r="O4719">
        <v>0</v>
      </c>
      <c r="P4719">
        <v>0</v>
      </c>
      <c r="Q4719">
        <v>0</v>
      </c>
      <c r="R4719">
        <v>0</v>
      </c>
      <c r="S4719">
        <v>0</v>
      </c>
    </row>
    <row r="4720" spans="1:19" x14ac:dyDescent="0.25">
      <c r="A4720" t="s">
        <v>576</v>
      </c>
      <c r="B4720" t="s">
        <v>577</v>
      </c>
      <c r="C4720">
        <v>1787</v>
      </c>
      <c r="D4720" t="s">
        <v>591</v>
      </c>
      <c r="E4720">
        <v>457</v>
      </c>
      <c r="F4720" t="s">
        <v>1692</v>
      </c>
      <c r="G4720" t="s">
        <v>1686</v>
      </c>
      <c r="H4720">
        <v>0</v>
      </c>
    </row>
    <row r="4721" spans="1:19" x14ac:dyDescent="0.25">
      <c r="A4721" t="s">
        <v>576</v>
      </c>
      <c r="B4721" t="s">
        <v>577</v>
      </c>
      <c r="C4721">
        <v>992</v>
      </c>
      <c r="D4721" t="s">
        <v>592</v>
      </c>
      <c r="E4721">
        <v>553</v>
      </c>
      <c r="F4721" t="s">
        <v>1685</v>
      </c>
      <c r="G4721" t="s">
        <v>1686</v>
      </c>
      <c r="H4721">
        <v>0</v>
      </c>
    </row>
    <row r="4722" spans="1:19" x14ac:dyDescent="0.25">
      <c r="A4722" t="s">
        <v>576</v>
      </c>
      <c r="B4722" t="s">
        <v>577</v>
      </c>
      <c r="C4722">
        <v>992</v>
      </c>
      <c r="D4722" t="s">
        <v>592</v>
      </c>
      <c r="E4722">
        <v>553</v>
      </c>
      <c r="F4722" t="s">
        <v>1685</v>
      </c>
      <c r="G4722" t="s">
        <v>1687</v>
      </c>
      <c r="H4722">
        <v>0</v>
      </c>
      <c r="I4722">
        <v>0</v>
      </c>
      <c r="J4722">
        <v>0</v>
      </c>
      <c r="K4722">
        <v>0</v>
      </c>
      <c r="L4722">
        <v>0</v>
      </c>
      <c r="M4722">
        <v>0</v>
      </c>
      <c r="N4722">
        <v>0</v>
      </c>
      <c r="O4722">
        <v>0</v>
      </c>
      <c r="P4722">
        <v>0</v>
      </c>
      <c r="Q4722">
        <v>0</v>
      </c>
      <c r="R4722">
        <v>0</v>
      </c>
      <c r="S4722">
        <v>0</v>
      </c>
    </row>
    <row r="4723" spans="1:19" x14ac:dyDescent="0.25">
      <c r="A4723" t="s">
        <v>576</v>
      </c>
      <c r="B4723" t="s">
        <v>577</v>
      </c>
      <c r="C4723">
        <v>992</v>
      </c>
      <c r="D4723" t="s">
        <v>592</v>
      </c>
      <c r="E4723">
        <v>553</v>
      </c>
      <c r="F4723" t="s">
        <v>1685</v>
      </c>
      <c r="G4723" t="s">
        <v>1688</v>
      </c>
      <c r="H4723">
        <v>0</v>
      </c>
      <c r="I4723">
        <v>0</v>
      </c>
      <c r="J4723">
        <v>0</v>
      </c>
      <c r="K4723">
        <v>0</v>
      </c>
      <c r="L4723">
        <v>0</v>
      </c>
      <c r="M4723">
        <v>0</v>
      </c>
      <c r="N4723">
        <v>0</v>
      </c>
      <c r="O4723">
        <v>0</v>
      </c>
      <c r="P4723">
        <v>0</v>
      </c>
      <c r="Q4723">
        <v>0</v>
      </c>
      <c r="R4723">
        <v>0</v>
      </c>
      <c r="S4723">
        <v>0</v>
      </c>
    </row>
    <row r="4724" spans="1:19" x14ac:dyDescent="0.25">
      <c r="A4724" t="s">
        <v>576</v>
      </c>
      <c r="B4724" t="s">
        <v>577</v>
      </c>
      <c r="C4724">
        <v>992</v>
      </c>
      <c r="D4724" t="s">
        <v>592</v>
      </c>
      <c r="E4724">
        <v>553</v>
      </c>
      <c r="F4724" t="s">
        <v>1689</v>
      </c>
      <c r="G4724" t="s">
        <v>1686</v>
      </c>
      <c r="H4724">
        <v>0</v>
      </c>
    </row>
    <row r="4725" spans="1:19" x14ac:dyDescent="0.25">
      <c r="A4725" t="s">
        <v>576</v>
      </c>
      <c r="B4725" t="s">
        <v>577</v>
      </c>
      <c r="C4725">
        <v>992</v>
      </c>
      <c r="D4725" t="s">
        <v>592</v>
      </c>
      <c r="E4725">
        <v>553</v>
      </c>
      <c r="F4725" t="s">
        <v>1689</v>
      </c>
      <c r="G4725" t="s">
        <v>1687</v>
      </c>
      <c r="H4725">
        <v>0</v>
      </c>
      <c r="I4725">
        <v>0</v>
      </c>
      <c r="J4725">
        <v>0</v>
      </c>
      <c r="K4725">
        <v>0</v>
      </c>
      <c r="L4725">
        <v>0</v>
      </c>
      <c r="M4725">
        <v>0</v>
      </c>
      <c r="N4725">
        <v>0</v>
      </c>
      <c r="O4725">
        <v>0</v>
      </c>
      <c r="P4725">
        <v>0</v>
      </c>
      <c r="Q4725">
        <v>0</v>
      </c>
      <c r="R4725">
        <v>0</v>
      </c>
      <c r="S4725">
        <v>0</v>
      </c>
    </row>
    <row r="4726" spans="1:19" x14ac:dyDescent="0.25">
      <c r="A4726" t="s">
        <v>576</v>
      </c>
      <c r="B4726" t="s">
        <v>577</v>
      </c>
      <c r="C4726">
        <v>992</v>
      </c>
      <c r="D4726" t="s">
        <v>592</v>
      </c>
      <c r="E4726">
        <v>553</v>
      </c>
      <c r="F4726" t="s">
        <v>1689</v>
      </c>
      <c r="G4726" t="s">
        <v>1688</v>
      </c>
      <c r="H4726">
        <v>0</v>
      </c>
      <c r="I4726">
        <v>0</v>
      </c>
      <c r="J4726">
        <v>0</v>
      </c>
      <c r="K4726">
        <v>0</v>
      </c>
      <c r="L4726">
        <v>0</v>
      </c>
      <c r="M4726">
        <v>0</v>
      </c>
      <c r="N4726">
        <v>0</v>
      </c>
      <c r="O4726">
        <v>0</v>
      </c>
      <c r="P4726">
        <v>0</v>
      </c>
      <c r="Q4726">
        <v>0</v>
      </c>
      <c r="R4726">
        <v>0</v>
      </c>
      <c r="S4726">
        <v>0</v>
      </c>
    </row>
    <row r="4727" spans="1:19" x14ac:dyDescent="0.25">
      <c r="A4727" t="s">
        <v>576</v>
      </c>
      <c r="B4727" t="s">
        <v>577</v>
      </c>
      <c r="C4727">
        <v>992</v>
      </c>
      <c r="D4727" t="s">
        <v>592</v>
      </c>
      <c r="E4727">
        <v>553</v>
      </c>
      <c r="F4727" t="s">
        <v>1690</v>
      </c>
      <c r="G4727" t="s">
        <v>1686</v>
      </c>
      <c r="H4727">
        <v>0</v>
      </c>
    </row>
    <row r="4728" spans="1:19" x14ac:dyDescent="0.25">
      <c r="A4728" t="s">
        <v>576</v>
      </c>
      <c r="B4728" t="s">
        <v>577</v>
      </c>
      <c r="C4728">
        <v>992</v>
      </c>
      <c r="D4728" t="s">
        <v>592</v>
      </c>
      <c r="E4728">
        <v>553</v>
      </c>
      <c r="F4728" t="s">
        <v>1691</v>
      </c>
      <c r="G4728" t="s">
        <v>1686</v>
      </c>
      <c r="H4728">
        <v>4</v>
      </c>
    </row>
    <row r="4729" spans="1:19" x14ac:dyDescent="0.25">
      <c r="A4729" t="s">
        <v>576</v>
      </c>
      <c r="B4729" t="s">
        <v>577</v>
      </c>
      <c r="C4729">
        <v>992</v>
      </c>
      <c r="D4729" t="s">
        <v>592</v>
      </c>
      <c r="E4729">
        <v>553</v>
      </c>
      <c r="F4729" t="s">
        <v>1691</v>
      </c>
      <c r="G4729" t="s">
        <v>1687</v>
      </c>
      <c r="H4729">
        <v>4</v>
      </c>
      <c r="I4729">
        <v>0</v>
      </c>
      <c r="J4729">
        <v>0</v>
      </c>
      <c r="K4729">
        <v>1</v>
      </c>
      <c r="L4729">
        <v>1</v>
      </c>
      <c r="M4729">
        <v>0</v>
      </c>
      <c r="N4729">
        <v>0</v>
      </c>
      <c r="O4729">
        <v>2</v>
      </c>
      <c r="P4729">
        <v>0</v>
      </c>
      <c r="Q4729">
        <v>0</v>
      </c>
      <c r="R4729">
        <v>3</v>
      </c>
      <c r="S4729">
        <v>1</v>
      </c>
    </row>
    <row r="4730" spans="1:19" x14ac:dyDescent="0.25">
      <c r="A4730" t="s">
        <v>576</v>
      </c>
      <c r="B4730" t="s">
        <v>577</v>
      </c>
      <c r="C4730">
        <v>992</v>
      </c>
      <c r="D4730" t="s">
        <v>592</v>
      </c>
      <c r="E4730">
        <v>553</v>
      </c>
      <c r="F4730" t="s">
        <v>1691</v>
      </c>
      <c r="G4730" t="s">
        <v>1688</v>
      </c>
      <c r="H4730">
        <v>0</v>
      </c>
      <c r="I4730">
        <v>0</v>
      </c>
      <c r="J4730">
        <v>0</v>
      </c>
      <c r="K4730">
        <v>0</v>
      </c>
      <c r="L4730">
        <v>0</v>
      </c>
      <c r="M4730">
        <v>0</v>
      </c>
      <c r="N4730">
        <v>0</v>
      </c>
      <c r="O4730">
        <v>0</v>
      </c>
      <c r="P4730">
        <v>0</v>
      </c>
      <c r="Q4730">
        <v>0</v>
      </c>
      <c r="R4730">
        <v>0</v>
      </c>
      <c r="S4730">
        <v>0</v>
      </c>
    </row>
    <row r="4731" spans="1:19" x14ac:dyDescent="0.25">
      <c r="A4731" t="s">
        <v>576</v>
      </c>
      <c r="B4731" t="s">
        <v>577</v>
      </c>
      <c r="C4731">
        <v>992</v>
      </c>
      <c r="D4731" t="s">
        <v>592</v>
      </c>
      <c r="E4731">
        <v>553</v>
      </c>
      <c r="F4731" t="s">
        <v>1692</v>
      </c>
      <c r="G4731" t="s">
        <v>1686</v>
      </c>
      <c r="H4731">
        <v>0</v>
      </c>
    </row>
    <row r="4732" spans="1:19" x14ac:dyDescent="0.25">
      <c r="A4732" t="s">
        <v>576</v>
      </c>
      <c r="B4732" t="s">
        <v>577</v>
      </c>
      <c r="C4732">
        <v>993</v>
      </c>
      <c r="D4732" t="s">
        <v>593</v>
      </c>
      <c r="E4732">
        <v>436</v>
      </c>
      <c r="F4732" t="s">
        <v>1685</v>
      </c>
      <c r="G4732" t="s">
        <v>1686</v>
      </c>
      <c r="H4732">
        <v>0</v>
      </c>
    </row>
    <row r="4733" spans="1:19" x14ac:dyDescent="0.25">
      <c r="A4733" t="s">
        <v>576</v>
      </c>
      <c r="B4733" t="s">
        <v>577</v>
      </c>
      <c r="C4733">
        <v>993</v>
      </c>
      <c r="D4733" t="s">
        <v>593</v>
      </c>
      <c r="E4733">
        <v>436</v>
      </c>
      <c r="F4733" t="s">
        <v>1685</v>
      </c>
      <c r="G4733" t="s">
        <v>1687</v>
      </c>
      <c r="H4733">
        <v>0</v>
      </c>
      <c r="I4733">
        <v>0</v>
      </c>
      <c r="J4733">
        <v>0</v>
      </c>
      <c r="K4733">
        <v>0</v>
      </c>
      <c r="L4733">
        <v>0</v>
      </c>
      <c r="M4733">
        <v>0</v>
      </c>
      <c r="N4733">
        <v>0</v>
      </c>
      <c r="O4733">
        <v>0</v>
      </c>
      <c r="P4733">
        <v>0</v>
      </c>
      <c r="Q4733">
        <v>0</v>
      </c>
      <c r="R4733">
        <v>0</v>
      </c>
      <c r="S4733">
        <v>0</v>
      </c>
    </row>
    <row r="4734" spans="1:19" x14ac:dyDescent="0.25">
      <c r="A4734" t="s">
        <v>576</v>
      </c>
      <c r="B4734" t="s">
        <v>577</v>
      </c>
      <c r="C4734">
        <v>993</v>
      </c>
      <c r="D4734" t="s">
        <v>593</v>
      </c>
      <c r="E4734">
        <v>436</v>
      </c>
      <c r="F4734" t="s">
        <v>1685</v>
      </c>
      <c r="G4734" t="s">
        <v>1688</v>
      </c>
      <c r="H4734">
        <v>0</v>
      </c>
      <c r="I4734">
        <v>0</v>
      </c>
      <c r="J4734">
        <v>0</v>
      </c>
      <c r="K4734">
        <v>0</v>
      </c>
      <c r="L4734">
        <v>0</v>
      </c>
      <c r="M4734">
        <v>0</v>
      </c>
      <c r="N4734">
        <v>0</v>
      </c>
      <c r="O4734">
        <v>0</v>
      </c>
      <c r="P4734">
        <v>0</v>
      </c>
      <c r="Q4734">
        <v>0</v>
      </c>
      <c r="R4734">
        <v>0</v>
      </c>
      <c r="S4734">
        <v>0</v>
      </c>
    </row>
    <row r="4735" spans="1:19" x14ac:dyDescent="0.25">
      <c r="A4735" t="s">
        <v>576</v>
      </c>
      <c r="B4735" t="s">
        <v>577</v>
      </c>
      <c r="C4735">
        <v>993</v>
      </c>
      <c r="D4735" t="s">
        <v>593</v>
      </c>
      <c r="E4735">
        <v>436</v>
      </c>
      <c r="F4735" t="s">
        <v>1689</v>
      </c>
      <c r="G4735" t="s">
        <v>1686</v>
      </c>
      <c r="H4735">
        <v>0</v>
      </c>
    </row>
    <row r="4736" spans="1:19" x14ac:dyDescent="0.25">
      <c r="A4736" t="s">
        <v>576</v>
      </c>
      <c r="B4736" t="s">
        <v>577</v>
      </c>
      <c r="C4736">
        <v>993</v>
      </c>
      <c r="D4736" t="s">
        <v>593</v>
      </c>
      <c r="E4736">
        <v>436</v>
      </c>
      <c r="F4736" t="s">
        <v>1689</v>
      </c>
      <c r="G4736" t="s">
        <v>1687</v>
      </c>
      <c r="H4736">
        <v>0</v>
      </c>
      <c r="I4736">
        <v>0</v>
      </c>
      <c r="J4736">
        <v>0</v>
      </c>
      <c r="K4736">
        <v>0</v>
      </c>
      <c r="L4736">
        <v>0</v>
      </c>
      <c r="M4736">
        <v>0</v>
      </c>
      <c r="N4736">
        <v>0</v>
      </c>
      <c r="O4736">
        <v>0</v>
      </c>
      <c r="P4736">
        <v>0</v>
      </c>
      <c r="Q4736">
        <v>0</v>
      </c>
      <c r="R4736">
        <v>0</v>
      </c>
      <c r="S4736">
        <v>0</v>
      </c>
    </row>
    <row r="4737" spans="1:19" x14ac:dyDescent="0.25">
      <c r="A4737" t="s">
        <v>576</v>
      </c>
      <c r="B4737" t="s">
        <v>577</v>
      </c>
      <c r="C4737">
        <v>993</v>
      </c>
      <c r="D4737" t="s">
        <v>593</v>
      </c>
      <c r="E4737">
        <v>436</v>
      </c>
      <c r="F4737" t="s">
        <v>1689</v>
      </c>
      <c r="G4737" t="s">
        <v>1688</v>
      </c>
      <c r="H4737">
        <v>0</v>
      </c>
      <c r="I4737">
        <v>0</v>
      </c>
      <c r="J4737">
        <v>0</v>
      </c>
      <c r="K4737">
        <v>0</v>
      </c>
      <c r="L4737">
        <v>0</v>
      </c>
      <c r="M4737">
        <v>0</v>
      </c>
      <c r="N4737">
        <v>0</v>
      </c>
      <c r="O4737">
        <v>0</v>
      </c>
      <c r="P4737">
        <v>0</v>
      </c>
      <c r="Q4737">
        <v>0</v>
      </c>
      <c r="R4737">
        <v>0</v>
      </c>
      <c r="S4737">
        <v>0</v>
      </c>
    </row>
    <row r="4738" spans="1:19" x14ac:dyDescent="0.25">
      <c r="A4738" t="s">
        <v>576</v>
      </c>
      <c r="B4738" t="s">
        <v>577</v>
      </c>
      <c r="C4738">
        <v>993</v>
      </c>
      <c r="D4738" t="s">
        <v>593</v>
      </c>
      <c r="E4738">
        <v>436</v>
      </c>
      <c r="F4738" t="s">
        <v>1690</v>
      </c>
      <c r="G4738" t="s">
        <v>1686</v>
      </c>
      <c r="H4738">
        <v>0</v>
      </c>
    </row>
    <row r="4739" spans="1:19" x14ac:dyDescent="0.25">
      <c r="A4739" t="s">
        <v>576</v>
      </c>
      <c r="B4739" t="s">
        <v>577</v>
      </c>
      <c r="C4739">
        <v>993</v>
      </c>
      <c r="D4739" t="s">
        <v>593</v>
      </c>
      <c r="E4739">
        <v>436</v>
      </c>
      <c r="F4739" t="s">
        <v>1691</v>
      </c>
      <c r="G4739" t="s">
        <v>1686</v>
      </c>
      <c r="H4739">
        <v>0</v>
      </c>
    </row>
    <row r="4740" spans="1:19" x14ac:dyDescent="0.25">
      <c r="A4740" t="s">
        <v>576</v>
      </c>
      <c r="B4740" t="s">
        <v>577</v>
      </c>
      <c r="C4740">
        <v>993</v>
      </c>
      <c r="D4740" t="s">
        <v>593</v>
      </c>
      <c r="E4740">
        <v>436</v>
      </c>
      <c r="F4740" t="s">
        <v>1691</v>
      </c>
      <c r="G4740" t="s">
        <v>1687</v>
      </c>
      <c r="H4740">
        <v>0</v>
      </c>
      <c r="I4740">
        <v>0</v>
      </c>
      <c r="J4740">
        <v>0</v>
      </c>
      <c r="K4740">
        <v>0</v>
      </c>
      <c r="L4740">
        <v>0</v>
      </c>
      <c r="M4740">
        <v>0</v>
      </c>
      <c r="N4740">
        <v>0</v>
      </c>
      <c r="O4740">
        <v>0</v>
      </c>
      <c r="P4740">
        <v>0</v>
      </c>
      <c r="Q4740">
        <v>0</v>
      </c>
      <c r="R4740">
        <v>0</v>
      </c>
      <c r="S4740">
        <v>0</v>
      </c>
    </row>
    <row r="4741" spans="1:19" x14ac:dyDescent="0.25">
      <c r="A4741" t="s">
        <v>576</v>
      </c>
      <c r="B4741" t="s">
        <v>577</v>
      </c>
      <c r="C4741">
        <v>993</v>
      </c>
      <c r="D4741" t="s">
        <v>593</v>
      </c>
      <c r="E4741">
        <v>436</v>
      </c>
      <c r="F4741" t="s">
        <v>1691</v>
      </c>
      <c r="G4741" t="s">
        <v>1688</v>
      </c>
      <c r="H4741">
        <v>0</v>
      </c>
      <c r="I4741">
        <v>0</v>
      </c>
      <c r="J4741">
        <v>0</v>
      </c>
      <c r="K4741">
        <v>0</v>
      </c>
      <c r="L4741">
        <v>0</v>
      </c>
      <c r="M4741">
        <v>0</v>
      </c>
      <c r="N4741">
        <v>0</v>
      </c>
      <c r="O4741">
        <v>0</v>
      </c>
      <c r="P4741">
        <v>0</v>
      </c>
      <c r="Q4741">
        <v>0</v>
      </c>
      <c r="R4741">
        <v>0</v>
      </c>
      <c r="S4741">
        <v>0</v>
      </c>
    </row>
    <row r="4742" spans="1:19" x14ac:dyDescent="0.25">
      <c r="A4742" t="s">
        <v>576</v>
      </c>
      <c r="B4742" t="s">
        <v>577</v>
      </c>
      <c r="C4742">
        <v>993</v>
      </c>
      <c r="D4742" t="s">
        <v>593</v>
      </c>
      <c r="E4742">
        <v>436</v>
      </c>
      <c r="F4742" t="s">
        <v>1692</v>
      </c>
      <c r="G4742" t="s">
        <v>1686</v>
      </c>
      <c r="H4742">
        <v>0</v>
      </c>
    </row>
    <row r="4743" spans="1:19" x14ac:dyDescent="0.25">
      <c r="A4743" t="s">
        <v>576</v>
      </c>
      <c r="B4743" t="s">
        <v>577</v>
      </c>
      <c r="C4743">
        <v>1041</v>
      </c>
      <c r="D4743" t="s">
        <v>594</v>
      </c>
      <c r="E4743">
        <v>1639</v>
      </c>
      <c r="F4743" t="s">
        <v>1685</v>
      </c>
      <c r="G4743" t="s">
        <v>1686</v>
      </c>
      <c r="H4743">
        <v>0</v>
      </c>
    </row>
    <row r="4744" spans="1:19" x14ac:dyDescent="0.25">
      <c r="A4744" t="s">
        <v>576</v>
      </c>
      <c r="B4744" t="s">
        <v>577</v>
      </c>
      <c r="C4744">
        <v>1041</v>
      </c>
      <c r="D4744" t="s">
        <v>594</v>
      </c>
      <c r="E4744">
        <v>1639</v>
      </c>
      <c r="F4744" t="s">
        <v>1685</v>
      </c>
      <c r="G4744" t="s">
        <v>1687</v>
      </c>
      <c r="H4744">
        <v>0</v>
      </c>
      <c r="I4744">
        <v>0</v>
      </c>
      <c r="J4744">
        <v>0</v>
      </c>
      <c r="K4744">
        <v>0</v>
      </c>
      <c r="L4744">
        <v>0</v>
      </c>
      <c r="M4744">
        <v>0</v>
      </c>
      <c r="N4744">
        <v>0</v>
      </c>
      <c r="O4744">
        <v>0</v>
      </c>
      <c r="P4744">
        <v>0</v>
      </c>
      <c r="Q4744">
        <v>0</v>
      </c>
      <c r="R4744">
        <v>0</v>
      </c>
      <c r="S4744">
        <v>0</v>
      </c>
    </row>
    <row r="4745" spans="1:19" x14ac:dyDescent="0.25">
      <c r="A4745" t="s">
        <v>576</v>
      </c>
      <c r="B4745" t="s">
        <v>577</v>
      </c>
      <c r="C4745">
        <v>1041</v>
      </c>
      <c r="D4745" t="s">
        <v>594</v>
      </c>
      <c r="E4745">
        <v>1639</v>
      </c>
      <c r="F4745" t="s">
        <v>1685</v>
      </c>
      <c r="G4745" t="s">
        <v>1688</v>
      </c>
      <c r="H4745">
        <v>0</v>
      </c>
      <c r="I4745">
        <v>0</v>
      </c>
      <c r="J4745">
        <v>0</v>
      </c>
      <c r="K4745">
        <v>0</v>
      </c>
      <c r="L4745">
        <v>0</v>
      </c>
      <c r="M4745">
        <v>0</v>
      </c>
      <c r="N4745">
        <v>0</v>
      </c>
      <c r="O4745">
        <v>0</v>
      </c>
      <c r="P4745">
        <v>0</v>
      </c>
      <c r="Q4745">
        <v>0</v>
      </c>
      <c r="R4745">
        <v>0</v>
      </c>
      <c r="S4745">
        <v>0</v>
      </c>
    </row>
    <row r="4746" spans="1:19" x14ac:dyDescent="0.25">
      <c r="A4746" t="s">
        <v>576</v>
      </c>
      <c r="B4746" t="s">
        <v>577</v>
      </c>
      <c r="C4746">
        <v>1041</v>
      </c>
      <c r="D4746" t="s">
        <v>594</v>
      </c>
      <c r="E4746">
        <v>1639</v>
      </c>
      <c r="F4746" t="s">
        <v>1689</v>
      </c>
      <c r="G4746" t="s">
        <v>1686</v>
      </c>
      <c r="H4746">
        <v>6</v>
      </c>
    </row>
    <row r="4747" spans="1:19" x14ac:dyDescent="0.25">
      <c r="A4747" t="s">
        <v>576</v>
      </c>
      <c r="B4747" t="s">
        <v>577</v>
      </c>
      <c r="C4747">
        <v>1041</v>
      </c>
      <c r="D4747" t="s">
        <v>594</v>
      </c>
      <c r="E4747">
        <v>1639</v>
      </c>
      <c r="F4747" t="s">
        <v>1689</v>
      </c>
      <c r="G4747" t="s">
        <v>1687</v>
      </c>
      <c r="H4747">
        <v>6</v>
      </c>
      <c r="I4747">
        <v>0</v>
      </c>
      <c r="J4747">
        <v>0</v>
      </c>
      <c r="K4747">
        <v>0</v>
      </c>
      <c r="L4747">
        <v>1</v>
      </c>
      <c r="M4747">
        <v>0</v>
      </c>
      <c r="N4747">
        <v>1</v>
      </c>
      <c r="O4747">
        <v>4</v>
      </c>
      <c r="P4747">
        <v>2</v>
      </c>
      <c r="Q4747">
        <v>0</v>
      </c>
      <c r="R4747">
        <v>6</v>
      </c>
      <c r="S4747">
        <v>0</v>
      </c>
    </row>
    <row r="4748" spans="1:19" x14ac:dyDescent="0.25">
      <c r="A4748" t="s">
        <v>576</v>
      </c>
      <c r="B4748" t="s">
        <v>577</v>
      </c>
      <c r="C4748">
        <v>1041</v>
      </c>
      <c r="D4748" t="s">
        <v>594</v>
      </c>
      <c r="E4748">
        <v>1639</v>
      </c>
      <c r="F4748" t="s">
        <v>1689</v>
      </c>
      <c r="G4748" t="s">
        <v>1688</v>
      </c>
      <c r="H4748">
        <v>0</v>
      </c>
      <c r="I4748">
        <v>0</v>
      </c>
      <c r="J4748">
        <v>0</v>
      </c>
      <c r="K4748">
        <v>0</v>
      </c>
      <c r="L4748">
        <v>0</v>
      </c>
      <c r="M4748">
        <v>0</v>
      </c>
      <c r="N4748">
        <v>0</v>
      </c>
      <c r="O4748">
        <v>0</v>
      </c>
      <c r="P4748">
        <v>0</v>
      </c>
      <c r="Q4748">
        <v>0</v>
      </c>
      <c r="R4748">
        <v>0</v>
      </c>
      <c r="S4748">
        <v>0</v>
      </c>
    </row>
    <row r="4749" spans="1:19" x14ac:dyDescent="0.25">
      <c r="A4749" t="s">
        <v>576</v>
      </c>
      <c r="B4749" t="s">
        <v>577</v>
      </c>
      <c r="C4749">
        <v>1041</v>
      </c>
      <c r="D4749" t="s">
        <v>594</v>
      </c>
      <c r="E4749">
        <v>1639</v>
      </c>
      <c r="F4749" t="s">
        <v>1690</v>
      </c>
      <c r="G4749" t="s">
        <v>1686</v>
      </c>
      <c r="H4749">
        <v>0</v>
      </c>
    </row>
    <row r="4750" spans="1:19" x14ac:dyDescent="0.25">
      <c r="A4750" t="s">
        <v>576</v>
      </c>
      <c r="B4750" t="s">
        <v>577</v>
      </c>
      <c r="C4750">
        <v>1041</v>
      </c>
      <c r="D4750" t="s">
        <v>594</v>
      </c>
      <c r="E4750">
        <v>1639</v>
      </c>
      <c r="F4750" t="s">
        <v>1691</v>
      </c>
      <c r="G4750" t="s">
        <v>1686</v>
      </c>
      <c r="H4750">
        <v>9</v>
      </c>
    </row>
    <row r="4751" spans="1:19" x14ac:dyDescent="0.25">
      <c r="A4751" t="s">
        <v>576</v>
      </c>
      <c r="B4751" t="s">
        <v>577</v>
      </c>
      <c r="C4751">
        <v>1041</v>
      </c>
      <c r="D4751" t="s">
        <v>594</v>
      </c>
      <c r="E4751">
        <v>1639</v>
      </c>
      <c r="F4751" t="s">
        <v>1691</v>
      </c>
      <c r="G4751" t="s">
        <v>1687</v>
      </c>
      <c r="H4751">
        <v>9</v>
      </c>
      <c r="I4751">
        <v>0</v>
      </c>
      <c r="J4751">
        <v>0</v>
      </c>
      <c r="K4751">
        <v>1</v>
      </c>
      <c r="L4751">
        <v>1</v>
      </c>
      <c r="M4751">
        <v>0</v>
      </c>
      <c r="N4751">
        <v>3</v>
      </c>
      <c r="O4751">
        <v>4</v>
      </c>
      <c r="P4751">
        <v>3</v>
      </c>
      <c r="Q4751">
        <v>0</v>
      </c>
      <c r="R4751">
        <v>9</v>
      </c>
      <c r="S4751">
        <v>0</v>
      </c>
    </row>
    <row r="4752" spans="1:19" x14ac:dyDescent="0.25">
      <c r="A4752" t="s">
        <v>576</v>
      </c>
      <c r="B4752" t="s">
        <v>577</v>
      </c>
      <c r="C4752">
        <v>1041</v>
      </c>
      <c r="D4752" t="s">
        <v>594</v>
      </c>
      <c r="E4752">
        <v>1639</v>
      </c>
      <c r="F4752" t="s">
        <v>1691</v>
      </c>
      <c r="G4752" t="s">
        <v>1688</v>
      </c>
      <c r="H4752">
        <v>0</v>
      </c>
      <c r="I4752">
        <v>0</v>
      </c>
      <c r="J4752">
        <v>0</v>
      </c>
      <c r="K4752">
        <v>0</v>
      </c>
      <c r="L4752">
        <v>0</v>
      </c>
      <c r="M4752">
        <v>0</v>
      </c>
      <c r="N4752">
        <v>0</v>
      </c>
      <c r="O4752">
        <v>0</v>
      </c>
      <c r="P4752">
        <v>0</v>
      </c>
      <c r="Q4752">
        <v>0</v>
      </c>
      <c r="R4752">
        <v>0</v>
      </c>
      <c r="S4752">
        <v>0</v>
      </c>
    </row>
    <row r="4753" spans="1:19" x14ac:dyDescent="0.25">
      <c r="A4753" t="s">
        <v>576</v>
      </c>
      <c r="B4753" t="s">
        <v>577</v>
      </c>
      <c r="C4753">
        <v>1041</v>
      </c>
      <c r="D4753" t="s">
        <v>594</v>
      </c>
      <c r="E4753">
        <v>1639</v>
      </c>
      <c r="F4753" t="s">
        <v>1692</v>
      </c>
      <c r="G4753" t="s">
        <v>1686</v>
      </c>
      <c r="H4753">
        <v>0</v>
      </c>
    </row>
    <row r="4754" spans="1:19" x14ac:dyDescent="0.25">
      <c r="A4754" t="s">
        <v>576</v>
      </c>
      <c r="B4754" t="s">
        <v>577</v>
      </c>
      <c r="C4754">
        <v>4183</v>
      </c>
      <c r="D4754" t="s">
        <v>595</v>
      </c>
      <c r="E4754">
        <v>192</v>
      </c>
      <c r="F4754" t="s">
        <v>1685</v>
      </c>
      <c r="G4754" t="s">
        <v>1686</v>
      </c>
      <c r="H4754">
        <v>0</v>
      </c>
    </row>
    <row r="4755" spans="1:19" x14ac:dyDescent="0.25">
      <c r="A4755" t="s">
        <v>576</v>
      </c>
      <c r="B4755" t="s">
        <v>577</v>
      </c>
      <c r="C4755">
        <v>4183</v>
      </c>
      <c r="D4755" t="s">
        <v>595</v>
      </c>
      <c r="E4755">
        <v>192</v>
      </c>
      <c r="F4755" t="s">
        <v>1685</v>
      </c>
      <c r="G4755" t="s">
        <v>1687</v>
      </c>
      <c r="H4755">
        <v>0</v>
      </c>
      <c r="I4755">
        <v>0</v>
      </c>
      <c r="J4755">
        <v>0</v>
      </c>
      <c r="K4755">
        <v>0</v>
      </c>
      <c r="L4755">
        <v>0</v>
      </c>
      <c r="M4755">
        <v>0</v>
      </c>
      <c r="N4755">
        <v>0</v>
      </c>
      <c r="O4755">
        <v>0</v>
      </c>
      <c r="P4755">
        <v>0</v>
      </c>
      <c r="Q4755">
        <v>0</v>
      </c>
      <c r="R4755">
        <v>0</v>
      </c>
      <c r="S4755">
        <v>0</v>
      </c>
    </row>
    <row r="4756" spans="1:19" x14ac:dyDescent="0.25">
      <c r="A4756" t="s">
        <v>576</v>
      </c>
      <c r="B4756" t="s">
        <v>577</v>
      </c>
      <c r="C4756">
        <v>4183</v>
      </c>
      <c r="D4756" t="s">
        <v>595</v>
      </c>
      <c r="E4756">
        <v>192</v>
      </c>
      <c r="F4756" t="s">
        <v>1685</v>
      </c>
      <c r="G4756" t="s">
        <v>1688</v>
      </c>
      <c r="H4756">
        <v>0</v>
      </c>
      <c r="I4756">
        <v>0</v>
      </c>
      <c r="J4756">
        <v>0</v>
      </c>
      <c r="K4756">
        <v>0</v>
      </c>
      <c r="L4756">
        <v>0</v>
      </c>
      <c r="M4756">
        <v>0</v>
      </c>
      <c r="N4756">
        <v>0</v>
      </c>
      <c r="O4756">
        <v>0</v>
      </c>
      <c r="P4756">
        <v>0</v>
      </c>
      <c r="Q4756">
        <v>0</v>
      </c>
      <c r="R4756">
        <v>0</v>
      </c>
      <c r="S4756">
        <v>0</v>
      </c>
    </row>
    <row r="4757" spans="1:19" x14ac:dyDescent="0.25">
      <c r="A4757" t="s">
        <v>576</v>
      </c>
      <c r="B4757" t="s">
        <v>577</v>
      </c>
      <c r="C4757">
        <v>4183</v>
      </c>
      <c r="D4757" t="s">
        <v>595</v>
      </c>
      <c r="E4757">
        <v>192</v>
      </c>
      <c r="F4757" t="s">
        <v>1689</v>
      </c>
      <c r="G4757" t="s">
        <v>1686</v>
      </c>
      <c r="H4757">
        <v>0</v>
      </c>
    </row>
    <row r="4758" spans="1:19" x14ac:dyDescent="0.25">
      <c r="A4758" t="s">
        <v>576</v>
      </c>
      <c r="B4758" t="s">
        <v>577</v>
      </c>
      <c r="C4758">
        <v>4183</v>
      </c>
      <c r="D4758" t="s">
        <v>595</v>
      </c>
      <c r="E4758">
        <v>192</v>
      </c>
      <c r="F4758" t="s">
        <v>1689</v>
      </c>
      <c r="G4758" t="s">
        <v>1687</v>
      </c>
      <c r="H4758">
        <v>0</v>
      </c>
      <c r="I4758">
        <v>0</v>
      </c>
      <c r="J4758">
        <v>0</v>
      </c>
      <c r="K4758">
        <v>0</v>
      </c>
      <c r="L4758">
        <v>0</v>
      </c>
      <c r="M4758">
        <v>0</v>
      </c>
      <c r="N4758">
        <v>0</v>
      </c>
      <c r="O4758">
        <v>0</v>
      </c>
      <c r="P4758">
        <v>0</v>
      </c>
      <c r="Q4758">
        <v>0</v>
      </c>
      <c r="R4758">
        <v>0</v>
      </c>
      <c r="S4758">
        <v>0</v>
      </c>
    </row>
    <row r="4759" spans="1:19" x14ac:dyDescent="0.25">
      <c r="A4759" t="s">
        <v>576</v>
      </c>
      <c r="B4759" t="s">
        <v>577</v>
      </c>
      <c r="C4759">
        <v>4183</v>
      </c>
      <c r="D4759" t="s">
        <v>595</v>
      </c>
      <c r="E4759">
        <v>192</v>
      </c>
      <c r="F4759" t="s">
        <v>1689</v>
      </c>
      <c r="G4759" t="s">
        <v>1688</v>
      </c>
      <c r="H4759">
        <v>0</v>
      </c>
      <c r="I4759">
        <v>0</v>
      </c>
      <c r="J4759">
        <v>0</v>
      </c>
      <c r="K4759">
        <v>0</v>
      </c>
      <c r="L4759">
        <v>0</v>
      </c>
      <c r="M4759">
        <v>0</v>
      </c>
      <c r="N4759">
        <v>0</v>
      </c>
      <c r="O4759">
        <v>0</v>
      </c>
      <c r="P4759">
        <v>0</v>
      </c>
      <c r="Q4759">
        <v>0</v>
      </c>
      <c r="R4759">
        <v>0</v>
      </c>
      <c r="S4759">
        <v>0</v>
      </c>
    </row>
    <row r="4760" spans="1:19" x14ac:dyDescent="0.25">
      <c r="A4760" t="s">
        <v>576</v>
      </c>
      <c r="B4760" t="s">
        <v>577</v>
      </c>
      <c r="C4760">
        <v>4183</v>
      </c>
      <c r="D4760" t="s">
        <v>595</v>
      </c>
      <c r="E4760">
        <v>192</v>
      </c>
      <c r="F4760" t="s">
        <v>1690</v>
      </c>
      <c r="G4760" t="s">
        <v>1686</v>
      </c>
      <c r="H4760">
        <v>0</v>
      </c>
    </row>
    <row r="4761" spans="1:19" x14ac:dyDescent="0.25">
      <c r="A4761" t="s">
        <v>576</v>
      </c>
      <c r="B4761" t="s">
        <v>577</v>
      </c>
      <c r="C4761">
        <v>4183</v>
      </c>
      <c r="D4761" t="s">
        <v>595</v>
      </c>
      <c r="E4761">
        <v>192</v>
      </c>
      <c r="F4761" t="s">
        <v>1691</v>
      </c>
      <c r="G4761" t="s">
        <v>1686</v>
      </c>
      <c r="H4761">
        <v>1</v>
      </c>
    </row>
    <row r="4762" spans="1:19" x14ac:dyDescent="0.25">
      <c r="A4762" t="s">
        <v>576</v>
      </c>
      <c r="B4762" t="s">
        <v>577</v>
      </c>
      <c r="C4762">
        <v>4183</v>
      </c>
      <c r="D4762" t="s">
        <v>595</v>
      </c>
      <c r="E4762">
        <v>192</v>
      </c>
      <c r="F4762" t="s">
        <v>1691</v>
      </c>
      <c r="G4762" t="s">
        <v>1687</v>
      </c>
      <c r="H4762">
        <v>1</v>
      </c>
      <c r="I4762">
        <v>0</v>
      </c>
      <c r="J4762">
        <v>0</v>
      </c>
      <c r="K4762">
        <v>0</v>
      </c>
      <c r="L4762">
        <v>1</v>
      </c>
      <c r="M4762">
        <v>0</v>
      </c>
      <c r="N4762">
        <v>0</v>
      </c>
      <c r="O4762">
        <v>0</v>
      </c>
      <c r="P4762">
        <v>0</v>
      </c>
      <c r="Q4762">
        <v>0</v>
      </c>
      <c r="R4762">
        <v>1</v>
      </c>
      <c r="S4762">
        <v>0</v>
      </c>
    </row>
    <row r="4763" spans="1:19" x14ac:dyDescent="0.25">
      <c r="A4763" t="s">
        <v>576</v>
      </c>
      <c r="B4763" t="s">
        <v>577</v>
      </c>
      <c r="C4763">
        <v>4183</v>
      </c>
      <c r="D4763" t="s">
        <v>595</v>
      </c>
      <c r="E4763">
        <v>192</v>
      </c>
      <c r="F4763" t="s">
        <v>1691</v>
      </c>
      <c r="G4763" t="s">
        <v>1688</v>
      </c>
      <c r="H4763">
        <v>0</v>
      </c>
      <c r="I4763">
        <v>0</v>
      </c>
      <c r="J4763">
        <v>0</v>
      </c>
      <c r="K4763">
        <v>0</v>
      </c>
      <c r="L4763">
        <v>0</v>
      </c>
      <c r="M4763">
        <v>0</v>
      </c>
      <c r="N4763">
        <v>0</v>
      </c>
      <c r="O4763">
        <v>0</v>
      </c>
      <c r="P4763">
        <v>0</v>
      </c>
      <c r="Q4763">
        <v>0</v>
      </c>
      <c r="R4763">
        <v>0</v>
      </c>
      <c r="S4763">
        <v>0</v>
      </c>
    </row>
    <row r="4764" spans="1:19" x14ac:dyDescent="0.25">
      <c r="A4764" t="s">
        <v>576</v>
      </c>
      <c r="B4764" t="s">
        <v>577</v>
      </c>
      <c r="C4764">
        <v>4183</v>
      </c>
      <c r="D4764" t="s">
        <v>595</v>
      </c>
      <c r="E4764">
        <v>192</v>
      </c>
      <c r="F4764" t="s">
        <v>1692</v>
      </c>
      <c r="G4764" t="s">
        <v>1686</v>
      </c>
      <c r="H4764">
        <v>0</v>
      </c>
    </row>
    <row r="4765" spans="1:19" x14ac:dyDescent="0.25">
      <c r="A4765" t="s">
        <v>576</v>
      </c>
      <c r="B4765" t="s">
        <v>577</v>
      </c>
      <c r="C4765">
        <v>994</v>
      </c>
      <c r="D4765" t="s">
        <v>596</v>
      </c>
      <c r="E4765">
        <v>283</v>
      </c>
      <c r="F4765" t="s">
        <v>1685</v>
      </c>
      <c r="G4765" t="s">
        <v>1686</v>
      </c>
      <c r="H4765">
        <v>0</v>
      </c>
    </row>
    <row r="4766" spans="1:19" x14ac:dyDescent="0.25">
      <c r="A4766" t="s">
        <v>576</v>
      </c>
      <c r="B4766" t="s">
        <v>577</v>
      </c>
      <c r="C4766">
        <v>994</v>
      </c>
      <c r="D4766" t="s">
        <v>596</v>
      </c>
      <c r="E4766">
        <v>283</v>
      </c>
      <c r="F4766" t="s">
        <v>1685</v>
      </c>
      <c r="G4766" t="s">
        <v>1687</v>
      </c>
      <c r="H4766">
        <v>0</v>
      </c>
      <c r="I4766">
        <v>0</v>
      </c>
      <c r="J4766">
        <v>0</v>
      </c>
      <c r="K4766">
        <v>0</v>
      </c>
      <c r="L4766">
        <v>0</v>
      </c>
      <c r="M4766">
        <v>0</v>
      </c>
      <c r="N4766">
        <v>0</v>
      </c>
      <c r="O4766">
        <v>0</v>
      </c>
      <c r="P4766">
        <v>0</v>
      </c>
      <c r="Q4766">
        <v>0</v>
      </c>
      <c r="R4766">
        <v>0</v>
      </c>
      <c r="S4766">
        <v>0</v>
      </c>
    </row>
    <row r="4767" spans="1:19" x14ac:dyDescent="0.25">
      <c r="A4767" t="s">
        <v>576</v>
      </c>
      <c r="B4767" t="s">
        <v>577</v>
      </c>
      <c r="C4767">
        <v>994</v>
      </c>
      <c r="D4767" t="s">
        <v>596</v>
      </c>
      <c r="E4767">
        <v>283</v>
      </c>
      <c r="F4767" t="s">
        <v>1685</v>
      </c>
      <c r="G4767" t="s">
        <v>1688</v>
      </c>
      <c r="H4767">
        <v>0</v>
      </c>
      <c r="I4767">
        <v>0</v>
      </c>
      <c r="J4767">
        <v>0</v>
      </c>
      <c r="K4767">
        <v>0</v>
      </c>
      <c r="L4767">
        <v>0</v>
      </c>
      <c r="M4767">
        <v>0</v>
      </c>
      <c r="N4767">
        <v>0</v>
      </c>
      <c r="O4767">
        <v>0</v>
      </c>
      <c r="P4767">
        <v>0</v>
      </c>
      <c r="Q4767">
        <v>0</v>
      </c>
      <c r="R4767">
        <v>0</v>
      </c>
      <c r="S4767">
        <v>0</v>
      </c>
    </row>
    <row r="4768" spans="1:19" x14ac:dyDescent="0.25">
      <c r="A4768" t="s">
        <v>576</v>
      </c>
      <c r="B4768" t="s">
        <v>577</v>
      </c>
      <c r="C4768">
        <v>994</v>
      </c>
      <c r="D4768" t="s">
        <v>596</v>
      </c>
      <c r="E4768">
        <v>283</v>
      </c>
      <c r="F4768" t="s">
        <v>1689</v>
      </c>
      <c r="G4768" t="s">
        <v>1686</v>
      </c>
      <c r="H4768">
        <v>0</v>
      </c>
    </row>
    <row r="4769" spans="1:19" x14ac:dyDescent="0.25">
      <c r="A4769" t="s">
        <v>576</v>
      </c>
      <c r="B4769" t="s">
        <v>577</v>
      </c>
      <c r="C4769">
        <v>994</v>
      </c>
      <c r="D4769" t="s">
        <v>596</v>
      </c>
      <c r="E4769">
        <v>283</v>
      </c>
      <c r="F4769" t="s">
        <v>1689</v>
      </c>
      <c r="G4769" t="s">
        <v>1687</v>
      </c>
      <c r="H4769">
        <v>0</v>
      </c>
      <c r="I4769">
        <v>0</v>
      </c>
      <c r="J4769">
        <v>0</v>
      </c>
      <c r="K4769">
        <v>0</v>
      </c>
      <c r="L4769">
        <v>0</v>
      </c>
      <c r="M4769">
        <v>0</v>
      </c>
      <c r="N4769">
        <v>0</v>
      </c>
      <c r="O4769">
        <v>0</v>
      </c>
      <c r="P4769">
        <v>0</v>
      </c>
      <c r="Q4769">
        <v>0</v>
      </c>
      <c r="R4769">
        <v>0</v>
      </c>
      <c r="S4769">
        <v>0</v>
      </c>
    </row>
    <row r="4770" spans="1:19" x14ac:dyDescent="0.25">
      <c r="A4770" t="s">
        <v>576</v>
      </c>
      <c r="B4770" t="s">
        <v>577</v>
      </c>
      <c r="C4770">
        <v>994</v>
      </c>
      <c r="D4770" t="s">
        <v>596</v>
      </c>
      <c r="E4770">
        <v>283</v>
      </c>
      <c r="F4770" t="s">
        <v>1689</v>
      </c>
      <c r="G4770" t="s">
        <v>1688</v>
      </c>
      <c r="H4770">
        <v>0</v>
      </c>
      <c r="I4770">
        <v>0</v>
      </c>
      <c r="J4770">
        <v>0</v>
      </c>
      <c r="K4770">
        <v>0</v>
      </c>
      <c r="L4770">
        <v>0</v>
      </c>
      <c r="M4770">
        <v>0</v>
      </c>
      <c r="N4770">
        <v>0</v>
      </c>
      <c r="O4770">
        <v>0</v>
      </c>
      <c r="P4770">
        <v>0</v>
      </c>
      <c r="Q4770">
        <v>0</v>
      </c>
      <c r="R4770">
        <v>0</v>
      </c>
      <c r="S4770">
        <v>0</v>
      </c>
    </row>
    <row r="4771" spans="1:19" x14ac:dyDescent="0.25">
      <c r="A4771" t="s">
        <v>576</v>
      </c>
      <c r="B4771" t="s">
        <v>577</v>
      </c>
      <c r="C4771">
        <v>994</v>
      </c>
      <c r="D4771" t="s">
        <v>596</v>
      </c>
      <c r="E4771">
        <v>283</v>
      </c>
      <c r="F4771" t="s">
        <v>1690</v>
      </c>
      <c r="G4771" t="s">
        <v>1686</v>
      </c>
      <c r="H4771">
        <v>0</v>
      </c>
    </row>
    <row r="4772" spans="1:19" x14ac:dyDescent="0.25">
      <c r="A4772" t="s">
        <v>576</v>
      </c>
      <c r="B4772" t="s">
        <v>577</v>
      </c>
      <c r="C4772">
        <v>994</v>
      </c>
      <c r="D4772" t="s">
        <v>596</v>
      </c>
      <c r="E4772">
        <v>283</v>
      </c>
      <c r="F4772" t="s">
        <v>1691</v>
      </c>
      <c r="G4772" t="s">
        <v>1686</v>
      </c>
      <c r="H4772">
        <v>5</v>
      </c>
    </row>
    <row r="4773" spans="1:19" x14ac:dyDescent="0.25">
      <c r="A4773" t="s">
        <v>576</v>
      </c>
      <c r="B4773" t="s">
        <v>577</v>
      </c>
      <c r="C4773">
        <v>994</v>
      </c>
      <c r="D4773" t="s">
        <v>596</v>
      </c>
      <c r="E4773">
        <v>283</v>
      </c>
      <c r="F4773" t="s">
        <v>1691</v>
      </c>
      <c r="G4773" t="s">
        <v>1687</v>
      </c>
      <c r="H4773">
        <v>5</v>
      </c>
      <c r="I4773">
        <v>0</v>
      </c>
      <c r="J4773">
        <v>0</v>
      </c>
      <c r="K4773">
        <v>0</v>
      </c>
      <c r="L4773">
        <v>0</v>
      </c>
      <c r="M4773">
        <v>0</v>
      </c>
      <c r="N4773">
        <v>0</v>
      </c>
      <c r="O4773">
        <v>5</v>
      </c>
      <c r="P4773">
        <v>2</v>
      </c>
      <c r="Q4773">
        <v>0</v>
      </c>
      <c r="R4773">
        <v>5</v>
      </c>
      <c r="S4773">
        <v>0</v>
      </c>
    </row>
    <row r="4774" spans="1:19" x14ac:dyDescent="0.25">
      <c r="A4774" t="s">
        <v>576</v>
      </c>
      <c r="B4774" t="s">
        <v>577</v>
      </c>
      <c r="C4774">
        <v>994</v>
      </c>
      <c r="D4774" t="s">
        <v>596</v>
      </c>
      <c r="E4774">
        <v>283</v>
      </c>
      <c r="F4774" t="s">
        <v>1691</v>
      </c>
      <c r="G4774" t="s">
        <v>1688</v>
      </c>
      <c r="H4774">
        <v>0</v>
      </c>
      <c r="I4774">
        <v>0</v>
      </c>
      <c r="J4774">
        <v>0</v>
      </c>
      <c r="K4774">
        <v>0</v>
      </c>
      <c r="L4774">
        <v>0</v>
      </c>
      <c r="M4774">
        <v>0</v>
      </c>
      <c r="N4774">
        <v>0</v>
      </c>
      <c r="O4774">
        <v>0</v>
      </c>
      <c r="P4774">
        <v>0</v>
      </c>
      <c r="Q4774">
        <v>0</v>
      </c>
      <c r="R4774">
        <v>0</v>
      </c>
      <c r="S4774">
        <v>0</v>
      </c>
    </row>
    <row r="4775" spans="1:19" x14ac:dyDescent="0.25">
      <c r="A4775" t="s">
        <v>576</v>
      </c>
      <c r="B4775" t="s">
        <v>577</v>
      </c>
      <c r="C4775">
        <v>994</v>
      </c>
      <c r="D4775" t="s">
        <v>596</v>
      </c>
      <c r="E4775">
        <v>283</v>
      </c>
      <c r="F4775" t="s">
        <v>1692</v>
      </c>
      <c r="G4775" t="s">
        <v>1686</v>
      </c>
      <c r="H4775">
        <v>0</v>
      </c>
    </row>
    <row r="4776" spans="1:19" x14ac:dyDescent="0.25">
      <c r="A4776" t="s">
        <v>576</v>
      </c>
      <c r="B4776" t="s">
        <v>577</v>
      </c>
      <c r="C4776">
        <v>996</v>
      </c>
      <c r="D4776" t="s">
        <v>597</v>
      </c>
      <c r="E4776">
        <v>484</v>
      </c>
      <c r="F4776" t="s">
        <v>1685</v>
      </c>
      <c r="G4776" t="s">
        <v>1686</v>
      </c>
      <c r="H4776">
        <v>0</v>
      </c>
    </row>
    <row r="4777" spans="1:19" x14ac:dyDescent="0.25">
      <c r="A4777" t="s">
        <v>576</v>
      </c>
      <c r="B4777" t="s">
        <v>577</v>
      </c>
      <c r="C4777">
        <v>996</v>
      </c>
      <c r="D4777" t="s">
        <v>597</v>
      </c>
      <c r="E4777">
        <v>484</v>
      </c>
      <c r="F4777" t="s">
        <v>1685</v>
      </c>
      <c r="G4777" t="s">
        <v>1687</v>
      </c>
      <c r="H4777">
        <v>0</v>
      </c>
      <c r="I4777">
        <v>0</v>
      </c>
      <c r="J4777">
        <v>0</v>
      </c>
      <c r="K4777">
        <v>0</v>
      </c>
      <c r="L4777">
        <v>0</v>
      </c>
      <c r="M4777">
        <v>0</v>
      </c>
      <c r="N4777">
        <v>0</v>
      </c>
      <c r="O4777">
        <v>0</v>
      </c>
      <c r="P4777">
        <v>0</v>
      </c>
      <c r="Q4777">
        <v>0</v>
      </c>
      <c r="R4777">
        <v>0</v>
      </c>
      <c r="S4777">
        <v>0</v>
      </c>
    </row>
    <row r="4778" spans="1:19" x14ac:dyDescent="0.25">
      <c r="A4778" t="s">
        <v>576</v>
      </c>
      <c r="B4778" t="s">
        <v>577</v>
      </c>
      <c r="C4778">
        <v>996</v>
      </c>
      <c r="D4778" t="s">
        <v>597</v>
      </c>
      <c r="E4778">
        <v>484</v>
      </c>
      <c r="F4778" t="s">
        <v>1685</v>
      </c>
      <c r="G4778" t="s">
        <v>1688</v>
      </c>
      <c r="H4778">
        <v>0</v>
      </c>
      <c r="I4778">
        <v>0</v>
      </c>
      <c r="J4778">
        <v>0</v>
      </c>
      <c r="K4778">
        <v>0</v>
      </c>
      <c r="L4778">
        <v>0</v>
      </c>
      <c r="M4778">
        <v>0</v>
      </c>
      <c r="N4778">
        <v>0</v>
      </c>
      <c r="O4778">
        <v>0</v>
      </c>
      <c r="P4778">
        <v>0</v>
      </c>
      <c r="Q4778">
        <v>0</v>
      </c>
      <c r="R4778">
        <v>0</v>
      </c>
      <c r="S4778">
        <v>0</v>
      </c>
    </row>
    <row r="4779" spans="1:19" x14ac:dyDescent="0.25">
      <c r="A4779" t="s">
        <v>576</v>
      </c>
      <c r="B4779" t="s">
        <v>577</v>
      </c>
      <c r="C4779">
        <v>996</v>
      </c>
      <c r="D4779" t="s">
        <v>597</v>
      </c>
      <c r="E4779">
        <v>484</v>
      </c>
      <c r="F4779" t="s">
        <v>1689</v>
      </c>
      <c r="G4779" t="s">
        <v>1686</v>
      </c>
      <c r="H4779">
        <v>4</v>
      </c>
    </row>
    <row r="4780" spans="1:19" x14ac:dyDescent="0.25">
      <c r="A4780" t="s">
        <v>576</v>
      </c>
      <c r="B4780" t="s">
        <v>577</v>
      </c>
      <c r="C4780">
        <v>996</v>
      </c>
      <c r="D4780" t="s">
        <v>597</v>
      </c>
      <c r="E4780">
        <v>484</v>
      </c>
      <c r="F4780" t="s">
        <v>1689</v>
      </c>
      <c r="G4780" t="s">
        <v>1687</v>
      </c>
      <c r="H4780">
        <v>3</v>
      </c>
      <c r="I4780">
        <v>0</v>
      </c>
      <c r="J4780">
        <v>0</v>
      </c>
      <c r="K4780">
        <v>0</v>
      </c>
      <c r="L4780">
        <v>2</v>
      </c>
      <c r="M4780">
        <v>0</v>
      </c>
      <c r="N4780">
        <v>0</v>
      </c>
      <c r="O4780">
        <v>1</v>
      </c>
      <c r="P4780">
        <v>1</v>
      </c>
      <c r="Q4780">
        <v>0</v>
      </c>
      <c r="R4780">
        <v>3</v>
      </c>
      <c r="S4780">
        <v>0</v>
      </c>
    </row>
    <row r="4781" spans="1:19" x14ac:dyDescent="0.25">
      <c r="A4781" t="s">
        <v>576</v>
      </c>
      <c r="B4781" t="s">
        <v>577</v>
      </c>
      <c r="C4781">
        <v>996</v>
      </c>
      <c r="D4781" t="s">
        <v>597</v>
      </c>
      <c r="E4781">
        <v>484</v>
      </c>
      <c r="F4781" t="s">
        <v>1689</v>
      </c>
      <c r="G4781" t="s">
        <v>1688</v>
      </c>
      <c r="H4781">
        <v>0</v>
      </c>
      <c r="I4781">
        <v>0</v>
      </c>
      <c r="J4781">
        <v>0</v>
      </c>
      <c r="K4781">
        <v>0</v>
      </c>
      <c r="L4781">
        <v>0</v>
      </c>
      <c r="M4781">
        <v>0</v>
      </c>
      <c r="N4781">
        <v>0</v>
      </c>
      <c r="O4781">
        <v>0</v>
      </c>
      <c r="P4781">
        <v>0</v>
      </c>
      <c r="Q4781">
        <v>0</v>
      </c>
      <c r="R4781">
        <v>0</v>
      </c>
      <c r="S4781">
        <v>0</v>
      </c>
    </row>
    <row r="4782" spans="1:19" x14ac:dyDescent="0.25">
      <c r="A4782" t="s">
        <v>576</v>
      </c>
      <c r="B4782" t="s">
        <v>577</v>
      </c>
      <c r="C4782">
        <v>996</v>
      </c>
      <c r="D4782" t="s">
        <v>597</v>
      </c>
      <c r="E4782">
        <v>484</v>
      </c>
      <c r="F4782" t="s">
        <v>1690</v>
      </c>
      <c r="G4782" t="s">
        <v>1686</v>
      </c>
      <c r="H4782">
        <v>0</v>
      </c>
    </row>
    <row r="4783" spans="1:19" x14ac:dyDescent="0.25">
      <c r="A4783" t="s">
        <v>576</v>
      </c>
      <c r="B4783" t="s">
        <v>577</v>
      </c>
      <c r="C4783">
        <v>996</v>
      </c>
      <c r="D4783" t="s">
        <v>597</v>
      </c>
      <c r="E4783">
        <v>484</v>
      </c>
      <c r="F4783" t="s">
        <v>1691</v>
      </c>
      <c r="G4783" t="s">
        <v>1686</v>
      </c>
      <c r="H4783">
        <v>5</v>
      </c>
    </row>
    <row r="4784" spans="1:19" x14ac:dyDescent="0.25">
      <c r="A4784" t="s">
        <v>576</v>
      </c>
      <c r="B4784" t="s">
        <v>577</v>
      </c>
      <c r="C4784">
        <v>996</v>
      </c>
      <c r="D4784" t="s">
        <v>597</v>
      </c>
      <c r="E4784">
        <v>484</v>
      </c>
      <c r="F4784" t="s">
        <v>1691</v>
      </c>
      <c r="G4784" t="s">
        <v>1687</v>
      </c>
      <c r="H4784">
        <v>4</v>
      </c>
      <c r="I4784">
        <v>0</v>
      </c>
      <c r="J4784">
        <v>0</v>
      </c>
      <c r="K4784">
        <v>1</v>
      </c>
      <c r="L4784">
        <v>2</v>
      </c>
      <c r="M4784">
        <v>0</v>
      </c>
      <c r="N4784">
        <v>0</v>
      </c>
      <c r="O4784">
        <v>1</v>
      </c>
      <c r="P4784">
        <v>2</v>
      </c>
      <c r="Q4784">
        <v>3</v>
      </c>
      <c r="R4784">
        <v>3</v>
      </c>
      <c r="S4784">
        <v>1</v>
      </c>
    </row>
    <row r="4785" spans="1:19" x14ac:dyDescent="0.25">
      <c r="A4785" t="s">
        <v>576</v>
      </c>
      <c r="B4785" t="s">
        <v>577</v>
      </c>
      <c r="C4785">
        <v>996</v>
      </c>
      <c r="D4785" t="s">
        <v>597</v>
      </c>
      <c r="E4785">
        <v>484</v>
      </c>
      <c r="F4785" t="s">
        <v>1691</v>
      </c>
      <c r="G4785" t="s">
        <v>1688</v>
      </c>
      <c r="H4785">
        <v>0</v>
      </c>
      <c r="I4785">
        <v>0</v>
      </c>
      <c r="J4785">
        <v>0</v>
      </c>
      <c r="K4785">
        <v>0</v>
      </c>
      <c r="L4785">
        <v>0</v>
      </c>
      <c r="M4785">
        <v>0</v>
      </c>
      <c r="N4785">
        <v>0</v>
      </c>
      <c r="O4785">
        <v>0</v>
      </c>
      <c r="P4785">
        <v>0</v>
      </c>
      <c r="Q4785">
        <v>0</v>
      </c>
      <c r="R4785">
        <v>0</v>
      </c>
      <c r="S4785">
        <v>0</v>
      </c>
    </row>
    <row r="4786" spans="1:19" x14ac:dyDescent="0.25">
      <c r="A4786" t="s">
        <v>576</v>
      </c>
      <c r="B4786" t="s">
        <v>577</v>
      </c>
      <c r="C4786">
        <v>996</v>
      </c>
      <c r="D4786" t="s">
        <v>597</v>
      </c>
      <c r="E4786">
        <v>484</v>
      </c>
      <c r="F4786" t="s">
        <v>1692</v>
      </c>
      <c r="G4786" t="s">
        <v>1686</v>
      </c>
      <c r="H4786">
        <v>0</v>
      </c>
    </row>
    <row r="4787" spans="1:19" x14ac:dyDescent="0.25">
      <c r="A4787" t="s">
        <v>598</v>
      </c>
      <c r="B4787" t="s">
        <v>599</v>
      </c>
      <c r="C4787">
        <v>1520</v>
      </c>
      <c r="D4787" t="s">
        <v>600</v>
      </c>
      <c r="E4787">
        <v>1</v>
      </c>
      <c r="F4787" t="s">
        <v>1685</v>
      </c>
      <c r="G4787" t="s">
        <v>1686</v>
      </c>
      <c r="H4787">
        <v>0</v>
      </c>
    </row>
    <row r="4788" spans="1:19" x14ac:dyDescent="0.25">
      <c r="A4788" t="s">
        <v>598</v>
      </c>
      <c r="B4788" t="s">
        <v>599</v>
      </c>
      <c r="C4788">
        <v>1520</v>
      </c>
      <c r="D4788" t="s">
        <v>600</v>
      </c>
      <c r="E4788">
        <v>1</v>
      </c>
      <c r="F4788" t="s">
        <v>1685</v>
      </c>
      <c r="G4788" t="s">
        <v>1687</v>
      </c>
      <c r="H4788">
        <v>0</v>
      </c>
      <c r="I4788">
        <v>0</v>
      </c>
      <c r="J4788">
        <v>0</v>
      </c>
      <c r="K4788">
        <v>0</v>
      </c>
      <c r="L4788">
        <v>0</v>
      </c>
      <c r="M4788">
        <v>0</v>
      </c>
      <c r="N4788">
        <v>0</v>
      </c>
      <c r="O4788">
        <v>0</v>
      </c>
      <c r="P4788">
        <v>0</v>
      </c>
      <c r="Q4788">
        <v>0</v>
      </c>
      <c r="R4788">
        <v>0</v>
      </c>
      <c r="S4788">
        <v>0</v>
      </c>
    </row>
    <row r="4789" spans="1:19" x14ac:dyDescent="0.25">
      <c r="A4789" t="s">
        <v>598</v>
      </c>
      <c r="B4789" t="s">
        <v>599</v>
      </c>
      <c r="C4789">
        <v>1520</v>
      </c>
      <c r="D4789" t="s">
        <v>600</v>
      </c>
      <c r="E4789">
        <v>1</v>
      </c>
      <c r="F4789" t="s">
        <v>1685</v>
      </c>
      <c r="G4789" t="s">
        <v>1688</v>
      </c>
      <c r="H4789">
        <v>0</v>
      </c>
      <c r="I4789">
        <v>0</v>
      </c>
      <c r="J4789">
        <v>0</v>
      </c>
      <c r="K4789">
        <v>0</v>
      </c>
      <c r="L4789">
        <v>0</v>
      </c>
      <c r="M4789">
        <v>0</v>
      </c>
      <c r="N4789">
        <v>0</v>
      </c>
      <c r="O4789">
        <v>0</v>
      </c>
      <c r="P4789">
        <v>0</v>
      </c>
      <c r="Q4789">
        <v>0</v>
      </c>
      <c r="R4789">
        <v>0</v>
      </c>
      <c r="S4789">
        <v>0</v>
      </c>
    </row>
    <row r="4790" spans="1:19" x14ac:dyDescent="0.25">
      <c r="A4790" t="s">
        <v>598</v>
      </c>
      <c r="B4790" t="s">
        <v>599</v>
      </c>
      <c r="C4790">
        <v>1520</v>
      </c>
      <c r="D4790" t="s">
        <v>600</v>
      </c>
      <c r="E4790">
        <v>1</v>
      </c>
      <c r="F4790" t="s">
        <v>1689</v>
      </c>
      <c r="G4790" t="s">
        <v>1686</v>
      </c>
      <c r="H4790">
        <v>0</v>
      </c>
    </row>
    <row r="4791" spans="1:19" x14ac:dyDescent="0.25">
      <c r="A4791" t="s">
        <v>598</v>
      </c>
      <c r="B4791" t="s">
        <v>599</v>
      </c>
      <c r="C4791">
        <v>1520</v>
      </c>
      <c r="D4791" t="s">
        <v>600</v>
      </c>
      <c r="E4791">
        <v>1</v>
      </c>
      <c r="F4791" t="s">
        <v>1689</v>
      </c>
      <c r="G4791" t="s">
        <v>1687</v>
      </c>
      <c r="H4791">
        <v>0</v>
      </c>
      <c r="I4791">
        <v>0</v>
      </c>
      <c r="J4791">
        <v>0</v>
      </c>
      <c r="K4791">
        <v>0</v>
      </c>
      <c r="L4791">
        <v>0</v>
      </c>
      <c r="M4791">
        <v>0</v>
      </c>
      <c r="N4791">
        <v>0</v>
      </c>
      <c r="O4791">
        <v>0</v>
      </c>
      <c r="P4791">
        <v>0</v>
      </c>
      <c r="Q4791">
        <v>0</v>
      </c>
      <c r="R4791">
        <v>0</v>
      </c>
      <c r="S4791">
        <v>0</v>
      </c>
    </row>
    <row r="4792" spans="1:19" x14ac:dyDescent="0.25">
      <c r="A4792" t="s">
        <v>598</v>
      </c>
      <c r="B4792" t="s">
        <v>599</v>
      </c>
      <c r="C4792">
        <v>1520</v>
      </c>
      <c r="D4792" t="s">
        <v>600</v>
      </c>
      <c r="E4792">
        <v>1</v>
      </c>
      <c r="F4792" t="s">
        <v>1689</v>
      </c>
      <c r="G4792" t="s">
        <v>1688</v>
      </c>
      <c r="H4792">
        <v>0</v>
      </c>
      <c r="I4792">
        <v>0</v>
      </c>
      <c r="J4792">
        <v>0</v>
      </c>
      <c r="K4792">
        <v>0</v>
      </c>
      <c r="L4792">
        <v>0</v>
      </c>
      <c r="M4792">
        <v>0</v>
      </c>
      <c r="N4792">
        <v>0</v>
      </c>
      <c r="O4792">
        <v>0</v>
      </c>
      <c r="P4792">
        <v>0</v>
      </c>
      <c r="Q4792">
        <v>0</v>
      </c>
      <c r="R4792">
        <v>0</v>
      </c>
      <c r="S4792">
        <v>0</v>
      </c>
    </row>
    <row r="4793" spans="1:19" x14ac:dyDescent="0.25">
      <c r="A4793" t="s">
        <v>598</v>
      </c>
      <c r="B4793" t="s">
        <v>599</v>
      </c>
      <c r="C4793">
        <v>1520</v>
      </c>
      <c r="D4793" t="s">
        <v>600</v>
      </c>
      <c r="E4793">
        <v>1</v>
      </c>
      <c r="F4793" t="s">
        <v>1690</v>
      </c>
      <c r="G4793" t="s">
        <v>1686</v>
      </c>
      <c r="H4793">
        <v>0</v>
      </c>
    </row>
    <row r="4794" spans="1:19" x14ac:dyDescent="0.25">
      <c r="A4794" t="s">
        <v>598</v>
      </c>
      <c r="B4794" t="s">
        <v>599</v>
      </c>
      <c r="C4794">
        <v>1520</v>
      </c>
      <c r="D4794" t="s">
        <v>600</v>
      </c>
      <c r="E4794">
        <v>1</v>
      </c>
      <c r="F4794" t="s">
        <v>1691</v>
      </c>
      <c r="G4794" t="s">
        <v>1686</v>
      </c>
      <c r="H4794">
        <v>0</v>
      </c>
    </row>
    <row r="4795" spans="1:19" x14ac:dyDescent="0.25">
      <c r="A4795" t="s">
        <v>598</v>
      </c>
      <c r="B4795" t="s">
        <v>599</v>
      </c>
      <c r="C4795">
        <v>1520</v>
      </c>
      <c r="D4795" t="s">
        <v>600</v>
      </c>
      <c r="E4795">
        <v>1</v>
      </c>
      <c r="F4795" t="s">
        <v>1691</v>
      </c>
      <c r="G4795" t="s">
        <v>1687</v>
      </c>
      <c r="H4795">
        <v>0</v>
      </c>
      <c r="I4795">
        <v>0</v>
      </c>
      <c r="J4795">
        <v>0</v>
      </c>
      <c r="K4795">
        <v>0</v>
      </c>
      <c r="L4795">
        <v>0</v>
      </c>
      <c r="M4795">
        <v>0</v>
      </c>
      <c r="N4795">
        <v>0</v>
      </c>
      <c r="O4795">
        <v>0</v>
      </c>
      <c r="P4795">
        <v>0</v>
      </c>
      <c r="Q4795">
        <v>0</v>
      </c>
      <c r="R4795">
        <v>0</v>
      </c>
      <c r="S4795">
        <v>0</v>
      </c>
    </row>
    <row r="4796" spans="1:19" x14ac:dyDescent="0.25">
      <c r="A4796" t="s">
        <v>598</v>
      </c>
      <c r="B4796" t="s">
        <v>599</v>
      </c>
      <c r="C4796">
        <v>1520</v>
      </c>
      <c r="D4796" t="s">
        <v>600</v>
      </c>
      <c r="E4796">
        <v>1</v>
      </c>
      <c r="F4796" t="s">
        <v>1691</v>
      </c>
      <c r="G4796" t="s">
        <v>1688</v>
      </c>
      <c r="H4796">
        <v>0</v>
      </c>
      <c r="I4796">
        <v>0</v>
      </c>
      <c r="J4796">
        <v>0</v>
      </c>
      <c r="K4796">
        <v>0</v>
      </c>
      <c r="L4796">
        <v>0</v>
      </c>
      <c r="M4796">
        <v>0</v>
      </c>
      <c r="N4796">
        <v>0</v>
      </c>
      <c r="O4796">
        <v>0</v>
      </c>
      <c r="P4796">
        <v>0</v>
      </c>
      <c r="Q4796">
        <v>0</v>
      </c>
      <c r="R4796">
        <v>0</v>
      </c>
      <c r="S4796">
        <v>0</v>
      </c>
    </row>
    <row r="4797" spans="1:19" x14ac:dyDescent="0.25">
      <c r="A4797" t="s">
        <v>598</v>
      </c>
      <c r="B4797" t="s">
        <v>599</v>
      </c>
      <c r="C4797">
        <v>1520</v>
      </c>
      <c r="D4797" t="s">
        <v>600</v>
      </c>
      <c r="E4797">
        <v>1</v>
      </c>
      <c r="F4797" t="s">
        <v>1692</v>
      </c>
      <c r="G4797" t="s">
        <v>1686</v>
      </c>
      <c r="H4797">
        <v>0</v>
      </c>
    </row>
    <row r="4798" spans="1:19" x14ac:dyDescent="0.25">
      <c r="A4798" t="s">
        <v>598</v>
      </c>
      <c r="B4798" t="s">
        <v>599</v>
      </c>
      <c r="C4798">
        <v>379</v>
      </c>
      <c r="D4798" t="s">
        <v>601</v>
      </c>
      <c r="E4798">
        <v>252</v>
      </c>
      <c r="F4798" t="s">
        <v>1685</v>
      </c>
      <c r="G4798" t="s">
        <v>1686</v>
      </c>
      <c r="H4798">
        <v>0</v>
      </c>
    </row>
    <row r="4799" spans="1:19" x14ac:dyDescent="0.25">
      <c r="A4799" t="s">
        <v>598</v>
      </c>
      <c r="B4799" t="s">
        <v>599</v>
      </c>
      <c r="C4799">
        <v>379</v>
      </c>
      <c r="D4799" t="s">
        <v>601</v>
      </c>
      <c r="E4799">
        <v>252</v>
      </c>
      <c r="F4799" t="s">
        <v>1685</v>
      </c>
      <c r="G4799" t="s">
        <v>1687</v>
      </c>
      <c r="H4799">
        <v>0</v>
      </c>
      <c r="I4799">
        <v>0</v>
      </c>
      <c r="J4799">
        <v>0</v>
      </c>
      <c r="K4799">
        <v>0</v>
      </c>
      <c r="L4799">
        <v>0</v>
      </c>
      <c r="M4799">
        <v>0</v>
      </c>
      <c r="N4799">
        <v>0</v>
      </c>
      <c r="O4799">
        <v>0</v>
      </c>
      <c r="P4799">
        <v>0</v>
      </c>
      <c r="Q4799">
        <v>0</v>
      </c>
      <c r="R4799">
        <v>0</v>
      </c>
      <c r="S4799">
        <v>0</v>
      </c>
    </row>
    <row r="4800" spans="1:19" x14ac:dyDescent="0.25">
      <c r="A4800" t="s">
        <v>598</v>
      </c>
      <c r="B4800" t="s">
        <v>599</v>
      </c>
      <c r="C4800">
        <v>379</v>
      </c>
      <c r="D4800" t="s">
        <v>601</v>
      </c>
      <c r="E4800">
        <v>252</v>
      </c>
      <c r="F4800" t="s">
        <v>1685</v>
      </c>
      <c r="G4800" t="s">
        <v>1688</v>
      </c>
      <c r="H4800">
        <v>0</v>
      </c>
      <c r="I4800">
        <v>0</v>
      </c>
      <c r="J4800">
        <v>0</v>
      </c>
      <c r="K4800">
        <v>0</v>
      </c>
      <c r="L4800">
        <v>0</v>
      </c>
      <c r="M4800">
        <v>0</v>
      </c>
      <c r="N4800">
        <v>0</v>
      </c>
      <c r="O4800">
        <v>0</v>
      </c>
      <c r="P4800">
        <v>0</v>
      </c>
      <c r="Q4800">
        <v>0</v>
      </c>
      <c r="R4800">
        <v>0</v>
      </c>
      <c r="S4800">
        <v>0</v>
      </c>
    </row>
    <row r="4801" spans="1:19" x14ac:dyDescent="0.25">
      <c r="A4801" t="s">
        <v>598</v>
      </c>
      <c r="B4801" t="s">
        <v>599</v>
      </c>
      <c r="C4801">
        <v>379</v>
      </c>
      <c r="D4801" t="s">
        <v>601</v>
      </c>
      <c r="E4801">
        <v>252</v>
      </c>
      <c r="F4801" t="s">
        <v>1689</v>
      </c>
      <c r="G4801" t="s">
        <v>1686</v>
      </c>
      <c r="H4801">
        <v>1</v>
      </c>
    </row>
    <row r="4802" spans="1:19" x14ac:dyDescent="0.25">
      <c r="A4802" t="s">
        <v>598</v>
      </c>
      <c r="B4802" t="s">
        <v>599</v>
      </c>
      <c r="C4802">
        <v>379</v>
      </c>
      <c r="D4802" t="s">
        <v>601</v>
      </c>
      <c r="E4802">
        <v>252</v>
      </c>
      <c r="F4802" t="s">
        <v>1689</v>
      </c>
      <c r="G4802" t="s">
        <v>1687</v>
      </c>
      <c r="H4802">
        <v>1</v>
      </c>
      <c r="I4802">
        <v>0</v>
      </c>
      <c r="J4802">
        <v>0</v>
      </c>
      <c r="K4802">
        <v>0</v>
      </c>
      <c r="L4802">
        <v>0</v>
      </c>
      <c r="M4802">
        <v>0</v>
      </c>
      <c r="N4802">
        <v>0</v>
      </c>
      <c r="O4802">
        <v>1</v>
      </c>
      <c r="P4802">
        <v>0</v>
      </c>
      <c r="Q4802">
        <v>0</v>
      </c>
      <c r="R4802">
        <v>0</v>
      </c>
      <c r="S4802">
        <v>1</v>
      </c>
    </row>
    <row r="4803" spans="1:19" x14ac:dyDescent="0.25">
      <c r="A4803" t="s">
        <v>598</v>
      </c>
      <c r="B4803" t="s">
        <v>599</v>
      </c>
      <c r="C4803">
        <v>379</v>
      </c>
      <c r="D4803" t="s">
        <v>601</v>
      </c>
      <c r="E4803">
        <v>252</v>
      </c>
      <c r="F4803" t="s">
        <v>1689</v>
      </c>
      <c r="G4803" t="s">
        <v>1688</v>
      </c>
      <c r="H4803">
        <v>1</v>
      </c>
      <c r="I4803">
        <v>0</v>
      </c>
      <c r="J4803">
        <v>0</v>
      </c>
      <c r="K4803">
        <v>0</v>
      </c>
      <c r="L4803">
        <v>0</v>
      </c>
      <c r="M4803">
        <v>0</v>
      </c>
      <c r="N4803">
        <v>0</v>
      </c>
      <c r="O4803">
        <v>1</v>
      </c>
      <c r="P4803">
        <v>0</v>
      </c>
      <c r="Q4803">
        <v>0</v>
      </c>
      <c r="R4803">
        <v>0</v>
      </c>
      <c r="S4803">
        <v>1</v>
      </c>
    </row>
    <row r="4804" spans="1:19" x14ac:dyDescent="0.25">
      <c r="A4804" t="s">
        <v>598</v>
      </c>
      <c r="B4804" t="s">
        <v>599</v>
      </c>
      <c r="C4804">
        <v>379</v>
      </c>
      <c r="D4804" t="s">
        <v>601</v>
      </c>
      <c r="E4804">
        <v>252</v>
      </c>
      <c r="F4804" t="s">
        <v>1690</v>
      </c>
      <c r="G4804" t="s">
        <v>1686</v>
      </c>
      <c r="H4804">
        <v>0</v>
      </c>
    </row>
    <row r="4805" spans="1:19" x14ac:dyDescent="0.25">
      <c r="A4805" t="s">
        <v>598</v>
      </c>
      <c r="B4805" t="s">
        <v>599</v>
      </c>
      <c r="C4805">
        <v>379</v>
      </c>
      <c r="D4805" t="s">
        <v>601</v>
      </c>
      <c r="E4805">
        <v>252</v>
      </c>
      <c r="F4805" t="s">
        <v>1691</v>
      </c>
      <c r="G4805" t="s">
        <v>1686</v>
      </c>
      <c r="H4805">
        <v>0</v>
      </c>
    </row>
    <row r="4806" spans="1:19" x14ac:dyDescent="0.25">
      <c r="A4806" t="s">
        <v>598</v>
      </c>
      <c r="B4806" t="s">
        <v>599</v>
      </c>
      <c r="C4806">
        <v>379</v>
      </c>
      <c r="D4806" t="s">
        <v>601</v>
      </c>
      <c r="E4806">
        <v>252</v>
      </c>
      <c r="F4806" t="s">
        <v>1691</v>
      </c>
      <c r="G4806" t="s">
        <v>1687</v>
      </c>
      <c r="H4806">
        <v>0</v>
      </c>
      <c r="I4806">
        <v>0</v>
      </c>
      <c r="J4806">
        <v>0</v>
      </c>
      <c r="K4806">
        <v>0</v>
      </c>
      <c r="L4806">
        <v>0</v>
      </c>
      <c r="M4806">
        <v>0</v>
      </c>
      <c r="N4806">
        <v>0</v>
      </c>
      <c r="O4806">
        <v>0</v>
      </c>
      <c r="P4806">
        <v>0</v>
      </c>
      <c r="Q4806">
        <v>0</v>
      </c>
      <c r="R4806">
        <v>0</v>
      </c>
      <c r="S4806">
        <v>0</v>
      </c>
    </row>
    <row r="4807" spans="1:19" x14ac:dyDescent="0.25">
      <c r="A4807" t="s">
        <v>598</v>
      </c>
      <c r="B4807" t="s">
        <v>599</v>
      </c>
      <c r="C4807">
        <v>379</v>
      </c>
      <c r="D4807" t="s">
        <v>601</v>
      </c>
      <c r="E4807">
        <v>252</v>
      </c>
      <c r="F4807" t="s">
        <v>1691</v>
      </c>
      <c r="G4807" t="s">
        <v>1688</v>
      </c>
      <c r="H4807">
        <v>0</v>
      </c>
      <c r="I4807">
        <v>0</v>
      </c>
      <c r="J4807">
        <v>0</v>
      </c>
      <c r="K4807">
        <v>0</v>
      </c>
      <c r="L4807">
        <v>0</v>
      </c>
      <c r="M4807">
        <v>0</v>
      </c>
      <c r="N4807">
        <v>0</v>
      </c>
      <c r="O4807">
        <v>0</v>
      </c>
      <c r="P4807">
        <v>0</v>
      </c>
      <c r="Q4807">
        <v>0</v>
      </c>
      <c r="R4807">
        <v>0</v>
      </c>
      <c r="S4807">
        <v>0</v>
      </c>
    </row>
    <row r="4808" spans="1:19" x14ac:dyDescent="0.25">
      <c r="A4808" t="s">
        <v>598</v>
      </c>
      <c r="B4808" t="s">
        <v>599</v>
      </c>
      <c r="C4808">
        <v>379</v>
      </c>
      <c r="D4808" t="s">
        <v>601</v>
      </c>
      <c r="E4808">
        <v>252</v>
      </c>
      <c r="F4808" t="s">
        <v>1692</v>
      </c>
      <c r="G4808" t="s">
        <v>1686</v>
      </c>
      <c r="H4808">
        <v>0</v>
      </c>
    </row>
    <row r="4809" spans="1:19" x14ac:dyDescent="0.25">
      <c r="A4809" t="s">
        <v>598</v>
      </c>
      <c r="B4809" t="s">
        <v>599</v>
      </c>
      <c r="C4809">
        <v>361</v>
      </c>
      <c r="D4809" t="s">
        <v>602</v>
      </c>
      <c r="E4809">
        <v>417</v>
      </c>
      <c r="F4809" t="s">
        <v>1685</v>
      </c>
      <c r="G4809" t="s">
        <v>1686</v>
      </c>
      <c r="H4809">
        <v>0</v>
      </c>
    </row>
    <row r="4810" spans="1:19" x14ac:dyDescent="0.25">
      <c r="A4810" t="s">
        <v>598</v>
      </c>
      <c r="B4810" t="s">
        <v>599</v>
      </c>
      <c r="C4810">
        <v>361</v>
      </c>
      <c r="D4810" t="s">
        <v>602</v>
      </c>
      <c r="E4810">
        <v>417</v>
      </c>
      <c r="F4810" t="s">
        <v>1685</v>
      </c>
      <c r="G4810" t="s">
        <v>1687</v>
      </c>
      <c r="H4810">
        <v>0</v>
      </c>
      <c r="I4810">
        <v>0</v>
      </c>
      <c r="J4810">
        <v>0</v>
      </c>
      <c r="K4810">
        <v>0</v>
      </c>
      <c r="L4810">
        <v>0</v>
      </c>
      <c r="M4810">
        <v>0</v>
      </c>
      <c r="N4810">
        <v>0</v>
      </c>
      <c r="O4810">
        <v>0</v>
      </c>
      <c r="P4810">
        <v>0</v>
      </c>
      <c r="Q4810">
        <v>0</v>
      </c>
      <c r="R4810">
        <v>0</v>
      </c>
      <c r="S4810">
        <v>0</v>
      </c>
    </row>
    <row r="4811" spans="1:19" x14ac:dyDescent="0.25">
      <c r="A4811" t="s">
        <v>598</v>
      </c>
      <c r="B4811" t="s">
        <v>599</v>
      </c>
      <c r="C4811">
        <v>361</v>
      </c>
      <c r="D4811" t="s">
        <v>602</v>
      </c>
      <c r="E4811">
        <v>417</v>
      </c>
      <c r="F4811" t="s">
        <v>1685</v>
      </c>
      <c r="G4811" t="s">
        <v>1688</v>
      </c>
      <c r="H4811">
        <v>0</v>
      </c>
      <c r="I4811">
        <v>0</v>
      </c>
      <c r="J4811">
        <v>0</v>
      </c>
      <c r="K4811">
        <v>0</v>
      </c>
      <c r="L4811">
        <v>0</v>
      </c>
      <c r="M4811">
        <v>0</v>
      </c>
      <c r="N4811">
        <v>0</v>
      </c>
      <c r="O4811">
        <v>0</v>
      </c>
      <c r="P4811">
        <v>0</v>
      </c>
      <c r="Q4811">
        <v>0</v>
      </c>
      <c r="R4811">
        <v>0</v>
      </c>
      <c r="S4811">
        <v>0</v>
      </c>
    </row>
    <row r="4812" spans="1:19" x14ac:dyDescent="0.25">
      <c r="A4812" t="s">
        <v>598</v>
      </c>
      <c r="B4812" t="s">
        <v>599</v>
      </c>
      <c r="C4812">
        <v>361</v>
      </c>
      <c r="D4812" t="s">
        <v>602</v>
      </c>
      <c r="E4812">
        <v>417</v>
      </c>
      <c r="F4812" t="s">
        <v>1689</v>
      </c>
      <c r="G4812" t="s">
        <v>1686</v>
      </c>
      <c r="H4812">
        <v>0</v>
      </c>
    </row>
    <row r="4813" spans="1:19" x14ac:dyDescent="0.25">
      <c r="A4813" t="s">
        <v>598</v>
      </c>
      <c r="B4813" t="s">
        <v>599</v>
      </c>
      <c r="C4813">
        <v>361</v>
      </c>
      <c r="D4813" t="s">
        <v>602</v>
      </c>
      <c r="E4813">
        <v>417</v>
      </c>
      <c r="F4813" t="s">
        <v>1689</v>
      </c>
      <c r="G4813" t="s">
        <v>1687</v>
      </c>
      <c r="H4813">
        <v>0</v>
      </c>
      <c r="I4813">
        <v>0</v>
      </c>
      <c r="J4813">
        <v>0</v>
      </c>
      <c r="K4813">
        <v>0</v>
      </c>
      <c r="L4813">
        <v>0</v>
      </c>
      <c r="M4813">
        <v>0</v>
      </c>
      <c r="N4813">
        <v>0</v>
      </c>
      <c r="O4813">
        <v>0</v>
      </c>
      <c r="P4813">
        <v>0</v>
      </c>
      <c r="Q4813">
        <v>0</v>
      </c>
      <c r="R4813">
        <v>0</v>
      </c>
      <c r="S4813">
        <v>0</v>
      </c>
    </row>
    <row r="4814" spans="1:19" x14ac:dyDescent="0.25">
      <c r="A4814" t="s">
        <v>598</v>
      </c>
      <c r="B4814" t="s">
        <v>599</v>
      </c>
      <c r="C4814">
        <v>361</v>
      </c>
      <c r="D4814" t="s">
        <v>602</v>
      </c>
      <c r="E4814">
        <v>417</v>
      </c>
      <c r="F4814" t="s">
        <v>1689</v>
      </c>
      <c r="G4814" t="s">
        <v>1688</v>
      </c>
      <c r="H4814">
        <v>0</v>
      </c>
      <c r="I4814">
        <v>0</v>
      </c>
      <c r="J4814">
        <v>0</v>
      </c>
      <c r="K4814">
        <v>0</v>
      </c>
      <c r="L4814">
        <v>0</v>
      </c>
      <c r="M4814">
        <v>0</v>
      </c>
      <c r="N4814">
        <v>0</v>
      </c>
      <c r="O4814">
        <v>0</v>
      </c>
      <c r="P4814">
        <v>0</v>
      </c>
      <c r="Q4814">
        <v>0</v>
      </c>
      <c r="R4814">
        <v>0</v>
      </c>
      <c r="S4814">
        <v>0</v>
      </c>
    </row>
    <row r="4815" spans="1:19" x14ac:dyDescent="0.25">
      <c r="A4815" t="s">
        <v>598</v>
      </c>
      <c r="B4815" t="s">
        <v>599</v>
      </c>
      <c r="C4815">
        <v>361</v>
      </c>
      <c r="D4815" t="s">
        <v>602</v>
      </c>
      <c r="E4815">
        <v>417</v>
      </c>
      <c r="F4815" t="s">
        <v>1690</v>
      </c>
      <c r="G4815" t="s">
        <v>1686</v>
      </c>
      <c r="H4815">
        <v>0</v>
      </c>
    </row>
    <row r="4816" spans="1:19" x14ac:dyDescent="0.25">
      <c r="A4816" t="s">
        <v>598</v>
      </c>
      <c r="B4816" t="s">
        <v>599</v>
      </c>
      <c r="C4816">
        <v>361</v>
      </c>
      <c r="D4816" t="s">
        <v>602</v>
      </c>
      <c r="E4816">
        <v>417</v>
      </c>
      <c r="F4816" t="s">
        <v>1691</v>
      </c>
      <c r="G4816" t="s">
        <v>1686</v>
      </c>
      <c r="H4816">
        <v>0</v>
      </c>
    </row>
    <row r="4817" spans="1:19" x14ac:dyDescent="0.25">
      <c r="A4817" t="s">
        <v>598</v>
      </c>
      <c r="B4817" t="s">
        <v>599</v>
      </c>
      <c r="C4817">
        <v>361</v>
      </c>
      <c r="D4817" t="s">
        <v>602</v>
      </c>
      <c r="E4817">
        <v>417</v>
      </c>
      <c r="F4817" t="s">
        <v>1691</v>
      </c>
      <c r="G4817" t="s">
        <v>1687</v>
      </c>
      <c r="H4817">
        <v>0</v>
      </c>
      <c r="I4817">
        <v>0</v>
      </c>
      <c r="J4817">
        <v>0</v>
      </c>
      <c r="K4817">
        <v>0</v>
      </c>
      <c r="L4817">
        <v>0</v>
      </c>
      <c r="M4817">
        <v>0</v>
      </c>
      <c r="N4817">
        <v>0</v>
      </c>
      <c r="O4817">
        <v>0</v>
      </c>
      <c r="P4817">
        <v>0</v>
      </c>
      <c r="Q4817">
        <v>0</v>
      </c>
      <c r="R4817">
        <v>0</v>
      </c>
      <c r="S4817">
        <v>0</v>
      </c>
    </row>
    <row r="4818" spans="1:19" x14ac:dyDescent="0.25">
      <c r="A4818" t="s">
        <v>598</v>
      </c>
      <c r="B4818" t="s">
        <v>599</v>
      </c>
      <c r="C4818">
        <v>361</v>
      </c>
      <c r="D4818" t="s">
        <v>602</v>
      </c>
      <c r="E4818">
        <v>417</v>
      </c>
      <c r="F4818" t="s">
        <v>1691</v>
      </c>
      <c r="G4818" t="s">
        <v>1688</v>
      </c>
      <c r="H4818">
        <v>0</v>
      </c>
      <c r="I4818">
        <v>0</v>
      </c>
      <c r="J4818">
        <v>0</v>
      </c>
      <c r="K4818">
        <v>0</v>
      </c>
      <c r="L4818">
        <v>0</v>
      </c>
      <c r="M4818">
        <v>0</v>
      </c>
      <c r="N4818">
        <v>0</v>
      </c>
      <c r="O4818">
        <v>0</v>
      </c>
      <c r="P4818">
        <v>0</v>
      </c>
      <c r="Q4818">
        <v>0</v>
      </c>
      <c r="R4818">
        <v>0</v>
      </c>
      <c r="S4818">
        <v>0</v>
      </c>
    </row>
    <row r="4819" spans="1:19" x14ac:dyDescent="0.25">
      <c r="A4819" t="s">
        <v>598</v>
      </c>
      <c r="B4819" t="s">
        <v>599</v>
      </c>
      <c r="C4819">
        <v>361</v>
      </c>
      <c r="D4819" t="s">
        <v>602</v>
      </c>
      <c r="E4819">
        <v>417</v>
      </c>
      <c r="F4819" t="s">
        <v>1692</v>
      </c>
      <c r="G4819" t="s">
        <v>1686</v>
      </c>
      <c r="H4819">
        <v>0</v>
      </c>
    </row>
    <row r="4820" spans="1:19" x14ac:dyDescent="0.25">
      <c r="A4820" t="s">
        <v>598</v>
      </c>
      <c r="B4820" t="s">
        <v>599</v>
      </c>
      <c r="C4820">
        <v>363</v>
      </c>
      <c r="D4820" t="s">
        <v>603</v>
      </c>
      <c r="E4820">
        <v>193</v>
      </c>
      <c r="F4820" t="s">
        <v>1685</v>
      </c>
      <c r="G4820" t="s">
        <v>1686</v>
      </c>
      <c r="H4820">
        <v>0</v>
      </c>
    </row>
    <row r="4821" spans="1:19" x14ac:dyDescent="0.25">
      <c r="A4821" t="s">
        <v>598</v>
      </c>
      <c r="B4821" t="s">
        <v>599</v>
      </c>
      <c r="C4821">
        <v>363</v>
      </c>
      <c r="D4821" t="s">
        <v>603</v>
      </c>
      <c r="E4821">
        <v>193</v>
      </c>
      <c r="F4821" t="s">
        <v>1685</v>
      </c>
      <c r="G4821" t="s">
        <v>1687</v>
      </c>
      <c r="H4821">
        <v>0</v>
      </c>
      <c r="I4821">
        <v>0</v>
      </c>
      <c r="J4821">
        <v>0</v>
      </c>
      <c r="K4821">
        <v>0</v>
      </c>
      <c r="L4821">
        <v>0</v>
      </c>
      <c r="M4821">
        <v>0</v>
      </c>
      <c r="N4821">
        <v>0</v>
      </c>
      <c r="O4821">
        <v>0</v>
      </c>
      <c r="P4821">
        <v>0</v>
      </c>
      <c r="Q4821">
        <v>0</v>
      </c>
      <c r="R4821">
        <v>0</v>
      </c>
      <c r="S4821">
        <v>0</v>
      </c>
    </row>
    <row r="4822" spans="1:19" x14ac:dyDescent="0.25">
      <c r="A4822" t="s">
        <v>598</v>
      </c>
      <c r="B4822" t="s">
        <v>599</v>
      </c>
      <c r="C4822">
        <v>363</v>
      </c>
      <c r="D4822" t="s">
        <v>603</v>
      </c>
      <c r="E4822">
        <v>193</v>
      </c>
      <c r="F4822" t="s">
        <v>1685</v>
      </c>
      <c r="G4822" t="s">
        <v>1688</v>
      </c>
      <c r="H4822">
        <v>0</v>
      </c>
      <c r="I4822">
        <v>0</v>
      </c>
      <c r="J4822">
        <v>0</v>
      </c>
      <c r="K4822">
        <v>0</v>
      </c>
      <c r="L4822">
        <v>0</v>
      </c>
      <c r="M4822">
        <v>0</v>
      </c>
      <c r="N4822">
        <v>0</v>
      </c>
      <c r="O4822">
        <v>0</v>
      </c>
      <c r="P4822">
        <v>0</v>
      </c>
      <c r="Q4822">
        <v>0</v>
      </c>
      <c r="R4822">
        <v>0</v>
      </c>
      <c r="S4822">
        <v>0</v>
      </c>
    </row>
    <row r="4823" spans="1:19" x14ac:dyDescent="0.25">
      <c r="A4823" t="s">
        <v>598</v>
      </c>
      <c r="B4823" t="s">
        <v>599</v>
      </c>
      <c r="C4823">
        <v>363</v>
      </c>
      <c r="D4823" t="s">
        <v>603</v>
      </c>
      <c r="E4823">
        <v>193</v>
      </c>
      <c r="F4823" t="s">
        <v>1689</v>
      </c>
      <c r="G4823" t="s">
        <v>1686</v>
      </c>
      <c r="H4823">
        <v>0</v>
      </c>
    </row>
    <row r="4824" spans="1:19" x14ac:dyDescent="0.25">
      <c r="A4824" t="s">
        <v>598</v>
      </c>
      <c r="B4824" t="s">
        <v>599</v>
      </c>
      <c r="C4824">
        <v>363</v>
      </c>
      <c r="D4824" t="s">
        <v>603</v>
      </c>
      <c r="E4824">
        <v>193</v>
      </c>
      <c r="F4824" t="s">
        <v>1689</v>
      </c>
      <c r="G4824" t="s">
        <v>1687</v>
      </c>
      <c r="H4824">
        <v>0</v>
      </c>
      <c r="I4824">
        <v>0</v>
      </c>
      <c r="J4824">
        <v>0</v>
      </c>
      <c r="K4824">
        <v>0</v>
      </c>
      <c r="L4824">
        <v>0</v>
      </c>
      <c r="M4824">
        <v>0</v>
      </c>
      <c r="N4824">
        <v>0</v>
      </c>
      <c r="O4824">
        <v>0</v>
      </c>
      <c r="P4824">
        <v>0</v>
      </c>
      <c r="Q4824">
        <v>0</v>
      </c>
      <c r="R4824">
        <v>0</v>
      </c>
      <c r="S4824">
        <v>0</v>
      </c>
    </row>
    <row r="4825" spans="1:19" x14ac:dyDescent="0.25">
      <c r="A4825" t="s">
        <v>598</v>
      </c>
      <c r="B4825" t="s">
        <v>599</v>
      </c>
      <c r="C4825">
        <v>363</v>
      </c>
      <c r="D4825" t="s">
        <v>603</v>
      </c>
      <c r="E4825">
        <v>193</v>
      </c>
      <c r="F4825" t="s">
        <v>1689</v>
      </c>
      <c r="G4825" t="s">
        <v>1688</v>
      </c>
      <c r="H4825">
        <v>0</v>
      </c>
      <c r="I4825">
        <v>0</v>
      </c>
      <c r="J4825">
        <v>0</v>
      </c>
      <c r="K4825">
        <v>0</v>
      </c>
      <c r="L4825">
        <v>0</v>
      </c>
      <c r="M4825">
        <v>0</v>
      </c>
      <c r="N4825">
        <v>0</v>
      </c>
      <c r="O4825">
        <v>0</v>
      </c>
      <c r="P4825">
        <v>0</v>
      </c>
      <c r="Q4825">
        <v>0</v>
      </c>
      <c r="R4825">
        <v>0</v>
      </c>
      <c r="S4825">
        <v>0</v>
      </c>
    </row>
    <row r="4826" spans="1:19" x14ac:dyDescent="0.25">
      <c r="A4826" t="s">
        <v>598</v>
      </c>
      <c r="B4826" t="s">
        <v>599</v>
      </c>
      <c r="C4826">
        <v>363</v>
      </c>
      <c r="D4826" t="s">
        <v>603</v>
      </c>
      <c r="E4826">
        <v>193</v>
      </c>
      <c r="F4826" t="s">
        <v>1690</v>
      </c>
      <c r="G4826" t="s">
        <v>1686</v>
      </c>
      <c r="H4826">
        <v>0</v>
      </c>
    </row>
    <row r="4827" spans="1:19" x14ac:dyDescent="0.25">
      <c r="A4827" t="s">
        <v>598</v>
      </c>
      <c r="B4827" t="s">
        <v>599</v>
      </c>
      <c r="C4827">
        <v>363</v>
      </c>
      <c r="D4827" t="s">
        <v>603</v>
      </c>
      <c r="E4827">
        <v>193</v>
      </c>
      <c r="F4827" t="s">
        <v>1691</v>
      </c>
      <c r="G4827" t="s">
        <v>1686</v>
      </c>
      <c r="H4827">
        <v>0</v>
      </c>
    </row>
    <row r="4828" spans="1:19" x14ac:dyDescent="0.25">
      <c r="A4828" t="s">
        <v>598</v>
      </c>
      <c r="B4828" t="s">
        <v>599</v>
      </c>
      <c r="C4828">
        <v>363</v>
      </c>
      <c r="D4828" t="s">
        <v>603</v>
      </c>
      <c r="E4828">
        <v>193</v>
      </c>
      <c r="F4828" t="s">
        <v>1691</v>
      </c>
      <c r="G4828" t="s">
        <v>1687</v>
      </c>
      <c r="H4828">
        <v>0</v>
      </c>
      <c r="I4828">
        <v>0</v>
      </c>
      <c r="J4828">
        <v>0</v>
      </c>
      <c r="K4828">
        <v>0</v>
      </c>
      <c r="L4828">
        <v>0</v>
      </c>
      <c r="M4828">
        <v>0</v>
      </c>
      <c r="N4828">
        <v>0</v>
      </c>
      <c r="O4828">
        <v>0</v>
      </c>
      <c r="P4828">
        <v>0</v>
      </c>
      <c r="Q4828">
        <v>0</v>
      </c>
      <c r="R4828">
        <v>0</v>
      </c>
      <c r="S4828">
        <v>0</v>
      </c>
    </row>
    <row r="4829" spans="1:19" x14ac:dyDescent="0.25">
      <c r="A4829" t="s">
        <v>598</v>
      </c>
      <c r="B4829" t="s">
        <v>599</v>
      </c>
      <c r="C4829">
        <v>363</v>
      </c>
      <c r="D4829" t="s">
        <v>603</v>
      </c>
      <c r="E4829">
        <v>193</v>
      </c>
      <c r="F4829" t="s">
        <v>1691</v>
      </c>
      <c r="G4829" t="s">
        <v>1688</v>
      </c>
      <c r="H4829">
        <v>0</v>
      </c>
      <c r="I4829">
        <v>0</v>
      </c>
      <c r="J4829">
        <v>0</v>
      </c>
      <c r="K4829">
        <v>0</v>
      </c>
      <c r="L4829">
        <v>0</v>
      </c>
      <c r="M4829">
        <v>0</v>
      </c>
      <c r="N4829">
        <v>0</v>
      </c>
      <c r="O4829">
        <v>0</v>
      </c>
      <c r="P4829">
        <v>0</v>
      </c>
      <c r="Q4829">
        <v>0</v>
      </c>
      <c r="R4829">
        <v>0</v>
      </c>
      <c r="S4829">
        <v>0</v>
      </c>
    </row>
    <row r="4830" spans="1:19" x14ac:dyDescent="0.25">
      <c r="A4830" t="s">
        <v>598</v>
      </c>
      <c r="B4830" t="s">
        <v>599</v>
      </c>
      <c r="C4830">
        <v>363</v>
      </c>
      <c r="D4830" t="s">
        <v>603</v>
      </c>
      <c r="E4830">
        <v>193</v>
      </c>
      <c r="F4830" t="s">
        <v>1692</v>
      </c>
      <c r="G4830" t="s">
        <v>1686</v>
      </c>
      <c r="H4830">
        <v>0</v>
      </c>
    </row>
    <row r="4831" spans="1:19" x14ac:dyDescent="0.25">
      <c r="A4831" t="s">
        <v>604</v>
      </c>
      <c r="B4831" t="s">
        <v>605</v>
      </c>
      <c r="C4831">
        <v>365</v>
      </c>
      <c r="D4831" t="s">
        <v>606</v>
      </c>
      <c r="E4831">
        <v>88</v>
      </c>
      <c r="F4831" t="s">
        <v>1685</v>
      </c>
      <c r="G4831" t="s">
        <v>1686</v>
      </c>
      <c r="H4831">
        <v>0</v>
      </c>
    </row>
    <row r="4832" spans="1:19" x14ac:dyDescent="0.25">
      <c r="A4832" t="s">
        <v>604</v>
      </c>
      <c r="B4832" t="s">
        <v>605</v>
      </c>
      <c r="C4832">
        <v>365</v>
      </c>
      <c r="D4832" t="s">
        <v>606</v>
      </c>
      <c r="E4832">
        <v>88</v>
      </c>
      <c r="F4832" t="s">
        <v>1685</v>
      </c>
      <c r="G4832" t="s">
        <v>1687</v>
      </c>
      <c r="H4832">
        <v>0</v>
      </c>
      <c r="I4832">
        <v>0</v>
      </c>
      <c r="J4832">
        <v>0</v>
      </c>
      <c r="K4832">
        <v>0</v>
      </c>
      <c r="L4832">
        <v>0</v>
      </c>
      <c r="M4832">
        <v>0</v>
      </c>
      <c r="N4832">
        <v>0</v>
      </c>
      <c r="O4832">
        <v>0</v>
      </c>
      <c r="P4832">
        <v>0</v>
      </c>
      <c r="Q4832">
        <v>0</v>
      </c>
      <c r="R4832">
        <v>0</v>
      </c>
      <c r="S4832">
        <v>0</v>
      </c>
    </row>
    <row r="4833" spans="1:19" x14ac:dyDescent="0.25">
      <c r="A4833" t="s">
        <v>604</v>
      </c>
      <c r="B4833" t="s">
        <v>605</v>
      </c>
      <c r="C4833">
        <v>365</v>
      </c>
      <c r="D4833" t="s">
        <v>606</v>
      </c>
      <c r="E4833">
        <v>88</v>
      </c>
      <c r="F4833" t="s">
        <v>1685</v>
      </c>
      <c r="G4833" t="s">
        <v>1688</v>
      </c>
      <c r="H4833">
        <v>0</v>
      </c>
      <c r="I4833">
        <v>0</v>
      </c>
      <c r="J4833">
        <v>0</v>
      </c>
      <c r="K4833">
        <v>0</v>
      </c>
      <c r="L4833">
        <v>0</v>
      </c>
      <c r="M4833">
        <v>0</v>
      </c>
      <c r="N4833">
        <v>0</v>
      </c>
      <c r="O4833">
        <v>0</v>
      </c>
      <c r="P4833">
        <v>0</v>
      </c>
      <c r="Q4833">
        <v>0</v>
      </c>
      <c r="R4833">
        <v>0</v>
      </c>
      <c r="S4833">
        <v>0</v>
      </c>
    </row>
    <row r="4834" spans="1:19" x14ac:dyDescent="0.25">
      <c r="A4834" t="s">
        <v>604</v>
      </c>
      <c r="B4834" t="s">
        <v>605</v>
      </c>
      <c r="C4834">
        <v>365</v>
      </c>
      <c r="D4834" t="s">
        <v>606</v>
      </c>
      <c r="E4834">
        <v>88</v>
      </c>
      <c r="F4834" t="s">
        <v>1689</v>
      </c>
      <c r="G4834" t="s">
        <v>1686</v>
      </c>
      <c r="H4834">
        <v>0</v>
      </c>
    </row>
    <row r="4835" spans="1:19" x14ac:dyDescent="0.25">
      <c r="A4835" t="s">
        <v>604</v>
      </c>
      <c r="B4835" t="s">
        <v>605</v>
      </c>
      <c r="C4835">
        <v>365</v>
      </c>
      <c r="D4835" t="s">
        <v>606</v>
      </c>
      <c r="E4835">
        <v>88</v>
      </c>
      <c r="F4835" t="s">
        <v>1689</v>
      </c>
      <c r="G4835" t="s">
        <v>1687</v>
      </c>
      <c r="H4835">
        <v>0</v>
      </c>
      <c r="I4835">
        <v>0</v>
      </c>
      <c r="J4835">
        <v>0</v>
      </c>
      <c r="K4835">
        <v>0</v>
      </c>
      <c r="L4835">
        <v>0</v>
      </c>
      <c r="M4835">
        <v>0</v>
      </c>
      <c r="N4835">
        <v>0</v>
      </c>
      <c r="O4835">
        <v>0</v>
      </c>
      <c r="P4835">
        <v>0</v>
      </c>
      <c r="Q4835">
        <v>0</v>
      </c>
      <c r="R4835">
        <v>0</v>
      </c>
      <c r="S4835">
        <v>0</v>
      </c>
    </row>
    <row r="4836" spans="1:19" x14ac:dyDescent="0.25">
      <c r="A4836" t="s">
        <v>604</v>
      </c>
      <c r="B4836" t="s">
        <v>605</v>
      </c>
      <c r="C4836">
        <v>365</v>
      </c>
      <c r="D4836" t="s">
        <v>606</v>
      </c>
      <c r="E4836">
        <v>88</v>
      </c>
      <c r="F4836" t="s">
        <v>1689</v>
      </c>
      <c r="G4836" t="s">
        <v>1688</v>
      </c>
      <c r="H4836">
        <v>0</v>
      </c>
      <c r="I4836">
        <v>0</v>
      </c>
      <c r="J4836">
        <v>0</v>
      </c>
      <c r="K4836">
        <v>0</v>
      </c>
      <c r="L4836">
        <v>0</v>
      </c>
      <c r="M4836">
        <v>0</v>
      </c>
      <c r="N4836">
        <v>0</v>
      </c>
      <c r="O4836">
        <v>0</v>
      </c>
      <c r="P4836">
        <v>0</v>
      </c>
      <c r="Q4836">
        <v>0</v>
      </c>
      <c r="R4836">
        <v>0</v>
      </c>
      <c r="S4836">
        <v>0</v>
      </c>
    </row>
    <row r="4837" spans="1:19" x14ac:dyDescent="0.25">
      <c r="A4837" t="s">
        <v>604</v>
      </c>
      <c r="B4837" t="s">
        <v>605</v>
      </c>
      <c r="C4837">
        <v>365</v>
      </c>
      <c r="D4837" t="s">
        <v>606</v>
      </c>
      <c r="E4837">
        <v>88</v>
      </c>
      <c r="F4837" t="s">
        <v>1690</v>
      </c>
      <c r="G4837" t="s">
        <v>1686</v>
      </c>
      <c r="H4837">
        <v>0</v>
      </c>
    </row>
    <row r="4838" spans="1:19" x14ac:dyDescent="0.25">
      <c r="A4838" t="s">
        <v>604</v>
      </c>
      <c r="B4838" t="s">
        <v>605</v>
      </c>
      <c r="C4838">
        <v>365</v>
      </c>
      <c r="D4838" t="s">
        <v>606</v>
      </c>
      <c r="E4838">
        <v>88</v>
      </c>
      <c r="F4838" t="s">
        <v>1691</v>
      </c>
      <c r="G4838" t="s">
        <v>1686</v>
      </c>
      <c r="H4838">
        <v>0</v>
      </c>
    </row>
    <row r="4839" spans="1:19" x14ac:dyDescent="0.25">
      <c r="A4839" t="s">
        <v>604</v>
      </c>
      <c r="B4839" t="s">
        <v>605</v>
      </c>
      <c r="C4839">
        <v>365</v>
      </c>
      <c r="D4839" t="s">
        <v>606</v>
      </c>
      <c r="E4839">
        <v>88</v>
      </c>
      <c r="F4839" t="s">
        <v>1691</v>
      </c>
      <c r="G4839" t="s">
        <v>1687</v>
      </c>
      <c r="H4839">
        <v>0</v>
      </c>
      <c r="I4839">
        <v>0</v>
      </c>
      <c r="J4839">
        <v>0</v>
      </c>
      <c r="K4839">
        <v>0</v>
      </c>
      <c r="L4839">
        <v>0</v>
      </c>
      <c r="M4839">
        <v>0</v>
      </c>
      <c r="N4839">
        <v>0</v>
      </c>
      <c r="O4839">
        <v>0</v>
      </c>
      <c r="P4839">
        <v>0</v>
      </c>
      <c r="Q4839">
        <v>0</v>
      </c>
      <c r="R4839">
        <v>0</v>
      </c>
      <c r="S4839">
        <v>0</v>
      </c>
    </row>
    <row r="4840" spans="1:19" x14ac:dyDescent="0.25">
      <c r="A4840" t="s">
        <v>604</v>
      </c>
      <c r="B4840" t="s">
        <v>605</v>
      </c>
      <c r="C4840">
        <v>365</v>
      </c>
      <c r="D4840" t="s">
        <v>606</v>
      </c>
      <c r="E4840">
        <v>88</v>
      </c>
      <c r="F4840" t="s">
        <v>1691</v>
      </c>
      <c r="G4840" t="s">
        <v>1688</v>
      </c>
      <c r="H4840">
        <v>0</v>
      </c>
      <c r="I4840">
        <v>0</v>
      </c>
      <c r="J4840">
        <v>0</v>
      </c>
      <c r="K4840">
        <v>0</v>
      </c>
      <c r="L4840">
        <v>0</v>
      </c>
      <c r="M4840">
        <v>0</v>
      </c>
      <c r="N4840">
        <v>0</v>
      </c>
      <c r="O4840">
        <v>0</v>
      </c>
      <c r="P4840">
        <v>0</v>
      </c>
      <c r="Q4840">
        <v>0</v>
      </c>
      <c r="R4840">
        <v>0</v>
      </c>
      <c r="S4840">
        <v>0</v>
      </c>
    </row>
    <row r="4841" spans="1:19" x14ac:dyDescent="0.25">
      <c r="A4841" t="s">
        <v>604</v>
      </c>
      <c r="B4841" t="s">
        <v>605</v>
      </c>
      <c r="C4841">
        <v>365</v>
      </c>
      <c r="D4841" t="s">
        <v>606</v>
      </c>
      <c r="E4841">
        <v>88</v>
      </c>
      <c r="F4841" t="s">
        <v>1692</v>
      </c>
      <c r="G4841" t="s">
        <v>1686</v>
      </c>
      <c r="H4841">
        <v>0</v>
      </c>
    </row>
    <row r="4842" spans="1:19" x14ac:dyDescent="0.25">
      <c r="A4842" t="s">
        <v>607</v>
      </c>
      <c r="B4842" t="s">
        <v>608</v>
      </c>
      <c r="C4842">
        <v>378</v>
      </c>
      <c r="D4842" t="s">
        <v>609</v>
      </c>
      <c r="E4842">
        <v>54</v>
      </c>
      <c r="F4842" t="s">
        <v>1685</v>
      </c>
      <c r="G4842" t="s">
        <v>1686</v>
      </c>
      <c r="H4842">
        <v>0</v>
      </c>
    </row>
    <row r="4843" spans="1:19" x14ac:dyDescent="0.25">
      <c r="A4843" t="s">
        <v>607</v>
      </c>
      <c r="B4843" t="s">
        <v>608</v>
      </c>
      <c r="C4843">
        <v>378</v>
      </c>
      <c r="D4843" t="s">
        <v>609</v>
      </c>
      <c r="E4843">
        <v>54</v>
      </c>
      <c r="F4843" t="s">
        <v>1685</v>
      </c>
      <c r="G4843" t="s">
        <v>1687</v>
      </c>
      <c r="H4843">
        <v>0</v>
      </c>
      <c r="I4843">
        <v>0</v>
      </c>
      <c r="J4843">
        <v>0</v>
      </c>
      <c r="K4843">
        <v>0</v>
      </c>
      <c r="L4843">
        <v>0</v>
      </c>
      <c r="M4843">
        <v>0</v>
      </c>
      <c r="N4843">
        <v>0</v>
      </c>
      <c r="O4843">
        <v>0</v>
      </c>
      <c r="P4843">
        <v>0</v>
      </c>
      <c r="Q4843">
        <v>0</v>
      </c>
      <c r="R4843">
        <v>0</v>
      </c>
      <c r="S4843">
        <v>0</v>
      </c>
    </row>
    <row r="4844" spans="1:19" x14ac:dyDescent="0.25">
      <c r="A4844" t="s">
        <v>607</v>
      </c>
      <c r="B4844" t="s">
        <v>608</v>
      </c>
      <c r="C4844">
        <v>378</v>
      </c>
      <c r="D4844" t="s">
        <v>609</v>
      </c>
      <c r="E4844">
        <v>54</v>
      </c>
      <c r="F4844" t="s">
        <v>1685</v>
      </c>
      <c r="G4844" t="s">
        <v>1688</v>
      </c>
      <c r="H4844">
        <v>0</v>
      </c>
      <c r="I4844">
        <v>0</v>
      </c>
      <c r="J4844">
        <v>0</v>
      </c>
      <c r="K4844">
        <v>0</v>
      </c>
      <c r="L4844">
        <v>0</v>
      </c>
      <c r="M4844">
        <v>0</v>
      </c>
      <c r="N4844">
        <v>0</v>
      </c>
      <c r="O4844">
        <v>0</v>
      </c>
      <c r="P4844">
        <v>0</v>
      </c>
      <c r="Q4844">
        <v>0</v>
      </c>
      <c r="R4844">
        <v>0</v>
      </c>
      <c r="S4844">
        <v>0</v>
      </c>
    </row>
    <row r="4845" spans="1:19" x14ac:dyDescent="0.25">
      <c r="A4845" t="s">
        <v>607</v>
      </c>
      <c r="B4845" t="s">
        <v>608</v>
      </c>
      <c r="C4845">
        <v>378</v>
      </c>
      <c r="D4845" t="s">
        <v>609</v>
      </c>
      <c r="E4845">
        <v>54</v>
      </c>
      <c r="F4845" t="s">
        <v>1689</v>
      </c>
      <c r="G4845" t="s">
        <v>1686</v>
      </c>
      <c r="H4845">
        <v>0</v>
      </c>
    </row>
    <row r="4846" spans="1:19" x14ac:dyDescent="0.25">
      <c r="A4846" t="s">
        <v>607</v>
      </c>
      <c r="B4846" t="s">
        <v>608</v>
      </c>
      <c r="C4846">
        <v>378</v>
      </c>
      <c r="D4846" t="s">
        <v>609</v>
      </c>
      <c r="E4846">
        <v>54</v>
      </c>
      <c r="F4846" t="s">
        <v>1689</v>
      </c>
      <c r="G4846" t="s">
        <v>1687</v>
      </c>
      <c r="H4846">
        <v>0</v>
      </c>
      <c r="I4846">
        <v>0</v>
      </c>
      <c r="J4846">
        <v>0</v>
      </c>
      <c r="K4846">
        <v>0</v>
      </c>
      <c r="L4846">
        <v>0</v>
      </c>
      <c r="M4846">
        <v>0</v>
      </c>
      <c r="N4846">
        <v>0</v>
      </c>
      <c r="O4846">
        <v>0</v>
      </c>
      <c r="P4846">
        <v>0</v>
      </c>
      <c r="Q4846">
        <v>0</v>
      </c>
      <c r="R4846">
        <v>0</v>
      </c>
      <c r="S4846">
        <v>0</v>
      </c>
    </row>
    <row r="4847" spans="1:19" x14ac:dyDescent="0.25">
      <c r="A4847" t="s">
        <v>607</v>
      </c>
      <c r="B4847" t="s">
        <v>608</v>
      </c>
      <c r="C4847">
        <v>378</v>
      </c>
      <c r="D4847" t="s">
        <v>609</v>
      </c>
      <c r="E4847">
        <v>54</v>
      </c>
      <c r="F4847" t="s">
        <v>1689</v>
      </c>
      <c r="G4847" t="s">
        <v>1688</v>
      </c>
      <c r="H4847">
        <v>0</v>
      </c>
      <c r="I4847">
        <v>0</v>
      </c>
      <c r="J4847">
        <v>0</v>
      </c>
      <c r="K4847">
        <v>0</v>
      </c>
      <c r="L4847">
        <v>0</v>
      </c>
      <c r="M4847">
        <v>0</v>
      </c>
      <c r="N4847">
        <v>0</v>
      </c>
      <c r="O4847">
        <v>0</v>
      </c>
      <c r="P4847">
        <v>0</v>
      </c>
      <c r="Q4847">
        <v>0</v>
      </c>
      <c r="R4847">
        <v>0</v>
      </c>
      <c r="S4847">
        <v>0</v>
      </c>
    </row>
    <row r="4848" spans="1:19" x14ac:dyDescent="0.25">
      <c r="A4848" t="s">
        <v>607</v>
      </c>
      <c r="B4848" t="s">
        <v>608</v>
      </c>
      <c r="C4848">
        <v>378</v>
      </c>
      <c r="D4848" t="s">
        <v>609</v>
      </c>
      <c r="E4848">
        <v>54</v>
      </c>
      <c r="F4848" t="s">
        <v>1690</v>
      </c>
      <c r="G4848" t="s">
        <v>1686</v>
      </c>
      <c r="H4848">
        <v>0</v>
      </c>
    </row>
    <row r="4849" spans="1:19" x14ac:dyDescent="0.25">
      <c r="A4849" t="s">
        <v>607</v>
      </c>
      <c r="B4849" t="s">
        <v>608</v>
      </c>
      <c r="C4849">
        <v>378</v>
      </c>
      <c r="D4849" t="s">
        <v>609</v>
      </c>
      <c r="E4849">
        <v>54</v>
      </c>
      <c r="F4849" t="s">
        <v>1691</v>
      </c>
      <c r="G4849" t="s">
        <v>1686</v>
      </c>
      <c r="H4849">
        <v>0</v>
      </c>
    </row>
    <row r="4850" spans="1:19" x14ac:dyDescent="0.25">
      <c r="A4850" t="s">
        <v>607</v>
      </c>
      <c r="B4850" t="s">
        <v>608</v>
      </c>
      <c r="C4850">
        <v>378</v>
      </c>
      <c r="D4850" t="s">
        <v>609</v>
      </c>
      <c r="E4850">
        <v>54</v>
      </c>
      <c r="F4850" t="s">
        <v>1691</v>
      </c>
      <c r="G4850" t="s">
        <v>1687</v>
      </c>
      <c r="H4850">
        <v>0</v>
      </c>
      <c r="I4850">
        <v>0</v>
      </c>
      <c r="J4850">
        <v>0</v>
      </c>
      <c r="K4850">
        <v>0</v>
      </c>
      <c r="L4850">
        <v>0</v>
      </c>
      <c r="M4850">
        <v>0</v>
      </c>
      <c r="N4850">
        <v>0</v>
      </c>
      <c r="O4850">
        <v>0</v>
      </c>
      <c r="P4850">
        <v>0</v>
      </c>
      <c r="Q4850">
        <v>0</v>
      </c>
      <c r="R4850">
        <v>0</v>
      </c>
      <c r="S4850">
        <v>0</v>
      </c>
    </row>
    <row r="4851" spans="1:19" x14ac:dyDescent="0.25">
      <c r="A4851" t="s">
        <v>607</v>
      </c>
      <c r="B4851" t="s">
        <v>608</v>
      </c>
      <c r="C4851">
        <v>378</v>
      </c>
      <c r="D4851" t="s">
        <v>609</v>
      </c>
      <c r="E4851">
        <v>54</v>
      </c>
      <c r="F4851" t="s">
        <v>1691</v>
      </c>
      <c r="G4851" t="s">
        <v>1688</v>
      </c>
      <c r="H4851">
        <v>0</v>
      </c>
      <c r="I4851">
        <v>0</v>
      </c>
      <c r="J4851">
        <v>0</v>
      </c>
      <c r="K4851">
        <v>0</v>
      </c>
      <c r="L4851">
        <v>0</v>
      </c>
      <c r="M4851">
        <v>0</v>
      </c>
      <c r="N4851">
        <v>0</v>
      </c>
      <c r="O4851">
        <v>0</v>
      </c>
      <c r="P4851">
        <v>0</v>
      </c>
      <c r="Q4851">
        <v>0</v>
      </c>
      <c r="R4851">
        <v>0</v>
      </c>
      <c r="S4851">
        <v>0</v>
      </c>
    </row>
    <row r="4852" spans="1:19" x14ac:dyDescent="0.25">
      <c r="A4852" t="s">
        <v>607</v>
      </c>
      <c r="B4852" t="s">
        <v>608</v>
      </c>
      <c r="C4852">
        <v>378</v>
      </c>
      <c r="D4852" t="s">
        <v>609</v>
      </c>
      <c r="E4852">
        <v>54</v>
      </c>
      <c r="F4852" t="s">
        <v>1692</v>
      </c>
      <c r="G4852" t="s">
        <v>1686</v>
      </c>
      <c r="H4852">
        <v>0</v>
      </c>
    </row>
    <row r="4853" spans="1:19" x14ac:dyDescent="0.25">
      <c r="A4853" t="s">
        <v>610</v>
      </c>
      <c r="B4853" t="s">
        <v>611</v>
      </c>
      <c r="C4853">
        <v>758</v>
      </c>
      <c r="D4853" t="s">
        <v>612</v>
      </c>
      <c r="E4853">
        <v>114</v>
      </c>
      <c r="F4853" t="s">
        <v>1685</v>
      </c>
      <c r="G4853" t="s">
        <v>1686</v>
      </c>
      <c r="H4853">
        <v>0</v>
      </c>
    </row>
    <row r="4854" spans="1:19" x14ac:dyDescent="0.25">
      <c r="A4854" t="s">
        <v>610</v>
      </c>
      <c r="B4854" t="s">
        <v>611</v>
      </c>
      <c r="C4854">
        <v>758</v>
      </c>
      <c r="D4854" t="s">
        <v>612</v>
      </c>
      <c r="E4854">
        <v>114</v>
      </c>
      <c r="F4854" t="s">
        <v>1685</v>
      </c>
      <c r="G4854" t="s">
        <v>1687</v>
      </c>
      <c r="H4854">
        <v>0</v>
      </c>
      <c r="I4854">
        <v>0</v>
      </c>
      <c r="J4854">
        <v>0</v>
      </c>
      <c r="K4854">
        <v>0</v>
      </c>
      <c r="L4854">
        <v>0</v>
      </c>
      <c r="M4854">
        <v>0</v>
      </c>
      <c r="N4854">
        <v>0</v>
      </c>
      <c r="O4854">
        <v>0</v>
      </c>
      <c r="P4854">
        <v>0</v>
      </c>
      <c r="Q4854">
        <v>0</v>
      </c>
      <c r="R4854">
        <v>0</v>
      </c>
      <c r="S4854">
        <v>0</v>
      </c>
    </row>
    <row r="4855" spans="1:19" x14ac:dyDescent="0.25">
      <c r="A4855" t="s">
        <v>610</v>
      </c>
      <c r="B4855" t="s">
        <v>611</v>
      </c>
      <c r="C4855">
        <v>758</v>
      </c>
      <c r="D4855" t="s">
        <v>612</v>
      </c>
      <c r="E4855">
        <v>114</v>
      </c>
      <c r="F4855" t="s">
        <v>1685</v>
      </c>
      <c r="G4855" t="s">
        <v>1688</v>
      </c>
      <c r="H4855">
        <v>0</v>
      </c>
      <c r="I4855">
        <v>0</v>
      </c>
      <c r="J4855">
        <v>0</v>
      </c>
      <c r="K4855">
        <v>0</v>
      </c>
      <c r="L4855">
        <v>0</v>
      </c>
      <c r="M4855">
        <v>0</v>
      </c>
      <c r="N4855">
        <v>0</v>
      </c>
      <c r="O4855">
        <v>0</v>
      </c>
      <c r="P4855">
        <v>0</v>
      </c>
      <c r="Q4855">
        <v>0</v>
      </c>
      <c r="R4855">
        <v>0</v>
      </c>
      <c r="S4855">
        <v>0</v>
      </c>
    </row>
    <row r="4856" spans="1:19" x14ac:dyDescent="0.25">
      <c r="A4856" t="s">
        <v>610</v>
      </c>
      <c r="B4856" t="s">
        <v>611</v>
      </c>
      <c r="C4856">
        <v>758</v>
      </c>
      <c r="D4856" t="s">
        <v>612</v>
      </c>
      <c r="E4856">
        <v>114</v>
      </c>
      <c r="F4856" t="s">
        <v>1689</v>
      </c>
      <c r="G4856" t="s">
        <v>1686</v>
      </c>
      <c r="H4856">
        <v>0</v>
      </c>
    </row>
    <row r="4857" spans="1:19" x14ac:dyDescent="0.25">
      <c r="A4857" t="s">
        <v>610</v>
      </c>
      <c r="B4857" t="s">
        <v>611</v>
      </c>
      <c r="C4857">
        <v>758</v>
      </c>
      <c r="D4857" t="s">
        <v>612</v>
      </c>
      <c r="E4857">
        <v>114</v>
      </c>
      <c r="F4857" t="s">
        <v>1689</v>
      </c>
      <c r="G4857" t="s">
        <v>1687</v>
      </c>
      <c r="H4857">
        <v>0</v>
      </c>
      <c r="I4857">
        <v>0</v>
      </c>
      <c r="J4857">
        <v>0</v>
      </c>
      <c r="K4857">
        <v>0</v>
      </c>
      <c r="L4857">
        <v>0</v>
      </c>
      <c r="M4857">
        <v>0</v>
      </c>
      <c r="N4857">
        <v>0</v>
      </c>
      <c r="O4857">
        <v>0</v>
      </c>
      <c r="P4857">
        <v>0</v>
      </c>
      <c r="Q4857">
        <v>0</v>
      </c>
      <c r="R4857">
        <v>0</v>
      </c>
      <c r="S4857">
        <v>0</v>
      </c>
    </row>
    <row r="4858" spans="1:19" x14ac:dyDescent="0.25">
      <c r="A4858" t="s">
        <v>610</v>
      </c>
      <c r="B4858" t="s">
        <v>611</v>
      </c>
      <c r="C4858">
        <v>758</v>
      </c>
      <c r="D4858" t="s">
        <v>612</v>
      </c>
      <c r="E4858">
        <v>114</v>
      </c>
      <c r="F4858" t="s">
        <v>1689</v>
      </c>
      <c r="G4858" t="s">
        <v>1688</v>
      </c>
      <c r="H4858">
        <v>0</v>
      </c>
      <c r="I4858">
        <v>0</v>
      </c>
      <c r="J4858">
        <v>0</v>
      </c>
      <c r="K4858">
        <v>0</v>
      </c>
      <c r="L4858">
        <v>0</v>
      </c>
      <c r="M4858">
        <v>0</v>
      </c>
      <c r="N4858">
        <v>0</v>
      </c>
      <c r="O4858">
        <v>0</v>
      </c>
      <c r="P4858">
        <v>0</v>
      </c>
      <c r="Q4858">
        <v>0</v>
      </c>
      <c r="R4858">
        <v>0</v>
      </c>
      <c r="S4858">
        <v>0</v>
      </c>
    </row>
    <row r="4859" spans="1:19" x14ac:dyDescent="0.25">
      <c r="A4859" t="s">
        <v>610</v>
      </c>
      <c r="B4859" t="s">
        <v>611</v>
      </c>
      <c r="C4859">
        <v>758</v>
      </c>
      <c r="D4859" t="s">
        <v>612</v>
      </c>
      <c r="E4859">
        <v>114</v>
      </c>
      <c r="F4859" t="s">
        <v>1690</v>
      </c>
      <c r="G4859" t="s">
        <v>1686</v>
      </c>
      <c r="H4859">
        <v>0</v>
      </c>
    </row>
    <row r="4860" spans="1:19" x14ac:dyDescent="0.25">
      <c r="A4860" t="s">
        <v>610</v>
      </c>
      <c r="B4860" t="s">
        <v>611</v>
      </c>
      <c r="C4860">
        <v>758</v>
      </c>
      <c r="D4860" t="s">
        <v>612</v>
      </c>
      <c r="E4860">
        <v>114</v>
      </c>
      <c r="F4860" t="s">
        <v>1691</v>
      </c>
      <c r="G4860" t="s">
        <v>1686</v>
      </c>
      <c r="H4860">
        <v>0</v>
      </c>
    </row>
    <row r="4861" spans="1:19" x14ac:dyDescent="0.25">
      <c r="A4861" t="s">
        <v>610</v>
      </c>
      <c r="B4861" t="s">
        <v>611</v>
      </c>
      <c r="C4861">
        <v>758</v>
      </c>
      <c r="D4861" t="s">
        <v>612</v>
      </c>
      <c r="E4861">
        <v>114</v>
      </c>
      <c r="F4861" t="s">
        <v>1691</v>
      </c>
      <c r="G4861" t="s">
        <v>1687</v>
      </c>
      <c r="H4861">
        <v>0</v>
      </c>
      <c r="I4861">
        <v>0</v>
      </c>
      <c r="J4861">
        <v>0</v>
      </c>
      <c r="K4861">
        <v>0</v>
      </c>
      <c r="L4861">
        <v>0</v>
      </c>
      <c r="M4861">
        <v>0</v>
      </c>
      <c r="N4861">
        <v>0</v>
      </c>
      <c r="O4861">
        <v>0</v>
      </c>
      <c r="P4861">
        <v>0</v>
      </c>
      <c r="Q4861">
        <v>0</v>
      </c>
      <c r="R4861">
        <v>0</v>
      </c>
      <c r="S4861">
        <v>0</v>
      </c>
    </row>
    <row r="4862" spans="1:19" x14ac:dyDescent="0.25">
      <c r="A4862" t="s">
        <v>610</v>
      </c>
      <c r="B4862" t="s">
        <v>611</v>
      </c>
      <c r="C4862">
        <v>758</v>
      </c>
      <c r="D4862" t="s">
        <v>612</v>
      </c>
      <c r="E4862">
        <v>114</v>
      </c>
      <c r="F4862" t="s">
        <v>1691</v>
      </c>
      <c r="G4862" t="s">
        <v>1688</v>
      </c>
      <c r="H4862">
        <v>0</v>
      </c>
      <c r="I4862">
        <v>0</v>
      </c>
      <c r="J4862">
        <v>0</v>
      </c>
      <c r="K4862">
        <v>0</v>
      </c>
      <c r="L4862">
        <v>0</v>
      </c>
      <c r="M4862">
        <v>0</v>
      </c>
      <c r="N4862">
        <v>0</v>
      </c>
      <c r="O4862">
        <v>0</v>
      </c>
      <c r="P4862">
        <v>0</v>
      </c>
      <c r="Q4862">
        <v>0</v>
      </c>
      <c r="R4862">
        <v>0</v>
      </c>
      <c r="S4862">
        <v>0</v>
      </c>
    </row>
    <row r="4863" spans="1:19" x14ac:dyDescent="0.25">
      <c r="A4863" t="s">
        <v>610</v>
      </c>
      <c r="B4863" t="s">
        <v>611</v>
      </c>
      <c r="C4863">
        <v>758</v>
      </c>
      <c r="D4863" t="s">
        <v>612</v>
      </c>
      <c r="E4863">
        <v>114</v>
      </c>
      <c r="F4863" t="s">
        <v>1692</v>
      </c>
      <c r="G4863" t="s">
        <v>1686</v>
      </c>
      <c r="H4863">
        <v>0</v>
      </c>
    </row>
    <row r="4864" spans="1:19" x14ac:dyDescent="0.25">
      <c r="A4864" t="s">
        <v>613</v>
      </c>
      <c r="B4864" t="s">
        <v>614</v>
      </c>
      <c r="C4864">
        <v>698</v>
      </c>
      <c r="D4864" t="s">
        <v>615</v>
      </c>
      <c r="E4864">
        <v>379</v>
      </c>
      <c r="F4864" t="s">
        <v>1685</v>
      </c>
      <c r="G4864" t="s">
        <v>1686</v>
      </c>
      <c r="H4864">
        <v>0</v>
      </c>
    </row>
    <row r="4865" spans="1:19" x14ac:dyDescent="0.25">
      <c r="A4865" t="s">
        <v>613</v>
      </c>
      <c r="B4865" t="s">
        <v>614</v>
      </c>
      <c r="C4865">
        <v>698</v>
      </c>
      <c r="D4865" t="s">
        <v>615</v>
      </c>
      <c r="E4865">
        <v>379</v>
      </c>
      <c r="F4865" t="s">
        <v>1685</v>
      </c>
      <c r="G4865" t="s">
        <v>1687</v>
      </c>
      <c r="H4865">
        <v>0</v>
      </c>
      <c r="I4865">
        <v>0</v>
      </c>
      <c r="J4865">
        <v>0</v>
      </c>
      <c r="K4865">
        <v>0</v>
      </c>
      <c r="L4865">
        <v>0</v>
      </c>
      <c r="M4865">
        <v>0</v>
      </c>
      <c r="N4865">
        <v>0</v>
      </c>
      <c r="O4865">
        <v>0</v>
      </c>
      <c r="P4865">
        <v>0</v>
      </c>
      <c r="Q4865">
        <v>0</v>
      </c>
      <c r="R4865">
        <v>0</v>
      </c>
      <c r="S4865">
        <v>0</v>
      </c>
    </row>
    <row r="4866" spans="1:19" x14ac:dyDescent="0.25">
      <c r="A4866" t="s">
        <v>613</v>
      </c>
      <c r="B4866" t="s">
        <v>614</v>
      </c>
      <c r="C4866">
        <v>698</v>
      </c>
      <c r="D4866" t="s">
        <v>615</v>
      </c>
      <c r="E4866">
        <v>379</v>
      </c>
      <c r="F4866" t="s">
        <v>1685</v>
      </c>
      <c r="G4866" t="s">
        <v>1688</v>
      </c>
      <c r="H4866">
        <v>0</v>
      </c>
      <c r="I4866">
        <v>0</v>
      </c>
      <c r="J4866">
        <v>0</v>
      </c>
      <c r="K4866">
        <v>0</v>
      </c>
      <c r="L4866">
        <v>0</v>
      </c>
      <c r="M4866">
        <v>0</v>
      </c>
      <c r="N4866">
        <v>0</v>
      </c>
      <c r="O4866">
        <v>0</v>
      </c>
      <c r="P4866">
        <v>0</v>
      </c>
      <c r="Q4866">
        <v>0</v>
      </c>
      <c r="R4866">
        <v>0</v>
      </c>
      <c r="S4866">
        <v>0</v>
      </c>
    </row>
    <row r="4867" spans="1:19" x14ac:dyDescent="0.25">
      <c r="A4867" t="s">
        <v>613</v>
      </c>
      <c r="B4867" t="s">
        <v>614</v>
      </c>
      <c r="C4867">
        <v>698</v>
      </c>
      <c r="D4867" t="s">
        <v>615</v>
      </c>
      <c r="E4867">
        <v>379</v>
      </c>
      <c r="F4867" t="s">
        <v>1689</v>
      </c>
      <c r="G4867" t="s">
        <v>1686</v>
      </c>
      <c r="H4867">
        <v>0</v>
      </c>
    </row>
    <row r="4868" spans="1:19" x14ac:dyDescent="0.25">
      <c r="A4868" t="s">
        <v>613</v>
      </c>
      <c r="B4868" t="s">
        <v>614</v>
      </c>
      <c r="C4868">
        <v>698</v>
      </c>
      <c r="D4868" t="s">
        <v>615</v>
      </c>
      <c r="E4868">
        <v>379</v>
      </c>
      <c r="F4868" t="s">
        <v>1689</v>
      </c>
      <c r="G4868" t="s">
        <v>1687</v>
      </c>
      <c r="H4868">
        <v>0</v>
      </c>
      <c r="I4868">
        <v>0</v>
      </c>
      <c r="J4868">
        <v>0</v>
      </c>
      <c r="K4868">
        <v>0</v>
      </c>
      <c r="L4868">
        <v>0</v>
      </c>
      <c r="M4868">
        <v>0</v>
      </c>
      <c r="N4868">
        <v>0</v>
      </c>
      <c r="O4868">
        <v>0</v>
      </c>
      <c r="P4868">
        <v>0</v>
      </c>
      <c r="Q4868">
        <v>0</v>
      </c>
      <c r="R4868">
        <v>0</v>
      </c>
      <c r="S4868">
        <v>0</v>
      </c>
    </row>
    <row r="4869" spans="1:19" x14ac:dyDescent="0.25">
      <c r="A4869" t="s">
        <v>613</v>
      </c>
      <c r="B4869" t="s">
        <v>614</v>
      </c>
      <c r="C4869">
        <v>698</v>
      </c>
      <c r="D4869" t="s">
        <v>615</v>
      </c>
      <c r="E4869">
        <v>379</v>
      </c>
      <c r="F4869" t="s">
        <v>1689</v>
      </c>
      <c r="G4869" t="s">
        <v>1688</v>
      </c>
      <c r="H4869">
        <v>0</v>
      </c>
      <c r="I4869">
        <v>0</v>
      </c>
      <c r="J4869">
        <v>0</v>
      </c>
      <c r="K4869">
        <v>0</v>
      </c>
      <c r="L4869">
        <v>0</v>
      </c>
      <c r="M4869">
        <v>0</v>
      </c>
      <c r="N4869">
        <v>0</v>
      </c>
      <c r="O4869">
        <v>0</v>
      </c>
      <c r="P4869">
        <v>0</v>
      </c>
      <c r="Q4869">
        <v>0</v>
      </c>
      <c r="R4869">
        <v>0</v>
      </c>
      <c r="S4869">
        <v>0</v>
      </c>
    </row>
    <row r="4870" spans="1:19" x14ac:dyDescent="0.25">
      <c r="A4870" t="s">
        <v>613</v>
      </c>
      <c r="B4870" t="s">
        <v>614</v>
      </c>
      <c r="C4870">
        <v>698</v>
      </c>
      <c r="D4870" t="s">
        <v>615</v>
      </c>
      <c r="E4870">
        <v>379</v>
      </c>
      <c r="F4870" t="s">
        <v>1690</v>
      </c>
      <c r="G4870" t="s">
        <v>1686</v>
      </c>
      <c r="H4870">
        <v>0</v>
      </c>
    </row>
    <row r="4871" spans="1:19" x14ac:dyDescent="0.25">
      <c r="A4871" t="s">
        <v>613</v>
      </c>
      <c r="B4871" t="s">
        <v>614</v>
      </c>
      <c r="C4871">
        <v>698</v>
      </c>
      <c r="D4871" t="s">
        <v>615</v>
      </c>
      <c r="E4871">
        <v>379</v>
      </c>
      <c r="F4871" t="s">
        <v>1691</v>
      </c>
      <c r="G4871" t="s">
        <v>1686</v>
      </c>
      <c r="H4871">
        <v>0</v>
      </c>
    </row>
    <row r="4872" spans="1:19" x14ac:dyDescent="0.25">
      <c r="A4872" t="s">
        <v>613</v>
      </c>
      <c r="B4872" t="s">
        <v>614</v>
      </c>
      <c r="C4872">
        <v>698</v>
      </c>
      <c r="D4872" t="s">
        <v>615</v>
      </c>
      <c r="E4872">
        <v>379</v>
      </c>
      <c r="F4872" t="s">
        <v>1691</v>
      </c>
      <c r="G4872" t="s">
        <v>1687</v>
      </c>
      <c r="H4872">
        <v>0</v>
      </c>
      <c r="I4872">
        <v>0</v>
      </c>
      <c r="J4872">
        <v>0</v>
      </c>
      <c r="K4872">
        <v>0</v>
      </c>
      <c r="L4872">
        <v>0</v>
      </c>
      <c r="M4872">
        <v>0</v>
      </c>
      <c r="N4872">
        <v>0</v>
      </c>
      <c r="O4872">
        <v>0</v>
      </c>
      <c r="P4872">
        <v>0</v>
      </c>
      <c r="Q4872">
        <v>0</v>
      </c>
      <c r="R4872">
        <v>0</v>
      </c>
      <c r="S4872">
        <v>0</v>
      </c>
    </row>
    <row r="4873" spans="1:19" x14ac:dyDescent="0.25">
      <c r="A4873" t="s">
        <v>613</v>
      </c>
      <c r="B4873" t="s">
        <v>614</v>
      </c>
      <c r="C4873">
        <v>698</v>
      </c>
      <c r="D4873" t="s">
        <v>615</v>
      </c>
      <c r="E4873">
        <v>379</v>
      </c>
      <c r="F4873" t="s">
        <v>1691</v>
      </c>
      <c r="G4873" t="s">
        <v>1688</v>
      </c>
      <c r="H4873">
        <v>0</v>
      </c>
      <c r="I4873">
        <v>0</v>
      </c>
      <c r="J4873">
        <v>0</v>
      </c>
      <c r="K4873">
        <v>0</v>
      </c>
      <c r="L4873">
        <v>0</v>
      </c>
      <c r="M4873">
        <v>0</v>
      </c>
      <c r="N4873">
        <v>0</v>
      </c>
      <c r="O4873">
        <v>0</v>
      </c>
      <c r="P4873">
        <v>0</v>
      </c>
      <c r="Q4873">
        <v>0</v>
      </c>
      <c r="R4873">
        <v>0</v>
      </c>
      <c r="S4873">
        <v>0</v>
      </c>
    </row>
    <row r="4874" spans="1:19" x14ac:dyDescent="0.25">
      <c r="A4874" t="s">
        <v>613</v>
      </c>
      <c r="B4874" t="s">
        <v>614</v>
      </c>
      <c r="C4874">
        <v>698</v>
      </c>
      <c r="D4874" t="s">
        <v>615</v>
      </c>
      <c r="E4874">
        <v>379</v>
      </c>
      <c r="F4874" t="s">
        <v>1692</v>
      </c>
      <c r="G4874" t="s">
        <v>1686</v>
      </c>
      <c r="H4874">
        <v>0</v>
      </c>
    </row>
    <row r="4875" spans="1:19" x14ac:dyDescent="0.25">
      <c r="A4875" t="s">
        <v>613</v>
      </c>
      <c r="B4875" t="s">
        <v>614</v>
      </c>
      <c r="C4875">
        <v>731</v>
      </c>
      <c r="D4875" t="s">
        <v>616</v>
      </c>
      <c r="E4875">
        <v>291</v>
      </c>
      <c r="F4875" t="s">
        <v>1685</v>
      </c>
      <c r="G4875" t="s">
        <v>1686</v>
      </c>
      <c r="H4875">
        <v>0</v>
      </c>
    </row>
    <row r="4876" spans="1:19" x14ac:dyDescent="0.25">
      <c r="A4876" t="s">
        <v>613</v>
      </c>
      <c r="B4876" t="s">
        <v>614</v>
      </c>
      <c r="C4876">
        <v>731</v>
      </c>
      <c r="D4876" t="s">
        <v>616</v>
      </c>
      <c r="E4876">
        <v>291</v>
      </c>
      <c r="F4876" t="s">
        <v>1685</v>
      </c>
      <c r="G4876" t="s">
        <v>1687</v>
      </c>
      <c r="H4876">
        <v>0</v>
      </c>
      <c r="I4876">
        <v>0</v>
      </c>
      <c r="J4876">
        <v>0</v>
      </c>
      <c r="K4876">
        <v>0</v>
      </c>
      <c r="L4876">
        <v>0</v>
      </c>
      <c r="M4876">
        <v>0</v>
      </c>
      <c r="N4876">
        <v>0</v>
      </c>
      <c r="O4876">
        <v>0</v>
      </c>
      <c r="P4876">
        <v>0</v>
      </c>
      <c r="Q4876">
        <v>0</v>
      </c>
      <c r="R4876">
        <v>0</v>
      </c>
      <c r="S4876">
        <v>0</v>
      </c>
    </row>
    <row r="4877" spans="1:19" x14ac:dyDescent="0.25">
      <c r="A4877" t="s">
        <v>613</v>
      </c>
      <c r="B4877" t="s">
        <v>614</v>
      </c>
      <c r="C4877">
        <v>731</v>
      </c>
      <c r="D4877" t="s">
        <v>616</v>
      </c>
      <c r="E4877">
        <v>291</v>
      </c>
      <c r="F4877" t="s">
        <v>1685</v>
      </c>
      <c r="G4877" t="s">
        <v>1688</v>
      </c>
      <c r="H4877">
        <v>0</v>
      </c>
      <c r="I4877">
        <v>0</v>
      </c>
      <c r="J4877">
        <v>0</v>
      </c>
      <c r="K4877">
        <v>0</v>
      </c>
      <c r="L4877">
        <v>0</v>
      </c>
      <c r="M4877">
        <v>0</v>
      </c>
      <c r="N4877">
        <v>0</v>
      </c>
      <c r="O4877">
        <v>0</v>
      </c>
      <c r="P4877">
        <v>0</v>
      </c>
      <c r="Q4877">
        <v>0</v>
      </c>
      <c r="R4877">
        <v>0</v>
      </c>
      <c r="S4877">
        <v>0</v>
      </c>
    </row>
    <row r="4878" spans="1:19" x14ac:dyDescent="0.25">
      <c r="A4878" t="s">
        <v>613</v>
      </c>
      <c r="B4878" t="s">
        <v>614</v>
      </c>
      <c r="C4878">
        <v>731</v>
      </c>
      <c r="D4878" t="s">
        <v>616</v>
      </c>
      <c r="E4878">
        <v>291</v>
      </c>
      <c r="F4878" t="s">
        <v>1689</v>
      </c>
      <c r="G4878" t="s">
        <v>1686</v>
      </c>
      <c r="H4878">
        <v>0</v>
      </c>
    </row>
    <row r="4879" spans="1:19" x14ac:dyDescent="0.25">
      <c r="A4879" t="s">
        <v>613</v>
      </c>
      <c r="B4879" t="s">
        <v>614</v>
      </c>
      <c r="C4879">
        <v>731</v>
      </c>
      <c r="D4879" t="s">
        <v>616</v>
      </c>
      <c r="E4879">
        <v>291</v>
      </c>
      <c r="F4879" t="s">
        <v>1689</v>
      </c>
      <c r="G4879" t="s">
        <v>1687</v>
      </c>
      <c r="H4879">
        <v>0</v>
      </c>
      <c r="I4879">
        <v>0</v>
      </c>
      <c r="J4879">
        <v>0</v>
      </c>
      <c r="K4879">
        <v>0</v>
      </c>
      <c r="L4879">
        <v>0</v>
      </c>
      <c r="M4879">
        <v>0</v>
      </c>
      <c r="N4879">
        <v>0</v>
      </c>
      <c r="O4879">
        <v>0</v>
      </c>
      <c r="P4879">
        <v>0</v>
      </c>
      <c r="Q4879">
        <v>0</v>
      </c>
      <c r="R4879">
        <v>0</v>
      </c>
      <c r="S4879">
        <v>0</v>
      </c>
    </row>
    <row r="4880" spans="1:19" x14ac:dyDescent="0.25">
      <c r="A4880" t="s">
        <v>613</v>
      </c>
      <c r="B4880" t="s">
        <v>614</v>
      </c>
      <c r="C4880">
        <v>731</v>
      </c>
      <c r="D4880" t="s">
        <v>616</v>
      </c>
      <c r="E4880">
        <v>291</v>
      </c>
      <c r="F4880" t="s">
        <v>1689</v>
      </c>
      <c r="G4880" t="s">
        <v>1688</v>
      </c>
      <c r="H4880">
        <v>0</v>
      </c>
      <c r="I4880">
        <v>0</v>
      </c>
      <c r="J4880">
        <v>0</v>
      </c>
      <c r="K4880">
        <v>0</v>
      </c>
      <c r="L4880">
        <v>0</v>
      </c>
      <c r="M4880">
        <v>0</v>
      </c>
      <c r="N4880">
        <v>0</v>
      </c>
      <c r="O4880">
        <v>0</v>
      </c>
      <c r="P4880">
        <v>0</v>
      </c>
      <c r="Q4880">
        <v>0</v>
      </c>
      <c r="R4880">
        <v>0</v>
      </c>
      <c r="S4880">
        <v>0</v>
      </c>
    </row>
    <row r="4881" spans="1:19" x14ac:dyDescent="0.25">
      <c r="A4881" t="s">
        <v>613</v>
      </c>
      <c r="B4881" t="s">
        <v>614</v>
      </c>
      <c r="C4881">
        <v>731</v>
      </c>
      <c r="D4881" t="s">
        <v>616</v>
      </c>
      <c r="E4881">
        <v>291</v>
      </c>
      <c r="F4881" t="s">
        <v>1690</v>
      </c>
      <c r="G4881" t="s">
        <v>1686</v>
      </c>
      <c r="H4881">
        <v>0</v>
      </c>
    </row>
    <row r="4882" spans="1:19" x14ac:dyDescent="0.25">
      <c r="A4882" t="s">
        <v>613</v>
      </c>
      <c r="B4882" t="s">
        <v>614</v>
      </c>
      <c r="C4882">
        <v>731</v>
      </c>
      <c r="D4882" t="s">
        <v>616</v>
      </c>
      <c r="E4882">
        <v>291</v>
      </c>
      <c r="F4882" t="s">
        <v>1691</v>
      </c>
      <c r="G4882" t="s">
        <v>1686</v>
      </c>
      <c r="H4882">
        <v>0</v>
      </c>
    </row>
    <row r="4883" spans="1:19" x14ac:dyDescent="0.25">
      <c r="A4883" t="s">
        <v>613</v>
      </c>
      <c r="B4883" t="s">
        <v>614</v>
      </c>
      <c r="C4883">
        <v>731</v>
      </c>
      <c r="D4883" t="s">
        <v>616</v>
      </c>
      <c r="E4883">
        <v>291</v>
      </c>
      <c r="F4883" t="s">
        <v>1691</v>
      </c>
      <c r="G4883" t="s">
        <v>1687</v>
      </c>
      <c r="H4883">
        <v>0</v>
      </c>
      <c r="I4883">
        <v>0</v>
      </c>
      <c r="J4883">
        <v>0</v>
      </c>
      <c r="K4883">
        <v>0</v>
      </c>
      <c r="L4883">
        <v>0</v>
      </c>
      <c r="M4883">
        <v>0</v>
      </c>
      <c r="N4883">
        <v>0</v>
      </c>
      <c r="O4883">
        <v>0</v>
      </c>
      <c r="P4883">
        <v>0</v>
      </c>
      <c r="Q4883">
        <v>0</v>
      </c>
      <c r="R4883">
        <v>0</v>
      </c>
      <c r="S4883">
        <v>0</v>
      </c>
    </row>
    <row r="4884" spans="1:19" x14ac:dyDescent="0.25">
      <c r="A4884" t="s">
        <v>613</v>
      </c>
      <c r="B4884" t="s">
        <v>614</v>
      </c>
      <c r="C4884">
        <v>731</v>
      </c>
      <c r="D4884" t="s">
        <v>616</v>
      </c>
      <c r="E4884">
        <v>291</v>
      </c>
      <c r="F4884" t="s">
        <v>1691</v>
      </c>
      <c r="G4884" t="s">
        <v>1688</v>
      </c>
      <c r="H4884">
        <v>0</v>
      </c>
      <c r="I4884">
        <v>0</v>
      </c>
      <c r="J4884">
        <v>0</v>
      </c>
      <c r="K4884">
        <v>0</v>
      </c>
      <c r="L4884">
        <v>0</v>
      </c>
      <c r="M4884">
        <v>0</v>
      </c>
      <c r="N4884">
        <v>0</v>
      </c>
      <c r="O4884">
        <v>0</v>
      </c>
      <c r="P4884">
        <v>0</v>
      </c>
      <c r="Q4884">
        <v>0</v>
      </c>
      <c r="R4884">
        <v>0</v>
      </c>
      <c r="S4884">
        <v>0</v>
      </c>
    </row>
    <row r="4885" spans="1:19" x14ac:dyDescent="0.25">
      <c r="A4885" t="s">
        <v>613</v>
      </c>
      <c r="B4885" t="s">
        <v>614</v>
      </c>
      <c r="C4885">
        <v>731</v>
      </c>
      <c r="D4885" t="s">
        <v>616</v>
      </c>
      <c r="E4885">
        <v>291</v>
      </c>
      <c r="F4885" t="s">
        <v>1692</v>
      </c>
      <c r="G4885" t="s">
        <v>1686</v>
      </c>
      <c r="H4885">
        <v>0</v>
      </c>
    </row>
    <row r="4886" spans="1:19" x14ac:dyDescent="0.25">
      <c r="A4886" t="s">
        <v>613</v>
      </c>
      <c r="B4886" t="s">
        <v>614</v>
      </c>
      <c r="C4886">
        <v>1422</v>
      </c>
      <c r="D4886" t="s">
        <v>617</v>
      </c>
      <c r="E4886">
        <v>181</v>
      </c>
      <c r="F4886" t="s">
        <v>1685</v>
      </c>
      <c r="G4886" t="s">
        <v>1686</v>
      </c>
      <c r="H4886">
        <v>0</v>
      </c>
    </row>
    <row r="4887" spans="1:19" x14ac:dyDescent="0.25">
      <c r="A4887" t="s">
        <v>613</v>
      </c>
      <c r="B4887" t="s">
        <v>614</v>
      </c>
      <c r="C4887">
        <v>1422</v>
      </c>
      <c r="D4887" t="s">
        <v>617</v>
      </c>
      <c r="E4887">
        <v>181</v>
      </c>
      <c r="F4887" t="s">
        <v>1685</v>
      </c>
      <c r="G4887" t="s">
        <v>1687</v>
      </c>
      <c r="H4887">
        <v>0</v>
      </c>
      <c r="I4887">
        <v>0</v>
      </c>
      <c r="J4887">
        <v>0</v>
      </c>
      <c r="K4887">
        <v>0</v>
      </c>
      <c r="L4887">
        <v>0</v>
      </c>
      <c r="M4887">
        <v>0</v>
      </c>
      <c r="N4887">
        <v>0</v>
      </c>
      <c r="O4887">
        <v>0</v>
      </c>
      <c r="P4887">
        <v>0</v>
      </c>
      <c r="Q4887">
        <v>0</v>
      </c>
      <c r="R4887">
        <v>0</v>
      </c>
      <c r="S4887">
        <v>0</v>
      </c>
    </row>
    <row r="4888" spans="1:19" x14ac:dyDescent="0.25">
      <c r="A4888" t="s">
        <v>613</v>
      </c>
      <c r="B4888" t="s">
        <v>614</v>
      </c>
      <c r="C4888">
        <v>1422</v>
      </c>
      <c r="D4888" t="s">
        <v>617</v>
      </c>
      <c r="E4888">
        <v>181</v>
      </c>
      <c r="F4888" t="s">
        <v>1685</v>
      </c>
      <c r="G4888" t="s">
        <v>1688</v>
      </c>
      <c r="H4888">
        <v>0</v>
      </c>
      <c r="I4888">
        <v>0</v>
      </c>
      <c r="J4888">
        <v>0</v>
      </c>
      <c r="K4888">
        <v>0</v>
      </c>
      <c r="L4888">
        <v>0</v>
      </c>
      <c r="M4888">
        <v>0</v>
      </c>
      <c r="N4888">
        <v>0</v>
      </c>
      <c r="O4888">
        <v>0</v>
      </c>
      <c r="P4888">
        <v>0</v>
      </c>
      <c r="Q4888">
        <v>0</v>
      </c>
      <c r="R4888">
        <v>0</v>
      </c>
      <c r="S4888">
        <v>0</v>
      </c>
    </row>
    <row r="4889" spans="1:19" x14ac:dyDescent="0.25">
      <c r="A4889" t="s">
        <v>613</v>
      </c>
      <c r="B4889" t="s">
        <v>614</v>
      </c>
      <c r="C4889">
        <v>1422</v>
      </c>
      <c r="D4889" t="s">
        <v>617</v>
      </c>
      <c r="E4889">
        <v>181</v>
      </c>
      <c r="F4889" t="s">
        <v>1689</v>
      </c>
      <c r="G4889" t="s">
        <v>1686</v>
      </c>
      <c r="H4889">
        <v>0</v>
      </c>
    </row>
    <row r="4890" spans="1:19" x14ac:dyDescent="0.25">
      <c r="A4890" t="s">
        <v>613</v>
      </c>
      <c r="B4890" t="s">
        <v>614</v>
      </c>
      <c r="C4890">
        <v>1422</v>
      </c>
      <c r="D4890" t="s">
        <v>617</v>
      </c>
      <c r="E4890">
        <v>181</v>
      </c>
      <c r="F4890" t="s">
        <v>1689</v>
      </c>
      <c r="G4890" t="s">
        <v>1687</v>
      </c>
      <c r="H4890">
        <v>0</v>
      </c>
      <c r="I4890">
        <v>0</v>
      </c>
      <c r="J4890">
        <v>0</v>
      </c>
      <c r="K4890">
        <v>0</v>
      </c>
      <c r="L4890">
        <v>0</v>
      </c>
      <c r="M4890">
        <v>0</v>
      </c>
      <c r="N4890">
        <v>0</v>
      </c>
      <c r="O4890">
        <v>0</v>
      </c>
      <c r="P4890">
        <v>0</v>
      </c>
      <c r="Q4890">
        <v>0</v>
      </c>
      <c r="R4890">
        <v>0</v>
      </c>
      <c r="S4890">
        <v>0</v>
      </c>
    </row>
    <row r="4891" spans="1:19" x14ac:dyDescent="0.25">
      <c r="A4891" t="s">
        <v>613</v>
      </c>
      <c r="B4891" t="s">
        <v>614</v>
      </c>
      <c r="C4891">
        <v>1422</v>
      </c>
      <c r="D4891" t="s">
        <v>617</v>
      </c>
      <c r="E4891">
        <v>181</v>
      </c>
      <c r="F4891" t="s">
        <v>1689</v>
      </c>
      <c r="G4891" t="s">
        <v>1688</v>
      </c>
      <c r="H4891">
        <v>0</v>
      </c>
      <c r="I4891">
        <v>0</v>
      </c>
      <c r="J4891">
        <v>0</v>
      </c>
      <c r="K4891">
        <v>0</v>
      </c>
      <c r="L4891">
        <v>0</v>
      </c>
      <c r="M4891">
        <v>0</v>
      </c>
      <c r="N4891">
        <v>0</v>
      </c>
      <c r="O4891">
        <v>0</v>
      </c>
      <c r="P4891">
        <v>0</v>
      </c>
      <c r="Q4891">
        <v>0</v>
      </c>
      <c r="R4891">
        <v>0</v>
      </c>
      <c r="S4891">
        <v>0</v>
      </c>
    </row>
    <row r="4892" spans="1:19" x14ac:dyDescent="0.25">
      <c r="A4892" t="s">
        <v>613</v>
      </c>
      <c r="B4892" t="s">
        <v>614</v>
      </c>
      <c r="C4892">
        <v>1422</v>
      </c>
      <c r="D4892" t="s">
        <v>617</v>
      </c>
      <c r="E4892">
        <v>181</v>
      </c>
      <c r="F4892" t="s">
        <v>1690</v>
      </c>
      <c r="G4892" t="s">
        <v>1686</v>
      </c>
      <c r="H4892">
        <v>0</v>
      </c>
    </row>
    <row r="4893" spans="1:19" x14ac:dyDescent="0.25">
      <c r="A4893" t="s">
        <v>613</v>
      </c>
      <c r="B4893" t="s">
        <v>614</v>
      </c>
      <c r="C4893">
        <v>1422</v>
      </c>
      <c r="D4893" t="s">
        <v>617</v>
      </c>
      <c r="E4893">
        <v>181</v>
      </c>
      <c r="F4893" t="s">
        <v>1691</v>
      </c>
      <c r="G4893" t="s">
        <v>1686</v>
      </c>
      <c r="H4893">
        <v>0</v>
      </c>
    </row>
    <row r="4894" spans="1:19" x14ac:dyDescent="0.25">
      <c r="A4894" t="s">
        <v>613</v>
      </c>
      <c r="B4894" t="s">
        <v>614</v>
      </c>
      <c r="C4894">
        <v>1422</v>
      </c>
      <c r="D4894" t="s">
        <v>617</v>
      </c>
      <c r="E4894">
        <v>181</v>
      </c>
      <c r="F4894" t="s">
        <v>1691</v>
      </c>
      <c r="G4894" t="s">
        <v>1687</v>
      </c>
      <c r="H4894">
        <v>0</v>
      </c>
      <c r="I4894">
        <v>0</v>
      </c>
      <c r="J4894">
        <v>0</v>
      </c>
      <c r="K4894">
        <v>0</v>
      </c>
      <c r="L4894">
        <v>0</v>
      </c>
      <c r="M4894">
        <v>0</v>
      </c>
      <c r="N4894">
        <v>0</v>
      </c>
      <c r="O4894">
        <v>0</v>
      </c>
      <c r="P4894">
        <v>0</v>
      </c>
      <c r="Q4894">
        <v>0</v>
      </c>
      <c r="R4894">
        <v>0</v>
      </c>
      <c r="S4894">
        <v>0</v>
      </c>
    </row>
    <row r="4895" spans="1:19" x14ac:dyDescent="0.25">
      <c r="A4895" t="s">
        <v>613</v>
      </c>
      <c r="B4895" t="s">
        <v>614</v>
      </c>
      <c r="C4895">
        <v>1422</v>
      </c>
      <c r="D4895" t="s">
        <v>617</v>
      </c>
      <c r="E4895">
        <v>181</v>
      </c>
      <c r="F4895" t="s">
        <v>1691</v>
      </c>
      <c r="G4895" t="s">
        <v>1688</v>
      </c>
      <c r="H4895">
        <v>0</v>
      </c>
      <c r="I4895">
        <v>0</v>
      </c>
      <c r="J4895">
        <v>0</v>
      </c>
      <c r="K4895">
        <v>0</v>
      </c>
      <c r="L4895">
        <v>0</v>
      </c>
      <c r="M4895">
        <v>0</v>
      </c>
      <c r="N4895">
        <v>0</v>
      </c>
      <c r="O4895">
        <v>0</v>
      </c>
      <c r="P4895">
        <v>0</v>
      </c>
      <c r="Q4895">
        <v>0</v>
      </c>
      <c r="R4895">
        <v>0</v>
      </c>
      <c r="S4895">
        <v>0</v>
      </c>
    </row>
    <row r="4896" spans="1:19" x14ac:dyDescent="0.25">
      <c r="A4896" t="s">
        <v>613</v>
      </c>
      <c r="B4896" t="s">
        <v>614</v>
      </c>
      <c r="C4896">
        <v>1422</v>
      </c>
      <c r="D4896" t="s">
        <v>617</v>
      </c>
      <c r="E4896">
        <v>181</v>
      </c>
      <c r="F4896" t="s">
        <v>1692</v>
      </c>
      <c r="G4896" t="s">
        <v>1686</v>
      </c>
      <c r="H4896">
        <v>0</v>
      </c>
    </row>
    <row r="4897" spans="1:19" x14ac:dyDescent="0.25">
      <c r="A4897" t="s">
        <v>618</v>
      </c>
      <c r="B4897" t="s">
        <v>619</v>
      </c>
      <c r="C4897">
        <v>1084</v>
      </c>
      <c r="D4897" t="s">
        <v>620</v>
      </c>
      <c r="E4897">
        <v>184</v>
      </c>
      <c r="F4897" t="s">
        <v>1685</v>
      </c>
      <c r="G4897" t="s">
        <v>1686</v>
      </c>
      <c r="H4897">
        <v>0</v>
      </c>
    </row>
    <row r="4898" spans="1:19" x14ac:dyDescent="0.25">
      <c r="A4898" t="s">
        <v>618</v>
      </c>
      <c r="B4898" t="s">
        <v>619</v>
      </c>
      <c r="C4898">
        <v>1084</v>
      </c>
      <c r="D4898" t="s">
        <v>620</v>
      </c>
      <c r="E4898">
        <v>184</v>
      </c>
      <c r="F4898" t="s">
        <v>1685</v>
      </c>
      <c r="G4898" t="s">
        <v>1687</v>
      </c>
      <c r="H4898">
        <v>0</v>
      </c>
      <c r="I4898">
        <v>0</v>
      </c>
      <c r="J4898">
        <v>0</v>
      </c>
      <c r="K4898">
        <v>0</v>
      </c>
      <c r="L4898">
        <v>0</v>
      </c>
      <c r="M4898">
        <v>0</v>
      </c>
      <c r="N4898">
        <v>0</v>
      </c>
      <c r="O4898">
        <v>0</v>
      </c>
      <c r="P4898">
        <v>0</v>
      </c>
      <c r="Q4898">
        <v>0</v>
      </c>
      <c r="R4898">
        <v>0</v>
      </c>
      <c r="S4898">
        <v>0</v>
      </c>
    </row>
    <row r="4899" spans="1:19" x14ac:dyDescent="0.25">
      <c r="A4899" t="s">
        <v>618</v>
      </c>
      <c r="B4899" t="s">
        <v>619</v>
      </c>
      <c r="C4899">
        <v>1084</v>
      </c>
      <c r="D4899" t="s">
        <v>620</v>
      </c>
      <c r="E4899">
        <v>184</v>
      </c>
      <c r="F4899" t="s">
        <v>1685</v>
      </c>
      <c r="G4899" t="s">
        <v>1688</v>
      </c>
      <c r="H4899">
        <v>0</v>
      </c>
      <c r="I4899">
        <v>0</v>
      </c>
      <c r="J4899">
        <v>0</v>
      </c>
      <c r="K4899">
        <v>0</v>
      </c>
      <c r="L4899">
        <v>0</v>
      </c>
      <c r="M4899">
        <v>0</v>
      </c>
      <c r="N4899">
        <v>0</v>
      </c>
      <c r="O4899">
        <v>0</v>
      </c>
      <c r="P4899">
        <v>0</v>
      </c>
      <c r="Q4899">
        <v>0</v>
      </c>
      <c r="R4899">
        <v>0</v>
      </c>
      <c r="S4899">
        <v>0</v>
      </c>
    </row>
    <row r="4900" spans="1:19" x14ac:dyDescent="0.25">
      <c r="A4900" t="s">
        <v>618</v>
      </c>
      <c r="B4900" t="s">
        <v>619</v>
      </c>
      <c r="C4900">
        <v>1084</v>
      </c>
      <c r="D4900" t="s">
        <v>620</v>
      </c>
      <c r="E4900">
        <v>184</v>
      </c>
      <c r="F4900" t="s">
        <v>1689</v>
      </c>
      <c r="G4900" t="s">
        <v>1686</v>
      </c>
      <c r="H4900">
        <v>0</v>
      </c>
    </row>
    <row r="4901" spans="1:19" x14ac:dyDescent="0.25">
      <c r="A4901" t="s">
        <v>618</v>
      </c>
      <c r="B4901" t="s">
        <v>619</v>
      </c>
      <c r="C4901">
        <v>1084</v>
      </c>
      <c r="D4901" t="s">
        <v>620</v>
      </c>
      <c r="E4901">
        <v>184</v>
      </c>
      <c r="F4901" t="s">
        <v>1689</v>
      </c>
      <c r="G4901" t="s">
        <v>1687</v>
      </c>
      <c r="H4901">
        <v>0</v>
      </c>
      <c r="I4901">
        <v>0</v>
      </c>
      <c r="J4901">
        <v>0</v>
      </c>
      <c r="K4901">
        <v>0</v>
      </c>
      <c r="L4901">
        <v>0</v>
      </c>
      <c r="M4901">
        <v>0</v>
      </c>
      <c r="N4901">
        <v>0</v>
      </c>
      <c r="O4901">
        <v>0</v>
      </c>
      <c r="P4901">
        <v>0</v>
      </c>
      <c r="Q4901">
        <v>0</v>
      </c>
      <c r="R4901">
        <v>0</v>
      </c>
      <c r="S4901">
        <v>0</v>
      </c>
    </row>
    <row r="4902" spans="1:19" x14ac:dyDescent="0.25">
      <c r="A4902" t="s">
        <v>618</v>
      </c>
      <c r="B4902" t="s">
        <v>619</v>
      </c>
      <c r="C4902">
        <v>1084</v>
      </c>
      <c r="D4902" t="s">
        <v>620</v>
      </c>
      <c r="E4902">
        <v>184</v>
      </c>
      <c r="F4902" t="s">
        <v>1689</v>
      </c>
      <c r="G4902" t="s">
        <v>1688</v>
      </c>
      <c r="H4902">
        <v>0</v>
      </c>
      <c r="I4902">
        <v>0</v>
      </c>
      <c r="J4902">
        <v>0</v>
      </c>
      <c r="K4902">
        <v>0</v>
      </c>
      <c r="L4902">
        <v>0</v>
      </c>
      <c r="M4902">
        <v>0</v>
      </c>
      <c r="N4902">
        <v>0</v>
      </c>
      <c r="O4902">
        <v>0</v>
      </c>
      <c r="P4902">
        <v>0</v>
      </c>
      <c r="Q4902">
        <v>0</v>
      </c>
      <c r="R4902">
        <v>0</v>
      </c>
      <c r="S4902">
        <v>0</v>
      </c>
    </row>
    <row r="4903" spans="1:19" x14ac:dyDescent="0.25">
      <c r="A4903" t="s">
        <v>618</v>
      </c>
      <c r="B4903" t="s">
        <v>619</v>
      </c>
      <c r="C4903">
        <v>1084</v>
      </c>
      <c r="D4903" t="s">
        <v>620</v>
      </c>
      <c r="E4903">
        <v>184</v>
      </c>
      <c r="F4903" t="s">
        <v>1690</v>
      </c>
      <c r="G4903" t="s">
        <v>1686</v>
      </c>
      <c r="H4903">
        <v>0</v>
      </c>
    </row>
    <row r="4904" spans="1:19" x14ac:dyDescent="0.25">
      <c r="A4904" t="s">
        <v>618</v>
      </c>
      <c r="B4904" t="s">
        <v>619</v>
      </c>
      <c r="C4904">
        <v>1084</v>
      </c>
      <c r="D4904" t="s">
        <v>620</v>
      </c>
      <c r="E4904">
        <v>184</v>
      </c>
      <c r="F4904" t="s">
        <v>1691</v>
      </c>
      <c r="G4904" t="s">
        <v>1686</v>
      </c>
      <c r="H4904">
        <v>0</v>
      </c>
    </row>
    <row r="4905" spans="1:19" x14ac:dyDescent="0.25">
      <c r="A4905" t="s">
        <v>618</v>
      </c>
      <c r="B4905" t="s">
        <v>619</v>
      </c>
      <c r="C4905">
        <v>1084</v>
      </c>
      <c r="D4905" t="s">
        <v>620</v>
      </c>
      <c r="E4905">
        <v>184</v>
      </c>
      <c r="F4905" t="s">
        <v>1691</v>
      </c>
      <c r="G4905" t="s">
        <v>1687</v>
      </c>
      <c r="H4905">
        <v>0</v>
      </c>
      <c r="I4905">
        <v>0</v>
      </c>
      <c r="J4905">
        <v>0</v>
      </c>
      <c r="K4905">
        <v>0</v>
      </c>
      <c r="L4905">
        <v>0</v>
      </c>
      <c r="M4905">
        <v>0</v>
      </c>
      <c r="N4905">
        <v>0</v>
      </c>
      <c r="O4905">
        <v>0</v>
      </c>
      <c r="P4905">
        <v>0</v>
      </c>
      <c r="Q4905">
        <v>0</v>
      </c>
      <c r="R4905">
        <v>0</v>
      </c>
      <c r="S4905">
        <v>0</v>
      </c>
    </row>
    <row r="4906" spans="1:19" x14ac:dyDescent="0.25">
      <c r="A4906" t="s">
        <v>618</v>
      </c>
      <c r="B4906" t="s">
        <v>619</v>
      </c>
      <c r="C4906">
        <v>1084</v>
      </c>
      <c r="D4906" t="s">
        <v>620</v>
      </c>
      <c r="E4906">
        <v>184</v>
      </c>
      <c r="F4906" t="s">
        <v>1691</v>
      </c>
      <c r="G4906" t="s">
        <v>1688</v>
      </c>
      <c r="H4906">
        <v>0</v>
      </c>
      <c r="I4906">
        <v>0</v>
      </c>
      <c r="J4906">
        <v>0</v>
      </c>
      <c r="K4906">
        <v>0</v>
      </c>
      <c r="L4906">
        <v>0</v>
      </c>
      <c r="M4906">
        <v>0</v>
      </c>
      <c r="N4906">
        <v>0</v>
      </c>
      <c r="O4906">
        <v>0</v>
      </c>
      <c r="P4906">
        <v>0</v>
      </c>
      <c r="Q4906">
        <v>0</v>
      </c>
      <c r="R4906">
        <v>0</v>
      </c>
      <c r="S4906">
        <v>0</v>
      </c>
    </row>
    <row r="4907" spans="1:19" x14ac:dyDescent="0.25">
      <c r="A4907" t="s">
        <v>618</v>
      </c>
      <c r="B4907" t="s">
        <v>619</v>
      </c>
      <c r="C4907">
        <v>1084</v>
      </c>
      <c r="D4907" t="s">
        <v>620</v>
      </c>
      <c r="E4907">
        <v>184</v>
      </c>
      <c r="F4907" t="s">
        <v>1692</v>
      </c>
      <c r="G4907" t="s">
        <v>1686</v>
      </c>
      <c r="H4907">
        <v>0</v>
      </c>
    </row>
    <row r="4908" spans="1:19" x14ac:dyDescent="0.25">
      <c r="A4908" t="s">
        <v>621</v>
      </c>
      <c r="B4908" t="s">
        <v>622</v>
      </c>
      <c r="C4908">
        <v>1096</v>
      </c>
      <c r="D4908" t="s">
        <v>623</v>
      </c>
      <c r="E4908">
        <v>809</v>
      </c>
      <c r="F4908" t="s">
        <v>1685</v>
      </c>
      <c r="G4908" t="s">
        <v>1686</v>
      </c>
      <c r="H4908">
        <v>0</v>
      </c>
    </row>
    <row r="4909" spans="1:19" x14ac:dyDescent="0.25">
      <c r="A4909" t="s">
        <v>621</v>
      </c>
      <c r="B4909" t="s">
        <v>622</v>
      </c>
      <c r="C4909">
        <v>1096</v>
      </c>
      <c r="D4909" t="s">
        <v>623</v>
      </c>
      <c r="E4909">
        <v>809</v>
      </c>
      <c r="F4909" t="s">
        <v>1685</v>
      </c>
      <c r="G4909" t="s">
        <v>1687</v>
      </c>
      <c r="H4909">
        <v>0</v>
      </c>
      <c r="I4909">
        <v>0</v>
      </c>
      <c r="J4909">
        <v>0</v>
      </c>
      <c r="K4909">
        <v>0</v>
      </c>
      <c r="L4909">
        <v>0</v>
      </c>
      <c r="M4909">
        <v>0</v>
      </c>
      <c r="N4909">
        <v>0</v>
      </c>
      <c r="O4909">
        <v>0</v>
      </c>
      <c r="P4909">
        <v>0</v>
      </c>
      <c r="Q4909">
        <v>0</v>
      </c>
      <c r="R4909">
        <v>0</v>
      </c>
      <c r="S4909">
        <v>0</v>
      </c>
    </row>
    <row r="4910" spans="1:19" x14ac:dyDescent="0.25">
      <c r="A4910" t="s">
        <v>621</v>
      </c>
      <c r="B4910" t="s">
        <v>622</v>
      </c>
      <c r="C4910">
        <v>1096</v>
      </c>
      <c r="D4910" t="s">
        <v>623</v>
      </c>
      <c r="E4910">
        <v>809</v>
      </c>
      <c r="F4910" t="s">
        <v>1685</v>
      </c>
      <c r="G4910" t="s">
        <v>1688</v>
      </c>
      <c r="H4910">
        <v>0</v>
      </c>
      <c r="I4910">
        <v>0</v>
      </c>
      <c r="J4910">
        <v>0</v>
      </c>
      <c r="K4910">
        <v>0</v>
      </c>
      <c r="L4910">
        <v>0</v>
      </c>
      <c r="M4910">
        <v>0</v>
      </c>
      <c r="N4910">
        <v>0</v>
      </c>
      <c r="O4910">
        <v>0</v>
      </c>
      <c r="P4910">
        <v>0</v>
      </c>
      <c r="Q4910">
        <v>0</v>
      </c>
      <c r="R4910">
        <v>0</v>
      </c>
      <c r="S4910">
        <v>0</v>
      </c>
    </row>
    <row r="4911" spans="1:19" x14ac:dyDescent="0.25">
      <c r="A4911" t="s">
        <v>621</v>
      </c>
      <c r="B4911" t="s">
        <v>622</v>
      </c>
      <c r="C4911">
        <v>1096</v>
      </c>
      <c r="D4911" t="s">
        <v>623</v>
      </c>
      <c r="E4911">
        <v>809</v>
      </c>
      <c r="F4911" t="s">
        <v>1689</v>
      </c>
      <c r="G4911" t="s">
        <v>1686</v>
      </c>
      <c r="H4911">
        <v>0</v>
      </c>
    </row>
    <row r="4912" spans="1:19" x14ac:dyDescent="0.25">
      <c r="A4912" t="s">
        <v>621</v>
      </c>
      <c r="B4912" t="s">
        <v>622</v>
      </c>
      <c r="C4912">
        <v>1096</v>
      </c>
      <c r="D4912" t="s">
        <v>623</v>
      </c>
      <c r="E4912">
        <v>809</v>
      </c>
      <c r="F4912" t="s">
        <v>1689</v>
      </c>
      <c r="G4912" t="s">
        <v>1687</v>
      </c>
      <c r="H4912">
        <v>0</v>
      </c>
      <c r="I4912">
        <v>0</v>
      </c>
      <c r="J4912">
        <v>0</v>
      </c>
      <c r="K4912">
        <v>0</v>
      </c>
      <c r="L4912">
        <v>0</v>
      </c>
      <c r="M4912">
        <v>0</v>
      </c>
      <c r="N4912">
        <v>0</v>
      </c>
      <c r="O4912">
        <v>0</v>
      </c>
      <c r="P4912">
        <v>0</v>
      </c>
      <c r="Q4912">
        <v>0</v>
      </c>
      <c r="R4912">
        <v>0</v>
      </c>
      <c r="S4912">
        <v>0</v>
      </c>
    </row>
    <row r="4913" spans="1:19" x14ac:dyDescent="0.25">
      <c r="A4913" t="s">
        <v>621</v>
      </c>
      <c r="B4913" t="s">
        <v>622</v>
      </c>
      <c r="C4913">
        <v>1096</v>
      </c>
      <c r="D4913" t="s">
        <v>623</v>
      </c>
      <c r="E4913">
        <v>809</v>
      </c>
      <c r="F4913" t="s">
        <v>1689</v>
      </c>
      <c r="G4913" t="s">
        <v>1688</v>
      </c>
      <c r="H4913">
        <v>0</v>
      </c>
      <c r="I4913">
        <v>0</v>
      </c>
      <c r="J4913">
        <v>0</v>
      </c>
      <c r="K4913">
        <v>0</v>
      </c>
      <c r="L4913">
        <v>0</v>
      </c>
      <c r="M4913">
        <v>0</v>
      </c>
      <c r="N4913">
        <v>0</v>
      </c>
      <c r="O4913">
        <v>0</v>
      </c>
      <c r="P4913">
        <v>0</v>
      </c>
      <c r="Q4913">
        <v>0</v>
      </c>
      <c r="R4913">
        <v>0</v>
      </c>
      <c r="S4913">
        <v>0</v>
      </c>
    </row>
    <row r="4914" spans="1:19" x14ac:dyDescent="0.25">
      <c r="A4914" t="s">
        <v>621</v>
      </c>
      <c r="B4914" t="s">
        <v>622</v>
      </c>
      <c r="C4914">
        <v>1096</v>
      </c>
      <c r="D4914" t="s">
        <v>623</v>
      </c>
      <c r="E4914">
        <v>809</v>
      </c>
      <c r="F4914" t="s">
        <v>1690</v>
      </c>
      <c r="G4914" t="s">
        <v>1686</v>
      </c>
      <c r="H4914">
        <v>0</v>
      </c>
    </row>
    <row r="4915" spans="1:19" x14ac:dyDescent="0.25">
      <c r="A4915" t="s">
        <v>621</v>
      </c>
      <c r="B4915" t="s">
        <v>622</v>
      </c>
      <c r="C4915">
        <v>1096</v>
      </c>
      <c r="D4915" t="s">
        <v>623</v>
      </c>
      <c r="E4915">
        <v>809</v>
      </c>
      <c r="F4915" t="s">
        <v>1691</v>
      </c>
      <c r="G4915" t="s">
        <v>1686</v>
      </c>
      <c r="H4915">
        <v>0</v>
      </c>
    </row>
    <row r="4916" spans="1:19" x14ac:dyDescent="0.25">
      <c r="A4916" t="s">
        <v>621</v>
      </c>
      <c r="B4916" t="s">
        <v>622</v>
      </c>
      <c r="C4916">
        <v>1096</v>
      </c>
      <c r="D4916" t="s">
        <v>623</v>
      </c>
      <c r="E4916">
        <v>809</v>
      </c>
      <c r="F4916" t="s">
        <v>1691</v>
      </c>
      <c r="G4916" t="s">
        <v>1687</v>
      </c>
      <c r="H4916">
        <v>0</v>
      </c>
      <c r="I4916">
        <v>0</v>
      </c>
      <c r="J4916">
        <v>0</v>
      </c>
      <c r="K4916">
        <v>0</v>
      </c>
      <c r="L4916">
        <v>0</v>
      </c>
      <c r="M4916">
        <v>0</v>
      </c>
      <c r="N4916">
        <v>0</v>
      </c>
      <c r="O4916">
        <v>0</v>
      </c>
      <c r="P4916">
        <v>0</v>
      </c>
      <c r="Q4916">
        <v>0</v>
      </c>
      <c r="R4916">
        <v>0</v>
      </c>
      <c r="S4916">
        <v>0</v>
      </c>
    </row>
    <row r="4917" spans="1:19" x14ac:dyDescent="0.25">
      <c r="A4917" t="s">
        <v>621</v>
      </c>
      <c r="B4917" t="s">
        <v>622</v>
      </c>
      <c r="C4917">
        <v>1096</v>
      </c>
      <c r="D4917" t="s">
        <v>623</v>
      </c>
      <c r="E4917">
        <v>809</v>
      </c>
      <c r="F4917" t="s">
        <v>1691</v>
      </c>
      <c r="G4917" t="s">
        <v>1688</v>
      </c>
      <c r="H4917">
        <v>0</v>
      </c>
      <c r="I4917">
        <v>0</v>
      </c>
      <c r="J4917">
        <v>0</v>
      </c>
      <c r="K4917">
        <v>0</v>
      </c>
      <c r="L4917">
        <v>0</v>
      </c>
      <c r="M4917">
        <v>0</v>
      </c>
      <c r="N4917">
        <v>0</v>
      </c>
      <c r="O4917">
        <v>0</v>
      </c>
      <c r="P4917">
        <v>0</v>
      </c>
      <c r="Q4917">
        <v>0</v>
      </c>
      <c r="R4917">
        <v>0</v>
      </c>
      <c r="S4917">
        <v>0</v>
      </c>
    </row>
    <row r="4918" spans="1:19" x14ac:dyDescent="0.25">
      <c r="A4918" t="s">
        <v>621</v>
      </c>
      <c r="B4918" t="s">
        <v>622</v>
      </c>
      <c r="C4918">
        <v>1096</v>
      </c>
      <c r="D4918" t="s">
        <v>623</v>
      </c>
      <c r="E4918">
        <v>809</v>
      </c>
      <c r="F4918" t="s">
        <v>1692</v>
      </c>
      <c r="G4918" t="s">
        <v>1686</v>
      </c>
      <c r="H4918">
        <v>0</v>
      </c>
    </row>
    <row r="4919" spans="1:19" x14ac:dyDescent="0.25">
      <c r="A4919" t="s">
        <v>621</v>
      </c>
      <c r="B4919" t="s">
        <v>622</v>
      </c>
      <c r="C4919">
        <v>1439</v>
      </c>
      <c r="D4919" t="s">
        <v>624</v>
      </c>
      <c r="E4919">
        <v>617</v>
      </c>
      <c r="F4919" t="s">
        <v>1685</v>
      </c>
      <c r="G4919" t="s">
        <v>1686</v>
      </c>
      <c r="H4919">
        <v>0</v>
      </c>
    </row>
    <row r="4920" spans="1:19" x14ac:dyDescent="0.25">
      <c r="A4920" t="s">
        <v>621</v>
      </c>
      <c r="B4920" t="s">
        <v>622</v>
      </c>
      <c r="C4920">
        <v>1439</v>
      </c>
      <c r="D4920" t="s">
        <v>624</v>
      </c>
      <c r="E4920">
        <v>617</v>
      </c>
      <c r="F4920" t="s">
        <v>1685</v>
      </c>
      <c r="G4920" t="s">
        <v>1687</v>
      </c>
      <c r="H4920">
        <v>0</v>
      </c>
      <c r="I4920">
        <v>0</v>
      </c>
      <c r="J4920">
        <v>0</v>
      </c>
      <c r="K4920">
        <v>0</v>
      </c>
      <c r="L4920">
        <v>0</v>
      </c>
      <c r="M4920">
        <v>0</v>
      </c>
      <c r="N4920">
        <v>0</v>
      </c>
      <c r="O4920">
        <v>0</v>
      </c>
      <c r="P4920">
        <v>0</v>
      </c>
      <c r="Q4920">
        <v>0</v>
      </c>
      <c r="R4920">
        <v>0</v>
      </c>
      <c r="S4920">
        <v>0</v>
      </c>
    </row>
    <row r="4921" spans="1:19" x14ac:dyDescent="0.25">
      <c r="A4921" t="s">
        <v>621</v>
      </c>
      <c r="B4921" t="s">
        <v>622</v>
      </c>
      <c r="C4921">
        <v>1439</v>
      </c>
      <c r="D4921" t="s">
        <v>624</v>
      </c>
      <c r="E4921">
        <v>617</v>
      </c>
      <c r="F4921" t="s">
        <v>1685</v>
      </c>
      <c r="G4921" t="s">
        <v>1688</v>
      </c>
      <c r="H4921">
        <v>0</v>
      </c>
      <c r="I4921">
        <v>0</v>
      </c>
      <c r="J4921">
        <v>0</v>
      </c>
      <c r="K4921">
        <v>0</v>
      </c>
      <c r="L4921">
        <v>0</v>
      </c>
      <c r="M4921">
        <v>0</v>
      </c>
      <c r="N4921">
        <v>0</v>
      </c>
      <c r="O4921">
        <v>0</v>
      </c>
      <c r="P4921">
        <v>0</v>
      </c>
      <c r="Q4921">
        <v>0</v>
      </c>
      <c r="R4921">
        <v>0</v>
      </c>
      <c r="S4921">
        <v>0</v>
      </c>
    </row>
    <row r="4922" spans="1:19" x14ac:dyDescent="0.25">
      <c r="A4922" t="s">
        <v>621</v>
      </c>
      <c r="B4922" t="s">
        <v>622</v>
      </c>
      <c r="C4922">
        <v>1439</v>
      </c>
      <c r="D4922" t="s">
        <v>624</v>
      </c>
      <c r="E4922">
        <v>617</v>
      </c>
      <c r="F4922" t="s">
        <v>1689</v>
      </c>
      <c r="G4922" t="s">
        <v>1686</v>
      </c>
      <c r="H4922">
        <v>0</v>
      </c>
    </row>
    <row r="4923" spans="1:19" x14ac:dyDescent="0.25">
      <c r="A4923" t="s">
        <v>621</v>
      </c>
      <c r="B4923" t="s">
        <v>622</v>
      </c>
      <c r="C4923">
        <v>1439</v>
      </c>
      <c r="D4923" t="s">
        <v>624</v>
      </c>
      <c r="E4923">
        <v>617</v>
      </c>
      <c r="F4923" t="s">
        <v>1689</v>
      </c>
      <c r="G4923" t="s">
        <v>1687</v>
      </c>
      <c r="H4923">
        <v>0</v>
      </c>
      <c r="I4923">
        <v>0</v>
      </c>
      <c r="J4923">
        <v>0</v>
      </c>
      <c r="K4923">
        <v>0</v>
      </c>
      <c r="L4923">
        <v>0</v>
      </c>
      <c r="M4923">
        <v>0</v>
      </c>
      <c r="N4923">
        <v>0</v>
      </c>
      <c r="O4923">
        <v>0</v>
      </c>
      <c r="P4923">
        <v>0</v>
      </c>
      <c r="Q4923">
        <v>0</v>
      </c>
      <c r="R4923">
        <v>0</v>
      </c>
      <c r="S4923">
        <v>0</v>
      </c>
    </row>
    <row r="4924" spans="1:19" x14ac:dyDescent="0.25">
      <c r="A4924" t="s">
        <v>621</v>
      </c>
      <c r="B4924" t="s">
        <v>622</v>
      </c>
      <c r="C4924">
        <v>1439</v>
      </c>
      <c r="D4924" t="s">
        <v>624</v>
      </c>
      <c r="E4924">
        <v>617</v>
      </c>
      <c r="F4924" t="s">
        <v>1689</v>
      </c>
      <c r="G4924" t="s">
        <v>1688</v>
      </c>
      <c r="H4924">
        <v>0</v>
      </c>
      <c r="I4924">
        <v>0</v>
      </c>
      <c r="J4924">
        <v>0</v>
      </c>
      <c r="K4924">
        <v>0</v>
      </c>
      <c r="L4924">
        <v>0</v>
      </c>
      <c r="M4924">
        <v>0</v>
      </c>
      <c r="N4924">
        <v>0</v>
      </c>
      <c r="O4924">
        <v>0</v>
      </c>
      <c r="P4924">
        <v>0</v>
      </c>
      <c r="Q4924">
        <v>0</v>
      </c>
      <c r="R4924">
        <v>0</v>
      </c>
      <c r="S4924">
        <v>0</v>
      </c>
    </row>
    <row r="4925" spans="1:19" x14ac:dyDescent="0.25">
      <c r="A4925" t="s">
        <v>621</v>
      </c>
      <c r="B4925" t="s">
        <v>622</v>
      </c>
      <c r="C4925">
        <v>1439</v>
      </c>
      <c r="D4925" t="s">
        <v>624</v>
      </c>
      <c r="E4925">
        <v>617</v>
      </c>
      <c r="F4925" t="s">
        <v>1690</v>
      </c>
      <c r="G4925" t="s">
        <v>1686</v>
      </c>
      <c r="H4925">
        <v>0</v>
      </c>
    </row>
    <row r="4926" spans="1:19" x14ac:dyDescent="0.25">
      <c r="A4926" t="s">
        <v>621</v>
      </c>
      <c r="B4926" t="s">
        <v>622</v>
      </c>
      <c r="C4926">
        <v>1439</v>
      </c>
      <c r="D4926" t="s">
        <v>624</v>
      </c>
      <c r="E4926">
        <v>617</v>
      </c>
      <c r="F4926" t="s">
        <v>1691</v>
      </c>
      <c r="G4926" t="s">
        <v>1686</v>
      </c>
      <c r="H4926">
        <v>0</v>
      </c>
    </row>
    <row r="4927" spans="1:19" x14ac:dyDescent="0.25">
      <c r="A4927" t="s">
        <v>621</v>
      </c>
      <c r="B4927" t="s">
        <v>622</v>
      </c>
      <c r="C4927">
        <v>1439</v>
      </c>
      <c r="D4927" t="s">
        <v>624</v>
      </c>
      <c r="E4927">
        <v>617</v>
      </c>
      <c r="F4927" t="s">
        <v>1691</v>
      </c>
      <c r="G4927" t="s">
        <v>1687</v>
      </c>
      <c r="H4927">
        <v>0</v>
      </c>
      <c r="I4927">
        <v>0</v>
      </c>
      <c r="J4927">
        <v>0</v>
      </c>
      <c r="K4927">
        <v>0</v>
      </c>
      <c r="L4927">
        <v>0</v>
      </c>
      <c r="M4927">
        <v>0</v>
      </c>
      <c r="N4927">
        <v>0</v>
      </c>
      <c r="O4927">
        <v>0</v>
      </c>
      <c r="P4927">
        <v>0</v>
      </c>
      <c r="Q4927">
        <v>0</v>
      </c>
      <c r="R4927">
        <v>0</v>
      </c>
      <c r="S4927">
        <v>0</v>
      </c>
    </row>
    <row r="4928" spans="1:19" x14ac:dyDescent="0.25">
      <c r="A4928" t="s">
        <v>621</v>
      </c>
      <c r="B4928" t="s">
        <v>622</v>
      </c>
      <c r="C4928">
        <v>1439</v>
      </c>
      <c r="D4928" t="s">
        <v>624</v>
      </c>
      <c r="E4928">
        <v>617</v>
      </c>
      <c r="F4928" t="s">
        <v>1691</v>
      </c>
      <c r="G4928" t="s">
        <v>1688</v>
      </c>
      <c r="H4928">
        <v>0</v>
      </c>
      <c r="I4928">
        <v>0</v>
      </c>
      <c r="J4928">
        <v>0</v>
      </c>
      <c r="K4928">
        <v>0</v>
      </c>
      <c r="L4928">
        <v>0</v>
      </c>
      <c r="M4928">
        <v>0</v>
      </c>
      <c r="N4928">
        <v>0</v>
      </c>
      <c r="O4928">
        <v>0</v>
      </c>
      <c r="P4928">
        <v>0</v>
      </c>
      <c r="Q4928">
        <v>0</v>
      </c>
      <c r="R4928">
        <v>0</v>
      </c>
      <c r="S4928">
        <v>0</v>
      </c>
    </row>
    <row r="4929" spans="1:19" x14ac:dyDescent="0.25">
      <c r="A4929" t="s">
        <v>621</v>
      </c>
      <c r="B4929" t="s">
        <v>622</v>
      </c>
      <c r="C4929">
        <v>1439</v>
      </c>
      <c r="D4929" t="s">
        <v>624</v>
      </c>
      <c r="E4929">
        <v>617</v>
      </c>
      <c r="F4929" t="s">
        <v>1692</v>
      </c>
      <c r="G4929" t="s">
        <v>1686</v>
      </c>
      <c r="H4929">
        <v>0</v>
      </c>
    </row>
    <row r="4930" spans="1:19" x14ac:dyDescent="0.25">
      <c r="A4930" t="s">
        <v>621</v>
      </c>
      <c r="B4930" t="s">
        <v>622</v>
      </c>
      <c r="C4930">
        <v>1097</v>
      </c>
      <c r="D4930" t="s">
        <v>625</v>
      </c>
      <c r="E4930">
        <v>1641</v>
      </c>
      <c r="F4930" t="s">
        <v>1685</v>
      </c>
      <c r="G4930" t="s">
        <v>1686</v>
      </c>
      <c r="H4930">
        <v>0</v>
      </c>
    </row>
    <row r="4931" spans="1:19" x14ac:dyDescent="0.25">
      <c r="A4931" t="s">
        <v>621</v>
      </c>
      <c r="B4931" t="s">
        <v>622</v>
      </c>
      <c r="C4931">
        <v>1097</v>
      </c>
      <c r="D4931" t="s">
        <v>625</v>
      </c>
      <c r="E4931">
        <v>1641</v>
      </c>
      <c r="F4931" t="s">
        <v>1685</v>
      </c>
      <c r="G4931" t="s">
        <v>1687</v>
      </c>
      <c r="H4931">
        <v>0</v>
      </c>
      <c r="I4931">
        <v>0</v>
      </c>
      <c r="J4931">
        <v>0</v>
      </c>
      <c r="K4931">
        <v>0</v>
      </c>
      <c r="L4931">
        <v>0</v>
      </c>
      <c r="M4931">
        <v>0</v>
      </c>
      <c r="N4931">
        <v>0</v>
      </c>
      <c r="O4931">
        <v>0</v>
      </c>
      <c r="P4931">
        <v>0</v>
      </c>
      <c r="Q4931">
        <v>0</v>
      </c>
      <c r="R4931">
        <v>0</v>
      </c>
      <c r="S4931">
        <v>0</v>
      </c>
    </row>
    <row r="4932" spans="1:19" x14ac:dyDescent="0.25">
      <c r="A4932" t="s">
        <v>621</v>
      </c>
      <c r="B4932" t="s">
        <v>622</v>
      </c>
      <c r="C4932">
        <v>1097</v>
      </c>
      <c r="D4932" t="s">
        <v>625</v>
      </c>
      <c r="E4932">
        <v>1641</v>
      </c>
      <c r="F4932" t="s">
        <v>1685</v>
      </c>
      <c r="G4932" t="s">
        <v>1688</v>
      </c>
      <c r="H4932">
        <v>0</v>
      </c>
      <c r="I4932">
        <v>0</v>
      </c>
      <c r="J4932">
        <v>0</v>
      </c>
      <c r="K4932">
        <v>0</v>
      </c>
      <c r="L4932">
        <v>0</v>
      </c>
      <c r="M4932">
        <v>0</v>
      </c>
      <c r="N4932">
        <v>0</v>
      </c>
      <c r="O4932">
        <v>0</v>
      </c>
      <c r="P4932">
        <v>0</v>
      </c>
      <c r="Q4932">
        <v>0</v>
      </c>
      <c r="R4932">
        <v>0</v>
      </c>
      <c r="S4932">
        <v>0</v>
      </c>
    </row>
    <row r="4933" spans="1:19" x14ac:dyDescent="0.25">
      <c r="A4933" t="s">
        <v>621</v>
      </c>
      <c r="B4933" t="s">
        <v>622</v>
      </c>
      <c r="C4933">
        <v>1097</v>
      </c>
      <c r="D4933" t="s">
        <v>625</v>
      </c>
      <c r="E4933">
        <v>1641</v>
      </c>
      <c r="F4933" t="s">
        <v>1689</v>
      </c>
      <c r="G4933" t="s">
        <v>1686</v>
      </c>
      <c r="H4933">
        <v>0</v>
      </c>
    </row>
    <row r="4934" spans="1:19" x14ac:dyDescent="0.25">
      <c r="A4934" t="s">
        <v>621</v>
      </c>
      <c r="B4934" t="s">
        <v>622</v>
      </c>
      <c r="C4934">
        <v>1097</v>
      </c>
      <c r="D4934" t="s">
        <v>625</v>
      </c>
      <c r="E4934">
        <v>1641</v>
      </c>
      <c r="F4934" t="s">
        <v>1689</v>
      </c>
      <c r="G4934" t="s">
        <v>1687</v>
      </c>
      <c r="H4934">
        <v>0</v>
      </c>
      <c r="I4934">
        <v>0</v>
      </c>
      <c r="J4934">
        <v>0</v>
      </c>
      <c r="K4934">
        <v>0</v>
      </c>
      <c r="L4934">
        <v>0</v>
      </c>
      <c r="M4934">
        <v>0</v>
      </c>
      <c r="N4934">
        <v>0</v>
      </c>
      <c r="O4934">
        <v>0</v>
      </c>
      <c r="P4934">
        <v>0</v>
      </c>
      <c r="Q4934">
        <v>0</v>
      </c>
      <c r="R4934">
        <v>0</v>
      </c>
      <c r="S4934">
        <v>0</v>
      </c>
    </row>
    <row r="4935" spans="1:19" x14ac:dyDescent="0.25">
      <c r="A4935" t="s">
        <v>621</v>
      </c>
      <c r="B4935" t="s">
        <v>622</v>
      </c>
      <c r="C4935">
        <v>1097</v>
      </c>
      <c r="D4935" t="s">
        <v>625</v>
      </c>
      <c r="E4935">
        <v>1641</v>
      </c>
      <c r="F4935" t="s">
        <v>1689</v>
      </c>
      <c r="G4935" t="s">
        <v>1688</v>
      </c>
      <c r="H4935">
        <v>0</v>
      </c>
      <c r="I4935">
        <v>0</v>
      </c>
      <c r="J4935">
        <v>0</v>
      </c>
      <c r="K4935">
        <v>0</v>
      </c>
      <c r="L4935">
        <v>0</v>
      </c>
      <c r="M4935">
        <v>0</v>
      </c>
      <c r="N4935">
        <v>0</v>
      </c>
      <c r="O4935">
        <v>0</v>
      </c>
      <c r="P4935">
        <v>0</v>
      </c>
      <c r="Q4935">
        <v>0</v>
      </c>
      <c r="R4935">
        <v>0</v>
      </c>
      <c r="S4935">
        <v>0</v>
      </c>
    </row>
    <row r="4936" spans="1:19" x14ac:dyDescent="0.25">
      <c r="A4936" t="s">
        <v>621</v>
      </c>
      <c r="B4936" t="s">
        <v>622</v>
      </c>
      <c r="C4936">
        <v>1097</v>
      </c>
      <c r="D4936" t="s">
        <v>625</v>
      </c>
      <c r="E4936">
        <v>1641</v>
      </c>
      <c r="F4936" t="s">
        <v>1690</v>
      </c>
      <c r="G4936" t="s">
        <v>1686</v>
      </c>
      <c r="H4936">
        <v>0</v>
      </c>
    </row>
    <row r="4937" spans="1:19" x14ac:dyDescent="0.25">
      <c r="A4937" t="s">
        <v>621</v>
      </c>
      <c r="B4937" t="s">
        <v>622</v>
      </c>
      <c r="C4937">
        <v>1097</v>
      </c>
      <c r="D4937" t="s">
        <v>625</v>
      </c>
      <c r="E4937">
        <v>1641</v>
      </c>
      <c r="F4937" t="s">
        <v>1691</v>
      </c>
      <c r="G4937" t="s">
        <v>1686</v>
      </c>
      <c r="H4937">
        <v>0</v>
      </c>
    </row>
    <row r="4938" spans="1:19" x14ac:dyDescent="0.25">
      <c r="A4938" t="s">
        <v>621</v>
      </c>
      <c r="B4938" t="s">
        <v>622</v>
      </c>
      <c r="C4938">
        <v>1097</v>
      </c>
      <c r="D4938" t="s">
        <v>625</v>
      </c>
      <c r="E4938">
        <v>1641</v>
      </c>
      <c r="F4938" t="s">
        <v>1691</v>
      </c>
      <c r="G4938" t="s">
        <v>1687</v>
      </c>
      <c r="H4938">
        <v>0</v>
      </c>
      <c r="I4938">
        <v>0</v>
      </c>
      <c r="J4938">
        <v>0</v>
      </c>
      <c r="K4938">
        <v>0</v>
      </c>
      <c r="L4938">
        <v>0</v>
      </c>
      <c r="M4938">
        <v>0</v>
      </c>
      <c r="N4938">
        <v>0</v>
      </c>
      <c r="O4938">
        <v>0</v>
      </c>
      <c r="P4938">
        <v>0</v>
      </c>
      <c r="Q4938">
        <v>0</v>
      </c>
      <c r="R4938">
        <v>0</v>
      </c>
      <c r="S4938">
        <v>0</v>
      </c>
    </row>
    <row r="4939" spans="1:19" x14ac:dyDescent="0.25">
      <c r="A4939" t="s">
        <v>621</v>
      </c>
      <c r="B4939" t="s">
        <v>622</v>
      </c>
      <c r="C4939">
        <v>1097</v>
      </c>
      <c r="D4939" t="s">
        <v>625</v>
      </c>
      <c r="E4939">
        <v>1641</v>
      </c>
      <c r="F4939" t="s">
        <v>1691</v>
      </c>
      <c r="G4939" t="s">
        <v>1688</v>
      </c>
      <c r="H4939">
        <v>0</v>
      </c>
      <c r="I4939">
        <v>0</v>
      </c>
      <c r="J4939">
        <v>0</v>
      </c>
      <c r="K4939">
        <v>0</v>
      </c>
      <c r="L4939">
        <v>0</v>
      </c>
      <c r="M4939">
        <v>0</v>
      </c>
      <c r="N4939">
        <v>0</v>
      </c>
      <c r="O4939">
        <v>0</v>
      </c>
      <c r="P4939">
        <v>0</v>
      </c>
      <c r="Q4939">
        <v>0</v>
      </c>
      <c r="R4939">
        <v>0</v>
      </c>
      <c r="S4939">
        <v>0</v>
      </c>
    </row>
    <row r="4940" spans="1:19" x14ac:dyDescent="0.25">
      <c r="A4940" t="s">
        <v>621</v>
      </c>
      <c r="B4940" t="s">
        <v>622</v>
      </c>
      <c r="C4940">
        <v>1097</v>
      </c>
      <c r="D4940" t="s">
        <v>625</v>
      </c>
      <c r="E4940">
        <v>1641</v>
      </c>
      <c r="F4940" t="s">
        <v>1692</v>
      </c>
      <c r="G4940" t="s">
        <v>1686</v>
      </c>
      <c r="H4940">
        <v>0</v>
      </c>
    </row>
    <row r="4941" spans="1:19" x14ac:dyDescent="0.25">
      <c r="A4941" t="s">
        <v>621</v>
      </c>
      <c r="B4941" t="s">
        <v>622</v>
      </c>
      <c r="C4941">
        <v>1293</v>
      </c>
      <c r="D4941" t="s">
        <v>626</v>
      </c>
      <c r="E4941">
        <v>436</v>
      </c>
      <c r="F4941" t="s">
        <v>1685</v>
      </c>
      <c r="G4941" t="s">
        <v>1686</v>
      </c>
      <c r="H4941">
        <v>0</v>
      </c>
    </row>
    <row r="4942" spans="1:19" x14ac:dyDescent="0.25">
      <c r="A4942" t="s">
        <v>621</v>
      </c>
      <c r="B4942" t="s">
        <v>622</v>
      </c>
      <c r="C4942">
        <v>1293</v>
      </c>
      <c r="D4942" t="s">
        <v>626</v>
      </c>
      <c r="E4942">
        <v>436</v>
      </c>
      <c r="F4942" t="s">
        <v>1685</v>
      </c>
      <c r="G4942" t="s">
        <v>1687</v>
      </c>
      <c r="H4942">
        <v>0</v>
      </c>
      <c r="I4942">
        <v>0</v>
      </c>
      <c r="J4942">
        <v>0</v>
      </c>
      <c r="K4942">
        <v>0</v>
      </c>
      <c r="L4942">
        <v>0</v>
      </c>
      <c r="M4942">
        <v>0</v>
      </c>
      <c r="N4942">
        <v>0</v>
      </c>
      <c r="O4942">
        <v>0</v>
      </c>
      <c r="P4942">
        <v>0</v>
      </c>
      <c r="Q4942">
        <v>0</v>
      </c>
      <c r="R4942">
        <v>0</v>
      </c>
      <c r="S4942">
        <v>0</v>
      </c>
    </row>
    <row r="4943" spans="1:19" x14ac:dyDescent="0.25">
      <c r="A4943" t="s">
        <v>621</v>
      </c>
      <c r="B4943" t="s">
        <v>622</v>
      </c>
      <c r="C4943">
        <v>1293</v>
      </c>
      <c r="D4943" t="s">
        <v>626</v>
      </c>
      <c r="E4943">
        <v>436</v>
      </c>
      <c r="F4943" t="s">
        <v>1685</v>
      </c>
      <c r="G4943" t="s">
        <v>1688</v>
      </c>
      <c r="H4943">
        <v>0</v>
      </c>
      <c r="I4943">
        <v>0</v>
      </c>
      <c r="J4943">
        <v>0</v>
      </c>
      <c r="K4943">
        <v>0</v>
      </c>
      <c r="L4943">
        <v>0</v>
      </c>
      <c r="M4943">
        <v>0</v>
      </c>
      <c r="N4943">
        <v>0</v>
      </c>
      <c r="O4943">
        <v>0</v>
      </c>
      <c r="P4943">
        <v>0</v>
      </c>
      <c r="Q4943">
        <v>0</v>
      </c>
      <c r="R4943">
        <v>0</v>
      </c>
      <c r="S4943">
        <v>0</v>
      </c>
    </row>
    <row r="4944" spans="1:19" x14ac:dyDescent="0.25">
      <c r="A4944" t="s">
        <v>621</v>
      </c>
      <c r="B4944" t="s">
        <v>622</v>
      </c>
      <c r="C4944">
        <v>1293</v>
      </c>
      <c r="D4944" t="s">
        <v>626</v>
      </c>
      <c r="E4944">
        <v>436</v>
      </c>
      <c r="F4944" t="s">
        <v>1689</v>
      </c>
      <c r="G4944" t="s">
        <v>1686</v>
      </c>
      <c r="H4944">
        <v>0</v>
      </c>
    </row>
    <row r="4945" spans="1:19" x14ac:dyDescent="0.25">
      <c r="A4945" t="s">
        <v>621</v>
      </c>
      <c r="B4945" t="s">
        <v>622</v>
      </c>
      <c r="C4945">
        <v>1293</v>
      </c>
      <c r="D4945" t="s">
        <v>626</v>
      </c>
      <c r="E4945">
        <v>436</v>
      </c>
      <c r="F4945" t="s">
        <v>1689</v>
      </c>
      <c r="G4945" t="s">
        <v>1687</v>
      </c>
      <c r="H4945">
        <v>0</v>
      </c>
      <c r="I4945">
        <v>0</v>
      </c>
      <c r="J4945">
        <v>0</v>
      </c>
      <c r="K4945">
        <v>0</v>
      </c>
      <c r="L4945">
        <v>0</v>
      </c>
      <c r="M4945">
        <v>0</v>
      </c>
      <c r="N4945">
        <v>0</v>
      </c>
      <c r="O4945">
        <v>0</v>
      </c>
      <c r="P4945">
        <v>0</v>
      </c>
      <c r="Q4945">
        <v>0</v>
      </c>
      <c r="R4945">
        <v>0</v>
      </c>
      <c r="S4945">
        <v>0</v>
      </c>
    </row>
    <row r="4946" spans="1:19" x14ac:dyDescent="0.25">
      <c r="A4946" t="s">
        <v>621</v>
      </c>
      <c r="B4946" t="s">
        <v>622</v>
      </c>
      <c r="C4946">
        <v>1293</v>
      </c>
      <c r="D4946" t="s">
        <v>626</v>
      </c>
      <c r="E4946">
        <v>436</v>
      </c>
      <c r="F4946" t="s">
        <v>1689</v>
      </c>
      <c r="G4946" t="s">
        <v>1688</v>
      </c>
      <c r="H4946">
        <v>0</v>
      </c>
      <c r="I4946">
        <v>0</v>
      </c>
      <c r="J4946">
        <v>0</v>
      </c>
      <c r="K4946">
        <v>0</v>
      </c>
      <c r="L4946">
        <v>0</v>
      </c>
      <c r="M4946">
        <v>0</v>
      </c>
      <c r="N4946">
        <v>0</v>
      </c>
      <c r="O4946">
        <v>0</v>
      </c>
      <c r="P4946">
        <v>0</v>
      </c>
      <c r="Q4946">
        <v>0</v>
      </c>
      <c r="R4946">
        <v>0</v>
      </c>
      <c r="S4946">
        <v>0</v>
      </c>
    </row>
    <row r="4947" spans="1:19" x14ac:dyDescent="0.25">
      <c r="A4947" t="s">
        <v>621</v>
      </c>
      <c r="B4947" t="s">
        <v>622</v>
      </c>
      <c r="C4947">
        <v>1293</v>
      </c>
      <c r="D4947" t="s">
        <v>626</v>
      </c>
      <c r="E4947">
        <v>436</v>
      </c>
      <c r="F4947" t="s">
        <v>1690</v>
      </c>
      <c r="G4947" t="s">
        <v>1686</v>
      </c>
      <c r="H4947">
        <v>0</v>
      </c>
    </row>
    <row r="4948" spans="1:19" x14ac:dyDescent="0.25">
      <c r="A4948" t="s">
        <v>621</v>
      </c>
      <c r="B4948" t="s">
        <v>622</v>
      </c>
      <c r="C4948">
        <v>1293</v>
      </c>
      <c r="D4948" t="s">
        <v>626</v>
      </c>
      <c r="E4948">
        <v>436</v>
      </c>
      <c r="F4948" t="s">
        <v>1691</v>
      </c>
      <c r="G4948" t="s">
        <v>1686</v>
      </c>
      <c r="H4948">
        <v>0</v>
      </c>
    </row>
    <row r="4949" spans="1:19" x14ac:dyDescent="0.25">
      <c r="A4949" t="s">
        <v>621</v>
      </c>
      <c r="B4949" t="s">
        <v>622</v>
      </c>
      <c r="C4949">
        <v>1293</v>
      </c>
      <c r="D4949" t="s">
        <v>626</v>
      </c>
      <c r="E4949">
        <v>436</v>
      </c>
      <c r="F4949" t="s">
        <v>1691</v>
      </c>
      <c r="G4949" t="s">
        <v>1687</v>
      </c>
      <c r="H4949">
        <v>0</v>
      </c>
      <c r="I4949">
        <v>0</v>
      </c>
      <c r="J4949">
        <v>0</v>
      </c>
      <c r="K4949">
        <v>0</v>
      </c>
      <c r="L4949">
        <v>0</v>
      </c>
      <c r="M4949">
        <v>0</v>
      </c>
      <c r="N4949">
        <v>0</v>
      </c>
      <c r="O4949">
        <v>0</v>
      </c>
      <c r="P4949">
        <v>0</v>
      </c>
      <c r="Q4949">
        <v>0</v>
      </c>
      <c r="R4949">
        <v>0</v>
      </c>
      <c r="S4949">
        <v>0</v>
      </c>
    </row>
    <row r="4950" spans="1:19" x14ac:dyDescent="0.25">
      <c r="A4950" t="s">
        <v>621</v>
      </c>
      <c r="B4950" t="s">
        <v>622</v>
      </c>
      <c r="C4950">
        <v>1293</v>
      </c>
      <c r="D4950" t="s">
        <v>626</v>
      </c>
      <c r="E4950">
        <v>436</v>
      </c>
      <c r="F4950" t="s">
        <v>1691</v>
      </c>
      <c r="G4950" t="s">
        <v>1688</v>
      </c>
      <c r="H4950">
        <v>0</v>
      </c>
      <c r="I4950">
        <v>0</v>
      </c>
      <c r="J4950">
        <v>0</v>
      </c>
      <c r="K4950">
        <v>0</v>
      </c>
      <c r="L4950">
        <v>0</v>
      </c>
      <c r="M4950">
        <v>0</v>
      </c>
      <c r="N4950">
        <v>0</v>
      </c>
      <c r="O4950">
        <v>0</v>
      </c>
      <c r="P4950">
        <v>0</v>
      </c>
      <c r="Q4950">
        <v>0</v>
      </c>
      <c r="R4950">
        <v>0</v>
      </c>
      <c r="S4950">
        <v>0</v>
      </c>
    </row>
    <row r="4951" spans="1:19" x14ac:dyDescent="0.25">
      <c r="A4951" t="s">
        <v>621</v>
      </c>
      <c r="B4951" t="s">
        <v>622</v>
      </c>
      <c r="C4951">
        <v>1293</v>
      </c>
      <c r="D4951" t="s">
        <v>626</v>
      </c>
      <c r="E4951">
        <v>436</v>
      </c>
      <c r="F4951" t="s">
        <v>1692</v>
      </c>
      <c r="G4951" t="s">
        <v>1686</v>
      </c>
      <c r="H4951">
        <v>0</v>
      </c>
    </row>
    <row r="4952" spans="1:19" x14ac:dyDescent="0.25">
      <c r="A4952" t="s">
        <v>621</v>
      </c>
      <c r="B4952" t="s">
        <v>622</v>
      </c>
      <c r="C4952">
        <v>1093</v>
      </c>
      <c r="D4952" t="s">
        <v>627</v>
      </c>
      <c r="E4952">
        <v>483</v>
      </c>
      <c r="F4952" t="s">
        <v>1685</v>
      </c>
      <c r="G4952" t="s">
        <v>1686</v>
      </c>
      <c r="H4952">
        <v>0</v>
      </c>
    </row>
    <row r="4953" spans="1:19" x14ac:dyDescent="0.25">
      <c r="A4953" t="s">
        <v>621</v>
      </c>
      <c r="B4953" t="s">
        <v>622</v>
      </c>
      <c r="C4953">
        <v>1093</v>
      </c>
      <c r="D4953" t="s">
        <v>627</v>
      </c>
      <c r="E4953">
        <v>483</v>
      </c>
      <c r="F4953" t="s">
        <v>1685</v>
      </c>
      <c r="G4953" t="s">
        <v>1687</v>
      </c>
      <c r="H4953">
        <v>0</v>
      </c>
      <c r="I4953">
        <v>0</v>
      </c>
      <c r="J4953">
        <v>0</v>
      </c>
      <c r="K4953">
        <v>0</v>
      </c>
      <c r="L4953">
        <v>0</v>
      </c>
      <c r="M4953">
        <v>0</v>
      </c>
      <c r="N4953">
        <v>0</v>
      </c>
      <c r="O4953">
        <v>0</v>
      </c>
      <c r="P4953">
        <v>0</v>
      </c>
      <c r="Q4953">
        <v>0</v>
      </c>
      <c r="R4953">
        <v>0</v>
      </c>
      <c r="S4953">
        <v>0</v>
      </c>
    </row>
    <row r="4954" spans="1:19" x14ac:dyDescent="0.25">
      <c r="A4954" t="s">
        <v>621</v>
      </c>
      <c r="B4954" t="s">
        <v>622</v>
      </c>
      <c r="C4954">
        <v>1093</v>
      </c>
      <c r="D4954" t="s">
        <v>627</v>
      </c>
      <c r="E4954">
        <v>483</v>
      </c>
      <c r="F4954" t="s">
        <v>1685</v>
      </c>
      <c r="G4954" t="s">
        <v>1688</v>
      </c>
      <c r="H4954">
        <v>0</v>
      </c>
      <c r="I4954">
        <v>0</v>
      </c>
      <c r="J4954">
        <v>0</v>
      </c>
      <c r="K4954">
        <v>0</v>
      </c>
      <c r="L4954">
        <v>0</v>
      </c>
      <c r="M4954">
        <v>0</v>
      </c>
      <c r="N4954">
        <v>0</v>
      </c>
      <c r="O4954">
        <v>0</v>
      </c>
      <c r="P4954">
        <v>0</v>
      </c>
      <c r="Q4954">
        <v>0</v>
      </c>
      <c r="R4954">
        <v>0</v>
      </c>
      <c r="S4954">
        <v>0</v>
      </c>
    </row>
    <row r="4955" spans="1:19" x14ac:dyDescent="0.25">
      <c r="A4955" t="s">
        <v>621</v>
      </c>
      <c r="B4955" t="s">
        <v>622</v>
      </c>
      <c r="C4955">
        <v>1093</v>
      </c>
      <c r="D4955" t="s">
        <v>627</v>
      </c>
      <c r="E4955">
        <v>483</v>
      </c>
      <c r="F4955" t="s">
        <v>1689</v>
      </c>
      <c r="G4955" t="s">
        <v>1686</v>
      </c>
      <c r="H4955">
        <v>0</v>
      </c>
    </row>
    <row r="4956" spans="1:19" x14ac:dyDescent="0.25">
      <c r="A4956" t="s">
        <v>621</v>
      </c>
      <c r="B4956" t="s">
        <v>622</v>
      </c>
      <c r="C4956">
        <v>1093</v>
      </c>
      <c r="D4956" t="s">
        <v>627</v>
      </c>
      <c r="E4956">
        <v>483</v>
      </c>
      <c r="F4956" t="s">
        <v>1689</v>
      </c>
      <c r="G4956" t="s">
        <v>1687</v>
      </c>
      <c r="H4956">
        <v>0</v>
      </c>
      <c r="I4956">
        <v>0</v>
      </c>
      <c r="J4956">
        <v>0</v>
      </c>
      <c r="K4956">
        <v>0</v>
      </c>
      <c r="L4956">
        <v>0</v>
      </c>
      <c r="M4956">
        <v>0</v>
      </c>
      <c r="N4956">
        <v>0</v>
      </c>
      <c r="O4956">
        <v>0</v>
      </c>
      <c r="P4956">
        <v>0</v>
      </c>
      <c r="Q4956">
        <v>0</v>
      </c>
      <c r="R4956">
        <v>0</v>
      </c>
      <c r="S4956">
        <v>0</v>
      </c>
    </row>
    <row r="4957" spans="1:19" x14ac:dyDescent="0.25">
      <c r="A4957" t="s">
        <v>621</v>
      </c>
      <c r="B4957" t="s">
        <v>622</v>
      </c>
      <c r="C4957">
        <v>1093</v>
      </c>
      <c r="D4957" t="s">
        <v>627</v>
      </c>
      <c r="E4957">
        <v>483</v>
      </c>
      <c r="F4957" t="s">
        <v>1689</v>
      </c>
      <c r="G4957" t="s">
        <v>1688</v>
      </c>
      <c r="H4957">
        <v>0</v>
      </c>
      <c r="I4957">
        <v>0</v>
      </c>
      <c r="J4957">
        <v>0</v>
      </c>
      <c r="K4957">
        <v>0</v>
      </c>
      <c r="L4957">
        <v>0</v>
      </c>
      <c r="M4957">
        <v>0</v>
      </c>
      <c r="N4957">
        <v>0</v>
      </c>
      <c r="O4957">
        <v>0</v>
      </c>
      <c r="P4957">
        <v>0</v>
      </c>
      <c r="Q4957">
        <v>0</v>
      </c>
      <c r="R4957">
        <v>0</v>
      </c>
      <c r="S4957">
        <v>0</v>
      </c>
    </row>
    <row r="4958" spans="1:19" x14ac:dyDescent="0.25">
      <c r="A4958" t="s">
        <v>621</v>
      </c>
      <c r="B4958" t="s">
        <v>622</v>
      </c>
      <c r="C4958">
        <v>1093</v>
      </c>
      <c r="D4958" t="s">
        <v>627</v>
      </c>
      <c r="E4958">
        <v>483</v>
      </c>
      <c r="F4958" t="s">
        <v>1690</v>
      </c>
      <c r="G4958" t="s">
        <v>1686</v>
      </c>
      <c r="H4958">
        <v>0</v>
      </c>
    </row>
    <row r="4959" spans="1:19" x14ac:dyDescent="0.25">
      <c r="A4959" t="s">
        <v>621</v>
      </c>
      <c r="B4959" t="s">
        <v>622</v>
      </c>
      <c r="C4959">
        <v>1093</v>
      </c>
      <c r="D4959" t="s">
        <v>627</v>
      </c>
      <c r="E4959">
        <v>483</v>
      </c>
      <c r="F4959" t="s">
        <v>1691</v>
      </c>
      <c r="G4959" t="s">
        <v>1686</v>
      </c>
      <c r="H4959">
        <v>0</v>
      </c>
    </row>
    <row r="4960" spans="1:19" x14ac:dyDescent="0.25">
      <c r="A4960" t="s">
        <v>621</v>
      </c>
      <c r="B4960" t="s">
        <v>622</v>
      </c>
      <c r="C4960">
        <v>1093</v>
      </c>
      <c r="D4960" t="s">
        <v>627</v>
      </c>
      <c r="E4960">
        <v>483</v>
      </c>
      <c r="F4960" t="s">
        <v>1691</v>
      </c>
      <c r="G4960" t="s">
        <v>1687</v>
      </c>
      <c r="H4960">
        <v>0</v>
      </c>
      <c r="I4960">
        <v>0</v>
      </c>
      <c r="J4960">
        <v>0</v>
      </c>
      <c r="K4960">
        <v>0</v>
      </c>
      <c r="L4960">
        <v>0</v>
      </c>
      <c r="M4960">
        <v>0</v>
      </c>
      <c r="N4960">
        <v>0</v>
      </c>
      <c r="O4960">
        <v>0</v>
      </c>
      <c r="P4960">
        <v>0</v>
      </c>
      <c r="Q4960">
        <v>0</v>
      </c>
      <c r="R4960">
        <v>0</v>
      </c>
      <c r="S4960">
        <v>0</v>
      </c>
    </row>
    <row r="4961" spans="1:19" x14ac:dyDescent="0.25">
      <c r="A4961" t="s">
        <v>621</v>
      </c>
      <c r="B4961" t="s">
        <v>622</v>
      </c>
      <c r="C4961">
        <v>1093</v>
      </c>
      <c r="D4961" t="s">
        <v>627</v>
      </c>
      <c r="E4961">
        <v>483</v>
      </c>
      <c r="F4961" t="s">
        <v>1691</v>
      </c>
      <c r="G4961" t="s">
        <v>1688</v>
      </c>
      <c r="H4961">
        <v>0</v>
      </c>
      <c r="I4961">
        <v>0</v>
      </c>
      <c r="J4961">
        <v>0</v>
      </c>
      <c r="K4961">
        <v>0</v>
      </c>
      <c r="L4961">
        <v>0</v>
      </c>
      <c r="M4961">
        <v>0</v>
      </c>
      <c r="N4961">
        <v>0</v>
      </c>
      <c r="O4961">
        <v>0</v>
      </c>
      <c r="P4961">
        <v>0</v>
      </c>
      <c r="Q4961">
        <v>0</v>
      </c>
      <c r="R4961">
        <v>0</v>
      </c>
      <c r="S4961">
        <v>0</v>
      </c>
    </row>
    <row r="4962" spans="1:19" x14ac:dyDescent="0.25">
      <c r="A4962" t="s">
        <v>621</v>
      </c>
      <c r="B4962" t="s">
        <v>622</v>
      </c>
      <c r="C4962">
        <v>1093</v>
      </c>
      <c r="D4962" t="s">
        <v>627</v>
      </c>
      <c r="E4962">
        <v>483</v>
      </c>
      <c r="F4962" t="s">
        <v>1692</v>
      </c>
      <c r="G4962" t="s">
        <v>1686</v>
      </c>
      <c r="H4962">
        <v>0</v>
      </c>
    </row>
    <row r="4963" spans="1:19" x14ac:dyDescent="0.25">
      <c r="A4963" t="s">
        <v>621</v>
      </c>
      <c r="B4963" t="s">
        <v>622</v>
      </c>
      <c r="C4963">
        <v>677</v>
      </c>
      <c r="D4963" t="s">
        <v>628</v>
      </c>
      <c r="E4963">
        <v>544</v>
      </c>
      <c r="F4963" t="s">
        <v>1685</v>
      </c>
      <c r="G4963" t="s">
        <v>1686</v>
      </c>
      <c r="H4963">
        <v>0</v>
      </c>
    </row>
    <row r="4964" spans="1:19" x14ac:dyDescent="0.25">
      <c r="A4964" t="s">
        <v>621</v>
      </c>
      <c r="B4964" t="s">
        <v>622</v>
      </c>
      <c r="C4964">
        <v>677</v>
      </c>
      <c r="D4964" t="s">
        <v>628</v>
      </c>
      <c r="E4964">
        <v>544</v>
      </c>
      <c r="F4964" t="s">
        <v>1685</v>
      </c>
      <c r="G4964" t="s">
        <v>1687</v>
      </c>
      <c r="H4964">
        <v>0</v>
      </c>
      <c r="I4964">
        <v>0</v>
      </c>
      <c r="J4964">
        <v>0</v>
      </c>
      <c r="K4964">
        <v>0</v>
      </c>
      <c r="L4964">
        <v>0</v>
      </c>
      <c r="M4964">
        <v>0</v>
      </c>
      <c r="N4964">
        <v>0</v>
      </c>
      <c r="O4964">
        <v>0</v>
      </c>
      <c r="P4964">
        <v>0</v>
      </c>
      <c r="Q4964">
        <v>0</v>
      </c>
      <c r="R4964">
        <v>0</v>
      </c>
      <c r="S4964">
        <v>0</v>
      </c>
    </row>
    <row r="4965" spans="1:19" x14ac:dyDescent="0.25">
      <c r="A4965" t="s">
        <v>621</v>
      </c>
      <c r="B4965" t="s">
        <v>622</v>
      </c>
      <c r="C4965">
        <v>677</v>
      </c>
      <c r="D4965" t="s">
        <v>628</v>
      </c>
      <c r="E4965">
        <v>544</v>
      </c>
      <c r="F4965" t="s">
        <v>1685</v>
      </c>
      <c r="G4965" t="s">
        <v>1688</v>
      </c>
      <c r="H4965">
        <v>0</v>
      </c>
      <c r="I4965">
        <v>0</v>
      </c>
      <c r="J4965">
        <v>0</v>
      </c>
      <c r="K4965">
        <v>0</v>
      </c>
      <c r="L4965">
        <v>0</v>
      </c>
      <c r="M4965">
        <v>0</v>
      </c>
      <c r="N4965">
        <v>0</v>
      </c>
      <c r="O4965">
        <v>0</v>
      </c>
      <c r="P4965">
        <v>0</v>
      </c>
      <c r="Q4965">
        <v>0</v>
      </c>
      <c r="R4965">
        <v>0</v>
      </c>
      <c r="S4965">
        <v>0</v>
      </c>
    </row>
    <row r="4966" spans="1:19" x14ac:dyDescent="0.25">
      <c r="A4966" t="s">
        <v>621</v>
      </c>
      <c r="B4966" t="s">
        <v>622</v>
      </c>
      <c r="C4966">
        <v>677</v>
      </c>
      <c r="D4966" t="s">
        <v>628</v>
      </c>
      <c r="E4966">
        <v>544</v>
      </c>
      <c r="F4966" t="s">
        <v>1689</v>
      </c>
      <c r="G4966" t="s">
        <v>1686</v>
      </c>
      <c r="H4966">
        <v>0</v>
      </c>
    </row>
    <row r="4967" spans="1:19" x14ac:dyDescent="0.25">
      <c r="A4967" t="s">
        <v>621</v>
      </c>
      <c r="B4967" t="s">
        <v>622</v>
      </c>
      <c r="C4967">
        <v>677</v>
      </c>
      <c r="D4967" t="s">
        <v>628</v>
      </c>
      <c r="E4967">
        <v>544</v>
      </c>
      <c r="F4967" t="s">
        <v>1689</v>
      </c>
      <c r="G4967" t="s">
        <v>1687</v>
      </c>
      <c r="H4967">
        <v>0</v>
      </c>
      <c r="I4967">
        <v>0</v>
      </c>
      <c r="J4967">
        <v>0</v>
      </c>
      <c r="K4967">
        <v>0</v>
      </c>
      <c r="L4967">
        <v>0</v>
      </c>
      <c r="M4967">
        <v>0</v>
      </c>
      <c r="N4967">
        <v>0</v>
      </c>
      <c r="O4967">
        <v>0</v>
      </c>
      <c r="P4967">
        <v>0</v>
      </c>
      <c r="Q4967">
        <v>0</v>
      </c>
      <c r="R4967">
        <v>0</v>
      </c>
      <c r="S4967">
        <v>0</v>
      </c>
    </row>
    <row r="4968" spans="1:19" x14ac:dyDescent="0.25">
      <c r="A4968" t="s">
        <v>621</v>
      </c>
      <c r="B4968" t="s">
        <v>622</v>
      </c>
      <c r="C4968">
        <v>677</v>
      </c>
      <c r="D4968" t="s">
        <v>628</v>
      </c>
      <c r="E4968">
        <v>544</v>
      </c>
      <c r="F4968" t="s">
        <v>1689</v>
      </c>
      <c r="G4968" t="s">
        <v>1688</v>
      </c>
      <c r="H4968">
        <v>0</v>
      </c>
      <c r="I4968">
        <v>0</v>
      </c>
      <c r="J4968">
        <v>0</v>
      </c>
      <c r="K4968">
        <v>0</v>
      </c>
      <c r="L4968">
        <v>0</v>
      </c>
      <c r="M4968">
        <v>0</v>
      </c>
      <c r="N4968">
        <v>0</v>
      </c>
      <c r="O4968">
        <v>0</v>
      </c>
      <c r="P4968">
        <v>0</v>
      </c>
      <c r="Q4968">
        <v>0</v>
      </c>
      <c r="R4968">
        <v>0</v>
      </c>
      <c r="S4968">
        <v>0</v>
      </c>
    </row>
    <row r="4969" spans="1:19" x14ac:dyDescent="0.25">
      <c r="A4969" t="s">
        <v>621</v>
      </c>
      <c r="B4969" t="s">
        <v>622</v>
      </c>
      <c r="C4969">
        <v>677</v>
      </c>
      <c r="D4969" t="s">
        <v>628</v>
      </c>
      <c r="E4969">
        <v>544</v>
      </c>
      <c r="F4969" t="s">
        <v>1690</v>
      </c>
      <c r="G4969" t="s">
        <v>1686</v>
      </c>
      <c r="H4969">
        <v>0</v>
      </c>
    </row>
    <row r="4970" spans="1:19" x14ac:dyDescent="0.25">
      <c r="A4970" t="s">
        <v>621</v>
      </c>
      <c r="B4970" t="s">
        <v>622</v>
      </c>
      <c r="C4970">
        <v>677</v>
      </c>
      <c r="D4970" t="s">
        <v>628</v>
      </c>
      <c r="E4970">
        <v>544</v>
      </c>
      <c r="F4970" t="s">
        <v>1691</v>
      </c>
      <c r="G4970" t="s">
        <v>1686</v>
      </c>
      <c r="H4970">
        <v>0</v>
      </c>
    </row>
    <row r="4971" spans="1:19" x14ac:dyDescent="0.25">
      <c r="A4971" t="s">
        <v>621</v>
      </c>
      <c r="B4971" t="s">
        <v>622</v>
      </c>
      <c r="C4971">
        <v>677</v>
      </c>
      <c r="D4971" t="s">
        <v>628</v>
      </c>
      <c r="E4971">
        <v>544</v>
      </c>
      <c r="F4971" t="s">
        <v>1691</v>
      </c>
      <c r="G4971" t="s">
        <v>1687</v>
      </c>
      <c r="H4971">
        <v>0</v>
      </c>
      <c r="I4971">
        <v>0</v>
      </c>
      <c r="J4971">
        <v>0</v>
      </c>
      <c r="K4971">
        <v>0</v>
      </c>
      <c r="L4971">
        <v>0</v>
      </c>
      <c r="M4971">
        <v>0</v>
      </c>
      <c r="N4971">
        <v>0</v>
      </c>
      <c r="O4971">
        <v>0</v>
      </c>
      <c r="P4971">
        <v>0</v>
      </c>
      <c r="Q4971">
        <v>0</v>
      </c>
      <c r="R4971">
        <v>0</v>
      </c>
      <c r="S4971">
        <v>0</v>
      </c>
    </row>
    <row r="4972" spans="1:19" x14ac:dyDescent="0.25">
      <c r="A4972" t="s">
        <v>621</v>
      </c>
      <c r="B4972" t="s">
        <v>622</v>
      </c>
      <c r="C4972">
        <v>677</v>
      </c>
      <c r="D4972" t="s">
        <v>628</v>
      </c>
      <c r="E4972">
        <v>544</v>
      </c>
      <c r="F4972" t="s">
        <v>1691</v>
      </c>
      <c r="G4972" t="s">
        <v>1688</v>
      </c>
      <c r="H4972">
        <v>0</v>
      </c>
      <c r="I4972">
        <v>0</v>
      </c>
      <c r="J4972">
        <v>0</v>
      </c>
      <c r="K4972">
        <v>0</v>
      </c>
      <c r="L4972">
        <v>0</v>
      </c>
      <c r="M4972">
        <v>0</v>
      </c>
      <c r="N4972">
        <v>0</v>
      </c>
      <c r="O4972">
        <v>0</v>
      </c>
      <c r="P4972">
        <v>0</v>
      </c>
      <c r="Q4972">
        <v>0</v>
      </c>
      <c r="R4972">
        <v>0</v>
      </c>
      <c r="S4972">
        <v>0</v>
      </c>
    </row>
    <row r="4973" spans="1:19" x14ac:dyDescent="0.25">
      <c r="A4973" t="s">
        <v>621</v>
      </c>
      <c r="B4973" t="s">
        <v>622</v>
      </c>
      <c r="C4973">
        <v>677</v>
      </c>
      <c r="D4973" t="s">
        <v>628</v>
      </c>
      <c r="E4973">
        <v>544</v>
      </c>
      <c r="F4973" t="s">
        <v>1692</v>
      </c>
      <c r="G4973" t="s">
        <v>1686</v>
      </c>
      <c r="H4973">
        <v>0</v>
      </c>
    </row>
    <row r="4974" spans="1:19" x14ac:dyDescent="0.25">
      <c r="A4974" t="s">
        <v>621</v>
      </c>
      <c r="B4974" t="s">
        <v>622</v>
      </c>
      <c r="C4974">
        <v>1094</v>
      </c>
      <c r="D4974" t="s">
        <v>629</v>
      </c>
      <c r="E4974">
        <v>582</v>
      </c>
      <c r="F4974" t="s">
        <v>1685</v>
      </c>
      <c r="G4974" t="s">
        <v>1686</v>
      </c>
      <c r="H4974">
        <v>0</v>
      </c>
    </row>
    <row r="4975" spans="1:19" x14ac:dyDescent="0.25">
      <c r="A4975" t="s">
        <v>621</v>
      </c>
      <c r="B4975" t="s">
        <v>622</v>
      </c>
      <c r="C4975">
        <v>1094</v>
      </c>
      <c r="D4975" t="s">
        <v>629</v>
      </c>
      <c r="E4975">
        <v>582</v>
      </c>
      <c r="F4975" t="s">
        <v>1685</v>
      </c>
      <c r="G4975" t="s">
        <v>1687</v>
      </c>
      <c r="H4975">
        <v>0</v>
      </c>
      <c r="I4975">
        <v>0</v>
      </c>
      <c r="J4975">
        <v>0</v>
      </c>
      <c r="K4975">
        <v>0</v>
      </c>
      <c r="L4975">
        <v>0</v>
      </c>
      <c r="M4975">
        <v>0</v>
      </c>
      <c r="N4975">
        <v>0</v>
      </c>
      <c r="O4975">
        <v>0</v>
      </c>
      <c r="P4975">
        <v>0</v>
      </c>
      <c r="Q4975">
        <v>0</v>
      </c>
      <c r="R4975">
        <v>0</v>
      </c>
      <c r="S4975">
        <v>0</v>
      </c>
    </row>
    <row r="4976" spans="1:19" x14ac:dyDescent="0.25">
      <c r="A4976" t="s">
        <v>621</v>
      </c>
      <c r="B4976" t="s">
        <v>622</v>
      </c>
      <c r="C4976">
        <v>1094</v>
      </c>
      <c r="D4976" t="s">
        <v>629</v>
      </c>
      <c r="E4976">
        <v>582</v>
      </c>
      <c r="F4976" t="s">
        <v>1685</v>
      </c>
      <c r="G4976" t="s">
        <v>1688</v>
      </c>
      <c r="H4976">
        <v>0</v>
      </c>
      <c r="I4976">
        <v>0</v>
      </c>
      <c r="J4976">
        <v>0</v>
      </c>
      <c r="K4976">
        <v>0</v>
      </c>
      <c r="L4976">
        <v>0</v>
      </c>
      <c r="M4976">
        <v>0</v>
      </c>
      <c r="N4976">
        <v>0</v>
      </c>
      <c r="O4976">
        <v>0</v>
      </c>
      <c r="P4976">
        <v>0</v>
      </c>
      <c r="Q4976">
        <v>0</v>
      </c>
      <c r="R4976">
        <v>0</v>
      </c>
      <c r="S4976">
        <v>0</v>
      </c>
    </row>
    <row r="4977" spans="1:19" x14ac:dyDescent="0.25">
      <c r="A4977" t="s">
        <v>621</v>
      </c>
      <c r="B4977" t="s">
        <v>622</v>
      </c>
      <c r="C4977">
        <v>1094</v>
      </c>
      <c r="D4977" t="s">
        <v>629</v>
      </c>
      <c r="E4977">
        <v>582</v>
      </c>
      <c r="F4977" t="s">
        <v>1689</v>
      </c>
      <c r="G4977" t="s">
        <v>1686</v>
      </c>
      <c r="H4977">
        <v>0</v>
      </c>
    </row>
    <row r="4978" spans="1:19" x14ac:dyDescent="0.25">
      <c r="A4978" t="s">
        <v>621</v>
      </c>
      <c r="B4978" t="s">
        <v>622</v>
      </c>
      <c r="C4978">
        <v>1094</v>
      </c>
      <c r="D4978" t="s">
        <v>629</v>
      </c>
      <c r="E4978">
        <v>582</v>
      </c>
      <c r="F4978" t="s">
        <v>1689</v>
      </c>
      <c r="G4978" t="s">
        <v>1687</v>
      </c>
      <c r="H4978">
        <v>0</v>
      </c>
      <c r="I4978">
        <v>0</v>
      </c>
      <c r="J4978">
        <v>0</v>
      </c>
      <c r="K4978">
        <v>0</v>
      </c>
      <c r="L4978">
        <v>0</v>
      </c>
      <c r="M4978">
        <v>0</v>
      </c>
      <c r="N4978">
        <v>0</v>
      </c>
      <c r="O4978">
        <v>0</v>
      </c>
      <c r="P4978">
        <v>0</v>
      </c>
      <c r="Q4978">
        <v>0</v>
      </c>
      <c r="R4978">
        <v>0</v>
      </c>
      <c r="S4978">
        <v>0</v>
      </c>
    </row>
    <row r="4979" spans="1:19" x14ac:dyDescent="0.25">
      <c r="A4979" t="s">
        <v>621</v>
      </c>
      <c r="B4979" t="s">
        <v>622</v>
      </c>
      <c r="C4979">
        <v>1094</v>
      </c>
      <c r="D4979" t="s">
        <v>629</v>
      </c>
      <c r="E4979">
        <v>582</v>
      </c>
      <c r="F4979" t="s">
        <v>1689</v>
      </c>
      <c r="G4979" t="s">
        <v>1688</v>
      </c>
      <c r="H4979">
        <v>0</v>
      </c>
      <c r="I4979">
        <v>0</v>
      </c>
      <c r="J4979">
        <v>0</v>
      </c>
      <c r="K4979">
        <v>0</v>
      </c>
      <c r="L4979">
        <v>0</v>
      </c>
      <c r="M4979">
        <v>0</v>
      </c>
      <c r="N4979">
        <v>0</v>
      </c>
      <c r="O4979">
        <v>0</v>
      </c>
      <c r="P4979">
        <v>0</v>
      </c>
      <c r="Q4979">
        <v>0</v>
      </c>
      <c r="R4979">
        <v>0</v>
      </c>
      <c r="S4979">
        <v>0</v>
      </c>
    </row>
    <row r="4980" spans="1:19" x14ac:dyDescent="0.25">
      <c r="A4980" t="s">
        <v>621</v>
      </c>
      <c r="B4980" t="s">
        <v>622</v>
      </c>
      <c r="C4980">
        <v>1094</v>
      </c>
      <c r="D4980" t="s">
        <v>629</v>
      </c>
      <c r="E4980">
        <v>582</v>
      </c>
      <c r="F4980" t="s">
        <v>1690</v>
      </c>
      <c r="G4980" t="s">
        <v>1686</v>
      </c>
      <c r="H4980">
        <v>0</v>
      </c>
    </row>
    <row r="4981" spans="1:19" x14ac:dyDescent="0.25">
      <c r="A4981" t="s">
        <v>621</v>
      </c>
      <c r="B4981" t="s">
        <v>622</v>
      </c>
      <c r="C4981">
        <v>1094</v>
      </c>
      <c r="D4981" t="s">
        <v>629</v>
      </c>
      <c r="E4981">
        <v>582</v>
      </c>
      <c r="F4981" t="s">
        <v>1691</v>
      </c>
      <c r="G4981" t="s">
        <v>1686</v>
      </c>
      <c r="H4981">
        <v>0</v>
      </c>
    </row>
    <row r="4982" spans="1:19" x14ac:dyDescent="0.25">
      <c r="A4982" t="s">
        <v>621</v>
      </c>
      <c r="B4982" t="s">
        <v>622</v>
      </c>
      <c r="C4982">
        <v>1094</v>
      </c>
      <c r="D4982" t="s">
        <v>629</v>
      </c>
      <c r="E4982">
        <v>582</v>
      </c>
      <c r="F4982" t="s">
        <v>1691</v>
      </c>
      <c r="G4982" t="s">
        <v>1687</v>
      </c>
      <c r="H4982">
        <v>0</v>
      </c>
      <c r="I4982">
        <v>0</v>
      </c>
      <c r="J4982">
        <v>0</v>
      </c>
      <c r="K4982">
        <v>0</v>
      </c>
      <c r="L4982">
        <v>0</v>
      </c>
      <c r="M4982">
        <v>0</v>
      </c>
      <c r="N4982">
        <v>0</v>
      </c>
      <c r="O4982">
        <v>0</v>
      </c>
      <c r="P4982">
        <v>0</v>
      </c>
      <c r="Q4982">
        <v>0</v>
      </c>
      <c r="R4982">
        <v>0</v>
      </c>
      <c r="S4982">
        <v>0</v>
      </c>
    </row>
    <row r="4983" spans="1:19" x14ac:dyDescent="0.25">
      <c r="A4983" t="s">
        <v>621</v>
      </c>
      <c r="B4983" t="s">
        <v>622</v>
      </c>
      <c r="C4983">
        <v>1094</v>
      </c>
      <c r="D4983" t="s">
        <v>629</v>
      </c>
      <c r="E4983">
        <v>582</v>
      </c>
      <c r="F4983" t="s">
        <v>1691</v>
      </c>
      <c r="G4983" t="s">
        <v>1688</v>
      </c>
      <c r="H4983">
        <v>0</v>
      </c>
      <c r="I4983">
        <v>0</v>
      </c>
      <c r="J4983">
        <v>0</v>
      </c>
      <c r="K4983">
        <v>0</v>
      </c>
      <c r="L4983">
        <v>0</v>
      </c>
      <c r="M4983">
        <v>0</v>
      </c>
      <c r="N4983">
        <v>0</v>
      </c>
      <c r="O4983">
        <v>0</v>
      </c>
      <c r="P4983">
        <v>0</v>
      </c>
      <c r="Q4983">
        <v>0</v>
      </c>
      <c r="R4983">
        <v>0</v>
      </c>
      <c r="S4983">
        <v>0</v>
      </c>
    </row>
    <row r="4984" spans="1:19" x14ac:dyDescent="0.25">
      <c r="A4984" t="s">
        <v>621</v>
      </c>
      <c r="B4984" t="s">
        <v>622</v>
      </c>
      <c r="C4984">
        <v>1094</v>
      </c>
      <c r="D4984" t="s">
        <v>629</v>
      </c>
      <c r="E4984">
        <v>582</v>
      </c>
      <c r="F4984" t="s">
        <v>1692</v>
      </c>
      <c r="G4984" t="s">
        <v>1686</v>
      </c>
      <c r="H4984">
        <v>0</v>
      </c>
    </row>
    <row r="4985" spans="1:19" x14ac:dyDescent="0.25">
      <c r="A4985" t="s">
        <v>621</v>
      </c>
      <c r="B4985" t="s">
        <v>622</v>
      </c>
      <c r="C4985">
        <v>1095</v>
      </c>
      <c r="D4985" t="s">
        <v>630</v>
      </c>
      <c r="E4985">
        <v>576</v>
      </c>
      <c r="F4985" t="s">
        <v>1685</v>
      </c>
      <c r="G4985" t="s">
        <v>1686</v>
      </c>
      <c r="H4985">
        <v>0</v>
      </c>
    </row>
    <row r="4986" spans="1:19" x14ac:dyDescent="0.25">
      <c r="A4986" t="s">
        <v>621</v>
      </c>
      <c r="B4986" t="s">
        <v>622</v>
      </c>
      <c r="C4986">
        <v>1095</v>
      </c>
      <c r="D4986" t="s">
        <v>630</v>
      </c>
      <c r="E4986">
        <v>576</v>
      </c>
      <c r="F4986" t="s">
        <v>1685</v>
      </c>
      <c r="G4986" t="s">
        <v>1687</v>
      </c>
      <c r="H4986">
        <v>0</v>
      </c>
      <c r="I4986">
        <v>0</v>
      </c>
      <c r="J4986">
        <v>0</v>
      </c>
      <c r="K4986">
        <v>0</v>
      </c>
      <c r="L4986">
        <v>0</v>
      </c>
      <c r="M4986">
        <v>0</v>
      </c>
      <c r="N4986">
        <v>0</v>
      </c>
      <c r="O4986">
        <v>0</v>
      </c>
      <c r="P4986">
        <v>0</v>
      </c>
      <c r="Q4986">
        <v>0</v>
      </c>
      <c r="R4986">
        <v>0</v>
      </c>
      <c r="S4986">
        <v>0</v>
      </c>
    </row>
    <row r="4987" spans="1:19" x14ac:dyDescent="0.25">
      <c r="A4987" t="s">
        <v>621</v>
      </c>
      <c r="B4987" t="s">
        <v>622</v>
      </c>
      <c r="C4987">
        <v>1095</v>
      </c>
      <c r="D4987" t="s">
        <v>630</v>
      </c>
      <c r="E4987">
        <v>576</v>
      </c>
      <c r="F4987" t="s">
        <v>1685</v>
      </c>
      <c r="G4987" t="s">
        <v>1688</v>
      </c>
      <c r="H4987">
        <v>0</v>
      </c>
      <c r="I4987">
        <v>0</v>
      </c>
      <c r="J4987">
        <v>0</v>
      </c>
      <c r="K4987">
        <v>0</v>
      </c>
      <c r="L4987">
        <v>0</v>
      </c>
      <c r="M4987">
        <v>0</v>
      </c>
      <c r="N4987">
        <v>0</v>
      </c>
      <c r="O4987">
        <v>0</v>
      </c>
      <c r="P4987">
        <v>0</v>
      </c>
      <c r="Q4987">
        <v>0</v>
      </c>
      <c r="R4987">
        <v>0</v>
      </c>
      <c r="S4987">
        <v>0</v>
      </c>
    </row>
    <row r="4988" spans="1:19" x14ac:dyDescent="0.25">
      <c r="A4988" t="s">
        <v>621</v>
      </c>
      <c r="B4988" t="s">
        <v>622</v>
      </c>
      <c r="C4988">
        <v>1095</v>
      </c>
      <c r="D4988" t="s">
        <v>630</v>
      </c>
      <c r="E4988">
        <v>576</v>
      </c>
      <c r="F4988" t="s">
        <v>1689</v>
      </c>
      <c r="G4988" t="s">
        <v>1686</v>
      </c>
      <c r="H4988">
        <v>0</v>
      </c>
    </row>
    <row r="4989" spans="1:19" x14ac:dyDescent="0.25">
      <c r="A4989" t="s">
        <v>621</v>
      </c>
      <c r="B4989" t="s">
        <v>622</v>
      </c>
      <c r="C4989">
        <v>1095</v>
      </c>
      <c r="D4989" t="s">
        <v>630</v>
      </c>
      <c r="E4989">
        <v>576</v>
      </c>
      <c r="F4989" t="s">
        <v>1689</v>
      </c>
      <c r="G4989" t="s">
        <v>1687</v>
      </c>
      <c r="H4989">
        <v>0</v>
      </c>
      <c r="I4989">
        <v>0</v>
      </c>
      <c r="J4989">
        <v>0</v>
      </c>
      <c r="K4989">
        <v>0</v>
      </c>
      <c r="L4989">
        <v>0</v>
      </c>
      <c r="M4989">
        <v>0</v>
      </c>
      <c r="N4989">
        <v>0</v>
      </c>
      <c r="O4989">
        <v>0</v>
      </c>
      <c r="P4989">
        <v>0</v>
      </c>
      <c r="Q4989">
        <v>0</v>
      </c>
      <c r="R4989">
        <v>0</v>
      </c>
      <c r="S4989">
        <v>0</v>
      </c>
    </row>
    <row r="4990" spans="1:19" x14ac:dyDescent="0.25">
      <c r="A4990" t="s">
        <v>621</v>
      </c>
      <c r="B4990" t="s">
        <v>622</v>
      </c>
      <c r="C4990">
        <v>1095</v>
      </c>
      <c r="D4990" t="s">
        <v>630</v>
      </c>
      <c r="E4990">
        <v>576</v>
      </c>
      <c r="F4990" t="s">
        <v>1689</v>
      </c>
      <c r="G4990" t="s">
        <v>1688</v>
      </c>
      <c r="H4990">
        <v>0</v>
      </c>
      <c r="I4990">
        <v>0</v>
      </c>
      <c r="J4990">
        <v>0</v>
      </c>
      <c r="K4990">
        <v>0</v>
      </c>
      <c r="L4990">
        <v>0</v>
      </c>
      <c r="M4990">
        <v>0</v>
      </c>
      <c r="N4990">
        <v>0</v>
      </c>
      <c r="O4990">
        <v>0</v>
      </c>
      <c r="P4990">
        <v>0</v>
      </c>
      <c r="Q4990">
        <v>0</v>
      </c>
      <c r="R4990">
        <v>0</v>
      </c>
      <c r="S4990">
        <v>0</v>
      </c>
    </row>
    <row r="4991" spans="1:19" x14ac:dyDescent="0.25">
      <c r="A4991" t="s">
        <v>621</v>
      </c>
      <c r="B4991" t="s">
        <v>622</v>
      </c>
      <c r="C4991">
        <v>1095</v>
      </c>
      <c r="D4991" t="s">
        <v>630</v>
      </c>
      <c r="E4991">
        <v>576</v>
      </c>
      <c r="F4991" t="s">
        <v>1690</v>
      </c>
      <c r="G4991" t="s">
        <v>1686</v>
      </c>
      <c r="H4991">
        <v>0</v>
      </c>
    </row>
    <row r="4992" spans="1:19" x14ac:dyDescent="0.25">
      <c r="A4992" t="s">
        <v>621</v>
      </c>
      <c r="B4992" t="s">
        <v>622</v>
      </c>
      <c r="C4992">
        <v>1095</v>
      </c>
      <c r="D4992" t="s">
        <v>630</v>
      </c>
      <c r="E4992">
        <v>576</v>
      </c>
      <c r="F4992" t="s">
        <v>1691</v>
      </c>
      <c r="G4992" t="s">
        <v>1686</v>
      </c>
      <c r="H4992">
        <v>0</v>
      </c>
    </row>
    <row r="4993" spans="1:19" x14ac:dyDescent="0.25">
      <c r="A4993" t="s">
        <v>621</v>
      </c>
      <c r="B4993" t="s">
        <v>622</v>
      </c>
      <c r="C4993">
        <v>1095</v>
      </c>
      <c r="D4993" t="s">
        <v>630</v>
      </c>
      <c r="E4993">
        <v>576</v>
      </c>
      <c r="F4993" t="s">
        <v>1691</v>
      </c>
      <c r="G4993" t="s">
        <v>1687</v>
      </c>
      <c r="H4993">
        <v>0</v>
      </c>
      <c r="I4993">
        <v>0</v>
      </c>
      <c r="J4993">
        <v>0</v>
      </c>
      <c r="K4993">
        <v>0</v>
      </c>
      <c r="L4993">
        <v>0</v>
      </c>
      <c r="M4993">
        <v>0</v>
      </c>
      <c r="N4993">
        <v>0</v>
      </c>
      <c r="O4993">
        <v>0</v>
      </c>
      <c r="P4993">
        <v>0</v>
      </c>
      <c r="Q4993">
        <v>0</v>
      </c>
      <c r="R4993">
        <v>0</v>
      </c>
      <c r="S4993">
        <v>0</v>
      </c>
    </row>
    <row r="4994" spans="1:19" x14ac:dyDescent="0.25">
      <c r="A4994" t="s">
        <v>621</v>
      </c>
      <c r="B4994" t="s">
        <v>622</v>
      </c>
      <c r="C4994">
        <v>1095</v>
      </c>
      <c r="D4994" t="s">
        <v>630</v>
      </c>
      <c r="E4994">
        <v>576</v>
      </c>
      <c r="F4994" t="s">
        <v>1691</v>
      </c>
      <c r="G4994" t="s">
        <v>1688</v>
      </c>
      <c r="H4994">
        <v>0</v>
      </c>
      <c r="I4994">
        <v>0</v>
      </c>
      <c r="J4994">
        <v>0</v>
      </c>
      <c r="K4994">
        <v>0</v>
      </c>
      <c r="L4994">
        <v>0</v>
      </c>
      <c r="M4994">
        <v>0</v>
      </c>
      <c r="N4994">
        <v>0</v>
      </c>
      <c r="O4994">
        <v>0</v>
      </c>
      <c r="P4994">
        <v>0</v>
      </c>
      <c r="Q4994">
        <v>0</v>
      </c>
      <c r="R4994">
        <v>0</v>
      </c>
      <c r="S4994">
        <v>0</v>
      </c>
    </row>
    <row r="4995" spans="1:19" x14ac:dyDescent="0.25">
      <c r="A4995" t="s">
        <v>621</v>
      </c>
      <c r="B4995" t="s">
        <v>622</v>
      </c>
      <c r="C4995">
        <v>1095</v>
      </c>
      <c r="D4995" t="s">
        <v>630</v>
      </c>
      <c r="E4995">
        <v>576</v>
      </c>
      <c r="F4995" t="s">
        <v>1692</v>
      </c>
      <c r="G4995" t="s">
        <v>1686</v>
      </c>
      <c r="H4995">
        <v>0</v>
      </c>
    </row>
    <row r="4996" spans="1:19" x14ac:dyDescent="0.25">
      <c r="A4996" t="s">
        <v>631</v>
      </c>
      <c r="B4996" t="s">
        <v>632</v>
      </c>
      <c r="C4996">
        <v>99999</v>
      </c>
      <c r="D4996" t="s">
        <v>633</v>
      </c>
      <c r="E4996">
        <v>151</v>
      </c>
      <c r="F4996" t="s">
        <v>1685</v>
      </c>
      <c r="G4996" t="s">
        <v>1686</v>
      </c>
      <c r="H4996">
        <v>0</v>
      </c>
    </row>
    <row r="4997" spans="1:19" x14ac:dyDescent="0.25">
      <c r="A4997" t="s">
        <v>631</v>
      </c>
      <c r="B4997" t="s">
        <v>632</v>
      </c>
      <c r="C4997">
        <v>99999</v>
      </c>
      <c r="D4997" t="s">
        <v>633</v>
      </c>
      <c r="E4997">
        <v>151</v>
      </c>
      <c r="F4997" t="s">
        <v>1685</v>
      </c>
      <c r="G4997" t="s">
        <v>1687</v>
      </c>
      <c r="H4997">
        <v>0</v>
      </c>
      <c r="I4997">
        <v>0</v>
      </c>
      <c r="J4997">
        <v>0</v>
      </c>
      <c r="K4997">
        <v>0</v>
      </c>
      <c r="L4997">
        <v>0</v>
      </c>
      <c r="M4997">
        <v>0</v>
      </c>
      <c r="N4997">
        <v>0</v>
      </c>
      <c r="O4997">
        <v>0</v>
      </c>
      <c r="P4997">
        <v>0</v>
      </c>
      <c r="Q4997">
        <v>0</v>
      </c>
      <c r="R4997">
        <v>0</v>
      </c>
      <c r="S4997">
        <v>0</v>
      </c>
    </row>
    <row r="4998" spans="1:19" x14ac:dyDescent="0.25">
      <c r="A4998" t="s">
        <v>631</v>
      </c>
      <c r="B4998" t="s">
        <v>632</v>
      </c>
      <c r="C4998">
        <v>99999</v>
      </c>
      <c r="D4998" t="s">
        <v>633</v>
      </c>
      <c r="E4998">
        <v>151</v>
      </c>
      <c r="F4998" t="s">
        <v>1685</v>
      </c>
      <c r="G4998" t="s">
        <v>1688</v>
      </c>
      <c r="H4998">
        <v>0</v>
      </c>
      <c r="I4998">
        <v>0</v>
      </c>
      <c r="J4998">
        <v>0</v>
      </c>
      <c r="K4998">
        <v>0</v>
      </c>
      <c r="L4998">
        <v>0</v>
      </c>
      <c r="M4998">
        <v>0</v>
      </c>
      <c r="N4998">
        <v>0</v>
      </c>
      <c r="O4998">
        <v>0</v>
      </c>
      <c r="P4998">
        <v>0</v>
      </c>
      <c r="Q4998">
        <v>0</v>
      </c>
      <c r="R4998">
        <v>0</v>
      </c>
      <c r="S4998">
        <v>0</v>
      </c>
    </row>
    <row r="4999" spans="1:19" x14ac:dyDescent="0.25">
      <c r="A4999" t="s">
        <v>631</v>
      </c>
      <c r="B4999" t="s">
        <v>632</v>
      </c>
      <c r="C4999">
        <v>99999</v>
      </c>
      <c r="D4999" t="s">
        <v>633</v>
      </c>
      <c r="E4999">
        <v>151</v>
      </c>
      <c r="F4999" t="s">
        <v>1689</v>
      </c>
      <c r="G4999" t="s">
        <v>1686</v>
      </c>
      <c r="H4999">
        <v>0</v>
      </c>
    </row>
    <row r="5000" spans="1:19" x14ac:dyDescent="0.25">
      <c r="A5000" t="s">
        <v>631</v>
      </c>
      <c r="B5000" t="s">
        <v>632</v>
      </c>
      <c r="C5000">
        <v>99999</v>
      </c>
      <c r="D5000" t="s">
        <v>633</v>
      </c>
      <c r="E5000">
        <v>151</v>
      </c>
      <c r="F5000" t="s">
        <v>1689</v>
      </c>
      <c r="G5000" t="s">
        <v>1687</v>
      </c>
      <c r="H5000">
        <v>0</v>
      </c>
      <c r="I5000">
        <v>0</v>
      </c>
      <c r="J5000">
        <v>0</v>
      </c>
      <c r="K5000">
        <v>0</v>
      </c>
      <c r="L5000">
        <v>0</v>
      </c>
      <c r="M5000">
        <v>0</v>
      </c>
      <c r="N5000">
        <v>0</v>
      </c>
      <c r="O5000">
        <v>0</v>
      </c>
      <c r="P5000">
        <v>0</v>
      </c>
      <c r="Q5000">
        <v>0</v>
      </c>
      <c r="R5000">
        <v>0</v>
      </c>
      <c r="S5000">
        <v>0</v>
      </c>
    </row>
    <row r="5001" spans="1:19" x14ac:dyDescent="0.25">
      <c r="A5001" t="s">
        <v>631</v>
      </c>
      <c r="B5001" t="s">
        <v>632</v>
      </c>
      <c r="C5001">
        <v>99999</v>
      </c>
      <c r="D5001" t="s">
        <v>633</v>
      </c>
      <c r="E5001">
        <v>151</v>
      </c>
      <c r="F5001" t="s">
        <v>1689</v>
      </c>
      <c r="G5001" t="s">
        <v>1688</v>
      </c>
      <c r="H5001">
        <v>0</v>
      </c>
      <c r="I5001">
        <v>0</v>
      </c>
      <c r="J5001">
        <v>0</v>
      </c>
      <c r="K5001">
        <v>0</v>
      </c>
      <c r="L5001">
        <v>0</v>
      </c>
      <c r="M5001">
        <v>0</v>
      </c>
      <c r="N5001">
        <v>0</v>
      </c>
      <c r="O5001">
        <v>0</v>
      </c>
      <c r="P5001">
        <v>0</v>
      </c>
      <c r="Q5001">
        <v>0</v>
      </c>
      <c r="R5001">
        <v>0</v>
      </c>
      <c r="S5001">
        <v>0</v>
      </c>
    </row>
    <row r="5002" spans="1:19" x14ac:dyDescent="0.25">
      <c r="A5002" t="s">
        <v>631</v>
      </c>
      <c r="B5002" t="s">
        <v>632</v>
      </c>
      <c r="C5002">
        <v>99999</v>
      </c>
      <c r="D5002" t="s">
        <v>633</v>
      </c>
      <c r="E5002">
        <v>151</v>
      </c>
      <c r="F5002" t="s">
        <v>1690</v>
      </c>
      <c r="G5002" t="s">
        <v>1686</v>
      </c>
      <c r="H5002">
        <v>0</v>
      </c>
    </row>
    <row r="5003" spans="1:19" x14ac:dyDescent="0.25">
      <c r="A5003" t="s">
        <v>631</v>
      </c>
      <c r="B5003" t="s">
        <v>632</v>
      </c>
      <c r="C5003">
        <v>99999</v>
      </c>
      <c r="D5003" t="s">
        <v>633</v>
      </c>
      <c r="E5003">
        <v>151</v>
      </c>
      <c r="F5003" t="s">
        <v>1691</v>
      </c>
      <c r="G5003" t="s">
        <v>1686</v>
      </c>
      <c r="H5003">
        <v>0</v>
      </c>
    </row>
    <row r="5004" spans="1:19" x14ac:dyDescent="0.25">
      <c r="A5004" t="s">
        <v>631</v>
      </c>
      <c r="B5004" t="s">
        <v>632</v>
      </c>
      <c r="C5004">
        <v>99999</v>
      </c>
      <c r="D5004" t="s">
        <v>633</v>
      </c>
      <c r="E5004">
        <v>151</v>
      </c>
      <c r="F5004" t="s">
        <v>1691</v>
      </c>
      <c r="G5004" t="s">
        <v>1687</v>
      </c>
      <c r="H5004">
        <v>0</v>
      </c>
      <c r="I5004">
        <v>0</v>
      </c>
      <c r="J5004">
        <v>0</v>
      </c>
      <c r="K5004">
        <v>0</v>
      </c>
      <c r="L5004">
        <v>0</v>
      </c>
      <c r="M5004">
        <v>0</v>
      </c>
      <c r="N5004">
        <v>0</v>
      </c>
      <c r="O5004">
        <v>0</v>
      </c>
      <c r="P5004">
        <v>0</v>
      </c>
      <c r="Q5004">
        <v>0</v>
      </c>
      <c r="R5004">
        <v>0</v>
      </c>
      <c r="S5004">
        <v>0</v>
      </c>
    </row>
    <row r="5005" spans="1:19" x14ac:dyDescent="0.25">
      <c r="A5005" t="s">
        <v>631</v>
      </c>
      <c r="B5005" t="s">
        <v>632</v>
      </c>
      <c r="C5005">
        <v>99999</v>
      </c>
      <c r="D5005" t="s">
        <v>633</v>
      </c>
      <c r="E5005">
        <v>151</v>
      </c>
      <c r="F5005" t="s">
        <v>1691</v>
      </c>
      <c r="G5005" t="s">
        <v>1688</v>
      </c>
      <c r="H5005">
        <v>0</v>
      </c>
      <c r="I5005">
        <v>0</v>
      </c>
      <c r="J5005">
        <v>0</v>
      </c>
      <c r="K5005">
        <v>0</v>
      </c>
      <c r="L5005">
        <v>0</v>
      </c>
      <c r="M5005">
        <v>0</v>
      </c>
      <c r="N5005">
        <v>0</v>
      </c>
      <c r="O5005">
        <v>0</v>
      </c>
      <c r="P5005">
        <v>0</v>
      </c>
      <c r="Q5005">
        <v>0</v>
      </c>
      <c r="R5005">
        <v>0</v>
      </c>
      <c r="S5005">
        <v>0</v>
      </c>
    </row>
    <row r="5006" spans="1:19" x14ac:dyDescent="0.25">
      <c r="A5006" t="s">
        <v>631</v>
      </c>
      <c r="B5006" t="s">
        <v>632</v>
      </c>
      <c r="C5006">
        <v>99999</v>
      </c>
      <c r="D5006" t="s">
        <v>633</v>
      </c>
      <c r="E5006">
        <v>151</v>
      </c>
      <c r="F5006" t="s">
        <v>1692</v>
      </c>
      <c r="G5006" t="s">
        <v>1686</v>
      </c>
      <c r="H5006">
        <v>0</v>
      </c>
    </row>
    <row r="5007" spans="1:19" x14ac:dyDescent="0.25">
      <c r="A5007" t="s">
        <v>631</v>
      </c>
      <c r="B5007" t="s">
        <v>632</v>
      </c>
      <c r="C5007">
        <v>99996</v>
      </c>
      <c r="D5007" t="s">
        <v>634</v>
      </c>
      <c r="E5007">
        <v>61</v>
      </c>
      <c r="F5007" t="s">
        <v>1685</v>
      </c>
      <c r="G5007" t="s">
        <v>1686</v>
      </c>
      <c r="H5007">
        <v>0</v>
      </c>
    </row>
    <row r="5008" spans="1:19" x14ac:dyDescent="0.25">
      <c r="A5008" t="s">
        <v>631</v>
      </c>
      <c r="B5008" t="s">
        <v>632</v>
      </c>
      <c r="C5008">
        <v>99996</v>
      </c>
      <c r="D5008" t="s">
        <v>634</v>
      </c>
      <c r="E5008">
        <v>61</v>
      </c>
      <c r="F5008" t="s">
        <v>1685</v>
      </c>
      <c r="G5008" t="s">
        <v>1687</v>
      </c>
      <c r="H5008">
        <v>0</v>
      </c>
      <c r="I5008">
        <v>0</v>
      </c>
      <c r="J5008">
        <v>0</v>
      </c>
      <c r="K5008">
        <v>0</v>
      </c>
      <c r="L5008">
        <v>0</v>
      </c>
      <c r="M5008">
        <v>0</v>
      </c>
      <c r="N5008">
        <v>0</v>
      </c>
      <c r="O5008">
        <v>0</v>
      </c>
      <c r="P5008">
        <v>0</v>
      </c>
      <c r="Q5008">
        <v>0</v>
      </c>
      <c r="R5008">
        <v>0</v>
      </c>
      <c r="S5008">
        <v>0</v>
      </c>
    </row>
    <row r="5009" spans="1:19" x14ac:dyDescent="0.25">
      <c r="A5009" t="s">
        <v>631</v>
      </c>
      <c r="B5009" t="s">
        <v>632</v>
      </c>
      <c r="C5009">
        <v>99996</v>
      </c>
      <c r="D5009" t="s">
        <v>634</v>
      </c>
      <c r="E5009">
        <v>61</v>
      </c>
      <c r="F5009" t="s">
        <v>1685</v>
      </c>
      <c r="G5009" t="s">
        <v>1688</v>
      </c>
      <c r="H5009">
        <v>0</v>
      </c>
      <c r="I5009">
        <v>0</v>
      </c>
      <c r="J5009">
        <v>0</v>
      </c>
      <c r="K5009">
        <v>0</v>
      </c>
      <c r="L5009">
        <v>0</v>
      </c>
      <c r="M5009">
        <v>0</v>
      </c>
      <c r="N5009">
        <v>0</v>
      </c>
      <c r="O5009">
        <v>0</v>
      </c>
      <c r="P5009">
        <v>0</v>
      </c>
      <c r="Q5009">
        <v>0</v>
      </c>
      <c r="R5009">
        <v>0</v>
      </c>
      <c r="S5009">
        <v>0</v>
      </c>
    </row>
    <row r="5010" spans="1:19" x14ac:dyDescent="0.25">
      <c r="A5010" t="s">
        <v>631</v>
      </c>
      <c r="B5010" t="s">
        <v>632</v>
      </c>
      <c r="C5010">
        <v>99996</v>
      </c>
      <c r="D5010" t="s">
        <v>634</v>
      </c>
      <c r="E5010">
        <v>61</v>
      </c>
      <c r="F5010" t="s">
        <v>1689</v>
      </c>
      <c r="G5010" t="s">
        <v>1686</v>
      </c>
      <c r="H5010">
        <v>0</v>
      </c>
    </row>
    <row r="5011" spans="1:19" x14ac:dyDescent="0.25">
      <c r="A5011" t="s">
        <v>631</v>
      </c>
      <c r="B5011" t="s">
        <v>632</v>
      </c>
      <c r="C5011">
        <v>99996</v>
      </c>
      <c r="D5011" t="s">
        <v>634</v>
      </c>
      <c r="E5011">
        <v>61</v>
      </c>
      <c r="F5011" t="s">
        <v>1689</v>
      </c>
      <c r="G5011" t="s">
        <v>1687</v>
      </c>
      <c r="H5011">
        <v>0</v>
      </c>
      <c r="I5011">
        <v>0</v>
      </c>
      <c r="J5011">
        <v>0</v>
      </c>
      <c r="K5011">
        <v>0</v>
      </c>
      <c r="L5011">
        <v>0</v>
      </c>
      <c r="M5011">
        <v>0</v>
      </c>
      <c r="N5011">
        <v>0</v>
      </c>
      <c r="O5011">
        <v>0</v>
      </c>
      <c r="P5011">
        <v>0</v>
      </c>
      <c r="Q5011">
        <v>0</v>
      </c>
      <c r="R5011">
        <v>0</v>
      </c>
      <c r="S5011">
        <v>0</v>
      </c>
    </row>
    <row r="5012" spans="1:19" x14ac:dyDescent="0.25">
      <c r="A5012" t="s">
        <v>631</v>
      </c>
      <c r="B5012" t="s">
        <v>632</v>
      </c>
      <c r="C5012">
        <v>99996</v>
      </c>
      <c r="D5012" t="s">
        <v>634</v>
      </c>
      <c r="E5012">
        <v>61</v>
      </c>
      <c r="F5012" t="s">
        <v>1689</v>
      </c>
      <c r="G5012" t="s">
        <v>1688</v>
      </c>
      <c r="H5012">
        <v>0</v>
      </c>
      <c r="I5012">
        <v>0</v>
      </c>
      <c r="J5012">
        <v>0</v>
      </c>
      <c r="K5012">
        <v>0</v>
      </c>
      <c r="L5012">
        <v>0</v>
      </c>
      <c r="M5012">
        <v>0</v>
      </c>
      <c r="N5012">
        <v>0</v>
      </c>
      <c r="O5012">
        <v>0</v>
      </c>
      <c r="P5012">
        <v>0</v>
      </c>
      <c r="Q5012">
        <v>0</v>
      </c>
      <c r="R5012">
        <v>0</v>
      </c>
      <c r="S5012">
        <v>0</v>
      </c>
    </row>
    <row r="5013" spans="1:19" x14ac:dyDescent="0.25">
      <c r="A5013" t="s">
        <v>631</v>
      </c>
      <c r="B5013" t="s">
        <v>632</v>
      </c>
      <c r="C5013">
        <v>99996</v>
      </c>
      <c r="D5013" t="s">
        <v>634</v>
      </c>
      <c r="E5013">
        <v>61</v>
      </c>
      <c r="F5013" t="s">
        <v>1690</v>
      </c>
      <c r="G5013" t="s">
        <v>1686</v>
      </c>
      <c r="H5013">
        <v>0</v>
      </c>
    </row>
    <row r="5014" spans="1:19" x14ac:dyDescent="0.25">
      <c r="A5014" t="s">
        <v>631</v>
      </c>
      <c r="B5014" t="s">
        <v>632</v>
      </c>
      <c r="C5014">
        <v>99996</v>
      </c>
      <c r="D5014" t="s">
        <v>634</v>
      </c>
      <c r="E5014">
        <v>61</v>
      </c>
      <c r="F5014" t="s">
        <v>1691</v>
      </c>
      <c r="G5014" t="s">
        <v>1686</v>
      </c>
      <c r="H5014">
        <v>0</v>
      </c>
    </row>
    <row r="5015" spans="1:19" x14ac:dyDescent="0.25">
      <c r="A5015" t="s">
        <v>631</v>
      </c>
      <c r="B5015" t="s">
        <v>632</v>
      </c>
      <c r="C5015">
        <v>99996</v>
      </c>
      <c r="D5015" t="s">
        <v>634</v>
      </c>
      <c r="E5015">
        <v>61</v>
      </c>
      <c r="F5015" t="s">
        <v>1691</v>
      </c>
      <c r="G5015" t="s">
        <v>1687</v>
      </c>
      <c r="H5015">
        <v>0</v>
      </c>
      <c r="I5015">
        <v>0</v>
      </c>
      <c r="J5015">
        <v>0</v>
      </c>
      <c r="K5015">
        <v>0</v>
      </c>
      <c r="L5015">
        <v>0</v>
      </c>
      <c r="M5015">
        <v>0</v>
      </c>
      <c r="N5015">
        <v>0</v>
      </c>
      <c r="O5015">
        <v>0</v>
      </c>
      <c r="P5015">
        <v>0</v>
      </c>
      <c r="Q5015">
        <v>0</v>
      </c>
      <c r="R5015">
        <v>0</v>
      </c>
      <c r="S5015">
        <v>0</v>
      </c>
    </row>
    <row r="5016" spans="1:19" x14ac:dyDescent="0.25">
      <c r="A5016" t="s">
        <v>631</v>
      </c>
      <c r="B5016" t="s">
        <v>632</v>
      </c>
      <c r="C5016">
        <v>99996</v>
      </c>
      <c r="D5016" t="s">
        <v>634</v>
      </c>
      <c r="E5016">
        <v>61</v>
      </c>
      <c r="F5016" t="s">
        <v>1691</v>
      </c>
      <c r="G5016" t="s">
        <v>1688</v>
      </c>
      <c r="H5016">
        <v>0</v>
      </c>
      <c r="I5016">
        <v>0</v>
      </c>
      <c r="J5016">
        <v>0</v>
      </c>
      <c r="K5016">
        <v>0</v>
      </c>
      <c r="L5016">
        <v>0</v>
      </c>
      <c r="M5016">
        <v>0</v>
      </c>
      <c r="N5016">
        <v>0</v>
      </c>
      <c r="O5016">
        <v>0</v>
      </c>
      <c r="P5016">
        <v>0</v>
      </c>
      <c r="Q5016">
        <v>0</v>
      </c>
      <c r="R5016">
        <v>0</v>
      </c>
      <c r="S5016">
        <v>0</v>
      </c>
    </row>
    <row r="5017" spans="1:19" x14ac:dyDescent="0.25">
      <c r="A5017" t="s">
        <v>631</v>
      </c>
      <c r="B5017" t="s">
        <v>632</v>
      </c>
      <c r="C5017">
        <v>99996</v>
      </c>
      <c r="D5017" t="s">
        <v>634</v>
      </c>
      <c r="E5017">
        <v>61</v>
      </c>
      <c r="F5017" t="s">
        <v>1692</v>
      </c>
      <c r="G5017" t="s">
        <v>1686</v>
      </c>
      <c r="H5017">
        <v>0</v>
      </c>
    </row>
    <row r="5018" spans="1:19" x14ac:dyDescent="0.25">
      <c r="A5018" t="s">
        <v>631</v>
      </c>
      <c r="B5018" t="s">
        <v>632</v>
      </c>
      <c r="C5018">
        <v>99997</v>
      </c>
      <c r="D5018" t="s">
        <v>635</v>
      </c>
      <c r="E5018">
        <v>26</v>
      </c>
      <c r="F5018" t="s">
        <v>1685</v>
      </c>
      <c r="G5018" t="s">
        <v>1686</v>
      </c>
      <c r="H5018">
        <v>0</v>
      </c>
    </row>
    <row r="5019" spans="1:19" x14ac:dyDescent="0.25">
      <c r="A5019" t="s">
        <v>631</v>
      </c>
      <c r="B5019" t="s">
        <v>632</v>
      </c>
      <c r="C5019">
        <v>99997</v>
      </c>
      <c r="D5019" t="s">
        <v>635</v>
      </c>
      <c r="E5019">
        <v>26</v>
      </c>
      <c r="F5019" t="s">
        <v>1685</v>
      </c>
      <c r="G5019" t="s">
        <v>1687</v>
      </c>
      <c r="H5019">
        <v>0</v>
      </c>
      <c r="I5019">
        <v>0</v>
      </c>
      <c r="J5019">
        <v>0</v>
      </c>
      <c r="K5019">
        <v>0</v>
      </c>
      <c r="L5019">
        <v>0</v>
      </c>
      <c r="M5019">
        <v>0</v>
      </c>
      <c r="N5019">
        <v>0</v>
      </c>
      <c r="O5019">
        <v>0</v>
      </c>
      <c r="P5019">
        <v>0</v>
      </c>
      <c r="Q5019">
        <v>0</v>
      </c>
      <c r="R5019">
        <v>0</v>
      </c>
      <c r="S5019">
        <v>0</v>
      </c>
    </row>
    <row r="5020" spans="1:19" x14ac:dyDescent="0.25">
      <c r="A5020" t="s">
        <v>631</v>
      </c>
      <c r="B5020" t="s">
        <v>632</v>
      </c>
      <c r="C5020">
        <v>99997</v>
      </c>
      <c r="D5020" t="s">
        <v>635</v>
      </c>
      <c r="E5020">
        <v>26</v>
      </c>
      <c r="F5020" t="s">
        <v>1685</v>
      </c>
      <c r="G5020" t="s">
        <v>1688</v>
      </c>
      <c r="H5020">
        <v>0</v>
      </c>
      <c r="I5020">
        <v>0</v>
      </c>
      <c r="J5020">
        <v>0</v>
      </c>
      <c r="K5020">
        <v>0</v>
      </c>
      <c r="L5020">
        <v>0</v>
      </c>
      <c r="M5020">
        <v>0</v>
      </c>
      <c r="N5020">
        <v>0</v>
      </c>
      <c r="O5020">
        <v>0</v>
      </c>
      <c r="P5020">
        <v>0</v>
      </c>
      <c r="Q5020">
        <v>0</v>
      </c>
      <c r="R5020">
        <v>0</v>
      </c>
      <c r="S5020">
        <v>0</v>
      </c>
    </row>
    <row r="5021" spans="1:19" x14ac:dyDescent="0.25">
      <c r="A5021" t="s">
        <v>631</v>
      </c>
      <c r="B5021" t="s">
        <v>632</v>
      </c>
      <c r="C5021">
        <v>99997</v>
      </c>
      <c r="D5021" t="s">
        <v>635</v>
      </c>
      <c r="E5021">
        <v>26</v>
      </c>
      <c r="F5021" t="s">
        <v>1689</v>
      </c>
      <c r="G5021" t="s">
        <v>1686</v>
      </c>
      <c r="H5021">
        <v>0</v>
      </c>
    </row>
    <row r="5022" spans="1:19" x14ac:dyDescent="0.25">
      <c r="A5022" t="s">
        <v>631</v>
      </c>
      <c r="B5022" t="s">
        <v>632</v>
      </c>
      <c r="C5022">
        <v>99997</v>
      </c>
      <c r="D5022" t="s">
        <v>635</v>
      </c>
      <c r="E5022">
        <v>26</v>
      </c>
      <c r="F5022" t="s">
        <v>1689</v>
      </c>
      <c r="G5022" t="s">
        <v>1687</v>
      </c>
      <c r="H5022">
        <v>0</v>
      </c>
      <c r="I5022">
        <v>0</v>
      </c>
      <c r="J5022">
        <v>0</v>
      </c>
      <c r="K5022">
        <v>0</v>
      </c>
      <c r="L5022">
        <v>0</v>
      </c>
      <c r="M5022">
        <v>0</v>
      </c>
      <c r="N5022">
        <v>0</v>
      </c>
      <c r="O5022">
        <v>0</v>
      </c>
      <c r="P5022">
        <v>0</v>
      </c>
      <c r="Q5022">
        <v>0</v>
      </c>
      <c r="R5022">
        <v>0</v>
      </c>
      <c r="S5022">
        <v>0</v>
      </c>
    </row>
    <row r="5023" spans="1:19" x14ac:dyDescent="0.25">
      <c r="A5023" t="s">
        <v>631</v>
      </c>
      <c r="B5023" t="s">
        <v>632</v>
      </c>
      <c r="C5023">
        <v>99997</v>
      </c>
      <c r="D5023" t="s">
        <v>635</v>
      </c>
      <c r="E5023">
        <v>26</v>
      </c>
      <c r="F5023" t="s">
        <v>1689</v>
      </c>
      <c r="G5023" t="s">
        <v>1688</v>
      </c>
      <c r="H5023">
        <v>0</v>
      </c>
      <c r="I5023">
        <v>0</v>
      </c>
      <c r="J5023">
        <v>0</v>
      </c>
      <c r="K5023">
        <v>0</v>
      </c>
      <c r="L5023">
        <v>0</v>
      </c>
      <c r="M5023">
        <v>0</v>
      </c>
      <c r="N5023">
        <v>0</v>
      </c>
      <c r="O5023">
        <v>0</v>
      </c>
      <c r="P5023">
        <v>0</v>
      </c>
      <c r="Q5023">
        <v>0</v>
      </c>
      <c r="R5023">
        <v>0</v>
      </c>
      <c r="S5023">
        <v>0</v>
      </c>
    </row>
    <row r="5024" spans="1:19" x14ac:dyDescent="0.25">
      <c r="A5024" t="s">
        <v>631</v>
      </c>
      <c r="B5024" t="s">
        <v>632</v>
      </c>
      <c r="C5024">
        <v>99997</v>
      </c>
      <c r="D5024" t="s">
        <v>635</v>
      </c>
      <c r="E5024">
        <v>26</v>
      </c>
      <c r="F5024" t="s">
        <v>1690</v>
      </c>
      <c r="G5024" t="s">
        <v>1686</v>
      </c>
      <c r="H5024">
        <v>0</v>
      </c>
    </row>
    <row r="5025" spans="1:19" x14ac:dyDescent="0.25">
      <c r="A5025" t="s">
        <v>631</v>
      </c>
      <c r="B5025" t="s">
        <v>632</v>
      </c>
      <c r="C5025">
        <v>99997</v>
      </c>
      <c r="D5025" t="s">
        <v>635</v>
      </c>
      <c r="E5025">
        <v>26</v>
      </c>
      <c r="F5025" t="s">
        <v>1691</v>
      </c>
      <c r="G5025" t="s">
        <v>1686</v>
      </c>
      <c r="H5025">
        <v>0</v>
      </c>
    </row>
    <row r="5026" spans="1:19" x14ac:dyDescent="0.25">
      <c r="A5026" t="s">
        <v>631</v>
      </c>
      <c r="B5026" t="s">
        <v>632</v>
      </c>
      <c r="C5026">
        <v>99997</v>
      </c>
      <c r="D5026" t="s">
        <v>635</v>
      </c>
      <c r="E5026">
        <v>26</v>
      </c>
      <c r="F5026" t="s">
        <v>1691</v>
      </c>
      <c r="G5026" t="s">
        <v>1687</v>
      </c>
      <c r="H5026">
        <v>0</v>
      </c>
      <c r="I5026">
        <v>0</v>
      </c>
      <c r="J5026">
        <v>0</v>
      </c>
      <c r="K5026">
        <v>0</v>
      </c>
      <c r="L5026">
        <v>0</v>
      </c>
      <c r="M5026">
        <v>0</v>
      </c>
      <c r="N5026">
        <v>0</v>
      </c>
      <c r="O5026">
        <v>0</v>
      </c>
      <c r="P5026">
        <v>0</v>
      </c>
      <c r="Q5026">
        <v>0</v>
      </c>
      <c r="R5026">
        <v>0</v>
      </c>
      <c r="S5026">
        <v>0</v>
      </c>
    </row>
    <row r="5027" spans="1:19" x14ac:dyDescent="0.25">
      <c r="A5027" t="s">
        <v>631</v>
      </c>
      <c r="B5027" t="s">
        <v>632</v>
      </c>
      <c r="C5027">
        <v>99997</v>
      </c>
      <c r="D5027" t="s">
        <v>635</v>
      </c>
      <c r="E5027">
        <v>26</v>
      </c>
      <c r="F5027" t="s">
        <v>1691</v>
      </c>
      <c r="G5027" t="s">
        <v>1688</v>
      </c>
      <c r="H5027">
        <v>0</v>
      </c>
      <c r="I5027">
        <v>0</v>
      </c>
      <c r="J5027">
        <v>0</v>
      </c>
      <c r="K5027">
        <v>0</v>
      </c>
      <c r="L5027">
        <v>0</v>
      </c>
      <c r="M5027">
        <v>0</v>
      </c>
      <c r="N5027">
        <v>0</v>
      </c>
      <c r="O5027">
        <v>0</v>
      </c>
      <c r="P5027">
        <v>0</v>
      </c>
      <c r="Q5027">
        <v>0</v>
      </c>
      <c r="R5027">
        <v>0</v>
      </c>
      <c r="S5027">
        <v>0</v>
      </c>
    </row>
    <row r="5028" spans="1:19" x14ac:dyDescent="0.25">
      <c r="A5028" t="s">
        <v>631</v>
      </c>
      <c r="B5028" t="s">
        <v>632</v>
      </c>
      <c r="C5028">
        <v>99997</v>
      </c>
      <c r="D5028" t="s">
        <v>635</v>
      </c>
      <c r="E5028">
        <v>26</v>
      </c>
      <c r="F5028" t="s">
        <v>1692</v>
      </c>
      <c r="G5028" t="s">
        <v>1686</v>
      </c>
      <c r="H5028">
        <v>0</v>
      </c>
    </row>
    <row r="5029" spans="1:19" x14ac:dyDescent="0.25">
      <c r="A5029" t="s">
        <v>631</v>
      </c>
      <c r="B5029" t="s">
        <v>632</v>
      </c>
      <c r="C5029">
        <v>99995</v>
      </c>
      <c r="D5029" t="s">
        <v>636</v>
      </c>
      <c r="E5029">
        <v>108</v>
      </c>
      <c r="F5029" t="s">
        <v>1685</v>
      </c>
      <c r="G5029" t="s">
        <v>1686</v>
      </c>
      <c r="H5029">
        <v>0</v>
      </c>
    </row>
    <row r="5030" spans="1:19" x14ac:dyDescent="0.25">
      <c r="A5030" t="s">
        <v>631</v>
      </c>
      <c r="B5030" t="s">
        <v>632</v>
      </c>
      <c r="C5030">
        <v>99995</v>
      </c>
      <c r="D5030" t="s">
        <v>636</v>
      </c>
      <c r="E5030">
        <v>108</v>
      </c>
      <c r="F5030" t="s">
        <v>1685</v>
      </c>
      <c r="G5030" t="s">
        <v>1687</v>
      </c>
      <c r="H5030">
        <v>0</v>
      </c>
      <c r="I5030">
        <v>0</v>
      </c>
      <c r="J5030">
        <v>0</v>
      </c>
      <c r="K5030">
        <v>0</v>
      </c>
      <c r="L5030">
        <v>0</v>
      </c>
      <c r="M5030">
        <v>0</v>
      </c>
      <c r="N5030">
        <v>0</v>
      </c>
      <c r="O5030">
        <v>0</v>
      </c>
      <c r="P5030">
        <v>0</v>
      </c>
      <c r="Q5030">
        <v>0</v>
      </c>
      <c r="R5030">
        <v>0</v>
      </c>
      <c r="S5030">
        <v>0</v>
      </c>
    </row>
    <row r="5031" spans="1:19" x14ac:dyDescent="0.25">
      <c r="A5031" t="s">
        <v>631</v>
      </c>
      <c r="B5031" t="s">
        <v>632</v>
      </c>
      <c r="C5031">
        <v>99995</v>
      </c>
      <c r="D5031" t="s">
        <v>636</v>
      </c>
      <c r="E5031">
        <v>108</v>
      </c>
      <c r="F5031" t="s">
        <v>1685</v>
      </c>
      <c r="G5031" t="s">
        <v>1688</v>
      </c>
      <c r="H5031">
        <v>0</v>
      </c>
      <c r="I5031">
        <v>0</v>
      </c>
      <c r="J5031">
        <v>0</v>
      </c>
      <c r="K5031">
        <v>0</v>
      </c>
      <c r="L5031">
        <v>0</v>
      </c>
      <c r="M5031">
        <v>0</v>
      </c>
      <c r="N5031">
        <v>0</v>
      </c>
      <c r="O5031">
        <v>0</v>
      </c>
      <c r="P5031">
        <v>0</v>
      </c>
      <c r="Q5031">
        <v>0</v>
      </c>
      <c r="R5031">
        <v>0</v>
      </c>
      <c r="S5031">
        <v>0</v>
      </c>
    </row>
    <row r="5032" spans="1:19" x14ac:dyDescent="0.25">
      <c r="A5032" t="s">
        <v>631</v>
      </c>
      <c r="B5032" t="s">
        <v>632</v>
      </c>
      <c r="C5032">
        <v>99995</v>
      </c>
      <c r="D5032" t="s">
        <v>636</v>
      </c>
      <c r="E5032">
        <v>108</v>
      </c>
      <c r="F5032" t="s">
        <v>1689</v>
      </c>
      <c r="G5032" t="s">
        <v>1686</v>
      </c>
      <c r="H5032">
        <v>0</v>
      </c>
    </row>
    <row r="5033" spans="1:19" x14ac:dyDescent="0.25">
      <c r="A5033" t="s">
        <v>631</v>
      </c>
      <c r="B5033" t="s">
        <v>632</v>
      </c>
      <c r="C5033">
        <v>99995</v>
      </c>
      <c r="D5033" t="s">
        <v>636</v>
      </c>
      <c r="E5033">
        <v>108</v>
      </c>
      <c r="F5033" t="s">
        <v>1689</v>
      </c>
      <c r="G5033" t="s">
        <v>1687</v>
      </c>
      <c r="H5033">
        <v>0</v>
      </c>
      <c r="I5033">
        <v>0</v>
      </c>
      <c r="J5033">
        <v>0</v>
      </c>
      <c r="K5033">
        <v>0</v>
      </c>
      <c r="L5033">
        <v>0</v>
      </c>
      <c r="M5033">
        <v>0</v>
      </c>
      <c r="N5033">
        <v>0</v>
      </c>
      <c r="O5033">
        <v>0</v>
      </c>
      <c r="P5033">
        <v>0</v>
      </c>
      <c r="Q5033">
        <v>0</v>
      </c>
      <c r="R5033">
        <v>0</v>
      </c>
      <c r="S5033">
        <v>0</v>
      </c>
    </row>
    <row r="5034" spans="1:19" x14ac:dyDescent="0.25">
      <c r="A5034" t="s">
        <v>631</v>
      </c>
      <c r="B5034" t="s">
        <v>632</v>
      </c>
      <c r="C5034">
        <v>99995</v>
      </c>
      <c r="D5034" t="s">
        <v>636</v>
      </c>
      <c r="E5034">
        <v>108</v>
      </c>
      <c r="F5034" t="s">
        <v>1689</v>
      </c>
      <c r="G5034" t="s">
        <v>1688</v>
      </c>
      <c r="H5034">
        <v>0</v>
      </c>
      <c r="I5034">
        <v>0</v>
      </c>
      <c r="J5034">
        <v>0</v>
      </c>
      <c r="K5034">
        <v>0</v>
      </c>
      <c r="L5034">
        <v>0</v>
      </c>
      <c r="M5034">
        <v>0</v>
      </c>
      <c r="N5034">
        <v>0</v>
      </c>
      <c r="O5034">
        <v>0</v>
      </c>
      <c r="P5034">
        <v>0</v>
      </c>
      <c r="Q5034">
        <v>0</v>
      </c>
      <c r="R5034">
        <v>0</v>
      </c>
      <c r="S5034">
        <v>0</v>
      </c>
    </row>
    <row r="5035" spans="1:19" x14ac:dyDescent="0.25">
      <c r="A5035" t="s">
        <v>631</v>
      </c>
      <c r="B5035" t="s">
        <v>632</v>
      </c>
      <c r="C5035">
        <v>99995</v>
      </c>
      <c r="D5035" t="s">
        <v>636</v>
      </c>
      <c r="E5035">
        <v>108</v>
      </c>
      <c r="F5035" t="s">
        <v>1690</v>
      </c>
      <c r="G5035" t="s">
        <v>1686</v>
      </c>
      <c r="H5035">
        <v>0</v>
      </c>
    </row>
    <row r="5036" spans="1:19" x14ac:dyDescent="0.25">
      <c r="A5036" t="s">
        <v>631</v>
      </c>
      <c r="B5036" t="s">
        <v>632</v>
      </c>
      <c r="C5036">
        <v>99995</v>
      </c>
      <c r="D5036" t="s">
        <v>636</v>
      </c>
      <c r="E5036">
        <v>108</v>
      </c>
      <c r="F5036" t="s">
        <v>1691</v>
      </c>
      <c r="G5036" t="s">
        <v>1686</v>
      </c>
      <c r="H5036">
        <v>0</v>
      </c>
    </row>
    <row r="5037" spans="1:19" x14ac:dyDescent="0.25">
      <c r="A5037" t="s">
        <v>631</v>
      </c>
      <c r="B5037" t="s">
        <v>632</v>
      </c>
      <c r="C5037">
        <v>99995</v>
      </c>
      <c r="D5037" t="s">
        <v>636</v>
      </c>
      <c r="E5037">
        <v>108</v>
      </c>
      <c r="F5037" t="s">
        <v>1691</v>
      </c>
      <c r="G5037" t="s">
        <v>1687</v>
      </c>
      <c r="H5037">
        <v>0</v>
      </c>
      <c r="I5037">
        <v>0</v>
      </c>
      <c r="J5037">
        <v>0</v>
      </c>
      <c r="K5037">
        <v>0</v>
      </c>
      <c r="L5037">
        <v>0</v>
      </c>
      <c r="M5037">
        <v>0</v>
      </c>
      <c r="N5037">
        <v>0</v>
      </c>
      <c r="O5037">
        <v>0</v>
      </c>
      <c r="P5037">
        <v>0</v>
      </c>
      <c r="Q5037">
        <v>0</v>
      </c>
      <c r="R5037">
        <v>0</v>
      </c>
      <c r="S5037">
        <v>0</v>
      </c>
    </row>
    <row r="5038" spans="1:19" x14ac:dyDescent="0.25">
      <c r="A5038" t="s">
        <v>631</v>
      </c>
      <c r="B5038" t="s">
        <v>632</v>
      </c>
      <c r="C5038">
        <v>99995</v>
      </c>
      <c r="D5038" t="s">
        <v>636</v>
      </c>
      <c r="E5038">
        <v>108</v>
      </c>
      <c r="F5038" t="s">
        <v>1691</v>
      </c>
      <c r="G5038" t="s">
        <v>1688</v>
      </c>
      <c r="H5038">
        <v>0</v>
      </c>
      <c r="I5038">
        <v>0</v>
      </c>
      <c r="J5038">
        <v>0</v>
      </c>
      <c r="K5038">
        <v>0</v>
      </c>
      <c r="L5038">
        <v>0</v>
      </c>
      <c r="M5038">
        <v>0</v>
      </c>
      <c r="N5038">
        <v>0</v>
      </c>
      <c r="O5038">
        <v>0</v>
      </c>
      <c r="P5038">
        <v>0</v>
      </c>
      <c r="Q5038">
        <v>0</v>
      </c>
      <c r="R5038">
        <v>0</v>
      </c>
      <c r="S5038">
        <v>0</v>
      </c>
    </row>
    <row r="5039" spans="1:19" x14ac:dyDescent="0.25">
      <c r="A5039" t="s">
        <v>631</v>
      </c>
      <c r="B5039" t="s">
        <v>632</v>
      </c>
      <c r="C5039">
        <v>99995</v>
      </c>
      <c r="D5039" t="s">
        <v>636</v>
      </c>
      <c r="E5039">
        <v>108</v>
      </c>
      <c r="F5039" t="s">
        <v>1692</v>
      </c>
      <c r="G5039" t="s">
        <v>1686</v>
      </c>
      <c r="H5039">
        <v>0</v>
      </c>
    </row>
    <row r="5040" spans="1:19" x14ac:dyDescent="0.25">
      <c r="A5040" t="s">
        <v>631</v>
      </c>
      <c r="B5040" t="s">
        <v>632</v>
      </c>
      <c r="C5040">
        <v>99998</v>
      </c>
      <c r="D5040" t="s">
        <v>637</v>
      </c>
      <c r="E5040">
        <v>50</v>
      </c>
      <c r="F5040" t="s">
        <v>1685</v>
      </c>
      <c r="G5040" t="s">
        <v>1686</v>
      </c>
      <c r="H5040">
        <v>0</v>
      </c>
    </row>
    <row r="5041" spans="1:19" x14ac:dyDescent="0.25">
      <c r="A5041" t="s">
        <v>631</v>
      </c>
      <c r="B5041" t="s">
        <v>632</v>
      </c>
      <c r="C5041">
        <v>99998</v>
      </c>
      <c r="D5041" t="s">
        <v>637</v>
      </c>
      <c r="E5041">
        <v>50</v>
      </c>
      <c r="F5041" t="s">
        <v>1685</v>
      </c>
      <c r="G5041" t="s">
        <v>1687</v>
      </c>
      <c r="H5041">
        <v>0</v>
      </c>
      <c r="I5041">
        <v>0</v>
      </c>
      <c r="J5041">
        <v>0</v>
      </c>
      <c r="K5041">
        <v>0</v>
      </c>
      <c r="L5041">
        <v>0</v>
      </c>
      <c r="M5041">
        <v>0</v>
      </c>
      <c r="N5041">
        <v>0</v>
      </c>
      <c r="O5041">
        <v>0</v>
      </c>
      <c r="P5041">
        <v>0</v>
      </c>
      <c r="Q5041">
        <v>0</v>
      </c>
      <c r="R5041">
        <v>0</v>
      </c>
      <c r="S5041">
        <v>0</v>
      </c>
    </row>
    <row r="5042" spans="1:19" x14ac:dyDescent="0.25">
      <c r="A5042" t="s">
        <v>631</v>
      </c>
      <c r="B5042" t="s">
        <v>632</v>
      </c>
      <c r="C5042">
        <v>99998</v>
      </c>
      <c r="D5042" t="s">
        <v>637</v>
      </c>
      <c r="E5042">
        <v>50</v>
      </c>
      <c r="F5042" t="s">
        <v>1685</v>
      </c>
      <c r="G5042" t="s">
        <v>1688</v>
      </c>
      <c r="H5042">
        <v>0</v>
      </c>
      <c r="I5042">
        <v>0</v>
      </c>
      <c r="J5042">
        <v>0</v>
      </c>
      <c r="K5042">
        <v>0</v>
      </c>
      <c r="L5042">
        <v>0</v>
      </c>
      <c r="M5042">
        <v>0</v>
      </c>
      <c r="N5042">
        <v>0</v>
      </c>
      <c r="O5042">
        <v>0</v>
      </c>
      <c r="P5042">
        <v>0</v>
      </c>
      <c r="Q5042">
        <v>0</v>
      </c>
      <c r="R5042">
        <v>0</v>
      </c>
      <c r="S5042">
        <v>0</v>
      </c>
    </row>
    <row r="5043" spans="1:19" x14ac:dyDescent="0.25">
      <c r="A5043" t="s">
        <v>631</v>
      </c>
      <c r="B5043" t="s">
        <v>632</v>
      </c>
      <c r="C5043">
        <v>99998</v>
      </c>
      <c r="D5043" t="s">
        <v>637</v>
      </c>
      <c r="E5043">
        <v>50</v>
      </c>
      <c r="F5043" t="s">
        <v>1689</v>
      </c>
      <c r="G5043" t="s">
        <v>1686</v>
      </c>
      <c r="H5043">
        <v>0</v>
      </c>
    </row>
    <row r="5044" spans="1:19" x14ac:dyDescent="0.25">
      <c r="A5044" t="s">
        <v>631</v>
      </c>
      <c r="B5044" t="s">
        <v>632</v>
      </c>
      <c r="C5044">
        <v>99998</v>
      </c>
      <c r="D5044" t="s">
        <v>637</v>
      </c>
      <c r="E5044">
        <v>50</v>
      </c>
      <c r="F5044" t="s">
        <v>1689</v>
      </c>
      <c r="G5044" t="s">
        <v>1687</v>
      </c>
      <c r="H5044">
        <v>0</v>
      </c>
      <c r="I5044">
        <v>0</v>
      </c>
      <c r="J5044">
        <v>0</v>
      </c>
      <c r="K5044">
        <v>0</v>
      </c>
      <c r="L5044">
        <v>0</v>
      </c>
      <c r="M5044">
        <v>0</v>
      </c>
      <c r="N5044">
        <v>0</v>
      </c>
      <c r="O5044">
        <v>0</v>
      </c>
      <c r="P5044">
        <v>0</v>
      </c>
      <c r="Q5044">
        <v>0</v>
      </c>
      <c r="R5044">
        <v>0</v>
      </c>
      <c r="S5044">
        <v>0</v>
      </c>
    </row>
    <row r="5045" spans="1:19" x14ac:dyDescent="0.25">
      <c r="A5045" t="s">
        <v>631</v>
      </c>
      <c r="B5045" t="s">
        <v>632</v>
      </c>
      <c r="C5045">
        <v>99998</v>
      </c>
      <c r="D5045" t="s">
        <v>637</v>
      </c>
      <c r="E5045">
        <v>50</v>
      </c>
      <c r="F5045" t="s">
        <v>1689</v>
      </c>
      <c r="G5045" t="s">
        <v>1688</v>
      </c>
      <c r="H5045">
        <v>0</v>
      </c>
      <c r="I5045">
        <v>0</v>
      </c>
      <c r="J5045">
        <v>0</v>
      </c>
      <c r="K5045">
        <v>0</v>
      </c>
      <c r="L5045">
        <v>0</v>
      </c>
      <c r="M5045">
        <v>0</v>
      </c>
      <c r="N5045">
        <v>0</v>
      </c>
      <c r="O5045">
        <v>0</v>
      </c>
      <c r="P5045">
        <v>0</v>
      </c>
      <c r="Q5045">
        <v>0</v>
      </c>
      <c r="R5045">
        <v>0</v>
      </c>
      <c r="S5045">
        <v>0</v>
      </c>
    </row>
    <row r="5046" spans="1:19" x14ac:dyDescent="0.25">
      <c r="A5046" t="s">
        <v>631</v>
      </c>
      <c r="B5046" t="s">
        <v>632</v>
      </c>
      <c r="C5046">
        <v>99998</v>
      </c>
      <c r="D5046" t="s">
        <v>637</v>
      </c>
      <c r="E5046">
        <v>50</v>
      </c>
      <c r="F5046" t="s">
        <v>1690</v>
      </c>
      <c r="G5046" t="s">
        <v>1686</v>
      </c>
      <c r="H5046">
        <v>0</v>
      </c>
    </row>
    <row r="5047" spans="1:19" x14ac:dyDescent="0.25">
      <c r="A5047" t="s">
        <v>631</v>
      </c>
      <c r="B5047" t="s">
        <v>632</v>
      </c>
      <c r="C5047">
        <v>99998</v>
      </c>
      <c r="D5047" t="s">
        <v>637</v>
      </c>
      <c r="E5047">
        <v>50</v>
      </c>
      <c r="F5047" t="s">
        <v>1691</v>
      </c>
      <c r="G5047" t="s">
        <v>1686</v>
      </c>
      <c r="H5047">
        <v>0</v>
      </c>
    </row>
    <row r="5048" spans="1:19" x14ac:dyDescent="0.25">
      <c r="A5048" t="s">
        <v>631</v>
      </c>
      <c r="B5048" t="s">
        <v>632</v>
      </c>
      <c r="C5048">
        <v>99998</v>
      </c>
      <c r="D5048" t="s">
        <v>637</v>
      </c>
      <c r="E5048">
        <v>50</v>
      </c>
      <c r="F5048" t="s">
        <v>1691</v>
      </c>
      <c r="G5048" t="s">
        <v>1687</v>
      </c>
      <c r="H5048">
        <v>0</v>
      </c>
      <c r="I5048">
        <v>0</v>
      </c>
      <c r="J5048">
        <v>0</v>
      </c>
      <c r="K5048">
        <v>0</v>
      </c>
      <c r="L5048">
        <v>0</v>
      </c>
      <c r="M5048">
        <v>0</v>
      </c>
      <c r="N5048">
        <v>0</v>
      </c>
      <c r="O5048">
        <v>0</v>
      </c>
      <c r="P5048">
        <v>0</v>
      </c>
      <c r="Q5048">
        <v>0</v>
      </c>
      <c r="R5048">
        <v>0</v>
      </c>
      <c r="S5048">
        <v>0</v>
      </c>
    </row>
    <row r="5049" spans="1:19" x14ac:dyDescent="0.25">
      <c r="A5049" t="s">
        <v>631</v>
      </c>
      <c r="B5049" t="s">
        <v>632</v>
      </c>
      <c r="C5049">
        <v>99998</v>
      </c>
      <c r="D5049" t="s">
        <v>637</v>
      </c>
      <c r="E5049">
        <v>50</v>
      </c>
      <c r="F5049" t="s">
        <v>1691</v>
      </c>
      <c r="G5049" t="s">
        <v>1688</v>
      </c>
      <c r="H5049">
        <v>0</v>
      </c>
      <c r="I5049">
        <v>0</v>
      </c>
      <c r="J5049">
        <v>0</v>
      </c>
      <c r="K5049">
        <v>0</v>
      </c>
      <c r="L5049">
        <v>0</v>
      </c>
      <c r="M5049">
        <v>0</v>
      </c>
      <c r="N5049">
        <v>0</v>
      </c>
      <c r="O5049">
        <v>0</v>
      </c>
      <c r="P5049">
        <v>0</v>
      </c>
      <c r="Q5049">
        <v>0</v>
      </c>
      <c r="R5049">
        <v>0</v>
      </c>
      <c r="S5049">
        <v>0</v>
      </c>
    </row>
    <row r="5050" spans="1:19" x14ac:dyDescent="0.25">
      <c r="A5050" t="s">
        <v>631</v>
      </c>
      <c r="B5050" t="s">
        <v>632</v>
      </c>
      <c r="C5050">
        <v>99998</v>
      </c>
      <c r="D5050" t="s">
        <v>637</v>
      </c>
      <c r="E5050">
        <v>50</v>
      </c>
      <c r="F5050" t="s">
        <v>1692</v>
      </c>
      <c r="G5050" t="s">
        <v>1686</v>
      </c>
      <c r="H5050">
        <v>0</v>
      </c>
    </row>
    <row r="5051" spans="1:19" x14ac:dyDescent="0.25">
      <c r="A5051" t="s">
        <v>638</v>
      </c>
      <c r="B5051" t="s">
        <v>639</v>
      </c>
      <c r="C5051">
        <v>1169</v>
      </c>
      <c r="D5051" t="s">
        <v>640</v>
      </c>
      <c r="E5051">
        <v>347</v>
      </c>
      <c r="F5051" t="s">
        <v>1685</v>
      </c>
      <c r="G5051" t="s">
        <v>1686</v>
      </c>
      <c r="H5051">
        <v>0</v>
      </c>
    </row>
    <row r="5052" spans="1:19" x14ac:dyDescent="0.25">
      <c r="A5052" t="s">
        <v>638</v>
      </c>
      <c r="B5052" t="s">
        <v>639</v>
      </c>
      <c r="C5052">
        <v>1169</v>
      </c>
      <c r="D5052" t="s">
        <v>640</v>
      </c>
      <c r="E5052">
        <v>347</v>
      </c>
      <c r="F5052" t="s">
        <v>1685</v>
      </c>
      <c r="G5052" t="s">
        <v>1687</v>
      </c>
      <c r="H5052">
        <v>0</v>
      </c>
      <c r="I5052">
        <v>0</v>
      </c>
      <c r="J5052">
        <v>0</v>
      </c>
      <c r="K5052">
        <v>0</v>
      </c>
      <c r="L5052">
        <v>0</v>
      </c>
      <c r="M5052">
        <v>0</v>
      </c>
      <c r="N5052">
        <v>0</v>
      </c>
      <c r="O5052">
        <v>0</v>
      </c>
      <c r="P5052">
        <v>0</v>
      </c>
      <c r="Q5052">
        <v>0</v>
      </c>
      <c r="R5052">
        <v>0</v>
      </c>
      <c r="S5052">
        <v>0</v>
      </c>
    </row>
    <row r="5053" spans="1:19" x14ac:dyDescent="0.25">
      <c r="A5053" t="s">
        <v>638</v>
      </c>
      <c r="B5053" t="s">
        <v>639</v>
      </c>
      <c r="C5053">
        <v>1169</v>
      </c>
      <c r="D5053" t="s">
        <v>640</v>
      </c>
      <c r="E5053">
        <v>347</v>
      </c>
      <c r="F5053" t="s">
        <v>1685</v>
      </c>
      <c r="G5053" t="s">
        <v>1688</v>
      </c>
      <c r="H5053">
        <v>0</v>
      </c>
      <c r="I5053">
        <v>0</v>
      </c>
      <c r="J5053">
        <v>0</v>
      </c>
      <c r="K5053">
        <v>0</v>
      </c>
      <c r="L5053">
        <v>0</v>
      </c>
      <c r="M5053">
        <v>0</v>
      </c>
      <c r="N5053">
        <v>0</v>
      </c>
      <c r="O5053">
        <v>0</v>
      </c>
      <c r="P5053">
        <v>0</v>
      </c>
      <c r="Q5053">
        <v>0</v>
      </c>
      <c r="R5053">
        <v>0</v>
      </c>
      <c r="S5053">
        <v>0</v>
      </c>
    </row>
    <row r="5054" spans="1:19" x14ac:dyDescent="0.25">
      <c r="A5054" t="s">
        <v>638</v>
      </c>
      <c r="B5054" t="s">
        <v>639</v>
      </c>
      <c r="C5054">
        <v>1169</v>
      </c>
      <c r="D5054" t="s">
        <v>640</v>
      </c>
      <c r="E5054">
        <v>347</v>
      </c>
      <c r="F5054" t="s">
        <v>1689</v>
      </c>
      <c r="G5054" t="s">
        <v>1686</v>
      </c>
      <c r="H5054">
        <v>0</v>
      </c>
    </row>
    <row r="5055" spans="1:19" x14ac:dyDescent="0.25">
      <c r="A5055" t="s">
        <v>638</v>
      </c>
      <c r="B5055" t="s">
        <v>639</v>
      </c>
      <c r="C5055">
        <v>1169</v>
      </c>
      <c r="D5055" t="s">
        <v>640</v>
      </c>
      <c r="E5055">
        <v>347</v>
      </c>
      <c r="F5055" t="s">
        <v>1689</v>
      </c>
      <c r="G5055" t="s">
        <v>1687</v>
      </c>
      <c r="H5055">
        <v>0</v>
      </c>
      <c r="I5055">
        <v>0</v>
      </c>
      <c r="J5055">
        <v>0</v>
      </c>
      <c r="K5055">
        <v>0</v>
      </c>
      <c r="L5055">
        <v>0</v>
      </c>
      <c r="M5055">
        <v>0</v>
      </c>
      <c r="N5055">
        <v>0</v>
      </c>
      <c r="O5055">
        <v>0</v>
      </c>
      <c r="P5055">
        <v>0</v>
      </c>
      <c r="Q5055">
        <v>0</v>
      </c>
      <c r="R5055">
        <v>0</v>
      </c>
      <c r="S5055">
        <v>0</v>
      </c>
    </row>
    <row r="5056" spans="1:19" x14ac:dyDescent="0.25">
      <c r="A5056" t="s">
        <v>638</v>
      </c>
      <c r="B5056" t="s">
        <v>639</v>
      </c>
      <c r="C5056">
        <v>1169</v>
      </c>
      <c r="D5056" t="s">
        <v>640</v>
      </c>
      <c r="E5056">
        <v>347</v>
      </c>
      <c r="F5056" t="s">
        <v>1689</v>
      </c>
      <c r="G5056" t="s">
        <v>1688</v>
      </c>
      <c r="H5056">
        <v>0</v>
      </c>
      <c r="I5056">
        <v>0</v>
      </c>
      <c r="J5056">
        <v>0</v>
      </c>
      <c r="K5056">
        <v>0</v>
      </c>
      <c r="L5056">
        <v>0</v>
      </c>
      <c r="M5056">
        <v>0</v>
      </c>
      <c r="N5056">
        <v>0</v>
      </c>
      <c r="O5056">
        <v>0</v>
      </c>
      <c r="P5056">
        <v>0</v>
      </c>
      <c r="Q5056">
        <v>0</v>
      </c>
      <c r="R5056">
        <v>0</v>
      </c>
      <c r="S5056">
        <v>0</v>
      </c>
    </row>
    <row r="5057" spans="1:19" x14ac:dyDescent="0.25">
      <c r="A5057" t="s">
        <v>638</v>
      </c>
      <c r="B5057" t="s">
        <v>639</v>
      </c>
      <c r="C5057">
        <v>1169</v>
      </c>
      <c r="D5057" t="s">
        <v>640</v>
      </c>
      <c r="E5057">
        <v>347</v>
      </c>
      <c r="F5057" t="s">
        <v>1690</v>
      </c>
      <c r="G5057" t="s">
        <v>1686</v>
      </c>
      <c r="H5057">
        <v>0</v>
      </c>
    </row>
    <row r="5058" spans="1:19" x14ac:dyDescent="0.25">
      <c r="A5058" t="s">
        <v>638</v>
      </c>
      <c r="B5058" t="s">
        <v>639</v>
      </c>
      <c r="C5058">
        <v>1169</v>
      </c>
      <c r="D5058" t="s">
        <v>640</v>
      </c>
      <c r="E5058">
        <v>347</v>
      </c>
      <c r="F5058" t="s">
        <v>1691</v>
      </c>
      <c r="G5058" t="s">
        <v>1686</v>
      </c>
      <c r="H5058">
        <v>0</v>
      </c>
    </row>
    <row r="5059" spans="1:19" x14ac:dyDescent="0.25">
      <c r="A5059" t="s">
        <v>638</v>
      </c>
      <c r="B5059" t="s">
        <v>639</v>
      </c>
      <c r="C5059">
        <v>1169</v>
      </c>
      <c r="D5059" t="s">
        <v>640</v>
      </c>
      <c r="E5059">
        <v>347</v>
      </c>
      <c r="F5059" t="s">
        <v>1691</v>
      </c>
      <c r="G5059" t="s">
        <v>1687</v>
      </c>
      <c r="H5059">
        <v>0</v>
      </c>
      <c r="I5059">
        <v>0</v>
      </c>
      <c r="J5059">
        <v>0</v>
      </c>
      <c r="K5059">
        <v>0</v>
      </c>
      <c r="L5059">
        <v>0</v>
      </c>
      <c r="M5059">
        <v>0</v>
      </c>
      <c r="N5059">
        <v>0</v>
      </c>
      <c r="O5059">
        <v>0</v>
      </c>
      <c r="P5059">
        <v>0</v>
      </c>
      <c r="Q5059">
        <v>0</v>
      </c>
      <c r="R5059">
        <v>0</v>
      </c>
      <c r="S5059">
        <v>0</v>
      </c>
    </row>
    <row r="5060" spans="1:19" x14ac:dyDescent="0.25">
      <c r="A5060" t="s">
        <v>638</v>
      </c>
      <c r="B5060" t="s">
        <v>639</v>
      </c>
      <c r="C5060">
        <v>1169</v>
      </c>
      <c r="D5060" t="s">
        <v>640</v>
      </c>
      <c r="E5060">
        <v>347</v>
      </c>
      <c r="F5060" t="s">
        <v>1691</v>
      </c>
      <c r="G5060" t="s">
        <v>1688</v>
      </c>
      <c r="H5060">
        <v>0</v>
      </c>
      <c r="I5060">
        <v>0</v>
      </c>
      <c r="J5060">
        <v>0</v>
      </c>
      <c r="K5060">
        <v>0</v>
      </c>
      <c r="L5060">
        <v>0</v>
      </c>
      <c r="M5060">
        <v>0</v>
      </c>
      <c r="N5060">
        <v>0</v>
      </c>
      <c r="O5060">
        <v>0</v>
      </c>
      <c r="P5060">
        <v>0</v>
      </c>
      <c r="Q5060">
        <v>0</v>
      </c>
      <c r="R5060">
        <v>0</v>
      </c>
      <c r="S5060">
        <v>0</v>
      </c>
    </row>
    <row r="5061" spans="1:19" x14ac:dyDescent="0.25">
      <c r="A5061" t="s">
        <v>638</v>
      </c>
      <c r="B5061" t="s">
        <v>639</v>
      </c>
      <c r="C5061">
        <v>1169</v>
      </c>
      <c r="D5061" t="s">
        <v>640</v>
      </c>
      <c r="E5061">
        <v>347</v>
      </c>
      <c r="F5061" t="s">
        <v>1692</v>
      </c>
      <c r="G5061" t="s">
        <v>1686</v>
      </c>
      <c r="H5061">
        <v>0</v>
      </c>
    </row>
    <row r="5062" spans="1:19" x14ac:dyDescent="0.25">
      <c r="A5062" t="s">
        <v>638</v>
      </c>
      <c r="B5062" t="s">
        <v>639</v>
      </c>
      <c r="C5062">
        <v>1199</v>
      </c>
      <c r="D5062" t="s">
        <v>641</v>
      </c>
      <c r="E5062">
        <v>405</v>
      </c>
      <c r="F5062" t="s">
        <v>1685</v>
      </c>
      <c r="G5062" t="s">
        <v>1686</v>
      </c>
      <c r="H5062">
        <v>0</v>
      </c>
    </row>
    <row r="5063" spans="1:19" x14ac:dyDescent="0.25">
      <c r="A5063" t="s">
        <v>638</v>
      </c>
      <c r="B5063" t="s">
        <v>639</v>
      </c>
      <c r="C5063">
        <v>1199</v>
      </c>
      <c r="D5063" t="s">
        <v>641</v>
      </c>
      <c r="E5063">
        <v>405</v>
      </c>
      <c r="F5063" t="s">
        <v>1685</v>
      </c>
      <c r="G5063" t="s">
        <v>1687</v>
      </c>
      <c r="H5063">
        <v>0</v>
      </c>
      <c r="I5063">
        <v>0</v>
      </c>
      <c r="J5063">
        <v>0</v>
      </c>
      <c r="K5063">
        <v>0</v>
      </c>
      <c r="L5063">
        <v>0</v>
      </c>
      <c r="M5063">
        <v>0</v>
      </c>
      <c r="N5063">
        <v>0</v>
      </c>
      <c r="O5063">
        <v>0</v>
      </c>
      <c r="P5063">
        <v>0</v>
      </c>
      <c r="Q5063">
        <v>0</v>
      </c>
      <c r="R5063">
        <v>0</v>
      </c>
      <c r="S5063">
        <v>0</v>
      </c>
    </row>
    <row r="5064" spans="1:19" x14ac:dyDescent="0.25">
      <c r="A5064" t="s">
        <v>638</v>
      </c>
      <c r="B5064" t="s">
        <v>639</v>
      </c>
      <c r="C5064">
        <v>1199</v>
      </c>
      <c r="D5064" t="s">
        <v>641</v>
      </c>
      <c r="E5064">
        <v>405</v>
      </c>
      <c r="F5064" t="s">
        <v>1685</v>
      </c>
      <c r="G5064" t="s">
        <v>1688</v>
      </c>
      <c r="H5064">
        <v>0</v>
      </c>
      <c r="I5064">
        <v>0</v>
      </c>
      <c r="J5064">
        <v>0</v>
      </c>
      <c r="K5064">
        <v>0</v>
      </c>
      <c r="L5064">
        <v>0</v>
      </c>
      <c r="M5064">
        <v>0</v>
      </c>
      <c r="N5064">
        <v>0</v>
      </c>
      <c r="O5064">
        <v>0</v>
      </c>
      <c r="P5064">
        <v>0</v>
      </c>
      <c r="Q5064">
        <v>0</v>
      </c>
      <c r="R5064">
        <v>0</v>
      </c>
      <c r="S5064">
        <v>0</v>
      </c>
    </row>
    <row r="5065" spans="1:19" x14ac:dyDescent="0.25">
      <c r="A5065" t="s">
        <v>638</v>
      </c>
      <c r="B5065" t="s">
        <v>639</v>
      </c>
      <c r="C5065">
        <v>1199</v>
      </c>
      <c r="D5065" t="s">
        <v>641</v>
      </c>
      <c r="E5065">
        <v>405</v>
      </c>
      <c r="F5065" t="s">
        <v>1689</v>
      </c>
      <c r="G5065" t="s">
        <v>1686</v>
      </c>
      <c r="H5065">
        <v>0</v>
      </c>
    </row>
    <row r="5066" spans="1:19" x14ac:dyDescent="0.25">
      <c r="A5066" t="s">
        <v>638</v>
      </c>
      <c r="B5066" t="s">
        <v>639</v>
      </c>
      <c r="C5066">
        <v>1199</v>
      </c>
      <c r="D5066" t="s">
        <v>641</v>
      </c>
      <c r="E5066">
        <v>405</v>
      </c>
      <c r="F5066" t="s">
        <v>1689</v>
      </c>
      <c r="G5066" t="s">
        <v>1687</v>
      </c>
      <c r="H5066">
        <v>0</v>
      </c>
      <c r="I5066">
        <v>0</v>
      </c>
      <c r="J5066">
        <v>0</v>
      </c>
      <c r="K5066">
        <v>0</v>
      </c>
      <c r="L5066">
        <v>0</v>
      </c>
      <c r="M5066">
        <v>0</v>
      </c>
      <c r="N5066">
        <v>0</v>
      </c>
      <c r="O5066">
        <v>0</v>
      </c>
      <c r="P5066">
        <v>0</v>
      </c>
      <c r="Q5066">
        <v>0</v>
      </c>
      <c r="R5066">
        <v>0</v>
      </c>
      <c r="S5066">
        <v>0</v>
      </c>
    </row>
    <row r="5067" spans="1:19" x14ac:dyDescent="0.25">
      <c r="A5067" t="s">
        <v>638</v>
      </c>
      <c r="B5067" t="s">
        <v>639</v>
      </c>
      <c r="C5067">
        <v>1199</v>
      </c>
      <c r="D5067" t="s">
        <v>641</v>
      </c>
      <c r="E5067">
        <v>405</v>
      </c>
      <c r="F5067" t="s">
        <v>1689</v>
      </c>
      <c r="G5067" t="s">
        <v>1688</v>
      </c>
      <c r="H5067">
        <v>0</v>
      </c>
      <c r="I5067">
        <v>0</v>
      </c>
      <c r="J5067">
        <v>0</v>
      </c>
      <c r="K5067">
        <v>0</v>
      </c>
      <c r="L5067">
        <v>0</v>
      </c>
      <c r="M5067">
        <v>0</v>
      </c>
      <c r="N5067">
        <v>0</v>
      </c>
      <c r="O5067">
        <v>0</v>
      </c>
      <c r="P5067">
        <v>0</v>
      </c>
      <c r="Q5067">
        <v>0</v>
      </c>
      <c r="R5067">
        <v>0</v>
      </c>
      <c r="S5067">
        <v>0</v>
      </c>
    </row>
    <row r="5068" spans="1:19" x14ac:dyDescent="0.25">
      <c r="A5068" t="s">
        <v>638</v>
      </c>
      <c r="B5068" t="s">
        <v>639</v>
      </c>
      <c r="C5068">
        <v>1199</v>
      </c>
      <c r="D5068" t="s">
        <v>641</v>
      </c>
      <c r="E5068">
        <v>405</v>
      </c>
      <c r="F5068" t="s">
        <v>1690</v>
      </c>
      <c r="G5068" t="s">
        <v>1686</v>
      </c>
      <c r="H5068">
        <v>0</v>
      </c>
    </row>
    <row r="5069" spans="1:19" x14ac:dyDescent="0.25">
      <c r="A5069" t="s">
        <v>638</v>
      </c>
      <c r="B5069" t="s">
        <v>639</v>
      </c>
      <c r="C5069">
        <v>1199</v>
      </c>
      <c r="D5069" t="s">
        <v>641</v>
      </c>
      <c r="E5069">
        <v>405</v>
      </c>
      <c r="F5069" t="s">
        <v>1691</v>
      </c>
      <c r="G5069" t="s">
        <v>1686</v>
      </c>
      <c r="H5069">
        <v>0</v>
      </c>
    </row>
    <row r="5070" spans="1:19" x14ac:dyDescent="0.25">
      <c r="A5070" t="s">
        <v>638</v>
      </c>
      <c r="B5070" t="s">
        <v>639</v>
      </c>
      <c r="C5070">
        <v>1199</v>
      </c>
      <c r="D5070" t="s">
        <v>641</v>
      </c>
      <c r="E5070">
        <v>405</v>
      </c>
      <c r="F5070" t="s">
        <v>1691</v>
      </c>
      <c r="G5070" t="s">
        <v>1687</v>
      </c>
      <c r="H5070">
        <v>0</v>
      </c>
      <c r="I5070">
        <v>0</v>
      </c>
      <c r="J5070">
        <v>0</v>
      </c>
      <c r="K5070">
        <v>0</v>
      </c>
      <c r="L5070">
        <v>0</v>
      </c>
      <c r="M5070">
        <v>0</v>
      </c>
      <c r="N5070">
        <v>0</v>
      </c>
      <c r="O5070">
        <v>0</v>
      </c>
      <c r="P5070">
        <v>0</v>
      </c>
      <c r="Q5070">
        <v>0</v>
      </c>
      <c r="R5070">
        <v>0</v>
      </c>
      <c r="S5070">
        <v>0</v>
      </c>
    </row>
    <row r="5071" spans="1:19" x14ac:dyDescent="0.25">
      <c r="A5071" t="s">
        <v>638</v>
      </c>
      <c r="B5071" t="s">
        <v>639</v>
      </c>
      <c r="C5071">
        <v>1199</v>
      </c>
      <c r="D5071" t="s">
        <v>641</v>
      </c>
      <c r="E5071">
        <v>405</v>
      </c>
      <c r="F5071" t="s">
        <v>1691</v>
      </c>
      <c r="G5071" t="s">
        <v>1688</v>
      </c>
      <c r="H5071">
        <v>0</v>
      </c>
      <c r="I5071">
        <v>0</v>
      </c>
      <c r="J5071">
        <v>0</v>
      </c>
      <c r="K5071">
        <v>0</v>
      </c>
      <c r="L5071">
        <v>0</v>
      </c>
      <c r="M5071">
        <v>0</v>
      </c>
      <c r="N5071">
        <v>0</v>
      </c>
      <c r="O5071">
        <v>0</v>
      </c>
      <c r="P5071">
        <v>0</v>
      </c>
      <c r="Q5071">
        <v>0</v>
      </c>
      <c r="R5071">
        <v>0</v>
      </c>
      <c r="S5071">
        <v>0</v>
      </c>
    </row>
    <row r="5072" spans="1:19" x14ac:dyDescent="0.25">
      <c r="A5072" t="s">
        <v>638</v>
      </c>
      <c r="B5072" t="s">
        <v>639</v>
      </c>
      <c r="C5072">
        <v>1199</v>
      </c>
      <c r="D5072" t="s">
        <v>641</v>
      </c>
      <c r="E5072">
        <v>405</v>
      </c>
      <c r="F5072" t="s">
        <v>1692</v>
      </c>
      <c r="G5072" t="s">
        <v>1686</v>
      </c>
      <c r="H5072">
        <v>0</v>
      </c>
    </row>
    <row r="5073" spans="1:19" x14ac:dyDescent="0.25">
      <c r="A5073" t="s">
        <v>638</v>
      </c>
      <c r="B5073" t="s">
        <v>639</v>
      </c>
      <c r="C5073">
        <v>1248</v>
      </c>
      <c r="D5073" t="s">
        <v>642</v>
      </c>
      <c r="E5073">
        <v>1554</v>
      </c>
      <c r="F5073" t="s">
        <v>1685</v>
      </c>
      <c r="G5073" t="s">
        <v>1686</v>
      </c>
      <c r="H5073">
        <v>0</v>
      </c>
    </row>
    <row r="5074" spans="1:19" x14ac:dyDescent="0.25">
      <c r="A5074" t="s">
        <v>638</v>
      </c>
      <c r="B5074" t="s">
        <v>639</v>
      </c>
      <c r="C5074">
        <v>1248</v>
      </c>
      <c r="D5074" t="s">
        <v>642</v>
      </c>
      <c r="E5074">
        <v>1554</v>
      </c>
      <c r="F5074" t="s">
        <v>1685</v>
      </c>
      <c r="G5074" t="s">
        <v>1687</v>
      </c>
      <c r="H5074">
        <v>0</v>
      </c>
      <c r="I5074">
        <v>0</v>
      </c>
      <c r="J5074">
        <v>0</v>
      </c>
      <c r="K5074">
        <v>0</v>
      </c>
      <c r="L5074">
        <v>0</v>
      </c>
      <c r="M5074">
        <v>0</v>
      </c>
      <c r="N5074">
        <v>0</v>
      </c>
      <c r="O5074">
        <v>0</v>
      </c>
      <c r="P5074">
        <v>0</v>
      </c>
      <c r="Q5074">
        <v>0</v>
      </c>
      <c r="R5074">
        <v>0</v>
      </c>
      <c r="S5074">
        <v>0</v>
      </c>
    </row>
    <row r="5075" spans="1:19" x14ac:dyDescent="0.25">
      <c r="A5075" t="s">
        <v>638</v>
      </c>
      <c r="B5075" t="s">
        <v>639</v>
      </c>
      <c r="C5075">
        <v>1248</v>
      </c>
      <c r="D5075" t="s">
        <v>642</v>
      </c>
      <c r="E5075">
        <v>1554</v>
      </c>
      <c r="F5075" t="s">
        <v>1685</v>
      </c>
      <c r="G5075" t="s">
        <v>1688</v>
      </c>
      <c r="H5075">
        <v>0</v>
      </c>
      <c r="I5075">
        <v>0</v>
      </c>
      <c r="J5075">
        <v>0</v>
      </c>
      <c r="K5075">
        <v>0</v>
      </c>
      <c r="L5075">
        <v>0</v>
      </c>
      <c r="M5075">
        <v>0</v>
      </c>
      <c r="N5075">
        <v>0</v>
      </c>
      <c r="O5075">
        <v>0</v>
      </c>
      <c r="P5075">
        <v>0</v>
      </c>
      <c r="Q5075">
        <v>0</v>
      </c>
      <c r="R5075">
        <v>0</v>
      </c>
      <c r="S5075">
        <v>0</v>
      </c>
    </row>
    <row r="5076" spans="1:19" x14ac:dyDescent="0.25">
      <c r="A5076" t="s">
        <v>638</v>
      </c>
      <c r="B5076" t="s">
        <v>639</v>
      </c>
      <c r="C5076">
        <v>1248</v>
      </c>
      <c r="D5076" t="s">
        <v>642</v>
      </c>
      <c r="E5076">
        <v>1554</v>
      </c>
      <c r="F5076" t="s">
        <v>1689</v>
      </c>
      <c r="G5076" t="s">
        <v>1686</v>
      </c>
      <c r="H5076">
        <v>0</v>
      </c>
    </row>
    <row r="5077" spans="1:19" x14ac:dyDescent="0.25">
      <c r="A5077" t="s">
        <v>638</v>
      </c>
      <c r="B5077" t="s">
        <v>639</v>
      </c>
      <c r="C5077">
        <v>1248</v>
      </c>
      <c r="D5077" t="s">
        <v>642</v>
      </c>
      <c r="E5077">
        <v>1554</v>
      </c>
      <c r="F5077" t="s">
        <v>1689</v>
      </c>
      <c r="G5077" t="s">
        <v>1687</v>
      </c>
      <c r="H5077">
        <v>0</v>
      </c>
      <c r="I5077">
        <v>0</v>
      </c>
      <c r="J5077">
        <v>0</v>
      </c>
      <c r="K5077">
        <v>0</v>
      </c>
      <c r="L5077">
        <v>0</v>
      </c>
      <c r="M5077">
        <v>0</v>
      </c>
      <c r="N5077">
        <v>0</v>
      </c>
      <c r="O5077">
        <v>0</v>
      </c>
      <c r="P5077">
        <v>0</v>
      </c>
      <c r="Q5077">
        <v>0</v>
      </c>
      <c r="R5077">
        <v>0</v>
      </c>
      <c r="S5077">
        <v>0</v>
      </c>
    </row>
    <row r="5078" spans="1:19" x14ac:dyDescent="0.25">
      <c r="A5078" t="s">
        <v>638</v>
      </c>
      <c r="B5078" t="s">
        <v>639</v>
      </c>
      <c r="C5078">
        <v>1248</v>
      </c>
      <c r="D5078" t="s">
        <v>642</v>
      </c>
      <c r="E5078">
        <v>1554</v>
      </c>
      <c r="F5078" t="s">
        <v>1689</v>
      </c>
      <c r="G5078" t="s">
        <v>1688</v>
      </c>
      <c r="H5078">
        <v>0</v>
      </c>
      <c r="I5078">
        <v>0</v>
      </c>
      <c r="J5078">
        <v>0</v>
      </c>
      <c r="K5078">
        <v>0</v>
      </c>
      <c r="L5078">
        <v>0</v>
      </c>
      <c r="M5078">
        <v>0</v>
      </c>
      <c r="N5078">
        <v>0</v>
      </c>
      <c r="O5078">
        <v>0</v>
      </c>
      <c r="P5078">
        <v>0</v>
      </c>
      <c r="Q5078">
        <v>0</v>
      </c>
      <c r="R5078">
        <v>0</v>
      </c>
      <c r="S5078">
        <v>0</v>
      </c>
    </row>
    <row r="5079" spans="1:19" x14ac:dyDescent="0.25">
      <c r="A5079" t="s">
        <v>638</v>
      </c>
      <c r="B5079" t="s">
        <v>639</v>
      </c>
      <c r="C5079">
        <v>1248</v>
      </c>
      <c r="D5079" t="s">
        <v>642</v>
      </c>
      <c r="E5079">
        <v>1554</v>
      </c>
      <c r="F5079" t="s">
        <v>1690</v>
      </c>
      <c r="G5079" t="s">
        <v>1686</v>
      </c>
      <c r="H5079">
        <v>0</v>
      </c>
    </row>
    <row r="5080" spans="1:19" x14ac:dyDescent="0.25">
      <c r="A5080" t="s">
        <v>638</v>
      </c>
      <c r="B5080" t="s">
        <v>639</v>
      </c>
      <c r="C5080">
        <v>1248</v>
      </c>
      <c r="D5080" t="s">
        <v>642</v>
      </c>
      <c r="E5080">
        <v>1554</v>
      </c>
      <c r="F5080" t="s">
        <v>1691</v>
      </c>
      <c r="G5080" t="s">
        <v>1686</v>
      </c>
      <c r="H5080">
        <v>0</v>
      </c>
    </row>
    <row r="5081" spans="1:19" x14ac:dyDescent="0.25">
      <c r="A5081" t="s">
        <v>638</v>
      </c>
      <c r="B5081" t="s">
        <v>639</v>
      </c>
      <c r="C5081">
        <v>1248</v>
      </c>
      <c r="D5081" t="s">
        <v>642</v>
      </c>
      <c r="E5081">
        <v>1554</v>
      </c>
      <c r="F5081" t="s">
        <v>1691</v>
      </c>
      <c r="G5081" t="s">
        <v>1687</v>
      </c>
      <c r="H5081">
        <v>0</v>
      </c>
      <c r="I5081">
        <v>0</v>
      </c>
      <c r="J5081">
        <v>0</v>
      </c>
      <c r="K5081">
        <v>0</v>
      </c>
      <c r="L5081">
        <v>0</v>
      </c>
      <c r="M5081">
        <v>0</v>
      </c>
      <c r="N5081">
        <v>0</v>
      </c>
      <c r="O5081">
        <v>0</v>
      </c>
      <c r="P5081">
        <v>0</v>
      </c>
      <c r="Q5081">
        <v>0</v>
      </c>
      <c r="R5081">
        <v>0</v>
      </c>
      <c r="S5081">
        <v>0</v>
      </c>
    </row>
    <row r="5082" spans="1:19" x14ac:dyDescent="0.25">
      <c r="A5082" t="s">
        <v>638</v>
      </c>
      <c r="B5082" t="s">
        <v>639</v>
      </c>
      <c r="C5082">
        <v>1248</v>
      </c>
      <c r="D5082" t="s">
        <v>642</v>
      </c>
      <c r="E5082">
        <v>1554</v>
      </c>
      <c r="F5082" t="s">
        <v>1691</v>
      </c>
      <c r="G5082" t="s">
        <v>1688</v>
      </c>
      <c r="H5082">
        <v>0</v>
      </c>
      <c r="I5082">
        <v>0</v>
      </c>
      <c r="J5082">
        <v>0</v>
      </c>
      <c r="K5082">
        <v>0</v>
      </c>
      <c r="L5082">
        <v>0</v>
      </c>
      <c r="M5082">
        <v>0</v>
      </c>
      <c r="N5082">
        <v>0</v>
      </c>
      <c r="O5082">
        <v>0</v>
      </c>
      <c r="P5082">
        <v>0</v>
      </c>
      <c r="Q5082">
        <v>0</v>
      </c>
      <c r="R5082">
        <v>0</v>
      </c>
      <c r="S5082">
        <v>0</v>
      </c>
    </row>
    <row r="5083" spans="1:19" x14ac:dyDescent="0.25">
      <c r="A5083" t="s">
        <v>638</v>
      </c>
      <c r="B5083" t="s">
        <v>639</v>
      </c>
      <c r="C5083">
        <v>1248</v>
      </c>
      <c r="D5083" t="s">
        <v>642</v>
      </c>
      <c r="E5083">
        <v>1554</v>
      </c>
      <c r="F5083" t="s">
        <v>1692</v>
      </c>
      <c r="G5083" t="s">
        <v>1686</v>
      </c>
      <c r="H5083">
        <v>0</v>
      </c>
    </row>
    <row r="5084" spans="1:19" x14ac:dyDescent="0.25">
      <c r="A5084" t="s">
        <v>638</v>
      </c>
      <c r="B5084" t="s">
        <v>639</v>
      </c>
      <c r="C5084">
        <v>1535</v>
      </c>
      <c r="D5084" t="s">
        <v>643</v>
      </c>
      <c r="E5084">
        <v>188</v>
      </c>
      <c r="F5084" t="s">
        <v>1685</v>
      </c>
      <c r="G5084" t="s">
        <v>1686</v>
      </c>
      <c r="H5084">
        <v>0</v>
      </c>
    </row>
    <row r="5085" spans="1:19" x14ac:dyDescent="0.25">
      <c r="A5085" t="s">
        <v>638</v>
      </c>
      <c r="B5085" t="s">
        <v>639</v>
      </c>
      <c r="C5085">
        <v>1535</v>
      </c>
      <c r="D5085" t="s">
        <v>643</v>
      </c>
      <c r="E5085">
        <v>188</v>
      </c>
      <c r="F5085" t="s">
        <v>1685</v>
      </c>
      <c r="G5085" t="s">
        <v>1687</v>
      </c>
      <c r="H5085">
        <v>0</v>
      </c>
      <c r="I5085">
        <v>0</v>
      </c>
      <c r="J5085">
        <v>0</v>
      </c>
      <c r="K5085">
        <v>0</v>
      </c>
      <c r="L5085">
        <v>0</v>
      </c>
      <c r="M5085">
        <v>0</v>
      </c>
      <c r="N5085">
        <v>0</v>
      </c>
      <c r="O5085">
        <v>0</v>
      </c>
      <c r="P5085">
        <v>0</v>
      </c>
      <c r="Q5085">
        <v>0</v>
      </c>
      <c r="R5085">
        <v>0</v>
      </c>
      <c r="S5085">
        <v>0</v>
      </c>
    </row>
    <row r="5086" spans="1:19" x14ac:dyDescent="0.25">
      <c r="A5086" t="s">
        <v>638</v>
      </c>
      <c r="B5086" t="s">
        <v>639</v>
      </c>
      <c r="C5086">
        <v>1535</v>
      </c>
      <c r="D5086" t="s">
        <v>643</v>
      </c>
      <c r="E5086">
        <v>188</v>
      </c>
      <c r="F5086" t="s">
        <v>1685</v>
      </c>
      <c r="G5086" t="s">
        <v>1688</v>
      </c>
      <c r="H5086">
        <v>0</v>
      </c>
      <c r="I5086">
        <v>0</v>
      </c>
      <c r="J5086">
        <v>0</v>
      </c>
      <c r="K5086">
        <v>0</v>
      </c>
      <c r="L5086">
        <v>0</v>
      </c>
      <c r="M5086">
        <v>0</v>
      </c>
      <c r="N5086">
        <v>0</v>
      </c>
      <c r="O5086">
        <v>0</v>
      </c>
      <c r="P5086">
        <v>0</v>
      </c>
      <c r="Q5086">
        <v>0</v>
      </c>
      <c r="R5086">
        <v>0</v>
      </c>
      <c r="S5086">
        <v>0</v>
      </c>
    </row>
    <row r="5087" spans="1:19" x14ac:dyDescent="0.25">
      <c r="A5087" t="s">
        <v>638</v>
      </c>
      <c r="B5087" t="s">
        <v>639</v>
      </c>
      <c r="C5087">
        <v>1535</v>
      </c>
      <c r="D5087" t="s">
        <v>643</v>
      </c>
      <c r="E5087">
        <v>188</v>
      </c>
      <c r="F5087" t="s">
        <v>1689</v>
      </c>
      <c r="G5087" t="s">
        <v>1686</v>
      </c>
      <c r="H5087">
        <v>0</v>
      </c>
    </row>
    <row r="5088" spans="1:19" x14ac:dyDescent="0.25">
      <c r="A5088" t="s">
        <v>638</v>
      </c>
      <c r="B5088" t="s">
        <v>639</v>
      </c>
      <c r="C5088">
        <v>1535</v>
      </c>
      <c r="D5088" t="s">
        <v>643</v>
      </c>
      <c r="E5088">
        <v>188</v>
      </c>
      <c r="F5088" t="s">
        <v>1689</v>
      </c>
      <c r="G5088" t="s">
        <v>1687</v>
      </c>
      <c r="H5088">
        <v>0</v>
      </c>
      <c r="I5088">
        <v>0</v>
      </c>
      <c r="J5088">
        <v>0</v>
      </c>
      <c r="K5088">
        <v>0</v>
      </c>
      <c r="L5088">
        <v>0</v>
      </c>
      <c r="M5088">
        <v>0</v>
      </c>
      <c r="N5088">
        <v>0</v>
      </c>
      <c r="O5088">
        <v>0</v>
      </c>
      <c r="P5088">
        <v>0</v>
      </c>
      <c r="Q5088">
        <v>0</v>
      </c>
      <c r="R5088">
        <v>0</v>
      </c>
      <c r="S5088">
        <v>0</v>
      </c>
    </row>
    <row r="5089" spans="1:19" x14ac:dyDescent="0.25">
      <c r="A5089" t="s">
        <v>638</v>
      </c>
      <c r="B5089" t="s">
        <v>639</v>
      </c>
      <c r="C5089">
        <v>1535</v>
      </c>
      <c r="D5089" t="s">
        <v>643</v>
      </c>
      <c r="E5089">
        <v>188</v>
      </c>
      <c r="F5089" t="s">
        <v>1689</v>
      </c>
      <c r="G5089" t="s">
        <v>1688</v>
      </c>
      <c r="H5089">
        <v>0</v>
      </c>
      <c r="I5089">
        <v>0</v>
      </c>
      <c r="J5089">
        <v>0</v>
      </c>
      <c r="K5089">
        <v>0</v>
      </c>
      <c r="L5089">
        <v>0</v>
      </c>
      <c r="M5089">
        <v>0</v>
      </c>
      <c r="N5089">
        <v>0</v>
      </c>
      <c r="O5089">
        <v>0</v>
      </c>
      <c r="P5089">
        <v>0</v>
      </c>
      <c r="Q5089">
        <v>0</v>
      </c>
      <c r="R5089">
        <v>0</v>
      </c>
      <c r="S5089">
        <v>0</v>
      </c>
    </row>
    <row r="5090" spans="1:19" x14ac:dyDescent="0.25">
      <c r="A5090" t="s">
        <v>638</v>
      </c>
      <c r="B5090" t="s">
        <v>639</v>
      </c>
      <c r="C5090">
        <v>1535</v>
      </c>
      <c r="D5090" t="s">
        <v>643</v>
      </c>
      <c r="E5090">
        <v>188</v>
      </c>
      <c r="F5090" t="s">
        <v>1690</v>
      </c>
      <c r="G5090" t="s">
        <v>1686</v>
      </c>
      <c r="H5090">
        <v>0</v>
      </c>
    </row>
    <row r="5091" spans="1:19" x14ac:dyDescent="0.25">
      <c r="A5091" t="s">
        <v>638</v>
      </c>
      <c r="B5091" t="s">
        <v>639</v>
      </c>
      <c r="C5091">
        <v>1535</v>
      </c>
      <c r="D5091" t="s">
        <v>643</v>
      </c>
      <c r="E5091">
        <v>188</v>
      </c>
      <c r="F5091" t="s">
        <v>1691</v>
      </c>
      <c r="G5091" t="s">
        <v>1686</v>
      </c>
      <c r="H5091">
        <v>1</v>
      </c>
    </row>
    <row r="5092" spans="1:19" x14ac:dyDescent="0.25">
      <c r="A5092" t="s">
        <v>638</v>
      </c>
      <c r="B5092" t="s">
        <v>639</v>
      </c>
      <c r="C5092">
        <v>1535</v>
      </c>
      <c r="D5092" t="s">
        <v>643</v>
      </c>
      <c r="E5092">
        <v>188</v>
      </c>
      <c r="F5092" t="s">
        <v>1691</v>
      </c>
      <c r="G5092" t="s">
        <v>1687</v>
      </c>
      <c r="H5092">
        <v>1</v>
      </c>
      <c r="I5092">
        <v>0</v>
      </c>
      <c r="J5092">
        <v>0</v>
      </c>
      <c r="K5092">
        <v>0</v>
      </c>
      <c r="L5092">
        <v>0</v>
      </c>
      <c r="M5092">
        <v>0</v>
      </c>
      <c r="N5092">
        <v>0</v>
      </c>
      <c r="O5092">
        <v>1</v>
      </c>
      <c r="P5092">
        <v>1</v>
      </c>
      <c r="Q5092">
        <v>0</v>
      </c>
      <c r="R5092">
        <v>1</v>
      </c>
      <c r="S5092">
        <v>0</v>
      </c>
    </row>
    <row r="5093" spans="1:19" x14ac:dyDescent="0.25">
      <c r="A5093" t="s">
        <v>638</v>
      </c>
      <c r="B5093" t="s">
        <v>639</v>
      </c>
      <c r="C5093">
        <v>1535</v>
      </c>
      <c r="D5093" t="s">
        <v>643</v>
      </c>
      <c r="E5093">
        <v>188</v>
      </c>
      <c r="F5093" t="s">
        <v>1691</v>
      </c>
      <c r="G5093" t="s">
        <v>1688</v>
      </c>
      <c r="H5093">
        <v>0</v>
      </c>
      <c r="I5093">
        <v>0</v>
      </c>
      <c r="J5093">
        <v>0</v>
      </c>
      <c r="K5093">
        <v>0</v>
      </c>
      <c r="L5093">
        <v>0</v>
      </c>
      <c r="M5093">
        <v>0</v>
      </c>
      <c r="N5093">
        <v>0</v>
      </c>
      <c r="O5093">
        <v>0</v>
      </c>
      <c r="P5093">
        <v>0</v>
      </c>
      <c r="Q5093">
        <v>0</v>
      </c>
      <c r="R5093">
        <v>0</v>
      </c>
      <c r="S5093">
        <v>0</v>
      </c>
    </row>
    <row r="5094" spans="1:19" x14ac:dyDescent="0.25">
      <c r="A5094" t="s">
        <v>638</v>
      </c>
      <c r="B5094" t="s">
        <v>639</v>
      </c>
      <c r="C5094">
        <v>1535</v>
      </c>
      <c r="D5094" t="s">
        <v>643</v>
      </c>
      <c r="E5094">
        <v>188</v>
      </c>
      <c r="F5094" t="s">
        <v>1692</v>
      </c>
      <c r="G5094" t="s">
        <v>1686</v>
      </c>
      <c r="H5094">
        <v>0</v>
      </c>
    </row>
    <row r="5095" spans="1:19" x14ac:dyDescent="0.25">
      <c r="A5095" t="s">
        <v>638</v>
      </c>
      <c r="B5095" t="s">
        <v>639</v>
      </c>
      <c r="C5095">
        <v>1171</v>
      </c>
      <c r="D5095" t="s">
        <v>398</v>
      </c>
      <c r="E5095">
        <v>481</v>
      </c>
      <c r="F5095" t="s">
        <v>1685</v>
      </c>
      <c r="G5095" t="s">
        <v>1686</v>
      </c>
      <c r="H5095">
        <v>0</v>
      </c>
    </row>
    <row r="5096" spans="1:19" x14ac:dyDescent="0.25">
      <c r="A5096" t="s">
        <v>638</v>
      </c>
      <c r="B5096" t="s">
        <v>639</v>
      </c>
      <c r="C5096">
        <v>1171</v>
      </c>
      <c r="D5096" t="s">
        <v>398</v>
      </c>
      <c r="E5096">
        <v>481</v>
      </c>
      <c r="F5096" t="s">
        <v>1685</v>
      </c>
      <c r="G5096" t="s">
        <v>1687</v>
      </c>
      <c r="H5096">
        <v>0</v>
      </c>
      <c r="I5096">
        <v>0</v>
      </c>
      <c r="J5096">
        <v>0</v>
      </c>
      <c r="K5096">
        <v>0</v>
      </c>
      <c r="L5096">
        <v>0</v>
      </c>
      <c r="M5096">
        <v>0</v>
      </c>
      <c r="N5096">
        <v>0</v>
      </c>
      <c r="O5096">
        <v>0</v>
      </c>
      <c r="P5096">
        <v>0</v>
      </c>
      <c r="Q5096">
        <v>0</v>
      </c>
      <c r="R5096">
        <v>0</v>
      </c>
      <c r="S5096">
        <v>0</v>
      </c>
    </row>
    <row r="5097" spans="1:19" x14ac:dyDescent="0.25">
      <c r="A5097" t="s">
        <v>638</v>
      </c>
      <c r="B5097" t="s">
        <v>639</v>
      </c>
      <c r="C5097">
        <v>1171</v>
      </c>
      <c r="D5097" t="s">
        <v>398</v>
      </c>
      <c r="E5097">
        <v>481</v>
      </c>
      <c r="F5097" t="s">
        <v>1685</v>
      </c>
      <c r="G5097" t="s">
        <v>1688</v>
      </c>
      <c r="H5097">
        <v>0</v>
      </c>
      <c r="I5097">
        <v>0</v>
      </c>
      <c r="J5097">
        <v>0</v>
      </c>
      <c r="K5097">
        <v>0</v>
      </c>
      <c r="L5097">
        <v>0</v>
      </c>
      <c r="M5097">
        <v>0</v>
      </c>
      <c r="N5097">
        <v>0</v>
      </c>
      <c r="O5097">
        <v>0</v>
      </c>
      <c r="P5097">
        <v>0</v>
      </c>
      <c r="Q5097">
        <v>0</v>
      </c>
      <c r="R5097">
        <v>0</v>
      </c>
      <c r="S5097">
        <v>0</v>
      </c>
    </row>
    <row r="5098" spans="1:19" x14ac:dyDescent="0.25">
      <c r="A5098" t="s">
        <v>638</v>
      </c>
      <c r="B5098" t="s">
        <v>639</v>
      </c>
      <c r="C5098">
        <v>1171</v>
      </c>
      <c r="D5098" t="s">
        <v>398</v>
      </c>
      <c r="E5098">
        <v>481</v>
      </c>
      <c r="F5098" t="s">
        <v>1689</v>
      </c>
      <c r="G5098" t="s">
        <v>1686</v>
      </c>
      <c r="H5098">
        <v>0</v>
      </c>
    </row>
    <row r="5099" spans="1:19" x14ac:dyDescent="0.25">
      <c r="A5099" t="s">
        <v>638</v>
      </c>
      <c r="B5099" t="s">
        <v>639</v>
      </c>
      <c r="C5099">
        <v>1171</v>
      </c>
      <c r="D5099" t="s">
        <v>398</v>
      </c>
      <c r="E5099">
        <v>481</v>
      </c>
      <c r="F5099" t="s">
        <v>1689</v>
      </c>
      <c r="G5099" t="s">
        <v>1687</v>
      </c>
      <c r="H5099">
        <v>0</v>
      </c>
      <c r="I5099">
        <v>0</v>
      </c>
      <c r="J5099">
        <v>0</v>
      </c>
      <c r="K5099">
        <v>0</v>
      </c>
      <c r="L5099">
        <v>0</v>
      </c>
      <c r="M5099">
        <v>0</v>
      </c>
      <c r="N5099">
        <v>0</v>
      </c>
      <c r="O5099">
        <v>0</v>
      </c>
      <c r="P5099">
        <v>0</v>
      </c>
      <c r="Q5099">
        <v>0</v>
      </c>
      <c r="R5099">
        <v>0</v>
      </c>
      <c r="S5099">
        <v>0</v>
      </c>
    </row>
    <row r="5100" spans="1:19" x14ac:dyDescent="0.25">
      <c r="A5100" t="s">
        <v>638</v>
      </c>
      <c r="B5100" t="s">
        <v>639</v>
      </c>
      <c r="C5100">
        <v>1171</v>
      </c>
      <c r="D5100" t="s">
        <v>398</v>
      </c>
      <c r="E5100">
        <v>481</v>
      </c>
      <c r="F5100" t="s">
        <v>1689</v>
      </c>
      <c r="G5100" t="s">
        <v>1688</v>
      </c>
      <c r="H5100">
        <v>0</v>
      </c>
      <c r="I5100">
        <v>0</v>
      </c>
      <c r="J5100">
        <v>0</v>
      </c>
      <c r="K5100">
        <v>0</v>
      </c>
      <c r="L5100">
        <v>0</v>
      </c>
      <c r="M5100">
        <v>0</v>
      </c>
      <c r="N5100">
        <v>0</v>
      </c>
      <c r="O5100">
        <v>0</v>
      </c>
      <c r="P5100">
        <v>0</v>
      </c>
      <c r="Q5100">
        <v>0</v>
      </c>
      <c r="R5100">
        <v>0</v>
      </c>
      <c r="S5100">
        <v>0</v>
      </c>
    </row>
    <row r="5101" spans="1:19" x14ac:dyDescent="0.25">
      <c r="A5101" t="s">
        <v>638</v>
      </c>
      <c r="B5101" t="s">
        <v>639</v>
      </c>
      <c r="C5101">
        <v>1171</v>
      </c>
      <c r="D5101" t="s">
        <v>398</v>
      </c>
      <c r="E5101">
        <v>481</v>
      </c>
      <c r="F5101" t="s">
        <v>1690</v>
      </c>
      <c r="G5101" t="s">
        <v>1686</v>
      </c>
      <c r="H5101">
        <v>0</v>
      </c>
    </row>
    <row r="5102" spans="1:19" x14ac:dyDescent="0.25">
      <c r="A5102" t="s">
        <v>638</v>
      </c>
      <c r="B5102" t="s">
        <v>639</v>
      </c>
      <c r="C5102">
        <v>1171</v>
      </c>
      <c r="D5102" t="s">
        <v>398</v>
      </c>
      <c r="E5102">
        <v>481</v>
      </c>
      <c r="F5102" t="s">
        <v>1691</v>
      </c>
      <c r="G5102" t="s">
        <v>1686</v>
      </c>
      <c r="H5102">
        <v>0</v>
      </c>
    </row>
    <row r="5103" spans="1:19" x14ac:dyDescent="0.25">
      <c r="A5103" t="s">
        <v>638</v>
      </c>
      <c r="B5103" t="s">
        <v>639</v>
      </c>
      <c r="C5103">
        <v>1171</v>
      </c>
      <c r="D5103" t="s">
        <v>398</v>
      </c>
      <c r="E5103">
        <v>481</v>
      </c>
      <c r="F5103" t="s">
        <v>1691</v>
      </c>
      <c r="G5103" t="s">
        <v>1687</v>
      </c>
      <c r="H5103">
        <v>0</v>
      </c>
      <c r="I5103">
        <v>0</v>
      </c>
      <c r="J5103">
        <v>0</v>
      </c>
      <c r="K5103">
        <v>0</v>
      </c>
      <c r="L5103">
        <v>0</v>
      </c>
      <c r="M5103">
        <v>0</v>
      </c>
      <c r="N5103">
        <v>0</v>
      </c>
      <c r="O5103">
        <v>0</v>
      </c>
      <c r="P5103">
        <v>0</v>
      </c>
      <c r="Q5103">
        <v>0</v>
      </c>
      <c r="R5103">
        <v>0</v>
      </c>
      <c r="S5103">
        <v>0</v>
      </c>
    </row>
    <row r="5104" spans="1:19" x14ac:dyDescent="0.25">
      <c r="A5104" t="s">
        <v>638</v>
      </c>
      <c r="B5104" t="s">
        <v>639</v>
      </c>
      <c r="C5104">
        <v>1171</v>
      </c>
      <c r="D5104" t="s">
        <v>398</v>
      </c>
      <c r="E5104">
        <v>481</v>
      </c>
      <c r="F5104" t="s">
        <v>1691</v>
      </c>
      <c r="G5104" t="s">
        <v>1688</v>
      </c>
      <c r="H5104">
        <v>0</v>
      </c>
      <c r="I5104">
        <v>0</v>
      </c>
      <c r="J5104">
        <v>0</v>
      </c>
      <c r="K5104">
        <v>0</v>
      </c>
      <c r="L5104">
        <v>0</v>
      </c>
      <c r="M5104">
        <v>0</v>
      </c>
      <c r="N5104">
        <v>0</v>
      </c>
      <c r="O5104">
        <v>0</v>
      </c>
      <c r="P5104">
        <v>0</v>
      </c>
      <c r="Q5104">
        <v>0</v>
      </c>
      <c r="R5104">
        <v>0</v>
      </c>
      <c r="S5104">
        <v>0</v>
      </c>
    </row>
    <row r="5105" spans="1:19" x14ac:dyDescent="0.25">
      <c r="A5105" t="s">
        <v>638</v>
      </c>
      <c r="B5105" t="s">
        <v>639</v>
      </c>
      <c r="C5105">
        <v>1171</v>
      </c>
      <c r="D5105" t="s">
        <v>398</v>
      </c>
      <c r="E5105">
        <v>481</v>
      </c>
      <c r="F5105" t="s">
        <v>1692</v>
      </c>
      <c r="G5105" t="s">
        <v>1686</v>
      </c>
      <c r="H5105">
        <v>0</v>
      </c>
    </row>
    <row r="5106" spans="1:19" x14ac:dyDescent="0.25">
      <c r="A5106" t="s">
        <v>638</v>
      </c>
      <c r="B5106" t="s">
        <v>639</v>
      </c>
      <c r="C5106">
        <v>1322</v>
      </c>
      <c r="D5106" t="s">
        <v>644</v>
      </c>
      <c r="E5106">
        <v>810</v>
      </c>
      <c r="F5106" t="s">
        <v>1685</v>
      </c>
      <c r="G5106" t="s">
        <v>1686</v>
      </c>
      <c r="H5106">
        <v>0</v>
      </c>
    </row>
    <row r="5107" spans="1:19" x14ac:dyDescent="0.25">
      <c r="A5107" t="s">
        <v>638</v>
      </c>
      <c r="B5107" t="s">
        <v>639</v>
      </c>
      <c r="C5107">
        <v>1322</v>
      </c>
      <c r="D5107" t="s">
        <v>644</v>
      </c>
      <c r="E5107">
        <v>810</v>
      </c>
      <c r="F5107" t="s">
        <v>1685</v>
      </c>
      <c r="G5107" t="s">
        <v>1687</v>
      </c>
      <c r="H5107">
        <v>0</v>
      </c>
      <c r="I5107">
        <v>0</v>
      </c>
      <c r="J5107">
        <v>0</v>
      </c>
      <c r="K5107">
        <v>0</v>
      </c>
      <c r="L5107">
        <v>0</v>
      </c>
      <c r="M5107">
        <v>0</v>
      </c>
      <c r="N5107">
        <v>0</v>
      </c>
      <c r="O5107">
        <v>0</v>
      </c>
      <c r="P5107">
        <v>0</v>
      </c>
      <c r="Q5107">
        <v>0</v>
      </c>
      <c r="R5107">
        <v>0</v>
      </c>
      <c r="S5107">
        <v>0</v>
      </c>
    </row>
    <row r="5108" spans="1:19" x14ac:dyDescent="0.25">
      <c r="A5108" t="s">
        <v>638</v>
      </c>
      <c r="B5108" t="s">
        <v>639</v>
      </c>
      <c r="C5108">
        <v>1322</v>
      </c>
      <c r="D5108" t="s">
        <v>644</v>
      </c>
      <c r="E5108">
        <v>810</v>
      </c>
      <c r="F5108" t="s">
        <v>1685</v>
      </c>
      <c r="G5108" t="s">
        <v>1688</v>
      </c>
      <c r="H5108">
        <v>0</v>
      </c>
      <c r="I5108">
        <v>0</v>
      </c>
      <c r="J5108">
        <v>0</v>
      </c>
      <c r="K5108">
        <v>0</v>
      </c>
      <c r="L5108">
        <v>0</v>
      </c>
      <c r="M5108">
        <v>0</v>
      </c>
      <c r="N5108">
        <v>0</v>
      </c>
      <c r="O5108">
        <v>0</v>
      </c>
      <c r="P5108">
        <v>0</v>
      </c>
      <c r="Q5108">
        <v>0</v>
      </c>
      <c r="R5108">
        <v>0</v>
      </c>
      <c r="S5108">
        <v>0</v>
      </c>
    </row>
    <row r="5109" spans="1:19" x14ac:dyDescent="0.25">
      <c r="A5109" t="s">
        <v>638</v>
      </c>
      <c r="B5109" t="s">
        <v>639</v>
      </c>
      <c r="C5109">
        <v>1322</v>
      </c>
      <c r="D5109" t="s">
        <v>644</v>
      </c>
      <c r="E5109">
        <v>810</v>
      </c>
      <c r="F5109" t="s">
        <v>1689</v>
      </c>
      <c r="G5109" t="s">
        <v>1686</v>
      </c>
      <c r="H5109">
        <v>0</v>
      </c>
    </row>
    <row r="5110" spans="1:19" x14ac:dyDescent="0.25">
      <c r="A5110" t="s">
        <v>638</v>
      </c>
      <c r="B5110" t="s">
        <v>639</v>
      </c>
      <c r="C5110">
        <v>1322</v>
      </c>
      <c r="D5110" t="s">
        <v>644</v>
      </c>
      <c r="E5110">
        <v>810</v>
      </c>
      <c r="F5110" t="s">
        <v>1689</v>
      </c>
      <c r="G5110" t="s">
        <v>1687</v>
      </c>
      <c r="H5110">
        <v>0</v>
      </c>
      <c r="I5110">
        <v>0</v>
      </c>
      <c r="J5110">
        <v>0</v>
      </c>
      <c r="K5110">
        <v>0</v>
      </c>
      <c r="L5110">
        <v>0</v>
      </c>
      <c r="M5110">
        <v>0</v>
      </c>
      <c r="N5110">
        <v>0</v>
      </c>
      <c r="O5110">
        <v>0</v>
      </c>
      <c r="P5110">
        <v>0</v>
      </c>
      <c r="Q5110">
        <v>0</v>
      </c>
      <c r="R5110">
        <v>0</v>
      </c>
      <c r="S5110">
        <v>0</v>
      </c>
    </row>
    <row r="5111" spans="1:19" x14ac:dyDescent="0.25">
      <c r="A5111" t="s">
        <v>638</v>
      </c>
      <c r="B5111" t="s">
        <v>639</v>
      </c>
      <c r="C5111">
        <v>1322</v>
      </c>
      <c r="D5111" t="s">
        <v>644</v>
      </c>
      <c r="E5111">
        <v>810</v>
      </c>
      <c r="F5111" t="s">
        <v>1689</v>
      </c>
      <c r="G5111" t="s">
        <v>1688</v>
      </c>
      <c r="H5111">
        <v>0</v>
      </c>
      <c r="I5111">
        <v>0</v>
      </c>
      <c r="J5111">
        <v>0</v>
      </c>
      <c r="K5111">
        <v>0</v>
      </c>
      <c r="L5111">
        <v>0</v>
      </c>
      <c r="M5111">
        <v>0</v>
      </c>
      <c r="N5111">
        <v>0</v>
      </c>
      <c r="O5111">
        <v>0</v>
      </c>
      <c r="P5111">
        <v>0</v>
      </c>
      <c r="Q5111">
        <v>0</v>
      </c>
      <c r="R5111">
        <v>0</v>
      </c>
      <c r="S5111">
        <v>0</v>
      </c>
    </row>
    <row r="5112" spans="1:19" x14ac:dyDescent="0.25">
      <c r="A5112" t="s">
        <v>638</v>
      </c>
      <c r="B5112" t="s">
        <v>639</v>
      </c>
      <c r="C5112">
        <v>1322</v>
      </c>
      <c r="D5112" t="s">
        <v>644</v>
      </c>
      <c r="E5112">
        <v>810</v>
      </c>
      <c r="F5112" t="s">
        <v>1690</v>
      </c>
      <c r="G5112" t="s">
        <v>1686</v>
      </c>
      <c r="H5112">
        <v>0</v>
      </c>
    </row>
    <row r="5113" spans="1:19" x14ac:dyDescent="0.25">
      <c r="A5113" t="s">
        <v>638</v>
      </c>
      <c r="B5113" t="s">
        <v>639</v>
      </c>
      <c r="C5113">
        <v>1322</v>
      </c>
      <c r="D5113" t="s">
        <v>644</v>
      </c>
      <c r="E5113">
        <v>810</v>
      </c>
      <c r="F5113" t="s">
        <v>1691</v>
      </c>
      <c r="G5113" t="s">
        <v>1686</v>
      </c>
      <c r="H5113">
        <v>0</v>
      </c>
    </row>
    <row r="5114" spans="1:19" x14ac:dyDescent="0.25">
      <c r="A5114" t="s">
        <v>638</v>
      </c>
      <c r="B5114" t="s">
        <v>639</v>
      </c>
      <c r="C5114">
        <v>1322</v>
      </c>
      <c r="D5114" t="s">
        <v>644</v>
      </c>
      <c r="E5114">
        <v>810</v>
      </c>
      <c r="F5114" t="s">
        <v>1691</v>
      </c>
      <c r="G5114" t="s">
        <v>1687</v>
      </c>
      <c r="H5114">
        <v>0</v>
      </c>
      <c r="I5114">
        <v>0</v>
      </c>
      <c r="J5114">
        <v>0</v>
      </c>
      <c r="K5114">
        <v>0</v>
      </c>
      <c r="L5114">
        <v>0</v>
      </c>
      <c r="M5114">
        <v>0</v>
      </c>
      <c r="N5114">
        <v>0</v>
      </c>
      <c r="O5114">
        <v>0</v>
      </c>
      <c r="P5114">
        <v>0</v>
      </c>
      <c r="Q5114">
        <v>0</v>
      </c>
      <c r="R5114">
        <v>0</v>
      </c>
      <c r="S5114">
        <v>0</v>
      </c>
    </row>
    <row r="5115" spans="1:19" x14ac:dyDescent="0.25">
      <c r="A5115" t="s">
        <v>638</v>
      </c>
      <c r="B5115" t="s">
        <v>639</v>
      </c>
      <c r="C5115">
        <v>1322</v>
      </c>
      <c r="D5115" t="s">
        <v>644</v>
      </c>
      <c r="E5115">
        <v>810</v>
      </c>
      <c r="F5115" t="s">
        <v>1691</v>
      </c>
      <c r="G5115" t="s">
        <v>1688</v>
      </c>
      <c r="H5115">
        <v>0</v>
      </c>
      <c r="I5115">
        <v>0</v>
      </c>
      <c r="J5115">
        <v>0</v>
      </c>
      <c r="K5115">
        <v>0</v>
      </c>
      <c r="L5115">
        <v>0</v>
      </c>
      <c r="M5115">
        <v>0</v>
      </c>
      <c r="N5115">
        <v>0</v>
      </c>
      <c r="O5115">
        <v>0</v>
      </c>
      <c r="P5115">
        <v>0</v>
      </c>
      <c r="Q5115">
        <v>0</v>
      </c>
      <c r="R5115">
        <v>0</v>
      </c>
      <c r="S5115">
        <v>0</v>
      </c>
    </row>
    <row r="5116" spans="1:19" x14ac:dyDescent="0.25">
      <c r="A5116" t="s">
        <v>638</v>
      </c>
      <c r="B5116" t="s">
        <v>639</v>
      </c>
      <c r="C5116">
        <v>1322</v>
      </c>
      <c r="D5116" t="s">
        <v>644</v>
      </c>
      <c r="E5116">
        <v>810</v>
      </c>
      <c r="F5116" t="s">
        <v>1692</v>
      </c>
      <c r="G5116" t="s">
        <v>1686</v>
      </c>
      <c r="H5116">
        <v>0</v>
      </c>
    </row>
    <row r="5117" spans="1:19" x14ac:dyDescent="0.25">
      <c r="A5117" t="s">
        <v>638</v>
      </c>
      <c r="B5117" t="s">
        <v>639</v>
      </c>
      <c r="C5117">
        <v>1242</v>
      </c>
      <c r="D5117" t="s">
        <v>645</v>
      </c>
      <c r="E5117">
        <v>325</v>
      </c>
      <c r="F5117" t="s">
        <v>1685</v>
      </c>
      <c r="G5117" t="s">
        <v>1686</v>
      </c>
      <c r="H5117">
        <v>0</v>
      </c>
    </row>
    <row r="5118" spans="1:19" x14ac:dyDescent="0.25">
      <c r="A5118" t="s">
        <v>638</v>
      </c>
      <c r="B5118" t="s">
        <v>639</v>
      </c>
      <c r="C5118">
        <v>1242</v>
      </c>
      <c r="D5118" t="s">
        <v>645</v>
      </c>
      <c r="E5118">
        <v>325</v>
      </c>
      <c r="F5118" t="s">
        <v>1685</v>
      </c>
      <c r="G5118" t="s">
        <v>1687</v>
      </c>
      <c r="H5118">
        <v>0</v>
      </c>
      <c r="I5118">
        <v>0</v>
      </c>
      <c r="J5118">
        <v>0</v>
      </c>
      <c r="K5118">
        <v>0</v>
      </c>
      <c r="L5118">
        <v>0</v>
      </c>
      <c r="M5118">
        <v>0</v>
      </c>
      <c r="N5118">
        <v>0</v>
      </c>
      <c r="O5118">
        <v>0</v>
      </c>
      <c r="P5118">
        <v>0</v>
      </c>
      <c r="Q5118">
        <v>0</v>
      </c>
      <c r="R5118">
        <v>0</v>
      </c>
      <c r="S5118">
        <v>0</v>
      </c>
    </row>
    <row r="5119" spans="1:19" x14ac:dyDescent="0.25">
      <c r="A5119" t="s">
        <v>638</v>
      </c>
      <c r="B5119" t="s">
        <v>639</v>
      </c>
      <c r="C5119">
        <v>1242</v>
      </c>
      <c r="D5119" t="s">
        <v>645</v>
      </c>
      <c r="E5119">
        <v>325</v>
      </c>
      <c r="F5119" t="s">
        <v>1685</v>
      </c>
      <c r="G5119" t="s">
        <v>1688</v>
      </c>
      <c r="H5119">
        <v>0</v>
      </c>
      <c r="I5119">
        <v>0</v>
      </c>
      <c r="J5119">
        <v>0</v>
      </c>
      <c r="K5119">
        <v>0</v>
      </c>
      <c r="L5119">
        <v>0</v>
      </c>
      <c r="M5119">
        <v>0</v>
      </c>
      <c r="N5119">
        <v>0</v>
      </c>
      <c r="O5119">
        <v>0</v>
      </c>
      <c r="P5119">
        <v>0</v>
      </c>
      <c r="Q5119">
        <v>0</v>
      </c>
      <c r="R5119">
        <v>0</v>
      </c>
      <c r="S5119">
        <v>0</v>
      </c>
    </row>
    <row r="5120" spans="1:19" x14ac:dyDescent="0.25">
      <c r="A5120" t="s">
        <v>638</v>
      </c>
      <c r="B5120" t="s">
        <v>639</v>
      </c>
      <c r="C5120">
        <v>1242</v>
      </c>
      <c r="D5120" t="s">
        <v>645</v>
      </c>
      <c r="E5120">
        <v>325</v>
      </c>
      <c r="F5120" t="s">
        <v>1689</v>
      </c>
      <c r="G5120" t="s">
        <v>1686</v>
      </c>
      <c r="H5120">
        <v>0</v>
      </c>
    </row>
    <row r="5121" spans="1:19" x14ac:dyDescent="0.25">
      <c r="A5121" t="s">
        <v>638</v>
      </c>
      <c r="B5121" t="s">
        <v>639</v>
      </c>
      <c r="C5121">
        <v>1242</v>
      </c>
      <c r="D5121" t="s">
        <v>645</v>
      </c>
      <c r="E5121">
        <v>325</v>
      </c>
      <c r="F5121" t="s">
        <v>1689</v>
      </c>
      <c r="G5121" t="s">
        <v>1687</v>
      </c>
      <c r="H5121">
        <v>0</v>
      </c>
      <c r="I5121">
        <v>0</v>
      </c>
      <c r="J5121">
        <v>0</v>
      </c>
      <c r="K5121">
        <v>0</v>
      </c>
      <c r="L5121">
        <v>0</v>
      </c>
      <c r="M5121">
        <v>0</v>
      </c>
      <c r="N5121">
        <v>0</v>
      </c>
      <c r="O5121">
        <v>0</v>
      </c>
      <c r="P5121">
        <v>0</v>
      </c>
      <c r="Q5121">
        <v>0</v>
      </c>
      <c r="R5121">
        <v>0</v>
      </c>
      <c r="S5121">
        <v>0</v>
      </c>
    </row>
    <row r="5122" spans="1:19" x14ac:dyDescent="0.25">
      <c r="A5122" t="s">
        <v>638</v>
      </c>
      <c r="B5122" t="s">
        <v>639</v>
      </c>
      <c r="C5122">
        <v>1242</v>
      </c>
      <c r="D5122" t="s">
        <v>645</v>
      </c>
      <c r="E5122">
        <v>325</v>
      </c>
      <c r="F5122" t="s">
        <v>1689</v>
      </c>
      <c r="G5122" t="s">
        <v>1688</v>
      </c>
      <c r="H5122">
        <v>0</v>
      </c>
      <c r="I5122">
        <v>0</v>
      </c>
      <c r="J5122">
        <v>0</v>
      </c>
      <c r="K5122">
        <v>0</v>
      </c>
      <c r="L5122">
        <v>0</v>
      </c>
      <c r="M5122">
        <v>0</v>
      </c>
      <c r="N5122">
        <v>0</v>
      </c>
      <c r="O5122">
        <v>0</v>
      </c>
      <c r="P5122">
        <v>0</v>
      </c>
      <c r="Q5122">
        <v>0</v>
      </c>
      <c r="R5122">
        <v>0</v>
      </c>
      <c r="S5122">
        <v>0</v>
      </c>
    </row>
    <row r="5123" spans="1:19" x14ac:dyDescent="0.25">
      <c r="A5123" t="s">
        <v>638</v>
      </c>
      <c r="B5123" t="s">
        <v>639</v>
      </c>
      <c r="C5123">
        <v>1242</v>
      </c>
      <c r="D5123" t="s">
        <v>645</v>
      </c>
      <c r="E5123">
        <v>325</v>
      </c>
      <c r="F5123" t="s">
        <v>1690</v>
      </c>
      <c r="G5123" t="s">
        <v>1686</v>
      </c>
      <c r="H5123">
        <v>0</v>
      </c>
    </row>
    <row r="5124" spans="1:19" x14ac:dyDescent="0.25">
      <c r="A5124" t="s">
        <v>638</v>
      </c>
      <c r="B5124" t="s">
        <v>639</v>
      </c>
      <c r="C5124">
        <v>1242</v>
      </c>
      <c r="D5124" t="s">
        <v>645</v>
      </c>
      <c r="E5124">
        <v>325</v>
      </c>
      <c r="F5124" t="s">
        <v>1691</v>
      </c>
      <c r="G5124" t="s">
        <v>1686</v>
      </c>
      <c r="H5124">
        <v>0</v>
      </c>
    </row>
    <row r="5125" spans="1:19" x14ac:dyDescent="0.25">
      <c r="A5125" t="s">
        <v>638</v>
      </c>
      <c r="B5125" t="s">
        <v>639</v>
      </c>
      <c r="C5125">
        <v>1242</v>
      </c>
      <c r="D5125" t="s">
        <v>645</v>
      </c>
      <c r="E5125">
        <v>325</v>
      </c>
      <c r="F5125" t="s">
        <v>1691</v>
      </c>
      <c r="G5125" t="s">
        <v>1687</v>
      </c>
      <c r="H5125">
        <v>0</v>
      </c>
      <c r="I5125">
        <v>0</v>
      </c>
      <c r="J5125">
        <v>0</v>
      </c>
      <c r="K5125">
        <v>0</v>
      </c>
      <c r="L5125">
        <v>0</v>
      </c>
      <c r="M5125">
        <v>0</v>
      </c>
      <c r="N5125">
        <v>0</v>
      </c>
      <c r="O5125">
        <v>0</v>
      </c>
      <c r="P5125">
        <v>0</v>
      </c>
      <c r="Q5125">
        <v>0</v>
      </c>
      <c r="R5125">
        <v>0</v>
      </c>
      <c r="S5125">
        <v>0</v>
      </c>
    </row>
    <row r="5126" spans="1:19" x14ac:dyDescent="0.25">
      <c r="A5126" t="s">
        <v>638</v>
      </c>
      <c r="B5126" t="s">
        <v>639</v>
      </c>
      <c r="C5126">
        <v>1242</v>
      </c>
      <c r="D5126" t="s">
        <v>645</v>
      </c>
      <c r="E5126">
        <v>325</v>
      </c>
      <c r="F5126" t="s">
        <v>1691</v>
      </c>
      <c r="G5126" t="s">
        <v>1688</v>
      </c>
      <c r="H5126">
        <v>0</v>
      </c>
      <c r="I5126">
        <v>0</v>
      </c>
      <c r="J5126">
        <v>0</v>
      </c>
      <c r="K5126">
        <v>0</v>
      </c>
      <c r="L5126">
        <v>0</v>
      </c>
      <c r="M5126">
        <v>0</v>
      </c>
      <c r="N5126">
        <v>0</v>
      </c>
      <c r="O5126">
        <v>0</v>
      </c>
      <c r="P5126">
        <v>0</v>
      </c>
      <c r="Q5126">
        <v>0</v>
      </c>
      <c r="R5126">
        <v>0</v>
      </c>
      <c r="S5126">
        <v>0</v>
      </c>
    </row>
    <row r="5127" spans="1:19" x14ac:dyDescent="0.25">
      <c r="A5127" t="s">
        <v>638</v>
      </c>
      <c r="B5127" t="s">
        <v>639</v>
      </c>
      <c r="C5127">
        <v>1242</v>
      </c>
      <c r="D5127" t="s">
        <v>645</v>
      </c>
      <c r="E5127">
        <v>325</v>
      </c>
      <c r="F5127" t="s">
        <v>1692</v>
      </c>
      <c r="G5127" t="s">
        <v>1686</v>
      </c>
      <c r="H5127">
        <v>0</v>
      </c>
    </row>
    <row r="5128" spans="1:19" x14ac:dyDescent="0.25">
      <c r="A5128" t="s">
        <v>638</v>
      </c>
      <c r="B5128" t="s">
        <v>639</v>
      </c>
      <c r="C5128">
        <v>1764</v>
      </c>
      <c r="D5128" t="s">
        <v>646</v>
      </c>
      <c r="E5128">
        <v>398</v>
      </c>
      <c r="F5128" t="s">
        <v>1685</v>
      </c>
      <c r="G5128" t="s">
        <v>1686</v>
      </c>
      <c r="H5128">
        <v>0</v>
      </c>
    </row>
    <row r="5129" spans="1:19" x14ac:dyDescent="0.25">
      <c r="A5129" t="s">
        <v>638</v>
      </c>
      <c r="B5129" t="s">
        <v>639</v>
      </c>
      <c r="C5129">
        <v>1764</v>
      </c>
      <c r="D5129" t="s">
        <v>646</v>
      </c>
      <c r="E5129">
        <v>398</v>
      </c>
      <c r="F5129" t="s">
        <v>1685</v>
      </c>
      <c r="G5129" t="s">
        <v>1687</v>
      </c>
      <c r="H5129">
        <v>0</v>
      </c>
      <c r="I5129">
        <v>0</v>
      </c>
      <c r="J5129">
        <v>0</v>
      </c>
      <c r="K5129">
        <v>0</v>
      </c>
      <c r="L5129">
        <v>0</v>
      </c>
      <c r="M5129">
        <v>0</v>
      </c>
      <c r="N5129">
        <v>0</v>
      </c>
      <c r="O5129">
        <v>0</v>
      </c>
      <c r="P5129">
        <v>0</v>
      </c>
      <c r="Q5129">
        <v>0</v>
      </c>
      <c r="R5129">
        <v>0</v>
      </c>
      <c r="S5129">
        <v>0</v>
      </c>
    </row>
    <row r="5130" spans="1:19" x14ac:dyDescent="0.25">
      <c r="A5130" t="s">
        <v>638</v>
      </c>
      <c r="B5130" t="s">
        <v>639</v>
      </c>
      <c r="C5130">
        <v>1764</v>
      </c>
      <c r="D5130" t="s">
        <v>646</v>
      </c>
      <c r="E5130">
        <v>398</v>
      </c>
      <c r="F5130" t="s">
        <v>1685</v>
      </c>
      <c r="G5130" t="s">
        <v>1688</v>
      </c>
      <c r="H5130">
        <v>0</v>
      </c>
      <c r="I5130">
        <v>0</v>
      </c>
      <c r="J5130">
        <v>0</v>
      </c>
      <c r="K5130">
        <v>0</v>
      </c>
      <c r="L5130">
        <v>0</v>
      </c>
      <c r="M5130">
        <v>0</v>
      </c>
      <c r="N5130">
        <v>0</v>
      </c>
      <c r="O5130">
        <v>0</v>
      </c>
      <c r="P5130">
        <v>0</v>
      </c>
      <c r="Q5130">
        <v>0</v>
      </c>
      <c r="R5130">
        <v>0</v>
      </c>
      <c r="S5130">
        <v>0</v>
      </c>
    </row>
    <row r="5131" spans="1:19" x14ac:dyDescent="0.25">
      <c r="A5131" t="s">
        <v>638</v>
      </c>
      <c r="B5131" t="s">
        <v>639</v>
      </c>
      <c r="C5131">
        <v>1764</v>
      </c>
      <c r="D5131" t="s">
        <v>646</v>
      </c>
      <c r="E5131">
        <v>398</v>
      </c>
      <c r="F5131" t="s">
        <v>1689</v>
      </c>
      <c r="G5131" t="s">
        <v>1686</v>
      </c>
      <c r="H5131">
        <v>0</v>
      </c>
    </row>
    <row r="5132" spans="1:19" x14ac:dyDescent="0.25">
      <c r="A5132" t="s">
        <v>638</v>
      </c>
      <c r="B5132" t="s">
        <v>639</v>
      </c>
      <c r="C5132">
        <v>1764</v>
      </c>
      <c r="D5132" t="s">
        <v>646</v>
      </c>
      <c r="E5132">
        <v>398</v>
      </c>
      <c r="F5132" t="s">
        <v>1689</v>
      </c>
      <c r="G5132" t="s">
        <v>1687</v>
      </c>
      <c r="H5132">
        <v>0</v>
      </c>
      <c r="I5132">
        <v>0</v>
      </c>
      <c r="J5132">
        <v>0</v>
      </c>
      <c r="K5132">
        <v>0</v>
      </c>
      <c r="L5132">
        <v>0</v>
      </c>
      <c r="M5132">
        <v>0</v>
      </c>
      <c r="N5132">
        <v>0</v>
      </c>
      <c r="O5132">
        <v>0</v>
      </c>
      <c r="P5132">
        <v>0</v>
      </c>
      <c r="Q5132">
        <v>0</v>
      </c>
      <c r="R5132">
        <v>0</v>
      </c>
      <c r="S5132">
        <v>0</v>
      </c>
    </row>
    <row r="5133" spans="1:19" x14ac:dyDescent="0.25">
      <c r="A5133" t="s">
        <v>638</v>
      </c>
      <c r="B5133" t="s">
        <v>639</v>
      </c>
      <c r="C5133">
        <v>1764</v>
      </c>
      <c r="D5133" t="s">
        <v>646</v>
      </c>
      <c r="E5133">
        <v>398</v>
      </c>
      <c r="F5133" t="s">
        <v>1689</v>
      </c>
      <c r="G5133" t="s">
        <v>1688</v>
      </c>
      <c r="H5133">
        <v>0</v>
      </c>
      <c r="I5133">
        <v>0</v>
      </c>
      <c r="J5133">
        <v>0</v>
      </c>
      <c r="K5133">
        <v>0</v>
      </c>
      <c r="L5133">
        <v>0</v>
      </c>
      <c r="M5133">
        <v>0</v>
      </c>
      <c r="N5133">
        <v>0</v>
      </c>
      <c r="O5133">
        <v>0</v>
      </c>
      <c r="P5133">
        <v>0</v>
      </c>
      <c r="Q5133">
        <v>0</v>
      </c>
      <c r="R5133">
        <v>0</v>
      </c>
      <c r="S5133">
        <v>0</v>
      </c>
    </row>
    <row r="5134" spans="1:19" x14ac:dyDescent="0.25">
      <c r="A5134" t="s">
        <v>638</v>
      </c>
      <c r="B5134" t="s">
        <v>639</v>
      </c>
      <c r="C5134">
        <v>1764</v>
      </c>
      <c r="D5134" t="s">
        <v>646</v>
      </c>
      <c r="E5134">
        <v>398</v>
      </c>
      <c r="F5134" t="s">
        <v>1690</v>
      </c>
      <c r="G5134" t="s">
        <v>1686</v>
      </c>
      <c r="H5134">
        <v>0</v>
      </c>
    </row>
    <row r="5135" spans="1:19" x14ac:dyDescent="0.25">
      <c r="A5135" t="s">
        <v>638</v>
      </c>
      <c r="B5135" t="s">
        <v>639</v>
      </c>
      <c r="C5135">
        <v>1764</v>
      </c>
      <c r="D5135" t="s">
        <v>646</v>
      </c>
      <c r="E5135">
        <v>398</v>
      </c>
      <c r="F5135" t="s">
        <v>1691</v>
      </c>
      <c r="G5135" t="s">
        <v>1686</v>
      </c>
      <c r="H5135">
        <v>0</v>
      </c>
    </row>
    <row r="5136" spans="1:19" x14ac:dyDescent="0.25">
      <c r="A5136" t="s">
        <v>638</v>
      </c>
      <c r="B5136" t="s">
        <v>639</v>
      </c>
      <c r="C5136">
        <v>1764</v>
      </c>
      <c r="D5136" t="s">
        <v>646</v>
      </c>
      <c r="E5136">
        <v>398</v>
      </c>
      <c r="F5136" t="s">
        <v>1691</v>
      </c>
      <c r="G5136" t="s">
        <v>1687</v>
      </c>
      <c r="H5136">
        <v>0</v>
      </c>
      <c r="I5136">
        <v>0</v>
      </c>
      <c r="J5136">
        <v>0</v>
      </c>
      <c r="K5136">
        <v>0</v>
      </c>
      <c r="L5136">
        <v>0</v>
      </c>
      <c r="M5136">
        <v>0</v>
      </c>
      <c r="N5136">
        <v>0</v>
      </c>
      <c r="O5136">
        <v>0</v>
      </c>
      <c r="P5136">
        <v>0</v>
      </c>
      <c r="Q5136">
        <v>0</v>
      </c>
      <c r="R5136">
        <v>0</v>
      </c>
      <c r="S5136">
        <v>0</v>
      </c>
    </row>
    <row r="5137" spans="1:19" x14ac:dyDescent="0.25">
      <c r="A5137" t="s">
        <v>638</v>
      </c>
      <c r="B5137" t="s">
        <v>639</v>
      </c>
      <c r="C5137">
        <v>1764</v>
      </c>
      <c r="D5137" t="s">
        <v>646</v>
      </c>
      <c r="E5137">
        <v>398</v>
      </c>
      <c r="F5137" t="s">
        <v>1691</v>
      </c>
      <c r="G5137" t="s">
        <v>1688</v>
      </c>
      <c r="H5137">
        <v>0</v>
      </c>
      <c r="I5137">
        <v>0</v>
      </c>
      <c r="J5137">
        <v>0</v>
      </c>
      <c r="K5137">
        <v>0</v>
      </c>
      <c r="L5137">
        <v>0</v>
      </c>
      <c r="M5137">
        <v>0</v>
      </c>
      <c r="N5137">
        <v>0</v>
      </c>
      <c r="O5137">
        <v>0</v>
      </c>
      <c r="P5137">
        <v>0</v>
      </c>
      <c r="Q5137">
        <v>0</v>
      </c>
      <c r="R5137">
        <v>0</v>
      </c>
      <c r="S5137">
        <v>0</v>
      </c>
    </row>
    <row r="5138" spans="1:19" x14ac:dyDescent="0.25">
      <c r="A5138" t="s">
        <v>638</v>
      </c>
      <c r="B5138" t="s">
        <v>639</v>
      </c>
      <c r="C5138">
        <v>1764</v>
      </c>
      <c r="D5138" t="s">
        <v>646</v>
      </c>
      <c r="E5138">
        <v>398</v>
      </c>
      <c r="F5138" t="s">
        <v>1692</v>
      </c>
      <c r="G5138" t="s">
        <v>1686</v>
      </c>
      <c r="H5138">
        <v>0</v>
      </c>
    </row>
    <row r="5139" spans="1:19" x14ac:dyDescent="0.25">
      <c r="A5139" t="s">
        <v>638</v>
      </c>
      <c r="B5139" t="s">
        <v>639</v>
      </c>
      <c r="C5139">
        <v>1306</v>
      </c>
      <c r="D5139" t="s">
        <v>647</v>
      </c>
      <c r="E5139">
        <v>1538</v>
      </c>
      <c r="F5139" t="s">
        <v>1685</v>
      </c>
      <c r="G5139" t="s">
        <v>1686</v>
      </c>
      <c r="H5139">
        <v>0</v>
      </c>
    </row>
    <row r="5140" spans="1:19" x14ac:dyDescent="0.25">
      <c r="A5140" t="s">
        <v>638</v>
      </c>
      <c r="B5140" t="s">
        <v>639</v>
      </c>
      <c r="C5140">
        <v>1306</v>
      </c>
      <c r="D5140" t="s">
        <v>647</v>
      </c>
      <c r="E5140">
        <v>1538</v>
      </c>
      <c r="F5140" t="s">
        <v>1685</v>
      </c>
      <c r="G5140" t="s">
        <v>1687</v>
      </c>
      <c r="H5140">
        <v>0</v>
      </c>
      <c r="I5140">
        <v>0</v>
      </c>
      <c r="J5140">
        <v>0</v>
      </c>
      <c r="K5140">
        <v>0</v>
      </c>
      <c r="L5140">
        <v>0</v>
      </c>
      <c r="M5140">
        <v>0</v>
      </c>
      <c r="N5140">
        <v>0</v>
      </c>
      <c r="O5140">
        <v>0</v>
      </c>
      <c r="P5140">
        <v>0</v>
      </c>
      <c r="Q5140">
        <v>0</v>
      </c>
      <c r="R5140">
        <v>0</v>
      </c>
      <c r="S5140">
        <v>0</v>
      </c>
    </row>
    <row r="5141" spans="1:19" x14ac:dyDescent="0.25">
      <c r="A5141" t="s">
        <v>638</v>
      </c>
      <c r="B5141" t="s">
        <v>639</v>
      </c>
      <c r="C5141">
        <v>1306</v>
      </c>
      <c r="D5141" t="s">
        <v>647</v>
      </c>
      <c r="E5141">
        <v>1538</v>
      </c>
      <c r="F5141" t="s">
        <v>1685</v>
      </c>
      <c r="G5141" t="s">
        <v>1688</v>
      </c>
      <c r="H5141">
        <v>0</v>
      </c>
      <c r="I5141">
        <v>0</v>
      </c>
      <c r="J5141">
        <v>0</v>
      </c>
      <c r="K5141">
        <v>0</v>
      </c>
      <c r="L5141">
        <v>0</v>
      </c>
      <c r="M5141">
        <v>0</v>
      </c>
      <c r="N5141">
        <v>0</v>
      </c>
      <c r="O5141">
        <v>0</v>
      </c>
      <c r="P5141">
        <v>0</v>
      </c>
      <c r="Q5141">
        <v>0</v>
      </c>
      <c r="R5141">
        <v>0</v>
      </c>
      <c r="S5141">
        <v>0</v>
      </c>
    </row>
    <row r="5142" spans="1:19" x14ac:dyDescent="0.25">
      <c r="A5142" t="s">
        <v>638</v>
      </c>
      <c r="B5142" t="s">
        <v>639</v>
      </c>
      <c r="C5142">
        <v>1306</v>
      </c>
      <c r="D5142" t="s">
        <v>647</v>
      </c>
      <c r="E5142">
        <v>1538</v>
      </c>
      <c r="F5142" t="s">
        <v>1689</v>
      </c>
      <c r="G5142" t="s">
        <v>1686</v>
      </c>
      <c r="H5142">
        <v>0</v>
      </c>
    </row>
    <row r="5143" spans="1:19" x14ac:dyDescent="0.25">
      <c r="A5143" t="s">
        <v>638</v>
      </c>
      <c r="B5143" t="s">
        <v>639</v>
      </c>
      <c r="C5143">
        <v>1306</v>
      </c>
      <c r="D5143" t="s">
        <v>647</v>
      </c>
      <c r="E5143">
        <v>1538</v>
      </c>
      <c r="F5143" t="s">
        <v>1689</v>
      </c>
      <c r="G5143" t="s">
        <v>1687</v>
      </c>
      <c r="H5143">
        <v>0</v>
      </c>
      <c r="I5143">
        <v>0</v>
      </c>
      <c r="J5143">
        <v>0</v>
      </c>
      <c r="K5143">
        <v>0</v>
      </c>
      <c r="L5143">
        <v>0</v>
      </c>
      <c r="M5143">
        <v>0</v>
      </c>
      <c r="N5143">
        <v>0</v>
      </c>
      <c r="O5143">
        <v>0</v>
      </c>
      <c r="P5143">
        <v>0</v>
      </c>
      <c r="Q5143">
        <v>0</v>
      </c>
      <c r="R5143">
        <v>0</v>
      </c>
      <c r="S5143">
        <v>0</v>
      </c>
    </row>
    <row r="5144" spans="1:19" x14ac:dyDescent="0.25">
      <c r="A5144" t="s">
        <v>638</v>
      </c>
      <c r="B5144" t="s">
        <v>639</v>
      </c>
      <c r="C5144">
        <v>1306</v>
      </c>
      <c r="D5144" t="s">
        <v>647</v>
      </c>
      <c r="E5144">
        <v>1538</v>
      </c>
      <c r="F5144" t="s">
        <v>1689</v>
      </c>
      <c r="G5144" t="s">
        <v>1688</v>
      </c>
      <c r="H5144">
        <v>0</v>
      </c>
      <c r="I5144">
        <v>0</v>
      </c>
      <c r="J5144">
        <v>0</v>
      </c>
      <c r="K5144">
        <v>0</v>
      </c>
      <c r="L5144">
        <v>0</v>
      </c>
      <c r="M5144">
        <v>0</v>
      </c>
      <c r="N5144">
        <v>0</v>
      </c>
      <c r="O5144">
        <v>0</v>
      </c>
      <c r="P5144">
        <v>0</v>
      </c>
      <c r="Q5144">
        <v>0</v>
      </c>
      <c r="R5144">
        <v>0</v>
      </c>
      <c r="S5144">
        <v>0</v>
      </c>
    </row>
    <row r="5145" spans="1:19" x14ac:dyDescent="0.25">
      <c r="A5145" t="s">
        <v>638</v>
      </c>
      <c r="B5145" t="s">
        <v>639</v>
      </c>
      <c r="C5145">
        <v>1306</v>
      </c>
      <c r="D5145" t="s">
        <v>647</v>
      </c>
      <c r="E5145">
        <v>1538</v>
      </c>
      <c r="F5145" t="s">
        <v>1690</v>
      </c>
      <c r="G5145" t="s">
        <v>1686</v>
      </c>
      <c r="H5145">
        <v>0</v>
      </c>
    </row>
    <row r="5146" spans="1:19" x14ac:dyDescent="0.25">
      <c r="A5146" t="s">
        <v>638</v>
      </c>
      <c r="B5146" t="s">
        <v>639</v>
      </c>
      <c r="C5146">
        <v>1306</v>
      </c>
      <c r="D5146" t="s">
        <v>647</v>
      </c>
      <c r="E5146">
        <v>1538</v>
      </c>
      <c r="F5146" t="s">
        <v>1691</v>
      </c>
      <c r="G5146" t="s">
        <v>1686</v>
      </c>
      <c r="H5146">
        <v>1</v>
      </c>
    </row>
    <row r="5147" spans="1:19" x14ac:dyDescent="0.25">
      <c r="A5147" t="s">
        <v>638</v>
      </c>
      <c r="B5147" t="s">
        <v>639</v>
      </c>
      <c r="C5147">
        <v>1306</v>
      </c>
      <c r="D5147" t="s">
        <v>647</v>
      </c>
      <c r="E5147">
        <v>1538</v>
      </c>
      <c r="F5147" t="s">
        <v>1691</v>
      </c>
      <c r="G5147" t="s">
        <v>1687</v>
      </c>
      <c r="H5147">
        <v>1</v>
      </c>
      <c r="I5147">
        <v>0</v>
      </c>
      <c r="J5147">
        <v>0</v>
      </c>
      <c r="K5147">
        <v>1</v>
      </c>
      <c r="L5147">
        <v>0</v>
      </c>
      <c r="M5147">
        <v>0</v>
      </c>
      <c r="N5147">
        <v>0</v>
      </c>
      <c r="O5147">
        <v>0</v>
      </c>
      <c r="P5147">
        <v>1</v>
      </c>
      <c r="Q5147">
        <v>0</v>
      </c>
      <c r="R5147">
        <v>1</v>
      </c>
      <c r="S5147">
        <v>0</v>
      </c>
    </row>
    <row r="5148" spans="1:19" x14ac:dyDescent="0.25">
      <c r="A5148" t="s">
        <v>638</v>
      </c>
      <c r="B5148" t="s">
        <v>639</v>
      </c>
      <c r="C5148">
        <v>1306</v>
      </c>
      <c r="D5148" t="s">
        <v>647</v>
      </c>
      <c r="E5148">
        <v>1538</v>
      </c>
      <c r="F5148" t="s">
        <v>1691</v>
      </c>
      <c r="G5148" t="s">
        <v>1688</v>
      </c>
      <c r="H5148">
        <v>0</v>
      </c>
      <c r="I5148">
        <v>0</v>
      </c>
      <c r="J5148">
        <v>0</v>
      </c>
      <c r="K5148">
        <v>0</v>
      </c>
      <c r="L5148">
        <v>0</v>
      </c>
      <c r="M5148">
        <v>0</v>
      </c>
      <c r="N5148">
        <v>0</v>
      </c>
      <c r="O5148">
        <v>0</v>
      </c>
      <c r="P5148">
        <v>0</v>
      </c>
      <c r="Q5148">
        <v>0</v>
      </c>
      <c r="R5148">
        <v>0</v>
      </c>
      <c r="S5148">
        <v>0</v>
      </c>
    </row>
    <row r="5149" spans="1:19" x14ac:dyDescent="0.25">
      <c r="A5149" t="s">
        <v>638</v>
      </c>
      <c r="B5149" t="s">
        <v>639</v>
      </c>
      <c r="C5149">
        <v>1306</v>
      </c>
      <c r="D5149" t="s">
        <v>647</v>
      </c>
      <c r="E5149">
        <v>1538</v>
      </c>
      <c r="F5149" t="s">
        <v>1692</v>
      </c>
      <c r="G5149" t="s">
        <v>1686</v>
      </c>
      <c r="H5149">
        <v>0</v>
      </c>
    </row>
    <row r="5150" spans="1:19" x14ac:dyDescent="0.25">
      <c r="A5150" t="s">
        <v>638</v>
      </c>
      <c r="B5150" t="s">
        <v>639</v>
      </c>
      <c r="C5150">
        <v>1203</v>
      </c>
      <c r="D5150" t="s">
        <v>648</v>
      </c>
      <c r="E5150">
        <v>245</v>
      </c>
      <c r="F5150" t="s">
        <v>1685</v>
      </c>
      <c r="G5150" t="s">
        <v>1686</v>
      </c>
      <c r="H5150">
        <v>0</v>
      </c>
    </row>
    <row r="5151" spans="1:19" x14ac:dyDescent="0.25">
      <c r="A5151" t="s">
        <v>638</v>
      </c>
      <c r="B5151" t="s">
        <v>639</v>
      </c>
      <c r="C5151">
        <v>1203</v>
      </c>
      <c r="D5151" t="s">
        <v>648</v>
      </c>
      <c r="E5151">
        <v>245</v>
      </c>
      <c r="F5151" t="s">
        <v>1685</v>
      </c>
      <c r="G5151" t="s">
        <v>1687</v>
      </c>
      <c r="H5151">
        <v>0</v>
      </c>
      <c r="I5151">
        <v>0</v>
      </c>
      <c r="J5151">
        <v>0</v>
      </c>
      <c r="K5151">
        <v>0</v>
      </c>
      <c r="L5151">
        <v>0</v>
      </c>
      <c r="M5151">
        <v>0</v>
      </c>
      <c r="N5151">
        <v>0</v>
      </c>
      <c r="O5151">
        <v>0</v>
      </c>
      <c r="P5151">
        <v>0</v>
      </c>
      <c r="Q5151">
        <v>0</v>
      </c>
      <c r="R5151">
        <v>0</v>
      </c>
      <c r="S5151">
        <v>0</v>
      </c>
    </row>
    <row r="5152" spans="1:19" x14ac:dyDescent="0.25">
      <c r="A5152" t="s">
        <v>638</v>
      </c>
      <c r="B5152" t="s">
        <v>639</v>
      </c>
      <c r="C5152">
        <v>1203</v>
      </c>
      <c r="D5152" t="s">
        <v>648</v>
      </c>
      <c r="E5152">
        <v>245</v>
      </c>
      <c r="F5152" t="s">
        <v>1685</v>
      </c>
      <c r="G5152" t="s">
        <v>1688</v>
      </c>
      <c r="H5152">
        <v>0</v>
      </c>
      <c r="I5152">
        <v>0</v>
      </c>
      <c r="J5152">
        <v>0</v>
      </c>
      <c r="K5152">
        <v>0</v>
      </c>
      <c r="L5152">
        <v>0</v>
      </c>
      <c r="M5152">
        <v>0</v>
      </c>
      <c r="N5152">
        <v>0</v>
      </c>
      <c r="O5152">
        <v>0</v>
      </c>
      <c r="P5152">
        <v>0</v>
      </c>
      <c r="Q5152">
        <v>0</v>
      </c>
      <c r="R5152">
        <v>0</v>
      </c>
      <c r="S5152">
        <v>0</v>
      </c>
    </row>
    <row r="5153" spans="1:19" x14ac:dyDescent="0.25">
      <c r="A5153" t="s">
        <v>638</v>
      </c>
      <c r="B5153" t="s">
        <v>639</v>
      </c>
      <c r="C5153">
        <v>1203</v>
      </c>
      <c r="D5153" t="s">
        <v>648</v>
      </c>
      <c r="E5153">
        <v>245</v>
      </c>
      <c r="F5153" t="s">
        <v>1689</v>
      </c>
      <c r="G5153" t="s">
        <v>1686</v>
      </c>
      <c r="H5153">
        <v>0</v>
      </c>
    </row>
    <row r="5154" spans="1:19" x14ac:dyDescent="0.25">
      <c r="A5154" t="s">
        <v>638</v>
      </c>
      <c r="B5154" t="s">
        <v>639</v>
      </c>
      <c r="C5154">
        <v>1203</v>
      </c>
      <c r="D5154" t="s">
        <v>648</v>
      </c>
      <c r="E5154">
        <v>245</v>
      </c>
      <c r="F5154" t="s">
        <v>1689</v>
      </c>
      <c r="G5154" t="s">
        <v>1687</v>
      </c>
      <c r="H5154">
        <v>0</v>
      </c>
      <c r="I5154">
        <v>0</v>
      </c>
      <c r="J5154">
        <v>0</v>
      </c>
      <c r="K5154">
        <v>0</v>
      </c>
      <c r="L5154">
        <v>0</v>
      </c>
      <c r="M5154">
        <v>0</v>
      </c>
      <c r="N5154">
        <v>0</v>
      </c>
      <c r="O5154">
        <v>0</v>
      </c>
      <c r="P5154">
        <v>0</v>
      </c>
      <c r="Q5154">
        <v>0</v>
      </c>
      <c r="R5154">
        <v>0</v>
      </c>
      <c r="S5154">
        <v>0</v>
      </c>
    </row>
    <row r="5155" spans="1:19" x14ac:dyDescent="0.25">
      <c r="A5155" t="s">
        <v>638</v>
      </c>
      <c r="B5155" t="s">
        <v>639</v>
      </c>
      <c r="C5155">
        <v>1203</v>
      </c>
      <c r="D5155" t="s">
        <v>648</v>
      </c>
      <c r="E5155">
        <v>245</v>
      </c>
      <c r="F5155" t="s">
        <v>1689</v>
      </c>
      <c r="G5155" t="s">
        <v>1688</v>
      </c>
      <c r="H5155">
        <v>0</v>
      </c>
      <c r="I5155">
        <v>0</v>
      </c>
      <c r="J5155">
        <v>0</v>
      </c>
      <c r="K5155">
        <v>0</v>
      </c>
      <c r="L5155">
        <v>0</v>
      </c>
      <c r="M5155">
        <v>0</v>
      </c>
      <c r="N5155">
        <v>0</v>
      </c>
      <c r="O5155">
        <v>0</v>
      </c>
      <c r="P5155">
        <v>0</v>
      </c>
      <c r="Q5155">
        <v>0</v>
      </c>
      <c r="R5155">
        <v>0</v>
      </c>
      <c r="S5155">
        <v>0</v>
      </c>
    </row>
    <row r="5156" spans="1:19" x14ac:dyDescent="0.25">
      <c r="A5156" t="s">
        <v>638</v>
      </c>
      <c r="B5156" t="s">
        <v>639</v>
      </c>
      <c r="C5156">
        <v>1203</v>
      </c>
      <c r="D5156" t="s">
        <v>648</v>
      </c>
      <c r="E5156">
        <v>245</v>
      </c>
      <c r="F5156" t="s">
        <v>1690</v>
      </c>
      <c r="G5156" t="s">
        <v>1686</v>
      </c>
      <c r="H5156">
        <v>0</v>
      </c>
    </row>
    <row r="5157" spans="1:19" x14ac:dyDescent="0.25">
      <c r="A5157" t="s">
        <v>638</v>
      </c>
      <c r="B5157" t="s">
        <v>639</v>
      </c>
      <c r="C5157">
        <v>1203</v>
      </c>
      <c r="D5157" t="s">
        <v>648</v>
      </c>
      <c r="E5157">
        <v>245</v>
      </c>
      <c r="F5157" t="s">
        <v>1691</v>
      </c>
      <c r="G5157" t="s">
        <v>1686</v>
      </c>
      <c r="H5157">
        <v>1</v>
      </c>
    </row>
    <row r="5158" spans="1:19" x14ac:dyDescent="0.25">
      <c r="A5158" t="s">
        <v>638</v>
      </c>
      <c r="B5158" t="s">
        <v>639</v>
      </c>
      <c r="C5158">
        <v>1203</v>
      </c>
      <c r="D5158" t="s">
        <v>648</v>
      </c>
      <c r="E5158">
        <v>245</v>
      </c>
      <c r="F5158" t="s">
        <v>1691</v>
      </c>
      <c r="G5158" t="s">
        <v>1687</v>
      </c>
      <c r="H5158">
        <v>1</v>
      </c>
      <c r="I5158">
        <v>0</v>
      </c>
      <c r="J5158">
        <v>0</v>
      </c>
      <c r="K5158">
        <v>0</v>
      </c>
      <c r="L5158">
        <v>0</v>
      </c>
      <c r="M5158">
        <v>0</v>
      </c>
      <c r="N5158">
        <v>0</v>
      </c>
      <c r="O5158">
        <v>1</v>
      </c>
      <c r="P5158">
        <v>1</v>
      </c>
      <c r="Q5158">
        <v>0</v>
      </c>
      <c r="R5158">
        <v>1</v>
      </c>
      <c r="S5158">
        <v>0</v>
      </c>
    </row>
    <row r="5159" spans="1:19" x14ac:dyDescent="0.25">
      <c r="A5159" t="s">
        <v>638</v>
      </c>
      <c r="B5159" t="s">
        <v>639</v>
      </c>
      <c r="C5159">
        <v>1203</v>
      </c>
      <c r="D5159" t="s">
        <v>648</v>
      </c>
      <c r="E5159">
        <v>245</v>
      </c>
      <c r="F5159" t="s">
        <v>1691</v>
      </c>
      <c r="G5159" t="s">
        <v>1688</v>
      </c>
      <c r="H5159">
        <v>0</v>
      </c>
      <c r="I5159">
        <v>0</v>
      </c>
      <c r="J5159">
        <v>0</v>
      </c>
      <c r="K5159">
        <v>0</v>
      </c>
      <c r="L5159">
        <v>0</v>
      </c>
      <c r="M5159">
        <v>0</v>
      </c>
      <c r="N5159">
        <v>0</v>
      </c>
      <c r="O5159">
        <v>0</v>
      </c>
      <c r="P5159">
        <v>0</v>
      </c>
      <c r="Q5159">
        <v>0</v>
      </c>
      <c r="R5159">
        <v>0</v>
      </c>
      <c r="S5159">
        <v>0</v>
      </c>
    </row>
    <row r="5160" spans="1:19" x14ac:dyDescent="0.25">
      <c r="A5160" t="s">
        <v>638</v>
      </c>
      <c r="B5160" t="s">
        <v>639</v>
      </c>
      <c r="C5160">
        <v>1203</v>
      </c>
      <c r="D5160" t="s">
        <v>648</v>
      </c>
      <c r="E5160">
        <v>245</v>
      </c>
      <c r="F5160" t="s">
        <v>1692</v>
      </c>
      <c r="G5160" t="s">
        <v>1686</v>
      </c>
      <c r="H5160">
        <v>0</v>
      </c>
    </row>
    <row r="5161" spans="1:19" x14ac:dyDescent="0.25">
      <c r="A5161" t="s">
        <v>638</v>
      </c>
      <c r="B5161" t="s">
        <v>639</v>
      </c>
      <c r="C5161">
        <v>1252</v>
      </c>
      <c r="D5161" t="s">
        <v>649</v>
      </c>
      <c r="E5161">
        <v>1288</v>
      </c>
      <c r="F5161" t="s">
        <v>1685</v>
      </c>
      <c r="G5161" t="s">
        <v>1686</v>
      </c>
      <c r="H5161">
        <v>0</v>
      </c>
    </row>
    <row r="5162" spans="1:19" x14ac:dyDescent="0.25">
      <c r="A5162" t="s">
        <v>638</v>
      </c>
      <c r="B5162" t="s">
        <v>639</v>
      </c>
      <c r="C5162">
        <v>1252</v>
      </c>
      <c r="D5162" t="s">
        <v>649</v>
      </c>
      <c r="E5162">
        <v>1288</v>
      </c>
      <c r="F5162" t="s">
        <v>1685</v>
      </c>
      <c r="G5162" t="s">
        <v>1687</v>
      </c>
      <c r="H5162">
        <v>0</v>
      </c>
      <c r="I5162">
        <v>0</v>
      </c>
      <c r="J5162">
        <v>0</v>
      </c>
      <c r="K5162">
        <v>0</v>
      </c>
      <c r="L5162">
        <v>0</v>
      </c>
      <c r="M5162">
        <v>0</v>
      </c>
      <c r="N5162">
        <v>0</v>
      </c>
      <c r="O5162">
        <v>0</v>
      </c>
      <c r="P5162">
        <v>0</v>
      </c>
      <c r="Q5162">
        <v>0</v>
      </c>
      <c r="R5162">
        <v>0</v>
      </c>
      <c r="S5162">
        <v>0</v>
      </c>
    </row>
    <row r="5163" spans="1:19" x14ac:dyDescent="0.25">
      <c r="A5163" t="s">
        <v>638</v>
      </c>
      <c r="B5163" t="s">
        <v>639</v>
      </c>
      <c r="C5163">
        <v>1252</v>
      </c>
      <c r="D5163" t="s">
        <v>649</v>
      </c>
      <c r="E5163">
        <v>1288</v>
      </c>
      <c r="F5163" t="s">
        <v>1685</v>
      </c>
      <c r="G5163" t="s">
        <v>1688</v>
      </c>
      <c r="H5163">
        <v>0</v>
      </c>
      <c r="I5163">
        <v>0</v>
      </c>
      <c r="J5163">
        <v>0</v>
      </c>
      <c r="K5163">
        <v>0</v>
      </c>
      <c r="L5163">
        <v>0</v>
      </c>
      <c r="M5163">
        <v>0</v>
      </c>
      <c r="N5163">
        <v>0</v>
      </c>
      <c r="O5163">
        <v>0</v>
      </c>
      <c r="P5163">
        <v>0</v>
      </c>
      <c r="Q5163">
        <v>0</v>
      </c>
      <c r="R5163">
        <v>0</v>
      </c>
      <c r="S5163">
        <v>0</v>
      </c>
    </row>
    <row r="5164" spans="1:19" x14ac:dyDescent="0.25">
      <c r="A5164" t="s">
        <v>638</v>
      </c>
      <c r="B5164" t="s">
        <v>639</v>
      </c>
      <c r="C5164">
        <v>1252</v>
      </c>
      <c r="D5164" t="s">
        <v>649</v>
      </c>
      <c r="E5164">
        <v>1288</v>
      </c>
      <c r="F5164" t="s">
        <v>1689</v>
      </c>
      <c r="G5164" t="s">
        <v>1686</v>
      </c>
      <c r="H5164">
        <v>0</v>
      </c>
    </row>
    <row r="5165" spans="1:19" x14ac:dyDescent="0.25">
      <c r="A5165" t="s">
        <v>638</v>
      </c>
      <c r="B5165" t="s">
        <v>639</v>
      </c>
      <c r="C5165">
        <v>1252</v>
      </c>
      <c r="D5165" t="s">
        <v>649</v>
      </c>
      <c r="E5165">
        <v>1288</v>
      </c>
      <c r="F5165" t="s">
        <v>1689</v>
      </c>
      <c r="G5165" t="s">
        <v>1687</v>
      </c>
      <c r="H5165">
        <v>0</v>
      </c>
      <c r="I5165">
        <v>0</v>
      </c>
      <c r="J5165">
        <v>0</v>
      </c>
      <c r="K5165">
        <v>0</v>
      </c>
      <c r="L5165">
        <v>0</v>
      </c>
      <c r="M5165">
        <v>0</v>
      </c>
      <c r="N5165">
        <v>0</v>
      </c>
      <c r="O5165">
        <v>0</v>
      </c>
      <c r="P5165">
        <v>0</v>
      </c>
      <c r="Q5165">
        <v>0</v>
      </c>
      <c r="R5165">
        <v>0</v>
      </c>
      <c r="S5165">
        <v>0</v>
      </c>
    </row>
    <row r="5166" spans="1:19" x14ac:dyDescent="0.25">
      <c r="A5166" t="s">
        <v>638</v>
      </c>
      <c r="B5166" t="s">
        <v>639</v>
      </c>
      <c r="C5166">
        <v>1252</v>
      </c>
      <c r="D5166" t="s">
        <v>649</v>
      </c>
      <c r="E5166">
        <v>1288</v>
      </c>
      <c r="F5166" t="s">
        <v>1689</v>
      </c>
      <c r="G5166" t="s">
        <v>1688</v>
      </c>
      <c r="H5166">
        <v>0</v>
      </c>
      <c r="I5166">
        <v>0</v>
      </c>
      <c r="J5166">
        <v>0</v>
      </c>
      <c r="K5166">
        <v>0</v>
      </c>
      <c r="L5166">
        <v>0</v>
      </c>
      <c r="M5166">
        <v>0</v>
      </c>
      <c r="N5166">
        <v>0</v>
      </c>
      <c r="O5166">
        <v>0</v>
      </c>
      <c r="P5166">
        <v>0</v>
      </c>
      <c r="Q5166">
        <v>0</v>
      </c>
      <c r="R5166">
        <v>0</v>
      </c>
      <c r="S5166">
        <v>0</v>
      </c>
    </row>
    <row r="5167" spans="1:19" x14ac:dyDescent="0.25">
      <c r="A5167" t="s">
        <v>638</v>
      </c>
      <c r="B5167" t="s">
        <v>639</v>
      </c>
      <c r="C5167">
        <v>1252</v>
      </c>
      <c r="D5167" t="s">
        <v>649</v>
      </c>
      <c r="E5167">
        <v>1288</v>
      </c>
      <c r="F5167" t="s">
        <v>1690</v>
      </c>
      <c r="G5167" t="s">
        <v>1686</v>
      </c>
      <c r="H5167">
        <v>0</v>
      </c>
    </row>
    <row r="5168" spans="1:19" x14ac:dyDescent="0.25">
      <c r="A5168" t="s">
        <v>638</v>
      </c>
      <c r="B5168" t="s">
        <v>639</v>
      </c>
      <c r="C5168">
        <v>1252</v>
      </c>
      <c r="D5168" t="s">
        <v>649</v>
      </c>
      <c r="E5168">
        <v>1288</v>
      </c>
      <c r="F5168" t="s">
        <v>1691</v>
      </c>
      <c r="G5168" t="s">
        <v>1686</v>
      </c>
      <c r="H5168">
        <v>0</v>
      </c>
    </row>
    <row r="5169" spans="1:19" x14ac:dyDescent="0.25">
      <c r="A5169" t="s">
        <v>638</v>
      </c>
      <c r="B5169" t="s">
        <v>639</v>
      </c>
      <c r="C5169">
        <v>1252</v>
      </c>
      <c r="D5169" t="s">
        <v>649</v>
      </c>
      <c r="E5169">
        <v>1288</v>
      </c>
      <c r="F5169" t="s">
        <v>1691</v>
      </c>
      <c r="G5169" t="s">
        <v>1687</v>
      </c>
      <c r="H5169">
        <v>0</v>
      </c>
      <c r="I5169">
        <v>0</v>
      </c>
      <c r="J5169">
        <v>0</v>
      </c>
      <c r="K5169">
        <v>0</v>
      </c>
      <c r="L5169">
        <v>0</v>
      </c>
      <c r="M5169">
        <v>0</v>
      </c>
      <c r="N5169">
        <v>0</v>
      </c>
      <c r="O5169">
        <v>0</v>
      </c>
      <c r="P5169">
        <v>0</v>
      </c>
      <c r="Q5169">
        <v>0</v>
      </c>
      <c r="R5169">
        <v>0</v>
      </c>
      <c r="S5169">
        <v>0</v>
      </c>
    </row>
    <row r="5170" spans="1:19" x14ac:dyDescent="0.25">
      <c r="A5170" t="s">
        <v>638</v>
      </c>
      <c r="B5170" t="s">
        <v>639</v>
      </c>
      <c r="C5170">
        <v>1252</v>
      </c>
      <c r="D5170" t="s">
        <v>649</v>
      </c>
      <c r="E5170">
        <v>1288</v>
      </c>
      <c r="F5170" t="s">
        <v>1691</v>
      </c>
      <c r="G5170" t="s">
        <v>1688</v>
      </c>
      <c r="H5170">
        <v>0</v>
      </c>
      <c r="I5170">
        <v>0</v>
      </c>
      <c r="J5170">
        <v>0</v>
      </c>
      <c r="K5170">
        <v>0</v>
      </c>
      <c r="L5170">
        <v>0</v>
      </c>
      <c r="M5170">
        <v>0</v>
      </c>
      <c r="N5170">
        <v>0</v>
      </c>
      <c r="O5170">
        <v>0</v>
      </c>
      <c r="P5170">
        <v>0</v>
      </c>
      <c r="Q5170">
        <v>0</v>
      </c>
      <c r="R5170">
        <v>0</v>
      </c>
      <c r="S5170">
        <v>0</v>
      </c>
    </row>
    <row r="5171" spans="1:19" x14ac:dyDescent="0.25">
      <c r="A5171" t="s">
        <v>638</v>
      </c>
      <c r="B5171" t="s">
        <v>639</v>
      </c>
      <c r="C5171">
        <v>1252</v>
      </c>
      <c r="D5171" t="s">
        <v>649</v>
      </c>
      <c r="E5171">
        <v>1288</v>
      </c>
      <c r="F5171" t="s">
        <v>1692</v>
      </c>
      <c r="G5171" t="s">
        <v>1686</v>
      </c>
      <c r="H5171">
        <v>0</v>
      </c>
    </row>
    <row r="5172" spans="1:19" x14ac:dyDescent="0.25">
      <c r="A5172" t="s">
        <v>638</v>
      </c>
      <c r="B5172" t="s">
        <v>639</v>
      </c>
      <c r="C5172">
        <v>1824</v>
      </c>
      <c r="D5172" t="s">
        <v>650</v>
      </c>
      <c r="E5172">
        <v>159</v>
      </c>
      <c r="F5172" t="s">
        <v>1685</v>
      </c>
      <c r="G5172" t="s">
        <v>1686</v>
      </c>
      <c r="H5172">
        <v>0</v>
      </c>
    </row>
    <row r="5173" spans="1:19" x14ac:dyDescent="0.25">
      <c r="A5173" t="s">
        <v>638</v>
      </c>
      <c r="B5173" t="s">
        <v>639</v>
      </c>
      <c r="C5173">
        <v>1824</v>
      </c>
      <c r="D5173" t="s">
        <v>650</v>
      </c>
      <c r="E5173">
        <v>159</v>
      </c>
      <c r="F5173" t="s">
        <v>1685</v>
      </c>
      <c r="G5173" t="s">
        <v>1687</v>
      </c>
      <c r="H5173">
        <v>0</v>
      </c>
      <c r="I5173">
        <v>0</v>
      </c>
      <c r="J5173">
        <v>0</v>
      </c>
      <c r="K5173">
        <v>0</v>
      </c>
      <c r="L5173">
        <v>0</v>
      </c>
      <c r="M5173">
        <v>0</v>
      </c>
      <c r="N5173">
        <v>0</v>
      </c>
      <c r="O5173">
        <v>0</v>
      </c>
      <c r="P5173">
        <v>0</v>
      </c>
      <c r="Q5173">
        <v>0</v>
      </c>
      <c r="R5173">
        <v>0</v>
      </c>
      <c r="S5173">
        <v>0</v>
      </c>
    </row>
    <row r="5174" spans="1:19" x14ac:dyDescent="0.25">
      <c r="A5174" t="s">
        <v>638</v>
      </c>
      <c r="B5174" t="s">
        <v>639</v>
      </c>
      <c r="C5174">
        <v>1824</v>
      </c>
      <c r="D5174" t="s">
        <v>650</v>
      </c>
      <c r="E5174">
        <v>159</v>
      </c>
      <c r="F5174" t="s">
        <v>1685</v>
      </c>
      <c r="G5174" t="s">
        <v>1688</v>
      </c>
      <c r="H5174">
        <v>0</v>
      </c>
      <c r="I5174">
        <v>0</v>
      </c>
      <c r="J5174">
        <v>0</v>
      </c>
      <c r="K5174">
        <v>0</v>
      </c>
      <c r="L5174">
        <v>0</v>
      </c>
      <c r="M5174">
        <v>0</v>
      </c>
      <c r="N5174">
        <v>0</v>
      </c>
      <c r="O5174">
        <v>0</v>
      </c>
      <c r="P5174">
        <v>0</v>
      </c>
      <c r="Q5174">
        <v>0</v>
      </c>
      <c r="R5174">
        <v>0</v>
      </c>
      <c r="S5174">
        <v>0</v>
      </c>
    </row>
    <row r="5175" spans="1:19" x14ac:dyDescent="0.25">
      <c r="A5175" t="s">
        <v>638</v>
      </c>
      <c r="B5175" t="s">
        <v>639</v>
      </c>
      <c r="C5175">
        <v>1824</v>
      </c>
      <c r="D5175" t="s">
        <v>650</v>
      </c>
      <c r="E5175">
        <v>159</v>
      </c>
      <c r="F5175" t="s">
        <v>1689</v>
      </c>
      <c r="G5175" t="s">
        <v>1686</v>
      </c>
      <c r="H5175">
        <v>0</v>
      </c>
    </row>
    <row r="5176" spans="1:19" x14ac:dyDescent="0.25">
      <c r="A5176" t="s">
        <v>638</v>
      </c>
      <c r="B5176" t="s">
        <v>639</v>
      </c>
      <c r="C5176">
        <v>1824</v>
      </c>
      <c r="D5176" t="s">
        <v>650</v>
      </c>
      <c r="E5176">
        <v>159</v>
      </c>
      <c r="F5176" t="s">
        <v>1689</v>
      </c>
      <c r="G5176" t="s">
        <v>1687</v>
      </c>
      <c r="H5176">
        <v>0</v>
      </c>
      <c r="I5176">
        <v>0</v>
      </c>
      <c r="J5176">
        <v>0</v>
      </c>
      <c r="K5176">
        <v>0</v>
      </c>
      <c r="L5176">
        <v>0</v>
      </c>
      <c r="M5176">
        <v>0</v>
      </c>
      <c r="N5176">
        <v>0</v>
      </c>
      <c r="O5176">
        <v>0</v>
      </c>
      <c r="P5176">
        <v>0</v>
      </c>
      <c r="Q5176">
        <v>0</v>
      </c>
      <c r="R5176">
        <v>0</v>
      </c>
      <c r="S5176">
        <v>0</v>
      </c>
    </row>
    <row r="5177" spans="1:19" x14ac:dyDescent="0.25">
      <c r="A5177" t="s">
        <v>638</v>
      </c>
      <c r="B5177" t="s">
        <v>639</v>
      </c>
      <c r="C5177">
        <v>1824</v>
      </c>
      <c r="D5177" t="s">
        <v>650</v>
      </c>
      <c r="E5177">
        <v>159</v>
      </c>
      <c r="F5177" t="s">
        <v>1689</v>
      </c>
      <c r="G5177" t="s">
        <v>1688</v>
      </c>
      <c r="H5177">
        <v>0</v>
      </c>
      <c r="I5177">
        <v>0</v>
      </c>
      <c r="J5177">
        <v>0</v>
      </c>
      <c r="K5177">
        <v>0</v>
      </c>
      <c r="L5177">
        <v>0</v>
      </c>
      <c r="M5177">
        <v>0</v>
      </c>
      <c r="N5177">
        <v>0</v>
      </c>
      <c r="O5177">
        <v>0</v>
      </c>
      <c r="P5177">
        <v>0</v>
      </c>
      <c r="Q5177">
        <v>0</v>
      </c>
      <c r="R5177">
        <v>0</v>
      </c>
      <c r="S5177">
        <v>0</v>
      </c>
    </row>
    <row r="5178" spans="1:19" x14ac:dyDescent="0.25">
      <c r="A5178" t="s">
        <v>638</v>
      </c>
      <c r="B5178" t="s">
        <v>639</v>
      </c>
      <c r="C5178">
        <v>1824</v>
      </c>
      <c r="D5178" t="s">
        <v>650</v>
      </c>
      <c r="E5178">
        <v>159</v>
      </c>
      <c r="F5178" t="s">
        <v>1690</v>
      </c>
      <c r="G5178" t="s">
        <v>1686</v>
      </c>
      <c r="H5178">
        <v>0</v>
      </c>
    </row>
    <row r="5179" spans="1:19" x14ac:dyDescent="0.25">
      <c r="A5179" t="s">
        <v>638</v>
      </c>
      <c r="B5179" t="s">
        <v>639</v>
      </c>
      <c r="C5179">
        <v>1824</v>
      </c>
      <c r="D5179" t="s">
        <v>650</v>
      </c>
      <c r="E5179">
        <v>159</v>
      </c>
      <c r="F5179" t="s">
        <v>1691</v>
      </c>
      <c r="G5179" t="s">
        <v>1686</v>
      </c>
      <c r="H5179">
        <v>0</v>
      </c>
    </row>
    <row r="5180" spans="1:19" x14ac:dyDescent="0.25">
      <c r="A5180" t="s">
        <v>638</v>
      </c>
      <c r="B5180" t="s">
        <v>639</v>
      </c>
      <c r="C5180">
        <v>1824</v>
      </c>
      <c r="D5180" t="s">
        <v>650</v>
      </c>
      <c r="E5180">
        <v>159</v>
      </c>
      <c r="F5180" t="s">
        <v>1691</v>
      </c>
      <c r="G5180" t="s">
        <v>1687</v>
      </c>
      <c r="H5180">
        <v>0</v>
      </c>
      <c r="I5180">
        <v>0</v>
      </c>
      <c r="J5180">
        <v>0</v>
      </c>
      <c r="K5180">
        <v>0</v>
      </c>
      <c r="L5180">
        <v>0</v>
      </c>
      <c r="M5180">
        <v>0</v>
      </c>
      <c r="N5180">
        <v>0</v>
      </c>
      <c r="O5180">
        <v>0</v>
      </c>
      <c r="P5180">
        <v>0</v>
      </c>
      <c r="Q5180">
        <v>0</v>
      </c>
      <c r="R5180">
        <v>0</v>
      </c>
      <c r="S5180">
        <v>0</v>
      </c>
    </row>
    <row r="5181" spans="1:19" x14ac:dyDescent="0.25">
      <c r="A5181" t="s">
        <v>638</v>
      </c>
      <c r="B5181" t="s">
        <v>639</v>
      </c>
      <c r="C5181">
        <v>1824</v>
      </c>
      <c r="D5181" t="s">
        <v>650</v>
      </c>
      <c r="E5181">
        <v>159</v>
      </c>
      <c r="F5181" t="s">
        <v>1691</v>
      </c>
      <c r="G5181" t="s">
        <v>1688</v>
      </c>
      <c r="H5181">
        <v>0</v>
      </c>
      <c r="I5181">
        <v>0</v>
      </c>
      <c r="J5181">
        <v>0</v>
      </c>
      <c r="K5181">
        <v>0</v>
      </c>
      <c r="L5181">
        <v>0</v>
      </c>
      <c r="M5181">
        <v>0</v>
      </c>
      <c r="N5181">
        <v>0</v>
      </c>
      <c r="O5181">
        <v>0</v>
      </c>
      <c r="P5181">
        <v>0</v>
      </c>
      <c r="Q5181">
        <v>0</v>
      </c>
      <c r="R5181">
        <v>0</v>
      </c>
      <c r="S5181">
        <v>0</v>
      </c>
    </row>
    <row r="5182" spans="1:19" x14ac:dyDescent="0.25">
      <c r="A5182" t="s">
        <v>638</v>
      </c>
      <c r="B5182" t="s">
        <v>639</v>
      </c>
      <c r="C5182">
        <v>1824</v>
      </c>
      <c r="D5182" t="s">
        <v>650</v>
      </c>
      <c r="E5182">
        <v>159</v>
      </c>
      <c r="F5182" t="s">
        <v>1692</v>
      </c>
      <c r="G5182" t="s">
        <v>1686</v>
      </c>
      <c r="H5182">
        <v>0</v>
      </c>
    </row>
    <row r="5183" spans="1:19" x14ac:dyDescent="0.25">
      <c r="A5183" t="s">
        <v>638</v>
      </c>
      <c r="B5183" t="s">
        <v>639</v>
      </c>
      <c r="C5183">
        <v>4174</v>
      </c>
      <c r="D5183" t="s">
        <v>651</v>
      </c>
      <c r="E5183">
        <v>532</v>
      </c>
      <c r="F5183" t="s">
        <v>1685</v>
      </c>
      <c r="G5183" t="s">
        <v>1686</v>
      </c>
      <c r="H5183">
        <v>0</v>
      </c>
    </row>
    <row r="5184" spans="1:19" x14ac:dyDescent="0.25">
      <c r="A5184" t="s">
        <v>638</v>
      </c>
      <c r="B5184" t="s">
        <v>639</v>
      </c>
      <c r="C5184">
        <v>4174</v>
      </c>
      <c r="D5184" t="s">
        <v>651</v>
      </c>
      <c r="E5184">
        <v>532</v>
      </c>
      <c r="F5184" t="s">
        <v>1685</v>
      </c>
      <c r="G5184" t="s">
        <v>1687</v>
      </c>
      <c r="H5184">
        <v>0</v>
      </c>
      <c r="I5184">
        <v>0</v>
      </c>
      <c r="J5184">
        <v>0</v>
      </c>
      <c r="K5184">
        <v>0</v>
      </c>
      <c r="L5184">
        <v>0</v>
      </c>
      <c r="M5184">
        <v>0</v>
      </c>
      <c r="N5184">
        <v>0</v>
      </c>
      <c r="O5184">
        <v>0</v>
      </c>
      <c r="P5184">
        <v>0</v>
      </c>
      <c r="Q5184">
        <v>0</v>
      </c>
      <c r="R5184">
        <v>0</v>
      </c>
      <c r="S5184">
        <v>0</v>
      </c>
    </row>
    <row r="5185" spans="1:19" x14ac:dyDescent="0.25">
      <c r="A5185" t="s">
        <v>638</v>
      </c>
      <c r="B5185" t="s">
        <v>639</v>
      </c>
      <c r="C5185">
        <v>4174</v>
      </c>
      <c r="D5185" t="s">
        <v>651</v>
      </c>
      <c r="E5185">
        <v>532</v>
      </c>
      <c r="F5185" t="s">
        <v>1685</v>
      </c>
      <c r="G5185" t="s">
        <v>1688</v>
      </c>
      <c r="H5185">
        <v>0</v>
      </c>
      <c r="I5185">
        <v>0</v>
      </c>
      <c r="J5185">
        <v>0</v>
      </c>
      <c r="K5185">
        <v>0</v>
      </c>
      <c r="L5185">
        <v>0</v>
      </c>
      <c r="M5185">
        <v>0</v>
      </c>
      <c r="N5185">
        <v>0</v>
      </c>
      <c r="O5185">
        <v>0</v>
      </c>
      <c r="P5185">
        <v>0</v>
      </c>
      <c r="Q5185">
        <v>0</v>
      </c>
      <c r="R5185">
        <v>0</v>
      </c>
      <c r="S5185">
        <v>0</v>
      </c>
    </row>
    <row r="5186" spans="1:19" x14ac:dyDescent="0.25">
      <c r="A5186" t="s">
        <v>638</v>
      </c>
      <c r="B5186" t="s">
        <v>639</v>
      </c>
      <c r="C5186">
        <v>4174</v>
      </c>
      <c r="D5186" t="s">
        <v>651</v>
      </c>
      <c r="E5186">
        <v>532</v>
      </c>
      <c r="F5186" t="s">
        <v>1689</v>
      </c>
      <c r="G5186" t="s">
        <v>1686</v>
      </c>
      <c r="H5186">
        <v>0</v>
      </c>
    </row>
    <row r="5187" spans="1:19" x14ac:dyDescent="0.25">
      <c r="A5187" t="s">
        <v>638</v>
      </c>
      <c r="B5187" t="s">
        <v>639</v>
      </c>
      <c r="C5187">
        <v>4174</v>
      </c>
      <c r="D5187" t="s">
        <v>651</v>
      </c>
      <c r="E5187">
        <v>532</v>
      </c>
      <c r="F5187" t="s">
        <v>1689</v>
      </c>
      <c r="G5187" t="s">
        <v>1687</v>
      </c>
      <c r="H5187">
        <v>0</v>
      </c>
      <c r="I5187">
        <v>0</v>
      </c>
      <c r="J5187">
        <v>0</v>
      </c>
      <c r="K5187">
        <v>0</v>
      </c>
      <c r="L5187">
        <v>0</v>
      </c>
      <c r="M5187">
        <v>0</v>
      </c>
      <c r="N5187">
        <v>0</v>
      </c>
      <c r="O5187">
        <v>0</v>
      </c>
      <c r="P5187">
        <v>0</v>
      </c>
      <c r="Q5187">
        <v>0</v>
      </c>
      <c r="R5187">
        <v>0</v>
      </c>
      <c r="S5187">
        <v>0</v>
      </c>
    </row>
    <row r="5188" spans="1:19" x14ac:dyDescent="0.25">
      <c r="A5188" t="s">
        <v>638</v>
      </c>
      <c r="B5188" t="s">
        <v>639</v>
      </c>
      <c r="C5188">
        <v>4174</v>
      </c>
      <c r="D5188" t="s">
        <v>651</v>
      </c>
      <c r="E5188">
        <v>532</v>
      </c>
      <c r="F5188" t="s">
        <v>1689</v>
      </c>
      <c r="G5188" t="s">
        <v>1688</v>
      </c>
      <c r="H5188">
        <v>0</v>
      </c>
      <c r="I5188">
        <v>0</v>
      </c>
      <c r="J5188">
        <v>0</v>
      </c>
      <c r="K5188">
        <v>0</v>
      </c>
      <c r="L5188">
        <v>0</v>
      </c>
      <c r="M5188">
        <v>0</v>
      </c>
      <c r="N5188">
        <v>0</v>
      </c>
      <c r="O5188">
        <v>0</v>
      </c>
      <c r="P5188">
        <v>0</v>
      </c>
      <c r="Q5188">
        <v>0</v>
      </c>
      <c r="R5188">
        <v>0</v>
      </c>
      <c r="S5188">
        <v>0</v>
      </c>
    </row>
    <row r="5189" spans="1:19" x14ac:dyDescent="0.25">
      <c r="A5189" t="s">
        <v>638</v>
      </c>
      <c r="B5189" t="s">
        <v>639</v>
      </c>
      <c r="C5189">
        <v>4174</v>
      </c>
      <c r="D5189" t="s">
        <v>651</v>
      </c>
      <c r="E5189">
        <v>532</v>
      </c>
      <c r="F5189" t="s">
        <v>1690</v>
      </c>
      <c r="G5189" t="s">
        <v>1686</v>
      </c>
      <c r="H5189">
        <v>0</v>
      </c>
    </row>
    <row r="5190" spans="1:19" x14ac:dyDescent="0.25">
      <c r="A5190" t="s">
        <v>638</v>
      </c>
      <c r="B5190" t="s">
        <v>639</v>
      </c>
      <c r="C5190">
        <v>4174</v>
      </c>
      <c r="D5190" t="s">
        <v>651</v>
      </c>
      <c r="E5190">
        <v>532</v>
      </c>
      <c r="F5190" t="s">
        <v>1691</v>
      </c>
      <c r="G5190" t="s">
        <v>1686</v>
      </c>
      <c r="H5190">
        <v>0</v>
      </c>
    </row>
    <row r="5191" spans="1:19" x14ac:dyDescent="0.25">
      <c r="A5191" t="s">
        <v>638</v>
      </c>
      <c r="B5191" t="s">
        <v>639</v>
      </c>
      <c r="C5191">
        <v>4174</v>
      </c>
      <c r="D5191" t="s">
        <v>651</v>
      </c>
      <c r="E5191">
        <v>532</v>
      </c>
      <c r="F5191" t="s">
        <v>1691</v>
      </c>
      <c r="G5191" t="s">
        <v>1687</v>
      </c>
      <c r="H5191">
        <v>0</v>
      </c>
      <c r="I5191">
        <v>0</v>
      </c>
      <c r="J5191">
        <v>0</v>
      </c>
      <c r="K5191">
        <v>0</v>
      </c>
      <c r="L5191">
        <v>0</v>
      </c>
      <c r="M5191">
        <v>0</v>
      </c>
      <c r="N5191">
        <v>0</v>
      </c>
      <c r="O5191">
        <v>0</v>
      </c>
      <c r="P5191">
        <v>0</v>
      </c>
      <c r="Q5191">
        <v>0</v>
      </c>
      <c r="R5191">
        <v>0</v>
      </c>
      <c r="S5191">
        <v>0</v>
      </c>
    </row>
    <row r="5192" spans="1:19" x14ac:dyDescent="0.25">
      <c r="A5192" t="s">
        <v>638</v>
      </c>
      <c r="B5192" t="s">
        <v>639</v>
      </c>
      <c r="C5192">
        <v>4174</v>
      </c>
      <c r="D5192" t="s">
        <v>651</v>
      </c>
      <c r="E5192">
        <v>532</v>
      </c>
      <c r="F5192" t="s">
        <v>1691</v>
      </c>
      <c r="G5192" t="s">
        <v>1688</v>
      </c>
      <c r="H5192">
        <v>0</v>
      </c>
      <c r="I5192">
        <v>0</v>
      </c>
      <c r="J5192">
        <v>0</v>
      </c>
      <c r="K5192">
        <v>0</v>
      </c>
      <c r="L5192">
        <v>0</v>
      </c>
      <c r="M5192">
        <v>0</v>
      </c>
      <c r="N5192">
        <v>0</v>
      </c>
      <c r="O5192">
        <v>0</v>
      </c>
      <c r="P5192">
        <v>0</v>
      </c>
      <c r="Q5192">
        <v>0</v>
      </c>
      <c r="R5192">
        <v>0</v>
      </c>
      <c r="S5192">
        <v>0</v>
      </c>
    </row>
    <row r="5193" spans="1:19" x14ac:dyDescent="0.25">
      <c r="A5193" t="s">
        <v>638</v>
      </c>
      <c r="B5193" t="s">
        <v>639</v>
      </c>
      <c r="C5193">
        <v>4174</v>
      </c>
      <c r="D5193" t="s">
        <v>651</v>
      </c>
      <c r="E5193">
        <v>532</v>
      </c>
      <c r="F5193" t="s">
        <v>1692</v>
      </c>
      <c r="G5193" t="s">
        <v>1686</v>
      </c>
      <c r="H5193">
        <v>0</v>
      </c>
    </row>
    <row r="5194" spans="1:19" x14ac:dyDescent="0.25">
      <c r="A5194" t="s">
        <v>638</v>
      </c>
      <c r="B5194" t="s">
        <v>639</v>
      </c>
      <c r="C5194">
        <v>1295</v>
      </c>
      <c r="D5194" t="s">
        <v>652</v>
      </c>
      <c r="E5194">
        <v>470</v>
      </c>
      <c r="F5194" t="s">
        <v>1685</v>
      </c>
      <c r="G5194" t="s">
        <v>1686</v>
      </c>
      <c r="H5194">
        <v>0</v>
      </c>
    </row>
    <row r="5195" spans="1:19" x14ac:dyDescent="0.25">
      <c r="A5195" t="s">
        <v>638</v>
      </c>
      <c r="B5195" t="s">
        <v>639</v>
      </c>
      <c r="C5195">
        <v>1295</v>
      </c>
      <c r="D5195" t="s">
        <v>652</v>
      </c>
      <c r="E5195">
        <v>470</v>
      </c>
      <c r="F5195" t="s">
        <v>1685</v>
      </c>
      <c r="G5195" t="s">
        <v>1687</v>
      </c>
      <c r="H5195">
        <v>0</v>
      </c>
      <c r="I5195">
        <v>0</v>
      </c>
      <c r="J5195">
        <v>0</v>
      </c>
      <c r="K5195">
        <v>0</v>
      </c>
      <c r="L5195">
        <v>0</v>
      </c>
      <c r="M5195">
        <v>0</v>
      </c>
      <c r="N5195">
        <v>0</v>
      </c>
      <c r="O5195">
        <v>0</v>
      </c>
      <c r="P5195">
        <v>0</v>
      </c>
      <c r="Q5195">
        <v>0</v>
      </c>
      <c r="R5195">
        <v>0</v>
      </c>
      <c r="S5195">
        <v>0</v>
      </c>
    </row>
    <row r="5196" spans="1:19" x14ac:dyDescent="0.25">
      <c r="A5196" t="s">
        <v>638</v>
      </c>
      <c r="B5196" t="s">
        <v>639</v>
      </c>
      <c r="C5196">
        <v>1295</v>
      </c>
      <c r="D5196" t="s">
        <v>652</v>
      </c>
      <c r="E5196">
        <v>470</v>
      </c>
      <c r="F5196" t="s">
        <v>1685</v>
      </c>
      <c r="G5196" t="s">
        <v>1688</v>
      </c>
      <c r="H5196">
        <v>0</v>
      </c>
      <c r="I5196">
        <v>0</v>
      </c>
      <c r="J5196">
        <v>0</v>
      </c>
      <c r="K5196">
        <v>0</v>
      </c>
      <c r="L5196">
        <v>0</v>
      </c>
      <c r="M5196">
        <v>0</v>
      </c>
      <c r="N5196">
        <v>0</v>
      </c>
      <c r="O5196">
        <v>0</v>
      </c>
      <c r="P5196">
        <v>0</v>
      </c>
      <c r="Q5196">
        <v>0</v>
      </c>
      <c r="R5196">
        <v>0</v>
      </c>
      <c r="S5196">
        <v>0</v>
      </c>
    </row>
    <row r="5197" spans="1:19" x14ac:dyDescent="0.25">
      <c r="A5197" t="s">
        <v>638</v>
      </c>
      <c r="B5197" t="s">
        <v>639</v>
      </c>
      <c r="C5197">
        <v>1295</v>
      </c>
      <c r="D5197" t="s">
        <v>652</v>
      </c>
      <c r="E5197">
        <v>470</v>
      </c>
      <c r="F5197" t="s">
        <v>1689</v>
      </c>
      <c r="G5197" t="s">
        <v>1686</v>
      </c>
      <c r="H5197">
        <v>0</v>
      </c>
    </row>
    <row r="5198" spans="1:19" x14ac:dyDescent="0.25">
      <c r="A5198" t="s">
        <v>638</v>
      </c>
      <c r="B5198" t="s">
        <v>639</v>
      </c>
      <c r="C5198">
        <v>1295</v>
      </c>
      <c r="D5198" t="s">
        <v>652</v>
      </c>
      <c r="E5198">
        <v>470</v>
      </c>
      <c r="F5198" t="s">
        <v>1689</v>
      </c>
      <c r="G5198" t="s">
        <v>1687</v>
      </c>
      <c r="H5198">
        <v>0</v>
      </c>
      <c r="I5198">
        <v>0</v>
      </c>
      <c r="J5198">
        <v>0</v>
      </c>
      <c r="K5198">
        <v>0</v>
      </c>
      <c r="L5198">
        <v>0</v>
      </c>
      <c r="M5198">
        <v>0</v>
      </c>
      <c r="N5198">
        <v>0</v>
      </c>
      <c r="O5198">
        <v>0</v>
      </c>
      <c r="P5198">
        <v>0</v>
      </c>
      <c r="Q5198">
        <v>0</v>
      </c>
      <c r="R5198">
        <v>0</v>
      </c>
      <c r="S5198">
        <v>0</v>
      </c>
    </row>
    <row r="5199" spans="1:19" x14ac:dyDescent="0.25">
      <c r="A5199" t="s">
        <v>638</v>
      </c>
      <c r="B5199" t="s">
        <v>639</v>
      </c>
      <c r="C5199">
        <v>1295</v>
      </c>
      <c r="D5199" t="s">
        <v>652</v>
      </c>
      <c r="E5199">
        <v>470</v>
      </c>
      <c r="F5199" t="s">
        <v>1689</v>
      </c>
      <c r="G5199" t="s">
        <v>1688</v>
      </c>
      <c r="H5199">
        <v>0</v>
      </c>
      <c r="I5199">
        <v>0</v>
      </c>
      <c r="J5199">
        <v>0</v>
      </c>
      <c r="K5199">
        <v>0</v>
      </c>
      <c r="L5199">
        <v>0</v>
      </c>
      <c r="M5199">
        <v>0</v>
      </c>
      <c r="N5199">
        <v>0</v>
      </c>
      <c r="O5199">
        <v>0</v>
      </c>
      <c r="P5199">
        <v>0</v>
      </c>
      <c r="Q5199">
        <v>0</v>
      </c>
      <c r="R5199">
        <v>0</v>
      </c>
      <c r="S5199">
        <v>0</v>
      </c>
    </row>
    <row r="5200" spans="1:19" x14ac:dyDescent="0.25">
      <c r="A5200" t="s">
        <v>638</v>
      </c>
      <c r="B5200" t="s">
        <v>639</v>
      </c>
      <c r="C5200">
        <v>1295</v>
      </c>
      <c r="D5200" t="s">
        <v>652</v>
      </c>
      <c r="E5200">
        <v>470</v>
      </c>
      <c r="F5200" t="s">
        <v>1690</v>
      </c>
      <c r="G5200" t="s">
        <v>1686</v>
      </c>
      <c r="H5200">
        <v>0</v>
      </c>
    </row>
    <row r="5201" spans="1:19" x14ac:dyDescent="0.25">
      <c r="A5201" t="s">
        <v>638</v>
      </c>
      <c r="B5201" t="s">
        <v>639</v>
      </c>
      <c r="C5201">
        <v>1295</v>
      </c>
      <c r="D5201" t="s">
        <v>652</v>
      </c>
      <c r="E5201">
        <v>470</v>
      </c>
      <c r="F5201" t="s">
        <v>1691</v>
      </c>
      <c r="G5201" t="s">
        <v>1686</v>
      </c>
      <c r="H5201">
        <v>0</v>
      </c>
    </row>
    <row r="5202" spans="1:19" x14ac:dyDescent="0.25">
      <c r="A5202" t="s">
        <v>638</v>
      </c>
      <c r="B5202" t="s">
        <v>639</v>
      </c>
      <c r="C5202">
        <v>1295</v>
      </c>
      <c r="D5202" t="s">
        <v>652</v>
      </c>
      <c r="E5202">
        <v>470</v>
      </c>
      <c r="F5202" t="s">
        <v>1691</v>
      </c>
      <c r="G5202" t="s">
        <v>1687</v>
      </c>
      <c r="H5202">
        <v>0</v>
      </c>
      <c r="I5202">
        <v>0</v>
      </c>
      <c r="J5202">
        <v>0</v>
      </c>
      <c r="K5202">
        <v>0</v>
      </c>
      <c r="L5202">
        <v>0</v>
      </c>
      <c r="M5202">
        <v>0</v>
      </c>
      <c r="N5202">
        <v>0</v>
      </c>
      <c r="O5202">
        <v>0</v>
      </c>
      <c r="P5202">
        <v>0</v>
      </c>
      <c r="Q5202">
        <v>0</v>
      </c>
      <c r="R5202">
        <v>0</v>
      </c>
      <c r="S5202">
        <v>0</v>
      </c>
    </row>
    <row r="5203" spans="1:19" x14ac:dyDescent="0.25">
      <c r="A5203" t="s">
        <v>638</v>
      </c>
      <c r="B5203" t="s">
        <v>639</v>
      </c>
      <c r="C5203">
        <v>1295</v>
      </c>
      <c r="D5203" t="s">
        <v>652</v>
      </c>
      <c r="E5203">
        <v>470</v>
      </c>
      <c r="F5203" t="s">
        <v>1691</v>
      </c>
      <c r="G5203" t="s">
        <v>1688</v>
      </c>
      <c r="H5203">
        <v>0</v>
      </c>
      <c r="I5203">
        <v>0</v>
      </c>
      <c r="J5203">
        <v>0</v>
      </c>
      <c r="K5203">
        <v>0</v>
      </c>
      <c r="L5203">
        <v>0</v>
      </c>
      <c r="M5203">
        <v>0</v>
      </c>
      <c r="N5203">
        <v>0</v>
      </c>
      <c r="O5203">
        <v>0</v>
      </c>
      <c r="P5203">
        <v>0</v>
      </c>
      <c r="Q5203">
        <v>0</v>
      </c>
      <c r="R5203">
        <v>0</v>
      </c>
      <c r="S5203">
        <v>0</v>
      </c>
    </row>
    <row r="5204" spans="1:19" x14ac:dyDescent="0.25">
      <c r="A5204" t="s">
        <v>638</v>
      </c>
      <c r="B5204" t="s">
        <v>639</v>
      </c>
      <c r="C5204">
        <v>1295</v>
      </c>
      <c r="D5204" t="s">
        <v>652</v>
      </c>
      <c r="E5204">
        <v>470</v>
      </c>
      <c r="F5204" t="s">
        <v>1692</v>
      </c>
      <c r="G5204" t="s">
        <v>1686</v>
      </c>
      <c r="H5204">
        <v>0</v>
      </c>
    </row>
    <row r="5205" spans="1:19" x14ac:dyDescent="0.25">
      <c r="A5205" t="s">
        <v>638</v>
      </c>
      <c r="B5205" t="s">
        <v>639</v>
      </c>
      <c r="C5205">
        <v>1251</v>
      </c>
      <c r="D5205" t="s">
        <v>653</v>
      </c>
      <c r="E5205">
        <v>764</v>
      </c>
      <c r="F5205" t="s">
        <v>1685</v>
      </c>
      <c r="G5205" t="s">
        <v>1686</v>
      </c>
      <c r="H5205">
        <v>0</v>
      </c>
    </row>
    <row r="5206" spans="1:19" x14ac:dyDescent="0.25">
      <c r="A5206" t="s">
        <v>638</v>
      </c>
      <c r="B5206" t="s">
        <v>639</v>
      </c>
      <c r="C5206">
        <v>1251</v>
      </c>
      <c r="D5206" t="s">
        <v>653</v>
      </c>
      <c r="E5206">
        <v>764</v>
      </c>
      <c r="F5206" t="s">
        <v>1685</v>
      </c>
      <c r="G5206" t="s">
        <v>1687</v>
      </c>
      <c r="H5206">
        <v>0</v>
      </c>
      <c r="I5206">
        <v>0</v>
      </c>
      <c r="J5206">
        <v>0</v>
      </c>
      <c r="K5206">
        <v>0</v>
      </c>
      <c r="L5206">
        <v>0</v>
      </c>
      <c r="M5206">
        <v>0</v>
      </c>
      <c r="N5206">
        <v>0</v>
      </c>
      <c r="O5206">
        <v>0</v>
      </c>
      <c r="P5206">
        <v>0</v>
      </c>
      <c r="Q5206">
        <v>0</v>
      </c>
      <c r="R5206">
        <v>0</v>
      </c>
      <c r="S5206">
        <v>0</v>
      </c>
    </row>
    <row r="5207" spans="1:19" x14ac:dyDescent="0.25">
      <c r="A5207" t="s">
        <v>638</v>
      </c>
      <c r="B5207" t="s">
        <v>639</v>
      </c>
      <c r="C5207">
        <v>1251</v>
      </c>
      <c r="D5207" t="s">
        <v>653</v>
      </c>
      <c r="E5207">
        <v>764</v>
      </c>
      <c r="F5207" t="s">
        <v>1685</v>
      </c>
      <c r="G5207" t="s">
        <v>1688</v>
      </c>
      <c r="H5207">
        <v>0</v>
      </c>
      <c r="I5207">
        <v>0</v>
      </c>
      <c r="J5207">
        <v>0</v>
      </c>
      <c r="K5207">
        <v>0</v>
      </c>
      <c r="L5207">
        <v>0</v>
      </c>
      <c r="M5207">
        <v>0</v>
      </c>
      <c r="N5207">
        <v>0</v>
      </c>
      <c r="O5207">
        <v>0</v>
      </c>
      <c r="P5207">
        <v>0</v>
      </c>
      <c r="Q5207">
        <v>0</v>
      </c>
      <c r="R5207">
        <v>0</v>
      </c>
      <c r="S5207">
        <v>0</v>
      </c>
    </row>
    <row r="5208" spans="1:19" x14ac:dyDescent="0.25">
      <c r="A5208" t="s">
        <v>638</v>
      </c>
      <c r="B5208" t="s">
        <v>639</v>
      </c>
      <c r="C5208">
        <v>1251</v>
      </c>
      <c r="D5208" t="s">
        <v>653</v>
      </c>
      <c r="E5208">
        <v>764</v>
      </c>
      <c r="F5208" t="s">
        <v>1689</v>
      </c>
      <c r="G5208" t="s">
        <v>1686</v>
      </c>
      <c r="H5208">
        <v>0</v>
      </c>
    </row>
    <row r="5209" spans="1:19" x14ac:dyDescent="0.25">
      <c r="A5209" t="s">
        <v>638</v>
      </c>
      <c r="B5209" t="s">
        <v>639</v>
      </c>
      <c r="C5209">
        <v>1251</v>
      </c>
      <c r="D5209" t="s">
        <v>653</v>
      </c>
      <c r="E5209">
        <v>764</v>
      </c>
      <c r="F5209" t="s">
        <v>1689</v>
      </c>
      <c r="G5209" t="s">
        <v>1687</v>
      </c>
      <c r="H5209">
        <v>0</v>
      </c>
      <c r="I5209">
        <v>0</v>
      </c>
      <c r="J5209">
        <v>0</v>
      </c>
      <c r="K5209">
        <v>0</v>
      </c>
      <c r="L5209">
        <v>0</v>
      </c>
      <c r="M5209">
        <v>0</v>
      </c>
      <c r="N5209">
        <v>0</v>
      </c>
      <c r="O5209">
        <v>0</v>
      </c>
      <c r="P5209">
        <v>0</v>
      </c>
      <c r="Q5209">
        <v>0</v>
      </c>
      <c r="R5209">
        <v>0</v>
      </c>
      <c r="S5209">
        <v>0</v>
      </c>
    </row>
    <row r="5210" spans="1:19" x14ac:dyDescent="0.25">
      <c r="A5210" t="s">
        <v>638</v>
      </c>
      <c r="B5210" t="s">
        <v>639</v>
      </c>
      <c r="C5210">
        <v>1251</v>
      </c>
      <c r="D5210" t="s">
        <v>653</v>
      </c>
      <c r="E5210">
        <v>764</v>
      </c>
      <c r="F5210" t="s">
        <v>1689</v>
      </c>
      <c r="G5210" t="s">
        <v>1688</v>
      </c>
      <c r="H5210">
        <v>0</v>
      </c>
      <c r="I5210">
        <v>0</v>
      </c>
      <c r="J5210">
        <v>0</v>
      </c>
      <c r="K5210">
        <v>0</v>
      </c>
      <c r="L5210">
        <v>0</v>
      </c>
      <c r="M5210">
        <v>0</v>
      </c>
      <c r="N5210">
        <v>0</v>
      </c>
      <c r="O5210">
        <v>0</v>
      </c>
      <c r="P5210">
        <v>0</v>
      </c>
      <c r="Q5210">
        <v>0</v>
      </c>
      <c r="R5210">
        <v>0</v>
      </c>
      <c r="S5210">
        <v>0</v>
      </c>
    </row>
    <row r="5211" spans="1:19" x14ac:dyDescent="0.25">
      <c r="A5211" t="s">
        <v>638</v>
      </c>
      <c r="B5211" t="s">
        <v>639</v>
      </c>
      <c r="C5211">
        <v>1251</v>
      </c>
      <c r="D5211" t="s">
        <v>653</v>
      </c>
      <c r="E5211">
        <v>764</v>
      </c>
      <c r="F5211" t="s">
        <v>1690</v>
      </c>
      <c r="G5211" t="s">
        <v>1686</v>
      </c>
      <c r="H5211">
        <v>0</v>
      </c>
    </row>
    <row r="5212" spans="1:19" x14ac:dyDescent="0.25">
      <c r="A5212" t="s">
        <v>638</v>
      </c>
      <c r="B5212" t="s">
        <v>639</v>
      </c>
      <c r="C5212">
        <v>1251</v>
      </c>
      <c r="D5212" t="s">
        <v>653</v>
      </c>
      <c r="E5212">
        <v>764</v>
      </c>
      <c r="F5212" t="s">
        <v>1691</v>
      </c>
      <c r="G5212" t="s">
        <v>1686</v>
      </c>
      <c r="H5212">
        <v>0</v>
      </c>
    </row>
    <row r="5213" spans="1:19" x14ac:dyDescent="0.25">
      <c r="A5213" t="s">
        <v>638</v>
      </c>
      <c r="B5213" t="s">
        <v>639</v>
      </c>
      <c r="C5213">
        <v>1251</v>
      </c>
      <c r="D5213" t="s">
        <v>653</v>
      </c>
      <c r="E5213">
        <v>764</v>
      </c>
      <c r="F5213" t="s">
        <v>1691</v>
      </c>
      <c r="G5213" t="s">
        <v>1687</v>
      </c>
      <c r="H5213">
        <v>0</v>
      </c>
      <c r="I5213">
        <v>0</v>
      </c>
      <c r="J5213">
        <v>0</v>
      </c>
      <c r="K5213">
        <v>0</v>
      </c>
      <c r="L5213">
        <v>0</v>
      </c>
      <c r="M5213">
        <v>0</v>
      </c>
      <c r="N5213">
        <v>0</v>
      </c>
      <c r="O5213">
        <v>0</v>
      </c>
      <c r="P5213">
        <v>0</v>
      </c>
      <c r="Q5213">
        <v>0</v>
      </c>
      <c r="R5213">
        <v>0</v>
      </c>
      <c r="S5213">
        <v>0</v>
      </c>
    </row>
    <row r="5214" spans="1:19" x14ac:dyDescent="0.25">
      <c r="A5214" t="s">
        <v>638</v>
      </c>
      <c r="B5214" t="s">
        <v>639</v>
      </c>
      <c r="C5214">
        <v>1251</v>
      </c>
      <c r="D5214" t="s">
        <v>653</v>
      </c>
      <c r="E5214">
        <v>764</v>
      </c>
      <c r="F5214" t="s">
        <v>1691</v>
      </c>
      <c r="G5214" t="s">
        <v>1688</v>
      </c>
      <c r="H5214">
        <v>0</v>
      </c>
      <c r="I5214">
        <v>0</v>
      </c>
      <c r="J5214">
        <v>0</v>
      </c>
      <c r="K5214">
        <v>0</v>
      </c>
      <c r="L5214">
        <v>0</v>
      </c>
      <c r="M5214">
        <v>0</v>
      </c>
      <c r="N5214">
        <v>0</v>
      </c>
      <c r="O5214">
        <v>0</v>
      </c>
      <c r="P5214">
        <v>0</v>
      </c>
      <c r="Q5214">
        <v>0</v>
      </c>
      <c r="R5214">
        <v>0</v>
      </c>
      <c r="S5214">
        <v>0</v>
      </c>
    </row>
    <row r="5215" spans="1:19" x14ac:dyDescent="0.25">
      <c r="A5215" t="s">
        <v>638</v>
      </c>
      <c r="B5215" t="s">
        <v>639</v>
      </c>
      <c r="C5215">
        <v>1251</v>
      </c>
      <c r="D5215" t="s">
        <v>653</v>
      </c>
      <c r="E5215">
        <v>764</v>
      </c>
      <c r="F5215" t="s">
        <v>1692</v>
      </c>
      <c r="G5215" t="s">
        <v>1686</v>
      </c>
      <c r="H5215">
        <v>0</v>
      </c>
    </row>
    <row r="5216" spans="1:19" x14ac:dyDescent="0.25">
      <c r="A5216" t="s">
        <v>638</v>
      </c>
      <c r="B5216" t="s">
        <v>639</v>
      </c>
      <c r="C5216">
        <v>1373</v>
      </c>
      <c r="D5216" t="s">
        <v>654</v>
      </c>
      <c r="E5216">
        <v>567</v>
      </c>
      <c r="F5216" t="s">
        <v>1685</v>
      </c>
      <c r="G5216" t="s">
        <v>1686</v>
      </c>
      <c r="H5216">
        <v>0</v>
      </c>
    </row>
    <row r="5217" spans="1:19" x14ac:dyDescent="0.25">
      <c r="A5217" t="s">
        <v>638</v>
      </c>
      <c r="B5217" t="s">
        <v>639</v>
      </c>
      <c r="C5217">
        <v>1373</v>
      </c>
      <c r="D5217" t="s">
        <v>654</v>
      </c>
      <c r="E5217">
        <v>567</v>
      </c>
      <c r="F5217" t="s">
        <v>1685</v>
      </c>
      <c r="G5217" t="s">
        <v>1687</v>
      </c>
      <c r="H5217">
        <v>0</v>
      </c>
      <c r="I5217">
        <v>0</v>
      </c>
      <c r="J5217">
        <v>0</v>
      </c>
      <c r="K5217">
        <v>0</v>
      </c>
      <c r="L5217">
        <v>0</v>
      </c>
      <c r="M5217">
        <v>0</v>
      </c>
      <c r="N5217">
        <v>0</v>
      </c>
      <c r="O5217">
        <v>0</v>
      </c>
      <c r="P5217">
        <v>0</v>
      </c>
      <c r="Q5217">
        <v>0</v>
      </c>
      <c r="R5217">
        <v>0</v>
      </c>
      <c r="S5217">
        <v>0</v>
      </c>
    </row>
    <row r="5218" spans="1:19" x14ac:dyDescent="0.25">
      <c r="A5218" t="s">
        <v>638</v>
      </c>
      <c r="B5218" t="s">
        <v>639</v>
      </c>
      <c r="C5218">
        <v>1373</v>
      </c>
      <c r="D5218" t="s">
        <v>654</v>
      </c>
      <c r="E5218">
        <v>567</v>
      </c>
      <c r="F5218" t="s">
        <v>1685</v>
      </c>
      <c r="G5218" t="s">
        <v>1688</v>
      </c>
      <c r="H5218">
        <v>0</v>
      </c>
      <c r="I5218">
        <v>0</v>
      </c>
      <c r="J5218">
        <v>0</v>
      </c>
      <c r="K5218">
        <v>0</v>
      </c>
      <c r="L5218">
        <v>0</v>
      </c>
      <c r="M5218">
        <v>0</v>
      </c>
      <c r="N5218">
        <v>0</v>
      </c>
      <c r="O5218">
        <v>0</v>
      </c>
      <c r="P5218">
        <v>0</v>
      </c>
      <c r="Q5218">
        <v>0</v>
      </c>
      <c r="R5218">
        <v>0</v>
      </c>
      <c r="S5218">
        <v>0</v>
      </c>
    </row>
    <row r="5219" spans="1:19" x14ac:dyDescent="0.25">
      <c r="A5219" t="s">
        <v>638</v>
      </c>
      <c r="B5219" t="s">
        <v>639</v>
      </c>
      <c r="C5219">
        <v>1373</v>
      </c>
      <c r="D5219" t="s">
        <v>654</v>
      </c>
      <c r="E5219">
        <v>567</v>
      </c>
      <c r="F5219" t="s">
        <v>1689</v>
      </c>
      <c r="G5219" t="s">
        <v>1686</v>
      </c>
      <c r="H5219">
        <v>0</v>
      </c>
    </row>
    <row r="5220" spans="1:19" x14ac:dyDescent="0.25">
      <c r="A5220" t="s">
        <v>638</v>
      </c>
      <c r="B5220" t="s">
        <v>639</v>
      </c>
      <c r="C5220">
        <v>1373</v>
      </c>
      <c r="D5220" t="s">
        <v>654</v>
      </c>
      <c r="E5220">
        <v>567</v>
      </c>
      <c r="F5220" t="s">
        <v>1689</v>
      </c>
      <c r="G5220" t="s">
        <v>1687</v>
      </c>
      <c r="H5220">
        <v>0</v>
      </c>
      <c r="I5220">
        <v>0</v>
      </c>
      <c r="J5220">
        <v>0</v>
      </c>
      <c r="K5220">
        <v>0</v>
      </c>
      <c r="L5220">
        <v>0</v>
      </c>
      <c r="M5220">
        <v>0</v>
      </c>
      <c r="N5220">
        <v>0</v>
      </c>
      <c r="O5220">
        <v>0</v>
      </c>
      <c r="P5220">
        <v>0</v>
      </c>
      <c r="Q5220">
        <v>0</v>
      </c>
      <c r="R5220">
        <v>0</v>
      </c>
      <c r="S5220">
        <v>0</v>
      </c>
    </row>
    <row r="5221" spans="1:19" x14ac:dyDescent="0.25">
      <c r="A5221" t="s">
        <v>638</v>
      </c>
      <c r="B5221" t="s">
        <v>639</v>
      </c>
      <c r="C5221">
        <v>1373</v>
      </c>
      <c r="D5221" t="s">
        <v>654</v>
      </c>
      <c r="E5221">
        <v>567</v>
      </c>
      <c r="F5221" t="s">
        <v>1689</v>
      </c>
      <c r="G5221" t="s">
        <v>1688</v>
      </c>
      <c r="H5221">
        <v>0</v>
      </c>
      <c r="I5221">
        <v>0</v>
      </c>
      <c r="J5221">
        <v>0</v>
      </c>
      <c r="K5221">
        <v>0</v>
      </c>
      <c r="L5221">
        <v>0</v>
      </c>
      <c r="M5221">
        <v>0</v>
      </c>
      <c r="N5221">
        <v>0</v>
      </c>
      <c r="O5221">
        <v>0</v>
      </c>
      <c r="P5221">
        <v>0</v>
      </c>
      <c r="Q5221">
        <v>0</v>
      </c>
      <c r="R5221">
        <v>0</v>
      </c>
      <c r="S5221">
        <v>0</v>
      </c>
    </row>
    <row r="5222" spans="1:19" x14ac:dyDescent="0.25">
      <c r="A5222" t="s">
        <v>638</v>
      </c>
      <c r="B5222" t="s">
        <v>639</v>
      </c>
      <c r="C5222">
        <v>1373</v>
      </c>
      <c r="D5222" t="s">
        <v>654</v>
      </c>
      <c r="E5222">
        <v>567</v>
      </c>
      <c r="F5222" t="s">
        <v>1690</v>
      </c>
      <c r="G5222" t="s">
        <v>1686</v>
      </c>
      <c r="H5222">
        <v>0</v>
      </c>
    </row>
    <row r="5223" spans="1:19" x14ac:dyDescent="0.25">
      <c r="A5223" t="s">
        <v>638</v>
      </c>
      <c r="B5223" t="s">
        <v>639</v>
      </c>
      <c r="C5223">
        <v>1373</v>
      </c>
      <c r="D5223" t="s">
        <v>654</v>
      </c>
      <c r="E5223">
        <v>567</v>
      </c>
      <c r="F5223" t="s">
        <v>1691</v>
      </c>
      <c r="G5223" t="s">
        <v>1686</v>
      </c>
      <c r="H5223">
        <v>0</v>
      </c>
    </row>
    <row r="5224" spans="1:19" x14ac:dyDescent="0.25">
      <c r="A5224" t="s">
        <v>638</v>
      </c>
      <c r="B5224" t="s">
        <v>639</v>
      </c>
      <c r="C5224">
        <v>1373</v>
      </c>
      <c r="D5224" t="s">
        <v>654</v>
      </c>
      <c r="E5224">
        <v>567</v>
      </c>
      <c r="F5224" t="s">
        <v>1691</v>
      </c>
      <c r="G5224" t="s">
        <v>1687</v>
      </c>
      <c r="H5224">
        <v>0</v>
      </c>
      <c r="I5224">
        <v>0</v>
      </c>
      <c r="J5224">
        <v>0</v>
      </c>
      <c r="K5224">
        <v>0</v>
      </c>
      <c r="L5224">
        <v>0</v>
      </c>
      <c r="M5224">
        <v>0</v>
      </c>
      <c r="N5224">
        <v>0</v>
      </c>
      <c r="O5224">
        <v>0</v>
      </c>
      <c r="P5224">
        <v>0</v>
      </c>
      <c r="Q5224">
        <v>0</v>
      </c>
      <c r="R5224">
        <v>0</v>
      </c>
      <c r="S5224">
        <v>0</v>
      </c>
    </row>
    <row r="5225" spans="1:19" x14ac:dyDescent="0.25">
      <c r="A5225" t="s">
        <v>638</v>
      </c>
      <c r="B5225" t="s">
        <v>639</v>
      </c>
      <c r="C5225">
        <v>1373</v>
      </c>
      <c r="D5225" t="s">
        <v>654</v>
      </c>
      <c r="E5225">
        <v>567</v>
      </c>
      <c r="F5225" t="s">
        <v>1691</v>
      </c>
      <c r="G5225" t="s">
        <v>1688</v>
      </c>
      <c r="H5225">
        <v>0</v>
      </c>
      <c r="I5225">
        <v>0</v>
      </c>
      <c r="J5225">
        <v>0</v>
      </c>
      <c r="K5225">
        <v>0</v>
      </c>
      <c r="L5225">
        <v>0</v>
      </c>
      <c r="M5225">
        <v>0</v>
      </c>
      <c r="N5225">
        <v>0</v>
      </c>
      <c r="O5225">
        <v>0</v>
      </c>
      <c r="P5225">
        <v>0</v>
      </c>
      <c r="Q5225">
        <v>0</v>
      </c>
      <c r="R5225">
        <v>0</v>
      </c>
      <c r="S5225">
        <v>0</v>
      </c>
    </row>
    <row r="5226" spans="1:19" x14ac:dyDescent="0.25">
      <c r="A5226" t="s">
        <v>638</v>
      </c>
      <c r="B5226" t="s">
        <v>639</v>
      </c>
      <c r="C5226">
        <v>1373</v>
      </c>
      <c r="D5226" t="s">
        <v>654</v>
      </c>
      <c r="E5226">
        <v>567</v>
      </c>
      <c r="F5226" t="s">
        <v>1692</v>
      </c>
      <c r="G5226" t="s">
        <v>1686</v>
      </c>
      <c r="H5226">
        <v>0</v>
      </c>
    </row>
    <row r="5227" spans="1:19" x14ac:dyDescent="0.25">
      <c r="A5227" t="s">
        <v>638</v>
      </c>
      <c r="B5227" t="s">
        <v>639</v>
      </c>
      <c r="C5227">
        <v>1201</v>
      </c>
      <c r="D5227" t="s">
        <v>655</v>
      </c>
      <c r="E5227">
        <v>523</v>
      </c>
      <c r="F5227" t="s">
        <v>1685</v>
      </c>
      <c r="G5227" t="s">
        <v>1686</v>
      </c>
      <c r="H5227">
        <v>0</v>
      </c>
    </row>
    <row r="5228" spans="1:19" x14ac:dyDescent="0.25">
      <c r="A5228" t="s">
        <v>638</v>
      </c>
      <c r="B5228" t="s">
        <v>639</v>
      </c>
      <c r="C5228">
        <v>1201</v>
      </c>
      <c r="D5228" t="s">
        <v>655</v>
      </c>
      <c r="E5228">
        <v>523</v>
      </c>
      <c r="F5228" t="s">
        <v>1685</v>
      </c>
      <c r="G5228" t="s">
        <v>1687</v>
      </c>
      <c r="H5228">
        <v>0</v>
      </c>
      <c r="I5228">
        <v>0</v>
      </c>
      <c r="J5228">
        <v>0</v>
      </c>
      <c r="K5228">
        <v>0</v>
      </c>
      <c r="L5228">
        <v>0</v>
      </c>
      <c r="M5228">
        <v>0</v>
      </c>
      <c r="N5228">
        <v>0</v>
      </c>
      <c r="O5228">
        <v>0</v>
      </c>
      <c r="P5228">
        <v>0</v>
      </c>
      <c r="Q5228">
        <v>0</v>
      </c>
      <c r="R5228">
        <v>0</v>
      </c>
      <c r="S5228">
        <v>0</v>
      </c>
    </row>
    <row r="5229" spans="1:19" x14ac:dyDescent="0.25">
      <c r="A5229" t="s">
        <v>638</v>
      </c>
      <c r="B5229" t="s">
        <v>639</v>
      </c>
      <c r="C5229">
        <v>1201</v>
      </c>
      <c r="D5229" t="s">
        <v>655</v>
      </c>
      <c r="E5229">
        <v>523</v>
      </c>
      <c r="F5229" t="s">
        <v>1685</v>
      </c>
      <c r="G5229" t="s">
        <v>1688</v>
      </c>
      <c r="H5229">
        <v>0</v>
      </c>
      <c r="I5229">
        <v>0</v>
      </c>
      <c r="J5229">
        <v>0</v>
      </c>
      <c r="K5229">
        <v>0</v>
      </c>
      <c r="L5229">
        <v>0</v>
      </c>
      <c r="M5229">
        <v>0</v>
      </c>
      <c r="N5229">
        <v>0</v>
      </c>
      <c r="O5229">
        <v>0</v>
      </c>
      <c r="P5229">
        <v>0</v>
      </c>
      <c r="Q5229">
        <v>0</v>
      </c>
      <c r="R5229">
        <v>0</v>
      </c>
      <c r="S5229">
        <v>0</v>
      </c>
    </row>
    <row r="5230" spans="1:19" x14ac:dyDescent="0.25">
      <c r="A5230" t="s">
        <v>638</v>
      </c>
      <c r="B5230" t="s">
        <v>639</v>
      </c>
      <c r="C5230">
        <v>1201</v>
      </c>
      <c r="D5230" t="s">
        <v>655</v>
      </c>
      <c r="E5230">
        <v>523</v>
      </c>
      <c r="F5230" t="s">
        <v>1689</v>
      </c>
      <c r="G5230" t="s">
        <v>1686</v>
      </c>
      <c r="H5230">
        <v>0</v>
      </c>
    </row>
    <row r="5231" spans="1:19" x14ac:dyDescent="0.25">
      <c r="A5231" t="s">
        <v>638</v>
      </c>
      <c r="B5231" t="s">
        <v>639</v>
      </c>
      <c r="C5231">
        <v>1201</v>
      </c>
      <c r="D5231" t="s">
        <v>655</v>
      </c>
      <c r="E5231">
        <v>523</v>
      </c>
      <c r="F5231" t="s">
        <v>1689</v>
      </c>
      <c r="G5231" t="s">
        <v>1687</v>
      </c>
      <c r="H5231">
        <v>0</v>
      </c>
      <c r="I5231">
        <v>0</v>
      </c>
      <c r="J5231">
        <v>0</v>
      </c>
      <c r="K5231">
        <v>0</v>
      </c>
      <c r="L5231">
        <v>0</v>
      </c>
      <c r="M5231">
        <v>0</v>
      </c>
      <c r="N5231">
        <v>0</v>
      </c>
      <c r="O5231">
        <v>0</v>
      </c>
      <c r="P5231">
        <v>0</v>
      </c>
      <c r="Q5231">
        <v>0</v>
      </c>
      <c r="R5231">
        <v>0</v>
      </c>
      <c r="S5231">
        <v>0</v>
      </c>
    </row>
    <row r="5232" spans="1:19" x14ac:dyDescent="0.25">
      <c r="A5232" t="s">
        <v>638</v>
      </c>
      <c r="B5232" t="s">
        <v>639</v>
      </c>
      <c r="C5232">
        <v>1201</v>
      </c>
      <c r="D5232" t="s">
        <v>655</v>
      </c>
      <c r="E5232">
        <v>523</v>
      </c>
      <c r="F5232" t="s">
        <v>1689</v>
      </c>
      <c r="G5232" t="s">
        <v>1688</v>
      </c>
      <c r="H5232">
        <v>0</v>
      </c>
      <c r="I5232">
        <v>0</v>
      </c>
      <c r="J5232">
        <v>0</v>
      </c>
      <c r="K5232">
        <v>0</v>
      </c>
      <c r="L5232">
        <v>0</v>
      </c>
      <c r="M5232">
        <v>0</v>
      </c>
      <c r="N5232">
        <v>0</v>
      </c>
      <c r="O5232">
        <v>0</v>
      </c>
      <c r="P5232">
        <v>0</v>
      </c>
      <c r="Q5232">
        <v>0</v>
      </c>
      <c r="R5232">
        <v>0</v>
      </c>
      <c r="S5232">
        <v>0</v>
      </c>
    </row>
    <row r="5233" spans="1:19" x14ac:dyDescent="0.25">
      <c r="A5233" t="s">
        <v>638</v>
      </c>
      <c r="B5233" t="s">
        <v>639</v>
      </c>
      <c r="C5233">
        <v>1201</v>
      </c>
      <c r="D5233" t="s">
        <v>655</v>
      </c>
      <c r="E5233">
        <v>523</v>
      </c>
      <c r="F5233" t="s">
        <v>1690</v>
      </c>
      <c r="G5233" t="s">
        <v>1686</v>
      </c>
      <c r="H5233">
        <v>0</v>
      </c>
    </row>
    <row r="5234" spans="1:19" x14ac:dyDescent="0.25">
      <c r="A5234" t="s">
        <v>638</v>
      </c>
      <c r="B5234" t="s">
        <v>639</v>
      </c>
      <c r="C5234">
        <v>1201</v>
      </c>
      <c r="D5234" t="s">
        <v>655</v>
      </c>
      <c r="E5234">
        <v>523</v>
      </c>
      <c r="F5234" t="s">
        <v>1691</v>
      </c>
      <c r="G5234" t="s">
        <v>1686</v>
      </c>
      <c r="H5234">
        <v>0</v>
      </c>
    </row>
    <row r="5235" spans="1:19" x14ac:dyDescent="0.25">
      <c r="A5235" t="s">
        <v>638</v>
      </c>
      <c r="B5235" t="s">
        <v>639</v>
      </c>
      <c r="C5235">
        <v>1201</v>
      </c>
      <c r="D5235" t="s">
        <v>655</v>
      </c>
      <c r="E5235">
        <v>523</v>
      </c>
      <c r="F5235" t="s">
        <v>1691</v>
      </c>
      <c r="G5235" t="s">
        <v>1687</v>
      </c>
      <c r="H5235">
        <v>0</v>
      </c>
      <c r="I5235">
        <v>0</v>
      </c>
      <c r="J5235">
        <v>0</v>
      </c>
      <c r="K5235">
        <v>0</v>
      </c>
      <c r="L5235">
        <v>0</v>
      </c>
      <c r="M5235">
        <v>0</v>
      </c>
      <c r="N5235">
        <v>0</v>
      </c>
      <c r="O5235">
        <v>0</v>
      </c>
      <c r="P5235">
        <v>0</v>
      </c>
      <c r="Q5235">
        <v>0</v>
      </c>
      <c r="R5235">
        <v>0</v>
      </c>
      <c r="S5235">
        <v>0</v>
      </c>
    </row>
    <row r="5236" spans="1:19" x14ac:dyDescent="0.25">
      <c r="A5236" t="s">
        <v>638</v>
      </c>
      <c r="B5236" t="s">
        <v>639</v>
      </c>
      <c r="C5236">
        <v>1201</v>
      </c>
      <c r="D5236" t="s">
        <v>655</v>
      </c>
      <c r="E5236">
        <v>523</v>
      </c>
      <c r="F5236" t="s">
        <v>1691</v>
      </c>
      <c r="G5236" t="s">
        <v>1688</v>
      </c>
      <c r="H5236">
        <v>0</v>
      </c>
      <c r="I5236">
        <v>0</v>
      </c>
      <c r="J5236">
        <v>0</v>
      </c>
      <c r="K5236">
        <v>0</v>
      </c>
      <c r="L5236">
        <v>0</v>
      </c>
      <c r="M5236">
        <v>0</v>
      </c>
      <c r="N5236">
        <v>0</v>
      </c>
      <c r="O5236">
        <v>0</v>
      </c>
      <c r="P5236">
        <v>0</v>
      </c>
      <c r="Q5236">
        <v>0</v>
      </c>
      <c r="R5236">
        <v>0</v>
      </c>
      <c r="S5236">
        <v>0</v>
      </c>
    </row>
    <row r="5237" spans="1:19" x14ac:dyDescent="0.25">
      <c r="A5237" t="s">
        <v>638</v>
      </c>
      <c r="B5237" t="s">
        <v>639</v>
      </c>
      <c r="C5237">
        <v>1201</v>
      </c>
      <c r="D5237" t="s">
        <v>655</v>
      </c>
      <c r="E5237">
        <v>523</v>
      </c>
      <c r="F5237" t="s">
        <v>1692</v>
      </c>
      <c r="G5237" t="s">
        <v>1686</v>
      </c>
      <c r="H5237">
        <v>0</v>
      </c>
    </row>
    <row r="5238" spans="1:19" x14ac:dyDescent="0.25">
      <c r="A5238" t="s">
        <v>638</v>
      </c>
      <c r="B5238" t="s">
        <v>639</v>
      </c>
      <c r="C5238">
        <v>1300</v>
      </c>
      <c r="D5238" t="s">
        <v>656</v>
      </c>
      <c r="E5238">
        <v>477</v>
      </c>
      <c r="F5238" t="s">
        <v>1685</v>
      </c>
      <c r="G5238" t="s">
        <v>1686</v>
      </c>
      <c r="H5238">
        <v>0</v>
      </c>
    </row>
    <row r="5239" spans="1:19" x14ac:dyDescent="0.25">
      <c r="A5239" t="s">
        <v>638</v>
      </c>
      <c r="B5239" t="s">
        <v>639</v>
      </c>
      <c r="C5239">
        <v>1300</v>
      </c>
      <c r="D5239" t="s">
        <v>656</v>
      </c>
      <c r="E5239">
        <v>477</v>
      </c>
      <c r="F5239" t="s">
        <v>1685</v>
      </c>
      <c r="G5239" t="s">
        <v>1687</v>
      </c>
      <c r="H5239">
        <v>0</v>
      </c>
      <c r="I5239">
        <v>0</v>
      </c>
      <c r="J5239">
        <v>0</v>
      </c>
      <c r="K5239">
        <v>0</v>
      </c>
      <c r="L5239">
        <v>0</v>
      </c>
      <c r="M5239">
        <v>0</v>
      </c>
      <c r="N5239">
        <v>0</v>
      </c>
      <c r="O5239">
        <v>0</v>
      </c>
      <c r="P5239">
        <v>0</v>
      </c>
      <c r="Q5239">
        <v>0</v>
      </c>
      <c r="R5239">
        <v>0</v>
      </c>
      <c r="S5239">
        <v>0</v>
      </c>
    </row>
    <row r="5240" spans="1:19" x14ac:dyDescent="0.25">
      <c r="A5240" t="s">
        <v>638</v>
      </c>
      <c r="B5240" t="s">
        <v>639</v>
      </c>
      <c r="C5240">
        <v>1300</v>
      </c>
      <c r="D5240" t="s">
        <v>656</v>
      </c>
      <c r="E5240">
        <v>477</v>
      </c>
      <c r="F5240" t="s">
        <v>1685</v>
      </c>
      <c r="G5240" t="s">
        <v>1688</v>
      </c>
      <c r="H5240">
        <v>0</v>
      </c>
      <c r="I5240">
        <v>0</v>
      </c>
      <c r="J5240">
        <v>0</v>
      </c>
      <c r="K5240">
        <v>0</v>
      </c>
      <c r="L5240">
        <v>0</v>
      </c>
      <c r="M5240">
        <v>0</v>
      </c>
      <c r="N5240">
        <v>0</v>
      </c>
      <c r="O5240">
        <v>0</v>
      </c>
      <c r="P5240">
        <v>0</v>
      </c>
      <c r="Q5240">
        <v>0</v>
      </c>
      <c r="R5240">
        <v>0</v>
      </c>
      <c r="S5240">
        <v>0</v>
      </c>
    </row>
    <row r="5241" spans="1:19" x14ac:dyDescent="0.25">
      <c r="A5241" t="s">
        <v>638</v>
      </c>
      <c r="B5241" t="s">
        <v>639</v>
      </c>
      <c r="C5241">
        <v>1300</v>
      </c>
      <c r="D5241" t="s">
        <v>656</v>
      </c>
      <c r="E5241">
        <v>477</v>
      </c>
      <c r="F5241" t="s">
        <v>1689</v>
      </c>
      <c r="G5241" t="s">
        <v>1686</v>
      </c>
      <c r="H5241">
        <v>0</v>
      </c>
    </row>
    <row r="5242" spans="1:19" x14ac:dyDescent="0.25">
      <c r="A5242" t="s">
        <v>638</v>
      </c>
      <c r="B5242" t="s">
        <v>639</v>
      </c>
      <c r="C5242">
        <v>1300</v>
      </c>
      <c r="D5242" t="s">
        <v>656</v>
      </c>
      <c r="E5242">
        <v>477</v>
      </c>
      <c r="F5242" t="s">
        <v>1689</v>
      </c>
      <c r="G5242" t="s">
        <v>1687</v>
      </c>
      <c r="H5242">
        <v>0</v>
      </c>
      <c r="I5242">
        <v>0</v>
      </c>
      <c r="J5242">
        <v>0</v>
      </c>
      <c r="K5242">
        <v>0</v>
      </c>
      <c r="L5242">
        <v>0</v>
      </c>
      <c r="M5242">
        <v>0</v>
      </c>
      <c r="N5242">
        <v>0</v>
      </c>
      <c r="O5242">
        <v>0</v>
      </c>
      <c r="P5242">
        <v>0</v>
      </c>
      <c r="Q5242">
        <v>0</v>
      </c>
      <c r="R5242">
        <v>0</v>
      </c>
      <c r="S5242">
        <v>0</v>
      </c>
    </row>
    <row r="5243" spans="1:19" x14ac:dyDescent="0.25">
      <c r="A5243" t="s">
        <v>638</v>
      </c>
      <c r="B5243" t="s">
        <v>639</v>
      </c>
      <c r="C5243">
        <v>1300</v>
      </c>
      <c r="D5243" t="s">
        <v>656</v>
      </c>
      <c r="E5243">
        <v>477</v>
      </c>
      <c r="F5243" t="s">
        <v>1689</v>
      </c>
      <c r="G5243" t="s">
        <v>1688</v>
      </c>
      <c r="H5243">
        <v>0</v>
      </c>
      <c r="I5243">
        <v>0</v>
      </c>
      <c r="J5243">
        <v>0</v>
      </c>
      <c r="K5243">
        <v>0</v>
      </c>
      <c r="L5243">
        <v>0</v>
      </c>
      <c r="M5243">
        <v>0</v>
      </c>
      <c r="N5243">
        <v>0</v>
      </c>
      <c r="O5243">
        <v>0</v>
      </c>
      <c r="P5243">
        <v>0</v>
      </c>
      <c r="Q5243">
        <v>0</v>
      </c>
      <c r="R5243">
        <v>0</v>
      </c>
      <c r="S5243">
        <v>0</v>
      </c>
    </row>
    <row r="5244" spans="1:19" x14ac:dyDescent="0.25">
      <c r="A5244" t="s">
        <v>638</v>
      </c>
      <c r="B5244" t="s">
        <v>639</v>
      </c>
      <c r="C5244">
        <v>1300</v>
      </c>
      <c r="D5244" t="s">
        <v>656</v>
      </c>
      <c r="E5244">
        <v>477</v>
      </c>
      <c r="F5244" t="s">
        <v>1690</v>
      </c>
      <c r="G5244" t="s">
        <v>1686</v>
      </c>
      <c r="H5244">
        <v>0</v>
      </c>
    </row>
    <row r="5245" spans="1:19" x14ac:dyDescent="0.25">
      <c r="A5245" t="s">
        <v>638</v>
      </c>
      <c r="B5245" t="s">
        <v>639</v>
      </c>
      <c r="C5245">
        <v>1300</v>
      </c>
      <c r="D5245" t="s">
        <v>656</v>
      </c>
      <c r="E5245">
        <v>477</v>
      </c>
      <c r="F5245" t="s">
        <v>1691</v>
      </c>
      <c r="G5245" t="s">
        <v>1686</v>
      </c>
      <c r="H5245">
        <v>0</v>
      </c>
    </row>
    <row r="5246" spans="1:19" x14ac:dyDescent="0.25">
      <c r="A5246" t="s">
        <v>638</v>
      </c>
      <c r="B5246" t="s">
        <v>639</v>
      </c>
      <c r="C5246">
        <v>1300</v>
      </c>
      <c r="D5246" t="s">
        <v>656</v>
      </c>
      <c r="E5246">
        <v>477</v>
      </c>
      <c r="F5246" t="s">
        <v>1691</v>
      </c>
      <c r="G5246" t="s">
        <v>1687</v>
      </c>
      <c r="H5246">
        <v>0</v>
      </c>
      <c r="I5246">
        <v>0</v>
      </c>
      <c r="J5246">
        <v>0</v>
      </c>
      <c r="K5246">
        <v>0</v>
      </c>
      <c r="L5246">
        <v>0</v>
      </c>
      <c r="M5246">
        <v>0</v>
      </c>
      <c r="N5246">
        <v>0</v>
      </c>
      <c r="O5246">
        <v>0</v>
      </c>
      <c r="P5246">
        <v>0</v>
      </c>
      <c r="Q5246">
        <v>0</v>
      </c>
      <c r="R5246">
        <v>0</v>
      </c>
      <c r="S5246">
        <v>0</v>
      </c>
    </row>
    <row r="5247" spans="1:19" x14ac:dyDescent="0.25">
      <c r="A5247" t="s">
        <v>638</v>
      </c>
      <c r="B5247" t="s">
        <v>639</v>
      </c>
      <c r="C5247">
        <v>1300</v>
      </c>
      <c r="D5247" t="s">
        <v>656</v>
      </c>
      <c r="E5247">
        <v>477</v>
      </c>
      <c r="F5247" t="s">
        <v>1691</v>
      </c>
      <c r="G5247" t="s">
        <v>1688</v>
      </c>
      <c r="H5247">
        <v>0</v>
      </c>
      <c r="I5247">
        <v>0</v>
      </c>
      <c r="J5247">
        <v>0</v>
      </c>
      <c r="K5247">
        <v>0</v>
      </c>
      <c r="L5247">
        <v>0</v>
      </c>
      <c r="M5247">
        <v>0</v>
      </c>
      <c r="N5247">
        <v>0</v>
      </c>
      <c r="O5247">
        <v>0</v>
      </c>
      <c r="P5247">
        <v>0</v>
      </c>
      <c r="Q5247">
        <v>0</v>
      </c>
      <c r="R5247">
        <v>0</v>
      </c>
      <c r="S5247">
        <v>0</v>
      </c>
    </row>
    <row r="5248" spans="1:19" x14ac:dyDescent="0.25">
      <c r="A5248" t="s">
        <v>638</v>
      </c>
      <c r="B5248" t="s">
        <v>639</v>
      </c>
      <c r="C5248">
        <v>1300</v>
      </c>
      <c r="D5248" t="s">
        <v>656</v>
      </c>
      <c r="E5248">
        <v>477</v>
      </c>
      <c r="F5248" t="s">
        <v>1692</v>
      </c>
      <c r="G5248" t="s">
        <v>1686</v>
      </c>
      <c r="H5248">
        <v>0</v>
      </c>
    </row>
    <row r="5249" spans="1:19" x14ac:dyDescent="0.25">
      <c r="A5249" t="s">
        <v>638</v>
      </c>
      <c r="B5249" t="s">
        <v>639</v>
      </c>
      <c r="C5249">
        <v>1585</v>
      </c>
      <c r="D5249" t="s">
        <v>657</v>
      </c>
      <c r="E5249">
        <v>1535</v>
      </c>
      <c r="F5249" t="s">
        <v>1685</v>
      </c>
      <c r="G5249" t="s">
        <v>1686</v>
      </c>
      <c r="H5249">
        <v>0</v>
      </c>
    </row>
    <row r="5250" spans="1:19" x14ac:dyDescent="0.25">
      <c r="A5250" t="s">
        <v>638</v>
      </c>
      <c r="B5250" t="s">
        <v>639</v>
      </c>
      <c r="C5250">
        <v>1585</v>
      </c>
      <c r="D5250" t="s">
        <v>657</v>
      </c>
      <c r="E5250">
        <v>1535</v>
      </c>
      <c r="F5250" t="s">
        <v>1685</v>
      </c>
      <c r="G5250" t="s">
        <v>1687</v>
      </c>
      <c r="H5250">
        <v>0</v>
      </c>
      <c r="I5250">
        <v>0</v>
      </c>
      <c r="J5250">
        <v>0</v>
      </c>
      <c r="K5250">
        <v>0</v>
      </c>
      <c r="L5250">
        <v>0</v>
      </c>
      <c r="M5250">
        <v>0</v>
      </c>
      <c r="N5250">
        <v>0</v>
      </c>
      <c r="O5250">
        <v>0</v>
      </c>
      <c r="P5250">
        <v>0</v>
      </c>
      <c r="Q5250">
        <v>0</v>
      </c>
      <c r="R5250">
        <v>0</v>
      </c>
      <c r="S5250">
        <v>0</v>
      </c>
    </row>
    <row r="5251" spans="1:19" x14ac:dyDescent="0.25">
      <c r="A5251" t="s">
        <v>638</v>
      </c>
      <c r="B5251" t="s">
        <v>639</v>
      </c>
      <c r="C5251">
        <v>1585</v>
      </c>
      <c r="D5251" t="s">
        <v>657</v>
      </c>
      <c r="E5251">
        <v>1535</v>
      </c>
      <c r="F5251" t="s">
        <v>1685</v>
      </c>
      <c r="G5251" t="s">
        <v>1688</v>
      </c>
      <c r="H5251">
        <v>0</v>
      </c>
      <c r="I5251">
        <v>0</v>
      </c>
      <c r="J5251">
        <v>0</v>
      </c>
      <c r="K5251">
        <v>0</v>
      </c>
      <c r="L5251">
        <v>0</v>
      </c>
      <c r="M5251">
        <v>0</v>
      </c>
      <c r="N5251">
        <v>0</v>
      </c>
      <c r="O5251">
        <v>0</v>
      </c>
      <c r="P5251">
        <v>0</v>
      </c>
      <c r="Q5251">
        <v>0</v>
      </c>
      <c r="R5251">
        <v>0</v>
      </c>
      <c r="S5251">
        <v>0</v>
      </c>
    </row>
    <row r="5252" spans="1:19" x14ac:dyDescent="0.25">
      <c r="A5252" t="s">
        <v>638</v>
      </c>
      <c r="B5252" t="s">
        <v>639</v>
      </c>
      <c r="C5252">
        <v>1585</v>
      </c>
      <c r="D5252" t="s">
        <v>657</v>
      </c>
      <c r="E5252">
        <v>1535</v>
      </c>
      <c r="F5252" t="s">
        <v>1689</v>
      </c>
      <c r="G5252" t="s">
        <v>1686</v>
      </c>
      <c r="H5252">
        <v>1</v>
      </c>
    </row>
    <row r="5253" spans="1:19" x14ac:dyDescent="0.25">
      <c r="A5253" t="s">
        <v>638</v>
      </c>
      <c r="B5253" t="s">
        <v>639</v>
      </c>
      <c r="C5253">
        <v>1585</v>
      </c>
      <c r="D5253" t="s">
        <v>657</v>
      </c>
      <c r="E5253">
        <v>1535</v>
      </c>
      <c r="F5253" t="s">
        <v>1689</v>
      </c>
      <c r="G5253" t="s">
        <v>1687</v>
      </c>
      <c r="H5253">
        <v>1</v>
      </c>
      <c r="I5253">
        <v>0</v>
      </c>
      <c r="J5253">
        <v>0</v>
      </c>
      <c r="K5253">
        <v>0</v>
      </c>
      <c r="L5253">
        <v>1</v>
      </c>
      <c r="M5253">
        <v>0</v>
      </c>
      <c r="N5253">
        <v>0</v>
      </c>
      <c r="O5253">
        <v>0</v>
      </c>
      <c r="P5253">
        <v>0</v>
      </c>
      <c r="Q5253">
        <v>0</v>
      </c>
      <c r="R5253">
        <v>1</v>
      </c>
      <c r="S5253">
        <v>0</v>
      </c>
    </row>
    <row r="5254" spans="1:19" x14ac:dyDescent="0.25">
      <c r="A5254" t="s">
        <v>638</v>
      </c>
      <c r="B5254" t="s">
        <v>639</v>
      </c>
      <c r="C5254">
        <v>1585</v>
      </c>
      <c r="D5254" t="s">
        <v>657</v>
      </c>
      <c r="E5254">
        <v>1535</v>
      </c>
      <c r="F5254" t="s">
        <v>1689</v>
      </c>
      <c r="G5254" t="s">
        <v>1688</v>
      </c>
      <c r="H5254">
        <v>0</v>
      </c>
      <c r="I5254">
        <v>0</v>
      </c>
      <c r="J5254">
        <v>0</v>
      </c>
      <c r="K5254">
        <v>0</v>
      </c>
      <c r="L5254">
        <v>0</v>
      </c>
      <c r="M5254">
        <v>0</v>
      </c>
      <c r="N5254">
        <v>0</v>
      </c>
      <c r="O5254">
        <v>0</v>
      </c>
      <c r="P5254">
        <v>0</v>
      </c>
      <c r="Q5254">
        <v>0</v>
      </c>
      <c r="R5254">
        <v>0</v>
      </c>
      <c r="S5254">
        <v>0</v>
      </c>
    </row>
    <row r="5255" spans="1:19" x14ac:dyDescent="0.25">
      <c r="A5255" t="s">
        <v>638</v>
      </c>
      <c r="B5255" t="s">
        <v>639</v>
      </c>
      <c r="C5255">
        <v>1585</v>
      </c>
      <c r="D5255" t="s">
        <v>657</v>
      </c>
      <c r="E5255">
        <v>1535</v>
      </c>
      <c r="F5255" t="s">
        <v>1690</v>
      </c>
      <c r="G5255" t="s">
        <v>1686</v>
      </c>
      <c r="H5255">
        <v>0</v>
      </c>
    </row>
    <row r="5256" spans="1:19" x14ac:dyDescent="0.25">
      <c r="A5256" t="s">
        <v>638</v>
      </c>
      <c r="B5256" t="s">
        <v>639</v>
      </c>
      <c r="C5256">
        <v>1585</v>
      </c>
      <c r="D5256" t="s">
        <v>657</v>
      </c>
      <c r="E5256">
        <v>1535</v>
      </c>
      <c r="F5256" t="s">
        <v>1691</v>
      </c>
      <c r="G5256" t="s">
        <v>1686</v>
      </c>
      <c r="H5256">
        <v>0</v>
      </c>
    </row>
    <row r="5257" spans="1:19" x14ac:dyDescent="0.25">
      <c r="A5257" t="s">
        <v>638</v>
      </c>
      <c r="B5257" t="s">
        <v>639</v>
      </c>
      <c r="C5257">
        <v>1585</v>
      </c>
      <c r="D5257" t="s">
        <v>657</v>
      </c>
      <c r="E5257">
        <v>1535</v>
      </c>
      <c r="F5257" t="s">
        <v>1691</v>
      </c>
      <c r="G5257" t="s">
        <v>1687</v>
      </c>
      <c r="H5257">
        <v>0</v>
      </c>
      <c r="I5257">
        <v>0</v>
      </c>
      <c r="J5257">
        <v>0</v>
      </c>
      <c r="K5257">
        <v>0</v>
      </c>
      <c r="L5257">
        <v>0</v>
      </c>
      <c r="M5257">
        <v>0</v>
      </c>
      <c r="N5257">
        <v>0</v>
      </c>
      <c r="O5257">
        <v>0</v>
      </c>
      <c r="P5257">
        <v>0</v>
      </c>
      <c r="Q5257">
        <v>0</v>
      </c>
      <c r="R5257">
        <v>0</v>
      </c>
      <c r="S5257">
        <v>0</v>
      </c>
    </row>
    <row r="5258" spans="1:19" x14ac:dyDescent="0.25">
      <c r="A5258" t="s">
        <v>638</v>
      </c>
      <c r="B5258" t="s">
        <v>639</v>
      </c>
      <c r="C5258">
        <v>1585</v>
      </c>
      <c r="D5258" t="s">
        <v>657</v>
      </c>
      <c r="E5258">
        <v>1535</v>
      </c>
      <c r="F5258" t="s">
        <v>1691</v>
      </c>
      <c r="G5258" t="s">
        <v>1688</v>
      </c>
      <c r="H5258">
        <v>0</v>
      </c>
      <c r="I5258">
        <v>0</v>
      </c>
      <c r="J5258">
        <v>0</v>
      </c>
      <c r="K5258">
        <v>0</v>
      </c>
      <c r="L5258">
        <v>0</v>
      </c>
      <c r="M5258">
        <v>0</v>
      </c>
      <c r="N5258">
        <v>0</v>
      </c>
      <c r="O5258">
        <v>0</v>
      </c>
      <c r="P5258">
        <v>0</v>
      </c>
      <c r="Q5258">
        <v>0</v>
      </c>
      <c r="R5258">
        <v>0</v>
      </c>
      <c r="S5258">
        <v>0</v>
      </c>
    </row>
    <row r="5259" spans="1:19" x14ac:dyDescent="0.25">
      <c r="A5259" t="s">
        <v>638</v>
      </c>
      <c r="B5259" t="s">
        <v>639</v>
      </c>
      <c r="C5259">
        <v>1585</v>
      </c>
      <c r="D5259" t="s">
        <v>657</v>
      </c>
      <c r="E5259">
        <v>1535</v>
      </c>
      <c r="F5259" t="s">
        <v>1692</v>
      </c>
      <c r="G5259" t="s">
        <v>1686</v>
      </c>
      <c r="H5259">
        <v>0</v>
      </c>
    </row>
    <row r="5260" spans="1:19" x14ac:dyDescent="0.25">
      <c r="A5260" t="s">
        <v>638</v>
      </c>
      <c r="B5260" t="s">
        <v>639</v>
      </c>
      <c r="C5260">
        <v>1749</v>
      </c>
      <c r="D5260" t="s">
        <v>658</v>
      </c>
      <c r="E5260">
        <v>496</v>
      </c>
      <c r="F5260" t="s">
        <v>1685</v>
      </c>
      <c r="G5260" t="s">
        <v>1686</v>
      </c>
      <c r="H5260">
        <v>1</v>
      </c>
    </row>
    <row r="5261" spans="1:19" x14ac:dyDescent="0.25">
      <c r="A5261" t="s">
        <v>638</v>
      </c>
      <c r="B5261" t="s">
        <v>639</v>
      </c>
      <c r="C5261">
        <v>1749</v>
      </c>
      <c r="D5261" t="s">
        <v>658</v>
      </c>
      <c r="E5261">
        <v>496</v>
      </c>
      <c r="F5261" t="s">
        <v>1685</v>
      </c>
      <c r="G5261" t="s">
        <v>1687</v>
      </c>
      <c r="H5261">
        <v>1</v>
      </c>
      <c r="I5261">
        <v>0</v>
      </c>
      <c r="J5261">
        <v>0</v>
      </c>
      <c r="K5261">
        <v>0</v>
      </c>
      <c r="L5261">
        <v>1</v>
      </c>
      <c r="M5261">
        <v>0</v>
      </c>
      <c r="N5261">
        <v>0</v>
      </c>
      <c r="O5261">
        <v>0</v>
      </c>
      <c r="P5261">
        <v>0</v>
      </c>
      <c r="Q5261">
        <v>1</v>
      </c>
      <c r="R5261">
        <v>1</v>
      </c>
      <c r="S5261">
        <v>0</v>
      </c>
    </row>
    <row r="5262" spans="1:19" x14ac:dyDescent="0.25">
      <c r="A5262" t="s">
        <v>638</v>
      </c>
      <c r="B5262" t="s">
        <v>639</v>
      </c>
      <c r="C5262">
        <v>1749</v>
      </c>
      <c r="D5262" t="s">
        <v>658</v>
      </c>
      <c r="E5262">
        <v>496</v>
      </c>
      <c r="F5262" t="s">
        <v>1685</v>
      </c>
      <c r="G5262" t="s">
        <v>1688</v>
      </c>
      <c r="H5262">
        <v>0</v>
      </c>
      <c r="I5262">
        <v>0</v>
      </c>
      <c r="J5262">
        <v>0</v>
      </c>
      <c r="K5262">
        <v>0</v>
      </c>
      <c r="L5262">
        <v>0</v>
      </c>
      <c r="M5262">
        <v>0</v>
      </c>
      <c r="N5262">
        <v>0</v>
      </c>
      <c r="O5262">
        <v>0</v>
      </c>
      <c r="P5262">
        <v>0</v>
      </c>
      <c r="Q5262">
        <v>0</v>
      </c>
      <c r="R5262">
        <v>0</v>
      </c>
      <c r="S5262">
        <v>0</v>
      </c>
    </row>
    <row r="5263" spans="1:19" x14ac:dyDescent="0.25">
      <c r="A5263" t="s">
        <v>638</v>
      </c>
      <c r="B5263" t="s">
        <v>639</v>
      </c>
      <c r="C5263">
        <v>1749</v>
      </c>
      <c r="D5263" t="s">
        <v>658</v>
      </c>
      <c r="E5263">
        <v>496</v>
      </c>
      <c r="F5263" t="s">
        <v>1689</v>
      </c>
      <c r="G5263" t="s">
        <v>1686</v>
      </c>
      <c r="H5263">
        <v>0</v>
      </c>
    </row>
    <row r="5264" spans="1:19" x14ac:dyDescent="0.25">
      <c r="A5264" t="s">
        <v>638</v>
      </c>
      <c r="B5264" t="s">
        <v>639</v>
      </c>
      <c r="C5264">
        <v>1749</v>
      </c>
      <c r="D5264" t="s">
        <v>658</v>
      </c>
      <c r="E5264">
        <v>496</v>
      </c>
      <c r="F5264" t="s">
        <v>1689</v>
      </c>
      <c r="G5264" t="s">
        <v>1687</v>
      </c>
      <c r="H5264">
        <v>0</v>
      </c>
      <c r="I5264">
        <v>0</v>
      </c>
      <c r="J5264">
        <v>0</v>
      </c>
      <c r="K5264">
        <v>0</v>
      </c>
      <c r="L5264">
        <v>0</v>
      </c>
      <c r="M5264">
        <v>0</v>
      </c>
      <c r="N5264">
        <v>0</v>
      </c>
      <c r="O5264">
        <v>0</v>
      </c>
      <c r="P5264">
        <v>0</v>
      </c>
      <c r="Q5264">
        <v>0</v>
      </c>
      <c r="R5264">
        <v>0</v>
      </c>
      <c r="S5264">
        <v>0</v>
      </c>
    </row>
    <row r="5265" spans="1:19" x14ac:dyDescent="0.25">
      <c r="A5265" t="s">
        <v>638</v>
      </c>
      <c r="B5265" t="s">
        <v>639</v>
      </c>
      <c r="C5265">
        <v>1749</v>
      </c>
      <c r="D5265" t="s">
        <v>658</v>
      </c>
      <c r="E5265">
        <v>496</v>
      </c>
      <c r="F5265" t="s">
        <v>1689</v>
      </c>
      <c r="G5265" t="s">
        <v>1688</v>
      </c>
      <c r="H5265">
        <v>0</v>
      </c>
      <c r="I5265">
        <v>0</v>
      </c>
      <c r="J5265">
        <v>0</v>
      </c>
      <c r="K5265">
        <v>0</v>
      </c>
      <c r="L5265">
        <v>0</v>
      </c>
      <c r="M5265">
        <v>0</v>
      </c>
      <c r="N5265">
        <v>0</v>
      </c>
      <c r="O5265">
        <v>0</v>
      </c>
      <c r="P5265">
        <v>0</v>
      </c>
      <c r="Q5265">
        <v>0</v>
      </c>
      <c r="R5265">
        <v>0</v>
      </c>
      <c r="S5265">
        <v>0</v>
      </c>
    </row>
    <row r="5266" spans="1:19" x14ac:dyDescent="0.25">
      <c r="A5266" t="s">
        <v>638</v>
      </c>
      <c r="B5266" t="s">
        <v>639</v>
      </c>
      <c r="C5266">
        <v>1749</v>
      </c>
      <c r="D5266" t="s">
        <v>658</v>
      </c>
      <c r="E5266">
        <v>496</v>
      </c>
      <c r="F5266" t="s">
        <v>1690</v>
      </c>
      <c r="G5266" t="s">
        <v>1686</v>
      </c>
      <c r="H5266">
        <v>0</v>
      </c>
    </row>
    <row r="5267" spans="1:19" x14ac:dyDescent="0.25">
      <c r="A5267" t="s">
        <v>638</v>
      </c>
      <c r="B5267" t="s">
        <v>639</v>
      </c>
      <c r="C5267">
        <v>1749</v>
      </c>
      <c r="D5267" t="s">
        <v>658</v>
      </c>
      <c r="E5267">
        <v>496</v>
      </c>
      <c r="F5267" t="s">
        <v>1691</v>
      </c>
      <c r="G5267" t="s">
        <v>1686</v>
      </c>
      <c r="H5267">
        <v>0</v>
      </c>
    </row>
    <row r="5268" spans="1:19" x14ac:dyDescent="0.25">
      <c r="A5268" t="s">
        <v>638</v>
      </c>
      <c r="B5268" t="s">
        <v>639</v>
      </c>
      <c r="C5268">
        <v>1749</v>
      </c>
      <c r="D5268" t="s">
        <v>658</v>
      </c>
      <c r="E5268">
        <v>496</v>
      </c>
      <c r="F5268" t="s">
        <v>1691</v>
      </c>
      <c r="G5268" t="s">
        <v>1687</v>
      </c>
      <c r="H5268">
        <v>0</v>
      </c>
      <c r="I5268">
        <v>0</v>
      </c>
      <c r="J5268">
        <v>0</v>
      </c>
      <c r="K5268">
        <v>0</v>
      </c>
      <c r="L5268">
        <v>0</v>
      </c>
      <c r="M5268">
        <v>0</v>
      </c>
      <c r="N5268">
        <v>0</v>
      </c>
      <c r="O5268">
        <v>0</v>
      </c>
      <c r="P5268">
        <v>0</v>
      </c>
      <c r="Q5268">
        <v>0</v>
      </c>
      <c r="R5268">
        <v>0</v>
      </c>
      <c r="S5268">
        <v>0</v>
      </c>
    </row>
    <row r="5269" spans="1:19" x14ac:dyDescent="0.25">
      <c r="A5269" t="s">
        <v>638</v>
      </c>
      <c r="B5269" t="s">
        <v>639</v>
      </c>
      <c r="C5269">
        <v>1749</v>
      </c>
      <c r="D5269" t="s">
        <v>658</v>
      </c>
      <c r="E5269">
        <v>496</v>
      </c>
      <c r="F5269" t="s">
        <v>1691</v>
      </c>
      <c r="G5269" t="s">
        <v>1688</v>
      </c>
      <c r="H5269">
        <v>0</v>
      </c>
      <c r="I5269">
        <v>0</v>
      </c>
      <c r="J5269">
        <v>0</v>
      </c>
      <c r="K5269">
        <v>0</v>
      </c>
      <c r="L5269">
        <v>0</v>
      </c>
      <c r="M5269">
        <v>0</v>
      </c>
      <c r="N5269">
        <v>0</v>
      </c>
      <c r="O5269">
        <v>0</v>
      </c>
      <c r="P5269">
        <v>0</v>
      </c>
      <c r="Q5269">
        <v>0</v>
      </c>
      <c r="R5269">
        <v>0</v>
      </c>
      <c r="S5269">
        <v>0</v>
      </c>
    </row>
    <row r="5270" spans="1:19" x14ac:dyDescent="0.25">
      <c r="A5270" t="s">
        <v>638</v>
      </c>
      <c r="B5270" t="s">
        <v>639</v>
      </c>
      <c r="C5270">
        <v>1749</v>
      </c>
      <c r="D5270" t="s">
        <v>658</v>
      </c>
      <c r="E5270">
        <v>496</v>
      </c>
      <c r="F5270" t="s">
        <v>1692</v>
      </c>
      <c r="G5270" t="s">
        <v>1686</v>
      </c>
      <c r="H5270">
        <v>0</v>
      </c>
    </row>
    <row r="5271" spans="1:19" x14ac:dyDescent="0.25">
      <c r="A5271" t="s">
        <v>638</v>
      </c>
      <c r="B5271" t="s">
        <v>639</v>
      </c>
      <c r="C5271">
        <v>1305</v>
      </c>
      <c r="D5271" t="s">
        <v>659</v>
      </c>
      <c r="E5271">
        <v>481</v>
      </c>
      <c r="F5271" t="s">
        <v>1685</v>
      </c>
      <c r="G5271" t="s">
        <v>1686</v>
      </c>
      <c r="H5271">
        <v>0</v>
      </c>
    </row>
    <row r="5272" spans="1:19" x14ac:dyDescent="0.25">
      <c r="A5272" t="s">
        <v>638</v>
      </c>
      <c r="B5272" t="s">
        <v>639</v>
      </c>
      <c r="C5272">
        <v>1305</v>
      </c>
      <c r="D5272" t="s">
        <v>659</v>
      </c>
      <c r="E5272">
        <v>481</v>
      </c>
      <c r="F5272" t="s">
        <v>1685</v>
      </c>
      <c r="G5272" t="s">
        <v>1687</v>
      </c>
      <c r="H5272">
        <v>0</v>
      </c>
      <c r="I5272">
        <v>0</v>
      </c>
      <c r="J5272">
        <v>0</v>
      </c>
      <c r="K5272">
        <v>0</v>
      </c>
      <c r="L5272">
        <v>0</v>
      </c>
      <c r="M5272">
        <v>0</v>
      </c>
      <c r="N5272">
        <v>0</v>
      </c>
      <c r="O5272">
        <v>0</v>
      </c>
      <c r="P5272">
        <v>0</v>
      </c>
      <c r="Q5272">
        <v>0</v>
      </c>
      <c r="R5272">
        <v>0</v>
      </c>
      <c r="S5272">
        <v>0</v>
      </c>
    </row>
    <row r="5273" spans="1:19" x14ac:dyDescent="0.25">
      <c r="A5273" t="s">
        <v>638</v>
      </c>
      <c r="B5273" t="s">
        <v>639</v>
      </c>
      <c r="C5273">
        <v>1305</v>
      </c>
      <c r="D5273" t="s">
        <v>659</v>
      </c>
      <c r="E5273">
        <v>481</v>
      </c>
      <c r="F5273" t="s">
        <v>1685</v>
      </c>
      <c r="G5273" t="s">
        <v>1688</v>
      </c>
      <c r="H5273">
        <v>0</v>
      </c>
      <c r="I5273">
        <v>0</v>
      </c>
      <c r="J5273">
        <v>0</v>
      </c>
      <c r="K5273">
        <v>0</v>
      </c>
      <c r="L5273">
        <v>0</v>
      </c>
      <c r="M5273">
        <v>0</v>
      </c>
      <c r="N5273">
        <v>0</v>
      </c>
      <c r="O5273">
        <v>0</v>
      </c>
      <c r="P5273">
        <v>0</v>
      </c>
      <c r="Q5273">
        <v>0</v>
      </c>
      <c r="R5273">
        <v>0</v>
      </c>
      <c r="S5273">
        <v>0</v>
      </c>
    </row>
    <row r="5274" spans="1:19" x14ac:dyDescent="0.25">
      <c r="A5274" t="s">
        <v>638</v>
      </c>
      <c r="B5274" t="s">
        <v>639</v>
      </c>
      <c r="C5274">
        <v>1305</v>
      </c>
      <c r="D5274" t="s">
        <v>659</v>
      </c>
      <c r="E5274">
        <v>481</v>
      </c>
      <c r="F5274" t="s">
        <v>1689</v>
      </c>
      <c r="G5274" t="s">
        <v>1686</v>
      </c>
      <c r="H5274">
        <v>0</v>
      </c>
    </row>
    <row r="5275" spans="1:19" x14ac:dyDescent="0.25">
      <c r="A5275" t="s">
        <v>638</v>
      </c>
      <c r="B5275" t="s">
        <v>639</v>
      </c>
      <c r="C5275">
        <v>1305</v>
      </c>
      <c r="D5275" t="s">
        <v>659</v>
      </c>
      <c r="E5275">
        <v>481</v>
      </c>
      <c r="F5275" t="s">
        <v>1689</v>
      </c>
      <c r="G5275" t="s">
        <v>1687</v>
      </c>
      <c r="H5275">
        <v>0</v>
      </c>
      <c r="I5275">
        <v>0</v>
      </c>
      <c r="J5275">
        <v>0</v>
      </c>
      <c r="K5275">
        <v>0</v>
      </c>
      <c r="L5275">
        <v>0</v>
      </c>
      <c r="M5275">
        <v>0</v>
      </c>
      <c r="N5275">
        <v>0</v>
      </c>
      <c r="O5275">
        <v>0</v>
      </c>
      <c r="P5275">
        <v>0</v>
      </c>
      <c r="Q5275">
        <v>0</v>
      </c>
      <c r="R5275">
        <v>0</v>
      </c>
      <c r="S5275">
        <v>0</v>
      </c>
    </row>
    <row r="5276" spans="1:19" x14ac:dyDescent="0.25">
      <c r="A5276" t="s">
        <v>638</v>
      </c>
      <c r="B5276" t="s">
        <v>639</v>
      </c>
      <c r="C5276">
        <v>1305</v>
      </c>
      <c r="D5276" t="s">
        <v>659</v>
      </c>
      <c r="E5276">
        <v>481</v>
      </c>
      <c r="F5276" t="s">
        <v>1689</v>
      </c>
      <c r="G5276" t="s">
        <v>1688</v>
      </c>
      <c r="H5276">
        <v>0</v>
      </c>
      <c r="I5276">
        <v>0</v>
      </c>
      <c r="J5276">
        <v>0</v>
      </c>
      <c r="K5276">
        <v>0</v>
      </c>
      <c r="L5276">
        <v>0</v>
      </c>
      <c r="M5276">
        <v>0</v>
      </c>
      <c r="N5276">
        <v>0</v>
      </c>
      <c r="O5276">
        <v>0</v>
      </c>
      <c r="P5276">
        <v>0</v>
      </c>
      <c r="Q5276">
        <v>0</v>
      </c>
      <c r="R5276">
        <v>0</v>
      </c>
      <c r="S5276">
        <v>0</v>
      </c>
    </row>
    <row r="5277" spans="1:19" x14ac:dyDescent="0.25">
      <c r="A5277" t="s">
        <v>638</v>
      </c>
      <c r="B5277" t="s">
        <v>639</v>
      </c>
      <c r="C5277">
        <v>1305</v>
      </c>
      <c r="D5277" t="s">
        <v>659</v>
      </c>
      <c r="E5277">
        <v>481</v>
      </c>
      <c r="F5277" t="s">
        <v>1690</v>
      </c>
      <c r="G5277" t="s">
        <v>1686</v>
      </c>
      <c r="H5277">
        <v>0</v>
      </c>
    </row>
    <row r="5278" spans="1:19" x14ac:dyDescent="0.25">
      <c r="A5278" t="s">
        <v>638</v>
      </c>
      <c r="B5278" t="s">
        <v>639</v>
      </c>
      <c r="C5278">
        <v>1305</v>
      </c>
      <c r="D5278" t="s">
        <v>659</v>
      </c>
      <c r="E5278">
        <v>481</v>
      </c>
      <c r="F5278" t="s">
        <v>1691</v>
      </c>
      <c r="G5278" t="s">
        <v>1686</v>
      </c>
      <c r="H5278">
        <v>0</v>
      </c>
    </row>
    <row r="5279" spans="1:19" x14ac:dyDescent="0.25">
      <c r="A5279" t="s">
        <v>638</v>
      </c>
      <c r="B5279" t="s">
        <v>639</v>
      </c>
      <c r="C5279">
        <v>1305</v>
      </c>
      <c r="D5279" t="s">
        <v>659</v>
      </c>
      <c r="E5279">
        <v>481</v>
      </c>
      <c r="F5279" t="s">
        <v>1691</v>
      </c>
      <c r="G5279" t="s">
        <v>1687</v>
      </c>
      <c r="H5279">
        <v>0</v>
      </c>
      <c r="I5279">
        <v>0</v>
      </c>
      <c r="J5279">
        <v>0</v>
      </c>
      <c r="K5279">
        <v>0</v>
      </c>
      <c r="L5279">
        <v>0</v>
      </c>
      <c r="M5279">
        <v>0</v>
      </c>
      <c r="N5279">
        <v>0</v>
      </c>
      <c r="O5279">
        <v>0</v>
      </c>
      <c r="P5279">
        <v>0</v>
      </c>
      <c r="Q5279">
        <v>0</v>
      </c>
      <c r="R5279">
        <v>0</v>
      </c>
      <c r="S5279">
        <v>0</v>
      </c>
    </row>
    <row r="5280" spans="1:19" x14ac:dyDescent="0.25">
      <c r="A5280" t="s">
        <v>638</v>
      </c>
      <c r="B5280" t="s">
        <v>639</v>
      </c>
      <c r="C5280">
        <v>1305</v>
      </c>
      <c r="D5280" t="s">
        <v>659</v>
      </c>
      <c r="E5280">
        <v>481</v>
      </c>
      <c r="F5280" t="s">
        <v>1691</v>
      </c>
      <c r="G5280" t="s">
        <v>1688</v>
      </c>
      <c r="H5280">
        <v>0</v>
      </c>
      <c r="I5280">
        <v>0</v>
      </c>
      <c r="J5280">
        <v>0</v>
      </c>
      <c r="K5280">
        <v>0</v>
      </c>
      <c r="L5280">
        <v>0</v>
      </c>
      <c r="M5280">
        <v>0</v>
      </c>
      <c r="N5280">
        <v>0</v>
      </c>
      <c r="O5280">
        <v>0</v>
      </c>
      <c r="P5280">
        <v>0</v>
      </c>
      <c r="Q5280">
        <v>0</v>
      </c>
      <c r="R5280">
        <v>0</v>
      </c>
      <c r="S5280">
        <v>0</v>
      </c>
    </row>
    <row r="5281" spans="1:19" x14ac:dyDescent="0.25">
      <c r="A5281" t="s">
        <v>638</v>
      </c>
      <c r="B5281" t="s">
        <v>639</v>
      </c>
      <c r="C5281">
        <v>1305</v>
      </c>
      <c r="D5281" t="s">
        <v>659</v>
      </c>
      <c r="E5281">
        <v>481</v>
      </c>
      <c r="F5281" t="s">
        <v>1692</v>
      </c>
      <c r="G5281" t="s">
        <v>1686</v>
      </c>
      <c r="H5281">
        <v>0</v>
      </c>
    </row>
    <row r="5282" spans="1:19" x14ac:dyDescent="0.25">
      <c r="A5282" t="s">
        <v>638</v>
      </c>
      <c r="B5282" t="s">
        <v>639</v>
      </c>
      <c r="C5282">
        <v>1173</v>
      </c>
      <c r="D5282" t="s">
        <v>660</v>
      </c>
      <c r="E5282">
        <v>439</v>
      </c>
      <c r="F5282" t="s">
        <v>1685</v>
      </c>
      <c r="G5282" t="s">
        <v>1686</v>
      </c>
      <c r="H5282">
        <v>0</v>
      </c>
    </row>
    <row r="5283" spans="1:19" x14ac:dyDescent="0.25">
      <c r="A5283" t="s">
        <v>638</v>
      </c>
      <c r="B5283" t="s">
        <v>639</v>
      </c>
      <c r="C5283">
        <v>1173</v>
      </c>
      <c r="D5283" t="s">
        <v>660</v>
      </c>
      <c r="E5283">
        <v>439</v>
      </c>
      <c r="F5283" t="s">
        <v>1685</v>
      </c>
      <c r="G5283" t="s">
        <v>1687</v>
      </c>
      <c r="H5283">
        <v>0</v>
      </c>
      <c r="I5283">
        <v>0</v>
      </c>
      <c r="J5283">
        <v>0</v>
      </c>
      <c r="K5283">
        <v>0</v>
      </c>
      <c r="L5283">
        <v>0</v>
      </c>
      <c r="M5283">
        <v>0</v>
      </c>
      <c r="N5283">
        <v>0</v>
      </c>
      <c r="O5283">
        <v>0</v>
      </c>
      <c r="P5283">
        <v>0</v>
      </c>
      <c r="Q5283">
        <v>0</v>
      </c>
      <c r="R5283">
        <v>0</v>
      </c>
      <c r="S5283">
        <v>0</v>
      </c>
    </row>
    <row r="5284" spans="1:19" x14ac:dyDescent="0.25">
      <c r="A5284" t="s">
        <v>638</v>
      </c>
      <c r="B5284" t="s">
        <v>639</v>
      </c>
      <c r="C5284">
        <v>1173</v>
      </c>
      <c r="D5284" t="s">
        <v>660</v>
      </c>
      <c r="E5284">
        <v>439</v>
      </c>
      <c r="F5284" t="s">
        <v>1685</v>
      </c>
      <c r="G5284" t="s">
        <v>1688</v>
      </c>
      <c r="H5284">
        <v>0</v>
      </c>
      <c r="I5284">
        <v>0</v>
      </c>
      <c r="J5284">
        <v>0</v>
      </c>
      <c r="K5284">
        <v>0</v>
      </c>
      <c r="L5284">
        <v>0</v>
      </c>
      <c r="M5284">
        <v>0</v>
      </c>
      <c r="N5284">
        <v>0</v>
      </c>
      <c r="O5284">
        <v>0</v>
      </c>
      <c r="P5284">
        <v>0</v>
      </c>
      <c r="Q5284">
        <v>0</v>
      </c>
      <c r="R5284">
        <v>0</v>
      </c>
      <c r="S5284">
        <v>0</v>
      </c>
    </row>
    <row r="5285" spans="1:19" x14ac:dyDescent="0.25">
      <c r="A5285" t="s">
        <v>638</v>
      </c>
      <c r="B5285" t="s">
        <v>639</v>
      </c>
      <c r="C5285">
        <v>1173</v>
      </c>
      <c r="D5285" t="s">
        <v>660</v>
      </c>
      <c r="E5285">
        <v>439</v>
      </c>
      <c r="F5285" t="s">
        <v>1689</v>
      </c>
      <c r="G5285" t="s">
        <v>1686</v>
      </c>
      <c r="H5285">
        <v>0</v>
      </c>
    </row>
    <row r="5286" spans="1:19" x14ac:dyDescent="0.25">
      <c r="A5286" t="s">
        <v>638</v>
      </c>
      <c r="B5286" t="s">
        <v>639</v>
      </c>
      <c r="C5286">
        <v>1173</v>
      </c>
      <c r="D5286" t="s">
        <v>660</v>
      </c>
      <c r="E5286">
        <v>439</v>
      </c>
      <c r="F5286" t="s">
        <v>1689</v>
      </c>
      <c r="G5286" t="s">
        <v>1687</v>
      </c>
      <c r="H5286">
        <v>0</v>
      </c>
      <c r="I5286">
        <v>0</v>
      </c>
      <c r="J5286">
        <v>0</v>
      </c>
      <c r="K5286">
        <v>0</v>
      </c>
      <c r="L5286">
        <v>0</v>
      </c>
      <c r="M5286">
        <v>0</v>
      </c>
      <c r="N5286">
        <v>0</v>
      </c>
      <c r="O5286">
        <v>0</v>
      </c>
      <c r="P5286">
        <v>0</v>
      </c>
      <c r="Q5286">
        <v>0</v>
      </c>
      <c r="R5286">
        <v>0</v>
      </c>
      <c r="S5286">
        <v>0</v>
      </c>
    </row>
    <row r="5287" spans="1:19" x14ac:dyDescent="0.25">
      <c r="A5287" t="s">
        <v>638</v>
      </c>
      <c r="B5287" t="s">
        <v>639</v>
      </c>
      <c r="C5287">
        <v>1173</v>
      </c>
      <c r="D5287" t="s">
        <v>660</v>
      </c>
      <c r="E5287">
        <v>439</v>
      </c>
      <c r="F5287" t="s">
        <v>1689</v>
      </c>
      <c r="G5287" t="s">
        <v>1688</v>
      </c>
      <c r="H5287">
        <v>0</v>
      </c>
      <c r="I5287">
        <v>0</v>
      </c>
      <c r="J5287">
        <v>0</v>
      </c>
      <c r="K5287">
        <v>0</v>
      </c>
      <c r="L5287">
        <v>0</v>
      </c>
      <c r="M5287">
        <v>0</v>
      </c>
      <c r="N5287">
        <v>0</v>
      </c>
      <c r="O5287">
        <v>0</v>
      </c>
      <c r="P5287">
        <v>0</v>
      </c>
      <c r="Q5287">
        <v>0</v>
      </c>
      <c r="R5287">
        <v>0</v>
      </c>
      <c r="S5287">
        <v>0</v>
      </c>
    </row>
    <row r="5288" spans="1:19" x14ac:dyDescent="0.25">
      <c r="A5288" t="s">
        <v>638</v>
      </c>
      <c r="B5288" t="s">
        <v>639</v>
      </c>
      <c r="C5288">
        <v>1173</v>
      </c>
      <c r="D5288" t="s">
        <v>660</v>
      </c>
      <c r="E5288">
        <v>439</v>
      </c>
      <c r="F5288" t="s">
        <v>1690</v>
      </c>
      <c r="G5288" t="s">
        <v>1686</v>
      </c>
      <c r="H5288">
        <v>0</v>
      </c>
    </row>
    <row r="5289" spans="1:19" x14ac:dyDescent="0.25">
      <c r="A5289" t="s">
        <v>638</v>
      </c>
      <c r="B5289" t="s">
        <v>639</v>
      </c>
      <c r="C5289">
        <v>1173</v>
      </c>
      <c r="D5289" t="s">
        <v>660</v>
      </c>
      <c r="E5289">
        <v>439</v>
      </c>
      <c r="F5289" t="s">
        <v>1691</v>
      </c>
      <c r="G5289" t="s">
        <v>1686</v>
      </c>
      <c r="H5289">
        <v>0</v>
      </c>
    </row>
    <row r="5290" spans="1:19" x14ac:dyDescent="0.25">
      <c r="A5290" t="s">
        <v>638</v>
      </c>
      <c r="B5290" t="s">
        <v>639</v>
      </c>
      <c r="C5290">
        <v>1173</v>
      </c>
      <c r="D5290" t="s">
        <v>660</v>
      </c>
      <c r="E5290">
        <v>439</v>
      </c>
      <c r="F5290" t="s">
        <v>1691</v>
      </c>
      <c r="G5290" t="s">
        <v>1687</v>
      </c>
      <c r="H5290">
        <v>0</v>
      </c>
      <c r="I5290">
        <v>0</v>
      </c>
      <c r="J5290">
        <v>0</v>
      </c>
      <c r="K5290">
        <v>0</v>
      </c>
      <c r="L5290">
        <v>0</v>
      </c>
      <c r="M5290">
        <v>0</v>
      </c>
      <c r="N5290">
        <v>0</v>
      </c>
      <c r="O5290">
        <v>0</v>
      </c>
      <c r="P5290">
        <v>0</v>
      </c>
      <c r="Q5290">
        <v>0</v>
      </c>
      <c r="R5290">
        <v>0</v>
      </c>
      <c r="S5290">
        <v>0</v>
      </c>
    </row>
    <row r="5291" spans="1:19" x14ac:dyDescent="0.25">
      <c r="A5291" t="s">
        <v>638</v>
      </c>
      <c r="B5291" t="s">
        <v>639</v>
      </c>
      <c r="C5291">
        <v>1173</v>
      </c>
      <c r="D5291" t="s">
        <v>660</v>
      </c>
      <c r="E5291">
        <v>439</v>
      </c>
      <c r="F5291" t="s">
        <v>1691</v>
      </c>
      <c r="G5291" t="s">
        <v>1688</v>
      </c>
      <c r="H5291">
        <v>0</v>
      </c>
      <c r="I5291">
        <v>0</v>
      </c>
      <c r="J5291">
        <v>0</v>
      </c>
      <c r="K5291">
        <v>0</v>
      </c>
      <c r="L5291">
        <v>0</v>
      </c>
      <c r="M5291">
        <v>0</v>
      </c>
      <c r="N5291">
        <v>0</v>
      </c>
      <c r="O5291">
        <v>0</v>
      </c>
      <c r="P5291">
        <v>0</v>
      </c>
      <c r="Q5291">
        <v>0</v>
      </c>
      <c r="R5291">
        <v>0</v>
      </c>
      <c r="S5291">
        <v>0</v>
      </c>
    </row>
    <row r="5292" spans="1:19" x14ac:dyDescent="0.25">
      <c r="A5292" t="s">
        <v>638</v>
      </c>
      <c r="B5292" t="s">
        <v>639</v>
      </c>
      <c r="C5292">
        <v>1173</v>
      </c>
      <c r="D5292" t="s">
        <v>660</v>
      </c>
      <c r="E5292">
        <v>439</v>
      </c>
      <c r="F5292" t="s">
        <v>1692</v>
      </c>
      <c r="G5292" t="s">
        <v>1686</v>
      </c>
      <c r="H5292">
        <v>0</v>
      </c>
    </row>
    <row r="5293" spans="1:19" x14ac:dyDescent="0.25">
      <c r="A5293" t="s">
        <v>638</v>
      </c>
      <c r="B5293" t="s">
        <v>639</v>
      </c>
      <c r="C5293">
        <v>1243</v>
      </c>
      <c r="D5293" t="s">
        <v>661</v>
      </c>
      <c r="E5293">
        <v>370</v>
      </c>
      <c r="F5293" t="s">
        <v>1685</v>
      </c>
      <c r="G5293" t="s">
        <v>1686</v>
      </c>
      <c r="H5293">
        <v>0</v>
      </c>
    </row>
    <row r="5294" spans="1:19" x14ac:dyDescent="0.25">
      <c r="A5294" t="s">
        <v>638</v>
      </c>
      <c r="B5294" t="s">
        <v>639</v>
      </c>
      <c r="C5294">
        <v>1243</v>
      </c>
      <c r="D5294" t="s">
        <v>661</v>
      </c>
      <c r="E5294">
        <v>370</v>
      </c>
      <c r="F5294" t="s">
        <v>1685</v>
      </c>
      <c r="G5294" t="s">
        <v>1687</v>
      </c>
      <c r="H5294">
        <v>0</v>
      </c>
      <c r="I5294">
        <v>0</v>
      </c>
      <c r="J5294">
        <v>0</v>
      </c>
      <c r="K5294">
        <v>0</v>
      </c>
      <c r="L5294">
        <v>0</v>
      </c>
      <c r="M5294">
        <v>0</v>
      </c>
      <c r="N5294">
        <v>0</v>
      </c>
      <c r="O5294">
        <v>0</v>
      </c>
      <c r="P5294">
        <v>0</v>
      </c>
      <c r="Q5294">
        <v>0</v>
      </c>
      <c r="R5294">
        <v>0</v>
      </c>
      <c r="S5294">
        <v>0</v>
      </c>
    </row>
    <row r="5295" spans="1:19" x14ac:dyDescent="0.25">
      <c r="A5295" t="s">
        <v>638</v>
      </c>
      <c r="B5295" t="s">
        <v>639</v>
      </c>
      <c r="C5295">
        <v>1243</v>
      </c>
      <c r="D5295" t="s">
        <v>661</v>
      </c>
      <c r="E5295">
        <v>370</v>
      </c>
      <c r="F5295" t="s">
        <v>1685</v>
      </c>
      <c r="G5295" t="s">
        <v>1688</v>
      </c>
      <c r="H5295">
        <v>0</v>
      </c>
      <c r="I5295">
        <v>0</v>
      </c>
      <c r="J5295">
        <v>0</v>
      </c>
      <c r="K5295">
        <v>0</v>
      </c>
      <c r="L5295">
        <v>0</v>
      </c>
      <c r="M5295">
        <v>0</v>
      </c>
      <c r="N5295">
        <v>0</v>
      </c>
      <c r="O5295">
        <v>0</v>
      </c>
      <c r="P5295">
        <v>0</v>
      </c>
      <c r="Q5295">
        <v>0</v>
      </c>
      <c r="R5295">
        <v>0</v>
      </c>
      <c r="S5295">
        <v>0</v>
      </c>
    </row>
    <row r="5296" spans="1:19" x14ac:dyDescent="0.25">
      <c r="A5296" t="s">
        <v>638</v>
      </c>
      <c r="B5296" t="s">
        <v>639</v>
      </c>
      <c r="C5296">
        <v>1243</v>
      </c>
      <c r="D5296" t="s">
        <v>661</v>
      </c>
      <c r="E5296">
        <v>370</v>
      </c>
      <c r="F5296" t="s">
        <v>1689</v>
      </c>
      <c r="G5296" t="s">
        <v>1686</v>
      </c>
      <c r="H5296">
        <v>0</v>
      </c>
    </row>
    <row r="5297" spans="1:19" x14ac:dyDescent="0.25">
      <c r="A5297" t="s">
        <v>638</v>
      </c>
      <c r="B5297" t="s">
        <v>639</v>
      </c>
      <c r="C5297">
        <v>1243</v>
      </c>
      <c r="D5297" t="s">
        <v>661</v>
      </c>
      <c r="E5297">
        <v>370</v>
      </c>
      <c r="F5297" t="s">
        <v>1689</v>
      </c>
      <c r="G5297" t="s">
        <v>1687</v>
      </c>
      <c r="H5297">
        <v>0</v>
      </c>
      <c r="I5297">
        <v>0</v>
      </c>
      <c r="J5297">
        <v>0</v>
      </c>
      <c r="K5297">
        <v>0</v>
      </c>
      <c r="L5297">
        <v>0</v>
      </c>
      <c r="M5297">
        <v>0</v>
      </c>
      <c r="N5297">
        <v>0</v>
      </c>
      <c r="O5297">
        <v>0</v>
      </c>
      <c r="P5297">
        <v>0</v>
      </c>
      <c r="Q5297">
        <v>0</v>
      </c>
      <c r="R5297">
        <v>0</v>
      </c>
      <c r="S5297">
        <v>0</v>
      </c>
    </row>
    <row r="5298" spans="1:19" x14ac:dyDescent="0.25">
      <c r="A5298" t="s">
        <v>638</v>
      </c>
      <c r="B5298" t="s">
        <v>639</v>
      </c>
      <c r="C5298">
        <v>1243</v>
      </c>
      <c r="D5298" t="s">
        <v>661</v>
      </c>
      <c r="E5298">
        <v>370</v>
      </c>
      <c r="F5298" t="s">
        <v>1689</v>
      </c>
      <c r="G5298" t="s">
        <v>1688</v>
      </c>
      <c r="H5298">
        <v>0</v>
      </c>
      <c r="I5298">
        <v>0</v>
      </c>
      <c r="J5298">
        <v>0</v>
      </c>
      <c r="K5298">
        <v>0</v>
      </c>
      <c r="L5298">
        <v>0</v>
      </c>
      <c r="M5298">
        <v>0</v>
      </c>
      <c r="N5298">
        <v>0</v>
      </c>
      <c r="O5298">
        <v>0</v>
      </c>
      <c r="P5298">
        <v>0</v>
      </c>
      <c r="Q5298">
        <v>0</v>
      </c>
      <c r="R5298">
        <v>0</v>
      </c>
      <c r="S5298">
        <v>0</v>
      </c>
    </row>
    <row r="5299" spans="1:19" x14ac:dyDescent="0.25">
      <c r="A5299" t="s">
        <v>638</v>
      </c>
      <c r="B5299" t="s">
        <v>639</v>
      </c>
      <c r="C5299">
        <v>1243</v>
      </c>
      <c r="D5299" t="s">
        <v>661</v>
      </c>
      <c r="E5299">
        <v>370</v>
      </c>
      <c r="F5299" t="s">
        <v>1690</v>
      </c>
      <c r="G5299" t="s">
        <v>1686</v>
      </c>
      <c r="H5299">
        <v>0</v>
      </c>
    </row>
    <row r="5300" spans="1:19" x14ac:dyDescent="0.25">
      <c r="A5300" t="s">
        <v>638</v>
      </c>
      <c r="B5300" t="s">
        <v>639</v>
      </c>
      <c r="C5300">
        <v>1243</v>
      </c>
      <c r="D5300" t="s">
        <v>661</v>
      </c>
      <c r="E5300">
        <v>370</v>
      </c>
      <c r="F5300" t="s">
        <v>1691</v>
      </c>
      <c r="G5300" t="s">
        <v>1686</v>
      </c>
      <c r="H5300">
        <v>0</v>
      </c>
    </row>
    <row r="5301" spans="1:19" x14ac:dyDescent="0.25">
      <c r="A5301" t="s">
        <v>638</v>
      </c>
      <c r="B5301" t="s">
        <v>639</v>
      </c>
      <c r="C5301">
        <v>1243</v>
      </c>
      <c r="D5301" t="s">
        <v>661</v>
      </c>
      <c r="E5301">
        <v>370</v>
      </c>
      <c r="F5301" t="s">
        <v>1691</v>
      </c>
      <c r="G5301" t="s">
        <v>1687</v>
      </c>
      <c r="H5301">
        <v>0</v>
      </c>
      <c r="I5301">
        <v>0</v>
      </c>
      <c r="J5301">
        <v>0</v>
      </c>
      <c r="K5301">
        <v>0</v>
      </c>
      <c r="L5301">
        <v>0</v>
      </c>
      <c r="M5301">
        <v>0</v>
      </c>
      <c r="N5301">
        <v>0</v>
      </c>
      <c r="O5301">
        <v>0</v>
      </c>
      <c r="P5301">
        <v>0</v>
      </c>
      <c r="Q5301">
        <v>0</v>
      </c>
      <c r="R5301">
        <v>0</v>
      </c>
      <c r="S5301">
        <v>0</v>
      </c>
    </row>
    <row r="5302" spans="1:19" x14ac:dyDescent="0.25">
      <c r="A5302" t="s">
        <v>638</v>
      </c>
      <c r="B5302" t="s">
        <v>639</v>
      </c>
      <c r="C5302">
        <v>1243</v>
      </c>
      <c r="D5302" t="s">
        <v>661</v>
      </c>
      <c r="E5302">
        <v>370</v>
      </c>
      <c r="F5302" t="s">
        <v>1691</v>
      </c>
      <c r="G5302" t="s">
        <v>1688</v>
      </c>
      <c r="H5302">
        <v>0</v>
      </c>
      <c r="I5302">
        <v>0</v>
      </c>
      <c r="J5302">
        <v>0</v>
      </c>
      <c r="K5302">
        <v>0</v>
      </c>
      <c r="L5302">
        <v>0</v>
      </c>
      <c r="M5302">
        <v>0</v>
      </c>
      <c r="N5302">
        <v>0</v>
      </c>
      <c r="O5302">
        <v>0</v>
      </c>
      <c r="P5302">
        <v>0</v>
      </c>
      <c r="Q5302">
        <v>0</v>
      </c>
      <c r="R5302">
        <v>0</v>
      </c>
      <c r="S5302">
        <v>0</v>
      </c>
    </row>
    <row r="5303" spans="1:19" x14ac:dyDescent="0.25">
      <c r="A5303" t="s">
        <v>638</v>
      </c>
      <c r="B5303" t="s">
        <v>639</v>
      </c>
      <c r="C5303">
        <v>1243</v>
      </c>
      <c r="D5303" t="s">
        <v>661</v>
      </c>
      <c r="E5303">
        <v>370</v>
      </c>
      <c r="F5303" t="s">
        <v>1692</v>
      </c>
      <c r="G5303" t="s">
        <v>1686</v>
      </c>
      <c r="H5303">
        <v>0</v>
      </c>
    </row>
    <row r="5304" spans="1:19" x14ac:dyDescent="0.25">
      <c r="A5304" t="s">
        <v>638</v>
      </c>
      <c r="B5304" t="s">
        <v>639</v>
      </c>
      <c r="C5304">
        <v>1499</v>
      </c>
      <c r="D5304" t="s">
        <v>662</v>
      </c>
      <c r="E5304">
        <v>643</v>
      </c>
      <c r="F5304" t="s">
        <v>1685</v>
      </c>
      <c r="G5304" t="s">
        <v>1686</v>
      </c>
      <c r="H5304">
        <v>0</v>
      </c>
    </row>
    <row r="5305" spans="1:19" x14ac:dyDescent="0.25">
      <c r="A5305" t="s">
        <v>638</v>
      </c>
      <c r="B5305" t="s">
        <v>639</v>
      </c>
      <c r="C5305">
        <v>1499</v>
      </c>
      <c r="D5305" t="s">
        <v>662</v>
      </c>
      <c r="E5305">
        <v>643</v>
      </c>
      <c r="F5305" t="s">
        <v>1685</v>
      </c>
      <c r="G5305" t="s">
        <v>1687</v>
      </c>
      <c r="H5305">
        <v>0</v>
      </c>
      <c r="I5305">
        <v>0</v>
      </c>
      <c r="J5305">
        <v>0</v>
      </c>
      <c r="K5305">
        <v>0</v>
      </c>
      <c r="L5305">
        <v>0</v>
      </c>
      <c r="M5305">
        <v>0</v>
      </c>
      <c r="N5305">
        <v>0</v>
      </c>
      <c r="O5305">
        <v>0</v>
      </c>
      <c r="P5305">
        <v>0</v>
      </c>
      <c r="Q5305">
        <v>0</v>
      </c>
      <c r="R5305">
        <v>0</v>
      </c>
      <c r="S5305">
        <v>0</v>
      </c>
    </row>
    <row r="5306" spans="1:19" x14ac:dyDescent="0.25">
      <c r="A5306" t="s">
        <v>638</v>
      </c>
      <c r="B5306" t="s">
        <v>639</v>
      </c>
      <c r="C5306">
        <v>1499</v>
      </c>
      <c r="D5306" t="s">
        <v>662</v>
      </c>
      <c r="E5306">
        <v>643</v>
      </c>
      <c r="F5306" t="s">
        <v>1685</v>
      </c>
      <c r="G5306" t="s">
        <v>1688</v>
      </c>
      <c r="H5306">
        <v>0</v>
      </c>
      <c r="I5306">
        <v>0</v>
      </c>
      <c r="J5306">
        <v>0</v>
      </c>
      <c r="K5306">
        <v>0</v>
      </c>
      <c r="L5306">
        <v>0</v>
      </c>
      <c r="M5306">
        <v>0</v>
      </c>
      <c r="N5306">
        <v>0</v>
      </c>
      <c r="O5306">
        <v>0</v>
      </c>
      <c r="P5306">
        <v>0</v>
      </c>
      <c r="Q5306">
        <v>0</v>
      </c>
      <c r="R5306">
        <v>0</v>
      </c>
      <c r="S5306">
        <v>0</v>
      </c>
    </row>
    <row r="5307" spans="1:19" x14ac:dyDescent="0.25">
      <c r="A5307" t="s">
        <v>638</v>
      </c>
      <c r="B5307" t="s">
        <v>639</v>
      </c>
      <c r="C5307">
        <v>1499</v>
      </c>
      <c r="D5307" t="s">
        <v>662</v>
      </c>
      <c r="E5307">
        <v>643</v>
      </c>
      <c r="F5307" t="s">
        <v>1689</v>
      </c>
      <c r="G5307" t="s">
        <v>1686</v>
      </c>
      <c r="H5307">
        <v>0</v>
      </c>
    </row>
    <row r="5308" spans="1:19" x14ac:dyDescent="0.25">
      <c r="A5308" t="s">
        <v>638</v>
      </c>
      <c r="B5308" t="s">
        <v>639</v>
      </c>
      <c r="C5308">
        <v>1499</v>
      </c>
      <c r="D5308" t="s">
        <v>662</v>
      </c>
      <c r="E5308">
        <v>643</v>
      </c>
      <c r="F5308" t="s">
        <v>1689</v>
      </c>
      <c r="G5308" t="s">
        <v>1687</v>
      </c>
      <c r="H5308">
        <v>0</v>
      </c>
      <c r="I5308">
        <v>0</v>
      </c>
      <c r="J5308">
        <v>0</v>
      </c>
      <c r="K5308">
        <v>0</v>
      </c>
      <c r="L5308">
        <v>0</v>
      </c>
      <c r="M5308">
        <v>0</v>
      </c>
      <c r="N5308">
        <v>0</v>
      </c>
      <c r="O5308">
        <v>0</v>
      </c>
      <c r="P5308">
        <v>0</v>
      </c>
      <c r="Q5308">
        <v>0</v>
      </c>
      <c r="R5308">
        <v>0</v>
      </c>
      <c r="S5308">
        <v>0</v>
      </c>
    </row>
    <row r="5309" spans="1:19" x14ac:dyDescent="0.25">
      <c r="A5309" t="s">
        <v>638</v>
      </c>
      <c r="B5309" t="s">
        <v>639</v>
      </c>
      <c r="C5309">
        <v>1499</v>
      </c>
      <c r="D5309" t="s">
        <v>662</v>
      </c>
      <c r="E5309">
        <v>643</v>
      </c>
      <c r="F5309" t="s">
        <v>1689</v>
      </c>
      <c r="G5309" t="s">
        <v>1688</v>
      </c>
      <c r="H5309">
        <v>0</v>
      </c>
      <c r="I5309">
        <v>0</v>
      </c>
      <c r="J5309">
        <v>0</v>
      </c>
      <c r="K5309">
        <v>0</v>
      </c>
      <c r="L5309">
        <v>0</v>
      </c>
      <c r="M5309">
        <v>0</v>
      </c>
      <c r="N5309">
        <v>0</v>
      </c>
      <c r="O5309">
        <v>0</v>
      </c>
      <c r="P5309">
        <v>0</v>
      </c>
      <c r="Q5309">
        <v>0</v>
      </c>
      <c r="R5309">
        <v>0</v>
      </c>
      <c r="S5309">
        <v>0</v>
      </c>
    </row>
    <row r="5310" spans="1:19" x14ac:dyDescent="0.25">
      <c r="A5310" t="s">
        <v>638</v>
      </c>
      <c r="B5310" t="s">
        <v>639</v>
      </c>
      <c r="C5310">
        <v>1499</v>
      </c>
      <c r="D5310" t="s">
        <v>662</v>
      </c>
      <c r="E5310">
        <v>643</v>
      </c>
      <c r="F5310" t="s">
        <v>1690</v>
      </c>
      <c r="G5310" t="s">
        <v>1686</v>
      </c>
      <c r="H5310">
        <v>0</v>
      </c>
    </row>
    <row r="5311" spans="1:19" x14ac:dyDescent="0.25">
      <c r="A5311" t="s">
        <v>638</v>
      </c>
      <c r="B5311" t="s">
        <v>639</v>
      </c>
      <c r="C5311">
        <v>1499</v>
      </c>
      <c r="D5311" t="s">
        <v>662</v>
      </c>
      <c r="E5311">
        <v>643</v>
      </c>
      <c r="F5311" t="s">
        <v>1691</v>
      </c>
      <c r="G5311" t="s">
        <v>1686</v>
      </c>
      <c r="H5311">
        <v>0</v>
      </c>
    </row>
    <row r="5312" spans="1:19" x14ac:dyDescent="0.25">
      <c r="A5312" t="s">
        <v>638</v>
      </c>
      <c r="B5312" t="s">
        <v>639</v>
      </c>
      <c r="C5312">
        <v>1499</v>
      </c>
      <c r="D5312" t="s">
        <v>662</v>
      </c>
      <c r="E5312">
        <v>643</v>
      </c>
      <c r="F5312" t="s">
        <v>1691</v>
      </c>
      <c r="G5312" t="s">
        <v>1687</v>
      </c>
      <c r="H5312">
        <v>0</v>
      </c>
      <c r="I5312">
        <v>0</v>
      </c>
      <c r="J5312">
        <v>0</v>
      </c>
      <c r="K5312">
        <v>0</v>
      </c>
      <c r="L5312">
        <v>0</v>
      </c>
      <c r="M5312">
        <v>0</v>
      </c>
      <c r="N5312">
        <v>0</v>
      </c>
      <c r="O5312">
        <v>0</v>
      </c>
      <c r="P5312">
        <v>0</v>
      </c>
      <c r="Q5312">
        <v>0</v>
      </c>
      <c r="R5312">
        <v>0</v>
      </c>
      <c r="S5312">
        <v>0</v>
      </c>
    </row>
    <row r="5313" spans="1:19" x14ac:dyDescent="0.25">
      <c r="A5313" t="s">
        <v>638</v>
      </c>
      <c r="B5313" t="s">
        <v>639</v>
      </c>
      <c r="C5313">
        <v>1499</v>
      </c>
      <c r="D5313" t="s">
        <v>662</v>
      </c>
      <c r="E5313">
        <v>643</v>
      </c>
      <c r="F5313" t="s">
        <v>1691</v>
      </c>
      <c r="G5313" t="s">
        <v>1688</v>
      </c>
      <c r="H5313">
        <v>0</v>
      </c>
      <c r="I5313">
        <v>0</v>
      </c>
      <c r="J5313">
        <v>0</v>
      </c>
      <c r="K5313">
        <v>0</v>
      </c>
      <c r="L5313">
        <v>0</v>
      </c>
      <c r="M5313">
        <v>0</v>
      </c>
      <c r="N5313">
        <v>0</v>
      </c>
      <c r="O5313">
        <v>0</v>
      </c>
      <c r="P5313">
        <v>0</v>
      </c>
      <c r="Q5313">
        <v>0</v>
      </c>
      <c r="R5313">
        <v>0</v>
      </c>
      <c r="S5313">
        <v>0</v>
      </c>
    </row>
    <row r="5314" spans="1:19" x14ac:dyDescent="0.25">
      <c r="A5314" t="s">
        <v>638</v>
      </c>
      <c r="B5314" t="s">
        <v>639</v>
      </c>
      <c r="C5314">
        <v>1499</v>
      </c>
      <c r="D5314" t="s">
        <v>662</v>
      </c>
      <c r="E5314">
        <v>643</v>
      </c>
      <c r="F5314" t="s">
        <v>1692</v>
      </c>
      <c r="G5314" t="s">
        <v>1686</v>
      </c>
      <c r="H5314">
        <v>0</v>
      </c>
    </row>
    <row r="5315" spans="1:19" x14ac:dyDescent="0.25">
      <c r="A5315" t="s">
        <v>638</v>
      </c>
      <c r="B5315" t="s">
        <v>639</v>
      </c>
      <c r="C5315">
        <v>1500</v>
      </c>
      <c r="D5315" t="s">
        <v>663</v>
      </c>
      <c r="E5315">
        <v>465</v>
      </c>
      <c r="F5315" t="s">
        <v>1685</v>
      </c>
      <c r="G5315" t="s">
        <v>1686</v>
      </c>
      <c r="H5315">
        <v>0</v>
      </c>
    </row>
    <row r="5316" spans="1:19" x14ac:dyDescent="0.25">
      <c r="A5316" t="s">
        <v>638</v>
      </c>
      <c r="B5316" t="s">
        <v>639</v>
      </c>
      <c r="C5316">
        <v>1500</v>
      </c>
      <c r="D5316" t="s">
        <v>663</v>
      </c>
      <c r="E5316">
        <v>465</v>
      </c>
      <c r="F5316" t="s">
        <v>1685</v>
      </c>
      <c r="G5316" t="s">
        <v>1687</v>
      </c>
      <c r="H5316">
        <v>0</v>
      </c>
      <c r="I5316">
        <v>0</v>
      </c>
      <c r="J5316">
        <v>0</v>
      </c>
      <c r="K5316">
        <v>0</v>
      </c>
      <c r="L5316">
        <v>0</v>
      </c>
      <c r="M5316">
        <v>0</v>
      </c>
      <c r="N5316">
        <v>0</v>
      </c>
      <c r="O5316">
        <v>0</v>
      </c>
      <c r="P5316">
        <v>0</v>
      </c>
      <c r="Q5316">
        <v>0</v>
      </c>
      <c r="R5316">
        <v>0</v>
      </c>
      <c r="S5316">
        <v>0</v>
      </c>
    </row>
    <row r="5317" spans="1:19" x14ac:dyDescent="0.25">
      <c r="A5317" t="s">
        <v>638</v>
      </c>
      <c r="B5317" t="s">
        <v>639</v>
      </c>
      <c r="C5317">
        <v>1500</v>
      </c>
      <c r="D5317" t="s">
        <v>663</v>
      </c>
      <c r="E5317">
        <v>465</v>
      </c>
      <c r="F5317" t="s">
        <v>1685</v>
      </c>
      <c r="G5317" t="s">
        <v>1688</v>
      </c>
      <c r="H5317">
        <v>0</v>
      </c>
      <c r="I5317">
        <v>0</v>
      </c>
      <c r="J5317">
        <v>0</v>
      </c>
      <c r="K5317">
        <v>0</v>
      </c>
      <c r="L5317">
        <v>0</v>
      </c>
      <c r="M5317">
        <v>0</v>
      </c>
      <c r="N5317">
        <v>0</v>
      </c>
      <c r="O5317">
        <v>0</v>
      </c>
      <c r="P5317">
        <v>0</v>
      </c>
      <c r="Q5317">
        <v>0</v>
      </c>
      <c r="R5317">
        <v>0</v>
      </c>
      <c r="S5317">
        <v>0</v>
      </c>
    </row>
    <row r="5318" spans="1:19" x14ac:dyDescent="0.25">
      <c r="A5318" t="s">
        <v>638</v>
      </c>
      <c r="B5318" t="s">
        <v>639</v>
      </c>
      <c r="C5318">
        <v>1500</v>
      </c>
      <c r="D5318" t="s">
        <v>663</v>
      </c>
      <c r="E5318">
        <v>465</v>
      </c>
      <c r="F5318" t="s">
        <v>1689</v>
      </c>
      <c r="G5318" t="s">
        <v>1686</v>
      </c>
      <c r="H5318">
        <v>0</v>
      </c>
    </row>
    <row r="5319" spans="1:19" x14ac:dyDescent="0.25">
      <c r="A5319" t="s">
        <v>638</v>
      </c>
      <c r="B5319" t="s">
        <v>639</v>
      </c>
      <c r="C5319">
        <v>1500</v>
      </c>
      <c r="D5319" t="s">
        <v>663</v>
      </c>
      <c r="E5319">
        <v>465</v>
      </c>
      <c r="F5319" t="s">
        <v>1689</v>
      </c>
      <c r="G5319" t="s">
        <v>1687</v>
      </c>
      <c r="H5319">
        <v>0</v>
      </c>
      <c r="I5319">
        <v>0</v>
      </c>
      <c r="J5319">
        <v>0</v>
      </c>
      <c r="K5319">
        <v>0</v>
      </c>
      <c r="L5319">
        <v>0</v>
      </c>
      <c r="M5319">
        <v>0</v>
      </c>
      <c r="N5319">
        <v>0</v>
      </c>
      <c r="O5319">
        <v>0</v>
      </c>
      <c r="P5319">
        <v>0</v>
      </c>
      <c r="Q5319">
        <v>0</v>
      </c>
      <c r="R5319">
        <v>0</v>
      </c>
      <c r="S5319">
        <v>0</v>
      </c>
    </row>
    <row r="5320" spans="1:19" x14ac:dyDescent="0.25">
      <c r="A5320" t="s">
        <v>638</v>
      </c>
      <c r="B5320" t="s">
        <v>639</v>
      </c>
      <c r="C5320">
        <v>1500</v>
      </c>
      <c r="D5320" t="s">
        <v>663</v>
      </c>
      <c r="E5320">
        <v>465</v>
      </c>
      <c r="F5320" t="s">
        <v>1689</v>
      </c>
      <c r="G5320" t="s">
        <v>1688</v>
      </c>
      <c r="H5320">
        <v>0</v>
      </c>
      <c r="I5320">
        <v>0</v>
      </c>
      <c r="J5320">
        <v>0</v>
      </c>
      <c r="K5320">
        <v>0</v>
      </c>
      <c r="L5320">
        <v>0</v>
      </c>
      <c r="M5320">
        <v>0</v>
      </c>
      <c r="N5320">
        <v>0</v>
      </c>
      <c r="O5320">
        <v>0</v>
      </c>
      <c r="P5320">
        <v>0</v>
      </c>
      <c r="Q5320">
        <v>0</v>
      </c>
      <c r="R5320">
        <v>0</v>
      </c>
      <c r="S5320">
        <v>0</v>
      </c>
    </row>
    <row r="5321" spans="1:19" x14ac:dyDescent="0.25">
      <c r="A5321" t="s">
        <v>638</v>
      </c>
      <c r="B5321" t="s">
        <v>639</v>
      </c>
      <c r="C5321">
        <v>1500</v>
      </c>
      <c r="D5321" t="s">
        <v>663</v>
      </c>
      <c r="E5321">
        <v>465</v>
      </c>
      <c r="F5321" t="s">
        <v>1690</v>
      </c>
      <c r="G5321" t="s">
        <v>1686</v>
      </c>
      <c r="H5321">
        <v>0</v>
      </c>
    </row>
    <row r="5322" spans="1:19" x14ac:dyDescent="0.25">
      <c r="A5322" t="s">
        <v>638</v>
      </c>
      <c r="B5322" t="s">
        <v>639</v>
      </c>
      <c r="C5322">
        <v>1500</v>
      </c>
      <c r="D5322" t="s">
        <v>663</v>
      </c>
      <c r="E5322">
        <v>465</v>
      </c>
      <c r="F5322" t="s">
        <v>1691</v>
      </c>
      <c r="G5322" t="s">
        <v>1686</v>
      </c>
      <c r="H5322">
        <v>0</v>
      </c>
    </row>
    <row r="5323" spans="1:19" x14ac:dyDescent="0.25">
      <c r="A5323" t="s">
        <v>638</v>
      </c>
      <c r="B5323" t="s">
        <v>639</v>
      </c>
      <c r="C5323">
        <v>1500</v>
      </c>
      <c r="D5323" t="s">
        <v>663</v>
      </c>
      <c r="E5323">
        <v>465</v>
      </c>
      <c r="F5323" t="s">
        <v>1691</v>
      </c>
      <c r="G5323" t="s">
        <v>1687</v>
      </c>
      <c r="H5323">
        <v>0</v>
      </c>
      <c r="I5323">
        <v>0</v>
      </c>
      <c r="J5323">
        <v>0</v>
      </c>
      <c r="K5323">
        <v>0</v>
      </c>
      <c r="L5323">
        <v>0</v>
      </c>
      <c r="M5323">
        <v>0</v>
      </c>
      <c r="N5323">
        <v>0</v>
      </c>
      <c r="O5323">
        <v>0</v>
      </c>
      <c r="P5323">
        <v>0</v>
      </c>
      <c r="Q5323">
        <v>0</v>
      </c>
      <c r="R5323">
        <v>0</v>
      </c>
      <c r="S5323">
        <v>0</v>
      </c>
    </row>
    <row r="5324" spans="1:19" x14ac:dyDescent="0.25">
      <c r="A5324" t="s">
        <v>638</v>
      </c>
      <c r="B5324" t="s">
        <v>639</v>
      </c>
      <c r="C5324">
        <v>1500</v>
      </c>
      <c r="D5324" t="s">
        <v>663</v>
      </c>
      <c r="E5324">
        <v>465</v>
      </c>
      <c r="F5324" t="s">
        <v>1691</v>
      </c>
      <c r="G5324" t="s">
        <v>1688</v>
      </c>
      <c r="H5324">
        <v>0</v>
      </c>
      <c r="I5324">
        <v>0</v>
      </c>
      <c r="J5324">
        <v>0</v>
      </c>
      <c r="K5324">
        <v>0</v>
      </c>
      <c r="L5324">
        <v>0</v>
      </c>
      <c r="M5324">
        <v>0</v>
      </c>
      <c r="N5324">
        <v>0</v>
      </c>
      <c r="O5324">
        <v>0</v>
      </c>
      <c r="P5324">
        <v>0</v>
      </c>
      <c r="Q5324">
        <v>0</v>
      </c>
      <c r="R5324">
        <v>0</v>
      </c>
      <c r="S5324">
        <v>0</v>
      </c>
    </row>
    <row r="5325" spans="1:19" x14ac:dyDescent="0.25">
      <c r="A5325" t="s">
        <v>638</v>
      </c>
      <c r="B5325" t="s">
        <v>639</v>
      </c>
      <c r="C5325">
        <v>1500</v>
      </c>
      <c r="D5325" t="s">
        <v>663</v>
      </c>
      <c r="E5325">
        <v>465</v>
      </c>
      <c r="F5325" t="s">
        <v>1692</v>
      </c>
      <c r="G5325" t="s">
        <v>1686</v>
      </c>
      <c r="H5325">
        <v>0</v>
      </c>
    </row>
    <row r="5326" spans="1:19" x14ac:dyDescent="0.25">
      <c r="A5326" t="s">
        <v>638</v>
      </c>
      <c r="B5326" t="s">
        <v>639</v>
      </c>
      <c r="C5326">
        <v>1759</v>
      </c>
      <c r="D5326" t="s">
        <v>664</v>
      </c>
      <c r="E5326">
        <v>478</v>
      </c>
      <c r="F5326" t="s">
        <v>1685</v>
      </c>
      <c r="G5326" t="s">
        <v>1686</v>
      </c>
      <c r="H5326">
        <v>0</v>
      </c>
    </row>
    <row r="5327" spans="1:19" x14ac:dyDescent="0.25">
      <c r="A5327" t="s">
        <v>638</v>
      </c>
      <c r="B5327" t="s">
        <v>639</v>
      </c>
      <c r="C5327">
        <v>1759</v>
      </c>
      <c r="D5327" t="s">
        <v>664</v>
      </c>
      <c r="E5327">
        <v>478</v>
      </c>
      <c r="F5327" t="s">
        <v>1685</v>
      </c>
      <c r="G5327" t="s">
        <v>1687</v>
      </c>
      <c r="H5327">
        <v>0</v>
      </c>
      <c r="I5327">
        <v>0</v>
      </c>
      <c r="J5327">
        <v>0</v>
      </c>
      <c r="K5327">
        <v>0</v>
      </c>
      <c r="L5327">
        <v>0</v>
      </c>
      <c r="M5327">
        <v>0</v>
      </c>
      <c r="N5327">
        <v>0</v>
      </c>
      <c r="O5327">
        <v>0</v>
      </c>
      <c r="P5327">
        <v>0</v>
      </c>
      <c r="Q5327">
        <v>0</v>
      </c>
      <c r="R5327">
        <v>0</v>
      </c>
      <c r="S5327">
        <v>0</v>
      </c>
    </row>
    <row r="5328" spans="1:19" x14ac:dyDescent="0.25">
      <c r="A5328" t="s">
        <v>638</v>
      </c>
      <c r="B5328" t="s">
        <v>639</v>
      </c>
      <c r="C5328">
        <v>1759</v>
      </c>
      <c r="D5328" t="s">
        <v>664</v>
      </c>
      <c r="E5328">
        <v>478</v>
      </c>
      <c r="F5328" t="s">
        <v>1685</v>
      </c>
      <c r="G5328" t="s">
        <v>1688</v>
      </c>
      <c r="H5328">
        <v>0</v>
      </c>
      <c r="I5328">
        <v>0</v>
      </c>
      <c r="J5328">
        <v>0</v>
      </c>
      <c r="K5328">
        <v>0</v>
      </c>
      <c r="L5328">
        <v>0</v>
      </c>
      <c r="M5328">
        <v>0</v>
      </c>
      <c r="N5328">
        <v>0</v>
      </c>
      <c r="O5328">
        <v>0</v>
      </c>
      <c r="P5328">
        <v>0</v>
      </c>
      <c r="Q5328">
        <v>0</v>
      </c>
      <c r="R5328">
        <v>0</v>
      </c>
      <c r="S5328">
        <v>0</v>
      </c>
    </row>
    <row r="5329" spans="1:19" x14ac:dyDescent="0.25">
      <c r="A5329" t="s">
        <v>638</v>
      </c>
      <c r="B5329" t="s">
        <v>639</v>
      </c>
      <c r="C5329">
        <v>1759</v>
      </c>
      <c r="D5329" t="s">
        <v>664</v>
      </c>
      <c r="E5329">
        <v>478</v>
      </c>
      <c r="F5329" t="s">
        <v>1689</v>
      </c>
      <c r="G5329" t="s">
        <v>1686</v>
      </c>
      <c r="H5329">
        <v>0</v>
      </c>
    </row>
    <row r="5330" spans="1:19" x14ac:dyDescent="0.25">
      <c r="A5330" t="s">
        <v>638</v>
      </c>
      <c r="B5330" t="s">
        <v>639</v>
      </c>
      <c r="C5330">
        <v>1759</v>
      </c>
      <c r="D5330" t="s">
        <v>664</v>
      </c>
      <c r="E5330">
        <v>478</v>
      </c>
      <c r="F5330" t="s">
        <v>1689</v>
      </c>
      <c r="G5330" t="s">
        <v>1687</v>
      </c>
      <c r="H5330">
        <v>0</v>
      </c>
      <c r="I5330">
        <v>0</v>
      </c>
      <c r="J5330">
        <v>0</v>
      </c>
      <c r="K5330">
        <v>0</v>
      </c>
      <c r="L5330">
        <v>0</v>
      </c>
      <c r="M5330">
        <v>0</v>
      </c>
      <c r="N5330">
        <v>0</v>
      </c>
      <c r="O5330">
        <v>0</v>
      </c>
      <c r="P5330">
        <v>0</v>
      </c>
      <c r="Q5330">
        <v>0</v>
      </c>
      <c r="R5330">
        <v>0</v>
      </c>
      <c r="S5330">
        <v>0</v>
      </c>
    </row>
    <row r="5331" spans="1:19" x14ac:dyDescent="0.25">
      <c r="A5331" t="s">
        <v>638</v>
      </c>
      <c r="B5331" t="s">
        <v>639</v>
      </c>
      <c r="C5331">
        <v>1759</v>
      </c>
      <c r="D5331" t="s">
        <v>664</v>
      </c>
      <c r="E5331">
        <v>478</v>
      </c>
      <c r="F5331" t="s">
        <v>1689</v>
      </c>
      <c r="G5331" t="s">
        <v>1688</v>
      </c>
      <c r="H5331">
        <v>0</v>
      </c>
      <c r="I5331">
        <v>0</v>
      </c>
      <c r="J5331">
        <v>0</v>
      </c>
      <c r="K5331">
        <v>0</v>
      </c>
      <c r="L5331">
        <v>0</v>
      </c>
      <c r="M5331">
        <v>0</v>
      </c>
      <c r="N5331">
        <v>0</v>
      </c>
      <c r="O5331">
        <v>0</v>
      </c>
      <c r="P5331">
        <v>0</v>
      </c>
      <c r="Q5331">
        <v>0</v>
      </c>
      <c r="R5331">
        <v>0</v>
      </c>
      <c r="S5331">
        <v>0</v>
      </c>
    </row>
    <row r="5332" spans="1:19" x14ac:dyDescent="0.25">
      <c r="A5332" t="s">
        <v>638</v>
      </c>
      <c r="B5332" t="s">
        <v>639</v>
      </c>
      <c r="C5332">
        <v>1759</v>
      </c>
      <c r="D5332" t="s">
        <v>664</v>
      </c>
      <c r="E5332">
        <v>478</v>
      </c>
      <c r="F5332" t="s">
        <v>1690</v>
      </c>
      <c r="G5332" t="s">
        <v>1686</v>
      </c>
      <c r="H5332">
        <v>0</v>
      </c>
    </row>
    <row r="5333" spans="1:19" x14ac:dyDescent="0.25">
      <c r="A5333" t="s">
        <v>638</v>
      </c>
      <c r="B5333" t="s">
        <v>639</v>
      </c>
      <c r="C5333">
        <v>1759</v>
      </c>
      <c r="D5333" t="s">
        <v>664</v>
      </c>
      <c r="E5333">
        <v>478</v>
      </c>
      <c r="F5333" t="s">
        <v>1691</v>
      </c>
      <c r="G5333" t="s">
        <v>1686</v>
      </c>
      <c r="H5333">
        <v>0</v>
      </c>
    </row>
    <row r="5334" spans="1:19" x14ac:dyDescent="0.25">
      <c r="A5334" t="s">
        <v>638</v>
      </c>
      <c r="B5334" t="s">
        <v>639</v>
      </c>
      <c r="C5334">
        <v>1759</v>
      </c>
      <c r="D5334" t="s">
        <v>664</v>
      </c>
      <c r="E5334">
        <v>478</v>
      </c>
      <c r="F5334" t="s">
        <v>1691</v>
      </c>
      <c r="G5334" t="s">
        <v>1687</v>
      </c>
      <c r="H5334">
        <v>0</v>
      </c>
      <c r="I5334">
        <v>0</v>
      </c>
      <c r="J5334">
        <v>0</v>
      </c>
      <c r="K5334">
        <v>0</v>
      </c>
      <c r="L5334">
        <v>0</v>
      </c>
      <c r="M5334">
        <v>0</v>
      </c>
      <c r="N5334">
        <v>0</v>
      </c>
      <c r="O5334">
        <v>0</v>
      </c>
      <c r="P5334">
        <v>0</v>
      </c>
      <c r="Q5334">
        <v>0</v>
      </c>
      <c r="R5334">
        <v>0</v>
      </c>
      <c r="S5334">
        <v>0</v>
      </c>
    </row>
    <row r="5335" spans="1:19" x14ac:dyDescent="0.25">
      <c r="A5335" t="s">
        <v>638</v>
      </c>
      <c r="B5335" t="s">
        <v>639</v>
      </c>
      <c r="C5335">
        <v>1759</v>
      </c>
      <c r="D5335" t="s">
        <v>664</v>
      </c>
      <c r="E5335">
        <v>478</v>
      </c>
      <c r="F5335" t="s">
        <v>1691</v>
      </c>
      <c r="G5335" t="s">
        <v>1688</v>
      </c>
      <c r="H5335">
        <v>0</v>
      </c>
      <c r="I5335">
        <v>0</v>
      </c>
      <c r="J5335">
        <v>0</v>
      </c>
      <c r="K5335">
        <v>0</v>
      </c>
      <c r="L5335">
        <v>0</v>
      </c>
      <c r="M5335">
        <v>0</v>
      </c>
      <c r="N5335">
        <v>0</v>
      </c>
      <c r="O5335">
        <v>0</v>
      </c>
      <c r="P5335">
        <v>0</v>
      </c>
      <c r="Q5335">
        <v>0</v>
      </c>
      <c r="R5335">
        <v>0</v>
      </c>
      <c r="S5335">
        <v>0</v>
      </c>
    </row>
    <row r="5336" spans="1:19" x14ac:dyDescent="0.25">
      <c r="A5336" t="s">
        <v>638</v>
      </c>
      <c r="B5336" t="s">
        <v>639</v>
      </c>
      <c r="C5336">
        <v>1759</v>
      </c>
      <c r="D5336" t="s">
        <v>664</v>
      </c>
      <c r="E5336">
        <v>478</v>
      </c>
      <c r="F5336" t="s">
        <v>1692</v>
      </c>
      <c r="G5336" t="s">
        <v>1686</v>
      </c>
      <c r="H5336">
        <v>0</v>
      </c>
    </row>
    <row r="5337" spans="1:19" x14ac:dyDescent="0.25">
      <c r="A5337" t="s">
        <v>638</v>
      </c>
      <c r="B5337" t="s">
        <v>639</v>
      </c>
      <c r="C5337">
        <v>1250</v>
      </c>
      <c r="D5337" t="s">
        <v>665</v>
      </c>
      <c r="E5337">
        <v>750</v>
      </c>
      <c r="F5337" t="s">
        <v>1685</v>
      </c>
      <c r="G5337" t="s">
        <v>1686</v>
      </c>
      <c r="H5337">
        <v>0</v>
      </c>
    </row>
    <row r="5338" spans="1:19" x14ac:dyDescent="0.25">
      <c r="A5338" t="s">
        <v>638</v>
      </c>
      <c r="B5338" t="s">
        <v>639</v>
      </c>
      <c r="C5338">
        <v>1250</v>
      </c>
      <c r="D5338" t="s">
        <v>665</v>
      </c>
      <c r="E5338">
        <v>750</v>
      </c>
      <c r="F5338" t="s">
        <v>1685</v>
      </c>
      <c r="G5338" t="s">
        <v>1687</v>
      </c>
      <c r="H5338">
        <v>0</v>
      </c>
      <c r="I5338">
        <v>0</v>
      </c>
      <c r="J5338">
        <v>0</v>
      </c>
      <c r="K5338">
        <v>0</v>
      </c>
      <c r="L5338">
        <v>0</v>
      </c>
      <c r="M5338">
        <v>0</v>
      </c>
      <c r="N5338">
        <v>0</v>
      </c>
      <c r="O5338">
        <v>0</v>
      </c>
      <c r="P5338">
        <v>0</v>
      </c>
      <c r="Q5338">
        <v>0</v>
      </c>
      <c r="R5338">
        <v>0</v>
      </c>
      <c r="S5338">
        <v>0</v>
      </c>
    </row>
    <row r="5339" spans="1:19" x14ac:dyDescent="0.25">
      <c r="A5339" t="s">
        <v>638</v>
      </c>
      <c r="B5339" t="s">
        <v>639</v>
      </c>
      <c r="C5339">
        <v>1250</v>
      </c>
      <c r="D5339" t="s">
        <v>665</v>
      </c>
      <c r="E5339">
        <v>750</v>
      </c>
      <c r="F5339" t="s">
        <v>1685</v>
      </c>
      <c r="G5339" t="s">
        <v>1688</v>
      </c>
      <c r="H5339">
        <v>0</v>
      </c>
      <c r="I5339">
        <v>0</v>
      </c>
      <c r="J5339">
        <v>0</v>
      </c>
      <c r="K5339">
        <v>0</v>
      </c>
      <c r="L5339">
        <v>0</v>
      </c>
      <c r="M5339">
        <v>0</v>
      </c>
      <c r="N5339">
        <v>0</v>
      </c>
      <c r="O5339">
        <v>0</v>
      </c>
      <c r="P5339">
        <v>0</v>
      </c>
      <c r="Q5339">
        <v>0</v>
      </c>
      <c r="R5339">
        <v>0</v>
      </c>
      <c r="S5339">
        <v>0</v>
      </c>
    </row>
    <row r="5340" spans="1:19" x14ac:dyDescent="0.25">
      <c r="A5340" t="s">
        <v>638</v>
      </c>
      <c r="B5340" t="s">
        <v>639</v>
      </c>
      <c r="C5340">
        <v>1250</v>
      </c>
      <c r="D5340" t="s">
        <v>665</v>
      </c>
      <c r="E5340">
        <v>750</v>
      </c>
      <c r="F5340" t="s">
        <v>1689</v>
      </c>
      <c r="G5340" t="s">
        <v>1686</v>
      </c>
      <c r="H5340">
        <v>0</v>
      </c>
    </row>
    <row r="5341" spans="1:19" x14ac:dyDescent="0.25">
      <c r="A5341" t="s">
        <v>638</v>
      </c>
      <c r="B5341" t="s">
        <v>639</v>
      </c>
      <c r="C5341">
        <v>1250</v>
      </c>
      <c r="D5341" t="s">
        <v>665</v>
      </c>
      <c r="E5341">
        <v>750</v>
      </c>
      <c r="F5341" t="s">
        <v>1689</v>
      </c>
      <c r="G5341" t="s">
        <v>1687</v>
      </c>
      <c r="H5341">
        <v>0</v>
      </c>
      <c r="I5341">
        <v>0</v>
      </c>
      <c r="J5341">
        <v>0</v>
      </c>
      <c r="K5341">
        <v>0</v>
      </c>
      <c r="L5341">
        <v>0</v>
      </c>
      <c r="M5341">
        <v>0</v>
      </c>
      <c r="N5341">
        <v>0</v>
      </c>
      <c r="O5341">
        <v>0</v>
      </c>
      <c r="P5341">
        <v>0</v>
      </c>
      <c r="Q5341">
        <v>0</v>
      </c>
      <c r="R5341">
        <v>0</v>
      </c>
      <c r="S5341">
        <v>0</v>
      </c>
    </row>
    <row r="5342" spans="1:19" x14ac:dyDescent="0.25">
      <c r="A5342" t="s">
        <v>638</v>
      </c>
      <c r="B5342" t="s">
        <v>639</v>
      </c>
      <c r="C5342">
        <v>1250</v>
      </c>
      <c r="D5342" t="s">
        <v>665</v>
      </c>
      <c r="E5342">
        <v>750</v>
      </c>
      <c r="F5342" t="s">
        <v>1689</v>
      </c>
      <c r="G5342" t="s">
        <v>1688</v>
      </c>
      <c r="H5342">
        <v>0</v>
      </c>
      <c r="I5342">
        <v>0</v>
      </c>
      <c r="J5342">
        <v>0</v>
      </c>
      <c r="K5342">
        <v>0</v>
      </c>
      <c r="L5342">
        <v>0</v>
      </c>
      <c r="M5342">
        <v>0</v>
      </c>
      <c r="N5342">
        <v>0</v>
      </c>
      <c r="O5342">
        <v>0</v>
      </c>
      <c r="P5342">
        <v>0</v>
      </c>
      <c r="Q5342">
        <v>0</v>
      </c>
      <c r="R5342">
        <v>0</v>
      </c>
      <c r="S5342">
        <v>0</v>
      </c>
    </row>
    <row r="5343" spans="1:19" x14ac:dyDescent="0.25">
      <c r="A5343" t="s">
        <v>638</v>
      </c>
      <c r="B5343" t="s">
        <v>639</v>
      </c>
      <c r="C5343">
        <v>1250</v>
      </c>
      <c r="D5343" t="s">
        <v>665</v>
      </c>
      <c r="E5343">
        <v>750</v>
      </c>
      <c r="F5343" t="s">
        <v>1690</v>
      </c>
      <c r="G5343" t="s">
        <v>1686</v>
      </c>
      <c r="H5343">
        <v>0</v>
      </c>
    </row>
    <row r="5344" spans="1:19" x14ac:dyDescent="0.25">
      <c r="A5344" t="s">
        <v>638</v>
      </c>
      <c r="B5344" t="s">
        <v>639</v>
      </c>
      <c r="C5344">
        <v>1250</v>
      </c>
      <c r="D5344" t="s">
        <v>665</v>
      </c>
      <c r="E5344">
        <v>750</v>
      </c>
      <c r="F5344" t="s">
        <v>1691</v>
      </c>
      <c r="G5344" t="s">
        <v>1686</v>
      </c>
      <c r="H5344">
        <v>0</v>
      </c>
    </row>
    <row r="5345" spans="1:19" x14ac:dyDescent="0.25">
      <c r="A5345" t="s">
        <v>638</v>
      </c>
      <c r="B5345" t="s">
        <v>639</v>
      </c>
      <c r="C5345">
        <v>1250</v>
      </c>
      <c r="D5345" t="s">
        <v>665</v>
      </c>
      <c r="E5345">
        <v>750</v>
      </c>
      <c r="F5345" t="s">
        <v>1691</v>
      </c>
      <c r="G5345" t="s">
        <v>1687</v>
      </c>
      <c r="H5345">
        <v>0</v>
      </c>
      <c r="I5345">
        <v>0</v>
      </c>
      <c r="J5345">
        <v>0</v>
      </c>
      <c r="K5345">
        <v>0</v>
      </c>
      <c r="L5345">
        <v>0</v>
      </c>
      <c r="M5345">
        <v>0</v>
      </c>
      <c r="N5345">
        <v>0</v>
      </c>
      <c r="O5345">
        <v>0</v>
      </c>
      <c r="P5345">
        <v>0</v>
      </c>
      <c r="Q5345">
        <v>0</v>
      </c>
      <c r="R5345">
        <v>0</v>
      </c>
      <c r="S5345">
        <v>0</v>
      </c>
    </row>
    <row r="5346" spans="1:19" x14ac:dyDescent="0.25">
      <c r="A5346" t="s">
        <v>638</v>
      </c>
      <c r="B5346" t="s">
        <v>639</v>
      </c>
      <c r="C5346">
        <v>1250</v>
      </c>
      <c r="D5346" t="s">
        <v>665</v>
      </c>
      <c r="E5346">
        <v>750</v>
      </c>
      <c r="F5346" t="s">
        <v>1691</v>
      </c>
      <c r="G5346" t="s">
        <v>1688</v>
      </c>
      <c r="H5346">
        <v>0</v>
      </c>
      <c r="I5346">
        <v>0</v>
      </c>
      <c r="J5346">
        <v>0</v>
      </c>
      <c r="K5346">
        <v>0</v>
      </c>
      <c r="L5346">
        <v>0</v>
      </c>
      <c r="M5346">
        <v>0</v>
      </c>
      <c r="N5346">
        <v>0</v>
      </c>
      <c r="O5346">
        <v>0</v>
      </c>
      <c r="P5346">
        <v>0</v>
      </c>
      <c r="Q5346">
        <v>0</v>
      </c>
      <c r="R5346">
        <v>0</v>
      </c>
      <c r="S5346">
        <v>0</v>
      </c>
    </row>
    <row r="5347" spans="1:19" x14ac:dyDescent="0.25">
      <c r="A5347" t="s">
        <v>638</v>
      </c>
      <c r="B5347" t="s">
        <v>639</v>
      </c>
      <c r="C5347">
        <v>1250</v>
      </c>
      <c r="D5347" t="s">
        <v>665</v>
      </c>
      <c r="E5347">
        <v>750</v>
      </c>
      <c r="F5347" t="s">
        <v>1692</v>
      </c>
      <c r="G5347" t="s">
        <v>1686</v>
      </c>
      <c r="H5347">
        <v>0</v>
      </c>
    </row>
    <row r="5348" spans="1:19" x14ac:dyDescent="0.25">
      <c r="A5348" t="s">
        <v>638</v>
      </c>
      <c r="B5348" t="s">
        <v>639</v>
      </c>
      <c r="C5348">
        <v>1200</v>
      </c>
      <c r="D5348" t="s">
        <v>666</v>
      </c>
      <c r="E5348">
        <v>276</v>
      </c>
      <c r="F5348" t="s">
        <v>1685</v>
      </c>
      <c r="G5348" t="s">
        <v>1686</v>
      </c>
      <c r="H5348">
        <v>0</v>
      </c>
    </row>
    <row r="5349" spans="1:19" x14ac:dyDescent="0.25">
      <c r="A5349" t="s">
        <v>638</v>
      </c>
      <c r="B5349" t="s">
        <v>639</v>
      </c>
      <c r="C5349">
        <v>1200</v>
      </c>
      <c r="D5349" t="s">
        <v>666</v>
      </c>
      <c r="E5349">
        <v>276</v>
      </c>
      <c r="F5349" t="s">
        <v>1685</v>
      </c>
      <c r="G5349" t="s">
        <v>1687</v>
      </c>
      <c r="H5349">
        <v>0</v>
      </c>
      <c r="I5349">
        <v>0</v>
      </c>
      <c r="J5349">
        <v>0</v>
      </c>
      <c r="K5349">
        <v>0</v>
      </c>
      <c r="L5349">
        <v>0</v>
      </c>
      <c r="M5349">
        <v>0</v>
      </c>
      <c r="N5349">
        <v>0</v>
      </c>
      <c r="O5349">
        <v>0</v>
      </c>
      <c r="P5349">
        <v>0</v>
      </c>
      <c r="Q5349">
        <v>0</v>
      </c>
      <c r="R5349">
        <v>0</v>
      </c>
      <c r="S5349">
        <v>0</v>
      </c>
    </row>
    <row r="5350" spans="1:19" x14ac:dyDescent="0.25">
      <c r="A5350" t="s">
        <v>638</v>
      </c>
      <c r="B5350" t="s">
        <v>639</v>
      </c>
      <c r="C5350">
        <v>1200</v>
      </c>
      <c r="D5350" t="s">
        <v>666</v>
      </c>
      <c r="E5350">
        <v>276</v>
      </c>
      <c r="F5350" t="s">
        <v>1685</v>
      </c>
      <c r="G5350" t="s">
        <v>1688</v>
      </c>
      <c r="H5350">
        <v>0</v>
      </c>
      <c r="I5350">
        <v>0</v>
      </c>
      <c r="J5350">
        <v>0</v>
      </c>
      <c r="K5350">
        <v>0</v>
      </c>
      <c r="L5350">
        <v>0</v>
      </c>
      <c r="M5350">
        <v>0</v>
      </c>
      <c r="N5350">
        <v>0</v>
      </c>
      <c r="O5350">
        <v>0</v>
      </c>
      <c r="P5350">
        <v>0</v>
      </c>
      <c r="Q5350">
        <v>0</v>
      </c>
      <c r="R5350">
        <v>0</v>
      </c>
      <c r="S5350">
        <v>0</v>
      </c>
    </row>
    <row r="5351" spans="1:19" x14ac:dyDescent="0.25">
      <c r="A5351" t="s">
        <v>638</v>
      </c>
      <c r="B5351" t="s">
        <v>639</v>
      </c>
      <c r="C5351">
        <v>1200</v>
      </c>
      <c r="D5351" t="s">
        <v>666</v>
      </c>
      <c r="E5351">
        <v>276</v>
      </c>
      <c r="F5351" t="s">
        <v>1689</v>
      </c>
      <c r="G5351" t="s">
        <v>1686</v>
      </c>
      <c r="H5351">
        <v>0</v>
      </c>
    </row>
    <row r="5352" spans="1:19" x14ac:dyDescent="0.25">
      <c r="A5352" t="s">
        <v>638</v>
      </c>
      <c r="B5352" t="s">
        <v>639</v>
      </c>
      <c r="C5352">
        <v>1200</v>
      </c>
      <c r="D5352" t="s">
        <v>666</v>
      </c>
      <c r="E5352">
        <v>276</v>
      </c>
      <c r="F5352" t="s">
        <v>1689</v>
      </c>
      <c r="G5352" t="s">
        <v>1687</v>
      </c>
      <c r="H5352">
        <v>0</v>
      </c>
      <c r="I5352">
        <v>0</v>
      </c>
      <c r="J5352">
        <v>0</v>
      </c>
      <c r="K5352">
        <v>0</v>
      </c>
      <c r="L5352">
        <v>0</v>
      </c>
      <c r="M5352">
        <v>0</v>
      </c>
      <c r="N5352">
        <v>0</v>
      </c>
      <c r="O5352">
        <v>0</v>
      </c>
      <c r="P5352">
        <v>0</v>
      </c>
      <c r="Q5352">
        <v>0</v>
      </c>
      <c r="R5352">
        <v>0</v>
      </c>
      <c r="S5352">
        <v>0</v>
      </c>
    </row>
    <row r="5353" spans="1:19" x14ac:dyDescent="0.25">
      <c r="A5353" t="s">
        <v>638</v>
      </c>
      <c r="B5353" t="s">
        <v>639</v>
      </c>
      <c r="C5353">
        <v>1200</v>
      </c>
      <c r="D5353" t="s">
        <v>666</v>
      </c>
      <c r="E5353">
        <v>276</v>
      </c>
      <c r="F5353" t="s">
        <v>1689</v>
      </c>
      <c r="G5353" t="s">
        <v>1688</v>
      </c>
      <c r="H5353">
        <v>0</v>
      </c>
      <c r="I5353">
        <v>0</v>
      </c>
      <c r="J5353">
        <v>0</v>
      </c>
      <c r="K5353">
        <v>0</v>
      </c>
      <c r="L5353">
        <v>0</v>
      </c>
      <c r="M5353">
        <v>0</v>
      </c>
      <c r="N5353">
        <v>0</v>
      </c>
      <c r="O5353">
        <v>0</v>
      </c>
      <c r="P5353">
        <v>0</v>
      </c>
      <c r="Q5353">
        <v>0</v>
      </c>
      <c r="R5353">
        <v>0</v>
      </c>
      <c r="S5353">
        <v>0</v>
      </c>
    </row>
    <row r="5354" spans="1:19" x14ac:dyDescent="0.25">
      <c r="A5354" t="s">
        <v>638</v>
      </c>
      <c r="B5354" t="s">
        <v>639</v>
      </c>
      <c r="C5354">
        <v>1200</v>
      </c>
      <c r="D5354" t="s">
        <v>666</v>
      </c>
      <c r="E5354">
        <v>276</v>
      </c>
      <c r="F5354" t="s">
        <v>1690</v>
      </c>
      <c r="G5354" t="s">
        <v>1686</v>
      </c>
      <c r="H5354">
        <v>0</v>
      </c>
    </row>
    <row r="5355" spans="1:19" x14ac:dyDescent="0.25">
      <c r="A5355" t="s">
        <v>638</v>
      </c>
      <c r="B5355" t="s">
        <v>639</v>
      </c>
      <c r="C5355">
        <v>1200</v>
      </c>
      <c r="D5355" t="s">
        <v>666</v>
      </c>
      <c r="E5355">
        <v>276</v>
      </c>
      <c r="F5355" t="s">
        <v>1691</v>
      </c>
      <c r="G5355" t="s">
        <v>1686</v>
      </c>
      <c r="H5355">
        <v>0</v>
      </c>
    </row>
    <row r="5356" spans="1:19" x14ac:dyDescent="0.25">
      <c r="A5356" t="s">
        <v>638</v>
      </c>
      <c r="B5356" t="s">
        <v>639</v>
      </c>
      <c r="C5356">
        <v>1200</v>
      </c>
      <c r="D5356" t="s">
        <v>666</v>
      </c>
      <c r="E5356">
        <v>276</v>
      </c>
      <c r="F5356" t="s">
        <v>1691</v>
      </c>
      <c r="G5356" t="s">
        <v>1687</v>
      </c>
      <c r="H5356">
        <v>0</v>
      </c>
      <c r="I5356">
        <v>0</v>
      </c>
      <c r="J5356">
        <v>0</v>
      </c>
      <c r="K5356">
        <v>0</v>
      </c>
      <c r="L5356">
        <v>0</v>
      </c>
      <c r="M5356">
        <v>0</v>
      </c>
      <c r="N5356">
        <v>0</v>
      </c>
      <c r="O5356">
        <v>0</v>
      </c>
      <c r="P5356">
        <v>0</v>
      </c>
      <c r="Q5356">
        <v>0</v>
      </c>
      <c r="R5356">
        <v>0</v>
      </c>
      <c r="S5356">
        <v>0</v>
      </c>
    </row>
    <row r="5357" spans="1:19" x14ac:dyDescent="0.25">
      <c r="A5357" t="s">
        <v>638</v>
      </c>
      <c r="B5357" t="s">
        <v>639</v>
      </c>
      <c r="C5357">
        <v>1200</v>
      </c>
      <c r="D5357" t="s">
        <v>666</v>
      </c>
      <c r="E5357">
        <v>276</v>
      </c>
      <c r="F5357" t="s">
        <v>1691</v>
      </c>
      <c r="G5357" t="s">
        <v>1688</v>
      </c>
      <c r="H5357">
        <v>0</v>
      </c>
      <c r="I5357">
        <v>0</v>
      </c>
      <c r="J5357">
        <v>0</v>
      </c>
      <c r="K5357">
        <v>0</v>
      </c>
      <c r="L5357">
        <v>0</v>
      </c>
      <c r="M5357">
        <v>0</v>
      </c>
      <c r="N5357">
        <v>0</v>
      </c>
      <c r="O5357">
        <v>0</v>
      </c>
      <c r="P5357">
        <v>0</v>
      </c>
      <c r="Q5357">
        <v>0</v>
      </c>
      <c r="R5357">
        <v>0</v>
      </c>
      <c r="S5357">
        <v>0</v>
      </c>
    </row>
    <row r="5358" spans="1:19" x14ac:dyDescent="0.25">
      <c r="A5358" t="s">
        <v>638</v>
      </c>
      <c r="B5358" t="s">
        <v>639</v>
      </c>
      <c r="C5358">
        <v>1200</v>
      </c>
      <c r="D5358" t="s">
        <v>666</v>
      </c>
      <c r="E5358">
        <v>276</v>
      </c>
      <c r="F5358" t="s">
        <v>1692</v>
      </c>
      <c r="G5358" t="s">
        <v>1686</v>
      </c>
      <c r="H5358">
        <v>0</v>
      </c>
    </row>
    <row r="5359" spans="1:19" x14ac:dyDescent="0.25">
      <c r="A5359" t="s">
        <v>638</v>
      </c>
      <c r="B5359" t="s">
        <v>639</v>
      </c>
      <c r="C5359">
        <v>1750</v>
      </c>
      <c r="D5359" t="s">
        <v>667</v>
      </c>
      <c r="E5359">
        <v>434</v>
      </c>
      <c r="F5359" t="s">
        <v>1685</v>
      </c>
      <c r="G5359" t="s">
        <v>1686</v>
      </c>
      <c r="H5359">
        <v>0</v>
      </c>
    </row>
    <row r="5360" spans="1:19" x14ac:dyDescent="0.25">
      <c r="A5360" t="s">
        <v>638</v>
      </c>
      <c r="B5360" t="s">
        <v>639</v>
      </c>
      <c r="C5360">
        <v>1750</v>
      </c>
      <c r="D5360" t="s">
        <v>667</v>
      </c>
      <c r="E5360">
        <v>434</v>
      </c>
      <c r="F5360" t="s">
        <v>1685</v>
      </c>
      <c r="G5360" t="s">
        <v>1687</v>
      </c>
      <c r="H5360">
        <v>0</v>
      </c>
      <c r="I5360">
        <v>0</v>
      </c>
      <c r="J5360">
        <v>0</v>
      </c>
      <c r="K5360">
        <v>0</v>
      </c>
      <c r="L5360">
        <v>0</v>
      </c>
      <c r="M5360">
        <v>0</v>
      </c>
      <c r="N5360">
        <v>0</v>
      </c>
      <c r="O5360">
        <v>0</v>
      </c>
      <c r="P5360">
        <v>0</v>
      </c>
      <c r="Q5360">
        <v>0</v>
      </c>
      <c r="R5360">
        <v>0</v>
      </c>
      <c r="S5360">
        <v>0</v>
      </c>
    </row>
    <row r="5361" spans="1:19" x14ac:dyDescent="0.25">
      <c r="A5361" t="s">
        <v>638</v>
      </c>
      <c r="B5361" t="s">
        <v>639</v>
      </c>
      <c r="C5361">
        <v>1750</v>
      </c>
      <c r="D5361" t="s">
        <v>667</v>
      </c>
      <c r="E5361">
        <v>434</v>
      </c>
      <c r="F5361" t="s">
        <v>1685</v>
      </c>
      <c r="G5361" t="s">
        <v>1688</v>
      </c>
      <c r="H5361">
        <v>0</v>
      </c>
      <c r="I5361">
        <v>0</v>
      </c>
      <c r="J5361">
        <v>0</v>
      </c>
      <c r="K5361">
        <v>0</v>
      </c>
      <c r="L5361">
        <v>0</v>
      </c>
      <c r="M5361">
        <v>0</v>
      </c>
      <c r="N5361">
        <v>0</v>
      </c>
      <c r="O5361">
        <v>0</v>
      </c>
      <c r="P5361">
        <v>0</v>
      </c>
      <c r="Q5361">
        <v>0</v>
      </c>
      <c r="R5361">
        <v>0</v>
      </c>
      <c r="S5361">
        <v>0</v>
      </c>
    </row>
    <row r="5362" spans="1:19" x14ac:dyDescent="0.25">
      <c r="A5362" t="s">
        <v>638</v>
      </c>
      <c r="B5362" t="s">
        <v>639</v>
      </c>
      <c r="C5362">
        <v>1750</v>
      </c>
      <c r="D5362" t="s">
        <v>667</v>
      </c>
      <c r="E5362">
        <v>434</v>
      </c>
      <c r="F5362" t="s">
        <v>1689</v>
      </c>
      <c r="G5362" t="s">
        <v>1686</v>
      </c>
      <c r="H5362">
        <v>0</v>
      </c>
    </row>
    <row r="5363" spans="1:19" x14ac:dyDescent="0.25">
      <c r="A5363" t="s">
        <v>638</v>
      </c>
      <c r="B5363" t="s">
        <v>639</v>
      </c>
      <c r="C5363">
        <v>1750</v>
      </c>
      <c r="D5363" t="s">
        <v>667</v>
      </c>
      <c r="E5363">
        <v>434</v>
      </c>
      <c r="F5363" t="s">
        <v>1689</v>
      </c>
      <c r="G5363" t="s">
        <v>1687</v>
      </c>
      <c r="H5363">
        <v>0</v>
      </c>
      <c r="I5363">
        <v>0</v>
      </c>
      <c r="J5363">
        <v>0</v>
      </c>
      <c r="K5363">
        <v>0</v>
      </c>
      <c r="L5363">
        <v>0</v>
      </c>
      <c r="M5363">
        <v>0</v>
      </c>
      <c r="N5363">
        <v>0</v>
      </c>
      <c r="O5363">
        <v>0</v>
      </c>
      <c r="P5363">
        <v>0</v>
      </c>
      <c r="Q5363">
        <v>0</v>
      </c>
      <c r="R5363">
        <v>0</v>
      </c>
      <c r="S5363">
        <v>0</v>
      </c>
    </row>
    <row r="5364" spans="1:19" x14ac:dyDescent="0.25">
      <c r="A5364" t="s">
        <v>638</v>
      </c>
      <c r="B5364" t="s">
        <v>639</v>
      </c>
      <c r="C5364">
        <v>1750</v>
      </c>
      <c r="D5364" t="s">
        <v>667</v>
      </c>
      <c r="E5364">
        <v>434</v>
      </c>
      <c r="F5364" t="s">
        <v>1689</v>
      </c>
      <c r="G5364" t="s">
        <v>1688</v>
      </c>
      <c r="H5364">
        <v>0</v>
      </c>
      <c r="I5364">
        <v>0</v>
      </c>
      <c r="J5364">
        <v>0</v>
      </c>
      <c r="K5364">
        <v>0</v>
      </c>
      <c r="L5364">
        <v>0</v>
      </c>
      <c r="M5364">
        <v>0</v>
      </c>
      <c r="N5364">
        <v>0</v>
      </c>
      <c r="O5364">
        <v>0</v>
      </c>
      <c r="P5364">
        <v>0</v>
      </c>
      <c r="Q5364">
        <v>0</v>
      </c>
      <c r="R5364">
        <v>0</v>
      </c>
      <c r="S5364">
        <v>0</v>
      </c>
    </row>
    <row r="5365" spans="1:19" x14ac:dyDescent="0.25">
      <c r="A5365" t="s">
        <v>638</v>
      </c>
      <c r="B5365" t="s">
        <v>639</v>
      </c>
      <c r="C5365">
        <v>1750</v>
      </c>
      <c r="D5365" t="s">
        <v>667</v>
      </c>
      <c r="E5365">
        <v>434</v>
      </c>
      <c r="F5365" t="s">
        <v>1690</v>
      </c>
      <c r="G5365" t="s">
        <v>1686</v>
      </c>
      <c r="H5365">
        <v>0</v>
      </c>
    </row>
    <row r="5366" spans="1:19" x14ac:dyDescent="0.25">
      <c r="A5366" t="s">
        <v>638</v>
      </c>
      <c r="B5366" t="s">
        <v>639</v>
      </c>
      <c r="C5366">
        <v>1750</v>
      </c>
      <c r="D5366" t="s">
        <v>667</v>
      </c>
      <c r="E5366">
        <v>434</v>
      </c>
      <c r="F5366" t="s">
        <v>1691</v>
      </c>
      <c r="G5366" t="s">
        <v>1686</v>
      </c>
      <c r="H5366">
        <v>0</v>
      </c>
    </row>
    <row r="5367" spans="1:19" x14ac:dyDescent="0.25">
      <c r="A5367" t="s">
        <v>638</v>
      </c>
      <c r="B5367" t="s">
        <v>639</v>
      </c>
      <c r="C5367">
        <v>1750</v>
      </c>
      <c r="D5367" t="s">
        <v>667</v>
      </c>
      <c r="E5367">
        <v>434</v>
      </c>
      <c r="F5367" t="s">
        <v>1691</v>
      </c>
      <c r="G5367" t="s">
        <v>1687</v>
      </c>
      <c r="H5367">
        <v>0</v>
      </c>
      <c r="I5367">
        <v>0</v>
      </c>
      <c r="J5367">
        <v>0</v>
      </c>
      <c r="K5367">
        <v>0</v>
      </c>
      <c r="L5367">
        <v>0</v>
      </c>
      <c r="M5367">
        <v>0</v>
      </c>
      <c r="N5367">
        <v>0</v>
      </c>
      <c r="O5367">
        <v>0</v>
      </c>
      <c r="P5367">
        <v>0</v>
      </c>
      <c r="Q5367">
        <v>0</v>
      </c>
      <c r="R5367">
        <v>0</v>
      </c>
      <c r="S5367">
        <v>0</v>
      </c>
    </row>
    <row r="5368" spans="1:19" x14ac:dyDescent="0.25">
      <c r="A5368" t="s">
        <v>638</v>
      </c>
      <c r="B5368" t="s">
        <v>639</v>
      </c>
      <c r="C5368">
        <v>1750</v>
      </c>
      <c r="D5368" t="s">
        <v>667</v>
      </c>
      <c r="E5368">
        <v>434</v>
      </c>
      <c r="F5368" t="s">
        <v>1691</v>
      </c>
      <c r="G5368" t="s">
        <v>1688</v>
      </c>
      <c r="H5368">
        <v>0</v>
      </c>
      <c r="I5368">
        <v>0</v>
      </c>
      <c r="J5368">
        <v>0</v>
      </c>
      <c r="K5368">
        <v>0</v>
      </c>
      <c r="L5368">
        <v>0</v>
      </c>
      <c r="M5368">
        <v>0</v>
      </c>
      <c r="N5368">
        <v>0</v>
      </c>
      <c r="O5368">
        <v>0</v>
      </c>
      <c r="P5368">
        <v>0</v>
      </c>
      <c r="Q5368">
        <v>0</v>
      </c>
      <c r="R5368">
        <v>0</v>
      </c>
      <c r="S5368">
        <v>0</v>
      </c>
    </row>
    <row r="5369" spans="1:19" x14ac:dyDescent="0.25">
      <c r="A5369" t="s">
        <v>638</v>
      </c>
      <c r="B5369" t="s">
        <v>639</v>
      </c>
      <c r="C5369">
        <v>1750</v>
      </c>
      <c r="D5369" t="s">
        <v>667</v>
      </c>
      <c r="E5369">
        <v>434</v>
      </c>
      <c r="F5369" t="s">
        <v>1692</v>
      </c>
      <c r="G5369" t="s">
        <v>1686</v>
      </c>
      <c r="H5369">
        <v>0</v>
      </c>
    </row>
    <row r="5370" spans="1:19" x14ac:dyDescent="0.25">
      <c r="A5370" t="s">
        <v>638</v>
      </c>
      <c r="B5370" t="s">
        <v>639</v>
      </c>
      <c r="C5370">
        <v>1253</v>
      </c>
      <c r="D5370" t="s">
        <v>668</v>
      </c>
      <c r="E5370">
        <v>698</v>
      </c>
      <c r="F5370" t="s">
        <v>1685</v>
      </c>
      <c r="G5370" t="s">
        <v>1686</v>
      </c>
      <c r="H5370">
        <v>0</v>
      </c>
    </row>
    <row r="5371" spans="1:19" x14ac:dyDescent="0.25">
      <c r="A5371" t="s">
        <v>638</v>
      </c>
      <c r="B5371" t="s">
        <v>639</v>
      </c>
      <c r="C5371">
        <v>1253</v>
      </c>
      <c r="D5371" t="s">
        <v>668</v>
      </c>
      <c r="E5371">
        <v>698</v>
      </c>
      <c r="F5371" t="s">
        <v>1685</v>
      </c>
      <c r="G5371" t="s">
        <v>1687</v>
      </c>
      <c r="H5371">
        <v>0</v>
      </c>
      <c r="I5371">
        <v>0</v>
      </c>
      <c r="J5371">
        <v>0</v>
      </c>
      <c r="K5371">
        <v>0</v>
      </c>
      <c r="L5371">
        <v>0</v>
      </c>
      <c r="M5371">
        <v>0</v>
      </c>
      <c r="N5371">
        <v>0</v>
      </c>
      <c r="O5371">
        <v>0</v>
      </c>
      <c r="P5371">
        <v>0</v>
      </c>
      <c r="Q5371">
        <v>0</v>
      </c>
      <c r="R5371">
        <v>0</v>
      </c>
      <c r="S5371">
        <v>0</v>
      </c>
    </row>
    <row r="5372" spans="1:19" x14ac:dyDescent="0.25">
      <c r="A5372" t="s">
        <v>638</v>
      </c>
      <c r="B5372" t="s">
        <v>639</v>
      </c>
      <c r="C5372">
        <v>1253</v>
      </c>
      <c r="D5372" t="s">
        <v>668</v>
      </c>
      <c r="E5372">
        <v>698</v>
      </c>
      <c r="F5372" t="s">
        <v>1685</v>
      </c>
      <c r="G5372" t="s">
        <v>1688</v>
      </c>
      <c r="H5372">
        <v>0</v>
      </c>
      <c r="I5372">
        <v>0</v>
      </c>
      <c r="J5372">
        <v>0</v>
      </c>
      <c r="K5372">
        <v>0</v>
      </c>
      <c r="L5372">
        <v>0</v>
      </c>
      <c r="M5372">
        <v>0</v>
      </c>
      <c r="N5372">
        <v>0</v>
      </c>
      <c r="O5372">
        <v>0</v>
      </c>
      <c r="P5372">
        <v>0</v>
      </c>
      <c r="Q5372">
        <v>0</v>
      </c>
      <c r="R5372">
        <v>0</v>
      </c>
      <c r="S5372">
        <v>0</v>
      </c>
    </row>
    <row r="5373" spans="1:19" x14ac:dyDescent="0.25">
      <c r="A5373" t="s">
        <v>638</v>
      </c>
      <c r="B5373" t="s">
        <v>639</v>
      </c>
      <c r="C5373">
        <v>1253</v>
      </c>
      <c r="D5373" t="s">
        <v>668</v>
      </c>
      <c r="E5373">
        <v>698</v>
      </c>
      <c r="F5373" t="s">
        <v>1689</v>
      </c>
      <c r="G5373" t="s">
        <v>1686</v>
      </c>
      <c r="H5373">
        <v>0</v>
      </c>
    </row>
    <row r="5374" spans="1:19" x14ac:dyDescent="0.25">
      <c r="A5374" t="s">
        <v>638</v>
      </c>
      <c r="B5374" t="s">
        <v>639</v>
      </c>
      <c r="C5374">
        <v>1253</v>
      </c>
      <c r="D5374" t="s">
        <v>668</v>
      </c>
      <c r="E5374">
        <v>698</v>
      </c>
      <c r="F5374" t="s">
        <v>1689</v>
      </c>
      <c r="G5374" t="s">
        <v>1687</v>
      </c>
      <c r="H5374">
        <v>0</v>
      </c>
      <c r="I5374">
        <v>0</v>
      </c>
      <c r="J5374">
        <v>0</v>
      </c>
      <c r="K5374">
        <v>0</v>
      </c>
      <c r="L5374">
        <v>0</v>
      </c>
      <c r="M5374">
        <v>0</v>
      </c>
      <c r="N5374">
        <v>0</v>
      </c>
      <c r="O5374">
        <v>0</v>
      </c>
      <c r="P5374">
        <v>0</v>
      </c>
      <c r="Q5374">
        <v>0</v>
      </c>
      <c r="R5374">
        <v>0</v>
      </c>
      <c r="S5374">
        <v>0</v>
      </c>
    </row>
    <row r="5375" spans="1:19" x14ac:dyDescent="0.25">
      <c r="A5375" t="s">
        <v>638</v>
      </c>
      <c r="B5375" t="s">
        <v>639</v>
      </c>
      <c r="C5375">
        <v>1253</v>
      </c>
      <c r="D5375" t="s">
        <v>668</v>
      </c>
      <c r="E5375">
        <v>698</v>
      </c>
      <c r="F5375" t="s">
        <v>1689</v>
      </c>
      <c r="G5375" t="s">
        <v>1688</v>
      </c>
      <c r="H5375">
        <v>0</v>
      </c>
      <c r="I5375">
        <v>0</v>
      </c>
      <c r="J5375">
        <v>0</v>
      </c>
      <c r="K5375">
        <v>0</v>
      </c>
      <c r="L5375">
        <v>0</v>
      </c>
      <c r="M5375">
        <v>0</v>
      </c>
      <c r="N5375">
        <v>0</v>
      </c>
      <c r="O5375">
        <v>0</v>
      </c>
      <c r="P5375">
        <v>0</v>
      </c>
      <c r="Q5375">
        <v>0</v>
      </c>
      <c r="R5375">
        <v>0</v>
      </c>
      <c r="S5375">
        <v>0</v>
      </c>
    </row>
    <row r="5376" spans="1:19" x14ac:dyDescent="0.25">
      <c r="A5376" t="s">
        <v>638</v>
      </c>
      <c r="B5376" t="s">
        <v>639</v>
      </c>
      <c r="C5376">
        <v>1253</v>
      </c>
      <c r="D5376" t="s">
        <v>668</v>
      </c>
      <c r="E5376">
        <v>698</v>
      </c>
      <c r="F5376" t="s">
        <v>1690</v>
      </c>
      <c r="G5376" t="s">
        <v>1686</v>
      </c>
      <c r="H5376">
        <v>0</v>
      </c>
    </row>
    <row r="5377" spans="1:19" x14ac:dyDescent="0.25">
      <c r="A5377" t="s">
        <v>638</v>
      </c>
      <c r="B5377" t="s">
        <v>639</v>
      </c>
      <c r="C5377">
        <v>1253</v>
      </c>
      <c r="D5377" t="s">
        <v>668</v>
      </c>
      <c r="E5377">
        <v>698</v>
      </c>
      <c r="F5377" t="s">
        <v>1691</v>
      </c>
      <c r="G5377" t="s">
        <v>1686</v>
      </c>
      <c r="H5377">
        <v>0</v>
      </c>
    </row>
    <row r="5378" spans="1:19" x14ac:dyDescent="0.25">
      <c r="A5378" t="s">
        <v>638</v>
      </c>
      <c r="B5378" t="s">
        <v>639</v>
      </c>
      <c r="C5378">
        <v>1253</v>
      </c>
      <c r="D5378" t="s">
        <v>668</v>
      </c>
      <c r="E5378">
        <v>698</v>
      </c>
      <c r="F5378" t="s">
        <v>1691</v>
      </c>
      <c r="G5378" t="s">
        <v>1687</v>
      </c>
      <c r="H5378">
        <v>0</v>
      </c>
      <c r="I5378">
        <v>0</v>
      </c>
      <c r="J5378">
        <v>0</v>
      </c>
      <c r="K5378">
        <v>0</v>
      </c>
      <c r="L5378">
        <v>0</v>
      </c>
      <c r="M5378">
        <v>0</v>
      </c>
      <c r="N5378">
        <v>0</v>
      </c>
      <c r="O5378">
        <v>0</v>
      </c>
      <c r="P5378">
        <v>0</v>
      </c>
      <c r="Q5378">
        <v>0</v>
      </c>
      <c r="R5378">
        <v>0</v>
      </c>
      <c r="S5378">
        <v>0</v>
      </c>
    </row>
    <row r="5379" spans="1:19" x14ac:dyDescent="0.25">
      <c r="A5379" t="s">
        <v>638</v>
      </c>
      <c r="B5379" t="s">
        <v>639</v>
      </c>
      <c r="C5379">
        <v>1253</v>
      </c>
      <c r="D5379" t="s">
        <v>668</v>
      </c>
      <c r="E5379">
        <v>698</v>
      </c>
      <c r="F5379" t="s">
        <v>1691</v>
      </c>
      <c r="G5379" t="s">
        <v>1688</v>
      </c>
      <c r="H5379">
        <v>0</v>
      </c>
      <c r="I5379">
        <v>0</v>
      </c>
      <c r="J5379">
        <v>0</v>
      </c>
      <c r="K5379">
        <v>0</v>
      </c>
      <c r="L5379">
        <v>0</v>
      </c>
      <c r="M5379">
        <v>0</v>
      </c>
      <c r="N5379">
        <v>0</v>
      </c>
      <c r="O5379">
        <v>0</v>
      </c>
      <c r="P5379">
        <v>0</v>
      </c>
      <c r="Q5379">
        <v>0</v>
      </c>
      <c r="R5379">
        <v>0</v>
      </c>
      <c r="S5379">
        <v>0</v>
      </c>
    </row>
    <row r="5380" spans="1:19" x14ac:dyDescent="0.25">
      <c r="A5380" t="s">
        <v>638</v>
      </c>
      <c r="B5380" t="s">
        <v>639</v>
      </c>
      <c r="C5380">
        <v>1253</v>
      </c>
      <c r="D5380" t="s">
        <v>668</v>
      </c>
      <c r="E5380">
        <v>698</v>
      </c>
      <c r="F5380" t="s">
        <v>1692</v>
      </c>
      <c r="G5380" t="s">
        <v>1686</v>
      </c>
      <c r="H5380">
        <v>0</v>
      </c>
    </row>
    <row r="5381" spans="1:19" x14ac:dyDescent="0.25">
      <c r="A5381" t="s">
        <v>638</v>
      </c>
      <c r="B5381" t="s">
        <v>639</v>
      </c>
      <c r="C5381">
        <v>209</v>
      </c>
      <c r="D5381" t="s">
        <v>669</v>
      </c>
      <c r="E5381">
        <v>443</v>
      </c>
      <c r="F5381" t="s">
        <v>1685</v>
      </c>
      <c r="G5381" t="s">
        <v>1686</v>
      </c>
      <c r="H5381">
        <v>0</v>
      </c>
    </row>
    <row r="5382" spans="1:19" x14ac:dyDescent="0.25">
      <c r="A5382" t="s">
        <v>638</v>
      </c>
      <c r="B5382" t="s">
        <v>639</v>
      </c>
      <c r="C5382">
        <v>209</v>
      </c>
      <c r="D5382" t="s">
        <v>669</v>
      </c>
      <c r="E5382">
        <v>443</v>
      </c>
      <c r="F5382" t="s">
        <v>1685</v>
      </c>
      <c r="G5382" t="s">
        <v>1687</v>
      </c>
      <c r="H5382">
        <v>0</v>
      </c>
      <c r="I5382">
        <v>0</v>
      </c>
      <c r="J5382">
        <v>0</v>
      </c>
      <c r="K5382">
        <v>0</v>
      </c>
      <c r="L5382">
        <v>0</v>
      </c>
      <c r="M5382">
        <v>0</v>
      </c>
      <c r="N5382">
        <v>0</v>
      </c>
      <c r="O5382">
        <v>0</v>
      </c>
      <c r="P5382">
        <v>0</v>
      </c>
      <c r="Q5382">
        <v>0</v>
      </c>
      <c r="R5382">
        <v>0</v>
      </c>
      <c r="S5382">
        <v>0</v>
      </c>
    </row>
    <row r="5383" spans="1:19" x14ac:dyDescent="0.25">
      <c r="A5383" t="s">
        <v>638</v>
      </c>
      <c r="B5383" t="s">
        <v>639</v>
      </c>
      <c r="C5383">
        <v>209</v>
      </c>
      <c r="D5383" t="s">
        <v>669</v>
      </c>
      <c r="E5383">
        <v>443</v>
      </c>
      <c r="F5383" t="s">
        <v>1685</v>
      </c>
      <c r="G5383" t="s">
        <v>1688</v>
      </c>
      <c r="H5383">
        <v>0</v>
      </c>
      <c r="I5383">
        <v>0</v>
      </c>
      <c r="J5383">
        <v>0</v>
      </c>
      <c r="K5383">
        <v>0</v>
      </c>
      <c r="L5383">
        <v>0</v>
      </c>
      <c r="M5383">
        <v>0</v>
      </c>
      <c r="N5383">
        <v>0</v>
      </c>
      <c r="O5383">
        <v>0</v>
      </c>
      <c r="P5383">
        <v>0</v>
      </c>
      <c r="Q5383">
        <v>0</v>
      </c>
      <c r="R5383">
        <v>0</v>
      </c>
      <c r="S5383">
        <v>0</v>
      </c>
    </row>
    <row r="5384" spans="1:19" x14ac:dyDescent="0.25">
      <c r="A5384" t="s">
        <v>638</v>
      </c>
      <c r="B5384" t="s">
        <v>639</v>
      </c>
      <c r="C5384">
        <v>209</v>
      </c>
      <c r="D5384" t="s">
        <v>669</v>
      </c>
      <c r="E5384">
        <v>443</v>
      </c>
      <c r="F5384" t="s">
        <v>1689</v>
      </c>
      <c r="G5384" t="s">
        <v>1686</v>
      </c>
      <c r="H5384">
        <v>2</v>
      </c>
    </row>
    <row r="5385" spans="1:19" x14ac:dyDescent="0.25">
      <c r="A5385" t="s">
        <v>638</v>
      </c>
      <c r="B5385" t="s">
        <v>639</v>
      </c>
      <c r="C5385">
        <v>209</v>
      </c>
      <c r="D5385" t="s">
        <v>669</v>
      </c>
      <c r="E5385">
        <v>443</v>
      </c>
      <c r="F5385" t="s">
        <v>1689</v>
      </c>
      <c r="G5385" t="s">
        <v>1687</v>
      </c>
      <c r="H5385">
        <v>2</v>
      </c>
      <c r="I5385">
        <v>0</v>
      </c>
      <c r="J5385">
        <v>0</v>
      </c>
      <c r="K5385">
        <v>0</v>
      </c>
      <c r="L5385">
        <v>1</v>
      </c>
      <c r="M5385">
        <v>0</v>
      </c>
      <c r="N5385">
        <v>0</v>
      </c>
      <c r="O5385">
        <v>1</v>
      </c>
      <c r="P5385">
        <v>1</v>
      </c>
      <c r="Q5385">
        <v>0</v>
      </c>
      <c r="R5385">
        <v>2</v>
      </c>
      <c r="S5385">
        <v>0</v>
      </c>
    </row>
    <row r="5386" spans="1:19" x14ac:dyDescent="0.25">
      <c r="A5386" t="s">
        <v>638</v>
      </c>
      <c r="B5386" t="s">
        <v>639</v>
      </c>
      <c r="C5386">
        <v>209</v>
      </c>
      <c r="D5386" t="s">
        <v>669</v>
      </c>
      <c r="E5386">
        <v>443</v>
      </c>
      <c r="F5386" t="s">
        <v>1689</v>
      </c>
      <c r="G5386" t="s">
        <v>1688</v>
      </c>
      <c r="H5386">
        <v>0</v>
      </c>
      <c r="I5386">
        <v>0</v>
      </c>
      <c r="J5386">
        <v>0</v>
      </c>
      <c r="K5386">
        <v>0</v>
      </c>
      <c r="L5386">
        <v>0</v>
      </c>
      <c r="M5386">
        <v>0</v>
      </c>
      <c r="N5386">
        <v>0</v>
      </c>
      <c r="O5386">
        <v>0</v>
      </c>
      <c r="P5386">
        <v>0</v>
      </c>
      <c r="Q5386">
        <v>0</v>
      </c>
      <c r="R5386">
        <v>0</v>
      </c>
      <c r="S5386">
        <v>0</v>
      </c>
    </row>
    <row r="5387" spans="1:19" x14ac:dyDescent="0.25">
      <c r="A5387" t="s">
        <v>638</v>
      </c>
      <c r="B5387" t="s">
        <v>639</v>
      </c>
      <c r="C5387">
        <v>209</v>
      </c>
      <c r="D5387" t="s">
        <v>669</v>
      </c>
      <c r="E5387">
        <v>443</v>
      </c>
      <c r="F5387" t="s">
        <v>1690</v>
      </c>
      <c r="G5387" t="s">
        <v>1686</v>
      </c>
      <c r="H5387">
        <v>0</v>
      </c>
    </row>
    <row r="5388" spans="1:19" x14ac:dyDescent="0.25">
      <c r="A5388" t="s">
        <v>638</v>
      </c>
      <c r="B5388" t="s">
        <v>639</v>
      </c>
      <c r="C5388">
        <v>209</v>
      </c>
      <c r="D5388" t="s">
        <v>669</v>
      </c>
      <c r="E5388">
        <v>443</v>
      </c>
      <c r="F5388" t="s">
        <v>1691</v>
      </c>
      <c r="G5388" t="s">
        <v>1686</v>
      </c>
      <c r="H5388">
        <v>0</v>
      </c>
    </row>
    <row r="5389" spans="1:19" x14ac:dyDescent="0.25">
      <c r="A5389" t="s">
        <v>638</v>
      </c>
      <c r="B5389" t="s">
        <v>639</v>
      </c>
      <c r="C5389">
        <v>209</v>
      </c>
      <c r="D5389" t="s">
        <v>669</v>
      </c>
      <c r="E5389">
        <v>443</v>
      </c>
      <c r="F5389" t="s">
        <v>1691</v>
      </c>
      <c r="G5389" t="s">
        <v>1687</v>
      </c>
      <c r="H5389">
        <v>0</v>
      </c>
      <c r="I5389">
        <v>0</v>
      </c>
      <c r="J5389">
        <v>0</v>
      </c>
      <c r="K5389">
        <v>0</v>
      </c>
      <c r="L5389">
        <v>0</v>
      </c>
      <c r="M5389">
        <v>0</v>
      </c>
      <c r="N5389">
        <v>0</v>
      </c>
      <c r="O5389">
        <v>0</v>
      </c>
      <c r="P5389">
        <v>0</v>
      </c>
      <c r="Q5389">
        <v>0</v>
      </c>
      <c r="R5389">
        <v>0</v>
      </c>
      <c r="S5389">
        <v>0</v>
      </c>
    </row>
    <row r="5390" spans="1:19" x14ac:dyDescent="0.25">
      <c r="A5390" t="s">
        <v>638</v>
      </c>
      <c r="B5390" t="s">
        <v>639</v>
      </c>
      <c r="C5390">
        <v>209</v>
      </c>
      <c r="D5390" t="s">
        <v>669</v>
      </c>
      <c r="E5390">
        <v>443</v>
      </c>
      <c r="F5390" t="s">
        <v>1691</v>
      </c>
      <c r="G5390" t="s">
        <v>1688</v>
      </c>
      <c r="H5390">
        <v>0</v>
      </c>
      <c r="I5390">
        <v>0</v>
      </c>
      <c r="J5390">
        <v>0</v>
      </c>
      <c r="K5390">
        <v>0</v>
      </c>
      <c r="L5390">
        <v>0</v>
      </c>
      <c r="M5390">
        <v>0</v>
      </c>
      <c r="N5390">
        <v>0</v>
      </c>
      <c r="O5390">
        <v>0</v>
      </c>
      <c r="P5390">
        <v>0</v>
      </c>
      <c r="Q5390">
        <v>0</v>
      </c>
      <c r="R5390">
        <v>0</v>
      </c>
      <c r="S5390">
        <v>0</v>
      </c>
    </row>
    <row r="5391" spans="1:19" x14ac:dyDescent="0.25">
      <c r="A5391" t="s">
        <v>638</v>
      </c>
      <c r="B5391" t="s">
        <v>639</v>
      </c>
      <c r="C5391">
        <v>209</v>
      </c>
      <c r="D5391" t="s">
        <v>669</v>
      </c>
      <c r="E5391">
        <v>443</v>
      </c>
      <c r="F5391" t="s">
        <v>1692</v>
      </c>
      <c r="G5391" t="s">
        <v>1686</v>
      </c>
      <c r="H5391">
        <v>0</v>
      </c>
    </row>
    <row r="5392" spans="1:19" x14ac:dyDescent="0.25">
      <c r="A5392" t="s">
        <v>638</v>
      </c>
      <c r="B5392" t="s">
        <v>639</v>
      </c>
      <c r="C5392">
        <v>1175</v>
      </c>
      <c r="D5392" t="s">
        <v>670</v>
      </c>
      <c r="E5392">
        <v>367</v>
      </c>
      <c r="F5392" t="s">
        <v>1685</v>
      </c>
      <c r="G5392" t="s">
        <v>1686</v>
      </c>
      <c r="H5392">
        <v>0</v>
      </c>
    </row>
    <row r="5393" spans="1:19" x14ac:dyDescent="0.25">
      <c r="A5393" t="s">
        <v>638</v>
      </c>
      <c r="B5393" t="s">
        <v>639</v>
      </c>
      <c r="C5393">
        <v>1175</v>
      </c>
      <c r="D5393" t="s">
        <v>670</v>
      </c>
      <c r="E5393">
        <v>367</v>
      </c>
      <c r="F5393" t="s">
        <v>1685</v>
      </c>
      <c r="G5393" t="s">
        <v>1687</v>
      </c>
      <c r="H5393">
        <v>0</v>
      </c>
      <c r="I5393">
        <v>0</v>
      </c>
      <c r="J5393">
        <v>0</v>
      </c>
      <c r="K5393">
        <v>0</v>
      </c>
      <c r="L5393">
        <v>0</v>
      </c>
      <c r="M5393">
        <v>0</v>
      </c>
      <c r="N5393">
        <v>0</v>
      </c>
      <c r="O5393">
        <v>0</v>
      </c>
      <c r="P5393">
        <v>0</v>
      </c>
      <c r="Q5393">
        <v>0</v>
      </c>
      <c r="R5393">
        <v>0</v>
      </c>
      <c r="S5393">
        <v>0</v>
      </c>
    </row>
    <row r="5394" spans="1:19" x14ac:dyDescent="0.25">
      <c r="A5394" t="s">
        <v>638</v>
      </c>
      <c r="B5394" t="s">
        <v>639</v>
      </c>
      <c r="C5394">
        <v>1175</v>
      </c>
      <c r="D5394" t="s">
        <v>670</v>
      </c>
      <c r="E5394">
        <v>367</v>
      </c>
      <c r="F5394" t="s">
        <v>1685</v>
      </c>
      <c r="G5394" t="s">
        <v>1688</v>
      </c>
      <c r="H5394">
        <v>0</v>
      </c>
      <c r="I5394">
        <v>0</v>
      </c>
      <c r="J5394">
        <v>0</v>
      </c>
      <c r="K5394">
        <v>0</v>
      </c>
      <c r="L5394">
        <v>0</v>
      </c>
      <c r="M5394">
        <v>0</v>
      </c>
      <c r="N5394">
        <v>0</v>
      </c>
      <c r="O5394">
        <v>0</v>
      </c>
      <c r="P5394">
        <v>0</v>
      </c>
      <c r="Q5394">
        <v>0</v>
      </c>
      <c r="R5394">
        <v>0</v>
      </c>
      <c r="S5394">
        <v>0</v>
      </c>
    </row>
    <row r="5395" spans="1:19" x14ac:dyDescent="0.25">
      <c r="A5395" t="s">
        <v>638</v>
      </c>
      <c r="B5395" t="s">
        <v>639</v>
      </c>
      <c r="C5395">
        <v>1175</v>
      </c>
      <c r="D5395" t="s">
        <v>670</v>
      </c>
      <c r="E5395">
        <v>367</v>
      </c>
      <c r="F5395" t="s">
        <v>1689</v>
      </c>
      <c r="G5395" t="s">
        <v>1686</v>
      </c>
      <c r="H5395">
        <v>0</v>
      </c>
    </row>
    <row r="5396" spans="1:19" x14ac:dyDescent="0.25">
      <c r="A5396" t="s">
        <v>638</v>
      </c>
      <c r="B5396" t="s">
        <v>639</v>
      </c>
      <c r="C5396">
        <v>1175</v>
      </c>
      <c r="D5396" t="s">
        <v>670</v>
      </c>
      <c r="E5396">
        <v>367</v>
      </c>
      <c r="F5396" t="s">
        <v>1689</v>
      </c>
      <c r="G5396" t="s">
        <v>1687</v>
      </c>
      <c r="H5396">
        <v>0</v>
      </c>
      <c r="I5396">
        <v>0</v>
      </c>
      <c r="J5396">
        <v>0</v>
      </c>
      <c r="K5396">
        <v>0</v>
      </c>
      <c r="L5396">
        <v>0</v>
      </c>
      <c r="M5396">
        <v>0</v>
      </c>
      <c r="N5396">
        <v>0</v>
      </c>
      <c r="O5396">
        <v>0</v>
      </c>
      <c r="P5396">
        <v>0</v>
      </c>
      <c r="Q5396">
        <v>0</v>
      </c>
      <c r="R5396">
        <v>0</v>
      </c>
      <c r="S5396">
        <v>0</v>
      </c>
    </row>
    <row r="5397" spans="1:19" x14ac:dyDescent="0.25">
      <c r="A5397" t="s">
        <v>638</v>
      </c>
      <c r="B5397" t="s">
        <v>639</v>
      </c>
      <c r="C5397">
        <v>1175</v>
      </c>
      <c r="D5397" t="s">
        <v>670</v>
      </c>
      <c r="E5397">
        <v>367</v>
      </c>
      <c r="F5397" t="s">
        <v>1689</v>
      </c>
      <c r="G5397" t="s">
        <v>1688</v>
      </c>
      <c r="H5397">
        <v>0</v>
      </c>
      <c r="I5397">
        <v>0</v>
      </c>
      <c r="J5397">
        <v>0</v>
      </c>
      <c r="K5397">
        <v>0</v>
      </c>
      <c r="L5397">
        <v>0</v>
      </c>
      <c r="M5397">
        <v>0</v>
      </c>
      <c r="N5397">
        <v>0</v>
      </c>
      <c r="O5397">
        <v>0</v>
      </c>
      <c r="P5397">
        <v>0</v>
      </c>
      <c r="Q5397">
        <v>0</v>
      </c>
      <c r="R5397">
        <v>0</v>
      </c>
      <c r="S5397">
        <v>0</v>
      </c>
    </row>
    <row r="5398" spans="1:19" x14ac:dyDescent="0.25">
      <c r="A5398" t="s">
        <v>638</v>
      </c>
      <c r="B5398" t="s">
        <v>639</v>
      </c>
      <c r="C5398">
        <v>1175</v>
      </c>
      <c r="D5398" t="s">
        <v>670</v>
      </c>
      <c r="E5398">
        <v>367</v>
      </c>
      <c r="F5398" t="s">
        <v>1690</v>
      </c>
      <c r="G5398" t="s">
        <v>1686</v>
      </c>
      <c r="H5398">
        <v>0</v>
      </c>
    </row>
    <row r="5399" spans="1:19" x14ac:dyDescent="0.25">
      <c r="A5399" t="s">
        <v>638</v>
      </c>
      <c r="B5399" t="s">
        <v>639</v>
      </c>
      <c r="C5399">
        <v>1175</v>
      </c>
      <c r="D5399" t="s">
        <v>670</v>
      </c>
      <c r="E5399">
        <v>367</v>
      </c>
      <c r="F5399" t="s">
        <v>1691</v>
      </c>
      <c r="G5399" t="s">
        <v>1686</v>
      </c>
      <c r="H5399">
        <v>0</v>
      </c>
    </row>
    <row r="5400" spans="1:19" x14ac:dyDescent="0.25">
      <c r="A5400" t="s">
        <v>638</v>
      </c>
      <c r="B5400" t="s">
        <v>639</v>
      </c>
      <c r="C5400">
        <v>1175</v>
      </c>
      <c r="D5400" t="s">
        <v>670</v>
      </c>
      <c r="E5400">
        <v>367</v>
      </c>
      <c r="F5400" t="s">
        <v>1691</v>
      </c>
      <c r="G5400" t="s">
        <v>1687</v>
      </c>
      <c r="H5400">
        <v>0</v>
      </c>
      <c r="I5400">
        <v>0</v>
      </c>
      <c r="J5400">
        <v>0</v>
      </c>
      <c r="K5400">
        <v>0</v>
      </c>
      <c r="L5400">
        <v>0</v>
      </c>
      <c r="M5400">
        <v>0</v>
      </c>
      <c r="N5400">
        <v>0</v>
      </c>
      <c r="O5400">
        <v>0</v>
      </c>
      <c r="P5400">
        <v>0</v>
      </c>
      <c r="Q5400">
        <v>0</v>
      </c>
      <c r="R5400">
        <v>0</v>
      </c>
      <c r="S5400">
        <v>0</v>
      </c>
    </row>
    <row r="5401" spans="1:19" x14ac:dyDescent="0.25">
      <c r="A5401" t="s">
        <v>638</v>
      </c>
      <c r="B5401" t="s">
        <v>639</v>
      </c>
      <c r="C5401">
        <v>1175</v>
      </c>
      <c r="D5401" t="s">
        <v>670</v>
      </c>
      <c r="E5401">
        <v>367</v>
      </c>
      <c r="F5401" t="s">
        <v>1691</v>
      </c>
      <c r="G5401" t="s">
        <v>1688</v>
      </c>
      <c r="H5401">
        <v>0</v>
      </c>
      <c r="I5401">
        <v>0</v>
      </c>
      <c r="J5401">
        <v>0</v>
      </c>
      <c r="K5401">
        <v>0</v>
      </c>
      <c r="L5401">
        <v>0</v>
      </c>
      <c r="M5401">
        <v>0</v>
      </c>
      <c r="N5401">
        <v>0</v>
      </c>
      <c r="O5401">
        <v>0</v>
      </c>
      <c r="P5401">
        <v>0</v>
      </c>
      <c r="Q5401">
        <v>0</v>
      </c>
      <c r="R5401">
        <v>0</v>
      </c>
      <c r="S5401">
        <v>0</v>
      </c>
    </row>
    <row r="5402" spans="1:19" x14ac:dyDescent="0.25">
      <c r="A5402" t="s">
        <v>638</v>
      </c>
      <c r="B5402" t="s">
        <v>639</v>
      </c>
      <c r="C5402">
        <v>1175</v>
      </c>
      <c r="D5402" t="s">
        <v>670</v>
      </c>
      <c r="E5402">
        <v>367</v>
      </c>
      <c r="F5402" t="s">
        <v>1692</v>
      </c>
      <c r="G5402" t="s">
        <v>1686</v>
      </c>
      <c r="H5402">
        <v>0</v>
      </c>
    </row>
    <row r="5403" spans="1:19" x14ac:dyDescent="0.25">
      <c r="A5403" t="s">
        <v>638</v>
      </c>
      <c r="B5403" t="s">
        <v>639</v>
      </c>
      <c r="C5403">
        <v>1172</v>
      </c>
      <c r="D5403" t="s">
        <v>671</v>
      </c>
      <c r="E5403">
        <v>478</v>
      </c>
      <c r="F5403" t="s">
        <v>1685</v>
      </c>
      <c r="G5403" t="s">
        <v>1686</v>
      </c>
      <c r="H5403">
        <v>0</v>
      </c>
    </row>
    <row r="5404" spans="1:19" x14ac:dyDescent="0.25">
      <c r="A5404" t="s">
        <v>638</v>
      </c>
      <c r="B5404" t="s">
        <v>639</v>
      </c>
      <c r="C5404">
        <v>1172</v>
      </c>
      <c r="D5404" t="s">
        <v>671</v>
      </c>
      <c r="E5404">
        <v>478</v>
      </c>
      <c r="F5404" t="s">
        <v>1685</v>
      </c>
      <c r="G5404" t="s">
        <v>1687</v>
      </c>
      <c r="H5404">
        <v>0</v>
      </c>
      <c r="I5404">
        <v>0</v>
      </c>
      <c r="J5404">
        <v>0</v>
      </c>
      <c r="K5404">
        <v>0</v>
      </c>
      <c r="L5404">
        <v>0</v>
      </c>
      <c r="M5404">
        <v>0</v>
      </c>
      <c r="N5404">
        <v>0</v>
      </c>
      <c r="O5404">
        <v>0</v>
      </c>
      <c r="P5404">
        <v>0</v>
      </c>
      <c r="Q5404">
        <v>0</v>
      </c>
      <c r="R5404">
        <v>0</v>
      </c>
      <c r="S5404">
        <v>0</v>
      </c>
    </row>
    <row r="5405" spans="1:19" x14ac:dyDescent="0.25">
      <c r="A5405" t="s">
        <v>638</v>
      </c>
      <c r="B5405" t="s">
        <v>639</v>
      </c>
      <c r="C5405">
        <v>1172</v>
      </c>
      <c r="D5405" t="s">
        <v>671</v>
      </c>
      <c r="E5405">
        <v>478</v>
      </c>
      <c r="F5405" t="s">
        <v>1685</v>
      </c>
      <c r="G5405" t="s">
        <v>1688</v>
      </c>
      <c r="H5405">
        <v>0</v>
      </c>
      <c r="I5405">
        <v>0</v>
      </c>
      <c r="J5405">
        <v>0</v>
      </c>
      <c r="K5405">
        <v>0</v>
      </c>
      <c r="L5405">
        <v>0</v>
      </c>
      <c r="M5405">
        <v>0</v>
      </c>
      <c r="N5405">
        <v>0</v>
      </c>
      <c r="O5405">
        <v>0</v>
      </c>
      <c r="P5405">
        <v>0</v>
      </c>
      <c r="Q5405">
        <v>0</v>
      </c>
      <c r="R5405">
        <v>0</v>
      </c>
      <c r="S5405">
        <v>0</v>
      </c>
    </row>
    <row r="5406" spans="1:19" x14ac:dyDescent="0.25">
      <c r="A5406" t="s">
        <v>638</v>
      </c>
      <c r="B5406" t="s">
        <v>639</v>
      </c>
      <c r="C5406">
        <v>1172</v>
      </c>
      <c r="D5406" t="s">
        <v>671</v>
      </c>
      <c r="E5406">
        <v>478</v>
      </c>
      <c r="F5406" t="s">
        <v>1689</v>
      </c>
      <c r="G5406" t="s">
        <v>1686</v>
      </c>
      <c r="H5406">
        <v>0</v>
      </c>
    </row>
    <row r="5407" spans="1:19" x14ac:dyDescent="0.25">
      <c r="A5407" t="s">
        <v>638</v>
      </c>
      <c r="B5407" t="s">
        <v>639</v>
      </c>
      <c r="C5407">
        <v>1172</v>
      </c>
      <c r="D5407" t="s">
        <v>671</v>
      </c>
      <c r="E5407">
        <v>478</v>
      </c>
      <c r="F5407" t="s">
        <v>1689</v>
      </c>
      <c r="G5407" t="s">
        <v>1687</v>
      </c>
      <c r="H5407">
        <v>0</v>
      </c>
      <c r="I5407">
        <v>0</v>
      </c>
      <c r="J5407">
        <v>0</v>
      </c>
      <c r="K5407">
        <v>0</v>
      </c>
      <c r="L5407">
        <v>0</v>
      </c>
      <c r="M5407">
        <v>0</v>
      </c>
      <c r="N5407">
        <v>0</v>
      </c>
      <c r="O5407">
        <v>0</v>
      </c>
      <c r="P5407">
        <v>0</v>
      </c>
      <c r="Q5407">
        <v>0</v>
      </c>
      <c r="R5407">
        <v>0</v>
      </c>
      <c r="S5407">
        <v>0</v>
      </c>
    </row>
    <row r="5408" spans="1:19" x14ac:dyDescent="0.25">
      <c r="A5408" t="s">
        <v>638</v>
      </c>
      <c r="B5408" t="s">
        <v>639</v>
      </c>
      <c r="C5408">
        <v>1172</v>
      </c>
      <c r="D5408" t="s">
        <v>671</v>
      </c>
      <c r="E5408">
        <v>478</v>
      </c>
      <c r="F5408" t="s">
        <v>1689</v>
      </c>
      <c r="G5408" t="s">
        <v>1688</v>
      </c>
      <c r="H5408">
        <v>0</v>
      </c>
      <c r="I5408">
        <v>0</v>
      </c>
      <c r="J5408">
        <v>0</v>
      </c>
      <c r="K5408">
        <v>0</v>
      </c>
      <c r="L5408">
        <v>0</v>
      </c>
      <c r="M5408">
        <v>0</v>
      </c>
      <c r="N5408">
        <v>0</v>
      </c>
      <c r="O5408">
        <v>0</v>
      </c>
      <c r="P5408">
        <v>0</v>
      </c>
      <c r="Q5408">
        <v>0</v>
      </c>
      <c r="R5408">
        <v>0</v>
      </c>
      <c r="S5408">
        <v>0</v>
      </c>
    </row>
    <row r="5409" spans="1:19" x14ac:dyDescent="0.25">
      <c r="A5409" t="s">
        <v>638</v>
      </c>
      <c r="B5409" t="s">
        <v>639</v>
      </c>
      <c r="C5409">
        <v>1172</v>
      </c>
      <c r="D5409" t="s">
        <v>671</v>
      </c>
      <c r="E5409">
        <v>478</v>
      </c>
      <c r="F5409" t="s">
        <v>1690</v>
      </c>
      <c r="G5409" t="s">
        <v>1686</v>
      </c>
      <c r="H5409">
        <v>0</v>
      </c>
    </row>
    <row r="5410" spans="1:19" x14ac:dyDescent="0.25">
      <c r="A5410" t="s">
        <v>638</v>
      </c>
      <c r="B5410" t="s">
        <v>639</v>
      </c>
      <c r="C5410">
        <v>1172</v>
      </c>
      <c r="D5410" t="s">
        <v>671</v>
      </c>
      <c r="E5410">
        <v>478</v>
      </c>
      <c r="F5410" t="s">
        <v>1691</v>
      </c>
      <c r="G5410" t="s">
        <v>1686</v>
      </c>
      <c r="H5410">
        <v>0</v>
      </c>
    </row>
    <row r="5411" spans="1:19" x14ac:dyDescent="0.25">
      <c r="A5411" t="s">
        <v>638</v>
      </c>
      <c r="B5411" t="s">
        <v>639</v>
      </c>
      <c r="C5411">
        <v>1172</v>
      </c>
      <c r="D5411" t="s">
        <v>671</v>
      </c>
      <c r="E5411">
        <v>478</v>
      </c>
      <c r="F5411" t="s">
        <v>1691</v>
      </c>
      <c r="G5411" t="s">
        <v>1687</v>
      </c>
      <c r="H5411">
        <v>0</v>
      </c>
      <c r="I5411">
        <v>0</v>
      </c>
      <c r="J5411">
        <v>0</v>
      </c>
      <c r="K5411">
        <v>0</v>
      </c>
      <c r="L5411">
        <v>0</v>
      </c>
      <c r="M5411">
        <v>0</v>
      </c>
      <c r="N5411">
        <v>0</v>
      </c>
      <c r="O5411">
        <v>0</v>
      </c>
      <c r="P5411">
        <v>0</v>
      </c>
      <c r="Q5411">
        <v>0</v>
      </c>
      <c r="R5411">
        <v>0</v>
      </c>
      <c r="S5411">
        <v>0</v>
      </c>
    </row>
    <row r="5412" spans="1:19" x14ac:dyDescent="0.25">
      <c r="A5412" t="s">
        <v>638</v>
      </c>
      <c r="B5412" t="s">
        <v>639</v>
      </c>
      <c r="C5412">
        <v>1172</v>
      </c>
      <c r="D5412" t="s">
        <v>671</v>
      </c>
      <c r="E5412">
        <v>478</v>
      </c>
      <c r="F5412" t="s">
        <v>1691</v>
      </c>
      <c r="G5412" t="s">
        <v>1688</v>
      </c>
      <c r="H5412">
        <v>0</v>
      </c>
      <c r="I5412">
        <v>0</v>
      </c>
      <c r="J5412">
        <v>0</v>
      </c>
      <c r="K5412">
        <v>0</v>
      </c>
      <c r="L5412">
        <v>0</v>
      </c>
      <c r="M5412">
        <v>0</v>
      </c>
      <c r="N5412">
        <v>0</v>
      </c>
      <c r="O5412">
        <v>0</v>
      </c>
      <c r="P5412">
        <v>0</v>
      </c>
      <c r="Q5412">
        <v>0</v>
      </c>
      <c r="R5412">
        <v>0</v>
      </c>
      <c r="S5412">
        <v>0</v>
      </c>
    </row>
    <row r="5413" spans="1:19" x14ac:dyDescent="0.25">
      <c r="A5413" t="s">
        <v>638</v>
      </c>
      <c r="B5413" t="s">
        <v>639</v>
      </c>
      <c r="C5413">
        <v>1172</v>
      </c>
      <c r="D5413" t="s">
        <v>671</v>
      </c>
      <c r="E5413">
        <v>478</v>
      </c>
      <c r="F5413" t="s">
        <v>1692</v>
      </c>
      <c r="G5413" t="s">
        <v>1686</v>
      </c>
      <c r="H5413">
        <v>0</v>
      </c>
    </row>
    <row r="5414" spans="1:19" x14ac:dyDescent="0.25">
      <c r="A5414" t="s">
        <v>638</v>
      </c>
      <c r="B5414" t="s">
        <v>639</v>
      </c>
      <c r="C5414">
        <v>1168</v>
      </c>
      <c r="D5414" t="s">
        <v>672</v>
      </c>
      <c r="E5414">
        <v>403</v>
      </c>
      <c r="F5414" t="s">
        <v>1685</v>
      </c>
      <c r="G5414" t="s">
        <v>1686</v>
      </c>
      <c r="H5414">
        <v>0</v>
      </c>
    </row>
    <row r="5415" spans="1:19" x14ac:dyDescent="0.25">
      <c r="A5415" t="s">
        <v>638</v>
      </c>
      <c r="B5415" t="s">
        <v>639</v>
      </c>
      <c r="C5415">
        <v>1168</v>
      </c>
      <c r="D5415" t="s">
        <v>672</v>
      </c>
      <c r="E5415">
        <v>403</v>
      </c>
      <c r="F5415" t="s">
        <v>1685</v>
      </c>
      <c r="G5415" t="s">
        <v>1687</v>
      </c>
      <c r="H5415">
        <v>0</v>
      </c>
      <c r="I5415">
        <v>0</v>
      </c>
      <c r="J5415">
        <v>0</v>
      </c>
      <c r="K5415">
        <v>0</v>
      </c>
      <c r="L5415">
        <v>0</v>
      </c>
      <c r="M5415">
        <v>0</v>
      </c>
      <c r="N5415">
        <v>0</v>
      </c>
      <c r="O5415">
        <v>0</v>
      </c>
      <c r="P5415">
        <v>0</v>
      </c>
      <c r="Q5415">
        <v>0</v>
      </c>
      <c r="R5415">
        <v>0</v>
      </c>
      <c r="S5415">
        <v>0</v>
      </c>
    </row>
    <row r="5416" spans="1:19" x14ac:dyDescent="0.25">
      <c r="A5416" t="s">
        <v>638</v>
      </c>
      <c r="B5416" t="s">
        <v>639</v>
      </c>
      <c r="C5416">
        <v>1168</v>
      </c>
      <c r="D5416" t="s">
        <v>672</v>
      </c>
      <c r="E5416">
        <v>403</v>
      </c>
      <c r="F5416" t="s">
        <v>1685</v>
      </c>
      <c r="G5416" t="s">
        <v>1688</v>
      </c>
      <c r="H5416">
        <v>0</v>
      </c>
      <c r="I5416">
        <v>0</v>
      </c>
      <c r="J5416">
        <v>0</v>
      </c>
      <c r="K5416">
        <v>0</v>
      </c>
      <c r="L5416">
        <v>0</v>
      </c>
      <c r="M5416">
        <v>0</v>
      </c>
      <c r="N5416">
        <v>0</v>
      </c>
      <c r="O5416">
        <v>0</v>
      </c>
      <c r="P5416">
        <v>0</v>
      </c>
      <c r="Q5416">
        <v>0</v>
      </c>
      <c r="R5416">
        <v>0</v>
      </c>
      <c r="S5416">
        <v>0</v>
      </c>
    </row>
    <row r="5417" spans="1:19" x14ac:dyDescent="0.25">
      <c r="A5417" t="s">
        <v>638</v>
      </c>
      <c r="B5417" t="s">
        <v>639</v>
      </c>
      <c r="C5417">
        <v>1168</v>
      </c>
      <c r="D5417" t="s">
        <v>672</v>
      </c>
      <c r="E5417">
        <v>403</v>
      </c>
      <c r="F5417" t="s">
        <v>1689</v>
      </c>
      <c r="G5417" t="s">
        <v>1686</v>
      </c>
      <c r="H5417">
        <v>0</v>
      </c>
    </row>
    <row r="5418" spans="1:19" x14ac:dyDescent="0.25">
      <c r="A5418" t="s">
        <v>638</v>
      </c>
      <c r="B5418" t="s">
        <v>639</v>
      </c>
      <c r="C5418">
        <v>1168</v>
      </c>
      <c r="D5418" t="s">
        <v>672</v>
      </c>
      <c r="E5418">
        <v>403</v>
      </c>
      <c r="F5418" t="s">
        <v>1689</v>
      </c>
      <c r="G5418" t="s">
        <v>1687</v>
      </c>
      <c r="H5418">
        <v>0</v>
      </c>
      <c r="I5418">
        <v>0</v>
      </c>
      <c r="J5418">
        <v>0</v>
      </c>
      <c r="K5418">
        <v>0</v>
      </c>
      <c r="L5418">
        <v>0</v>
      </c>
      <c r="M5418">
        <v>0</v>
      </c>
      <c r="N5418">
        <v>0</v>
      </c>
      <c r="O5418">
        <v>0</v>
      </c>
      <c r="P5418">
        <v>0</v>
      </c>
      <c r="Q5418">
        <v>0</v>
      </c>
      <c r="R5418">
        <v>0</v>
      </c>
      <c r="S5418">
        <v>0</v>
      </c>
    </row>
    <row r="5419" spans="1:19" x14ac:dyDescent="0.25">
      <c r="A5419" t="s">
        <v>638</v>
      </c>
      <c r="B5419" t="s">
        <v>639</v>
      </c>
      <c r="C5419">
        <v>1168</v>
      </c>
      <c r="D5419" t="s">
        <v>672</v>
      </c>
      <c r="E5419">
        <v>403</v>
      </c>
      <c r="F5419" t="s">
        <v>1689</v>
      </c>
      <c r="G5419" t="s">
        <v>1688</v>
      </c>
      <c r="H5419">
        <v>0</v>
      </c>
      <c r="I5419">
        <v>0</v>
      </c>
      <c r="J5419">
        <v>0</v>
      </c>
      <c r="K5419">
        <v>0</v>
      </c>
      <c r="L5419">
        <v>0</v>
      </c>
      <c r="M5419">
        <v>0</v>
      </c>
      <c r="N5419">
        <v>0</v>
      </c>
      <c r="O5419">
        <v>0</v>
      </c>
      <c r="P5419">
        <v>0</v>
      </c>
      <c r="Q5419">
        <v>0</v>
      </c>
      <c r="R5419">
        <v>0</v>
      </c>
      <c r="S5419">
        <v>0</v>
      </c>
    </row>
    <row r="5420" spans="1:19" x14ac:dyDescent="0.25">
      <c r="A5420" t="s">
        <v>638</v>
      </c>
      <c r="B5420" t="s">
        <v>639</v>
      </c>
      <c r="C5420">
        <v>1168</v>
      </c>
      <c r="D5420" t="s">
        <v>672</v>
      </c>
      <c r="E5420">
        <v>403</v>
      </c>
      <c r="F5420" t="s">
        <v>1690</v>
      </c>
      <c r="G5420" t="s">
        <v>1686</v>
      </c>
      <c r="H5420">
        <v>0</v>
      </c>
    </row>
    <row r="5421" spans="1:19" x14ac:dyDescent="0.25">
      <c r="A5421" t="s">
        <v>638</v>
      </c>
      <c r="B5421" t="s">
        <v>639</v>
      </c>
      <c r="C5421">
        <v>1168</v>
      </c>
      <c r="D5421" t="s">
        <v>672</v>
      </c>
      <c r="E5421">
        <v>403</v>
      </c>
      <c r="F5421" t="s">
        <v>1691</v>
      </c>
      <c r="G5421" t="s">
        <v>1686</v>
      </c>
      <c r="H5421">
        <v>0</v>
      </c>
    </row>
    <row r="5422" spans="1:19" x14ac:dyDescent="0.25">
      <c r="A5422" t="s">
        <v>638</v>
      </c>
      <c r="B5422" t="s">
        <v>639</v>
      </c>
      <c r="C5422">
        <v>1168</v>
      </c>
      <c r="D5422" t="s">
        <v>672</v>
      </c>
      <c r="E5422">
        <v>403</v>
      </c>
      <c r="F5422" t="s">
        <v>1691</v>
      </c>
      <c r="G5422" t="s">
        <v>1687</v>
      </c>
      <c r="H5422">
        <v>0</v>
      </c>
      <c r="I5422">
        <v>0</v>
      </c>
      <c r="J5422">
        <v>0</v>
      </c>
      <c r="K5422">
        <v>0</v>
      </c>
      <c r="L5422">
        <v>0</v>
      </c>
      <c r="M5422">
        <v>0</v>
      </c>
      <c r="N5422">
        <v>0</v>
      </c>
      <c r="O5422">
        <v>0</v>
      </c>
      <c r="P5422">
        <v>0</v>
      </c>
      <c r="Q5422">
        <v>0</v>
      </c>
      <c r="R5422">
        <v>0</v>
      </c>
      <c r="S5422">
        <v>0</v>
      </c>
    </row>
    <row r="5423" spans="1:19" x14ac:dyDescent="0.25">
      <c r="A5423" t="s">
        <v>638</v>
      </c>
      <c r="B5423" t="s">
        <v>639</v>
      </c>
      <c r="C5423">
        <v>1168</v>
      </c>
      <c r="D5423" t="s">
        <v>672</v>
      </c>
      <c r="E5423">
        <v>403</v>
      </c>
      <c r="F5423" t="s">
        <v>1691</v>
      </c>
      <c r="G5423" t="s">
        <v>1688</v>
      </c>
      <c r="H5423">
        <v>0</v>
      </c>
      <c r="I5423">
        <v>0</v>
      </c>
      <c r="J5423">
        <v>0</v>
      </c>
      <c r="K5423">
        <v>0</v>
      </c>
      <c r="L5423">
        <v>0</v>
      </c>
      <c r="M5423">
        <v>0</v>
      </c>
      <c r="N5423">
        <v>0</v>
      </c>
      <c r="O5423">
        <v>0</v>
      </c>
      <c r="P5423">
        <v>0</v>
      </c>
      <c r="Q5423">
        <v>0</v>
      </c>
      <c r="R5423">
        <v>0</v>
      </c>
      <c r="S5423">
        <v>0</v>
      </c>
    </row>
    <row r="5424" spans="1:19" x14ac:dyDescent="0.25">
      <c r="A5424" t="s">
        <v>638</v>
      </c>
      <c r="B5424" t="s">
        <v>639</v>
      </c>
      <c r="C5424">
        <v>1168</v>
      </c>
      <c r="D5424" t="s">
        <v>672</v>
      </c>
      <c r="E5424">
        <v>403</v>
      </c>
      <c r="F5424" t="s">
        <v>1692</v>
      </c>
      <c r="G5424" t="s">
        <v>1686</v>
      </c>
      <c r="H5424">
        <v>0</v>
      </c>
    </row>
    <row r="5425" spans="1:19" x14ac:dyDescent="0.25">
      <c r="A5425" t="s">
        <v>638</v>
      </c>
      <c r="B5425" t="s">
        <v>639</v>
      </c>
      <c r="C5425">
        <v>1202</v>
      </c>
      <c r="D5425" t="s">
        <v>673</v>
      </c>
      <c r="E5425">
        <v>532</v>
      </c>
      <c r="F5425" t="s">
        <v>1685</v>
      </c>
      <c r="G5425" t="s">
        <v>1686</v>
      </c>
      <c r="H5425">
        <v>0</v>
      </c>
    </row>
    <row r="5426" spans="1:19" x14ac:dyDescent="0.25">
      <c r="A5426" t="s">
        <v>638</v>
      </c>
      <c r="B5426" t="s">
        <v>639</v>
      </c>
      <c r="C5426">
        <v>1202</v>
      </c>
      <c r="D5426" t="s">
        <v>673</v>
      </c>
      <c r="E5426">
        <v>532</v>
      </c>
      <c r="F5426" t="s">
        <v>1685</v>
      </c>
      <c r="G5426" t="s">
        <v>1687</v>
      </c>
      <c r="H5426">
        <v>0</v>
      </c>
      <c r="I5426">
        <v>0</v>
      </c>
      <c r="J5426">
        <v>0</v>
      </c>
      <c r="K5426">
        <v>0</v>
      </c>
      <c r="L5426">
        <v>0</v>
      </c>
      <c r="M5426">
        <v>0</v>
      </c>
      <c r="N5426">
        <v>0</v>
      </c>
      <c r="O5426">
        <v>0</v>
      </c>
      <c r="P5426">
        <v>0</v>
      </c>
      <c r="Q5426">
        <v>0</v>
      </c>
      <c r="R5426">
        <v>0</v>
      </c>
      <c r="S5426">
        <v>0</v>
      </c>
    </row>
    <row r="5427" spans="1:19" x14ac:dyDescent="0.25">
      <c r="A5427" t="s">
        <v>638</v>
      </c>
      <c r="B5427" t="s">
        <v>639</v>
      </c>
      <c r="C5427">
        <v>1202</v>
      </c>
      <c r="D5427" t="s">
        <v>673</v>
      </c>
      <c r="E5427">
        <v>532</v>
      </c>
      <c r="F5427" t="s">
        <v>1685</v>
      </c>
      <c r="G5427" t="s">
        <v>1688</v>
      </c>
      <c r="H5427">
        <v>0</v>
      </c>
      <c r="I5427">
        <v>0</v>
      </c>
      <c r="J5427">
        <v>0</v>
      </c>
      <c r="K5427">
        <v>0</v>
      </c>
      <c r="L5427">
        <v>0</v>
      </c>
      <c r="M5427">
        <v>0</v>
      </c>
      <c r="N5427">
        <v>0</v>
      </c>
      <c r="O5427">
        <v>0</v>
      </c>
      <c r="P5427">
        <v>0</v>
      </c>
      <c r="Q5427">
        <v>0</v>
      </c>
      <c r="R5427">
        <v>0</v>
      </c>
      <c r="S5427">
        <v>0</v>
      </c>
    </row>
    <row r="5428" spans="1:19" x14ac:dyDescent="0.25">
      <c r="A5428" t="s">
        <v>638</v>
      </c>
      <c r="B5428" t="s">
        <v>639</v>
      </c>
      <c r="C5428">
        <v>1202</v>
      </c>
      <c r="D5428" t="s">
        <v>673</v>
      </c>
      <c r="E5428">
        <v>532</v>
      </c>
      <c r="F5428" t="s">
        <v>1689</v>
      </c>
      <c r="G5428" t="s">
        <v>1686</v>
      </c>
      <c r="H5428">
        <v>0</v>
      </c>
    </row>
    <row r="5429" spans="1:19" x14ac:dyDescent="0.25">
      <c r="A5429" t="s">
        <v>638</v>
      </c>
      <c r="B5429" t="s">
        <v>639</v>
      </c>
      <c r="C5429">
        <v>1202</v>
      </c>
      <c r="D5429" t="s">
        <v>673</v>
      </c>
      <c r="E5429">
        <v>532</v>
      </c>
      <c r="F5429" t="s">
        <v>1689</v>
      </c>
      <c r="G5429" t="s">
        <v>1687</v>
      </c>
      <c r="H5429">
        <v>0</v>
      </c>
      <c r="I5429">
        <v>0</v>
      </c>
      <c r="J5429">
        <v>0</v>
      </c>
      <c r="K5429">
        <v>0</v>
      </c>
      <c r="L5429">
        <v>0</v>
      </c>
      <c r="M5429">
        <v>0</v>
      </c>
      <c r="N5429">
        <v>0</v>
      </c>
      <c r="O5429">
        <v>0</v>
      </c>
      <c r="P5429">
        <v>0</v>
      </c>
      <c r="Q5429">
        <v>0</v>
      </c>
      <c r="R5429">
        <v>0</v>
      </c>
      <c r="S5429">
        <v>0</v>
      </c>
    </row>
    <row r="5430" spans="1:19" x14ac:dyDescent="0.25">
      <c r="A5430" t="s">
        <v>638</v>
      </c>
      <c r="B5430" t="s">
        <v>639</v>
      </c>
      <c r="C5430">
        <v>1202</v>
      </c>
      <c r="D5430" t="s">
        <v>673</v>
      </c>
      <c r="E5430">
        <v>532</v>
      </c>
      <c r="F5430" t="s">
        <v>1689</v>
      </c>
      <c r="G5430" t="s">
        <v>1688</v>
      </c>
      <c r="H5430">
        <v>0</v>
      </c>
      <c r="I5430">
        <v>0</v>
      </c>
      <c r="J5430">
        <v>0</v>
      </c>
      <c r="K5430">
        <v>0</v>
      </c>
      <c r="L5430">
        <v>0</v>
      </c>
      <c r="M5430">
        <v>0</v>
      </c>
      <c r="N5430">
        <v>0</v>
      </c>
      <c r="O5430">
        <v>0</v>
      </c>
      <c r="P5430">
        <v>0</v>
      </c>
      <c r="Q5430">
        <v>0</v>
      </c>
      <c r="R5430">
        <v>0</v>
      </c>
      <c r="S5430">
        <v>0</v>
      </c>
    </row>
    <row r="5431" spans="1:19" x14ac:dyDescent="0.25">
      <c r="A5431" t="s">
        <v>638</v>
      </c>
      <c r="B5431" t="s">
        <v>639</v>
      </c>
      <c r="C5431">
        <v>1202</v>
      </c>
      <c r="D5431" t="s">
        <v>673</v>
      </c>
      <c r="E5431">
        <v>532</v>
      </c>
      <c r="F5431" t="s">
        <v>1690</v>
      </c>
      <c r="G5431" t="s">
        <v>1686</v>
      </c>
      <c r="H5431">
        <v>0</v>
      </c>
    </row>
    <row r="5432" spans="1:19" x14ac:dyDescent="0.25">
      <c r="A5432" t="s">
        <v>638</v>
      </c>
      <c r="B5432" t="s">
        <v>639</v>
      </c>
      <c r="C5432">
        <v>1202</v>
      </c>
      <c r="D5432" t="s">
        <v>673</v>
      </c>
      <c r="E5432">
        <v>532</v>
      </c>
      <c r="F5432" t="s">
        <v>1691</v>
      </c>
      <c r="G5432" t="s">
        <v>1686</v>
      </c>
      <c r="H5432">
        <v>0</v>
      </c>
    </row>
    <row r="5433" spans="1:19" x14ac:dyDescent="0.25">
      <c r="A5433" t="s">
        <v>638</v>
      </c>
      <c r="B5433" t="s">
        <v>639</v>
      </c>
      <c r="C5433">
        <v>1202</v>
      </c>
      <c r="D5433" t="s">
        <v>673</v>
      </c>
      <c r="E5433">
        <v>532</v>
      </c>
      <c r="F5433" t="s">
        <v>1691</v>
      </c>
      <c r="G5433" t="s">
        <v>1687</v>
      </c>
      <c r="H5433">
        <v>0</v>
      </c>
      <c r="I5433">
        <v>0</v>
      </c>
      <c r="J5433">
        <v>0</v>
      </c>
      <c r="K5433">
        <v>0</v>
      </c>
      <c r="L5433">
        <v>0</v>
      </c>
      <c r="M5433">
        <v>0</v>
      </c>
      <c r="N5433">
        <v>0</v>
      </c>
      <c r="O5433">
        <v>0</v>
      </c>
      <c r="P5433">
        <v>0</v>
      </c>
      <c r="Q5433">
        <v>0</v>
      </c>
      <c r="R5433">
        <v>0</v>
      </c>
      <c r="S5433">
        <v>0</v>
      </c>
    </row>
    <row r="5434" spans="1:19" x14ac:dyDescent="0.25">
      <c r="A5434" t="s">
        <v>638</v>
      </c>
      <c r="B5434" t="s">
        <v>639</v>
      </c>
      <c r="C5434">
        <v>1202</v>
      </c>
      <c r="D5434" t="s">
        <v>673</v>
      </c>
      <c r="E5434">
        <v>532</v>
      </c>
      <c r="F5434" t="s">
        <v>1691</v>
      </c>
      <c r="G5434" t="s">
        <v>1688</v>
      </c>
      <c r="H5434">
        <v>0</v>
      </c>
      <c r="I5434">
        <v>0</v>
      </c>
      <c r="J5434">
        <v>0</v>
      </c>
      <c r="K5434">
        <v>0</v>
      </c>
      <c r="L5434">
        <v>0</v>
      </c>
      <c r="M5434">
        <v>0</v>
      </c>
      <c r="N5434">
        <v>0</v>
      </c>
      <c r="O5434">
        <v>0</v>
      </c>
      <c r="P5434">
        <v>0</v>
      </c>
      <c r="Q5434">
        <v>0</v>
      </c>
      <c r="R5434">
        <v>0</v>
      </c>
      <c r="S5434">
        <v>0</v>
      </c>
    </row>
    <row r="5435" spans="1:19" x14ac:dyDescent="0.25">
      <c r="A5435" t="s">
        <v>638</v>
      </c>
      <c r="B5435" t="s">
        <v>639</v>
      </c>
      <c r="C5435">
        <v>1202</v>
      </c>
      <c r="D5435" t="s">
        <v>673</v>
      </c>
      <c r="E5435">
        <v>532</v>
      </c>
      <c r="F5435" t="s">
        <v>1692</v>
      </c>
      <c r="G5435" t="s">
        <v>1686</v>
      </c>
      <c r="H5435">
        <v>0</v>
      </c>
    </row>
    <row r="5436" spans="1:19" x14ac:dyDescent="0.25">
      <c r="A5436" t="s">
        <v>674</v>
      </c>
      <c r="B5436" t="s">
        <v>675</v>
      </c>
      <c r="C5436">
        <v>389</v>
      </c>
      <c r="D5436" t="s">
        <v>676</v>
      </c>
      <c r="E5436">
        <v>69</v>
      </c>
      <c r="F5436" t="s">
        <v>1685</v>
      </c>
      <c r="G5436" t="s">
        <v>1686</v>
      </c>
      <c r="H5436">
        <v>0</v>
      </c>
    </row>
    <row r="5437" spans="1:19" x14ac:dyDescent="0.25">
      <c r="A5437" t="s">
        <v>674</v>
      </c>
      <c r="B5437" t="s">
        <v>675</v>
      </c>
      <c r="C5437">
        <v>389</v>
      </c>
      <c r="D5437" t="s">
        <v>676</v>
      </c>
      <c r="E5437">
        <v>69</v>
      </c>
      <c r="F5437" t="s">
        <v>1685</v>
      </c>
      <c r="G5437" t="s">
        <v>1687</v>
      </c>
      <c r="H5437">
        <v>0</v>
      </c>
      <c r="I5437">
        <v>0</v>
      </c>
      <c r="J5437">
        <v>0</v>
      </c>
      <c r="K5437">
        <v>0</v>
      </c>
      <c r="L5437">
        <v>0</v>
      </c>
      <c r="M5437">
        <v>0</v>
      </c>
      <c r="N5437">
        <v>0</v>
      </c>
      <c r="O5437">
        <v>0</v>
      </c>
      <c r="P5437">
        <v>0</v>
      </c>
      <c r="Q5437">
        <v>0</v>
      </c>
      <c r="R5437">
        <v>0</v>
      </c>
      <c r="S5437">
        <v>0</v>
      </c>
    </row>
    <row r="5438" spans="1:19" x14ac:dyDescent="0.25">
      <c r="A5438" t="s">
        <v>674</v>
      </c>
      <c r="B5438" t="s">
        <v>675</v>
      </c>
      <c r="C5438">
        <v>389</v>
      </c>
      <c r="D5438" t="s">
        <v>676</v>
      </c>
      <c r="E5438">
        <v>69</v>
      </c>
      <c r="F5438" t="s">
        <v>1685</v>
      </c>
      <c r="G5438" t="s">
        <v>1688</v>
      </c>
      <c r="H5438">
        <v>0</v>
      </c>
      <c r="I5438">
        <v>0</v>
      </c>
      <c r="J5438">
        <v>0</v>
      </c>
      <c r="K5438">
        <v>0</v>
      </c>
      <c r="L5438">
        <v>0</v>
      </c>
      <c r="M5438">
        <v>0</v>
      </c>
      <c r="N5438">
        <v>0</v>
      </c>
      <c r="O5438">
        <v>0</v>
      </c>
      <c r="P5438">
        <v>0</v>
      </c>
      <c r="Q5438">
        <v>0</v>
      </c>
      <c r="R5438">
        <v>0</v>
      </c>
      <c r="S5438">
        <v>0</v>
      </c>
    </row>
    <row r="5439" spans="1:19" x14ac:dyDescent="0.25">
      <c r="A5439" t="s">
        <v>674</v>
      </c>
      <c r="B5439" t="s">
        <v>675</v>
      </c>
      <c r="C5439">
        <v>389</v>
      </c>
      <c r="D5439" t="s">
        <v>676</v>
      </c>
      <c r="E5439">
        <v>69</v>
      </c>
      <c r="F5439" t="s">
        <v>1689</v>
      </c>
      <c r="G5439" t="s">
        <v>1686</v>
      </c>
      <c r="H5439">
        <v>0</v>
      </c>
    </row>
    <row r="5440" spans="1:19" x14ac:dyDescent="0.25">
      <c r="A5440" t="s">
        <v>674</v>
      </c>
      <c r="B5440" t="s">
        <v>675</v>
      </c>
      <c r="C5440">
        <v>389</v>
      </c>
      <c r="D5440" t="s">
        <v>676</v>
      </c>
      <c r="E5440">
        <v>69</v>
      </c>
      <c r="F5440" t="s">
        <v>1689</v>
      </c>
      <c r="G5440" t="s">
        <v>1687</v>
      </c>
      <c r="H5440">
        <v>0</v>
      </c>
      <c r="I5440">
        <v>0</v>
      </c>
      <c r="J5440">
        <v>0</v>
      </c>
      <c r="K5440">
        <v>0</v>
      </c>
      <c r="L5440">
        <v>0</v>
      </c>
      <c r="M5440">
        <v>0</v>
      </c>
      <c r="N5440">
        <v>0</v>
      </c>
      <c r="O5440">
        <v>0</v>
      </c>
      <c r="P5440">
        <v>0</v>
      </c>
      <c r="Q5440">
        <v>0</v>
      </c>
      <c r="R5440">
        <v>0</v>
      </c>
      <c r="S5440">
        <v>0</v>
      </c>
    </row>
    <row r="5441" spans="1:19" x14ac:dyDescent="0.25">
      <c r="A5441" t="s">
        <v>674</v>
      </c>
      <c r="B5441" t="s">
        <v>675</v>
      </c>
      <c r="C5441">
        <v>389</v>
      </c>
      <c r="D5441" t="s">
        <v>676</v>
      </c>
      <c r="E5441">
        <v>69</v>
      </c>
      <c r="F5441" t="s">
        <v>1689</v>
      </c>
      <c r="G5441" t="s">
        <v>1688</v>
      </c>
      <c r="H5441">
        <v>0</v>
      </c>
      <c r="I5441">
        <v>0</v>
      </c>
      <c r="J5441">
        <v>0</v>
      </c>
      <c r="K5441">
        <v>0</v>
      </c>
      <c r="L5441">
        <v>0</v>
      </c>
      <c r="M5441">
        <v>0</v>
      </c>
      <c r="N5441">
        <v>0</v>
      </c>
      <c r="O5441">
        <v>0</v>
      </c>
      <c r="P5441">
        <v>0</v>
      </c>
      <c r="Q5441">
        <v>0</v>
      </c>
      <c r="R5441">
        <v>0</v>
      </c>
      <c r="S5441">
        <v>0</v>
      </c>
    </row>
    <row r="5442" spans="1:19" x14ac:dyDescent="0.25">
      <c r="A5442" t="s">
        <v>674</v>
      </c>
      <c r="B5442" t="s">
        <v>675</v>
      </c>
      <c r="C5442">
        <v>389</v>
      </c>
      <c r="D5442" t="s">
        <v>676</v>
      </c>
      <c r="E5442">
        <v>69</v>
      </c>
      <c r="F5442" t="s">
        <v>1690</v>
      </c>
      <c r="G5442" t="s">
        <v>1686</v>
      </c>
      <c r="H5442">
        <v>0</v>
      </c>
    </row>
    <row r="5443" spans="1:19" x14ac:dyDescent="0.25">
      <c r="A5443" t="s">
        <v>674</v>
      </c>
      <c r="B5443" t="s">
        <v>675</v>
      </c>
      <c r="C5443">
        <v>389</v>
      </c>
      <c r="D5443" t="s">
        <v>676</v>
      </c>
      <c r="E5443">
        <v>69</v>
      </c>
      <c r="F5443" t="s">
        <v>1691</v>
      </c>
      <c r="G5443" t="s">
        <v>1686</v>
      </c>
      <c r="H5443">
        <v>0</v>
      </c>
    </row>
    <row r="5444" spans="1:19" x14ac:dyDescent="0.25">
      <c r="A5444" t="s">
        <v>674</v>
      </c>
      <c r="B5444" t="s">
        <v>675</v>
      </c>
      <c r="C5444">
        <v>389</v>
      </c>
      <c r="D5444" t="s">
        <v>676</v>
      </c>
      <c r="E5444">
        <v>69</v>
      </c>
      <c r="F5444" t="s">
        <v>1691</v>
      </c>
      <c r="G5444" t="s">
        <v>1687</v>
      </c>
      <c r="H5444">
        <v>0</v>
      </c>
      <c r="I5444">
        <v>0</v>
      </c>
      <c r="J5444">
        <v>0</v>
      </c>
      <c r="K5444">
        <v>0</v>
      </c>
      <c r="L5444">
        <v>0</v>
      </c>
      <c r="M5444">
        <v>0</v>
      </c>
      <c r="N5444">
        <v>0</v>
      </c>
      <c r="O5444">
        <v>0</v>
      </c>
      <c r="P5444">
        <v>0</v>
      </c>
      <c r="Q5444">
        <v>0</v>
      </c>
      <c r="R5444">
        <v>0</v>
      </c>
      <c r="S5444">
        <v>0</v>
      </c>
    </row>
    <row r="5445" spans="1:19" x14ac:dyDescent="0.25">
      <c r="A5445" t="s">
        <v>674</v>
      </c>
      <c r="B5445" t="s">
        <v>675</v>
      </c>
      <c r="C5445">
        <v>389</v>
      </c>
      <c r="D5445" t="s">
        <v>676</v>
      </c>
      <c r="E5445">
        <v>69</v>
      </c>
      <c r="F5445" t="s">
        <v>1691</v>
      </c>
      <c r="G5445" t="s">
        <v>1688</v>
      </c>
      <c r="H5445">
        <v>0</v>
      </c>
      <c r="I5445">
        <v>0</v>
      </c>
      <c r="J5445">
        <v>0</v>
      </c>
      <c r="K5445">
        <v>0</v>
      </c>
      <c r="L5445">
        <v>0</v>
      </c>
      <c r="M5445">
        <v>0</v>
      </c>
      <c r="N5445">
        <v>0</v>
      </c>
      <c r="O5445">
        <v>0</v>
      </c>
      <c r="P5445">
        <v>0</v>
      </c>
      <c r="Q5445">
        <v>0</v>
      </c>
      <c r="R5445">
        <v>0</v>
      </c>
      <c r="S5445">
        <v>0</v>
      </c>
    </row>
    <row r="5446" spans="1:19" x14ac:dyDescent="0.25">
      <c r="A5446" t="s">
        <v>674</v>
      </c>
      <c r="B5446" t="s">
        <v>675</v>
      </c>
      <c r="C5446">
        <v>389</v>
      </c>
      <c r="D5446" t="s">
        <v>676</v>
      </c>
      <c r="E5446">
        <v>69</v>
      </c>
      <c r="F5446" t="s">
        <v>1692</v>
      </c>
      <c r="G5446" t="s">
        <v>1686</v>
      </c>
      <c r="H5446">
        <v>0</v>
      </c>
    </row>
    <row r="5447" spans="1:19" x14ac:dyDescent="0.25">
      <c r="A5447" t="s">
        <v>674</v>
      </c>
      <c r="B5447" t="s">
        <v>675</v>
      </c>
      <c r="C5447">
        <v>387</v>
      </c>
      <c r="D5447" t="s">
        <v>677</v>
      </c>
      <c r="E5447">
        <v>564</v>
      </c>
      <c r="F5447" t="s">
        <v>1685</v>
      </c>
      <c r="G5447" t="s">
        <v>1686</v>
      </c>
      <c r="H5447">
        <v>0</v>
      </c>
    </row>
    <row r="5448" spans="1:19" x14ac:dyDescent="0.25">
      <c r="A5448" t="s">
        <v>674</v>
      </c>
      <c r="B5448" t="s">
        <v>675</v>
      </c>
      <c r="C5448">
        <v>387</v>
      </c>
      <c r="D5448" t="s">
        <v>677</v>
      </c>
      <c r="E5448">
        <v>564</v>
      </c>
      <c r="F5448" t="s">
        <v>1685</v>
      </c>
      <c r="G5448" t="s">
        <v>1687</v>
      </c>
      <c r="H5448">
        <v>0</v>
      </c>
      <c r="I5448">
        <v>0</v>
      </c>
      <c r="J5448">
        <v>0</v>
      </c>
      <c r="K5448">
        <v>0</v>
      </c>
      <c r="L5448">
        <v>0</v>
      </c>
      <c r="M5448">
        <v>0</v>
      </c>
      <c r="N5448">
        <v>0</v>
      </c>
      <c r="O5448">
        <v>0</v>
      </c>
      <c r="P5448">
        <v>0</v>
      </c>
      <c r="Q5448">
        <v>0</v>
      </c>
      <c r="R5448">
        <v>0</v>
      </c>
      <c r="S5448">
        <v>0</v>
      </c>
    </row>
    <row r="5449" spans="1:19" x14ac:dyDescent="0.25">
      <c r="A5449" t="s">
        <v>674</v>
      </c>
      <c r="B5449" t="s">
        <v>675</v>
      </c>
      <c r="C5449">
        <v>387</v>
      </c>
      <c r="D5449" t="s">
        <v>677</v>
      </c>
      <c r="E5449">
        <v>564</v>
      </c>
      <c r="F5449" t="s">
        <v>1685</v>
      </c>
      <c r="G5449" t="s">
        <v>1688</v>
      </c>
      <c r="H5449">
        <v>0</v>
      </c>
      <c r="I5449">
        <v>0</v>
      </c>
      <c r="J5449">
        <v>0</v>
      </c>
      <c r="K5449">
        <v>0</v>
      </c>
      <c r="L5449">
        <v>0</v>
      </c>
      <c r="M5449">
        <v>0</v>
      </c>
      <c r="N5449">
        <v>0</v>
      </c>
      <c r="O5449">
        <v>0</v>
      </c>
      <c r="P5449">
        <v>0</v>
      </c>
      <c r="Q5449">
        <v>0</v>
      </c>
      <c r="R5449">
        <v>0</v>
      </c>
      <c r="S5449">
        <v>0</v>
      </c>
    </row>
    <row r="5450" spans="1:19" x14ac:dyDescent="0.25">
      <c r="A5450" t="s">
        <v>674</v>
      </c>
      <c r="B5450" t="s">
        <v>675</v>
      </c>
      <c r="C5450">
        <v>387</v>
      </c>
      <c r="D5450" t="s">
        <v>677</v>
      </c>
      <c r="E5450">
        <v>564</v>
      </c>
      <c r="F5450" t="s">
        <v>1689</v>
      </c>
      <c r="G5450" t="s">
        <v>1686</v>
      </c>
      <c r="H5450">
        <v>0</v>
      </c>
    </row>
    <row r="5451" spans="1:19" x14ac:dyDescent="0.25">
      <c r="A5451" t="s">
        <v>674</v>
      </c>
      <c r="B5451" t="s">
        <v>675</v>
      </c>
      <c r="C5451">
        <v>387</v>
      </c>
      <c r="D5451" t="s">
        <v>677</v>
      </c>
      <c r="E5451">
        <v>564</v>
      </c>
      <c r="F5451" t="s">
        <v>1689</v>
      </c>
      <c r="G5451" t="s">
        <v>1687</v>
      </c>
      <c r="H5451">
        <v>0</v>
      </c>
      <c r="I5451">
        <v>0</v>
      </c>
      <c r="J5451">
        <v>0</v>
      </c>
      <c r="K5451">
        <v>0</v>
      </c>
      <c r="L5451">
        <v>0</v>
      </c>
      <c r="M5451">
        <v>0</v>
      </c>
      <c r="N5451">
        <v>0</v>
      </c>
      <c r="O5451">
        <v>0</v>
      </c>
      <c r="P5451">
        <v>0</v>
      </c>
      <c r="Q5451">
        <v>0</v>
      </c>
      <c r="R5451">
        <v>0</v>
      </c>
      <c r="S5451">
        <v>0</v>
      </c>
    </row>
    <row r="5452" spans="1:19" x14ac:dyDescent="0.25">
      <c r="A5452" t="s">
        <v>674</v>
      </c>
      <c r="B5452" t="s">
        <v>675</v>
      </c>
      <c r="C5452">
        <v>387</v>
      </c>
      <c r="D5452" t="s">
        <v>677</v>
      </c>
      <c r="E5452">
        <v>564</v>
      </c>
      <c r="F5452" t="s">
        <v>1689</v>
      </c>
      <c r="G5452" t="s">
        <v>1688</v>
      </c>
      <c r="H5452">
        <v>0</v>
      </c>
      <c r="I5452">
        <v>0</v>
      </c>
      <c r="J5452">
        <v>0</v>
      </c>
      <c r="K5452">
        <v>0</v>
      </c>
      <c r="L5452">
        <v>0</v>
      </c>
      <c r="M5452">
        <v>0</v>
      </c>
      <c r="N5452">
        <v>0</v>
      </c>
      <c r="O5452">
        <v>0</v>
      </c>
      <c r="P5452">
        <v>0</v>
      </c>
      <c r="Q5452">
        <v>0</v>
      </c>
      <c r="R5452">
        <v>0</v>
      </c>
      <c r="S5452">
        <v>0</v>
      </c>
    </row>
    <row r="5453" spans="1:19" x14ac:dyDescent="0.25">
      <c r="A5453" t="s">
        <v>674</v>
      </c>
      <c r="B5453" t="s">
        <v>675</v>
      </c>
      <c r="C5453">
        <v>387</v>
      </c>
      <c r="D5453" t="s">
        <v>677</v>
      </c>
      <c r="E5453">
        <v>564</v>
      </c>
      <c r="F5453" t="s">
        <v>1690</v>
      </c>
      <c r="G5453" t="s">
        <v>1686</v>
      </c>
      <c r="H5453">
        <v>0</v>
      </c>
    </row>
    <row r="5454" spans="1:19" x14ac:dyDescent="0.25">
      <c r="A5454" t="s">
        <v>674</v>
      </c>
      <c r="B5454" t="s">
        <v>675</v>
      </c>
      <c r="C5454">
        <v>387</v>
      </c>
      <c r="D5454" t="s">
        <v>677</v>
      </c>
      <c r="E5454">
        <v>564</v>
      </c>
      <c r="F5454" t="s">
        <v>1691</v>
      </c>
      <c r="G5454" t="s">
        <v>1686</v>
      </c>
      <c r="H5454">
        <v>1</v>
      </c>
    </row>
    <row r="5455" spans="1:19" x14ac:dyDescent="0.25">
      <c r="A5455" t="s">
        <v>674</v>
      </c>
      <c r="B5455" t="s">
        <v>675</v>
      </c>
      <c r="C5455">
        <v>387</v>
      </c>
      <c r="D5455" t="s">
        <v>677</v>
      </c>
      <c r="E5455">
        <v>564</v>
      </c>
      <c r="F5455" t="s">
        <v>1691</v>
      </c>
      <c r="G5455" t="s">
        <v>1687</v>
      </c>
      <c r="H5455">
        <v>1</v>
      </c>
      <c r="I5455">
        <v>0</v>
      </c>
      <c r="J5455">
        <v>0</v>
      </c>
      <c r="K5455">
        <v>0</v>
      </c>
      <c r="L5455">
        <v>0</v>
      </c>
      <c r="M5455">
        <v>0</v>
      </c>
      <c r="N5455">
        <v>0</v>
      </c>
      <c r="O5455">
        <v>1</v>
      </c>
      <c r="P5455">
        <v>1</v>
      </c>
      <c r="Q5455">
        <v>0</v>
      </c>
      <c r="R5455">
        <v>1</v>
      </c>
      <c r="S5455">
        <v>0</v>
      </c>
    </row>
    <row r="5456" spans="1:19" x14ac:dyDescent="0.25">
      <c r="A5456" t="s">
        <v>674</v>
      </c>
      <c r="B5456" t="s">
        <v>675</v>
      </c>
      <c r="C5456">
        <v>387</v>
      </c>
      <c r="D5456" t="s">
        <v>677</v>
      </c>
      <c r="E5456">
        <v>564</v>
      </c>
      <c r="F5456" t="s">
        <v>1691</v>
      </c>
      <c r="G5456" t="s">
        <v>1688</v>
      </c>
      <c r="H5456">
        <v>1</v>
      </c>
      <c r="I5456">
        <v>0</v>
      </c>
      <c r="J5456">
        <v>0</v>
      </c>
      <c r="K5456">
        <v>0</v>
      </c>
      <c r="L5456">
        <v>1</v>
      </c>
      <c r="M5456">
        <v>0</v>
      </c>
      <c r="N5456">
        <v>0</v>
      </c>
      <c r="O5456">
        <v>0</v>
      </c>
      <c r="P5456">
        <v>0</v>
      </c>
      <c r="Q5456">
        <v>0</v>
      </c>
      <c r="R5456">
        <v>1</v>
      </c>
      <c r="S5456">
        <v>0</v>
      </c>
    </row>
    <row r="5457" spans="1:19" x14ac:dyDescent="0.25">
      <c r="A5457" t="s">
        <v>674</v>
      </c>
      <c r="B5457" t="s">
        <v>675</v>
      </c>
      <c r="C5457">
        <v>387</v>
      </c>
      <c r="D5457" t="s">
        <v>677</v>
      </c>
      <c r="E5457">
        <v>564</v>
      </c>
      <c r="F5457" t="s">
        <v>1692</v>
      </c>
      <c r="G5457" t="s">
        <v>1686</v>
      </c>
      <c r="H5457">
        <v>0</v>
      </c>
    </row>
    <row r="5458" spans="1:19" x14ac:dyDescent="0.25">
      <c r="A5458" t="s">
        <v>674</v>
      </c>
      <c r="B5458" t="s">
        <v>675</v>
      </c>
      <c r="C5458">
        <v>390</v>
      </c>
      <c r="D5458" t="s">
        <v>678</v>
      </c>
      <c r="E5458">
        <v>1368</v>
      </c>
      <c r="F5458" t="s">
        <v>1685</v>
      </c>
      <c r="G5458" t="s">
        <v>1686</v>
      </c>
      <c r="H5458">
        <v>0</v>
      </c>
    </row>
    <row r="5459" spans="1:19" x14ac:dyDescent="0.25">
      <c r="A5459" t="s">
        <v>674</v>
      </c>
      <c r="B5459" t="s">
        <v>675</v>
      </c>
      <c r="C5459">
        <v>390</v>
      </c>
      <c r="D5459" t="s">
        <v>678</v>
      </c>
      <c r="E5459">
        <v>1368</v>
      </c>
      <c r="F5459" t="s">
        <v>1685</v>
      </c>
      <c r="G5459" t="s">
        <v>1687</v>
      </c>
      <c r="H5459">
        <v>0</v>
      </c>
      <c r="I5459">
        <v>0</v>
      </c>
      <c r="J5459">
        <v>0</v>
      </c>
      <c r="K5459">
        <v>0</v>
      </c>
      <c r="L5459">
        <v>0</v>
      </c>
      <c r="M5459">
        <v>0</v>
      </c>
      <c r="N5459">
        <v>0</v>
      </c>
      <c r="O5459">
        <v>0</v>
      </c>
      <c r="P5459">
        <v>0</v>
      </c>
      <c r="Q5459">
        <v>0</v>
      </c>
      <c r="R5459">
        <v>0</v>
      </c>
      <c r="S5459">
        <v>0</v>
      </c>
    </row>
    <row r="5460" spans="1:19" x14ac:dyDescent="0.25">
      <c r="A5460" t="s">
        <v>674</v>
      </c>
      <c r="B5460" t="s">
        <v>675</v>
      </c>
      <c r="C5460">
        <v>390</v>
      </c>
      <c r="D5460" t="s">
        <v>678</v>
      </c>
      <c r="E5460">
        <v>1368</v>
      </c>
      <c r="F5460" t="s">
        <v>1685</v>
      </c>
      <c r="G5460" t="s">
        <v>1688</v>
      </c>
      <c r="H5460">
        <v>0</v>
      </c>
      <c r="I5460">
        <v>0</v>
      </c>
      <c r="J5460">
        <v>0</v>
      </c>
      <c r="K5460">
        <v>0</v>
      </c>
      <c r="L5460">
        <v>0</v>
      </c>
      <c r="M5460">
        <v>0</v>
      </c>
      <c r="N5460">
        <v>0</v>
      </c>
      <c r="O5460">
        <v>0</v>
      </c>
      <c r="P5460">
        <v>0</v>
      </c>
      <c r="Q5460">
        <v>0</v>
      </c>
      <c r="R5460">
        <v>0</v>
      </c>
      <c r="S5460">
        <v>0</v>
      </c>
    </row>
    <row r="5461" spans="1:19" x14ac:dyDescent="0.25">
      <c r="A5461" t="s">
        <v>674</v>
      </c>
      <c r="B5461" t="s">
        <v>675</v>
      </c>
      <c r="C5461">
        <v>390</v>
      </c>
      <c r="D5461" t="s">
        <v>678</v>
      </c>
      <c r="E5461">
        <v>1368</v>
      </c>
      <c r="F5461" t="s">
        <v>1689</v>
      </c>
      <c r="G5461" t="s">
        <v>1686</v>
      </c>
      <c r="H5461">
        <v>2</v>
      </c>
    </row>
    <row r="5462" spans="1:19" x14ac:dyDescent="0.25">
      <c r="A5462" t="s">
        <v>674</v>
      </c>
      <c r="B5462" t="s">
        <v>675</v>
      </c>
      <c r="C5462">
        <v>390</v>
      </c>
      <c r="D5462" t="s">
        <v>678</v>
      </c>
      <c r="E5462">
        <v>1368</v>
      </c>
      <c r="F5462" t="s">
        <v>1689</v>
      </c>
      <c r="G5462" t="s">
        <v>1687</v>
      </c>
      <c r="H5462">
        <v>2</v>
      </c>
      <c r="I5462">
        <v>0</v>
      </c>
      <c r="J5462">
        <v>0</v>
      </c>
      <c r="K5462">
        <v>0</v>
      </c>
      <c r="L5462">
        <v>0</v>
      </c>
      <c r="M5462">
        <v>0</v>
      </c>
      <c r="N5462">
        <v>0</v>
      </c>
      <c r="O5462">
        <v>2</v>
      </c>
      <c r="P5462">
        <v>1</v>
      </c>
      <c r="Q5462">
        <v>0</v>
      </c>
      <c r="R5462">
        <v>2</v>
      </c>
      <c r="S5462">
        <v>0</v>
      </c>
    </row>
    <row r="5463" spans="1:19" x14ac:dyDescent="0.25">
      <c r="A5463" t="s">
        <v>674</v>
      </c>
      <c r="B5463" t="s">
        <v>675</v>
      </c>
      <c r="C5463">
        <v>390</v>
      </c>
      <c r="D5463" t="s">
        <v>678</v>
      </c>
      <c r="E5463">
        <v>1368</v>
      </c>
      <c r="F5463" t="s">
        <v>1689</v>
      </c>
      <c r="G5463" t="s">
        <v>1688</v>
      </c>
      <c r="H5463">
        <v>2</v>
      </c>
      <c r="I5463">
        <v>0</v>
      </c>
      <c r="J5463">
        <v>0</v>
      </c>
      <c r="K5463">
        <v>0</v>
      </c>
      <c r="L5463">
        <v>2</v>
      </c>
      <c r="M5463">
        <v>0</v>
      </c>
      <c r="N5463">
        <v>0</v>
      </c>
      <c r="O5463">
        <v>0</v>
      </c>
      <c r="P5463">
        <v>1</v>
      </c>
      <c r="Q5463">
        <v>1</v>
      </c>
      <c r="R5463">
        <v>2</v>
      </c>
      <c r="S5463">
        <v>0</v>
      </c>
    </row>
    <row r="5464" spans="1:19" x14ac:dyDescent="0.25">
      <c r="A5464" t="s">
        <v>674</v>
      </c>
      <c r="B5464" t="s">
        <v>675</v>
      </c>
      <c r="C5464">
        <v>390</v>
      </c>
      <c r="D5464" t="s">
        <v>678</v>
      </c>
      <c r="E5464">
        <v>1368</v>
      </c>
      <c r="F5464" t="s">
        <v>1690</v>
      </c>
      <c r="G5464" t="s">
        <v>1686</v>
      </c>
      <c r="H5464">
        <v>0</v>
      </c>
    </row>
    <row r="5465" spans="1:19" x14ac:dyDescent="0.25">
      <c r="A5465" t="s">
        <v>674</v>
      </c>
      <c r="B5465" t="s">
        <v>675</v>
      </c>
      <c r="C5465">
        <v>390</v>
      </c>
      <c r="D5465" t="s">
        <v>678</v>
      </c>
      <c r="E5465">
        <v>1368</v>
      </c>
      <c r="F5465" t="s">
        <v>1691</v>
      </c>
      <c r="G5465" t="s">
        <v>1686</v>
      </c>
      <c r="H5465">
        <v>1</v>
      </c>
    </row>
    <row r="5466" spans="1:19" x14ac:dyDescent="0.25">
      <c r="A5466" t="s">
        <v>674</v>
      </c>
      <c r="B5466" t="s">
        <v>675</v>
      </c>
      <c r="C5466">
        <v>390</v>
      </c>
      <c r="D5466" t="s">
        <v>678</v>
      </c>
      <c r="E5466">
        <v>1368</v>
      </c>
      <c r="F5466" t="s">
        <v>1691</v>
      </c>
      <c r="G5466" t="s">
        <v>1687</v>
      </c>
      <c r="H5466">
        <v>1</v>
      </c>
      <c r="I5466">
        <v>0</v>
      </c>
      <c r="J5466">
        <v>0</v>
      </c>
      <c r="K5466">
        <v>0</v>
      </c>
      <c r="L5466">
        <v>1</v>
      </c>
      <c r="M5466">
        <v>0</v>
      </c>
      <c r="N5466">
        <v>0</v>
      </c>
      <c r="O5466">
        <v>0</v>
      </c>
      <c r="P5466">
        <v>1</v>
      </c>
      <c r="Q5466">
        <v>0</v>
      </c>
      <c r="R5466">
        <v>1</v>
      </c>
      <c r="S5466">
        <v>0</v>
      </c>
    </row>
    <row r="5467" spans="1:19" x14ac:dyDescent="0.25">
      <c r="A5467" t="s">
        <v>674</v>
      </c>
      <c r="B5467" t="s">
        <v>675</v>
      </c>
      <c r="C5467">
        <v>390</v>
      </c>
      <c r="D5467" t="s">
        <v>678</v>
      </c>
      <c r="E5467">
        <v>1368</v>
      </c>
      <c r="F5467" t="s">
        <v>1691</v>
      </c>
      <c r="G5467" t="s">
        <v>1688</v>
      </c>
      <c r="H5467">
        <v>1</v>
      </c>
      <c r="I5467">
        <v>0</v>
      </c>
      <c r="J5467">
        <v>0</v>
      </c>
      <c r="K5467">
        <v>0</v>
      </c>
      <c r="L5467">
        <v>1</v>
      </c>
      <c r="M5467">
        <v>0</v>
      </c>
      <c r="N5467">
        <v>0</v>
      </c>
      <c r="O5467">
        <v>0</v>
      </c>
      <c r="P5467">
        <v>1</v>
      </c>
      <c r="Q5467">
        <v>0</v>
      </c>
      <c r="R5467">
        <v>0</v>
      </c>
      <c r="S5467">
        <v>1</v>
      </c>
    </row>
    <row r="5468" spans="1:19" x14ac:dyDescent="0.25">
      <c r="A5468" t="s">
        <v>674</v>
      </c>
      <c r="B5468" t="s">
        <v>675</v>
      </c>
      <c r="C5468">
        <v>390</v>
      </c>
      <c r="D5468" t="s">
        <v>678</v>
      </c>
      <c r="E5468">
        <v>1368</v>
      </c>
      <c r="F5468" t="s">
        <v>1692</v>
      </c>
      <c r="G5468" t="s">
        <v>1686</v>
      </c>
      <c r="H5468">
        <v>0</v>
      </c>
    </row>
    <row r="5469" spans="1:19" x14ac:dyDescent="0.25">
      <c r="A5469" t="s">
        <v>674</v>
      </c>
      <c r="B5469" t="s">
        <v>675</v>
      </c>
      <c r="C5469">
        <v>382</v>
      </c>
      <c r="D5469" t="s">
        <v>679</v>
      </c>
      <c r="E5469">
        <v>446</v>
      </c>
      <c r="F5469" t="s">
        <v>1685</v>
      </c>
      <c r="G5469" t="s">
        <v>1686</v>
      </c>
      <c r="H5469">
        <v>0</v>
      </c>
    </row>
    <row r="5470" spans="1:19" x14ac:dyDescent="0.25">
      <c r="A5470" t="s">
        <v>674</v>
      </c>
      <c r="B5470" t="s">
        <v>675</v>
      </c>
      <c r="C5470">
        <v>382</v>
      </c>
      <c r="D5470" t="s">
        <v>679</v>
      </c>
      <c r="E5470">
        <v>446</v>
      </c>
      <c r="F5470" t="s">
        <v>1685</v>
      </c>
      <c r="G5470" t="s">
        <v>1687</v>
      </c>
      <c r="H5470">
        <v>0</v>
      </c>
      <c r="I5470">
        <v>0</v>
      </c>
      <c r="J5470">
        <v>0</v>
      </c>
      <c r="K5470">
        <v>0</v>
      </c>
      <c r="L5470">
        <v>0</v>
      </c>
      <c r="M5470">
        <v>0</v>
      </c>
      <c r="N5470">
        <v>0</v>
      </c>
      <c r="O5470">
        <v>0</v>
      </c>
      <c r="P5470">
        <v>0</v>
      </c>
      <c r="Q5470">
        <v>0</v>
      </c>
      <c r="R5470">
        <v>0</v>
      </c>
      <c r="S5470">
        <v>0</v>
      </c>
    </row>
    <row r="5471" spans="1:19" x14ac:dyDescent="0.25">
      <c r="A5471" t="s">
        <v>674</v>
      </c>
      <c r="B5471" t="s">
        <v>675</v>
      </c>
      <c r="C5471">
        <v>382</v>
      </c>
      <c r="D5471" t="s">
        <v>679</v>
      </c>
      <c r="E5471">
        <v>446</v>
      </c>
      <c r="F5471" t="s">
        <v>1685</v>
      </c>
      <c r="G5471" t="s">
        <v>1688</v>
      </c>
      <c r="H5471">
        <v>0</v>
      </c>
      <c r="I5471">
        <v>0</v>
      </c>
      <c r="J5471">
        <v>0</v>
      </c>
      <c r="K5471">
        <v>0</v>
      </c>
      <c r="L5471">
        <v>0</v>
      </c>
      <c r="M5471">
        <v>0</v>
      </c>
      <c r="N5471">
        <v>0</v>
      </c>
      <c r="O5471">
        <v>0</v>
      </c>
      <c r="P5471">
        <v>0</v>
      </c>
      <c r="Q5471">
        <v>0</v>
      </c>
      <c r="R5471">
        <v>0</v>
      </c>
      <c r="S5471">
        <v>0</v>
      </c>
    </row>
    <row r="5472" spans="1:19" x14ac:dyDescent="0.25">
      <c r="A5472" t="s">
        <v>674</v>
      </c>
      <c r="B5472" t="s">
        <v>675</v>
      </c>
      <c r="C5472">
        <v>382</v>
      </c>
      <c r="D5472" t="s">
        <v>679</v>
      </c>
      <c r="E5472">
        <v>446</v>
      </c>
      <c r="F5472" t="s">
        <v>1689</v>
      </c>
      <c r="G5472" t="s">
        <v>1686</v>
      </c>
      <c r="H5472">
        <v>0</v>
      </c>
    </row>
    <row r="5473" spans="1:19" x14ac:dyDescent="0.25">
      <c r="A5473" t="s">
        <v>674</v>
      </c>
      <c r="B5473" t="s">
        <v>675</v>
      </c>
      <c r="C5473">
        <v>382</v>
      </c>
      <c r="D5473" t="s">
        <v>679</v>
      </c>
      <c r="E5473">
        <v>446</v>
      </c>
      <c r="F5473" t="s">
        <v>1689</v>
      </c>
      <c r="G5473" t="s">
        <v>1687</v>
      </c>
      <c r="H5473">
        <v>0</v>
      </c>
      <c r="I5473">
        <v>0</v>
      </c>
      <c r="J5473">
        <v>0</v>
      </c>
      <c r="K5473">
        <v>0</v>
      </c>
      <c r="L5473">
        <v>0</v>
      </c>
      <c r="M5473">
        <v>0</v>
      </c>
      <c r="N5473">
        <v>0</v>
      </c>
      <c r="O5473">
        <v>0</v>
      </c>
      <c r="P5473">
        <v>0</v>
      </c>
      <c r="Q5473">
        <v>0</v>
      </c>
      <c r="R5473">
        <v>0</v>
      </c>
      <c r="S5473">
        <v>0</v>
      </c>
    </row>
    <row r="5474" spans="1:19" x14ac:dyDescent="0.25">
      <c r="A5474" t="s">
        <v>674</v>
      </c>
      <c r="B5474" t="s">
        <v>675</v>
      </c>
      <c r="C5474">
        <v>382</v>
      </c>
      <c r="D5474" t="s">
        <v>679</v>
      </c>
      <c r="E5474">
        <v>446</v>
      </c>
      <c r="F5474" t="s">
        <v>1689</v>
      </c>
      <c r="G5474" t="s">
        <v>1688</v>
      </c>
      <c r="H5474">
        <v>0</v>
      </c>
      <c r="I5474">
        <v>0</v>
      </c>
      <c r="J5474">
        <v>0</v>
      </c>
      <c r="K5474">
        <v>0</v>
      </c>
      <c r="L5474">
        <v>0</v>
      </c>
      <c r="M5474">
        <v>0</v>
      </c>
      <c r="N5474">
        <v>0</v>
      </c>
      <c r="O5474">
        <v>0</v>
      </c>
      <c r="P5474">
        <v>0</v>
      </c>
      <c r="Q5474">
        <v>0</v>
      </c>
      <c r="R5474">
        <v>0</v>
      </c>
      <c r="S5474">
        <v>0</v>
      </c>
    </row>
    <row r="5475" spans="1:19" x14ac:dyDescent="0.25">
      <c r="A5475" t="s">
        <v>674</v>
      </c>
      <c r="B5475" t="s">
        <v>675</v>
      </c>
      <c r="C5475">
        <v>382</v>
      </c>
      <c r="D5475" t="s">
        <v>679</v>
      </c>
      <c r="E5475">
        <v>446</v>
      </c>
      <c r="F5475" t="s">
        <v>1690</v>
      </c>
      <c r="G5475" t="s">
        <v>1686</v>
      </c>
      <c r="H5475">
        <v>0</v>
      </c>
    </row>
    <row r="5476" spans="1:19" x14ac:dyDescent="0.25">
      <c r="A5476" t="s">
        <v>674</v>
      </c>
      <c r="B5476" t="s">
        <v>675</v>
      </c>
      <c r="C5476">
        <v>382</v>
      </c>
      <c r="D5476" t="s">
        <v>679</v>
      </c>
      <c r="E5476">
        <v>446</v>
      </c>
      <c r="F5476" t="s">
        <v>1691</v>
      </c>
      <c r="G5476" t="s">
        <v>1686</v>
      </c>
      <c r="H5476">
        <v>0</v>
      </c>
    </row>
    <row r="5477" spans="1:19" x14ac:dyDescent="0.25">
      <c r="A5477" t="s">
        <v>674</v>
      </c>
      <c r="B5477" t="s">
        <v>675</v>
      </c>
      <c r="C5477">
        <v>382</v>
      </c>
      <c r="D5477" t="s">
        <v>679</v>
      </c>
      <c r="E5477">
        <v>446</v>
      </c>
      <c r="F5477" t="s">
        <v>1691</v>
      </c>
      <c r="G5477" t="s">
        <v>1687</v>
      </c>
      <c r="H5477">
        <v>0</v>
      </c>
      <c r="I5477">
        <v>0</v>
      </c>
      <c r="J5477">
        <v>0</v>
      </c>
      <c r="K5477">
        <v>0</v>
      </c>
      <c r="L5477">
        <v>0</v>
      </c>
      <c r="M5477">
        <v>0</v>
      </c>
      <c r="N5477">
        <v>0</v>
      </c>
      <c r="O5477">
        <v>0</v>
      </c>
      <c r="P5477">
        <v>0</v>
      </c>
      <c r="Q5477">
        <v>0</v>
      </c>
      <c r="R5477">
        <v>0</v>
      </c>
      <c r="S5477">
        <v>0</v>
      </c>
    </row>
    <row r="5478" spans="1:19" x14ac:dyDescent="0.25">
      <c r="A5478" t="s">
        <v>674</v>
      </c>
      <c r="B5478" t="s">
        <v>675</v>
      </c>
      <c r="C5478">
        <v>382</v>
      </c>
      <c r="D5478" t="s">
        <v>679</v>
      </c>
      <c r="E5478">
        <v>446</v>
      </c>
      <c r="F5478" t="s">
        <v>1691</v>
      </c>
      <c r="G5478" t="s">
        <v>1688</v>
      </c>
      <c r="H5478">
        <v>0</v>
      </c>
      <c r="I5478">
        <v>0</v>
      </c>
      <c r="J5478">
        <v>0</v>
      </c>
      <c r="K5478">
        <v>0</v>
      </c>
      <c r="L5478">
        <v>0</v>
      </c>
      <c r="M5478">
        <v>0</v>
      </c>
      <c r="N5478">
        <v>0</v>
      </c>
      <c r="O5478">
        <v>0</v>
      </c>
      <c r="P5478">
        <v>0</v>
      </c>
      <c r="Q5478">
        <v>0</v>
      </c>
      <c r="R5478">
        <v>0</v>
      </c>
      <c r="S5478">
        <v>0</v>
      </c>
    </row>
    <row r="5479" spans="1:19" x14ac:dyDescent="0.25">
      <c r="A5479" t="s">
        <v>674</v>
      </c>
      <c r="B5479" t="s">
        <v>675</v>
      </c>
      <c r="C5479">
        <v>382</v>
      </c>
      <c r="D5479" t="s">
        <v>679</v>
      </c>
      <c r="E5479">
        <v>446</v>
      </c>
      <c r="F5479" t="s">
        <v>1692</v>
      </c>
      <c r="G5479" t="s">
        <v>1686</v>
      </c>
      <c r="H5479">
        <v>0</v>
      </c>
    </row>
    <row r="5480" spans="1:19" x14ac:dyDescent="0.25">
      <c r="A5480" t="s">
        <v>674</v>
      </c>
      <c r="B5480" t="s">
        <v>675</v>
      </c>
      <c r="C5480">
        <v>383</v>
      </c>
      <c r="D5480" t="s">
        <v>680</v>
      </c>
      <c r="E5480">
        <v>511</v>
      </c>
      <c r="F5480" t="s">
        <v>1685</v>
      </c>
      <c r="G5480" t="s">
        <v>1686</v>
      </c>
      <c r="H5480">
        <v>0</v>
      </c>
    </row>
    <row r="5481" spans="1:19" x14ac:dyDescent="0.25">
      <c r="A5481" t="s">
        <v>674</v>
      </c>
      <c r="B5481" t="s">
        <v>675</v>
      </c>
      <c r="C5481">
        <v>383</v>
      </c>
      <c r="D5481" t="s">
        <v>680</v>
      </c>
      <c r="E5481">
        <v>511</v>
      </c>
      <c r="F5481" t="s">
        <v>1685</v>
      </c>
      <c r="G5481" t="s">
        <v>1687</v>
      </c>
      <c r="H5481">
        <v>0</v>
      </c>
      <c r="I5481">
        <v>0</v>
      </c>
      <c r="J5481">
        <v>0</v>
      </c>
      <c r="K5481">
        <v>0</v>
      </c>
      <c r="L5481">
        <v>0</v>
      </c>
      <c r="M5481">
        <v>0</v>
      </c>
      <c r="N5481">
        <v>0</v>
      </c>
      <c r="O5481">
        <v>0</v>
      </c>
      <c r="P5481">
        <v>0</v>
      </c>
      <c r="Q5481">
        <v>0</v>
      </c>
      <c r="R5481">
        <v>0</v>
      </c>
      <c r="S5481">
        <v>0</v>
      </c>
    </row>
    <row r="5482" spans="1:19" x14ac:dyDescent="0.25">
      <c r="A5482" t="s">
        <v>674</v>
      </c>
      <c r="B5482" t="s">
        <v>675</v>
      </c>
      <c r="C5482">
        <v>383</v>
      </c>
      <c r="D5482" t="s">
        <v>680</v>
      </c>
      <c r="E5482">
        <v>511</v>
      </c>
      <c r="F5482" t="s">
        <v>1685</v>
      </c>
      <c r="G5482" t="s">
        <v>1688</v>
      </c>
      <c r="H5482">
        <v>0</v>
      </c>
      <c r="I5482">
        <v>0</v>
      </c>
      <c r="J5482">
        <v>0</v>
      </c>
      <c r="K5482">
        <v>0</v>
      </c>
      <c r="L5482">
        <v>0</v>
      </c>
      <c r="M5482">
        <v>0</v>
      </c>
      <c r="N5482">
        <v>0</v>
      </c>
      <c r="O5482">
        <v>0</v>
      </c>
      <c r="P5482">
        <v>0</v>
      </c>
      <c r="Q5482">
        <v>0</v>
      </c>
      <c r="R5482">
        <v>0</v>
      </c>
      <c r="S5482">
        <v>0</v>
      </c>
    </row>
    <row r="5483" spans="1:19" x14ac:dyDescent="0.25">
      <c r="A5483" t="s">
        <v>674</v>
      </c>
      <c r="B5483" t="s">
        <v>675</v>
      </c>
      <c r="C5483">
        <v>383</v>
      </c>
      <c r="D5483" t="s">
        <v>680</v>
      </c>
      <c r="E5483">
        <v>511</v>
      </c>
      <c r="F5483" t="s">
        <v>1689</v>
      </c>
      <c r="G5483" t="s">
        <v>1686</v>
      </c>
      <c r="H5483">
        <v>0</v>
      </c>
    </row>
    <row r="5484" spans="1:19" x14ac:dyDescent="0.25">
      <c r="A5484" t="s">
        <v>674</v>
      </c>
      <c r="B5484" t="s">
        <v>675</v>
      </c>
      <c r="C5484">
        <v>383</v>
      </c>
      <c r="D5484" t="s">
        <v>680</v>
      </c>
      <c r="E5484">
        <v>511</v>
      </c>
      <c r="F5484" t="s">
        <v>1689</v>
      </c>
      <c r="G5484" t="s">
        <v>1687</v>
      </c>
      <c r="H5484">
        <v>0</v>
      </c>
      <c r="I5484">
        <v>0</v>
      </c>
      <c r="J5484">
        <v>0</v>
      </c>
      <c r="K5484">
        <v>0</v>
      </c>
      <c r="L5484">
        <v>0</v>
      </c>
      <c r="M5484">
        <v>0</v>
      </c>
      <c r="N5484">
        <v>0</v>
      </c>
      <c r="O5484">
        <v>0</v>
      </c>
      <c r="P5484">
        <v>0</v>
      </c>
      <c r="Q5484">
        <v>0</v>
      </c>
      <c r="R5484">
        <v>0</v>
      </c>
      <c r="S5484">
        <v>0</v>
      </c>
    </row>
    <row r="5485" spans="1:19" x14ac:dyDescent="0.25">
      <c r="A5485" t="s">
        <v>674</v>
      </c>
      <c r="B5485" t="s">
        <v>675</v>
      </c>
      <c r="C5485">
        <v>383</v>
      </c>
      <c r="D5485" t="s">
        <v>680</v>
      </c>
      <c r="E5485">
        <v>511</v>
      </c>
      <c r="F5485" t="s">
        <v>1689</v>
      </c>
      <c r="G5485" t="s">
        <v>1688</v>
      </c>
      <c r="H5485">
        <v>0</v>
      </c>
      <c r="I5485">
        <v>0</v>
      </c>
      <c r="J5485">
        <v>0</v>
      </c>
      <c r="K5485">
        <v>0</v>
      </c>
      <c r="L5485">
        <v>0</v>
      </c>
      <c r="M5485">
        <v>0</v>
      </c>
      <c r="N5485">
        <v>0</v>
      </c>
      <c r="O5485">
        <v>0</v>
      </c>
      <c r="P5485">
        <v>0</v>
      </c>
      <c r="Q5485">
        <v>0</v>
      </c>
      <c r="R5485">
        <v>0</v>
      </c>
      <c r="S5485">
        <v>0</v>
      </c>
    </row>
    <row r="5486" spans="1:19" x14ac:dyDescent="0.25">
      <c r="A5486" t="s">
        <v>674</v>
      </c>
      <c r="B5486" t="s">
        <v>675</v>
      </c>
      <c r="C5486">
        <v>383</v>
      </c>
      <c r="D5486" t="s">
        <v>680</v>
      </c>
      <c r="E5486">
        <v>511</v>
      </c>
      <c r="F5486" t="s">
        <v>1690</v>
      </c>
      <c r="G5486" t="s">
        <v>1686</v>
      </c>
      <c r="H5486">
        <v>0</v>
      </c>
    </row>
    <row r="5487" spans="1:19" x14ac:dyDescent="0.25">
      <c r="A5487" t="s">
        <v>674</v>
      </c>
      <c r="B5487" t="s">
        <v>675</v>
      </c>
      <c r="C5487">
        <v>383</v>
      </c>
      <c r="D5487" t="s">
        <v>680</v>
      </c>
      <c r="E5487">
        <v>511</v>
      </c>
      <c r="F5487" t="s">
        <v>1691</v>
      </c>
      <c r="G5487" t="s">
        <v>1686</v>
      </c>
      <c r="H5487">
        <v>0</v>
      </c>
    </row>
    <row r="5488" spans="1:19" x14ac:dyDescent="0.25">
      <c r="A5488" t="s">
        <v>674</v>
      </c>
      <c r="B5488" t="s">
        <v>675</v>
      </c>
      <c r="C5488">
        <v>383</v>
      </c>
      <c r="D5488" t="s">
        <v>680</v>
      </c>
      <c r="E5488">
        <v>511</v>
      </c>
      <c r="F5488" t="s">
        <v>1691</v>
      </c>
      <c r="G5488" t="s">
        <v>1687</v>
      </c>
      <c r="H5488">
        <v>0</v>
      </c>
      <c r="I5488">
        <v>0</v>
      </c>
      <c r="J5488">
        <v>0</v>
      </c>
      <c r="K5488">
        <v>0</v>
      </c>
      <c r="L5488">
        <v>0</v>
      </c>
      <c r="M5488">
        <v>0</v>
      </c>
      <c r="N5488">
        <v>0</v>
      </c>
      <c r="O5488">
        <v>0</v>
      </c>
      <c r="P5488">
        <v>0</v>
      </c>
      <c r="Q5488">
        <v>0</v>
      </c>
      <c r="R5488">
        <v>0</v>
      </c>
      <c r="S5488">
        <v>0</v>
      </c>
    </row>
    <row r="5489" spans="1:19" x14ac:dyDescent="0.25">
      <c r="A5489" t="s">
        <v>674</v>
      </c>
      <c r="B5489" t="s">
        <v>675</v>
      </c>
      <c r="C5489">
        <v>383</v>
      </c>
      <c r="D5489" t="s">
        <v>680</v>
      </c>
      <c r="E5489">
        <v>511</v>
      </c>
      <c r="F5489" t="s">
        <v>1691</v>
      </c>
      <c r="G5489" t="s">
        <v>1688</v>
      </c>
      <c r="H5489">
        <v>0</v>
      </c>
      <c r="I5489">
        <v>0</v>
      </c>
      <c r="J5489">
        <v>0</v>
      </c>
      <c r="K5489">
        <v>0</v>
      </c>
      <c r="L5489">
        <v>0</v>
      </c>
      <c r="M5489">
        <v>0</v>
      </c>
      <c r="N5489">
        <v>0</v>
      </c>
      <c r="O5489">
        <v>0</v>
      </c>
      <c r="P5489">
        <v>0</v>
      </c>
      <c r="Q5489">
        <v>0</v>
      </c>
      <c r="R5489">
        <v>0</v>
      </c>
      <c r="S5489">
        <v>0</v>
      </c>
    </row>
    <row r="5490" spans="1:19" x14ac:dyDescent="0.25">
      <c r="A5490" t="s">
        <v>674</v>
      </c>
      <c r="B5490" t="s">
        <v>675</v>
      </c>
      <c r="C5490">
        <v>383</v>
      </c>
      <c r="D5490" t="s">
        <v>680</v>
      </c>
      <c r="E5490">
        <v>511</v>
      </c>
      <c r="F5490" t="s">
        <v>1692</v>
      </c>
      <c r="G5490" t="s">
        <v>1686</v>
      </c>
      <c r="H5490">
        <v>0</v>
      </c>
    </row>
    <row r="5491" spans="1:19" x14ac:dyDescent="0.25">
      <c r="A5491" t="s">
        <v>674</v>
      </c>
      <c r="B5491" t="s">
        <v>675</v>
      </c>
      <c r="C5491">
        <v>384</v>
      </c>
      <c r="D5491" t="s">
        <v>681</v>
      </c>
      <c r="E5491">
        <v>201</v>
      </c>
      <c r="F5491" t="s">
        <v>1685</v>
      </c>
      <c r="G5491" t="s">
        <v>1686</v>
      </c>
      <c r="H5491">
        <v>0</v>
      </c>
    </row>
    <row r="5492" spans="1:19" x14ac:dyDescent="0.25">
      <c r="A5492" t="s">
        <v>674</v>
      </c>
      <c r="B5492" t="s">
        <v>675</v>
      </c>
      <c r="C5492">
        <v>384</v>
      </c>
      <c r="D5492" t="s">
        <v>681</v>
      </c>
      <c r="E5492">
        <v>201</v>
      </c>
      <c r="F5492" t="s">
        <v>1685</v>
      </c>
      <c r="G5492" t="s">
        <v>1687</v>
      </c>
      <c r="H5492">
        <v>0</v>
      </c>
      <c r="I5492">
        <v>0</v>
      </c>
      <c r="J5492">
        <v>0</v>
      </c>
      <c r="K5492">
        <v>0</v>
      </c>
      <c r="L5492">
        <v>0</v>
      </c>
      <c r="M5492">
        <v>0</v>
      </c>
      <c r="N5492">
        <v>0</v>
      </c>
      <c r="O5492">
        <v>0</v>
      </c>
      <c r="P5492">
        <v>0</v>
      </c>
      <c r="Q5492">
        <v>0</v>
      </c>
      <c r="R5492">
        <v>0</v>
      </c>
      <c r="S5492">
        <v>0</v>
      </c>
    </row>
    <row r="5493" spans="1:19" x14ac:dyDescent="0.25">
      <c r="A5493" t="s">
        <v>674</v>
      </c>
      <c r="B5493" t="s">
        <v>675</v>
      </c>
      <c r="C5493">
        <v>384</v>
      </c>
      <c r="D5493" t="s">
        <v>681</v>
      </c>
      <c r="E5493">
        <v>201</v>
      </c>
      <c r="F5493" t="s">
        <v>1685</v>
      </c>
      <c r="G5493" t="s">
        <v>1688</v>
      </c>
      <c r="H5493">
        <v>0</v>
      </c>
      <c r="I5493">
        <v>0</v>
      </c>
      <c r="J5493">
        <v>0</v>
      </c>
      <c r="K5493">
        <v>0</v>
      </c>
      <c r="L5493">
        <v>0</v>
      </c>
      <c r="M5493">
        <v>0</v>
      </c>
      <c r="N5493">
        <v>0</v>
      </c>
      <c r="O5493">
        <v>0</v>
      </c>
      <c r="P5493">
        <v>0</v>
      </c>
      <c r="Q5493">
        <v>0</v>
      </c>
      <c r="R5493">
        <v>0</v>
      </c>
      <c r="S5493">
        <v>0</v>
      </c>
    </row>
    <row r="5494" spans="1:19" x14ac:dyDescent="0.25">
      <c r="A5494" t="s">
        <v>674</v>
      </c>
      <c r="B5494" t="s">
        <v>675</v>
      </c>
      <c r="C5494">
        <v>384</v>
      </c>
      <c r="D5494" t="s">
        <v>681</v>
      </c>
      <c r="E5494">
        <v>201</v>
      </c>
      <c r="F5494" t="s">
        <v>1689</v>
      </c>
      <c r="G5494" t="s">
        <v>1686</v>
      </c>
      <c r="H5494">
        <v>0</v>
      </c>
    </row>
    <row r="5495" spans="1:19" x14ac:dyDescent="0.25">
      <c r="A5495" t="s">
        <v>674</v>
      </c>
      <c r="B5495" t="s">
        <v>675</v>
      </c>
      <c r="C5495">
        <v>384</v>
      </c>
      <c r="D5495" t="s">
        <v>681</v>
      </c>
      <c r="E5495">
        <v>201</v>
      </c>
      <c r="F5495" t="s">
        <v>1689</v>
      </c>
      <c r="G5495" t="s">
        <v>1687</v>
      </c>
      <c r="H5495">
        <v>0</v>
      </c>
      <c r="I5495">
        <v>0</v>
      </c>
      <c r="J5495">
        <v>0</v>
      </c>
      <c r="K5495">
        <v>0</v>
      </c>
      <c r="L5495">
        <v>0</v>
      </c>
      <c r="M5495">
        <v>0</v>
      </c>
      <c r="N5495">
        <v>0</v>
      </c>
      <c r="O5495">
        <v>0</v>
      </c>
      <c r="P5495">
        <v>0</v>
      </c>
      <c r="Q5495">
        <v>0</v>
      </c>
      <c r="R5495">
        <v>0</v>
      </c>
      <c r="S5495">
        <v>0</v>
      </c>
    </row>
    <row r="5496" spans="1:19" x14ac:dyDescent="0.25">
      <c r="A5496" t="s">
        <v>674</v>
      </c>
      <c r="B5496" t="s">
        <v>675</v>
      </c>
      <c r="C5496">
        <v>384</v>
      </c>
      <c r="D5496" t="s">
        <v>681</v>
      </c>
      <c r="E5496">
        <v>201</v>
      </c>
      <c r="F5496" t="s">
        <v>1689</v>
      </c>
      <c r="G5496" t="s">
        <v>1688</v>
      </c>
      <c r="H5496">
        <v>0</v>
      </c>
      <c r="I5496">
        <v>0</v>
      </c>
      <c r="J5496">
        <v>0</v>
      </c>
      <c r="K5496">
        <v>0</v>
      </c>
      <c r="L5496">
        <v>0</v>
      </c>
      <c r="M5496">
        <v>0</v>
      </c>
      <c r="N5496">
        <v>0</v>
      </c>
      <c r="O5496">
        <v>0</v>
      </c>
      <c r="P5496">
        <v>0</v>
      </c>
      <c r="Q5496">
        <v>0</v>
      </c>
      <c r="R5496">
        <v>0</v>
      </c>
      <c r="S5496">
        <v>0</v>
      </c>
    </row>
    <row r="5497" spans="1:19" x14ac:dyDescent="0.25">
      <c r="A5497" t="s">
        <v>674</v>
      </c>
      <c r="B5497" t="s">
        <v>675</v>
      </c>
      <c r="C5497">
        <v>384</v>
      </c>
      <c r="D5497" t="s">
        <v>681</v>
      </c>
      <c r="E5497">
        <v>201</v>
      </c>
      <c r="F5497" t="s">
        <v>1690</v>
      </c>
      <c r="G5497" t="s">
        <v>1686</v>
      </c>
      <c r="H5497">
        <v>0</v>
      </c>
    </row>
    <row r="5498" spans="1:19" x14ac:dyDescent="0.25">
      <c r="A5498" t="s">
        <v>674</v>
      </c>
      <c r="B5498" t="s">
        <v>675</v>
      </c>
      <c r="C5498">
        <v>384</v>
      </c>
      <c r="D5498" t="s">
        <v>681</v>
      </c>
      <c r="E5498">
        <v>201</v>
      </c>
      <c r="F5498" t="s">
        <v>1691</v>
      </c>
      <c r="G5498" t="s">
        <v>1686</v>
      </c>
      <c r="H5498">
        <v>0</v>
      </c>
    </row>
    <row r="5499" spans="1:19" x14ac:dyDescent="0.25">
      <c r="A5499" t="s">
        <v>674</v>
      </c>
      <c r="B5499" t="s">
        <v>675</v>
      </c>
      <c r="C5499">
        <v>384</v>
      </c>
      <c r="D5499" t="s">
        <v>681</v>
      </c>
      <c r="E5499">
        <v>201</v>
      </c>
      <c r="F5499" t="s">
        <v>1691</v>
      </c>
      <c r="G5499" t="s">
        <v>1687</v>
      </c>
      <c r="H5499">
        <v>0</v>
      </c>
      <c r="I5499">
        <v>0</v>
      </c>
      <c r="J5499">
        <v>0</v>
      </c>
      <c r="K5499">
        <v>0</v>
      </c>
      <c r="L5499">
        <v>0</v>
      </c>
      <c r="M5499">
        <v>0</v>
      </c>
      <c r="N5499">
        <v>0</v>
      </c>
      <c r="O5499">
        <v>0</v>
      </c>
      <c r="P5499">
        <v>0</v>
      </c>
      <c r="Q5499">
        <v>0</v>
      </c>
      <c r="R5499">
        <v>0</v>
      </c>
      <c r="S5499">
        <v>0</v>
      </c>
    </row>
    <row r="5500" spans="1:19" x14ac:dyDescent="0.25">
      <c r="A5500" t="s">
        <v>674</v>
      </c>
      <c r="B5500" t="s">
        <v>675</v>
      </c>
      <c r="C5500">
        <v>384</v>
      </c>
      <c r="D5500" t="s">
        <v>681</v>
      </c>
      <c r="E5500">
        <v>201</v>
      </c>
      <c r="F5500" t="s">
        <v>1691</v>
      </c>
      <c r="G5500" t="s">
        <v>1688</v>
      </c>
      <c r="H5500">
        <v>0</v>
      </c>
      <c r="I5500">
        <v>0</v>
      </c>
      <c r="J5500">
        <v>0</v>
      </c>
      <c r="K5500">
        <v>0</v>
      </c>
      <c r="L5500">
        <v>0</v>
      </c>
      <c r="M5500">
        <v>0</v>
      </c>
      <c r="N5500">
        <v>0</v>
      </c>
      <c r="O5500">
        <v>0</v>
      </c>
      <c r="P5500">
        <v>0</v>
      </c>
      <c r="Q5500">
        <v>0</v>
      </c>
      <c r="R5500">
        <v>0</v>
      </c>
      <c r="S5500">
        <v>0</v>
      </c>
    </row>
    <row r="5501" spans="1:19" x14ac:dyDescent="0.25">
      <c r="A5501" t="s">
        <v>674</v>
      </c>
      <c r="B5501" t="s">
        <v>675</v>
      </c>
      <c r="C5501">
        <v>384</v>
      </c>
      <c r="D5501" t="s">
        <v>681</v>
      </c>
      <c r="E5501">
        <v>201</v>
      </c>
      <c r="F5501" t="s">
        <v>1692</v>
      </c>
      <c r="G5501" t="s">
        <v>1686</v>
      </c>
      <c r="H5501">
        <v>0</v>
      </c>
    </row>
    <row r="5502" spans="1:19" x14ac:dyDescent="0.25">
      <c r="A5502" t="s">
        <v>674</v>
      </c>
      <c r="B5502" t="s">
        <v>675</v>
      </c>
      <c r="C5502">
        <v>386</v>
      </c>
      <c r="D5502" t="s">
        <v>682</v>
      </c>
      <c r="E5502">
        <v>510</v>
      </c>
      <c r="F5502" t="s">
        <v>1685</v>
      </c>
      <c r="G5502" t="s">
        <v>1686</v>
      </c>
      <c r="H5502">
        <v>0</v>
      </c>
    </row>
    <row r="5503" spans="1:19" x14ac:dyDescent="0.25">
      <c r="A5503" t="s">
        <v>674</v>
      </c>
      <c r="B5503" t="s">
        <v>675</v>
      </c>
      <c r="C5503">
        <v>386</v>
      </c>
      <c r="D5503" t="s">
        <v>682</v>
      </c>
      <c r="E5503">
        <v>510</v>
      </c>
      <c r="F5503" t="s">
        <v>1685</v>
      </c>
      <c r="G5503" t="s">
        <v>1687</v>
      </c>
      <c r="H5503">
        <v>0</v>
      </c>
      <c r="I5503">
        <v>0</v>
      </c>
      <c r="J5503">
        <v>0</v>
      </c>
      <c r="K5503">
        <v>0</v>
      </c>
      <c r="L5503">
        <v>0</v>
      </c>
      <c r="M5503">
        <v>0</v>
      </c>
      <c r="N5503">
        <v>0</v>
      </c>
      <c r="O5503">
        <v>0</v>
      </c>
      <c r="P5503">
        <v>0</v>
      </c>
      <c r="Q5503">
        <v>0</v>
      </c>
      <c r="R5503">
        <v>0</v>
      </c>
      <c r="S5503">
        <v>0</v>
      </c>
    </row>
    <row r="5504" spans="1:19" x14ac:dyDescent="0.25">
      <c r="A5504" t="s">
        <v>674</v>
      </c>
      <c r="B5504" t="s">
        <v>675</v>
      </c>
      <c r="C5504">
        <v>386</v>
      </c>
      <c r="D5504" t="s">
        <v>682</v>
      </c>
      <c r="E5504">
        <v>510</v>
      </c>
      <c r="F5504" t="s">
        <v>1685</v>
      </c>
      <c r="G5504" t="s">
        <v>1688</v>
      </c>
      <c r="H5504">
        <v>0</v>
      </c>
      <c r="I5504">
        <v>0</v>
      </c>
      <c r="J5504">
        <v>0</v>
      </c>
      <c r="K5504">
        <v>0</v>
      </c>
      <c r="L5504">
        <v>0</v>
      </c>
      <c r="M5504">
        <v>0</v>
      </c>
      <c r="N5504">
        <v>0</v>
      </c>
      <c r="O5504">
        <v>0</v>
      </c>
      <c r="P5504">
        <v>0</v>
      </c>
      <c r="Q5504">
        <v>0</v>
      </c>
      <c r="R5504">
        <v>0</v>
      </c>
      <c r="S5504">
        <v>0</v>
      </c>
    </row>
    <row r="5505" spans="1:19" x14ac:dyDescent="0.25">
      <c r="A5505" t="s">
        <v>674</v>
      </c>
      <c r="B5505" t="s">
        <v>675</v>
      </c>
      <c r="C5505">
        <v>386</v>
      </c>
      <c r="D5505" t="s">
        <v>682</v>
      </c>
      <c r="E5505">
        <v>510</v>
      </c>
      <c r="F5505" t="s">
        <v>1689</v>
      </c>
      <c r="G5505" t="s">
        <v>1686</v>
      </c>
      <c r="H5505">
        <v>0</v>
      </c>
    </row>
    <row r="5506" spans="1:19" x14ac:dyDescent="0.25">
      <c r="A5506" t="s">
        <v>674</v>
      </c>
      <c r="B5506" t="s">
        <v>675</v>
      </c>
      <c r="C5506">
        <v>386</v>
      </c>
      <c r="D5506" t="s">
        <v>682</v>
      </c>
      <c r="E5506">
        <v>510</v>
      </c>
      <c r="F5506" t="s">
        <v>1689</v>
      </c>
      <c r="G5506" t="s">
        <v>1687</v>
      </c>
      <c r="H5506">
        <v>0</v>
      </c>
      <c r="I5506">
        <v>0</v>
      </c>
      <c r="J5506">
        <v>0</v>
      </c>
      <c r="K5506">
        <v>0</v>
      </c>
      <c r="L5506">
        <v>0</v>
      </c>
      <c r="M5506">
        <v>0</v>
      </c>
      <c r="N5506">
        <v>0</v>
      </c>
      <c r="O5506">
        <v>0</v>
      </c>
      <c r="P5506">
        <v>0</v>
      </c>
      <c r="Q5506">
        <v>0</v>
      </c>
      <c r="R5506">
        <v>0</v>
      </c>
      <c r="S5506">
        <v>0</v>
      </c>
    </row>
    <row r="5507" spans="1:19" x14ac:dyDescent="0.25">
      <c r="A5507" t="s">
        <v>674</v>
      </c>
      <c r="B5507" t="s">
        <v>675</v>
      </c>
      <c r="C5507">
        <v>386</v>
      </c>
      <c r="D5507" t="s">
        <v>682</v>
      </c>
      <c r="E5507">
        <v>510</v>
      </c>
      <c r="F5507" t="s">
        <v>1689</v>
      </c>
      <c r="G5507" t="s">
        <v>1688</v>
      </c>
      <c r="H5507">
        <v>0</v>
      </c>
      <c r="I5507">
        <v>0</v>
      </c>
      <c r="J5507">
        <v>0</v>
      </c>
      <c r="K5507">
        <v>0</v>
      </c>
      <c r="L5507">
        <v>0</v>
      </c>
      <c r="M5507">
        <v>0</v>
      </c>
      <c r="N5507">
        <v>0</v>
      </c>
      <c r="O5507">
        <v>0</v>
      </c>
      <c r="P5507">
        <v>0</v>
      </c>
      <c r="Q5507">
        <v>0</v>
      </c>
      <c r="R5507">
        <v>0</v>
      </c>
      <c r="S5507">
        <v>0</v>
      </c>
    </row>
    <row r="5508" spans="1:19" x14ac:dyDescent="0.25">
      <c r="A5508" t="s">
        <v>674</v>
      </c>
      <c r="B5508" t="s">
        <v>675</v>
      </c>
      <c r="C5508">
        <v>386</v>
      </c>
      <c r="D5508" t="s">
        <v>682</v>
      </c>
      <c r="E5508">
        <v>510</v>
      </c>
      <c r="F5508" t="s">
        <v>1690</v>
      </c>
      <c r="G5508" t="s">
        <v>1686</v>
      </c>
      <c r="H5508">
        <v>0</v>
      </c>
    </row>
    <row r="5509" spans="1:19" x14ac:dyDescent="0.25">
      <c r="A5509" t="s">
        <v>674</v>
      </c>
      <c r="B5509" t="s">
        <v>675</v>
      </c>
      <c r="C5509">
        <v>386</v>
      </c>
      <c r="D5509" t="s">
        <v>682</v>
      </c>
      <c r="E5509">
        <v>510</v>
      </c>
      <c r="F5509" t="s">
        <v>1691</v>
      </c>
      <c r="G5509" t="s">
        <v>1686</v>
      </c>
      <c r="H5509">
        <v>5</v>
      </c>
    </row>
    <row r="5510" spans="1:19" x14ac:dyDescent="0.25">
      <c r="A5510" t="s">
        <v>674</v>
      </c>
      <c r="B5510" t="s">
        <v>675</v>
      </c>
      <c r="C5510">
        <v>386</v>
      </c>
      <c r="D5510" t="s">
        <v>682</v>
      </c>
      <c r="E5510">
        <v>510</v>
      </c>
      <c r="F5510" t="s">
        <v>1691</v>
      </c>
      <c r="G5510" t="s">
        <v>1687</v>
      </c>
      <c r="H5510">
        <v>6</v>
      </c>
      <c r="I5510">
        <v>0</v>
      </c>
      <c r="J5510">
        <v>0</v>
      </c>
      <c r="K5510">
        <v>0</v>
      </c>
      <c r="L5510">
        <v>2</v>
      </c>
      <c r="M5510">
        <v>0</v>
      </c>
      <c r="N5510">
        <v>0</v>
      </c>
      <c r="O5510">
        <v>4</v>
      </c>
      <c r="P5510">
        <v>3</v>
      </c>
      <c r="Q5510">
        <v>1</v>
      </c>
      <c r="R5510">
        <v>5</v>
      </c>
      <c r="S5510">
        <v>1</v>
      </c>
    </row>
    <row r="5511" spans="1:19" x14ac:dyDescent="0.25">
      <c r="A5511" t="s">
        <v>674</v>
      </c>
      <c r="B5511" t="s">
        <v>675</v>
      </c>
      <c r="C5511">
        <v>386</v>
      </c>
      <c r="D5511" t="s">
        <v>682</v>
      </c>
      <c r="E5511">
        <v>510</v>
      </c>
      <c r="F5511" t="s">
        <v>1691</v>
      </c>
      <c r="G5511" t="s">
        <v>1688</v>
      </c>
      <c r="H5511">
        <v>1</v>
      </c>
      <c r="I5511">
        <v>0</v>
      </c>
      <c r="J5511">
        <v>0</v>
      </c>
      <c r="K5511">
        <v>0</v>
      </c>
      <c r="L5511">
        <v>1</v>
      </c>
      <c r="M5511">
        <v>0</v>
      </c>
      <c r="N5511">
        <v>0</v>
      </c>
      <c r="O5511">
        <v>0</v>
      </c>
      <c r="P5511">
        <v>1</v>
      </c>
      <c r="Q5511">
        <v>0</v>
      </c>
      <c r="R5511">
        <v>0</v>
      </c>
      <c r="S5511">
        <v>1</v>
      </c>
    </row>
    <row r="5512" spans="1:19" x14ac:dyDescent="0.25">
      <c r="A5512" t="s">
        <v>674</v>
      </c>
      <c r="B5512" t="s">
        <v>675</v>
      </c>
      <c r="C5512">
        <v>386</v>
      </c>
      <c r="D5512" t="s">
        <v>682</v>
      </c>
      <c r="E5512">
        <v>510</v>
      </c>
      <c r="F5512" t="s">
        <v>1692</v>
      </c>
      <c r="G5512" t="s">
        <v>1686</v>
      </c>
      <c r="H5512">
        <v>0</v>
      </c>
    </row>
    <row r="5513" spans="1:19" x14ac:dyDescent="0.25">
      <c r="A5513" t="s">
        <v>674</v>
      </c>
      <c r="B5513" t="s">
        <v>675</v>
      </c>
      <c r="C5513">
        <v>388</v>
      </c>
      <c r="D5513" t="s">
        <v>683</v>
      </c>
      <c r="E5513">
        <v>406</v>
      </c>
      <c r="F5513" t="s">
        <v>1685</v>
      </c>
      <c r="G5513" t="s">
        <v>1686</v>
      </c>
      <c r="H5513">
        <v>0</v>
      </c>
    </row>
    <row r="5514" spans="1:19" x14ac:dyDescent="0.25">
      <c r="A5514" t="s">
        <v>674</v>
      </c>
      <c r="B5514" t="s">
        <v>675</v>
      </c>
      <c r="C5514">
        <v>388</v>
      </c>
      <c r="D5514" t="s">
        <v>683</v>
      </c>
      <c r="E5514">
        <v>406</v>
      </c>
      <c r="F5514" t="s">
        <v>1685</v>
      </c>
      <c r="G5514" t="s">
        <v>1687</v>
      </c>
      <c r="H5514">
        <v>0</v>
      </c>
      <c r="I5514">
        <v>0</v>
      </c>
      <c r="J5514">
        <v>0</v>
      </c>
      <c r="K5514">
        <v>0</v>
      </c>
      <c r="L5514">
        <v>0</v>
      </c>
      <c r="M5514">
        <v>0</v>
      </c>
      <c r="N5514">
        <v>0</v>
      </c>
      <c r="O5514">
        <v>0</v>
      </c>
      <c r="P5514">
        <v>0</v>
      </c>
      <c r="Q5514">
        <v>0</v>
      </c>
      <c r="R5514">
        <v>0</v>
      </c>
      <c r="S5514">
        <v>0</v>
      </c>
    </row>
    <row r="5515" spans="1:19" x14ac:dyDescent="0.25">
      <c r="A5515" t="s">
        <v>674</v>
      </c>
      <c r="B5515" t="s">
        <v>675</v>
      </c>
      <c r="C5515">
        <v>388</v>
      </c>
      <c r="D5515" t="s">
        <v>683</v>
      </c>
      <c r="E5515">
        <v>406</v>
      </c>
      <c r="F5515" t="s">
        <v>1685</v>
      </c>
      <c r="G5515" t="s">
        <v>1688</v>
      </c>
      <c r="H5515">
        <v>0</v>
      </c>
      <c r="I5515">
        <v>0</v>
      </c>
      <c r="J5515">
        <v>0</v>
      </c>
      <c r="K5515">
        <v>0</v>
      </c>
      <c r="L5515">
        <v>0</v>
      </c>
      <c r="M5515">
        <v>0</v>
      </c>
      <c r="N5515">
        <v>0</v>
      </c>
      <c r="O5515">
        <v>0</v>
      </c>
      <c r="P5515">
        <v>0</v>
      </c>
      <c r="Q5515">
        <v>0</v>
      </c>
      <c r="R5515">
        <v>0</v>
      </c>
      <c r="S5515">
        <v>0</v>
      </c>
    </row>
    <row r="5516" spans="1:19" x14ac:dyDescent="0.25">
      <c r="A5516" t="s">
        <v>674</v>
      </c>
      <c r="B5516" t="s">
        <v>675</v>
      </c>
      <c r="C5516">
        <v>388</v>
      </c>
      <c r="D5516" t="s">
        <v>683</v>
      </c>
      <c r="E5516">
        <v>406</v>
      </c>
      <c r="F5516" t="s">
        <v>1689</v>
      </c>
      <c r="G5516" t="s">
        <v>1686</v>
      </c>
      <c r="H5516">
        <v>0</v>
      </c>
    </row>
    <row r="5517" spans="1:19" x14ac:dyDescent="0.25">
      <c r="A5517" t="s">
        <v>674</v>
      </c>
      <c r="B5517" t="s">
        <v>675</v>
      </c>
      <c r="C5517">
        <v>388</v>
      </c>
      <c r="D5517" t="s">
        <v>683</v>
      </c>
      <c r="E5517">
        <v>406</v>
      </c>
      <c r="F5517" t="s">
        <v>1689</v>
      </c>
      <c r="G5517" t="s">
        <v>1687</v>
      </c>
      <c r="H5517">
        <v>0</v>
      </c>
      <c r="I5517">
        <v>0</v>
      </c>
      <c r="J5517">
        <v>0</v>
      </c>
      <c r="K5517">
        <v>0</v>
      </c>
      <c r="L5517">
        <v>0</v>
      </c>
      <c r="M5517">
        <v>0</v>
      </c>
      <c r="N5517">
        <v>0</v>
      </c>
      <c r="O5517">
        <v>0</v>
      </c>
      <c r="P5517">
        <v>0</v>
      </c>
      <c r="Q5517">
        <v>0</v>
      </c>
      <c r="R5517">
        <v>0</v>
      </c>
      <c r="S5517">
        <v>0</v>
      </c>
    </row>
    <row r="5518" spans="1:19" x14ac:dyDescent="0.25">
      <c r="A5518" t="s">
        <v>674</v>
      </c>
      <c r="B5518" t="s">
        <v>675</v>
      </c>
      <c r="C5518">
        <v>388</v>
      </c>
      <c r="D5518" t="s">
        <v>683</v>
      </c>
      <c r="E5518">
        <v>406</v>
      </c>
      <c r="F5518" t="s">
        <v>1689</v>
      </c>
      <c r="G5518" t="s">
        <v>1688</v>
      </c>
      <c r="H5518">
        <v>0</v>
      </c>
      <c r="I5518">
        <v>0</v>
      </c>
      <c r="J5518">
        <v>0</v>
      </c>
      <c r="K5518">
        <v>0</v>
      </c>
      <c r="L5518">
        <v>0</v>
      </c>
      <c r="M5518">
        <v>0</v>
      </c>
      <c r="N5518">
        <v>0</v>
      </c>
      <c r="O5518">
        <v>0</v>
      </c>
      <c r="P5518">
        <v>0</v>
      </c>
      <c r="Q5518">
        <v>0</v>
      </c>
      <c r="R5518">
        <v>0</v>
      </c>
      <c r="S5518">
        <v>0</v>
      </c>
    </row>
    <row r="5519" spans="1:19" x14ac:dyDescent="0.25">
      <c r="A5519" t="s">
        <v>674</v>
      </c>
      <c r="B5519" t="s">
        <v>675</v>
      </c>
      <c r="C5519">
        <v>388</v>
      </c>
      <c r="D5519" t="s">
        <v>683</v>
      </c>
      <c r="E5519">
        <v>406</v>
      </c>
      <c r="F5519" t="s">
        <v>1690</v>
      </c>
      <c r="G5519" t="s">
        <v>1686</v>
      </c>
      <c r="H5519">
        <v>0</v>
      </c>
    </row>
    <row r="5520" spans="1:19" x14ac:dyDescent="0.25">
      <c r="A5520" t="s">
        <v>674</v>
      </c>
      <c r="B5520" t="s">
        <v>675</v>
      </c>
      <c r="C5520">
        <v>388</v>
      </c>
      <c r="D5520" t="s">
        <v>683</v>
      </c>
      <c r="E5520">
        <v>406</v>
      </c>
      <c r="F5520" t="s">
        <v>1691</v>
      </c>
      <c r="G5520" t="s">
        <v>1686</v>
      </c>
      <c r="H5520">
        <v>4</v>
      </c>
    </row>
    <row r="5521" spans="1:19" x14ac:dyDescent="0.25">
      <c r="A5521" t="s">
        <v>674</v>
      </c>
      <c r="B5521" t="s">
        <v>675</v>
      </c>
      <c r="C5521">
        <v>388</v>
      </c>
      <c r="D5521" t="s">
        <v>683</v>
      </c>
      <c r="E5521">
        <v>406</v>
      </c>
      <c r="F5521" t="s">
        <v>1691</v>
      </c>
      <c r="G5521" t="s">
        <v>1687</v>
      </c>
      <c r="H5521">
        <v>2</v>
      </c>
      <c r="I5521">
        <v>0</v>
      </c>
      <c r="J5521">
        <v>0</v>
      </c>
      <c r="K5521">
        <v>0</v>
      </c>
      <c r="L5521">
        <v>1</v>
      </c>
      <c r="M5521">
        <v>0</v>
      </c>
      <c r="N5521">
        <v>0</v>
      </c>
      <c r="O5521">
        <v>1</v>
      </c>
      <c r="P5521">
        <v>0</v>
      </c>
      <c r="Q5521">
        <v>1</v>
      </c>
      <c r="R5521">
        <v>1</v>
      </c>
      <c r="S5521">
        <v>1</v>
      </c>
    </row>
    <row r="5522" spans="1:19" x14ac:dyDescent="0.25">
      <c r="A5522" t="s">
        <v>674</v>
      </c>
      <c r="B5522" t="s">
        <v>675</v>
      </c>
      <c r="C5522">
        <v>388</v>
      </c>
      <c r="D5522" t="s">
        <v>683</v>
      </c>
      <c r="E5522">
        <v>406</v>
      </c>
      <c r="F5522" t="s">
        <v>1691</v>
      </c>
      <c r="G5522" t="s">
        <v>1688</v>
      </c>
      <c r="H5522">
        <v>3</v>
      </c>
      <c r="I5522">
        <v>0</v>
      </c>
      <c r="J5522">
        <v>0</v>
      </c>
      <c r="K5522">
        <v>0</v>
      </c>
      <c r="L5522">
        <v>1</v>
      </c>
      <c r="M5522">
        <v>0</v>
      </c>
      <c r="N5522">
        <v>0</v>
      </c>
      <c r="O5522">
        <v>2</v>
      </c>
      <c r="P5522">
        <v>0</v>
      </c>
      <c r="Q5522">
        <v>1</v>
      </c>
      <c r="R5522">
        <v>1</v>
      </c>
      <c r="S5522">
        <v>2</v>
      </c>
    </row>
    <row r="5523" spans="1:19" x14ac:dyDescent="0.25">
      <c r="A5523" t="s">
        <v>674</v>
      </c>
      <c r="B5523" t="s">
        <v>675</v>
      </c>
      <c r="C5523">
        <v>388</v>
      </c>
      <c r="D5523" t="s">
        <v>683</v>
      </c>
      <c r="E5523">
        <v>406</v>
      </c>
      <c r="F5523" t="s">
        <v>1692</v>
      </c>
      <c r="G5523" t="s">
        <v>1686</v>
      </c>
      <c r="H5523">
        <v>1</v>
      </c>
    </row>
    <row r="5524" spans="1:19" x14ac:dyDescent="0.25">
      <c r="A5524" t="s">
        <v>684</v>
      </c>
      <c r="B5524" t="s">
        <v>685</v>
      </c>
      <c r="C5524">
        <v>11</v>
      </c>
      <c r="D5524" t="s">
        <v>686</v>
      </c>
      <c r="E5524">
        <v>95</v>
      </c>
      <c r="F5524" t="s">
        <v>1685</v>
      </c>
      <c r="G5524" t="s">
        <v>1686</v>
      </c>
      <c r="H5524">
        <v>0</v>
      </c>
    </row>
    <row r="5525" spans="1:19" x14ac:dyDescent="0.25">
      <c r="A5525" t="s">
        <v>684</v>
      </c>
      <c r="B5525" t="s">
        <v>685</v>
      </c>
      <c r="C5525">
        <v>11</v>
      </c>
      <c r="D5525" t="s">
        <v>686</v>
      </c>
      <c r="E5525">
        <v>95</v>
      </c>
      <c r="F5525" t="s">
        <v>1685</v>
      </c>
      <c r="G5525" t="s">
        <v>1687</v>
      </c>
      <c r="H5525">
        <v>0</v>
      </c>
      <c r="I5525">
        <v>0</v>
      </c>
      <c r="J5525">
        <v>0</v>
      </c>
      <c r="K5525">
        <v>0</v>
      </c>
      <c r="L5525">
        <v>0</v>
      </c>
      <c r="M5525">
        <v>0</v>
      </c>
      <c r="N5525">
        <v>0</v>
      </c>
      <c r="O5525">
        <v>0</v>
      </c>
      <c r="P5525">
        <v>0</v>
      </c>
      <c r="Q5525">
        <v>0</v>
      </c>
      <c r="R5525">
        <v>0</v>
      </c>
      <c r="S5525">
        <v>0</v>
      </c>
    </row>
    <row r="5526" spans="1:19" x14ac:dyDescent="0.25">
      <c r="A5526" t="s">
        <v>684</v>
      </c>
      <c r="B5526" t="s">
        <v>685</v>
      </c>
      <c r="C5526">
        <v>11</v>
      </c>
      <c r="D5526" t="s">
        <v>686</v>
      </c>
      <c r="E5526">
        <v>95</v>
      </c>
      <c r="F5526" t="s">
        <v>1685</v>
      </c>
      <c r="G5526" t="s">
        <v>1688</v>
      </c>
      <c r="H5526">
        <v>0</v>
      </c>
      <c r="I5526">
        <v>0</v>
      </c>
      <c r="J5526">
        <v>0</v>
      </c>
      <c r="K5526">
        <v>0</v>
      </c>
      <c r="L5526">
        <v>0</v>
      </c>
      <c r="M5526">
        <v>0</v>
      </c>
      <c r="N5526">
        <v>0</v>
      </c>
      <c r="O5526">
        <v>0</v>
      </c>
      <c r="P5526">
        <v>0</v>
      </c>
      <c r="Q5526">
        <v>0</v>
      </c>
      <c r="R5526">
        <v>0</v>
      </c>
      <c r="S5526">
        <v>0</v>
      </c>
    </row>
    <row r="5527" spans="1:19" x14ac:dyDescent="0.25">
      <c r="A5527" t="s">
        <v>684</v>
      </c>
      <c r="B5527" t="s">
        <v>685</v>
      </c>
      <c r="C5527">
        <v>11</v>
      </c>
      <c r="D5527" t="s">
        <v>686</v>
      </c>
      <c r="E5527">
        <v>95</v>
      </c>
      <c r="F5527" t="s">
        <v>1689</v>
      </c>
      <c r="G5527" t="s">
        <v>1686</v>
      </c>
      <c r="H5527">
        <v>0</v>
      </c>
    </row>
    <row r="5528" spans="1:19" x14ac:dyDescent="0.25">
      <c r="A5528" t="s">
        <v>684</v>
      </c>
      <c r="B5528" t="s">
        <v>685</v>
      </c>
      <c r="C5528">
        <v>11</v>
      </c>
      <c r="D5528" t="s">
        <v>686</v>
      </c>
      <c r="E5528">
        <v>95</v>
      </c>
      <c r="F5528" t="s">
        <v>1689</v>
      </c>
      <c r="G5528" t="s">
        <v>1687</v>
      </c>
      <c r="H5528">
        <v>0</v>
      </c>
      <c r="I5528">
        <v>0</v>
      </c>
      <c r="J5528">
        <v>0</v>
      </c>
      <c r="K5528">
        <v>0</v>
      </c>
      <c r="L5528">
        <v>0</v>
      </c>
      <c r="M5528">
        <v>0</v>
      </c>
      <c r="N5528">
        <v>0</v>
      </c>
      <c r="O5528">
        <v>0</v>
      </c>
      <c r="P5528">
        <v>0</v>
      </c>
      <c r="Q5528">
        <v>0</v>
      </c>
      <c r="R5528">
        <v>0</v>
      </c>
      <c r="S5528">
        <v>0</v>
      </c>
    </row>
    <row r="5529" spans="1:19" x14ac:dyDescent="0.25">
      <c r="A5529" t="s">
        <v>684</v>
      </c>
      <c r="B5529" t="s">
        <v>685</v>
      </c>
      <c r="C5529">
        <v>11</v>
      </c>
      <c r="D5529" t="s">
        <v>686</v>
      </c>
      <c r="E5529">
        <v>95</v>
      </c>
      <c r="F5529" t="s">
        <v>1689</v>
      </c>
      <c r="G5529" t="s">
        <v>1688</v>
      </c>
      <c r="H5529">
        <v>0</v>
      </c>
      <c r="I5529">
        <v>0</v>
      </c>
      <c r="J5529">
        <v>0</v>
      </c>
      <c r="K5529">
        <v>0</v>
      </c>
      <c r="L5529">
        <v>0</v>
      </c>
      <c r="M5529">
        <v>0</v>
      </c>
      <c r="N5529">
        <v>0</v>
      </c>
      <c r="O5529">
        <v>0</v>
      </c>
      <c r="P5529">
        <v>0</v>
      </c>
      <c r="Q5529">
        <v>0</v>
      </c>
      <c r="R5529">
        <v>0</v>
      </c>
      <c r="S5529">
        <v>0</v>
      </c>
    </row>
    <row r="5530" spans="1:19" x14ac:dyDescent="0.25">
      <c r="A5530" t="s">
        <v>684</v>
      </c>
      <c r="B5530" t="s">
        <v>685</v>
      </c>
      <c r="C5530">
        <v>11</v>
      </c>
      <c r="D5530" t="s">
        <v>686</v>
      </c>
      <c r="E5530">
        <v>95</v>
      </c>
      <c r="F5530" t="s">
        <v>1690</v>
      </c>
      <c r="G5530" t="s">
        <v>1686</v>
      </c>
      <c r="H5530">
        <v>0</v>
      </c>
    </row>
    <row r="5531" spans="1:19" x14ac:dyDescent="0.25">
      <c r="A5531" t="s">
        <v>684</v>
      </c>
      <c r="B5531" t="s">
        <v>685</v>
      </c>
      <c r="C5531">
        <v>11</v>
      </c>
      <c r="D5531" t="s">
        <v>686</v>
      </c>
      <c r="E5531">
        <v>95</v>
      </c>
      <c r="F5531" t="s">
        <v>1691</v>
      </c>
      <c r="G5531" t="s">
        <v>1686</v>
      </c>
      <c r="H5531">
        <v>0</v>
      </c>
    </row>
    <row r="5532" spans="1:19" x14ac:dyDescent="0.25">
      <c r="A5532" t="s">
        <v>684</v>
      </c>
      <c r="B5532" t="s">
        <v>685</v>
      </c>
      <c r="C5532">
        <v>11</v>
      </c>
      <c r="D5532" t="s">
        <v>686</v>
      </c>
      <c r="E5532">
        <v>95</v>
      </c>
      <c r="F5532" t="s">
        <v>1691</v>
      </c>
      <c r="G5532" t="s">
        <v>1687</v>
      </c>
      <c r="H5532">
        <v>0</v>
      </c>
      <c r="I5532">
        <v>0</v>
      </c>
      <c r="J5532">
        <v>0</v>
      </c>
      <c r="K5532">
        <v>0</v>
      </c>
      <c r="L5532">
        <v>0</v>
      </c>
      <c r="M5532">
        <v>0</v>
      </c>
      <c r="N5532">
        <v>0</v>
      </c>
      <c r="O5532">
        <v>0</v>
      </c>
      <c r="P5532">
        <v>0</v>
      </c>
      <c r="Q5532">
        <v>0</v>
      </c>
      <c r="R5532">
        <v>0</v>
      </c>
      <c r="S5532">
        <v>0</v>
      </c>
    </row>
    <row r="5533" spans="1:19" x14ac:dyDescent="0.25">
      <c r="A5533" t="s">
        <v>684</v>
      </c>
      <c r="B5533" t="s">
        <v>685</v>
      </c>
      <c r="C5533">
        <v>11</v>
      </c>
      <c r="D5533" t="s">
        <v>686</v>
      </c>
      <c r="E5533">
        <v>95</v>
      </c>
      <c r="F5533" t="s">
        <v>1691</v>
      </c>
      <c r="G5533" t="s">
        <v>1688</v>
      </c>
      <c r="H5533">
        <v>0</v>
      </c>
      <c r="I5533">
        <v>0</v>
      </c>
      <c r="J5533">
        <v>0</v>
      </c>
      <c r="K5533">
        <v>0</v>
      </c>
      <c r="L5533">
        <v>0</v>
      </c>
      <c r="M5533">
        <v>0</v>
      </c>
      <c r="N5533">
        <v>0</v>
      </c>
      <c r="O5533">
        <v>0</v>
      </c>
      <c r="P5533">
        <v>0</v>
      </c>
      <c r="Q5533">
        <v>0</v>
      </c>
      <c r="R5533">
        <v>0</v>
      </c>
      <c r="S5533">
        <v>0</v>
      </c>
    </row>
    <row r="5534" spans="1:19" x14ac:dyDescent="0.25">
      <c r="A5534" t="s">
        <v>684</v>
      </c>
      <c r="B5534" t="s">
        <v>685</v>
      </c>
      <c r="C5534">
        <v>11</v>
      </c>
      <c r="D5534" t="s">
        <v>686</v>
      </c>
      <c r="E5534">
        <v>95</v>
      </c>
      <c r="F5534" t="s">
        <v>1692</v>
      </c>
      <c r="G5534" t="s">
        <v>1686</v>
      </c>
      <c r="H5534">
        <v>0</v>
      </c>
    </row>
    <row r="5535" spans="1:19" x14ac:dyDescent="0.25">
      <c r="A5535" t="s">
        <v>687</v>
      </c>
      <c r="B5535" t="s">
        <v>688</v>
      </c>
      <c r="C5535">
        <v>1137</v>
      </c>
      <c r="D5535" t="s">
        <v>689</v>
      </c>
      <c r="E5535">
        <v>309</v>
      </c>
      <c r="F5535" t="s">
        <v>1685</v>
      </c>
      <c r="G5535" t="s">
        <v>1686</v>
      </c>
      <c r="H5535">
        <v>0</v>
      </c>
    </row>
    <row r="5536" spans="1:19" x14ac:dyDescent="0.25">
      <c r="A5536" t="s">
        <v>687</v>
      </c>
      <c r="B5536" t="s">
        <v>688</v>
      </c>
      <c r="C5536">
        <v>1137</v>
      </c>
      <c r="D5536" t="s">
        <v>689</v>
      </c>
      <c r="E5536">
        <v>309</v>
      </c>
      <c r="F5536" t="s">
        <v>1685</v>
      </c>
      <c r="G5536" t="s">
        <v>1687</v>
      </c>
      <c r="H5536">
        <v>0</v>
      </c>
      <c r="I5536">
        <v>0</v>
      </c>
      <c r="J5536">
        <v>0</v>
      </c>
      <c r="K5536">
        <v>0</v>
      </c>
      <c r="L5536">
        <v>0</v>
      </c>
      <c r="M5536">
        <v>0</v>
      </c>
      <c r="N5536">
        <v>0</v>
      </c>
      <c r="O5536">
        <v>0</v>
      </c>
      <c r="P5536">
        <v>0</v>
      </c>
      <c r="Q5536">
        <v>0</v>
      </c>
      <c r="R5536">
        <v>0</v>
      </c>
      <c r="S5536">
        <v>0</v>
      </c>
    </row>
    <row r="5537" spans="1:19" x14ac:dyDescent="0.25">
      <c r="A5537" t="s">
        <v>687</v>
      </c>
      <c r="B5537" t="s">
        <v>688</v>
      </c>
      <c r="C5537">
        <v>1137</v>
      </c>
      <c r="D5537" t="s">
        <v>689</v>
      </c>
      <c r="E5537">
        <v>309</v>
      </c>
      <c r="F5537" t="s">
        <v>1685</v>
      </c>
      <c r="G5537" t="s">
        <v>1688</v>
      </c>
      <c r="H5537">
        <v>0</v>
      </c>
      <c r="I5537">
        <v>0</v>
      </c>
      <c r="J5537">
        <v>0</v>
      </c>
      <c r="K5537">
        <v>0</v>
      </c>
      <c r="L5537">
        <v>0</v>
      </c>
      <c r="M5537">
        <v>0</v>
      </c>
      <c r="N5537">
        <v>0</v>
      </c>
      <c r="O5537">
        <v>0</v>
      </c>
      <c r="P5537">
        <v>0</v>
      </c>
      <c r="Q5537">
        <v>0</v>
      </c>
      <c r="R5537">
        <v>0</v>
      </c>
      <c r="S5537">
        <v>0</v>
      </c>
    </row>
    <row r="5538" spans="1:19" x14ac:dyDescent="0.25">
      <c r="A5538" t="s">
        <v>687</v>
      </c>
      <c r="B5538" t="s">
        <v>688</v>
      </c>
      <c r="C5538">
        <v>1137</v>
      </c>
      <c r="D5538" t="s">
        <v>689</v>
      </c>
      <c r="E5538">
        <v>309</v>
      </c>
      <c r="F5538" t="s">
        <v>1689</v>
      </c>
      <c r="G5538" t="s">
        <v>1686</v>
      </c>
      <c r="H5538">
        <v>0</v>
      </c>
    </row>
    <row r="5539" spans="1:19" x14ac:dyDescent="0.25">
      <c r="A5539" t="s">
        <v>687</v>
      </c>
      <c r="B5539" t="s">
        <v>688</v>
      </c>
      <c r="C5539">
        <v>1137</v>
      </c>
      <c r="D5539" t="s">
        <v>689</v>
      </c>
      <c r="E5539">
        <v>309</v>
      </c>
      <c r="F5539" t="s">
        <v>1689</v>
      </c>
      <c r="G5539" t="s">
        <v>1687</v>
      </c>
      <c r="H5539">
        <v>0</v>
      </c>
      <c r="I5539">
        <v>0</v>
      </c>
      <c r="J5539">
        <v>0</v>
      </c>
      <c r="K5539">
        <v>0</v>
      </c>
      <c r="L5539">
        <v>0</v>
      </c>
      <c r="M5539">
        <v>0</v>
      </c>
      <c r="N5539">
        <v>0</v>
      </c>
      <c r="O5539">
        <v>0</v>
      </c>
      <c r="P5539">
        <v>0</v>
      </c>
      <c r="Q5539">
        <v>0</v>
      </c>
      <c r="R5539">
        <v>0</v>
      </c>
      <c r="S5539">
        <v>0</v>
      </c>
    </row>
    <row r="5540" spans="1:19" x14ac:dyDescent="0.25">
      <c r="A5540" t="s">
        <v>687</v>
      </c>
      <c r="B5540" t="s">
        <v>688</v>
      </c>
      <c r="C5540">
        <v>1137</v>
      </c>
      <c r="D5540" t="s">
        <v>689</v>
      </c>
      <c r="E5540">
        <v>309</v>
      </c>
      <c r="F5540" t="s">
        <v>1689</v>
      </c>
      <c r="G5540" t="s">
        <v>1688</v>
      </c>
      <c r="H5540">
        <v>0</v>
      </c>
      <c r="I5540">
        <v>0</v>
      </c>
      <c r="J5540">
        <v>0</v>
      </c>
      <c r="K5540">
        <v>0</v>
      </c>
      <c r="L5540">
        <v>0</v>
      </c>
      <c r="M5540">
        <v>0</v>
      </c>
      <c r="N5540">
        <v>0</v>
      </c>
      <c r="O5540">
        <v>0</v>
      </c>
      <c r="P5540">
        <v>0</v>
      </c>
      <c r="Q5540">
        <v>0</v>
      </c>
      <c r="R5540">
        <v>0</v>
      </c>
      <c r="S5540">
        <v>0</v>
      </c>
    </row>
    <row r="5541" spans="1:19" x14ac:dyDescent="0.25">
      <c r="A5541" t="s">
        <v>687</v>
      </c>
      <c r="B5541" t="s">
        <v>688</v>
      </c>
      <c r="C5541">
        <v>1137</v>
      </c>
      <c r="D5541" t="s">
        <v>689</v>
      </c>
      <c r="E5541">
        <v>309</v>
      </c>
      <c r="F5541" t="s">
        <v>1690</v>
      </c>
      <c r="G5541" t="s">
        <v>1686</v>
      </c>
      <c r="H5541">
        <v>0</v>
      </c>
    </row>
    <row r="5542" spans="1:19" x14ac:dyDescent="0.25">
      <c r="A5542" t="s">
        <v>687</v>
      </c>
      <c r="B5542" t="s">
        <v>688</v>
      </c>
      <c r="C5542">
        <v>1137</v>
      </c>
      <c r="D5542" t="s">
        <v>689</v>
      </c>
      <c r="E5542">
        <v>309</v>
      </c>
      <c r="F5542" t="s">
        <v>1691</v>
      </c>
      <c r="G5542" t="s">
        <v>1686</v>
      </c>
      <c r="H5542">
        <v>0</v>
      </c>
    </row>
    <row r="5543" spans="1:19" x14ac:dyDescent="0.25">
      <c r="A5543" t="s">
        <v>687</v>
      </c>
      <c r="B5543" t="s">
        <v>688</v>
      </c>
      <c r="C5543">
        <v>1137</v>
      </c>
      <c r="D5543" t="s">
        <v>689</v>
      </c>
      <c r="E5543">
        <v>309</v>
      </c>
      <c r="F5543" t="s">
        <v>1691</v>
      </c>
      <c r="G5543" t="s">
        <v>1687</v>
      </c>
      <c r="H5543">
        <v>0</v>
      </c>
      <c r="I5543">
        <v>0</v>
      </c>
      <c r="J5543">
        <v>0</v>
      </c>
      <c r="K5543">
        <v>0</v>
      </c>
      <c r="L5543">
        <v>0</v>
      </c>
      <c r="M5543">
        <v>0</v>
      </c>
      <c r="N5543">
        <v>0</v>
      </c>
      <c r="O5543">
        <v>0</v>
      </c>
      <c r="P5543">
        <v>0</v>
      </c>
      <c r="Q5543">
        <v>0</v>
      </c>
      <c r="R5543">
        <v>0</v>
      </c>
      <c r="S5543">
        <v>0</v>
      </c>
    </row>
    <row r="5544" spans="1:19" x14ac:dyDescent="0.25">
      <c r="A5544" t="s">
        <v>687</v>
      </c>
      <c r="B5544" t="s">
        <v>688</v>
      </c>
      <c r="C5544">
        <v>1137</v>
      </c>
      <c r="D5544" t="s">
        <v>689</v>
      </c>
      <c r="E5544">
        <v>309</v>
      </c>
      <c r="F5544" t="s">
        <v>1691</v>
      </c>
      <c r="G5544" t="s">
        <v>1688</v>
      </c>
      <c r="H5544">
        <v>0</v>
      </c>
      <c r="I5544">
        <v>0</v>
      </c>
      <c r="J5544">
        <v>0</v>
      </c>
      <c r="K5544">
        <v>0</v>
      </c>
      <c r="L5544">
        <v>0</v>
      </c>
      <c r="M5544">
        <v>0</v>
      </c>
      <c r="N5544">
        <v>0</v>
      </c>
      <c r="O5544">
        <v>0</v>
      </c>
      <c r="P5544">
        <v>0</v>
      </c>
      <c r="Q5544">
        <v>0</v>
      </c>
      <c r="R5544">
        <v>0</v>
      </c>
      <c r="S5544">
        <v>0</v>
      </c>
    </row>
    <row r="5545" spans="1:19" x14ac:dyDescent="0.25">
      <c r="A5545" t="s">
        <v>687</v>
      </c>
      <c r="B5545" t="s">
        <v>688</v>
      </c>
      <c r="C5545">
        <v>1137</v>
      </c>
      <c r="D5545" t="s">
        <v>689</v>
      </c>
      <c r="E5545">
        <v>309</v>
      </c>
      <c r="F5545" t="s">
        <v>1692</v>
      </c>
      <c r="G5545" t="s">
        <v>1686</v>
      </c>
      <c r="H5545">
        <v>0</v>
      </c>
    </row>
    <row r="5546" spans="1:19" x14ac:dyDescent="0.25">
      <c r="A5546" t="s">
        <v>690</v>
      </c>
      <c r="B5546" t="s">
        <v>691</v>
      </c>
      <c r="C5546">
        <v>99998</v>
      </c>
      <c r="D5546" t="s">
        <v>692</v>
      </c>
      <c r="E5546">
        <v>319</v>
      </c>
      <c r="F5546" t="s">
        <v>1685</v>
      </c>
      <c r="G5546" t="s">
        <v>1686</v>
      </c>
      <c r="H5546">
        <v>0</v>
      </c>
    </row>
    <row r="5547" spans="1:19" x14ac:dyDescent="0.25">
      <c r="A5547" t="s">
        <v>690</v>
      </c>
      <c r="B5547" t="s">
        <v>691</v>
      </c>
      <c r="C5547">
        <v>99998</v>
      </c>
      <c r="D5547" t="s">
        <v>692</v>
      </c>
      <c r="E5547">
        <v>319</v>
      </c>
      <c r="F5547" t="s">
        <v>1685</v>
      </c>
      <c r="G5547" t="s">
        <v>1687</v>
      </c>
      <c r="H5547">
        <v>0</v>
      </c>
      <c r="I5547">
        <v>0</v>
      </c>
      <c r="J5547">
        <v>0</v>
      </c>
      <c r="K5547">
        <v>0</v>
      </c>
      <c r="L5547">
        <v>0</v>
      </c>
      <c r="M5547">
        <v>0</v>
      </c>
      <c r="N5547">
        <v>0</v>
      </c>
      <c r="O5547">
        <v>0</v>
      </c>
      <c r="P5547">
        <v>0</v>
      </c>
      <c r="Q5547">
        <v>0</v>
      </c>
      <c r="R5547">
        <v>0</v>
      </c>
      <c r="S5547">
        <v>0</v>
      </c>
    </row>
    <row r="5548" spans="1:19" x14ac:dyDescent="0.25">
      <c r="A5548" t="s">
        <v>690</v>
      </c>
      <c r="B5548" t="s">
        <v>691</v>
      </c>
      <c r="C5548">
        <v>99998</v>
      </c>
      <c r="D5548" t="s">
        <v>692</v>
      </c>
      <c r="E5548">
        <v>319</v>
      </c>
      <c r="F5548" t="s">
        <v>1685</v>
      </c>
      <c r="G5548" t="s">
        <v>1688</v>
      </c>
      <c r="H5548">
        <v>0</v>
      </c>
      <c r="I5548">
        <v>0</v>
      </c>
      <c r="J5548">
        <v>0</v>
      </c>
      <c r="K5548">
        <v>0</v>
      </c>
      <c r="L5548">
        <v>0</v>
      </c>
      <c r="M5548">
        <v>0</v>
      </c>
      <c r="N5548">
        <v>0</v>
      </c>
      <c r="O5548">
        <v>0</v>
      </c>
      <c r="P5548">
        <v>0</v>
      </c>
      <c r="Q5548">
        <v>0</v>
      </c>
      <c r="R5548">
        <v>0</v>
      </c>
      <c r="S5548">
        <v>0</v>
      </c>
    </row>
    <row r="5549" spans="1:19" x14ac:dyDescent="0.25">
      <c r="A5549" t="s">
        <v>690</v>
      </c>
      <c r="B5549" t="s">
        <v>691</v>
      </c>
      <c r="C5549">
        <v>99998</v>
      </c>
      <c r="D5549" t="s">
        <v>692</v>
      </c>
      <c r="E5549">
        <v>319</v>
      </c>
      <c r="F5549" t="s">
        <v>1689</v>
      </c>
      <c r="G5549" t="s">
        <v>1686</v>
      </c>
      <c r="H5549">
        <v>0</v>
      </c>
    </row>
    <row r="5550" spans="1:19" x14ac:dyDescent="0.25">
      <c r="A5550" t="s">
        <v>690</v>
      </c>
      <c r="B5550" t="s">
        <v>691</v>
      </c>
      <c r="C5550">
        <v>99998</v>
      </c>
      <c r="D5550" t="s">
        <v>692</v>
      </c>
      <c r="E5550">
        <v>319</v>
      </c>
      <c r="F5550" t="s">
        <v>1689</v>
      </c>
      <c r="G5550" t="s">
        <v>1687</v>
      </c>
      <c r="H5550">
        <v>0</v>
      </c>
      <c r="I5550">
        <v>0</v>
      </c>
      <c r="J5550">
        <v>0</v>
      </c>
      <c r="K5550">
        <v>0</v>
      </c>
      <c r="L5550">
        <v>0</v>
      </c>
      <c r="M5550">
        <v>0</v>
      </c>
      <c r="N5550">
        <v>0</v>
      </c>
      <c r="O5550">
        <v>0</v>
      </c>
      <c r="P5550">
        <v>0</v>
      </c>
      <c r="Q5550">
        <v>0</v>
      </c>
      <c r="R5550">
        <v>0</v>
      </c>
      <c r="S5550">
        <v>0</v>
      </c>
    </row>
    <row r="5551" spans="1:19" x14ac:dyDescent="0.25">
      <c r="A5551" t="s">
        <v>690</v>
      </c>
      <c r="B5551" t="s">
        <v>691</v>
      </c>
      <c r="C5551">
        <v>99998</v>
      </c>
      <c r="D5551" t="s">
        <v>692</v>
      </c>
      <c r="E5551">
        <v>319</v>
      </c>
      <c r="F5551" t="s">
        <v>1689</v>
      </c>
      <c r="G5551" t="s">
        <v>1688</v>
      </c>
      <c r="H5551">
        <v>0</v>
      </c>
      <c r="I5551">
        <v>0</v>
      </c>
      <c r="J5551">
        <v>0</v>
      </c>
      <c r="K5551">
        <v>0</v>
      </c>
      <c r="L5551">
        <v>0</v>
      </c>
      <c r="M5551">
        <v>0</v>
      </c>
      <c r="N5551">
        <v>0</v>
      </c>
      <c r="O5551">
        <v>0</v>
      </c>
      <c r="P5551">
        <v>0</v>
      </c>
      <c r="Q5551">
        <v>0</v>
      </c>
      <c r="R5551">
        <v>0</v>
      </c>
      <c r="S5551">
        <v>0</v>
      </c>
    </row>
    <row r="5552" spans="1:19" x14ac:dyDescent="0.25">
      <c r="A5552" t="s">
        <v>690</v>
      </c>
      <c r="B5552" t="s">
        <v>691</v>
      </c>
      <c r="C5552">
        <v>99998</v>
      </c>
      <c r="D5552" t="s">
        <v>692</v>
      </c>
      <c r="E5552">
        <v>319</v>
      </c>
      <c r="F5552" t="s">
        <v>1690</v>
      </c>
      <c r="G5552" t="s">
        <v>1686</v>
      </c>
      <c r="H5552">
        <v>0</v>
      </c>
    </row>
    <row r="5553" spans="1:19" x14ac:dyDescent="0.25">
      <c r="A5553" t="s">
        <v>690</v>
      </c>
      <c r="B5553" t="s">
        <v>691</v>
      </c>
      <c r="C5553">
        <v>99998</v>
      </c>
      <c r="D5553" t="s">
        <v>692</v>
      </c>
      <c r="E5553">
        <v>319</v>
      </c>
      <c r="F5553" t="s">
        <v>1691</v>
      </c>
      <c r="G5553" t="s">
        <v>1686</v>
      </c>
      <c r="H5553">
        <v>0</v>
      </c>
    </row>
    <row r="5554" spans="1:19" x14ac:dyDescent="0.25">
      <c r="A5554" t="s">
        <v>690</v>
      </c>
      <c r="B5554" t="s">
        <v>691</v>
      </c>
      <c r="C5554">
        <v>99998</v>
      </c>
      <c r="D5554" t="s">
        <v>692</v>
      </c>
      <c r="E5554">
        <v>319</v>
      </c>
      <c r="F5554" t="s">
        <v>1691</v>
      </c>
      <c r="G5554" t="s">
        <v>1687</v>
      </c>
      <c r="H5554">
        <v>0</v>
      </c>
      <c r="I5554">
        <v>0</v>
      </c>
      <c r="J5554">
        <v>0</v>
      </c>
      <c r="K5554">
        <v>0</v>
      </c>
      <c r="L5554">
        <v>0</v>
      </c>
      <c r="M5554">
        <v>0</v>
      </c>
      <c r="N5554">
        <v>0</v>
      </c>
      <c r="O5554">
        <v>0</v>
      </c>
      <c r="P5554">
        <v>0</v>
      </c>
      <c r="Q5554">
        <v>0</v>
      </c>
      <c r="R5554">
        <v>0</v>
      </c>
      <c r="S5554">
        <v>0</v>
      </c>
    </row>
    <row r="5555" spans="1:19" x14ac:dyDescent="0.25">
      <c r="A5555" t="s">
        <v>690</v>
      </c>
      <c r="B5555" t="s">
        <v>691</v>
      </c>
      <c r="C5555">
        <v>99998</v>
      </c>
      <c r="D5555" t="s">
        <v>692</v>
      </c>
      <c r="E5555">
        <v>319</v>
      </c>
      <c r="F5555" t="s">
        <v>1691</v>
      </c>
      <c r="G5555" t="s">
        <v>1688</v>
      </c>
      <c r="H5555">
        <v>0</v>
      </c>
      <c r="I5555">
        <v>0</v>
      </c>
      <c r="J5555">
        <v>0</v>
      </c>
      <c r="K5555">
        <v>0</v>
      </c>
      <c r="L5555">
        <v>0</v>
      </c>
      <c r="M5555">
        <v>0</v>
      </c>
      <c r="N5555">
        <v>0</v>
      </c>
      <c r="O5555">
        <v>0</v>
      </c>
      <c r="P5555">
        <v>0</v>
      </c>
      <c r="Q5555">
        <v>0</v>
      </c>
      <c r="R5555">
        <v>0</v>
      </c>
      <c r="S5555">
        <v>0</v>
      </c>
    </row>
    <row r="5556" spans="1:19" x14ac:dyDescent="0.25">
      <c r="A5556" t="s">
        <v>690</v>
      </c>
      <c r="B5556" t="s">
        <v>691</v>
      </c>
      <c r="C5556">
        <v>99998</v>
      </c>
      <c r="D5556" t="s">
        <v>692</v>
      </c>
      <c r="E5556">
        <v>319</v>
      </c>
      <c r="F5556" t="s">
        <v>1692</v>
      </c>
      <c r="G5556" t="s">
        <v>1686</v>
      </c>
      <c r="H5556">
        <v>0</v>
      </c>
    </row>
    <row r="5557" spans="1:19" x14ac:dyDescent="0.25">
      <c r="A5557" t="s">
        <v>690</v>
      </c>
      <c r="B5557" t="s">
        <v>691</v>
      </c>
      <c r="C5557">
        <v>99999</v>
      </c>
      <c r="D5557" t="s">
        <v>693</v>
      </c>
      <c r="E5557">
        <v>37</v>
      </c>
      <c r="F5557" t="s">
        <v>1685</v>
      </c>
      <c r="G5557" t="s">
        <v>1686</v>
      </c>
      <c r="H5557">
        <v>0</v>
      </c>
    </row>
    <row r="5558" spans="1:19" x14ac:dyDescent="0.25">
      <c r="A5558" t="s">
        <v>690</v>
      </c>
      <c r="B5558" t="s">
        <v>691</v>
      </c>
      <c r="C5558">
        <v>99999</v>
      </c>
      <c r="D5558" t="s">
        <v>693</v>
      </c>
      <c r="E5558">
        <v>37</v>
      </c>
      <c r="F5558" t="s">
        <v>1685</v>
      </c>
      <c r="G5558" t="s">
        <v>1687</v>
      </c>
      <c r="H5558">
        <v>0</v>
      </c>
      <c r="I5558">
        <v>0</v>
      </c>
      <c r="J5558">
        <v>0</v>
      </c>
      <c r="K5558">
        <v>0</v>
      </c>
      <c r="L5558">
        <v>0</v>
      </c>
      <c r="M5558">
        <v>0</v>
      </c>
      <c r="N5558">
        <v>0</v>
      </c>
      <c r="O5558">
        <v>0</v>
      </c>
      <c r="P5558">
        <v>0</v>
      </c>
      <c r="Q5558">
        <v>0</v>
      </c>
      <c r="R5558">
        <v>0</v>
      </c>
      <c r="S5558">
        <v>0</v>
      </c>
    </row>
    <row r="5559" spans="1:19" x14ac:dyDescent="0.25">
      <c r="A5559" t="s">
        <v>690</v>
      </c>
      <c r="B5559" t="s">
        <v>691</v>
      </c>
      <c r="C5559">
        <v>99999</v>
      </c>
      <c r="D5559" t="s">
        <v>693</v>
      </c>
      <c r="E5559">
        <v>37</v>
      </c>
      <c r="F5559" t="s">
        <v>1685</v>
      </c>
      <c r="G5559" t="s">
        <v>1688</v>
      </c>
      <c r="H5559">
        <v>0</v>
      </c>
      <c r="I5559">
        <v>0</v>
      </c>
      <c r="J5559">
        <v>0</v>
      </c>
      <c r="K5559">
        <v>0</v>
      </c>
      <c r="L5559">
        <v>0</v>
      </c>
      <c r="M5559">
        <v>0</v>
      </c>
      <c r="N5559">
        <v>0</v>
      </c>
      <c r="O5559">
        <v>0</v>
      </c>
      <c r="P5559">
        <v>0</v>
      </c>
      <c r="Q5559">
        <v>0</v>
      </c>
      <c r="R5559">
        <v>0</v>
      </c>
      <c r="S5559">
        <v>0</v>
      </c>
    </row>
    <row r="5560" spans="1:19" x14ac:dyDescent="0.25">
      <c r="A5560" t="s">
        <v>690</v>
      </c>
      <c r="B5560" t="s">
        <v>691</v>
      </c>
      <c r="C5560">
        <v>99999</v>
      </c>
      <c r="D5560" t="s">
        <v>693</v>
      </c>
      <c r="E5560">
        <v>37</v>
      </c>
      <c r="F5560" t="s">
        <v>1689</v>
      </c>
      <c r="G5560" t="s">
        <v>1686</v>
      </c>
      <c r="H5560">
        <v>0</v>
      </c>
    </row>
    <row r="5561" spans="1:19" x14ac:dyDescent="0.25">
      <c r="A5561" t="s">
        <v>690</v>
      </c>
      <c r="B5561" t="s">
        <v>691</v>
      </c>
      <c r="C5561">
        <v>99999</v>
      </c>
      <c r="D5561" t="s">
        <v>693</v>
      </c>
      <c r="E5561">
        <v>37</v>
      </c>
      <c r="F5561" t="s">
        <v>1689</v>
      </c>
      <c r="G5561" t="s">
        <v>1687</v>
      </c>
      <c r="H5561">
        <v>0</v>
      </c>
      <c r="I5561">
        <v>0</v>
      </c>
      <c r="J5561">
        <v>0</v>
      </c>
      <c r="K5561">
        <v>0</v>
      </c>
      <c r="L5561">
        <v>0</v>
      </c>
      <c r="M5561">
        <v>0</v>
      </c>
      <c r="N5561">
        <v>0</v>
      </c>
      <c r="O5561">
        <v>0</v>
      </c>
      <c r="P5561">
        <v>0</v>
      </c>
      <c r="Q5561">
        <v>0</v>
      </c>
      <c r="R5561">
        <v>0</v>
      </c>
      <c r="S5561">
        <v>0</v>
      </c>
    </row>
    <row r="5562" spans="1:19" x14ac:dyDescent="0.25">
      <c r="A5562" t="s">
        <v>690</v>
      </c>
      <c r="B5562" t="s">
        <v>691</v>
      </c>
      <c r="C5562">
        <v>99999</v>
      </c>
      <c r="D5562" t="s">
        <v>693</v>
      </c>
      <c r="E5562">
        <v>37</v>
      </c>
      <c r="F5562" t="s">
        <v>1689</v>
      </c>
      <c r="G5562" t="s">
        <v>1688</v>
      </c>
      <c r="H5562">
        <v>0</v>
      </c>
      <c r="I5562">
        <v>0</v>
      </c>
      <c r="J5562">
        <v>0</v>
      </c>
      <c r="K5562">
        <v>0</v>
      </c>
      <c r="L5562">
        <v>0</v>
      </c>
      <c r="M5562">
        <v>0</v>
      </c>
      <c r="N5562">
        <v>0</v>
      </c>
      <c r="O5562">
        <v>0</v>
      </c>
      <c r="P5562">
        <v>0</v>
      </c>
      <c r="Q5562">
        <v>0</v>
      </c>
      <c r="R5562">
        <v>0</v>
      </c>
      <c r="S5562">
        <v>0</v>
      </c>
    </row>
    <row r="5563" spans="1:19" x14ac:dyDescent="0.25">
      <c r="A5563" t="s">
        <v>690</v>
      </c>
      <c r="B5563" t="s">
        <v>691</v>
      </c>
      <c r="C5563">
        <v>99999</v>
      </c>
      <c r="D5563" t="s">
        <v>693</v>
      </c>
      <c r="E5563">
        <v>37</v>
      </c>
      <c r="F5563" t="s">
        <v>1690</v>
      </c>
      <c r="G5563" t="s">
        <v>1686</v>
      </c>
      <c r="H5563">
        <v>0</v>
      </c>
    </row>
    <row r="5564" spans="1:19" x14ac:dyDescent="0.25">
      <c r="A5564" t="s">
        <v>690</v>
      </c>
      <c r="B5564" t="s">
        <v>691</v>
      </c>
      <c r="C5564">
        <v>99999</v>
      </c>
      <c r="D5564" t="s">
        <v>693</v>
      </c>
      <c r="E5564">
        <v>37</v>
      </c>
      <c r="F5564" t="s">
        <v>1691</v>
      </c>
      <c r="G5564" t="s">
        <v>1686</v>
      </c>
      <c r="H5564">
        <v>0</v>
      </c>
    </row>
    <row r="5565" spans="1:19" x14ac:dyDescent="0.25">
      <c r="A5565" t="s">
        <v>690</v>
      </c>
      <c r="B5565" t="s">
        <v>691</v>
      </c>
      <c r="C5565">
        <v>99999</v>
      </c>
      <c r="D5565" t="s">
        <v>693</v>
      </c>
      <c r="E5565">
        <v>37</v>
      </c>
      <c r="F5565" t="s">
        <v>1691</v>
      </c>
      <c r="G5565" t="s">
        <v>1687</v>
      </c>
      <c r="H5565">
        <v>0</v>
      </c>
      <c r="I5565">
        <v>0</v>
      </c>
      <c r="J5565">
        <v>0</v>
      </c>
      <c r="K5565">
        <v>0</v>
      </c>
      <c r="L5565">
        <v>0</v>
      </c>
      <c r="M5565">
        <v>0</v>
      </c>
      <c r="N5565">
        <v>0</v>
      </c>
      <c r="O5565">
        <v>0</v>
      </c>
      <c r="P5565">
        <v>0</v>
      </c>
      <c r="Q5565">
        <v>0</v>
      </c>
      <c r="R5565">
        <v>0</v>
      </c>
      <c r="S5565">
        <v>0</v>
      </c>
    </row>
    <row r="5566" spans="1:19" x14ac:dyDescent="0.25">
      <c r="A5566" t="s">
        <v>690</v>
      </c>
      <c r="B5566" t="s">
        <v>691</v>
      </c>
      <c r="C5566">
        <v>99999</v>
      </c>
      <c r="D5566" t="s">
        <v>693</v>
      </c>
      <c r="E5566">
        <v>37</v>
      </c>
      <c r="F5566" t="s">
        <v>1691</v>
      </c>
      <c r="G5566" t="s">
        <v>1688</v>
      </c>
      <c r="H5566">
        <v>0</v>
      </c>
      <c r="I5566">
        <v>0</v>
      </c>
      <c r="J5566">
        <v>0</v>
      </c>
      <c r="K5566">
        <v>0</v>
      </c>
      <c r="L5566">
        <v>0</v>
      </c>
      <c r="M5566">
        <v>0</v>
      </c>
      <c r="N5566">
        <v>0</v>
      </c>
      <c r="O5566">
        <v>0</v>
      </c>
      <c r="P5566">
        <v>0</v>
      </c>
      <c r="Q5566">
        <v>0</v>
      </c>
      <c r="R5566">
        <v>0</v>
      </c>
      <c r="S5566">
        <v>0</v>
      </c>
    </row>
    <row r="5567" spans="1:19" x14ac:dyDescent="0.25">
      <c r="A5567" t="s">
        <v>690</v>
      </c>
      <c r="B5567" t="s">
        <v>691</v>
      </c>
      <c r="C5567">
        <v>99999</v>
      </c>
      <c r="D5567" t="s">
        <v>693</v>
      </c>
      <c r="E5567">
        <v>37</v>
      </c>
      <c r="F5567" t="s">
        <v>1692</v>
      </c>
      <c r="G5567" t="s">
        <v>1686</v>
      </c>
      <c r="H5567">
        <v>0</v>
      </c>
    </row>
    <row r="5568" spans="1:19" x14ac:dyDescent="0.25">
      <c r="A5568" t="s">
        <v>694</v>
      </c>
      <c r="B5568" t="s">
        <v>695</v>
      </c>
      <c r="C5568">
        <v>862</v>
      </c>
      <c r="D5568" t="s">
        <v>696</v>
      </c>
      <c r="E5568">
        <v>171</v>
      </c>
      <c r="F5568" t="s">
        <v>1685</v>
      </c>
      <c r="G5568" t="s">
        <v>1686</v>
      </c>
      <c r="H5568">
        <v>2</v>
      </c>
    </row>
    <row r="5569" spans="1:19" x14ac:dyDescent="0.25">
      <c r="A5569" t="s">
        <v>694</v>
      </c>
      <c r="B5569" t="s">
        <v>695</v>
      </c>
      <c r="C5569">
        <v>862</v>
      </c>
      <c r="D5569" t="s">
        <v>696</v>
      </c>
      <c r="E5569">
        <v>171</v>
      </c>
      <c r="F5569" t="s">
        <v>1685</v>
      </c>
      <c r="G5569" t="s">
        <v>1687</v>
      </c>
      <c r="H5569">
        <v>2</v>
      </c>
      <c r="I5569">
        <v>0</v>
      </c>
      <c r="J5569">
        <v>0</v>
      </c>
      <c r="K5569">
        <v>0</v>
      </c>
      <c r="L5569">
        <v>0</v>
      </c>
      <c r="M5569">
        <v>0</v>
      </c>
      <c r="N5569">
        <v>0</v>
      </c>
      <c r="O5569">
        <v>2</v>
      </c>
      <c r="P5569">
        <v>0</v>
      </c>
      <c r="Q5569">
        <v>0</v>
      </c>
      <c r="R5569">
        <v>2</v>
      </c>
      <c r="S5569">
        <v>0</v>
      </c>
    </row>
    <row r="5570" spans="1:19" x14ac:dyDescent="0.25">
      <c r="A5570" t="s">
        <v>694</v>
      </c>
      <c r="B5570" t="s">
        <v>695</v>
      </c>
      <c r="C5570">
        <v>862</v>
      </c>
      <c r="D5570" t="s">
        <v>696</v>
      </c>
      <c r="E5570">
        <v>171</v>
      </c>
      <c r="F5570" t="s">
        <v>1685</v>
      </c>
      <c r="G5570" t="s">
        <v>1688</v>
      </c>
      <c r="H5570">
        <v>2</v>
      </c>
      <c r="I5570">
        <v>0</v>
      </c>
      <c r="J5570">
        <v>0</v>
      </c>
      <c r="K5570">
        <v>0</v>
      </c>
      <c r="L5570">
        <v>0</v>
      </c>
      <c r="M5570">
        <v>0</v>
      </c>
      <c r="N5570">
        <v>0</v>
      </c>
      <c r="O5570">
        <v>2</v>
      </c>
      <c r="P5570">
        <v>2</v>
      </c>
      <c r="Q5570">
        <v>0</v>
      </c>
      <c r="R5570">
        <v>2</v>
      </c>
      <c r="S5570">
        <v>0</v>
      </c>
    </row>
    <row r="5571" spans="1:19" x14ac:dyDescent="0.25">
      <c r="A5571" t="s">
        <v>694</v>
      </c>
      <c r="B5571" t="s">
        <v>695</v>
      </c>
      <c r="C5571">
        <v>862</v>
      </c>
      <c r="D5571" t="s">
        <v>696</v>
      </c>
      <c r="E5571">
        <v>171</v>
      </c>
      <c r="F5571" t="s">
        <v>1689</v>
      </c>
      <c r="G5571" t="s">
        <v>1686</v>
      </c>
      <c r="H5571">
        <v>1</v>
      </c>
    </row>
    <row r="5572" spans="1:19" x14ac:dyDescent="0.25">
      <c r="A5572" t="s">
        <v>694</v>
      </c>
      <c r="B5572" t="s">
        <v>695</v>
      </c>
      <c r="C5572">
        <v>862</v>
      </c>
      <c r="D5572" t="s">
        <v>696</v>
      </c>
      <c r="E5572">
        <v>171</v>
      </c>
      <c r="F5572" t="s">
        <v>1689</v>
      </c>
      <c r="G5572" t="s">
        <v>1687</v>
      </c>
      <c r="H5572">
        <v>0</v>
      </c>
      <c r="I5572">
        <v>0</v>
      </c>
      <c r="J5572">
        <v>0</v>
      </c>
      <c r="K5572">
        <v>0</v>
      </c>
      <c r="L5572">
        <v>0</v>
      </c>
      <c r="M5572">
        <v>0</v>
      </c>
      <c r="N5572">
        <v>0</v>
      </c>
      <c r="O5572">
        <v>0</v>
      </c>
      <c r="P5572">
        <v>0</v>
      </c>
      <c r="Q5572">
        <v>0</v>
      </c>
      <c r="R5572">
        <v>0</v>
      </c>
      <c r="S5572">
        <v>0</v>
      </c>
    </row>
    <row r="5573" spans="1:19" x14ac:dyDescent="0.25">
      <c r="A5573" t="s">
        <v>694</v>
      </c>
      <c r="B5573" t="s">
        <v>695</v>
      </c>
      <c r="C5573">
        <v>862</v>
      </c>
      <c r="D5573" t="s">
        <v>696</v>
      </c>
      <c r="E5573">
        <v>171</v>
      </c>
      <c r="F5573" t="s">
        <v>1689</v>
      </c>
      <c r="G5573" t="s">
        <v>1688</v>
      </c>
      <c r="H5573">
        <v>1</v>
      </c>
      <c r="I5573">
        <v>0</v>
      </c>
      <c r="J5573">
        <v>0</v>
      </c>
      <c r="K5573">
        <v>0</v>
      </c>
      <c r="L5573">
        <v>1</v>
      </c>
      <c r="M5573">
        <v>0</v>
      </c>
      <c r="N5573">
        <v>0</v>
      </c>
      <c r="O5573">
        <v>0</v>
      </c>
      <c r="P5573">
        <v>1</v>
      </c>
      <c r="Q5573">
        <v>0</v>
      </c>
      <c r="R5573">
        <v>1</v>
      </c>
      <c r="S5573">
        <v>0</v>
      </c>
    </row>
    <row r="5574" spans="1:19" x14ac:dyDescent="0.25">
      <c r="A5574" t="s">
        <v>694</v>
      </c>
      <c r="B5574" t="s">
        <v>695</v>
      </c>
      <c r="C5574">
        <v>862</v>
      </c>
      <c r="D5574" t="s">
        <v>696</v>
      </c>
      <c r="E5574">
        <v>171</v>
      </c>
      <c r="F5574" t="s">
        <v>1690</v>
      </c>
      <c r="G5574" t="s">
        <v>1686</v>
      </c>
      <c r="H5574">
        <v>0</v>
      </c>
    </row>
    <row r="5575" spans="1:19" x14ac:dyDescent="0.25">
      <c r="A5575" t="s">
        <v>694</v>
      </c>
      <c r="B5575" t="s">
        <v>695</v>
      </c>
      <c r="C5575">
        <v>862</v>
      </c>
      <c r="D5575" t="s">
        <v>696</v>
      </c>
      <c r="E5575">
        <v>171</v>
      </c>
      <c r="F5575" t="s">
        <v>1691</v>
      </c>
      <c r="G5575" t="s">
        <v>1686</v>
      </c>
      <c r="H5575">
        <v>3</v>
      </c>
    </row>
    <row r="5576" spans="1:19" x14ac:dyDescent="0.25">
      <c r="A5576" t="s">
        <v>694</v>
      </c>
      <c r="B5576" t="s">
        <v>695</v>
      </c>
      <c r="C5576">
        <v>862</v>
      </c>
      <c r="D5576" t="s">
        <v>696</v>
      </c>
      <c r="E5576">
        <v>171</v>
      </c>
      <c r="F5576" t="s">
        <v>1691</v>
      </c>
      <c r="G5576" t="s">
        <v>1687</v>
      </c>
      <c r="H5576">
        <v>3</v>
      </c>
      <c r="I5576">
        <v>0</v>
      </c>
      <c r="J5576">
        <v>0</v>
      </c>
      <c r="K5576">
        <v>0</v>
      </c>
      <c r="L5576">
        <v>0</v>
      </c>
      <c r="M5576">
        <v>0</v>
      </c>
      <c r="N5576">
        <v>0</v>
      </c>
      <c r="O5576">
        <v>3</v>
      </c>
      <c r="P5576">
        <v>0</v>
      </c>
      <c r="Q5576">
        <v>0</v>
      </c>
      <c r="R5576">
        <v>3</v>
      </c>
      <c r="S5576">
        <v>0</v>
      </c>
    </row>
    <row r="5577" spans="1:19" x14ac:dyDescent="0.25">
      <c r="A5577" t="s">
        <v>694</v>
      </c>
      <c r="B5577" t="s">
        <v>695</v>
      </c>
      <c r="C5577">
        <v>862</v>
      </c>
      <c r="D5577" t="s">
        <v>696</v>
      </c>
      <c r="E5577">
        <v>171</v>
      </c>
      <c r="F5577" t="s">
        <v>1691</v>
      </c>
      <c r="G5577" t="s">
        <v>1688</v>
      </c>
      <c r="H5577">
        <v>3</v>
      </c>
      <c r="I5577">
        <v>0</v>
      </c>
      <c r="J5577">
        <v>0</v>
      </c>
      <c r="K5577">
        <v>0</v>
      </c>
      <c r="L5577">
        <v>1</v>
      </c>
      <c r="M5577">
        <v>0</v>
      </c>
      <c r="N5577">
        <v>0</v>
      </c>
      <c r="O5577">
        <v>2</v>
      </c>
      <c r="P5577">
        <v>0</v>
      </c>
      <c r="Q5577">
        <v>0</v>
      </c>
      <c r="R5577">
        <v>0</v>
      </c>
      <c r="S5577">
        <v>3</v>
      </c>
    </row>
    <row r="5578" spans="1:19" x14ac:dyDescent="0.25">
      <c r="A5578" t="s">
        <v>694</v>
      </c>
      <c r="B5578" t="s">
        <v>695</v>
      </c>
      <c r="C5578">
        <v>862</v>
      </c>
      <c r="D5578" t="s">
        <v>696</v>
      </c>
      <c r="E5578">
        <v>171</v>
      </c>
      <c r="F5578" t="s">
        <v>1692</v>
      </c>
      <c r="G5578" t="s">
        <v>1686</v>
      </c>
      <c r="H5578">
        <v>0</v>
      </c>
    </row>
    <row r="5579" spans="1:19" x14ac:dyDescent="0.25">
      <c r="A5579" t="s">
        <v>697</v>
      </c>
      <c r="B5579" t="s">
        <v>698</v>
      </c>
      <c r="C5579">
        <v>1446</v>
      </c>
      <c r="D5579" t="s">
        <v>699</v>
      </c>
      <c r="E5579">
        <v>21</v>
      </c>
      <c r="F5579" t="s">
        <v>1685</v>
      </c>
      <c r="G5579" t="s">
        <v>1686</v>
      </c>
      <c r="H5579">
        <v>0</v>
      </c>
    </row>
    <row r="5580" spans="1:19" x14ac:dyDescent="0.25">
      <c r="A5580" t="s">
        <v>697</v>
      </c>
      <c r="B5580" t="s">
        <v>698</v>
      </c>
      <c r="C5580">
        <v>1446</v>
      </c>
      <c r="D5580" t="s">
        <v>699</v>
      </c>
      <c r="E5580">
        <v>21</v>
      </c>
      <c r="F5580" t="s">
        <v>1685</v>
      </c>
      <c r="G5580" t="s">
        <v>1687</v>
      </c>
      <c r="H5580">
        <v>0</v>
      </c>
      <c r="I5580">
        <v>0</v>
      </c>
      <c r="J5580">
        <v>0</v>
      </c>
      <c r="K5580">
        <v>0</v>
      </c>
      <c r="L5580">
        <v>0</v>
      </c>
      <c r="M5580">
        <v>0</v>
      </c>
      <c r="N5580">
        <v>0</v>
      </c>
      <c r="O5580">
        <v>0</v>
      </c>
      <c r="P5580">
        <v>0</v>
      </c>
      <c r="Q5580">
        <v>0</v>
      </c>
      <c r="R5580">
        <v>0</v>
      </c>
      <c r="S5580">
        <v>0</v>
      </c>
    </row>
    <row r="5581" spans="1:19" x14ac:dyDescent="0.25">
      <c r="A5581" t="s">
        <v>697</v>
      </c>
      <c r="B5581" t="s">
        <v>698</v>
      </c>
      <c r="C5581">
        <v>1446</v>
      </c>
      <c r="D5581" t="s">
        <v>699</v>
      </c>
      <c r="E5581">
        <v>21</v>
      </c>
      <c r="F5581" t="s">
        <v>1685</v>
      </c>
      <c r="G5581" t="s">
        <v>1688</v>
      </c>
      <c r="H5581">
        <v>0</v>
      </c>
      <c r="I5581">
        <v>0</v>
      </c>
      <c r="J5581">
        <v>0</v>
      </c>
      <c r="K5581">
        <v>0</v>
      </c>
      <c r="L5581">
        <v>0</v>
      </c>
      <c r="M5581">
        <v>0</v>
      </c>
      <c r="N5581">
        <v>0</v>
      </c>
      <c r="O5581">
        <v>0</v>
      </c>
      <c r="P5581">
        <v>0</v>
      </c>
      <c r="Q5581">
        <v>0</v>
      </c>
      <c r="R5581">
        <v>0</v>
      </c>
      <c r="S5581">
        <v>0</v>
      </c>
    </row>
    <row r="5582" spans="1:19" x14ac:dyDescent="0.25">
      <c r="A5582" t="s">
        <v>697</v>
      </c>
      <c r="B5582" t="s">
        <v>698</v>
      </c>
      <c r="C5582">
        <v>1446</v>
      </c>
      <c r="D5582" t="s">
        <v>699</v>
      </c>
      <c r="E5582">
        <v>21</v>
      </c>
      <c r="F5582" t="s">
        <v>1689</v>
      </c>
      <c r="G5582" t="s">
        <v>1686</v>
      </c>
      <c r="H5582">
        <v>0</v>
      </c>
    </row>
    <row r="5583" spans="1:19" x14ac:dyDescent="0.25">
      <c r="A5583" t="s">
        <v>697</v>
      </c>
      <c r="B5583" t="s">
        <v>698</v>
      </c>
      <c r="C5583">
        <v>1446</v>
      </c>
      <c r="D5583" t="s">
        <v>699</v>
      </c>
      <c r="E5583">
        <v>21</v>
      </c>
      <c r="F5583" t="s">
        <v>1689</v>
      </c>
      <c r="G5583" t="s">
        <v>1687</v>
      </c>
      <c r="H5583">
        <v>0</v>
      </c>
      <c r="I5583">
        <v>0</v>
      </c>
      <c r="J5583">
        <v>0</v>
      </c>
      <c r="K5583">
        <v>0</v>
      </c>
      <c r="L5583">
        <v>0</v>
      </c>
      <c r="M5583">
        <v>0</v>
      </c>
      <c r="N5583">
        <v>0</v>
      </c>
      <c r="O5583">
        <v>0</v>
      </c>
      <c r="P5583">
        <v>0</v>
      </c>
      <c r="Q5583">
        <v>0</v>
      </c>
      <c r="R5583">
        <v>0</v>
      </c>
      <c r="S5583">
        <v>0</v>
      </c>
    </row>
    <row r="5584" spans="1:19" x14ac:dyDescent="0.25">
      <c r="A5584" t="s">
        <v>697</v>
      </c>
      <c r="B5584" t="s">
        <v>698</v>
      </c>
      <c r="C5584">
        <v>1446</v>
      </c>
      <c r="D5584" t="s">
        <v>699</v>
      </c>
      <c r="E5584">
        <v>21</v>
      </c>
      <c r="F5584" t="s">
        <v>1689</v>
      </c>
      <c r="G5584" t="s">
        <v>1688</v>
      </c>
      <c r="H5584">
        <v>0</v>
      </c>
      <c r="I5584">
        <v>0</v>
      </c>
      <c r="J5584">
        <v>0</v>
      </c>
      <c r="K5584">
        <v>0</v>
      </c>
      <c r="L5584">
        <v>0</v>
      </c>
      <c r="M5584">
        <v>0</v>
      </c>
      <c r="N5584">
        <v>0</v>
      </c>
      <c r="O5584">
        <v>0</v>
      </c>
      <c r="P5584">
        <v>0</v>
      </c>
      <c r="Q5584">
        <v>0</v>
      </c>
      <c r="R5584">
        <v>0</v>
      </c>
      <c r="S5584">
        <v>0</v>
      </c>
    </row>
    <row r="5585" spans="1:19" x14ac:dyDescent="0.25">
      <c r="A5585" t="s">
        <v>697</v>
      </c>
      <c r="B5585" t="s">
        <v>698</v>
      </c>
      <c r="C5585">
        <v>1446</v>
      </c>
      <c r="D5585" t="s">
        <v>699</v>
      </c>
      <c r="E5585">
        <v>21</v>
      </c>
      <c r="F5585" t="s">
        <v>1690</v>
      </c>
      <c r="G5585" t="s">
        <v>1686</v>
      </c>
      <c r="H5585">
        <v>0</v>
      </c>
    </row>
    <row r="5586" spans="1:19" x14ac:dyDescent="0.25">
      <c r="A5586" t="s">
        <v>697</v>
      </c>
      <c r="B5586" t="s">
        <v>698</v>
      </c>
      <c r="C5586">
        <v>1446</v>
      </c>
      <c r="D5586" t="s">
        <v>699</v>
      </c>
      <c r="E5586">
        <v>21</v>
      </c>
      <c r="F5586" t="s">
        <v>1691</v>
      </c>
      <c r="G5586" t="s">
        <v>1686</v>
      </c>
      <c r="H5586">
        <v>0</v>
      </c>
    </row>
    <row r="5587" spans="1:19" x14ac:dyDescent="0.25">
      <c r="A5587" t="s">
        <v>697</v>
      </c>
      <c r="B5587" t="s">
        <v>698</v>
      </c>
      <c r="C5587">
        <v>1446</v>
      </c>
      <c r="D5587" t="s">
        <v>699</v>
      </c>
      <c r="E5587">
        <v>21</v>
      </c>
      <c r="F5587" t="s">
        <v>1691</v>
      </c>
      <c r="G5587" t="s">
        <v>1687</v>
      </c>
      <c r="H5587">
        <v>0</v>
      </c>
      <c r="I5587">
        <v>0</v>
      </c>
      <c r="J5587">
        <v>0</v>
      </c>
      <c r="K5587">
        <v>0</v>
      </c>
      <c r="L5587">
        <v>0</v>
      </c>
      <c r="M5587">
        <v>0</v>
      </c>
      <c r="N5587">
        <v>0</v>
      </c>
      <c r="O5587">
        <v>0</v>
      </c>
      <c r="P5587">
        <v>0</v>
      </c>
      <c r="Q5587">
        <v>0</v>
      </c>
      <c r="R5587">
        <v>0</v>
      </c>
      <c r="S5587">
        <v>0</v>
      </c>
    </row>
    <row r="5588" spans="1:19" x14ac:dyDescent="0.25">
      <c r="A5588" t="s">
        <v>697</v>
      </c>
      <c r="B5588" t="s">
        <v>698</v>
      </c>
      <c r="C5588">
        <v>1446</v>
      </c>
      <c r="D5588" t="s">
        <v>699</v>
      </c>
      <c r="E5588">
        <v>21</v>
      </c>
      <c r="F5588" t="s">
        <v>1691</v>
      </c>
      <c r="G5588" t="s">
        <v>1688</v>
      </c>
      <c r="H5588">
        <v>0</v>
      </c>
      <c r="I5588">
        <v>0</v>
      </c>
      <c r="J5588">
        <v>0</v>
      </c>
      <c r="K5588">
        <v>0</v>
      </c>
      <c r="L5588">
        <v>0</v>
      </c>
      <c r="M5588">
        <v>0</v>
      </c>
      <c r="N5588">
        <v>0</v>
      </c>
      <c r="O5588">
        <v>0</v>
      </c>
      <c r="P5588">
        <v>0</v>
      </c>
      <c r="Q5588">
        <v>0</v>
      </c>
      <c r="R5588">
        <v>0</v>
      </c>
      <c r="S5588">
        <v>0</v>
      </c>
    </row>
    <row r="5589" spans="1:19" x14ac:dyDescent="0.25">
      <c r="A5589" t="s">
        <v>697</v>
      </c>
      <c r="B5589" t="s">
        <v>698</v>
      </c>
      <c r="C5589">
        <v>1446</v>
      </c>
      <c r="D5589" t="s">
        <v>699</v>
      </c>
      <c r="E5589">
        <v>21</v>
      </c>
      <c r="F5589" t="s">
        <v>1692</v>
      </c>
      <c r="G5589" t="s">
        <v>1686</v>
      </c>
      <c r="H5589">
        <v>0</v>
      </c>
    </row>
    <row r="5590" spans="1:19" x14ac:dyDescent="0.25">
      <c r="A5590" t="s">
        <v>697</v>
      </c>
      <c r="B5590" t="s">
        <v>698</v>
      </c>
      <c r="C5590">
        <v>1852</v>
      </c>
      <c r="D5590" t="s">
        <v>700</v>
      </c>
      <c r="E5590">
        <v>113</v>
      </c>
      <c r="F5590" t="s">
        <v>1685</v>
      </c>
      <c r="G5590" t="s">
        <v>1686</v>
      </c>
      <c r="H5590">
        <v>0</v>
      </c>
    </row>
    <row r="5591" spans="1:19" x14ac:dyDescent="0.25">
      <c r="A5591" t="s">
        <v>697</v>
      </c>
      <c r="B5591" t="s">
        <v>698</v>
      </c>
      <c r="C5591">
        <v>1852</v>
      </c>
      <c r="D5591" t="s">
        <v>700</v>
      </c>
      <c r="E5591">
        <v>113</v>
      </c>
      <c r="F5591" t="s">
        <v>1685</v>
      </c>
      <c r="G5591" t="s">
        <v>1687</v>
      </c>
      <c r="H5591">
        <v>0</v>
      </c>
      <c r="I5591">
        <v>0</v>
      </c>
      <c r="J5591">
        <v>0</v>
      </c>
      <c r="K5591">
        <v>0</v>
      </c>
      <c r="L5591">
        <v>0</v>
      </c>
      <c r="M5591">
        <v>0</v>
      </c>
      <c r="N5591">
        <v>0</v>
      </c>
      <c r="O5591">
        <v>0</v>
      </c>
      <c r="P5591">
        <v>0</v>
      </c>
      <c r="Q5591">
        <v>0</v>
      </c>
      <c r="R5591">
        <v>0</v>
      </c>
      <c r="S5591">
        <v>0</v>
      </c>
    </row>
    <row r="5592" spans="1:19" x14ac:dyDescent="0.25">
      <c r="A5592" t="s">
        <v>697</v>
      </c>
      <c r="B5592" t="s">
        <v>698</v>
      </c>
      <c r="C5592">
        <v>1852</v>
      </c>
      <c r="D5592" t="s">
        <v>700</v>
      </c>
      <c r="E5592">
        <v>113</v>
      </c>
      <c r="F5592" t="s">
        <v>1685</v>
      </c>
      <c r="G5592" t="s">
        <v>1688</v>
      </c>
      <c r="H5592">
        <v>0</v>
      </c>
      <c r="I5592">
        <v>0</v>
      </c>
      <c r="J5592">
        <v>0</v>
      </c>
      <c r="K5592">
        <v>0</v>
      </c>
      <c r="L5592">
        <v>0</v>
      </c>
      <c r="M5592">
        <v>0</v>
      </c>
      <c r="N5592">
        <v>0</v>
      </c>
      <c r="O5592">
        <v>0</v>
      </c>
      <c r="P5592">
        <v>0</v>
      </c>
      <c r="Q5592">
        <v>0</v>
      </c>
      <c r="R5592">
        <v>0</v>
      </c>
      <c r="S5592">
        <v>0</v>
      </c>
    </row>
    <row r="5593" spans="1:19" x14ac:dyDescent="0.25">
      <c r="A5593" t="s">
        <v>697</v>
      </c>
      <c r="B5593" t="s">
        <v>698</v>
      </c>
      <c r="C5593">
        <v>1852</v>
      </c>
      <c r="D5593" t="s">
        <v>700</v>
      </c>
      <c r="E5593">
        <v>113</v>
      </c>
      <c r="F5593" t="s">
        <v>1689</v>
      </c>
      <c r="G5593" t="s">
        <v>1686</v>
      </c>
      <c r="H5593">
        <v>0</v>
      </c>
    </row>
    <row r="5594" spans="1:19" x14ac:dyDescent="0.25">
      <c r="A5594" t="s">
        <v>697</v>
      </c>
      <c r="B5594" t="s">
        <v>698</v>
      </c>
      <c r="C5594">
        <v>1852</v>
      </c>
      <c r="D5594" t="s">
        <v>700</v>
      </c>
      <c r="E5594">
        <v>113</v>
      </c>
      <c r="F5594" t="s">
        <v>1689</v>
      </c>
      <c r="G5594" t="s">
        <v>1687</v>
      </c>
      <c r="H5594">
        <v>0</v>
      </c>
      <c r="I5594">
        <v>0</v>
      </c>
      <c r="J5594">
        <v>0</v>
      </c>
      <c r="K5594">
        <v>0</v>
      </c>
      <c r="L5594">
        <v>0</v>
      </c>
      <c r="M5594">
        <v>0</v>
      </c>
      <c r="N5594">
        <v>0</v>
      </c>
      <c r="O5594">
        <v>0</v>
      </c>
      <c r="P5594">
        <v>0</v>
      </c>
      <c r="Q5594">
        <v>0</v>
      </c>
      <c r="R5594">
        <v>0</v>
      </c>
      <c r="S5594">
        <v>0</v>
      </c>
    </row>
    <row r="5595" spans="1:19" x14ac:dyDescent="0.25">
      <c r="A5595" t="s">
        <v>697</v>
      </c>
      <c r="B5595" t="s">
        <v>698</v>
      </c>
      <c r="C5595">
        <v>1852</v>
      </c>
      <c r="D5595" t="s">
        <v>700</v>
      </c>
      <c r="E5595">
        <v>113</v>
      </c>
      <c r="F5595" t="s">
        <v>1689</v>
      </c>
      <c r="G5595" t="s">
        <v>1688</v>
      </c>
      <c r="H5595">
        <v>0</v>
      </c>
      <c r="I5595">
        <v>0</v>
      </c>
      <c r="J5595">
        <v>0</v>
      </c>
      <c r="K5595">
        <v>0</v>
      </c>
      <c r="L5595">
        <v>0</v>
      </c>
      <c r="M5595">
        <v>0</v>
      </c>
      <c r="N5595">
        <v>0</v>
      </c>
      <c r="O5595">
        <v>0</v>
      </c>
      <c r="P5595">
        <v>0</v>
      </c>
      <c r="Q5595">
        <v>0</v>
      </c>
      <c r="R5595">
        <v>0</v>
      </c>
      <c r="S5595">
        <v>0</v>
      </c>
    </row>
    <row r="5596" spans="1:19" x14ac:dyDescent="0.25">
      <c r="A5596" t="s">
        <v>697</v>
      </c>
      <c r="B5596" t="s">
        <v>698</v>
      </c>
      <c r="C5596">
        <v>1852</v>
      </c>
      <c r="D5596" t="s">
        <v>700</v>
      </c>
      <c r="E5596">
        <v>113</v>
      </c>
      <c r="F5596" t="s">
        <v>1690</v>
      </c>
      <c r="G5596" t="s">
        <v>1686</v>
      </c>
      <c r="H5596">
        <v>0</v>
      </c>
    </row>
    <row r="5597" spans="1:19" x14ac:dyDescent="0.25">
      <c r="A5597" t="s">
        <v>697</v>
      </c>
      <c r="B5597" t="s">
        <v>698</v>
      </c>
      <c r="C5597">
        <v>1852</v>
      </c>
      <c r="D5597" t="s">
        <v>700</v>
      </c>
      <c r="E5597">
        <v>113</v>
      </c>
      <c r="F5597" t="s">
        <v>1691</v>
      </c>
      <c r="G5597" t="s">
        <v>1686</v>
      </c>
      <c r="H5597">
        <v>0</v>
      </c>
    </row>
    <row r="5598" spans="1:19" x14ac:dyDescent="0.25">
      <c r="A5598" t="s">
        <v>697</v>
      </c>
      <c r="B5598" t="s">
        <v>698</v>
      </c>
      <c r="C5598">
        <v>1852</v>
      </c>
      <c r="D5598" t="s">
        <v>700</v>
      </c>
      <c r="E5598">
        <v>113</v>
      </c>
      <c r="F5598" t="s">
        <v>1691</v>
      </c>
      <c r="G5598" t="s">
        <v>1687</v>
      </c>
      <c r="H5598">
        <v>0</v>
      </c>
      <c r="I5598">
        <v>0</v>
      </c>
      <c r="J5598">
        <v>0</v>
      </c>
      <c r="K5598">
        <v>0</v>
      </c>
      <c r="L5598">
        <v>0</v>
      </c>
      <c r="M5598">
        <v>0</v>
      </c>
      <c r="N5598">
        <v>0</v>
      </c>
      <c r="O5598">
        <v>0</v>
      </c>
      <c r="P5598">
        <v>0</v>
      </c>
      <c r="Q5598">
        <v>0</v>
      </c>
      <c r="R5598">
        <v>0</v>
      </c>
      <c r="S5598">
        <v>0</v>
      </c>
    </row>
    <row r="5599" spans="1:19" x14ac:dyDescent="0.25">
      <c r="A5599" t="s">
        <v>697</v>
      </c>
      <c r="B5599" t="s">
        <v>698</v>
      </c>
      <c r="C5599">
        <v>1852</v>
      </c>
      <c r="D5599" t="s">
        <v>700</v>
      </c>
      <c r="E5599">
        <v>113</v>
      </c>
      <c r="F5599" t="s">
        <v>1691</v>
      </c>
      <c r="G5599" t="s">
        <v>1688</v>
      </c>
      <c r="H5599">
        <v>0</v>
      </c>
      <c r="I5599">
        <v>0</v>
      </c>
      <c r="J5599">
        <v>0</v>
      </c>
      <c r="K5599">
        <v>0</v>
      </c>
      <c r="L5599">
        <v>0</v>
      </c>
      <c r="M5599">
        <v>0</v>
      </c>
      <c r="N5599">
        <v>0</v>
      </c>
      <c r="O5599">
        <v>0</v>
      </c>
      <c r="P5599">
        <v>0</v>
      </c>
      <c r="Q5599">
        <v>0</v>
      </c>
      <c r="R5599">
        <v>0</v>
      </c>
      <c r="S5599">
        <v>0</v>
      </c>
    </row>
    <row r="5600" spans="1:19" x14ac:dyDescent="0.25">
      <c r="A5600" t="s">
        <v>697</v>
      </c>
      <c r="B5600" t="s">
        <v>698</v>
      </c>
      <c r="C5600">
        <v>1852</v>
      </c>
      <c r="D5600" t="s">
        <v>700</v>
      </c>
      <c r="E5600">
        <v>113</v>
      </c>
      <c r="F5600" t="s">
        <v>1692</v>
      </c>
      <c r="G5600" t="s">
        <v>1686</v>
      </c>
      <c r="H5600">
        <v>0</v>
      </c>
    </row>
    <row r="5601" spans="1:19" x14ac:dyDescent="0.25">
      <c r="A5601" t="s">
        <v>697</v>
      </c>
      <c r="B5601" t="s">
        <v>698</v>
      </c>
      <c r="C5601">
        <v>1569</v>
      </c>
      <c r="D5601" t="s">
        <v>701</v>
      </c>
      <c r="E5601">
        <v>318</v>
      </c>
      <c r="F5601" t="s">
        <v>1685</v>
      </c>
      <c r="G5601" t="s">
        <v>1686</v>
      </c>
      <c r="H5601">
        <v>0</v>
      </c>
    </row>
    <row r="5602" spans="1:19" x14ac:dyDescent="0.25">
      <c r="A5602" t="s">
        <v>697</v>
      </c>
      <c r="B5602" t="s">
        <v>698</v>
      </c>
      <c r="C5602">
        <v>1569</v>
      </c>
      <c r="D5602" t="s">
        <v>701</v>
      </c>
      <c r="E5602">
        <v>318</v>
      </c>
      <c r="F5602" t="s">
        <v>1685</v>
      </c>
      <c r="G5602" t="s">
        <v>1687</v>
      </c>
      <c r="H5602">
        <v>0</v>
      </c>
      <c r="I5602">
        <v>0</v>
      </c>
      <c r="J5602">
        <v>0</v>
      </c>
      <c r="K5602">
        <v>0</v>
      </c>
      <c r="L5602">
        <v>0</v>
      </c>
      <c r="M5602">
        <v>0</v>
      </c>
      <c r="N5602">
        <v>0</v>
      </c>
      <c r="O5602">
        <v>0</v>
      </c>
      <c r="P5602">
        <v>0</v>
      </c>
      <c r="Q5602">
        <v>0</v>
      </c>
      <c r="R5602">
        <v>0</v>
      </c>
      <c r="S5602">
        <v>0</v>
      </c>
    </row>
    <row r="5603" spans="1:19" x14ac:dyDescent="0.25">
      <c r="A5603" t="s">
        <v>697</v>
      </c>
      <c r="B5603" t="s">
        <v>698</v>
      </c>
      <c r="C5603">
        <v>1569</v>
      </c>
      <c r="D5603" t="s">
        <v>701</v>
      </c>
      <c r="E5603">
        <v>318</v>
      </c>
      <c r="F5603" t="s">
        <v>1685</v>
      </c>
      <c r="G5603" t="s">
        <v>1688</v>
      </c>
      <c r="H5603">
        <v>0</v>
      </c>
      <c r="I5603">
        <v>0</v>
      </c>
      <c r="J5603">
        <v>0</v>
      </c>
      <c r="K5603">
        <v>0</v>
      </c>
      <c r="L5603">
        <v>0</v>
      </c>
      <c r="M5603">
        <v>0</v>
      </c>
      <c r="N5603">
        <v>0</v>
      </c>
      <c r="O5603">
        <v>0</v>
      </c>
      <c r="P5603">
        <v>0</v>
      </c>
      <c r="Q5603">
        <v>0</v>
      </c>
      <c r="R5603">
        <v>0</v>
      </c>
      <c r="S5603">
        <v>0</v>
      </c>
    </row>
    <row r="5604" spans="1:19" x14ac:dyDescent="0.25">
      <c r="A5604" t="s">
        <v>697</v>
      </c>
      <c r="B5604" t="s">
        <v>698</v>
      </c>
      <c r="C5604">
        <v>1569</v>
      </c>
      <c r="D5604" t="s">
        <v>701</v>
      </c>
      <c r="E5604">
        <v>318</v>
      </c>
      <c r="F5604" t="s">
        <v>1689</v>
      </c>
      <c r="G5604" t="s">
        <v>1686</v>
      </c>
      <c r="H5604">
        <v>1</v>
      </c>
    </row>
    <row r="5605" spans="1:19" x14ac:dyDescent="0.25">
      <c r="A5605" t="s">
        <v>697</v>
      </c>
      <c r="B5605" t="s">
        <v>698</v>
      </c>
      <c r="C5605">
        <v>1569</v>
      </c>
      <c r="D5605" t="s">
        <v>701</v>
      </c>
      <c r="E5605">
        <v>318</v>
      </c>
      <c r="F5605" t="s">
        <v>1689</v>
      </c>
      <c r="G5605" t="s">
        <v>1687</v>
      </c>
      <c r="H5605">
        <v>0</v>
      </c>
      <c r="I5605">
        <v>0</v>
      </c>
      <c r="J5605">
        <v>0</v>
      </c>
      <c r="K5605">
        <v>0</v>
      </c>
      <c r="L5605">
        <v>0</v>
      </c>
      <c r="M5605">
        <v>0</v>
      </c>
      <c r="N5605">
        <v>0</v>
      </c>
      <c r="O5605">
        <v>0</v>
      </c>
      <c r="P5605">
        <v>0</v>
      </c>
      <c r="Q5605">
        <v>0</v>
      </c>
      <c r="R5605">
        <v>0</v>
      </c>
      <c r="S5605">
        <v>0</v>
      </c>
    </row>
    <row r="5606" spans="1:19" x14ac:dyDescent="0.25">
      <c r="A5606" t="s">
        <v>697</v>
      </c>
      <c r="B5606" t="s">
        <v>698</v>
      </c>
      <c r="C5606">
        <v>1569</v>
      </c>
      <c r="D5606" t="s">
        <v>701</v>
      </c>
      <c r="E5606">
        <v>318</v>
      </c>
      <c r="F5606" t="s">
        <v>1689</v>
      </c>
      <c r="G5606" t="s">
        <v>1688</v>
      </c>
      <c r="H5606">
        <v>3</v>
      </c>
      <c r="I5606">
        <v>0</v>
      </c>
      <c r="J5606">
        <v>0</v>
      </c>
      <c r="K5606">
        <v>0</v>
      </c>
      <c r="L5606">
        <v>1</v>
      </c>
      <c r="M5606">
        <v>0</v>
      </c>
      <c r="N5606">
        <v>0</v>
      </c>
      <c r="O5606">
        <v>2</v>
      </c>
      <c r="P5606">
        <v>0</v>
      </c>
      <c r="Q5606">
        <v>0</v>
      </c>
      <c r="R5606">
        <v>2</v>
      </c>
      <c r="S5606">
        <v>1</v>
      </c>
    </row>
    <row r="5607" spans="1:19" x14ac:dyDescent="0.25">
      <c r="A5607" t="s">
        <v>697</v>
      </c>
      <c r="B5607" t="s">
        <v>698</v>
      </c>
      <c r="C5607">
        <v>1569</v>
      </c>
      <c r="D5607" t="s">
        <v>701</v>
      </c>
      <c r="E5607">
        <v>318</v>
      </c>
      <c r="F5607" t="s">
        <v>1690</v>
      </c>
      <c r="G5607" t="s">
        <v>1686</v>
      </c>
      <c r="H5607">
        <v>0</v>
      </c>
    </row>
    <row r="5608" spans="1:19" x14ac:dyDescent="0.25">
      <c r="A5608" t="s">
        <v>697</v>
      </c>
      <c r="B5608" t="s">
        <v>698</v>
      </c>
      <c r="C5608">
        <v>1569</v>
      </c>
      <c r="D5608" t="s">
        <v>701</v>
      </c>
      <c r="E5608">
        <v>318</v>
      </c>
      <c r="F5608" t="s">
        <v>1691</v>
      </c>
      <c r="G5608" t="s">
        <v>1686</v>
      </c>
      <c r="H5608">
        <v>2</v>
      </c>
    </row>
    <row r="5609" spans="1:19" x14ac:dyDescent="0.25">
      <c r="A5609" t="s">
        <v>697</v>
      </c>
      <c r="B5609" t="s">
        <v>698</v>
      </c>
      <c r="C5609">
        <v>1569</v>
      </c>
      <c r="D5609" t="s">
        <v>701</v>
      </c>
      <c r="E5609">
        <v>318</v>
      </c>
      <c r="F5609" t="s">
        <v>1691</v>
      </c>
      <c r="G5609" t="s">
        <v>1687</v>
      </c>
      <c r="H5609">
        <v>1</v>
      </c>
      <c r="I5609">
        <v>0</v>
      </c>
      <c r="J5609">
        <v>0</v>
      </c>
      <c r="K5609">
        <v>0</v>
      </c>
      <c r="L5609">
        <v>1</v>
      </c>
      <c r="M5609">
        <v>0</v>
      </c>
      <c r="N5609">
        <v>0</v>
      </c>
      <c r="O5609">
        <v>0</v>
      </c>
      <c r="P5609">
        <v>0</v>
      </c>
      <c r="Q5609">
        <v>1</v>
      </c>
      <c r="R5609">
        <v>1</v>
      </c>
      <c r="S5609">
        <v>0</v>
      </c>
    </row>
    <row r="5610" spans="1:19" x14ac:dyDescent="0.25">
      <c r="A5610" t="s">
        <v>697</v>
      </c>
      <c r="B5610" t="s">
        <v>698</v>
      </c>
      <c r="C5610">
        <v>1569</v>
      </c>
      <c r="D5610" t="s">
        <v>701</v>
      </c>
      <c r="E5610">
        <v>318</v>
      </c>
      <c r="F5610" t="s">
        <v>1691</v>
      </c>
      <c r="G5610" t="s">
        <v>1688</v>
      </c>
      <c r="H5610">
        <v>3</v>
      </c>
      <c r="I5610">
        <v>0</v>
      </c>
      <c r="J5610">
        <v>0</v>
      </c>
      <c r="K5610">
        <v>0</v>
      </c>
      <c r="L5610">
        <v>3</v>
      </c>
      <c r="M5610">
        <v>0</v>
      </c>
      <c r="N5610">
        <v>0</v>
      </c>
      <c r="O5610">
        <v>0</v>
      </c>
      <c r="P5610">
        <v>0</v>
      </c>
      <c r="Q5610">
        <v>0</v>
      </c>
      <c r="R5610">
        <v>3</v>
      </c>
      <c r="S5610">
        <v>0</v>
      </c>
    </row>
    <row r="5611" spans="1:19" x14ac:dyDescent="0.25">
      <c r="A5611" t="s">
        <v>697</v>
      </c>
      <c r="B5611" t="s">
        <v>698</v>
      </c>
      <c r="C5611">
        <v>1569</v>
      </c>
      <c r="D5611" t="s">
        <v>701</v>
      </c>
      <c r="E5611">
        <v>318</v>
      </c>
      <c r="F5611" t="s">
        <v>1692</v>
      </c>
      <c r="G5611" t="s">
        <v>1686</v>
      </c>
      <c r="H5611">
        <v>2</v>
      </c>
    </row>
    <row r="5612" spans="1:19" x14ac:dyDescent="0.25">
      <c r="A5612" t="s">
        <v>697</v>
      </c>
      <c r="B5612" t="s">
        <v>698</v>
      </c>
      <c r="C5612">
        <v>656</v>
      </c>
      <c r="D5612" t="s">
        <v>702</v>
      </c>
      <c r="E5612">
        <v>453</v>
      </c>
      <c r="F5612" t="s">
        <v>1685</v>
      </c>
      <c r="G5612" t="s">
        <v>1686</v>
      </c>
      <c r="H5612">
        <v>0</v>
      </c>
    </row>
    <row r="5613" spans="1:19" x14ac:dyDescent="0.25">
      <c r="A5613" t="s">
        <v>697</v>
      </c>
      <c r="B5613" t="s">
        <v>698</v>
      </c>
      <c r="C5613">
        <v>656</v>
      </c>
      <c r="D5613" t="s">
        <v>702</v>
      </c>
      <c r="E5613">
        <v>453</v>
      </c>
      <c r="F5613" t="s">
        <v>1685</v>
      </c>
      <c r="G5613" t="s">
        <v>1687</v>
      </c>
      <c r="H5613">
        <v>0</v>
      </c>
      <c r="I5613">
        <v>0</v>
      </c>
      <c r="J5613">
        <v>0</v>
      </c>
      <c r="K5613">
        <v>0</v>
      </c>
      <c r="L5613">
        <v>0</v>
      </c>
      <c r="M5613">
        <v>0</v>
      </c>
      <c r="N5613">
        <v>0</v>
      </c>
      <c r="O5613">
        <v>0</v>
      </c>
      <c r="P5613">
        <v>0</v>
      </c>
      <c r="Q5613">
        <v>0</v>
      </c>
      <c r="R5613">
        <v>0</v>
      </c>
      <c r="S5613">
        <v>0</v>
      </c>
    </row>
    <row r="5614" spans="1:19" x14ac:dyDescent="0.25">
      <c r="A5614" t="s">
        <v>697</v>
      </c>
      <c r="B5614" t="s">
        <v>698</v>
      </c>
      <c r="C5614">
        <v>656</v>
      </c>
      <c r="D5614" t="s">
        <v>702</v>
      </c>
      <c r="E5614">
        <v>453</v>
      </c>
      <c r="F5614" t="s">
        <v>1685</v>
      </c>
      <c r="G5614" t="s">
        <v>1688</v>
      </c>
      <c r="H5614">
        <v>0</v>
      </c>
      <c r="I5614">
        <v>0</v>
      </c>
      <c r="J5614">
        <v>0</v>
      </c>
      <c r="K5614">
        <v>0</v>
      </c>
      <c r="L5614">
        <v>0</v>
      </c>
      <c r="M5614">
        <v>0</v>
      </c>
      <c r="N5614">
        <v>0</v>
      </c>
      <c r="O5614">
        <v>0</v>
      </c>
      <c r="P5614">
        <v>0</v>
      </c>
      <c r="Q5614">
        <v>0</v>
      </c>
      <c r="R5614">
        <v>0</v>
      </c>
      <c r="S5614">
        <v>0</v>
      </c>
    </row>
    <row r="5615" spans="1:19" x14ac:dyDescent="0.25">
      <c r="A5615" t="s">
        <v>697</v>
      </c>
      <c r="B5615" t="s">
        <v>698</v>
      </c>
      <c r="C5615">
        <v>656</v>
      </c>
      <c r="D5615" t="s">
        <v>702</v>
      </c>
      <c r="E5615">
        <v>453</v>
      </c>
      <c r="F5615" t="s">
        <v>1689</v>
      </c>
      <c r="G5615" t="s">
        <v>1686</v>
      </c>
      <c r="H5615">
        <v>2</v>
      </c>
    </row>
    <row r="5616" spans="1:19" x14ac:dyDescent="0.25">
      <c r="A5616" t="s">
        <v>697</v>
      </c>
      <c r="B5616" t="s">
        <v>698</v>
      </c>
      <c r="C5616">
        <v>656</v>
      </c>
      <c r="D5616" t="s">
        <v>702</v>
      </c>
      <c r="E5616">
        <v>453</v>
      </c>
      <c r="F5616" t="s">
        <v>1689</v>
      </c>
      <c r="G5616" t="s">
        <v>1687</v>
      </c>
      <c r="H5616">
        <v>3</v>
      </c>
      <c r="I5616">
        <v>0</v>
      </c>
      <c r="J5616">
        <v>0</v>
      </c>
      <c r="K5616">
        <v>0</v>
      </c>
      <c r="L5616">
        <v>2</v>
      </c>
      <c r="M5616">
        <v>0</v>
      </c>
      <c r="N5616">
        <v>0</v>
      </c>
      <c r="O5616">
        <v>1</v>
      </c>
      <c r="P5616">
        <v>2</v>
      </c>
      <c r="Q5616">
        <v>1</v>
      </c>
      <c r="R5616">
        <v>3</v>
      </c>
      <c r="S5616">
        <v>0</v>
      </c>
    </row>
    <row r="5617" spans="1:19" x14ac:dyDescent="0.25">
      <c r="A5617" t="s">
        <v>697</v>
      </c>
      <c r="B5617" t="s">
        <v>698</v>
      </c>
      <c r="C5617">
        <v>656</v>
      </c>
      <c r="D5617" t="s">
        <v>702</v>
      </c>
      <c r="E5617">
        <v>453</v>
      </c>
      <c r="F5617" t="s">
        <v>1689</v>
      </c>
      <c r="G5617" t="s">
        <v>1688</v>
      </c>
      <c r="H5617">
        <v>1</v>
      </c>
      <c r="I5617">
        <v>1</v>
      </c>
      <c r="J5617">
        <v>0</v>
      </c>
      <c r="K5617">
        <v>0</v>
      </c>
      <c r="L5617">
        <v>0</v>
      </c>
      <c r="M5617">
        <v>0</v>
      </c>
      <c r="N5617">
        <v>0</v>
      </c>
      <c r="O5617">
        <v>0</v>
      </c>
      <c r="P5617">
        <v>0</v>
      </c>
      <c r="Q5617">
        <v>0</v>
      </c>
      <c r="R5617">
        <v>1</v>
      </c>
      <c r="S5617">
        <v>0</v>
      </c>
    </row>
    <row r="5618" spans="1:19" x14ac:dyDescent="0.25">
      <c r="A5618" t="s">
        <v>697</v>
      </c>
      <c r="B5618" t="s">
        <v>698</v>
      </c>
      <c r="C5618">
        <v>656</v>
      </c>
      <c r="D5618" t="s">
        <v>702</v>
      </c>
      <c r="E5618">
        <v>453</v>
      </c>
      <c r="F5618" t="s">
        <v>1690</v>
      </c>
      <c r="G5618" t="s">
        <v>1686</v>
      </c>
      <c r="H5618">
        <v>0</v>
      </c>
    </row>
    <row r="5619" spans="1:19" x14ac:dyDescent="0.25">
      <c r="A5619" t="s">
        <v>697</v>
      </c>
      <c r="B5619" t="s">
        <v>698</v>
      </c>
      <c r="C5619">
        <v>656</v>
      </c>
      <c r="D5619" t="s">
        <v>702</v>
      </c>
      <c r="E5619">
        <v>453</v>
      </c>
      <c r="F5619" t="s">
        <v>1691</v>
      </c>
      <c r="G5619" t="s">
        <v>1686</v>
      </c>
      <c r="H5619">
        <v>0</v>
      </c>
    </row>
    <row r="5620" spans="1:19" x14ac:dyDescent="0.25">
      <c r="A5620" t="s">
        <v>697</v>
      </c>
      <c r="B5620" t="s">
        <v>698</v>
      </c>
      <c r="C5620">
        <v>656</v>
      </c>
      <c r="D5620" t="s">
        <v>702</v>
      </c>
      <c r="E5620">
        <v>453</v>
      </c>
      <c r="F5620" t="s">
        <v>1691</v>
      </c>
      <c r="G5620" t="s">
        <v>1687</v>
      </c>
      <c r="H5620">
        <v>0</v>
      </c>
      <c r="I5620">
        <v>0</v>
      </c>
      <c r="J5620">
        <v>0</v>
      </c>
      <c r="K5620">
        <v>0</v>
      </c>
      <c r="L5620">
        <v>0</v>
      </c>
      <c r="M5620">
        <v>0</v>
      </c>
      <c r="N5620">
        <v>0</v>
      </c>
      <c r="O5620">
        <v>0</v>
      </c>
      <c r="P5620">
        <v>0</v>
      </c>
      <c r="Q5620">
        <v>0</v>
      </c>
      <c r="R5620">
        <v>0</v>
      </c>
      <c r="S5620">
        <v>0</v>
      </c>
    </row>
    <row r="5621" spans="1:19" x14ac:dyDescent="0.25">
      <c r="A5621" t="s">
        <v>697</v>
      </c>
      <c r="B5621" t="s">
        <v>698</v>
      </c>
      <c r="C5621">
        <v>656</v>
      </c>
      <c r="D5621" t="s">
        <v>702</v>
      </c>
      <c r="E5621">
        <v>453</v>
      </c>
      <c r="F5621" t="s">
        <v>1691</v>
      </c>
      <c r="G5621" t="s">
        <v>1688</v>
      </c>
      <c r="H5621">
        <v>0</v>
      </c>
      <c r="I5621">
        <v>0</v>
      </c>
      <c r="J5621">
        <v>0</v>
      </c>
      <c r="K5621">
        <v>0</v>
      </c>
      <c r="L5621">
        <v>0</v>
      </c>
      <c r="M5621">
        <v>0</v>
      </c>
      <c r="N5621">
        <v>0</v>
      </c>
      <c r="O5621">
        <v>0</v>
      </c>
      <c r="P5621">
        <v>0</v>
      </c>
      <c r="Q5621">
        <v>0</v>
      </c>
      <c r="R5621">
        <v>0</v>
      </c>
      <c r="S5621">
        <v>0</v>
      </c>
    </row>
    <row r="5622" spans="1:19" x14ac:dyDescent="0.25">
      <c r="A5622" t="s">
        <v>697</v>
      </c>
      <c r="B5622" t="s">
        <v>698</v>
      </c>
      <c r="C5622">
        <v>656</v>
      </c>
      <c r="D5622" t="s">
        <v>702</v>
      </c>
      <c r="E5622">
        <v>453</v>
      </c>
      <c r="F5622" t="s">
        <v>1692</v>
      </c>
      <c r="G5622" t="s">
        <v>1686</v>
      </c>
      <c r="H5622">
        <v>0</v>
      </c>
    </row>
    <row r="5623" spans="1:19" x14ac:dyDescent="0.25">
      <c r="A5623" t="s">
        <v>697</v>
      </c>
      <c r="B5623" t="s">
        <v>698</v>
      </c>
      <c r="C5623">
        <v>451</v>
      </c>
      <c r="D5623" t="s">
        <v>703</v>
      </c>
      <c r="E5623">
        <v>426</v>
      </c>
      <c r="F5623" t="s">
        <v>1685</v>
      </c>
      <c r="G5623" t="s">
        <v>1686</v>
      </c>
      <c r="H5623">
        <v>0</v>
      </c>
    </row>
    <row r="5624" spans="1:19" x14ac:dyDescent="0.25">
      <c r="A5624" t="s">
        <v>697</v>
      </c>
      <c r="B5624" t="s">
        <v>698</v>
      </c>
      <c r="C5624">
        <v>451</v>
      </c>
      <c r="D5624" t="s">
        <v>703</v>
      </c>
      <c r="E5624">
        <v>426</v>
      </c>
      <c r="F5624" t="s">
        <v>1685</v>
      </c>
      <c r="G5624" t="s">
        <v>1687</v>
      </c>
      <c r="H5624">
        <v>0</v>
      </c>
      <c r="I5624">
        <v>0</v>
      </c>
      <c r="J5624">
        <v>0</v>
      </c>
      <c r="K5624">
        <v>0</v>
      </c>
      <c r="L5624">
        <v>0</v>
      </c>
      <c r="M5624">
        <v>0</v>
      </c>
      <c r="N5624">
        <v>0</v>
      </c>
      <c r="O5624">
        <v>0</v>
      </c>
      <c r="P5624">
        <v>0</v>
      </c>
      <c r="Q5624">
        <v>0</v>
      </c>
      <c r="R5624">
        <v>0</v>
      </c>
      <c r="S5624">
        <v>0</v>
      </c>
    </row>
    <row r="5625" spans="1:19" x14ac:dyDescent="0.25">
      <c r="A5625" t="s">
        <v>697</v>
      </c>
      <c r="B5625" t="s">
        <v>698</v>
      </c>
      <c r="C5625">
        <v>451</v>
      </c>
      <c r="D5625" t="s">
        <v>703</v>
      </c>
      <c r="E5625">
        <v>426</v>
      </c>
      <c r="F5625" t="s">
        <v>1685</v>
      </c>
      <c r="G5625" t="s">
        <v>1688</v>
      </c>
      <c r="H5625">
        <v>0</v>
      </c>
      <c r="I5625">
        <v>0</v>
      </c>
      <c r="J5625">
        <v>0</v>
      </c>
      <c r="K5625">
        <v>0</v>
      </c>
      <c r="L5625">
        <v>0</v>
      </c>
      <c r="M5625">
        <v>0</v>
      </c>
      <c r="N5625">
        <v>0</v>
      </c>
      <c r="O5625">
        <v>0</v>
      </c>
      <c r="P5625">
        <v>0</v>
      </c>
      <c r="Q5625">
        <v>0</v>
      </c>
      <c r="R5625">
        <v>0</v>
      </c>
      <c r="S5625">
        <v>0</v>
      </c>
    </row>
    <row r="5626" spans="1:19" x14ac:dyDescent="0.25">
      <c r="A5626" t="s">
        <v>697</v>
      </c>
      <c r="B5626" t="s">
        <v>698</v>
      </c>
      <c r="C5626">
        <v>451</v>
      </c>
      <c r="D5626" t="s">
        <v>703</v>
      </c>
      <c r="E5626">
        <v>426</v>
      </c>
      <c r="F5626" t="s">
        <v>1689</v>
      </c>
      <c r="G5626" t="s">
        <v>1686</v>
      </c>
      <c r="H5626">
        <v>0</v>
      </c>
    </row>
    <row r="5627" spans="1:19" x14ac:dyDescent="0.25">
      <c r="A5627" t="s">
        <v>697</v>
      </c>
      <c r="B5627" t="s">
        <v>698</v>
      </c>
      <c r="C5627">
        <v>451</v>
      </c>
      <c r="D5627" t="s">
        <v>703</v>
      </c>
      <c r="E5627">
        <v>426</v>
      </c>
      <c r="F5627" t="s">
        <v>1689</v>
      </c>
      <c r="G5627" t="s">
        <v>1687</v>
      </c>
      <c r="H5627">
        <v>0</v>
      </c>
      <c r="I5627">
        <v>0</v>
      </c>
      <c r="J5627">
        <v>0</v>
      </c>
      <c r="K5627">
        <v>0</v>
      </c>
      <c r="L5627">
        <v>0</v>
      </c>
      <c r="M5627">
        <v>0</v>
      </c>
      <c r="N5627">
        <v>0</v>
      </c>
      <c r="O5627">
        <v>0</v>
      </c>
      <c r="P5627">
        <v>0</v>
      </c>
      <c r="Q5627">
        <v>0</v>
      </c>
      <c r="R5627">
        <v>0</v>
      </c>
      <c r="S5627">
        <v>0</v>
      </c>
    </row>
    <row r="5628" spans="1:19" x14ac:dyDescent="0.25">
      <c r="A5628" t="s">
        <v>697</v>
      </c>
      <c r="B5628" t="s">
        <v>698</v>
      </c>
      <c r="C5628">
        <v>451</v>
      </c>
      <c r="D5628" t="s">
        <v>703</v>
      </c>
      <c r="E5628">
        <v>426</v>
      </c>
      <c r="F5628" t="s">
        <v>1689</v>
      </c>
      <c r="G5628" t="s">
        <v>1688</v>
      </c>
      <c r="H5628">
        <v>0</v>
      </c>
      <c r="I5628">
        <v>0</v>
      </c>
      <c r="J5628">
        <v>0</v>
      </c>
      <c r="K5628">
        <v>0</v>
      </c>
      <c r="L5628">
        <v>0</v>
      </c>
      <c r="M5628">
        <v>0</v>
      </c>
      <c r="N5628">
        <v>0</v>
      </c>
      <c r="O5628">
        <v>0</v>
      </c>
      <c r="P5628">
        <v>0</v>
      </c>
      <c r="Q5628">
        <v>0</v>
      </c>
      <c r="R5628">
        <v>0</v>
      </c>
      <c r="S5628">
        <v>0</v>
      </c>
    </row>
    <row r="5629" spans="1:19" x14ac:dyDescent="0.25">
      <c r="A5629" t="s">
        <v>697</v>
      </c>
      <c r="B5629" t="s">
        <v>698</v>
      </c>
      <c r="C5629">
        <v>451</v>
      </c>
      <c r="D5629" t="s">
        <v>703</v>
      </c>
      <c r="E5629">
        <v>426</v>
      </c>
      <c r="F5629" t="s">
        <v>1690</v>
      </c>
      <c r="G5629" t="s">
        <v>1686</v>
      </c>
      <c r="H5629">
        <v>0</v>
      </c>
    </row>
    <row r="5630" spans="1:19" x14ac:dyDescent="0.25">
      <c r="A5630" t="s">
        <v>697</v>
      </c>
      <c r="B5630" t="s">
        <v>698</v>
      </c>
      <c r="C5630">
        <v>451</v>
      </c>
      <c r="D5630" t="s">
        <v>703</v>
      </c>
      <c r="E5630">
        <v>426</v>
      </c>
      <c r="F5630" t="s">
        <v>1691</v>
      </c>
      <c r="G5630" t="s">
        <v>1686</v>
      </c>
      <c r="H5630">
        <v>0</v>
      </c>
    </row>
    <row r="5631" spans="1:19" x14ac:dyDescent="0.25">
      <c r="A5631" t="s">
        <v>697</v>
      </c>
      <c r="B5631" t="s">
        <v>698</v>
      </c>
      <c r="C5631">
        <v>451</v>
      </c>
      <c r="D5631" t="s">
        <v>703</v>
      </c>
      <c r="E5631">
        <v>426</v>
      </c>
      <c r="F5631" t="s">
        <v>1691</v>
      </c>
      <c r="G5631" t="s">
        <v>1687</v>
      </c>
      <c r="H5631">
        <v>0</v>
      </c>
      <c r="I5631">
        <v>0</v>
      </c>
      <c r="J5631">
        <v>0</v>
      </c>
      <c r="K5631">
        <v>0</v>
      </c>
      <c r="L5631">
        <v>0</v>
      </c>
      <c r="M5631">
        <v>0</v>
      </c>
      <c r="N5631">
        <v>0</v>
      </c>
      <c r="O5631">
        <v>0</v>
      </c>
      <c r="P5631">
        <v>0</v>
      </c>
      <c r="Q5631">
        <v>0</v>
      </c>
      <c r="R5631">
        <v>0</v>
      </c>
      <c r="S5631">
        <v>0</v>
      </c>
    </row>
    <row r="5632" spans="1:19" x14ac:dyDescent="0.25">
      <c r="A5632" t="s">
        <v>697</v>
      </c>
      <c r="B5632" t="s">
        <v>698</v>
      </c>
      <c r="C5632">
        <v>451</v>
      </c>
      <c r="D5632" t="s">
        <v>703</v>
      </c>
      <c r="E5632">
        <v>426</v>
      </c>
      <c r="F5632" t="s">
        <v>1691</v>
      </c>
      <c r="G5632" t="s">
        <v>1688</v>
      </c>
      <c r="H5632">
        <v>0</v>
      </c>
      <c r="I5632">
        <v>0</v>
      </c>
      <c r="J5632">
        <v>0</v>
      </c>
      <c r="K5632">
        <v>0</v>
      </c>
      <c r="L5632">
        <v>0</v>
      </c>
      <c r="M5632">
        <v>0</v>
      </c>
      <c r="N5632">
        <v>0</v>
      </c>
      <c r="O5632">
        <v>0</v>
      </c>
      <c r="P5632">
        <v>0</v>
      </c>
      <c r="Q5632">
        <v>0</v>
      </c>
      <c r="R5632">
        <v>0</v>
      </c>
      <c r="S5632">
        <v>0</v>
      </c>
    </row>
    <row r="5633" spans="1:19" x14ac:dyDescent="0.25">
      <c r="A5633" t="s">
        <v>697</v>
      </c>
      <c r="B5633" t="s">
        <v>698</v>
      </c>
      <c r="C5633">
        <v>451</v>
      </c>
      <c r="D5633" t="s">
        <v>703</v>
      </c>
      <c r="E5633">
        <v>426</v>
      </c>
      <c r="F5633" t="s">
        <v>1692</v>
      </c>
      <c r="G5633" t="s">
        <v>1686</v>
      </c>
      <c r="H5633">
        <v>0</v>
      </c>
    </row>
    <row r="5634" spans="1:19" x14ac:dyDescent="0.25">
      <c r="A5634" t="s">
        <v>697</v>
      </c>
      <c r="B5634" t="s">
        <v>698</v>
      </c>
      <c r="C5634">
        <v>456</v>
      </c>
      <c r="D5634" t="s">
        <v>704</v>
      </c>
      <c r="E5634">
        <v>675</v>
      </c>
      <c r="F5634" t="s">
        <v>1685</v>
      </c>
      <c r="G5634" t="s">
        <v>1686</v>
      </c>
      <c r="H5634">
        <v>0</v>
      </c>
    </row>
    <row r="5635" spans="1:19" x14ac:dyDescent="0.25">
      <c r="A5635" t="s">
        <v>697</v>
      </c>
      <c r="B5635" t="s">
        <v>698</v>
      </c>
      <c r="C5635">
        <v>456</v>
      </c>
      <c r="D5635" t="s">
        <v>704</v>
      </c>
      <c r="E5635">
        <v>675</v>
      </c>
      <c r="F5635" t="s">
        <v>1685</v>
      </c>
      <c r="G5635" t="s">
        <v>1687</v>
      </c>
      <c r="H5635">
        <v>0</v>
      </c>
      <c r="I5635">
        <v>0</v>
      </c>
      <c r="J5635">
        <v>0</v>
      </c>
      <c r="K5635">
        <v>0</v>
      </c>
      <c r="L5635">
        <v>0</v>
      </c>
      <c r="M5635">
        <v>0</v>
      </c>
      <c r="N5635">
        <v>0</v>
      </c>
      <c r="O5635">
        <v>0</v>
      </c>
      <c r="P5635">
        <v>0</v>
      </c>
      <c r="Q5635">
        <v>0</v>
      </c>
      <c r="R5635">
        <v>0</v>
      </c>
      <c r="S5635">
        <v>0</v>
      </c>
    </row>
    <row r="5636" spans="1:19" x14ac:dyDescent="0.25">
      <c r="A5636" t="s">
        <v>697</v>
      </c>
      <c r="B5636" t="s">
        <v>698</v>
      </c>
      <c r="C5636">
        <v>456</v>
      </c>
      <c r="D5636" t="s">
        <v>704</v>
      </c>
      <c r="E5636">
        <v>675</v>
      </c>
      <c r="F5636" t="s">
        <v>1685</v>
      </c>
      <c r="G5636" t="s">
        <v>1688</v>
      </c>
      <c r="H5636">
        <v>0</v>
      </c>
      <c r="I5636">
        <v>0</v>
      </c>
      <c r="J5636">
        <v>0</v>
      </c>
      <c r="K5636">
        <v>0</v>
      </c>
      <c r="L5636">
        <v>0</v>
      </c>
      <c r="M5636">
        <v>0</v>
      </c>
      <c r="N5636">
        <v>0</v>
      </c>
      <c r="O5636">
        <v>0</v>
      </c>
      <c r="P5636">
        <v>0</v>
      </c>
      <c r="Q5636">
        <v>0</v>
      </c>
      <c r="R5636">
        <v>0</v>
      </c>
      <c r="S5636">
        <v>0</v>
      </c>
    </row>
    <row r="5637" spans="1:19" x14ac:dyDescent="0.25">
      <c r="A5637" t="s">
        <v>697</v>
      </c>
      <c r="B5637" t="s">
        <v>698</v>
      </c>
      <c r="C5637">
        <v>456</v>
      </c>
      <c r="D5637" t="s">
        <v>704</v>
      </c>
      <c r="E5637">
        <v>675</v>
      </c>
      <c r="F5637" t="s">
        <v>1689</v>
      </c>
      <c r="G5637" t="s">
        <v>1686</v>
      </c>
      <c r="H5637">
        <v>0</v>
      </c>
    </row>
    <row r="5638" spans="1:19" x14ac:dyDescent="0.25">
      <c r="A5638" t="s">
        <v>697</v>
      </c>
      <c r="B5638" t="s">
        <v>698</v>
      </c>
      <c r="C5638">
        <v>456</v>
      </c>
      <c r="D5638" t="s">
        <v>704</v>
      </c>
      <c r="E5638">
        <v>675</v>
      </c>
      <c r="F5638" t="s">
        <v>1689</v>
      </c>
      <c r="G5638" t="s">
        <v>1687</v>
      </c>
      <c r="H5638">
        <v>0</v>
      </c>
      <c r="I5638">
        <v>0</v>
      </c>
      <c r="J5638">
        <v>0</v>
      </c>
      <c r="K5638">
        <v>0</v>
      </c>
      <c r="L5638">
        <v>0</v>
      </c>
      <c r="M5638">
        <v>0</v>
      </c>
      <c r="N5638">
        <v>0</v>
      </c>
      <c r="O5638">
        <v>0</v>
      </c>
      <c r="P5638">
        <v>0</v>
      </c>
      <c r="Q5638">
        <v>0</v>
      </c>
      <c r="R5638">
        <v>0</v>
      </c>
      <c r="S5638">
        <v>0</v>
      </c>
    </row>
    <row r="5639" spans="1:19" x14ac:dyDescent="0.25">
      <c r="A5639" t="s">
        <v>697</v>
      </c>
      <c r="B5639" t="s">
        <v>698</v>
      </c>
      <c r="C5639">
        <v>456</v>
      </c>
      <c r="D5639" t="s">
        <v>704</v>
      </c>
      <c r="E5639">
        <v>675</v>
      </c>
      <c r="F5639" t="s">
        <v>1689</v>
      </c>
      <c r="G5639" t="s">
        <v>1688</v>
      </c>
      <c r="H5639">
        <v>0</v>
      </c>
      <c r="I5639">
        <v>0</v>
      </c>
      <c r="J5639">
        <v>0</v>
      </c>
      <c r="K5639">
        <v>0</v>
      </c>
      <c r="L5639">
        <v>0</v>
      </c>
      <c r="M5639">
        <v>0</v>
      </c>
      <c r="N5639">
        <v>0</v>
      </c>
      <c r="O5639">
        <v>0</v>
      </c>
      <c r="P5639">
        <v>0</v>
      </c>
      <c r="Q5639">
        <v>0</v>
      </c>
      <c r="R5639">
        <v>0</v>
      </c>
      <c r="S5639">
        <v>0</v>
      </c>
    </row>
    <row r="5640" spans="1:19" x14ac:dyDescent="0.25">
      <c r="A5640" t="s">
        <v>697</v>
      </c>
      <c r="B5640" t="s">
        <v>698</v>
      </c>
      <c r="C5640">
        <v>456</v>
      </c>
      <c r="D5640" t="s">
        <v>704</v>
      </c>
      <c r="E5640">
        <v>675</v>
      </c>
      <c r="F5640" t="s">
        <v>1690</v>
      </c>
      <c r="G5640" t="s">
        <v>1686</v>
      </c>
      <c r="H5640">
        <v>0</v>
      </c>
    </row>
    <row r="5641" spans="1:19" x14ac:dyDescent="0.25">
      <c r="A5641" t="s">
        <v>697</v>
      </c>
      <c r="B5641" t="s">
        <v>698</v>
      </c>
      <c r="C5641">
        <v>456</v>
      </c>
      <c r="D5641" t="s">
        <v>704</v>
      </c>
      <c r="E5641">
        <v>675</v>
      </c>
      <c r="F5641" t="s">
        <v>1691</v>
      </c>
      <c r="G5641" t="s">
        <v>1686</v>
      </c>
      <c r="H5641">
        <v>0</v>
      </c>
    </row>
    <row r="5642" spans="1:19" x14ac:dyDescent="0.25">
      <c r="A5642" t="s">
        <v>697</v>
      </c>
      <c r="B5642" t="s">
        <v>698</v>
      </c>
      <c r="C5642">
        <v>456</v>
      </c>
      <c r="D5642" t="s">
        <v>704</v>
      </c>
      <c r="E5642">
        <v>675</v>
      </c>
      <c r="F5642" t="s">
        <v>1691</v>
      </c>
      <c r="G5642" t="s">
        <v>1687</v>
      </c>
      <c r="H5642">
        <v>0</v>
      </c>
      <c r="I5642">
        <v>0</v>
      </c>
      <c r="J5642">
        <v>0</v>
      </c>
      <c r="K5642">
        <v>0</v>
      </c>
      <c r="L5642">
        <v>0</v>
      </c>
      <c r="M5642">
        <v>0</v>
      </c>
      <c r="N5642">
        <v>0</v>
      </c>
      <c r="O5642">
        <v>0</v>
      </c>
      <c r="P5642">
        <v>0</v>
      </c>
      <c r="Q5642">
        <v>0</v>
      </c>
      <c r="R5642">
        <v>0</v>
      </c>
      <c r="S5642">
        <v>0</v>
      </c>
    </row>
    <row r="5643" spans="1:19" x14ac:dyDescent="0.25">
      <c r="A5643" t="s">
        <v>697</v>
      </c>
      <c r="B5643" t="s">
        <v>698</v>
      </c>
      <c r="C5643">
        <v>456</v>
      </c>
      <c r="D5643" t="s">
        <v>704</v>
      </c>
      <c r="E5643">
        <v>675</v>
      </c>
      <c r="F5643" t="s">
        <v>1691</v>
      </c>
      <c r="G5643" t="s">
        <v>1688</v>
      </c>
      <c r="H5643">
        <v>0</v>
      </c>
      <c r="I5643">
        <v>0</v>
      </c>
      <c r="J5643">
        <v>0</v>
      </c>
      <c r="K5643">
        <v>0</v>
      </c>
      <c r="L5643">
        <v>0</v>
      </c>
      <c r="M5643">
        <v>0</v>
      </c>
      <c r="N5643">
        <v>0</v>
      </c>
      <c r="O5643">
        <v>0</v>
      </c>
      <c r="P5643">
        <v>0</v>
      </c>
      <c r="Q5643">
        <v>0</v>
      </c>
      <c r="R5643">
        <v>0</v>
      </c>
      <c r="S5643">
        <v>0</v>
      </c>
    </row>
    <row r="5644" spans="1:19" x14ac:dyDescent="0.25">
      <c r="A5644" t="s">
        <v>697</v>
      </c>
      <c r="B5644" t="s">
        <v>698</v>
      </c>
      <c r="C5644">
        <v>456</v>
      </c>
      <c r="D5644" t="s">
        <v>704</v>
      </c>
      <c r="E5644">
        <v>675</v>
      </c>
      <c r="F5644" t="s">
        <v>1692</v>
      </c>
      <c r="G5644" t="s">
        <v>1686</v>
      </c>
      <c r="H5644">
        <v>0</v>
      </c>
    </row>
    <row r="5645" spans="1:19" x14ac:dyDescent="0.25">
      <c r="A5645" t="s">
        <v>697</v>
      </c>
      <c r="B5645" t="s">
        <v>698</v>
      </c>
      <c r="C5645">
        <v>452</v>
      </c>
      <c r="D5645" t="s">
        <v>705</v>
      </c>
      <c r="E5645">
        <v>307</v>
      </c>
      <c r="F5645" t="s">
        <v>1685</v>
      </c>
      <c r="G5645" t="s">
        <v>1686</v>
      </c>
      <c r="H5645">
        <v>0</v>
      </c>
    </row>
    <row r="5646" spans="1:19" x14ac:dyDescent="0.25">
      <c r="A5646" t="s">
        <v>697</v>
      </c>
      <c r="B5646" t="s">
        <v>698</v>
      </c>
      <c r="C5646">
        <v>452</v>
      </c>
      <c r="D5646" t="s">
        <v>705</v>
      </c>
      <c r="E5646">
        <v>307</v>
      </c>
      <c r="F5646" t="s">
        <v>1685</v>
      </c>
      <c r="G5646" t="s">
        <v>1687</v>
      </c>
      <c r="H5646">
        <v>0</v>
      </c>
      <c r="I5646">
        <v>0</v>
      </c>
      <c r="J5646">
        <v>0</v>
      </c>
      <c r="K5646">
        <v>0</v>
      </c>
      <c r="L5646">
        <v>0</v>
      </c>
      <c r="M5646">
        <v>0</v>
      </c>
      <c r="N5646">
        <v>0</v>
      </c>
      <c r="O5646">
        <v>0</v>
      </c>
      <c r="P5646">
        <v>0</v>
      </c>
      <c r="Q5646">
        <v>0</v>
      </c>
      <c r="R5646">
        <v>0</v>
      </c>
      <c r="S5646">
        <v>0</v>
      </c>
    </row>
    <row r="5647" spans="1:19" x14ac:dyDescent="0.25">
      <c r="A5647" t="s">
        <v>697</v>
      </c>
      <c r="B5647" t="s">
        <v>698</v>
      </c>
      <c r="C5647">
        <v>452</v>
      </c>
      <c r="D5647" t="s">
        <v>705</v>
      </c>
      <c r="E5647">
        <v>307</v>
      </c>
      <c r="F5647" t="s">
        <v>1685</v>
      </c>
      <c r="G5647" t="s">
        <v>1688</v>
      </c>
      <c r="H5647">
        <v>0</v>
      </c>
      <c r="I5647">
        <v>0</v>
      </c>
      <c r="J5647">
        <v>0</v>
      </c>
      <c r="K5647">
        <v>0</v>
      </c>
      <c r="L5647">
        <v>0</v>
      </c>
      <c r="M5647">
        <v>0</v>
      </c>
      <c r="N5647">
        <v>0</v>
      </c>
      <c r="O5647">
        <v>0</v>
      </c>
      <c r="P5647">
        <v>0</v>
      </c>
      <c r="Q5647">
        <v>0</v>
      </c>
      <c r="R5647">
        <v>0</v>
      </c>
      <c r="S5647">
        <v>0</v>
      </c>
    </row>
    <row r="5648" spans="1:19" x14ac:dyDescent="0.25">
      <c r="A5648" t="s">
        <v>697</v>
      </c>
      <c r="B5648" t="s">
        <v>698</v>
      </c>
      <c r="C5648">
        <v>452</v>
      </c>
      <c r="D5648" t="s">
        <v>705</v>
      </c>
      <c r="E5648">
        <v>307</v>
      </c>
      <c r="F5648" t="s">
        <v>1689</v>
      </c>
      <c r="G5648" t="s">
        <v>1686</v>
      </c>
      <c r="H5648">
        <v>2</v>
      </c>
    </row>
    <row r="5649" spans="1:19" x14ac:dyDescent="0.25">
      <c r="A5649" t="s">
        <v>697</v>
      </c>
      <c r="B5649" t="s">
        <v>698</v>
      </c>
      <c r="C5649">
        <v>452</v>
      </c>
      <c r="D5649" t="s">
        <v>705</v>
      </c>
      <c r="E5649">
        <v>307</v>
      </c>
      <c r="F5649" t="s">
        <v>1689</v>
      </c>
      <c r="G5649" t="s">
        <v>1687</v>
      </c>
      <c r="H5649">
        <v>0</v>
      </c>
      <c r="I5649">
        <v>0</v>
      </c>
      <c r="J5649">
        <v>0</v>
      </c>
      <c r="K5649">
        <v>0</v>
      </c>
      <c r="L5649">
        <v>0</v>
      </c>
      <c r="M5649">
        <v>0</v>
      </c>
      <c r="N5649">
        <v>0</v>
      </c>
      <c r="O5649">
        <v>0</v>
      </c>
      <c r="P5649">
        <v>0</v>
      </c>
      <c r="Q5649">
        <v>0</v>
      </c>
      <c r="R5649">
        <v>0</v>
      </c>
      <c r="S5649">
        <v>0</v>
      </c>
    </row>
    <row r="5650" spans="1:19" x14ac:dyDescent="0.25">
      <c r="A5650" t="s">
        <v>697</v>
      </c>
      <c r="B5650" t="s">
        <v>698</v>
      </c>
      <c r="C5650">
        <v>452</v>
      </c>
      <c r="D5650" t="s">
        <v>705</v>
      </c>
      <c r="E5650">
        <v>307</v>
      </c>
      <c r="F5650" t="s">
        <v>1689</v>
      </c>
      <c r="G5650" t="s">
        <v>1688</v>
      </c>
      <c r="H5650">
        <v>2</v>
      </c>
      <c r="I5650">
        <v>0</v>
      </c>
      <c r="J5650">
        <v>0</v>
      </c>
      <c r="K5650">
        <v>1</v>
      </c>
      <c r="L5650">
        <v>1</v>
      </c>
      <c r="M5650">
        <v>0</v>
      </c>
      <c r="N5650">
        <v>0</v>
      </c>
      <c r="O5650">
        <v>0</v>
      </c>
      <c r="P5650">
        <v>0</v>
      </c>
      <c r="Q5650">
        <v>0</v>
      </c>
      <c r="R5650">
        <v>2</v>
      </c>
      <c r="S5650">
        <v>0</v>
      </c>
    </row>
    <row r="5651" spans="1:19" x14ac:dyDescent="0.25">
      <c r="A5651" t="s">
        <v>697</v>
      </c>
      <c r="B5651" t="s">
        <v>698</v>
      </c>
      <c r="C5651">
        <v>452</v>
      </c>
      <c r="D5651" t="s">
        <v>705</v>
      </c>
      <c r="E5651">
        <v>307</v>
      </c>
      <c r="F5651" t="s">
        <v>1690</v>
      </c>
      <c r="G5651" t="s">
        <v>1686</v>
      </c>
      <c r="H5651">
        <v>0</v>
      </c>
    </row>
    <row r="5652" spans="1:19" x14ac:dyDescent="0.25">
      <c r="A5652" t="s">
        <v>697</v>
      </c>
      <c r="B5652" t="s">
        <v>698</v>
      </c>
      <c r="C5652">
        <v>452</v>
      </c>
      <c r="D5652" t="s">
        <v>705</v>
      </c>
      <c r="E5652">
        <v>307</v>
      </c>
      <c r="F5652" t="s">
        <v>1691</v>
      </c>
      <c r="G5652" t="s">
        <v>1686</v>
      </c>
      <c r="H5652">
        <v>0</v>
      </c>
    </row>
    <row r="5653" spans="1:19" x14ac:dyDescent="0.25">
      <c r="A5653" t="s">
        <v>697</v>
      </c>
      <c r="B5653" t="s">
        <v>698</v>
      </c>
      <c r="C5653">
        <v>452</v>
      </c>
      <c r="D5653" t="s">
        <v>705</v>
      </c>
      <c r="E5653">
        <v>307</v>
      </c>
      <c r="F5653" t="s">
        <v>1691</v>
      </c>
      <c r="G5653" t="s">
        <v>1687</v>
      </c>
      <c r="H5653">
        <v>0</v>
      </c>
      <c r="I5653">
        <v>0</v>
      </c>
      <c r="J5653">
        <v>0</v>
      </c>
      <c r="K5653">
        <v>0</v>
      </c>
      <c r="L5653">
        <v>0</v>
      </c>
      <c r="M5653">
        <v>0</v>
      </c>
      <c r="N5653">
        <v>0</v>
      </c>
      <c r="O5653">
        <v>0</v>
      </c>
      <c r="P5653">
        <v>0</v>
      </c>
      <c r="Q5653">
        <v>0</v>
      </c>
      <c r="R5653">
        <v>0</v>
      </c>
      <c r="S5653">
        <v>0</v>
      </c>
    </row>
    <row r="5654" spans="1:19" x14ac:dyDescent="0.25">
      <c r="A5654" t="s">
        <v>697</v>
      </c>
      <c r="B5654" t="s">
        <v>698</v>
      </c>
      <c r="C5654">
        <v>452</v>
      </c>
      <c r="D5654" t="s">
        <v>705</v>
      </c>
      <c r="E5654">
        <v>307</v>
      </c>
      <c r="F5654" t="s">
        <v>1691</v>
      </c>
      <c r="G5654" t="s">
        <v>1688</v>
      </c>
      <c r="H5654">
        <v>0</v>
      </c>
      <c r="I5654">
        <v>0</v>
      </c>
      <c r="J5654">
        <v>0</v>
      </c>
      <c r="K5654">
        <v>0</v>
      </c>
      <c r="L5654">
        <v>0</v>
      </c>
      <c r="M5654">
        <v>0</v>
      </c>
      <c r="N5654">
        <v>0</v>
      </c>
      <c r="O5654">
        <v>0</v>
      </c>
      <c r="P5654">
        <v>0</v>
      </c>
      <c r="Q5654">
        <v>0</v>
      </c>
      <c r="R5654">
        <v>0</v>
      </c>
      <c r="S5654">
        <v>0</v>
      </c>
    </row>
    <row r="5655" spans="1:19" x14ac:dyDescent="0.25">
      <c r="A5655" t="s">
        <v>697</v>
      </c>
      <c r="B5655" t="s">
        <v>698</v>
      </c>
      <c r="C5655">
        <v>452</v>
      </c>
      <c r="D5655" t="s">
        <v>705</v>
      </c>
      <c r="E5655">
        <v>307</v>
      </c>
      <c r="F5655" t="s">
        <v>1692</v>
      </c>
      <c r="G5655" t="s">
        <v>1686</v>
      </c>
      <c r="H5655">
        <v>0</v>
      </c>
    </row>
    <row r="5656" spans="1:19" x14ac:dyDescent="0.25">
      <c r="A5656" t="s">
        <v>697</v>
      </c>
      <c r="B5656" t="s">
        <v>698</v>
      </c>
      <c r="C5656">
        <v>454</v>
      </c>
      <c r="D5656" t="s">
        <v>706</v>
      </c>
      <c r="E5656">
        <v>663</v>
      </c>
      <c r="F5656" t="s">
        <v>1685</v>
      </c>
      <c r="G5656" t="s">
        <v>1686</v>
      </c>
      <c r="H5656">
        <v>0</v>
      </c>
    </row>
    <row r="5657" spans="1:19" x14ac:dyDescent="0.25">
      <c r="A5657" t="s">
        <v>697</v>
      </c>
      <c r="B5657" t="s">
        <v>698</v>
      </c>
      <c r="C5657">
        <v>454</v>
      </c>
      <c r="D5657" t="s">
        <v>706</v>
      </c>
      <c r="E5657">
        <v>663</v>
      </c>
      <c r="F5657" t="s">
        <v>1685</v>
      </c>
      <c r="G5657" t="s">
        <v>1687</v>
      </c>
      <c r="H5657">
        <v>0</v>
      </c>
      <c r="I5657">
        <v>0</v>
      </c>
      <c r="J5657">
        <v>0</v>
      </c>
      <c r="K5657">
        <v>0</v>
      </c>
      <c r="L5657">
        <v>0</v>
      </c>
      <c r="M5657">
        <v>0</v>
      </c>
      <c r="N5657">
        <v>0</v>
      </c>
      <c r="O5657">
        <v>0</v>
      </c>
      <c r="P5657">
        <v>0</v>
      </c>
      <c r="Q5657">
        <v>0</v>
      </c>
      <c r="R5657">
        <v>0</v>
      </c>
      <c r="S5657">
        <v>0</v>
      </c>
    </row>
    <row r="5658" spans="1:19" x14ac:dyDescent="0.25">
      <c r="A5658" t="s">
        <v>697</v>
      </c>
      <c r="B5658" t="s">
        <v>698</v>
      </c>
      <c r="C5658">
        <v>454</v>
      </c>
      <c r="D5658" t="s">
        <v>706</v>
      </c>
      <c r="E5658">
        <v>663</v>
      </c>
      <c r="F5658" t="s">
        <v>1685</v>
      </c>
      <c r="G5658" t="s">
        <v>1688</v>
      </c>
      <c r="H5658">
        <v>0</v>
      </c>
      <c r="I5658">
        <v>0</v>
      </c>
      <c r="J5658">
        <v>0</v>
      </c>
      <c r="K5658">
        <v>0</v>
      </c>
      <c r="L5658">
        <v>0</v>
      </c>
      <c r="M5658">
        <v>0</v>
      </c>
      <c r="N5658">
        <v>0</v>
      </c>
      <c r="O5658">
        <v>0</v>
      </c>
      <c r="P5658">
        <v>0</v>
      </c>
      <c r="Q5658">
        <v>0</v>
      </c>
      <c r="R5658">
        <v>0</v>
      </c>
      <c r="S5658">
        <v>0</v>
      </c>
    </row>
    <row r="5659" spans="1:19" x14ac:dyDescent="0.25">
      <c r="A5659" t="s">
        <v>697</v>
      </c>
      <c r="B5659" t="s">
        <v>698</v>
      </c>
      <c r="C5659">
        <v>454</v>
      </c>
      <c r="D5659" t="s">
        <v>706</v>
      </c>
      <c r="E5659">
        <v>663</v>
      </c>
      <c r="F5659" t="s">
        <v>1689</v>
      </c>
      <c r="G5659" t="s">
        <v>1686</v>
      </c>
      <c r="H5659">
        <v>0</v>
      </c>
    </row>
    <row r="5660" spans="1:19" x14ac:dyDescent="0.25">
      <c r="A5660" t="s">
        <v>697</v>
      </c>
      <c r="B5660" t="s">
        <v>698</v>
      </c>
      <c r="C5660">
        <v>454</v>
      </c>
      <c r="D5660" t="s">
        <v>706</v>
      </c>
      <c r="E5660">
        <v>663</v>
      </c>
      <c r="F5660" t="s">
        <v>1689</v>
      </c>
      <c r="G5660" t="s">
        <v>1687</v>
      </c>
      <c r="H5660">
        <v>0</v>
      </c>
      <c r="I5660">
        <v>0</v>
      </c>
      <c r="J5660">
        <v>0</v>
      </c>
      <c r="K5660">
        <v>0</v>
      </c>
      <c r="L5660">
        <v>0</v>
      </c>
      <c r="M5660">
        <v>0</v>
      </c>
      <c r="N5660">
        <v>0</v>
      </c>
      <c r="O5660">
        <v>0</v>
      </c>
      <c r="P5660">
        <v>0</v>
      </c>
      <c r="Q5660">
        <v>0</v>
      </c>
      <c r="R5660">
        <v>0</v>
      </c>
      <c r="S5660">
        <v>0</v>
      </c>
    </row>
    <row r="5661" spans="1:19" x14ac:dyDescent="0.25">
      <c r="A5661" t="s">
        <v>697</v>
      </c>
      <c r="B5661" t="s">
        <v>698</v>
      </c>
      <c r="C5661">
        <v>454</v>
      </c>
      <c r="D5661" t="s">
        <v>706</v>
      </c>
      <c r="E5661">
        <v>663</v>
      </c>
      <c r="F5661" t="s">
        <v>1689</v>
      </c>
      <c r="G5661" t="s">
        <v>1688</v>
      </c>
      <c r="H5661">
        <v>0</v>
      </c>
      <c r="I5661">
        <v>0</v>
      </c>
      <c r="J5661">
        <v>0</v>
      </c>
      <c r="K5661">
        <v>0</v>
      </c>
      <c r="L5661">
        <v>0</v>
      </c>
      <c r="M5661">
        <v>0</v>
      </c>
      <c r="N5661">
        <v>0</v>
      </c>
      <c r="O5661">
        <v>0</v>
      </c>
      <c r="P5661">
        <v>0</v>
      </c>
      <c r="Q5661">
        <v>0</v>
      </c>
      <c r="R5661">
        <v>0</v>
      </c>
      <c r="S5661">
        <v>0</v>
      </c>
    </row>
    <row r="5662" spans="1:19" x14ac:dyDescent="0.25">
      <c r="A5662" t="s">
        <v>697</v>
      </c>
      <c r="B5662" t="s">
        <v>698</v>
      </c>
      <c r="C5662">
        <v>454</v>
      </c>
      <c r="D5662" t="s">
        <v>706</v>
      </c>
      <c r="E5662">
        <v>663</v>
      </c>
      <c r="F5662" t="s">
        <v>1690</v>
      </c>
      <c r="G5662" t="s">
        <v>1686</v>
      </c>
      <c r="H5662">
        <v>0</v>
      </c>
    </row>
    <row r="5663" spans="1:19" x14ac:dyDescent="0.25">
      <c r="A5663" t="s">
        <v>697</v>
      </c>
      <c r="B5663" t="s">
        <v>698</v>
      </c>
      <c r="C5663">
        <v>454</v>
      </c>
      <c r="D5663" t="s">
        <v>706</v>
      </c>
      <c r="E5663">
        <v>663</v>
      </c>
      <c r="F5663" t="s">
        <v>1691</v>
      </c>
      <c r="G5663" t="s">
        <v>1686</v>
      </c>
      <c r="H5663">
        <v>3</v>
      </c>
    </row>
    <row r="5664" spans="1:19" x14ac:dyDescent="0.25">
      <c r="A5664" t="s">
        <v>697</v>
      </c>
      <c r="B5664" t="s">
        <v>698</v>
      </c>
      <c r="C5664">
        <v>454</v>
      </c>
      <c r="D5664" t="s">
        <v>706</v>
      </c>
      <c r="E5664">
        <v>663</v>
      </c>
      <c r="F5664" t="s">
        <v>1691</v>
      </c>
      <c r="G5664" t="s">
        <v>1687</v>
      </c>
      <c r="H5664">
        <v>0</v>
      </c>
      <c r="I5664">
        <v>0</v>
      </c>
      <c r="J5664">
        <v>0</v>
      </c>
      <c r="K5664">
        <v>0</v>
      </c>
      <c r="L5664">
        <v>0</v>
      </c>
      <c r="M5664">
        <v>0</v>
      </c>
      <c r="N5664">
        <v>0</v>
      </c>
      <c r="O5664">
        <v>0</v>
      </c>
      <c r="P5664">
        <v>0</v>
      </c>
      <c r="Q5664">
        <v>0</v>
      </c>
      <c r="R5664">
        <v>0</v>
      </c>
      <c r="S5664">
        <v>0</v>
      </c>
    </row>
    <row r="5665" spans="1:19" x14ac:dyDescent="0.25">
      <c r="A5665" t="s">
        <v>697</v>
      </c>
      <c r="B5665" t="s">
        <v>698</v>
      </c>
      <c r="C5665">
        <v>454</v>
      </c>
      <c r="D5665" t="s">
        <v>706</v>
      </c>
      <c r="E5665">
        <v>663</v>
      </c>
      <c r="F5665" t="s">
        <v>1691</v>
      </c>
      <c r="G5665" t="s">
        <v>1688</v>
      </c>
      <c r="H5665">
        <v>3</v>
      </c>
      <c r="I5665">
        <v>3</v>
      </c>
      <c r="J5665">
        <v>0</v>
      </c>
      <c r="K5665">
        <v>0</v>
      </c>
      <c r="L5665">
        <v>0</v>
      </c>
      <c r="M5665">
        <v>0</v>
      </c>
      <c r="N5665">
        <v>0</v>
      </c>
      <c r="O5665">
        <v>0</v>
      </c>
      <c r="P5665">
        <v>0</v>
      </c>
      <c r="Q5665">
        <v>0</v>
      </c>
      <c r="R5665">
        <v>3</v>
      </c>
      <c r="S5665">
        <v>0</v>
      </c>
    </row>
    <row r="5666" spans="1:19" x14ac:dyDescent="0.25">
      <c r="A5666" t="s">
        <v>697</v>
      </c>
      <c r="B5666" t="s">
        <v>698</v>
      </c>
      <c r="C5666">
        <v>454</v>
      </c>
      <c r="D5666" t="s">
        <v>706</v>
      </c>
      <c r="E5666">
        <v>663</v>
      </c>
      <c r="F5666" t="s">
        <v>1692</v>
      </c>
      <c r="G5666" t="s">
        <v>1686</v>
      </c>
      <c r="H5666">
        <v>0</v>
      </c>
    </row>
    <row r="5667" spans="1:19" x14ac:dyDescent="0.25">
      <c r="A5667" t="s">
        <v>707</v>
      </c>
      <c r="B5667" t="s">
        <v>708</v>
      </c>
      <c r="C5667">
        <v>769</v>
      </c>
      <c r="D5667" t="s">
        <v>321</v>
      </c>
      <c r="E5667">
        <v>385</v>
      </c>
      <c r="F5667" t="s">
        <v>1685</v>
      </c>
      <c r="G5667" t="s">
        <v>1686</v>
      </c>
      <c r="H5667">
        <v>0</v>
      </c>
    </row>
    <row r="5668" spans="1:19" x14ac:dyDescent="0.25">
      <c r="A5668" t="s">
        <v>707</v>
      </c>
      <c r="B5668" t="s">
        <v>708</v>
      </c>
      <c r="C5668">
        <v>769</v>
      </c>
      <c r="D5668" t="s">
        <v>321</v>
      </c>
      <c r="E5668">
        <v>385</v>
      </c>
      <c r="F5668" t="s">
        <v>1685</v>
      </c>
      <c r="G5668" t="s">
        <v>1687</v>
      </c>
      <c r="H5668">
        <v>0</v>
      </c>
      <c r="I5668">
        <v>0</v>
      </c>
      <c r="J5668">
        <v>0</v>
      </c>
      <c r="K5668">
        <v>0</v>
      </c>
      <c r="L5668">
        <v>0</v>
      </c>
      <c r="M5668">
        <v>0</v>
      </c>
      <c r="N5668">
        <v>0</v>
      </c>
      <c r="O5668">
        <v>0</v>
      </c>
      <c r="P5668">
        <v>0</v>
      </c>
      <c r="Q5668">
        <v>0</v>
      </c>
      <c r="R5668">
        <v>0</v>
      </c>
      <c r="S5668">
        <v>0</v>
      </c>
    </row>
    <row r="5669" spans="1:19" x14ac:dyDescent="0.25">
      <c r="A5669" t="s">
        <v>707</v>
      </c>
      <c r="B5669" t="s">
        <v>708</v>
      </c>
      <c r="C5669">
        <v>769</v>
      </c>
      <c r="D5669" t="s">
        <v>321</v>
      </c>
      <c r="E5669">
        <v>385</v>
      </c>
      <c r="F5669" t="s">
        <v>1685</v>
      </c>
      <c r="G5669" t="s">
        <v>1688</v>
      </c>
      <c r="H5669">
        <v>0</v>
      </c>
      <c r="I5669">
        <v>0</v>
      </c>
      <c r="J5669">
        <v>0</v>
      </c>
      <c r="K5669">
        <v>0</v>
      </c>
      <c r="L5669">
        <v>0</v>
      </c>
      <c r="M5669">
        <v>0</v>
      </c>
      <c r="N5669">
        <v>0</v>
      </c>
      <c r="O5669">
        <v>0</v>
      </c>
      <c r="P5669">
        <v>0</v>
      </c>
      <c r="Q5669">
        <v>0</v>
      </c>
      <c r="R5669">
        <v>0</v>
      </c>
      <c r="S5669">
        <v>0</v>
      </c>
    </row>
    <row r="5670" spans="1:19" x14ac:dyDescent="0.25">
      <c r="A5670" t="s">
        <v>707</v>
      </c>
      <c r="B5670" t="s">
        <v>708</v>
      </c>
      <c r="C5670">
        <v>769</v>
      </c>
      <c r="D5670" t="s">
        <v>321</v>
      </c>
      <c r="E5670">
        <v>385</v>
      </c>
      <c r="F5670" t="s">
        <v>1689</v>
      </c>
      <c r="G5670" t="s">
        <v>1686</v>
      </c>
      <c r="H5670">
        <v>0</v>
      </c>
    </row>
    <row r="5671" spans="1:19" x14ac:dyDescent="0.25">
      <c r="A5671" t="s">
        <v>707</v>
      </c>
      <c r="B5671" t="s">
        <v>708</v>
      </c>
      <c r="C5671">
        <v>769</v>
      </c>
      <c r="D5671" t="s">
        <v>321</v>
      </c>
      <c r="E5671">
        <v>385</v>
      </c>
      <c r="F5671" t="s">
        <v>1689</v>
      </c>
      <c r="G5671" t="s">
        <v>1687</v>
      </c>
      <c r="H5671">
        <v>0</v>
      </c>
      <c r="I5671">
        <v>0</v>
      </c>
      <c r="J5671">
        <v>0</v>
      </c>
      <c r="K5671">
        <v>0</v>
      </c>
      <c r="L5671">
        <v>0</v>
      </c>
      <c r="M5671">
        <v>0</v>
      </c>
      <c r="N5671">
        <v>0</v>
      </c>
      <c r="O5671">
        <v>0</v>
      </c>
      <c r="P5671">
        <v>0</v>
      </c>
      <c r="Q5671">
        <v>0</v>
      </c>
      <c r="R5671">
        <v>0</v>
      </c>
      <c r="S5671">
        <v>0</v>
      </c>
    </row>
    <row r="5672" spans="1:19" x14ac:dyDescent="0.25">
      <c r="A5672" t="s">
        <v>707</v>
      </c>
      <c r="B5672" t="s">
        <v>708</v>
      </c>
      <c r="C5672">
        <v>769</v>
      </c>
      <c r="D5672" t="s">
        <v>321</v>
      </c>
      <c r="E5672">
        <v>385</v>
      </c>
      <c r="F5672" t="s">
        <v>1689</v>
      </c>
      <c r="G5672" t="s">
        <v>1688</v>
      </c>
      <c r="H5672">
        <v>0</v>
      </c>
      <c r="I5672">
        <v>0</v>
      </c>
      <c r="J5672">
        <v>0</v>
      </c>
      <c r="K5672">
        <v>0</v>
      </c>
      <c r="L5672">
        <v>0</v>
      </c>
      <c r="M5672">
        <v>0</v>
      </c>
      <c r="N5672">
        <v>0</v>
      </c>
      <c r="O5672">
        <v>0</v>
      </c>
      <c r="P5672">
        <v>0</v>
      </c>
      <c r="Q5672">
        <v>0</v>
      </c>
      <c r="R5672">
        <v>0</v>
      </c>
      <c r="S5672">
        <v>0</v>
      </c>
    </row>
    <row r="5673" spans="1:19" x14ac:dyDescent="0.25">
      <c r="A5673" t="s">
        <v>707</v>
      </c>
      <c r="B5673" t="s">
        <v>708</v>
      </c>
      <c r="C5673">
        <v>769</v>
      </c>
      <c r="D5673" t="s">
        <v>321</v>
      </c>
      <c r="E5673">
        <v>385</v>
      </c>
      <c r="F5673" t="s">
        <v>1690</v>
      </c>
      <c r="G5673" t="s">
        <v>1686</v>
      </c>
      <c r="H5673">
        <v>0</v>
      </c>
    </row>
    <row r="5674" spans="1:19" x14ac:dyDescent="0.25">
      <c r="A5674" t="s">
        <v>707</v>
      </c>
      <c r="B5674" t="s">
        <v>708</v>
      </c>
      <c r="C5674">
        <v>769</v>
      </c>
      <c r="D5674" t="s">
        <v>321</v>
      </c>
      <c r="E5674">
        <v>385</v>
      </c>
      <c r="F5674" t="s">
        <v>1691</v>
      </c>
      <c r="G5674" t="s">
        <v>1686</v>
      </c>
      <c r="H5674">
        <v>0</v>
      </c>
    </row>
    <row r="5675" spans="1:19" x14ac:dyDescent="0.25">
      <c r="A5675" t="s">
        <v>707</v>
      </c>
      <c r="B5675" t="s">
        <v>708</v>
      </c>
      <c r="C5675">
        <v>769</v>
      </c>
      <c r="D5675" t="s">
        <v>321</v>
      </c>
      <c r="E5675">
        <v>385</v>
      </c>
      <c r="F5675" t="s">
        <v>1691</v>
      </c>
      <c r="G5675" t="s">
        <v>1687</v>
      </c>
      <c r="H5675">
        <v>0</v>
      </c>
      <c r="I5675">
        <v>0</v>
      </c>
      <c r="J5675">
        <v>0</v>
      </c>
      <c r="K5675">
        <v>0</v>
      </c>
      <c r="L5675">
        <v>0</v>
      </c>
      <c r="M5675">
        <v>0</v>
      </c>
      <c r="N5675">
        <v>0</v>
      </c>
      <c r="O5675">
        <v>0</v>
      </c>
      <c r="P5675">
        <v>0</v>
      </c>
      <c r="Q5675">
        <v>0</v>
      </c>
      <c r="R5675">
        <v>0</v>
      </c>
      <c r="S5675">
        <v>0</v>
      </c>
    </row>
    <row r="5676" spans="1:19" x14ac:dyDescent="0.25">
      <c r="A5676" t="s">
        <v>707</v>
      </c>
      <c r="B5676" t="s">
        <v>708</v>
      </c>
      <c r="C5676">
        <v>769</v>
      </c>
      <c r="D5676" t="s">
        <v>321</v>
      </c>
      <c r="E5676">
        <v>385</v>
      </c>
      <c r="F5676" t="s">
        <v>1691</v>
      </c>
      <c r="G5676" t="s">
        <v>1688</v>
      </c>
      <c r="H5676">
        <v>0</v>
      </c>
      <c r="I5676">
        <v>0</v>
      </c>
      <c r="J5676">
        <v>0</v>
      </c>
      <c r="K5676">
        <v>0</v>
      </c>
      <c r="L5676">
        <v>0</v>
      </c>
      <c r="M5676">
        <v>0</v>
      </c>
      <c r="N5676">
        <v>0</v>
      </c>
      <c r="O5676">
        <v>0</v>
      </c>
      <c r="P5676">
        <v>0</v>
      </c>
      <c r="Q5676">
        <v>0</v>
      </c>
      <c r="R5676">
        <v>0</v>
      </c>
      <c r="S5676">
        <v>0</v>
      </c>
    </row>
    <row r="5677" spans="1:19" x14ac:dyDescent="0.25">
      <c r="A5677" t="s">
        <v>707</v>
      </c>
      <c r="B5677" t="s">
        <v>708</v>
      </c>
      <c r="C5677">
        <v>769</v>
      </c>
      <c r="D5677" t="s">
        <v>321</v>
      </c>
      <c r="E5677">
        <v>385</v>
      </c>
      <c r="F5677" t="s">
        <v>1692</v>
      </c>
      <c r="G5677" t="s">
        <v>1686</v>
      </c>
      <c r="H5677">
        <v>0</v>
      </c>
    </row>
    <row r="5678" spans="1:19" x14ac:dyDescent="0.25">
      <c r="A5678" t="s">
        <v>707</v>
      </c>
      <c r="B5678" t="s">
        <v>708</v>
      </c>
      <c r="C5678">
        <v>770</v>
      </c>
      <c r="D5678" t="s">
        <v>709</v>
      </c>
      <c r="E5678">
        <v>264</v>
      </c>
      <c r="F5678" t="s">
        <v>1685</v>
      </c>
      <c r="G5678" t="s">
        <v>1686</v>
      </c>
      <c r="H5678">
        <v>0</v>
      </c>
    </row>
    <row r="5679" spans="1:19" x14ac:dyDescent="0.25">
      <c r="A5679" t="s">
        <v>707</v>
      </c>
      <c r="B5679" t="s">
        <v>708</v>
      </c>
      <c r="C5679">
        <v>770</v>
      </c>
      <c r="D5679" t="s">
        <v>709</v>
      </c>
      <c r="E5679">
        <v>264</v>
      </c>
      <c r="F5679" t="s">
        <v>1685</v>
      </c>
      <c r="G5679" t="s">
        <v>1687</v>
      </c>
      <c r="H5679">
        <v>0</v>
      </c>
      <c r="I5679">
        <v>0</v>
      </c>
      <c r="J5679">
        <v>0</v>
      </c>
      <c r="K5679">
        <v>0</v>
      </c>
      <c r="L5679">
        <v>0</v>
      </c>
      <c r="M5679">
        <v>0</v>
      </c>
      <c r="N5679">
        <v>0</v>
      </c>
      <c r="O5679">
        <v>0</v>
      </c>
      <c r="P5679">
        <v>0</v>
      </c>
      <c r="Q5679">
        <v>0</v>
      </c>
      <c r="R5679">
        <v>0</v>
      </c>
      <c r="S5679">
        <v>0</v>
      </c>
    </row>
    <row r="5680" spans="1:19" x14ac:dyDescent="0.25">
      <c r="A5680" t="s">
        <v>707</v>
      </c>
      <c r="B5680" t="s">
        <v>708</v>
      </c>
      <c r="C5680">
        <v>770</v>
      </c>
      <c r="D5680" t="s">
        <v>709</v>
      </c>
      <c r="E5680">
        <v>264</v>
      </c>
      <c r="F5680" t="s">
        <v>1685</v>
      </c>
      <c r="G5680" t="s">
        <v>1688</v>
      </c>
      <c r="H5680">
        <v>0</v>
      </c>
      <c r="I5680">
        <v>0</v>
      </c>
      <c r="J5680">
        <v>0</v>
      </c>
      <c r="K5680">
        <v>0</v>
      </c>
      <c r="L5680">
        <v>0</v>
      </c>
      <c r="M5680">
        <v>0</v>
      </c>
      <c r="N5680">
        <v>0</v>
      </c>
      <c r="O5680">
        <v>0</v>
      </c>
      <c r="P5680">
        <v>0</v>
      </c>
      <c r="Q5680">
        <v>0</v>
      </c>
      <c r="R5680">
        <v>0</v>
      </c>
      <c r="S5680">
        <v>0</v>
      </c>
    </row>
    <row r="5681" spans="1:19" x14ac:dyDescent="0.25">
      <c r="A5681" t="s">
        <v>707</v>
      </c>
      <c r="B5681" t="s">
        <v>708</v>
      </c>
      <c r="C5681">
        <v>770</v>
      </c>
      <c r="D5681" t="s">
        <v>709</v>
      </c>
      <c r="E5681">
        <v>264</v>
      </c>
      <c r="F5681" t="s">
        <v>1689</v>
      </c>
      <c r="G5681" t="s">
        <v>1686</v>
      </c>
      <c r="H5681">
        <v>0</v>
      </c>
    </row>
    <row r="5682" spans="1:19" x14ac:dyDescent="0.25">
      <c r="A5682" t="s">
        <v>707</v>
      </c>
      <c r="B5682" t="s">
        <v>708</v>
      </c>
      <c r="C5682">
        <v>770</v>
      </c>
      <c r="D5682" t="s">
        <v>709</v>
      </c>
      <c r="E5682">
        <v>264</v>
      </c>
      <c r="F5682" t="s">
        <v>1689</v>
      </c>
      <c r="G5682" t="s">
        <v>1687</v>
      </c>
      <c r="H5682">
        <v>0</v>
      </c>
      <c r="I5682">
        <v>0</v>
      </c>
      <c r="J5682">
        <v>0</v>
      </c>
      <c r="K5682">
        <v>0</v>
      </c>
      <c r="L5682">
        <v>0</v>
      </c>
      <c r="M5682">
        <v>0</v>
      </c>
      <c r="N5682">
        <v>0</v>
      </c>
      <c r="O5682">
        <v>0</v>
      </c>
      <c r="P5682">
        <v>0</v>
      </c>
      <c r="Q5682">
        <v>0</v>
      </c>
      <c r="R5682">
        <v>0</v>
      </c>
      <c r="S5682">
        <v>0</v>
      </c>
    </row>
    <row r="5683" spans="1:19" x14ac:dyDescent="0.25">
      <c r="A5683" t="s">
        <v>707</v>
      </c>
      <c r="B5683" t="s">
        <v>708</v>
      </c>
      <c r="C5683">
        <v>770</v>
      </c>
      <c r="D5683" t="s">
        <v>709</v>
      </c>
      <c r="E5683">
        <v>264</v>
      </c>
      <c r="F5683" t="s">
        <v>1689</v>
      </c>
      <c r="G5683" t="s">
        <v>1688</v>
      </c>
      <c r="H5683">
        <v>0</v>
      </c>
      <c r="I5683">
        <v>0</v>
      </c>
      <c r="J5683">
        <v>0</v>
      </c>
      <c r="K5683">
        <v>0</v>
      </c>
      <c r="L5683">
        <v>0</v>
      </c>
      <c r="M5683">
        <v>0</v>
      </c>
      <c r="N5683">
        <v>0</v>
      </c>
      <c r="O5683">
        <v>0</v>
      </c>
      <c r="P5683">
        <v>0</v>
      </c>
      <c r="Q5683">
        <v>0</v>
      </c>
      <c r="R5683">
        <v>0</v>
      </c>
      <c r="S5683">
        <v>0</v>
      </c>
    </row>
    <row r="5684" spans="1:19" x14ac:dyDescent="0.25">
      <c r="A5684" t="s">
        <v>707</v>
      </c>
      <c r="B5684" t="s">
        <v>708</v>
      </c>
      <c r="C5684">
        <v>770</v>
      </c>
      <c r="D5684" t="s">
        <v>709</v>
      </c>
      <c r="E5684">
        <v>264</v>
      </c>
      <c r="F5684" t="s">
        <v>1690</v>
      </c>
      <c r="G5684" t="s">
        <v>1686</v>
      </c>
      <c r="H5684">
        <v>0</v>
      </c>
    </row>
    <row r="5685" spans="1:19" x14ac:dyDescent="0.25">
      <c r="A5685" t="s">
        <v>707</v>
      </c>
      <c r="B5685" t="s">
        <v>708</v>
      </c>
      <c r="C5685">
        <v>770</v>
      </c>
      <c r="D5685" t="s">
        <v>709</v>
      </c>
      <c r="E5685">
        <v>264</v>
      </c>
      <c r="F5685" t="s">
        <v>1691</v>
      </c>
      <c r="G5685" t="s">
        <v>1686</v>
      </c>
      <c r="H5685">
        <v>0</v>
      </c>
    </row>
    <row r="5686" spans="1:19" x14ac:dyDescent="0.25">
      <c r="A5686" t="s">
        <v>707</v>
      </c>
      <c r="B5686" t="s">
        <v>708</v>
      </c>
      <c r="C5686">
        <v>770</v>
      </c>
      <c r="D5686" t="s">
        <v>709</v>
      </c>
      <c r="E5686">
        <v>264</v>
      </c>
      <c r="F5686" t="s">
        <v>1691</v>
      </c>
      <c r="G5686" t="s">
        <v>1687</v>
      </c>
      <c r="H5686">
        <v>0</v>
      </c>
      <c r="I5686">
        <v>0</v>
      </c>
      <c r="J5686">
        <v>0</v>
      </c>
      <c r="K5686">
        <v>0</v>
      </c>
      <c r="L5686">
        <v>0</v>
      </c>
      <c r="M5686">
        <v>0</v>
      </c>
      <c r="N5686">
        <v>0</v>
      </c>
      <c r="O5686">
        <v>0</v>
      </c>
      <c r="P5686">
        <v>0</v>
      </c>
      <c r="Q5686">
        <v>0</v>
      </c>
      <c r="R5686">
        <v>0</v>
      </c>
      <c r="S5686">
        <v>0</v>
      </c>
    </row>
    <row r="5687" spans="1:19" x14ac:dyDescent="0.25">
      <c r="A5687" t="s">
        <v>707</v>
      </c>
      <c r="B5687" t="s">
        <v>708</v>
      </c>
      <c r="C5687">
        <v>770</v>
      </c>
      <c r="D5687" t="s">
        <v>709</v>
      </c>
      <c r="E5687">
        <v>264</v>
      </c>
      <c r="F5687" t="s">
        <v>1691</v>
      </c>
      <c r="G5687" t="s">
        <v>1688</v>
      </c>
      <c r="H5687">
        <v>0</v>
      </c>
      <c r="I5687">
        <v>0</v>
      </c>
      <c r="J5687">
        <v>0</v>
      </c>
      <c r="K5687">
        <v>0</v>
      </c>
      <c r="L5687">
        <v>0</v>
      </c>
      <c r="M5687">
        <v>0</v>
      </c>
      <c r="N5687">
        <v>0</v>
      </c>
      <c r="O5687">
        <v>0</v>
      </c>
      <c r="P5687">
        <v>0</v>
      </c>
      <c r="Q5687">
        <v>0</v>
      </c>
      <c r="R5687">
        <v>0</v>
      </c>
      <c r="S5687">
        <v>0</v>
      </c>
    </row>
    <row r="5688" spans="1:19" x14ac:dyDescent="0.25">
      <c r="A5688" t="s">
        <v>707</v>
      </c>
      <c r="B5688" t="s">
        <v>708</v>
      </c>
      <c r="C5688">
        <v>770</v>
      </c>
      <c r="D5688" t="s">
        <v>709</v>
      </c>
      <c r="E5688">
        <v>264</v>
      </c>
      <c r="F5688" t="s">
        <v>1692</v>
      </c>
      <c r="G5688" t="s">
        <v>1686</v>
      </c>
      <c r="H5688">
        <v>0</v>
      </c>
    </row>
    <row r="5689" spans="1:19" x14ac:dyDescent="0.25">
      <c r="A5689" t="s">
        <v>707</v>
      </c>
      <c r="B5689" t="s">
        <v>708</v>
      </c>
      <c r="C5689">
        <v>1294</v>
      </c>
      <c r="D5689" t="s">
        <v>710</v>
      </c>
      <c r="E5689">
        <v>207</v>
      </c>
      <c r="F5689" t="s">
        <v>1685</v>
      </c>
      <c r="G5689" t="s">
        <v>1686</v>
      </c>
      <c r="H5689">
        <v>0</v>
      </c>
    </row>
    <row r="5690" spans="1:19" x14ac:dyDescent="0.25">
      <c r="A5690" t="s">
        <v>707</v>
      </c>
      <c r="B5690" t="s">
        <v>708</v>
      </c>
      <c r="C5690">
        <v>1294</v>
      </c>
      <c r="D5690" t="s">
        <v>710</v>
      </c>
      <c r="E5690">
        <v>207</v>
      </c>
      <c r="F5690" t="s">
        <v>1685</v>
      </c>
      <c r="G5690" t="s">
        <v>1687</v>
      </c>
      <c r="H5690">
        <v>0</v>
      </c>
      <c r="I5690">
        <v>0</v>
      </c>
      <c r="J5690">
        <v>0</v>
      </c>
      <c r="K5690">
        <v>0</v>
      </c>
      <c r="L5690">
        <v>0</v>
      </c>
      <c r="M5690">
        <v>0</v>
      </c>
      <c r="N5690">
        <v>0</v>
      </c>
      <c r="O5690">
        <v>0</v>
      </c>
      <c r="P5690">
        <v>0</v>
      </c>
      <c r="Q5690">
        <v>0</v>
      </c>
      <c r="R5690">
        <v>0</v>
      </c>
      <c r="S5690">
        <v>0</v>
      </c>
    </row>
    <row r="5691" spans="1:19" x14ac:dyDescent="0.25">
      <c r="A5691" t="s">
        <v>707</v>
      </c>
      <c r="B5691" t="s">
        <v>708</v>
      </c>
      <c r="C5691">
        <v>1294</v>
      </c>
      <c r="D5691" t="s">
        <v>710</v>
      </c>
      <c r="E5691">
        <v>207</v>
      </c>
      <c r="F5691" t="s">
        <v>1685</v>
      </c>
      <c r="G5691" t="s">
        <v>1688</v>
      </c>
      <c r="H5691">
        <v>0</v>
      </c>
      <c r="I5691">
        <v>0</v>
      </c>
      <c r="J5691">
        <v>0</v>
      </c>
      <c r="K5691">
        <v>0</v>
      </c>
      <c r="L5691">
        <v>0</v>
      </c>
      <c r="M5691">
        <v>0</v>
      </c>
      <c r="N5691">
        <v>0</v>
      </c>
      <c r="O5691">
        <v>0</v>
      </c>
      <c r="P5691">
        <v>0</v>
      </c>
      <c r="Q5691">
        <v>0</v>
      </c>
      <c r="R5691">
        <v>0</v>
      </c>
      <c r="S5691">
        <v>0</v>
      </c>
    </row>
    <row r="5692" spans="1:19" x14ac:dyDescent="0.25">
      <c r="A5692" t="s">
        <v>707</v>
      </c>
      <c r="B5692" t="s">
        <v>708</v>
      </c>
      <c r="C5692">
        <v>1294</v>
      </c>
      <c r="D5692" t="s">
        <v>710</v>
      </c>
      <c r="E5692">
        <v>207</v>
      </c>
      <c r="F5692" t="s">
        <v>1689</v>
      </c>
      <c r="G5692" t="s">
        <v>1686</v>
      </c>
      <c r="H5692">
        <v>0</v>
      </c>
    </row>
    <row r="5693" spans="1:19" x14ac:dyDescent="0.25">
      <c r="A5693" t="s">
        <v>707</v>
      </c>
      <c r="B5693" t="s">
        <v>708</v>
      </c>
      <c r="C5693">
        <v>1294</v>
      </c>
      <c r="D5693" t="s">
        <v>710</v>
      </c>
      <c r="E5693">
        <v>207</v>
      </c>
      <c r="F5693" t="s">
        <v>1689</v>
      </c>
      <c r="G5693" t="s">
        <v>1687</v>
      </c>
      <c r="H5693">
        <v>0</v>
      </c>
      <c r="I5693">
        <v>0</v>
      </c>
      <c r="J5693">
        <v>0</v>
      </c>
      <c r="K5693">
        <v>0</v>
      </c>
      <c r="L5693">
        <v>0</v>
      </c>
      <c r="M5693">
        <v>0</v>
      </c>
      <c r="N5693">
        <v>0</v>
      </c>
      <c r="O5693">
        <v>0</v>
      </c>
      <c r="P5693">
        <v>0</v>
      </c>
      <c r="Q5693">
        <v>0</v>
      </c>
      <c r="R5693">
        <v>0</v>
      </c>
      <c r="S5693">
        <v>0</v>
      </c>
    </row>
    <row r="5694" spans="1:19" x14ac:dyDescent="0.25">
      <c r="A5694" t="s">
        <v>707</v>
      </c>
      <c r="B5694" t="s">
        <v>708</v>
      </c>
      <c r="C5694">
        <v>1294</v>
      </c>
      <c r="D5694" t="s">
        <v>710</v>
      </c>
      <c r="E5694">
        <v>207</v>
      </c>
      <c r="F5694" t="s">
        <v>1689</v>
      </c>
      <c r="G5694" t="s">
        <v>1688</v>
      </c>
      <c r="H5694">
        <v>0</v>
      </c>
      <c r="I5694">
        <v>0</v>
      </c>
      <c r="J5694">
        <v>0</v>
      </c>
      <c r="K5694">
        <v>0</v>
      </c>
      <c r="L5694">
        <v>0</v>
      </c>
      <c r="M5694">
        <v>0</v>
      </c>
      <c r="N5694">
        <v>0</v>
      </c>
      <c r="O5694">
        <v>0</v>
      </c>
      <c r="P5694">
        <v>0</v>
      </c>
      <c r="Q5694">
        <v>0</v>
      </c>
      <c r="R5694">
        <v>0</v>
      </c>
      <c r="S5694">
        <v>0</v>
      </c>
    </row>
    <row r="5695" spans="1:19" x14ac:dyDescent="0.25">
      <c r="A5695" t="s">
        <v>707</v>
      </c>
      <c r="B5695" t="s">
        <v>708</v>
      </c>
      <c r="C5695">
        <v>1294</v>
      </c>
      <c r="D5695" t="s">
        <v>710</v>
      </c>
      <c r="E5695">
        <v>207</v>
      </c>
      <c r="F5695" t="s">
        <v>1690</v>
      </c>
      <c r="G5695" t="s">
        <v>1686</v>
      </c>
      <c r="H5695">
        <v>0</v>
      </c>
    </row>
    <row r="5696" spans="1:19" x14ac:dyDescent="0.25">
      <c r="A5696" t="s">
        <v>707</v>
      </c>
      <c r="B5696" t="s">
        <v>708</v>
      </c>
      <c r="C5696">
        <v>1294</v>
      </c>
      <c r="D5696" t="s">
        <v>710</v>
      </c>
      <c r="E5696">
        <v>207</v>
      </c>
      <c r="F5696" t="s">
        <v>1691</v>
      </c>
      <c r="G5696" t="s">
        <v>1686</v>
      </c>
      <c r="H5696">
        <v>0</v>
      </c>
    </row>
    <row r="5697" spans="1:19" x14ac:dyDescent="0.25">
      <c r="A5697" t="s">
        <v>707</v>
      </c>
      <c r="B5697" t="s">
        <v>708</v>
      </c>
      <c r="C5697">
        <v>1294</v>
      </c>
      <c r="D5697" t="s">
        <v>710</v>
      </c>
      <c r="E5697">
        <v>207</v>
      </c>
      <c r="F5697" t="s">
        <v>1691</v>
      </c>
      <c r="G5697" t="s">
        <v>1687</v>
      </c>
      <c r="H5697">
        <v>0</v>
      </c>
      <c r="I5697">
        <v>0</v>
      </c>
      <c r="J5697">
        <v>0</v>
      </c>
      <c r="K5697">
        <v>0</v>
      </c>
      <c r="L5697">
        <v>0</v>
      </c>
      <c r="M5697">
        <v>0</v>
      </c>
      <c r="N5697">
        <v>0</v>
      </c>
      <c r="O5697">
        <v>0</v>
      </c>
      <c r="P5697">
        <v>0</v>
      </c>
      <c r="Q5697">
        <v>0</v>
      </c>
      <c r="R5697">
        <v>0</v>
      </c>
      <c r="S5697">
        <v>0</v>
      </c>
    </row>
    <row r="5698" spans="1:19" x14ac:dyDescent="0.25">
      <c r="A5698" t="s">
        <v>707</v>
      </c>
      <c r="B5698" t="s">
        <v>708</v>
      </c>
      <c r="C5698">
        <v>1294</v>
      </c>
      <c r="D5698" t="s">
        <v>710</v>
      </c>
      <c r="E5698">
        <v>207</v>
      </c>
      <c r="F5698" t="s">
        <v>1691</v>
      </c>
      <c r="G5698" t="s">
        <v>1688</v>
      </c>
      <c r="H5698">
        <v>0</v>
      </c>
      <c r="I5698">
        <v>0</v>
      </c>
      <c r="J5698">
        <v>0</v>
      </c>
      <c r="K5698">
        <v>0</v>
      </c>
      <c r="L5698">
        <v>0</v>
      </c>
      <c r="M5698">
        <v>0</v>
      </c>
      <c r="N5698">
        <v>0</v>
      </c>
      <c r="O5698">
        <v>0</v>
      </c>
      <c r="P5698">
        <v>0</v>
      </c>
      <c r="Q5698">
        <v>0</v>
      </c>
      <c r="R5698">
        <v>0</v>
      </c>
      <c r="S5698">
        <v>0</v>
      </c>
    </row>
    <row r="5699" spans="1:19" x14ac:dyDescent="0.25">
      <c r="A5699" t="s">
        <v>707</v>
      </c>
      <c r="B5699" t="s">
        <v>708</v>
      </c>
      <c r="C5699">
        <v>1294</v>
      </c>
      <c r="D5699" t="s">
        <v>710</v>
      </c>
      <c r="E5699">
        <v>207</v>
      </c>
      <c r="F5699" t="s">
        <v>1692</v>
      </c>
      <c r="G5699" t="s">
        <v>1686</v>
      </c>
      <c r="H5699">
        <v>1</v>
      </c>
    </row>
    <row r="5700" spans="1:19" x14ac:dyDescent="0.25">
      <c r="A5700" t="s">
        <v>711</v>
      </c>
      <c r="B5700" t="s">
        <v>712</v>
      </c>
      <c r="C5700">
        <v>158</v>
      </c>
      <c r="D5700" t="s">
        <v>713</v>
      </c>
      <c r="E5700">
        <v>166</v>
      </c>
      <c r="F5700" t="s">
        <v>1685</v>
      </c>
      <c r="G5700" t="s">
        <v>1686</v>
      </c>
      <c r="H5700">
        <v>0</v>
      </c>
    </row>
    <row r="5701" spans="1:19" x14ac:dyDescent="0.25">
      <c r="A5701" t="s">
        <v>711</v>
      </c>
      <c r="B5701" t="s">
        <v>712</v>
      </c>
      <c r="C5701">
        <v>158</v>
      </c>
      <c r="D5701" t="s">
        <v>713</v>
      </c>
      <c r="E5701">
        <v>166</v>
      </c>
      <c r="F5701" t="s">
        <v>1685</v>
      </c>
      <c r="G5701" t="s">
        <v>1687</v>
      </c>
      <c r="H5701">
        <v>0</v>
      </c>
      <c r="I5701">
        <v>0</v>
      </c>
      <c r="J5701">
        <v>0</v>
      </c>
      <c r="K5701">
        <v>0</v>
      </c>
      <c r="L5701">
        <v>0</v>
      </c>
      <c r="M5701">
        <v>0</v>
      </c>
      <c r="N5701">
        <v>0</v>
      </c>
      <c r="O5701">
        <v>0</v>
      </c>
      <c r="P5701">
        <v>0</v>
      </c>
      <c r="Q5701">
        <v>0</v>
      </c>
      <c r="R5701">
        <v>0</v>
      </c>
      <c r="S5701">
        <v>0</v>
      </c>
    </row>
    <row r="5702" spans="1:19" x14ac:dyDescent="0.25">
      <c r="A5702" t="s">
        <v>711</v>
      </c>
      <c r="B5702" t="s">
        <v>712</v>
      </c>
      <c r="C5702">
        <v>158</v>
      </c>
      <c r="D5702" t="s">
        <v>713</v>
      </c>
      <c r="E5702">
        <v>166</v>
      </c>
      <c r="F5702" t="s">
        <v>1685</v>
      </c>
      <c r="G5702" t="s">
        <v>1688</v>
      </c>
      <c r="H5702">
        <v>0</v>
      </c>
      <c r="I5702">
        <v>0</v>
      </c>
      <c r="J5702">
        <v>0</v>
      </c>
      <c r="K5702">
        <v>0</v>
      </c>
      <c r="L5702">
        <v>0</v>
      </c>
      <c r="M5702">
        <v>0</v>
      </c>
      <c r="N5702">
        <v>0</v>
      </c>
      <c r="O5702">
        <v>0</v>
      </c>
      <c r="P5702">
        <v>0</v>
      </c>
      <c r="Q5702">
        <v>0</v>
      </c>
      <c r="R5702">
        <v>0</v>
      </c>
      <c r="S5702">
        <v>0</v>
      </c>
    </row>
    <row r="5703" spans="1:19" x14ac:dyDescent="0.25">
      <c r="A5703" t="s">
        <v>711</v>
      </c>
      <c r="B5703" t="s">
        <v>712</v>
      </c>
      <c r="C5703">
        <v>158</v>
      </c>
      <c r="D5703" t="s">
        <v>713</v>
      </c>
      <c r="E5703">
        <v>166</v>
      </c>
      <c r="F5703" t="s">
        <v>1689</v>
      </c>
      <c r="G5703" t="s">
        <v>1686</v>
      </c>
      <c r="H5703">
        <v>0</v>
      </c>
    </row>
    <row r="5704" spans="1:19" x14ac:dyDescent="0.25">
      <c r="A5704" t="s">
        <v>711</v>
      </c>
      <c r="B5704" t="s">
        <v>712</v>
      </c>
      <c r="C5704">
        <v>158</v>
      </c>
      <c r="D5704" t="s">
        <v>713</v>
      </c>
      <c r="E5704">
        <v>166</v>
      </c>
      <c r="F5704" t="s">
        <v>1689</v>
      </c>
      <c r="G5704" t="s">
        <v>1687</v>
      </c>
      <c r="H5704">
        <v>0</v>
      </c>
      <c r="I5704">
        <v>0</v>
      </c>
      <c r="J5704">
        <v>0</v>
      </c>
      <c r="K5704">
        <v>0</v>
      </c>
      <c r="L5704">
        <v>0</v>
      </c>
      <c r="M5704">
        <v>0</v>
      </c>
      <c r="N5704">
        <v>0</v>
      </c>
      <c r="O5704">
        <v>0</v>
      </c>
      <c r="P5704">
        <v>0</v>
      </c>
      <c r="Q5704">
        <v>0</v>
      </c>
      <c r="R5704">
        <v>0</v>
      </c>
      <c r="S5704">
        <v>0</v>
      </c>
    </row>
    <row r="5705" spans="1:19" x14ac:dyDescent="0.25">
      <c r="A5705" t="s">
        <v>711</v>
      </c>
      <c r="B5705" t="s">
        <v>712</v>
      </c>
      <c r="C5705">
        <v>158</v>
      </c>
      <c r="D5705" t="s">
        <v>713</v>
      </c>
      <c r="E5705">
        <v>166</v>
      </c>
      <c r="F5705" t="s">
        <v>1689</v>
      </c>
      <c r="G5705" t="s">
        <v>1688</v>
      </c>
      <c r="H5705">
        <v>0</v>
      </c>
      <c r="I5705">
        <v>0</v>
      </c>
      <c r="J5705">
        <v>0</v>
      </c>
      <c r="K5705">
        <v>0</v>
      </c>
      <c r="L5705">
        <v>0</v>
      </c>
      <c r="M5705">
        <v>0</v>
      </c>
      <c r="N5705">
        <v>0</v>
      </c>
      <c r="O5705">
        <v>0</v>
      </c>
      <c r="P5705">
        <v>0</v>
      </c>
      <c r="Q5705">
        <v>0</v>
      </c>
      <c r="R5705">
        <v>0</v>
      </c>
      <c r="S5705">
        <v>0</v>
      </c>
    </row>
    <row r="5706" spans="1:19" x14ac:dyDescent="0.25">
      <c r="A5706" t="s">
        <v>711</v>
      </c>
      <c r="B5706" t="s">
        <v>712</v>
      </c>
      <c r="C5706">
        <v>158</v>
      </c>
      <c r="D5706" t="s">
        <v>713</v>
      </c>
      <c r="E5706">
        <v>166</v>
      </c>
      <c r="F5706" t="s">
        <v>1690</v>
      </c>
      <c r="G5706" t="s">
        <v>1686</v>
      </c>
      <c r="H5706">
        <v>0</v>
      </c>
    </row>
    <row r="5707" spans="1:19" x14ac:dyDescent="0.25">
      <c r="A5707" t="s">
        <v>711</v>
      </c>
      <c r="B5707" t="s">
        <v>712</v>
      </c>
      <c r="C5707">
        <v>158</v>
      </c>
      <c r="D5707" t="s">
        <v>713</v>
      </c>
      <c r="E5707">
        <v>166</v>
      </c>
      <c r="F5707" t="s">
        <v>1691</v>
      </c>
      <c r="G5707" t="s">
        <v>1686</v>
      </c>
      <c r="H5707">
        <v>0</v>
      </c>
    </row>
    <row r="5708" spans="1:19" x14ac:dyDescent="0.25">
      <c r="A5708" t="s">
        <v>711</v>
      </c>
      <c r="B5708" t="s">
        <v>712</v>
      </c>
      <c r="C5708">
        <v>158</v>
      </c>
      <c r="D5708" t="s">
        <v>713</v>
      </c>
      <c r="E5708">
        <v>166</v>
      </c>
      <c r="F5708" t="s">
        <v>1691</v>
      </c>
      <c r="G5708" t="s">
        <v>1687</v>
      </c>
      <c r="H5708">
        <v>0</v>
      </c>
      <c r="I5708">
        <v>0</v>
      </c>
      <c r="J5708">
        <v>0</v>
      </c>
      <c r="K5708">
        <v>0</v>
      </c>
      <c r="L5708">
        <v>0</v>
      </c>
      <c r="M5708">
        <v>0</v>
      </c>
      <c r="N5708">
        <v>0</v>
      </c>
      <c r="O5708">
        <v>0</v>
      </c>
      <c r="P5708">
        <v>0</v>
      </c>
      <c r="Q5708">
        <v>0</v>
      </c>
      <c r="R5708">
        <v>0</v>
      </c>
      <c r="S5708">
        <v>0</v>
      </c>
    </row>
    <row r="5709" spans="1:19" x14ac:dyDescent="0.25">
      <c r="A5709" t="s">
        <v>711</v>
      </c>
      <c r="B5709" t="s">
        <v>712</v>
      </c>
      <c r="C5709">
        <v>158</v>
      </c>
      <c r="D5709" t="s">
        <v>713</v>
      </c>
      <c r="E5709">
        <v>166</v>
      </c>
      <c r="F5709" t="s">
        <v>1691</v>
      </c>
      <c r="G5709" t="s">
        <v>1688</v>
      </c>
      <c r="H5709">
        <v>0</v>
      </c>
      <c r="I5709">
        <v>0</v>
      </c>
      <c r="J5709">
        <v>0</v>
      </c>
      <c r="K5709">
        <v>0</v>
      </c>
      <c r="L5709">
        <v>0</v>
      </c>
      <c r="M5709">
        <v>0</v>
      </c>
      <c r="N5709">
        <v>0</v>
      </c>
      <c r="O5709">
        <v>0</v>
      </c>
      <c r="P5709">
        <v>0</v>
      </c>
      <c r="Q5709">
        <v>0</v>
      </c>
      <c r="R5709">
        <v>0</v>
      </c>
      <c r="S5709">
        <v>0</v>
      </c>
    </row>
    <row r="5710" spans="1:19" x14ac:dyDescent="0.25">
      <c r="A5710" t="s">
        <v>711</v>
      </c>
      <c r="B5710" t="s">
        <v>712</v>
      </c>
      <c r="C5710">
        <v>158</v>
      </c>
      <c r="D5710" t="s">
        <v>713</v>
      </c>
      <c r="E5710">
        <v>166</v>
      </c>
      <c r="F5710" t="s">
        <v>1692</v>
      </c>
      <c r="G5710" t="s">
        <v>1686</v>
      </c>
      <c r="H5710">
        <v>0</v>
      </c>
    </row>
    <row r="5711" spans="1:19" x14ac:dyDescent="0.25">
      <c r="A5711" t="s">
        <v>714</v>
      </c>
      <c r="B5711" t="s">
        <v>715</v>
      </c>
      <c r="C5711">
        <v>350</v>
      </c>
      <c r="D5711" t="s">
        <v>716</v>
      </c>
      <c r="E5711">
        <v>273</v>
      </c>
      <c r="F5711" t="s">
        <v>1685</v>
      </c>
      <c r="G5711" t="s">
        <v>1686</v>
      </c>
      <c r="H5711">
        <v>0</v>
      </c>
    </row>
    <row r="5712" spans="1:19" x14ac:dyDescent="0.25">
      <c r="A5712" t="s">
        <v>714</v>
      </c>
      <c r="B5712" t="s">
        <v>715</v>
      </c>
      <c r="C5712">
        <v>350</v>
      </c>
      <c r="D5712" t="s">
        <v>716</v>
      </c>
      <c r="E5712">
        <v>273</v>
      </c>
      <c r="F5712" t="s">
        <v>1685</v>
      </c>
      <c r="G5712" t="s">
        <v>1687</v>
      </c>
      <c r="H5712">
        <v>0</v>
      </c>
      <c r="I5712">
        <v>0</v>
      </c>
      <c r="J5712">
        <v>0</v>
      </c>
      <c r="K5712">
        <v>0</v>
      </c>
      <c r="L5712">
        <v>0</v>
      </c>
      <c r="M5712">
        <v>0</v>
      </c>
      <c r="N5712">
        <v>0</v>
      </c>
      <c r="O5712">
        <v>0</v>
      </c>
      <c r="P5712">
        <v>0</v>
      </c>
      <c r="Q5712">
        <v>0</v>
      </c>
      <c r="R5712">
        <v>0</v>
      </c>
      <c r="S5712">
        <v>0</v>
      </c>
    </row>
    <row r="5713" spans="1:19" x14ac:dyDescent="0.25">
      <c r="A5713" t="s">
        <v>714</v>
      </c>
      <c r="B5713" t="s">
        <v>715</v>
      </c>
      <c r="C5713">
        <v>350</v>
      </c>
      <c r="D5713" t="s">
        <v>716</v>
      </c>
      <c r="E5713">
        <v>273</v>
      </c>
      <c r="F5713" t="s">
        <v>1685</v>
      </c>
      <c r="G5713" t="s">
        <v>1688</v>
      </c>
      <c r="H5713">
        <v>0</v>
      </c>
      <c r="I5713">
        <v>0</v>
      </c>
      <c r="J5713">
        <v>0</v>
      </c>
      <c r="K5713">
        <v>0</v>
      </c>
      <c r="L5713">
        <v>0</v>
      </c>
      <c r="M5713">
        <v>0</v>
      </c>
      <c r="N5713">
        <v>0</v>
      </c>
      <c r="O5713">
        <v>0</v>
      </c>
      <c r="P5713">
        <v>0</v>
      </c>
      <c r="Q5713">
        <v>0</v>
      </c>
      <c r="R5713">
        <v>0</v>
      </c>
      <c r="S5713">
        <v>0</v>
      </c>
    </row>
    <row r="5714" spans="1:19" x14ac:dyDescent="0.25">
      <c r="A5714" t="s">
        <v>714</v>
      </c>
      <c r="B5714" t="s">
        <v>715</v>
      </c>
      <c r="C5714">
        <v>350</v>
      </c>
      <c r="D5714" t="s">
        <v>716</v>
      </c>
      <c r="E5714">
        <v>273</v>
      </c>
      <c r="F5714" t="s">
        <v>1689</v>
      </c>
      <c r="G5714" t="s">
        <v>1686</v>
      </c>
      <c r="H5714">
        <v>0</v>
      </c>
    </row>
    <row r="5715" spans="1:19" x14ac:dyDescent="0.25">
      <c r="A5715" t="s">
        <v>714</v>
      </c>
      <c r="B5715" t="s">
        <v>715</v>
      </c>
      <c r="C5715">
        <v>350</v>
      </c>
      <c r="D5715" t="s">
        <v>716</v>
      </c>
      <c r="E5715">
        <v>273</v>
      </c>
      <c r="F5715" t="s">
        <v>1689</v>
      </c>
      <c r="G5715" t="s">
        <v>1687</v>
      </c>
      <c r="H5715">
        <v>0</v>
      </c>
      <c r="I5715">
        <v>0</v>
      </c>
      <c r="J5715">
        <v>0</v>
      </c>
      <c r="K5715">
        <v>0</v>
      </c>
      <c r="L5715">
        <v>0</v>
      </c>
      <c r="M5715">
        <v>0</v>
      </c>
      <c r="N5715">
        <v>0</v>
      </c>
      <c r="O5715">
        <v>0</v>
      </c>
      <c r="P5715">
        <v>0</v>
      </c>
      <c r="Q5715">
        <v>0</v>
      </c>
      <c r="R5715">
        <v>0</v>
      </c>
      <c r="S5715">
        <v>0</v>
      </c>
    </row>
    <row r="5716" spans="1:19" x14ac:dyDescent="0.25">
      <c r="A5716" t="s">
        <v>714</v>
      </c>
      <c r="B5716" t="s">
        <v>715</v>
      </c>
      <c r="C5716">
        <v>350</v>
      </c>
      <c r="D5716" t="s">
        <v>716</v>
      </c>
      <c r="E5716">
        <v>273</v>
      </c>
      <c r="F5716" t="s">
        <v>1689</v>
      </c>
      <c r="G5716" t="s">
        <v>1688</v>
      </c>
      <c r="H5716">
        <v>0</v>
      </c>
      <c r="I5716">
        <v>0</v>
      </c>
      <c r="J5716">
        <v>0</v>
      </c>
      <c r="K5716">
        <v>0</v>
      </c>
      <c r="L5716">
        <v>0</v>
      </c>
      <c r="M5716">
        <v>0</v>
      </c>
      <c r="N5716">
        <v>0</v>
      </c>
      <c r="O5716">
        <v>0</v>
      </c>
      <c r="P5716">
        <v>0</v>
      </c>
      <c r="Q5716">
        <v>0</v>
      </c>
      <c r="R5716">
        <v>0</v>
      </c>
      <c r="S5716">
        <v>0</v>
      </c>
    </row>
    <row r="5717" spans="1:19" x14ac:dyDescent="0.25">
      <c r="A5717" t="s">
        <v>714</v>
      </c>
      <c r="B5717" t="s">
        <v>715</v>
      </c>
      <c r="C5717">
        <v>350</v>
      </c>
      <c r="D5717" t="s">
        <v>716</v>
      </c>
      <c r="E5717">
        <v>273</v>
      </c>
      <c r="F5717" t="s">
        <v>1690</v>
      </c>
      <c r="G5717" t="s">
        <v>1686</v>
      </c>
      <c r="H5717">
        <v>0</v>
      </c>
    </row>
    <row r="5718" spans="1:19" x14ac:dyDescent="0.25">
      <c r="A5718" t="s">
        <v>714</v>
      </c>
      <c r="B5718" t="s">
        <v>715</v>
      </c>
      <c r="C5718">
        <v>350</v>
      </c>
      <c r="D5718" t="s">
        <v>716</v>
      </c>
      <c r="E5718">
        <v>273</v>
      </c>
      <c r="F5718" t="s">
        <v>1691</v>
      </c>
      <c r="G5718" t="s">
        <v>1686</v>
      </c>
      <c r="H5718">
        <v>0</v>
      </c>
    </row>
    <row r="5719" spans="1:19" x14ac:dyDescent="0.25">
      <c r="A5719" t="s">
        <v>714</v>
      </c>
      <c r="B5719" t="s">
        <v>715</v>
      </c>
      <c r="C5719">
        <v>350</v>
      </c>
      <c r="D5719" t="s">
        <v>716</v>
      </c>
      <c r="E5719">
        <v>273</v>
      </c>
      <c r="F5719" t="s">
        <v>1691</v>
      </c>
      <c r="G5719" t="s">
        <v>1687</v>
      </c>
      <c r="H5719">
        <v>0</v>
      </c>
      <c r="I5719">
        <v>0</v>
      </c>
      <c r="J5719">
        <v>0</v>
      </c>
      <c r="K5719">
        <v>0</v>
      </c>
      <c r="L5719">
        <v>0</v>
      </c>
      <c r="M5719">
        <v>0</v>
      </c>
      <c r="N5719">
        <v>0</v>
      </c>
      <c r="O5719">
        <v>0</v>
      </c>
      <c r="P5719">
        <v>0</v>
      </c>
      <c r="Q5719">
        <v>0</v>
      </c>
      <c r="R5719">
        <v>0</v>
      </c>
      <c r="S5719">
        <v>0</v>
      </c>
    </row>
    <row r="5720" spans="1:19" x14ac:dyDescent="0.25">
      <c r="A5720" t="s">
        <v>714</v>
      </c>
      <c r="B5720" t="s">
        <v>715</v>
      </c>
      <c r="C5720">
        <v>350</v>
      </c>
      <c r="D5720" t="s">
        <v>716</v>
      </c>
      <c r="E5720">
        <v>273</v>
      </c>
      <c r="F5720" t="s">
        <v>1691</v>
      </c>
      <c r="G5720" t="s">
        <v>1688</v>
      </c>
      <c r="H5720">
        <v>0</v>
      </c>
      <c r="I5720">
        <v>0</v>
      </c>
      <c r="J5720">
        <v>0</v>
      </c>
      <c r="K5720">
        <v>0</v>
      </c>
      <c r="L5720">
        <v>0</v>
      </c>
      <c r="M5720">
        <v>0</v>
      </c>
      <c r="N5720">
        <v>0</v>
      </c>
      <c r="O5720">
        <v>0</v>
      </c>
      <c r="P5720">
        <v>0</v>
      </c>
      <c r="Q5720">
        <v>0</v>
      </c>
      <c r="R5720">
        <v>0</v>
      </c>
      <c r="S5720">
        <v>0</v>
      </c>
    </row>
    <row r="5721" spans="1:19" x14ac:dyDescent="0.25">
      <c r="A5721" t="s">
        <v>714</v>
      </c>
      <c r="B5721" t="s">
        <v>715</v>
      </c>
      <c r="C5721">
        <v>350</v>
      </c>
      <c r="D5721" t="s">
        <v>716</v>
      </c>
      <c r="E5721">
        <v>273</v>
      </c>
      <c r="F5721" t="s">
        <v>1692</v>
      </c>
      <c r="G5721" t="s">
        <v>1686</v>
      </c>
      <c r="H5721">
        <v>0</v>
      </c>
    </row>
    <row r="5722" spans="1:19" x14ac:dyDescent="0.25">
      <c r="A5722" t="s">
        <v>714</v>
      </c>
      <c r="B5722" t="s">
        <v>715</v>
      </c>
      <c r="C5722">
        <v>347</v>
      </c>
      <c r="D5722" t="s">
        <v>717</v>
      </c>
      <c r="E5722">
        <v>311</v>
      </c>
      <c r="F5722" t="s">
        <v>1685</v>
      </c>
      <c r="G5722" t="s">
        <v>1686</v>
      </c>
      <c r="H5722">
        <v>0</v>
      </c>
    </row>
    <row r="5723" spans="1:19" x14ac:dyDescent="0.25">
      <c r="A5723" t="s">
        <v>714</v>
      </c>
      <c r="B5723" t="s">
        <v>715</v>
      </c>
      <c r="C5723">
        <v>347</v>
      </c>
      <c r="D5723" t="s">
        <v>717</v>
      </c>
      <c r="E5723">
        <v>311</v>
      </c>
      <c r="F5723" t="s">
        <v>1685</v>
      </c>
      <c r="G5723" t="s">
        <v>1687</v>
      </c>
      <c r="H5723">
        <v>0</v>
      </c>
      <c r="I5723">
        <v>0</v>
      </c>
      <c r="J5723">
        <v>0</v>
      </c>
      <c r="K5723">
        <v>0</v>
      </c>
      <c r="L5723">
        <v>0</v>
      </c>
      <c r="M5723">
        <v>0</v>
      </c>
      <c r="N5723">
        <v>0</v>
      </c>
      <c r="O5723">
        <v>0</v>
      </c>
      <c r="P5723">
        <v>0</v>
      </c>
      <c r="Q5723">
        <v>0</v>
      </c>
      <c r="R5723">
        <v>0</v>
      </c>
      <c r="S5723">
        <v>0</v>
      </c>
    </row>
    <row r="5724" spans="1:19" x14ac:dyDescent="0.25">
      <c r="A5724" t="s">
        <v>714</v>
      </c>
      <c r="B5724" t="s">
        <v>715</v>
      </c>
      <c r="C5724">
        <v>347</v>
      </c>
      <c r="D5724" t="s">
        <v>717</v>
      </c>
      <c r="E5724">
        <v>311</v>
      </c>
      <c r="F5724" t="s">
        <v>1685</v>
      </c>
      <c r="G5724" t="s">
        <v>1688</v>
      </c>
      <c r="H5724">
        <v>0</v>
      </c>
      <c r="I5724">
        <v>0</v>
      </c>
      <c r="J5724">
        <v>0</v>
      </c>
      <c r="K5724">
        <v>0</v>
      </c>
      <c r="L5724">
        <v>0</v>
      </c>
      <c r="M5724">
        <v>0</v>
      </c>
      <c r="N5724">
        <v>0</v>
      </c>
      <c r="O5724">
        <v>0</v>
      </c>
      <c r="P5724">
        <v>0</v>
      </c>
      <c r="Q5724">
        <v>0</v>
      </c>
      <c r="R5724">
        <v>0</v>
      </c>
      <c r="S5724">
        <v>0</v>
      </c>
    </row>
    <row r="5725" spans="1:19" x14ac:dyDescent="0.25">
      <c r="A5725" t="s">
        <v>714</v>
      </c>
      <c r="B5725" t="s">
        <v>715</v>
      </c>
      <c r="C5725">
        <v>347</v>
      </c>
      <c r="D5725" t="s">
        <v>717</v>
      </c>
      <c r="E5725">
        <v>311</v>
      </c>
      <c r="F5725" t="s">
        <v>1689</v>
      </c>
      <c r="G5725" t="s">
        <v>1686</v>
      </c>
      <c r="H5725">
        <v>0</v>
      </c>
    </row>
    <row r="5726" spans="1:19" x14ac:dyDescent="0.25">
      <c r="A5726" t="s">
        <v>714</v>
      </c>
      <c r="B5726" t="s">
        <v>715</v>
      </c>
      <c r="C5726">
        <v>347</v>
      </c>
      <c r="D5726" t="s">
        <v>717</v>
      </c>
      <c r="E5726">
        <v>311</v>
      </c>
      <c r="F5726" t="s">
        <v>1689</v>
      </c>
      <c r="G5726" t="s">
        <v>1687</v>
      </c>
      <c r="H5726">
        <v>0</v>
      </c>
      <c r="I5726">
        <v>0</v>
      </c>
      <c r="J5726">
        <v>0</v>
      </c>
      <c r="K5726">
        <v>0</v>
      </c>
      <c r="L5726">
        <v>0</v>
      </c>
      <c r="M5726">
        <v>0</v>
      </c>
      <c r="N5726">
        <v>0</v>
      </c>
      <c r="O5726">
        <v>0</v>
      </c>
      <c r="P5726">
        <v>0</v>
      </c>
      <c r="Q5726">
        <v>0</v>
      </c>
      <c r="R5726">
        <v>0</v>
      </c>
      <c r="S5726">
        <v>0</v>
      </c>
    </row>
    <row r="5727" spans="1:19" x14ac:dyDescent="0.25">
      <c r="A5727" t="s">
        <v>714</v>
      </c>
      <c r="B5727" t="s">
        <v>715</v>
      </c>
      <c r="C5727">
        <v>347</v>
      </c>
      <c r="D5727" t="s">
        <v>717</v>
      </c>
      <c r="E5727">
        <v>311</v>
      </c>
      <c r="F5727" t="s">
        <v>1689</v>
      </c>
      <c r="G5727" t="s">
        <v>1688</v>
      </c>
      <c r="H5727">
        <v>0</v>
      </c>
      <c r="I5727">
        <v>0</v>
      </c>
      <c r="J5727">
        <v>0</v>
      </c>
      <c r="K5727">
        <v>0</v>
      </c>
      <c r="L5727">
        <v>0</v>
      </c>
      <c r="M5727">
        <v>0</v>
      </c>
      <c r="N5727">
        <v>0</v>
      </c>
      <c r="O5727">
        <v>0</v>
      </c>
      <c r="P5727">
        <v>0</v>
      </c>
      <c r="Q5727">
        <v>0</v>
      </c>
      <c r="R5727">
        <v>0</v>
      </c>
      <c r="S5727">
        <v>0</v>
      </c>
    </row>
    <row r="5728" spans="1:19" x14ac:dyDescent="0.25">
      <c r="A5728" t="s">
        <v>714</v>
      </c>
      <c r="B5728" t="s">
        <v>715</v>
      </c>
      <c r="C5728">
        <v>347</v>
      </c>
      <c r="D5728" t="s">
        <v>717</v>
      </c>
      <c r="E5728">
        <v>311</v>
      </c>
      <c r="F5728" t="s">
        <v>1690</v>
      </c>
      <c r="G5728" t="s">
        <v>1686</v>
      </c>
      <c r="H5728">
        <v>0</v>
      </c>
    </row>
    <row r="5729" spans="1:19" x14ac:dyDescent="0.25">
      <c r="A5729" t="s">
        <v>714</v>
      </c>
      <c r="B5729" t="s">
        <v>715</v>
      </c>
      <c r="C5729">
        <v>347</v>
      </c>
      <c r="D5729" t="s">
        <v>717</v>
      </c>
      <c r="E5729">
        <v>311</v>
      </c>
      <c r="F5729" t="s">
        <v>1691</v>
      </c>
      <c r="G5729" t="s">
        <v>1686</v>
      </c>
      <c r="H5729">
        <v>0</v>
      </c>
    </row>
    <row r="5730" spans="1:19" x14ac:dyDescent="0.25">
      <c r="A5730" t="s">
        <v>714</v>
      </c>
      <c r="B5730" t="s">
        <v>715</v>
      </c>
      <c r="C5730">
        <v>347</v>
      </c>
      <c r="D5730" t="s">
        <v>717</v>
      </c>
      <c r="E5730">
        <v>311</v>
      </c>
      <c r="F5730" t="s">
        <v>1691</v>
      </c>
      <c r="G5730" t="s">
        <v>1687</v>
      </c>
      <c r="H5730">
        <v>0</v>
      </c>
      <c r="I5730">
        <v>0</v>
      </c>
      <c r="J5730">
        <v>0</v>
      </c>
      <c r="K5730">
        <v>0</v>
      </c>
      <c r="L5730">
        <v>0</v>
      </c>
      <c r="M5730">
        <v>0</v>
      </c>
      <c r="N5730">
        <v>0</v>
      </c>
      <c r="O5730">
        <v>0</v>
      </c>
      <c r="P5730">
        <v>0</v>
      </c>
      <c r="Q5730">
        <v>0</v>
      </c>
      <c r="R5730">
        <v>0</v>
      </c>
      <c r="S5730">
        <v>0</v>
      </c>
    </row>
    <row r="5731" spans="1:19" x14ac:dyDescent="0.25">
      <c r="A5731" t="s">
        <v>714</v>
      </c>
      <c r="B5731" t="s">
        <v>715</v>
      </c>
      <c r="C5731">
        <v>347</v>
      </c>
      <c r="D5731" t="s">
        <v>717</v>
      </c>
      <c r="E5731">
        <v>311</v>
      </c>
      <c r="F5731" t="s">
        <v>1691</v>
      </c>
      <c r="G5731" t="s">
        <v>1688</v>
      </c>
      <c r="H5731">
        <v>0</v>
      </c>
      <c r="I5731">
        <v>0</v>
      </c>
      <c r="J5731">
        <v>0</v>
      </c>
      <c r="K5731">
        <v>0</v>
      </c>
      <c r="L5731">
        <v>0</v>
      </c>
      <c r="M5731">
        <v>0</v>
      </c>
      <c r="N5731">
        <v>0</v>
      </c>
      <c r="O5731">
        <v>0</v>
      </c>
      <c r="P5731">
        <v>0</v>
      </c>
      <c r="Q5731">
        <v>0</v>
      </c>
      <c r="R5731">
        <v>0</v>
      </c>
      <c r="S5731">
        <v>0</v>
      </c>
    </row>
    <row r="5732" spans="1:19" x14ac:dyDescent="0.25">
      <c r="A5732" t="s">
        <v>714</v>
      </c>
      <c r="B5732" t="s">
        <v>715</v>
      </c>
      <c r="C5732">
        <v>347</v>
      </c>
      <c r="D5732" t="s">
        <v>717</v>
      </c>
      <c r="E5732">
        <v>311</v>
      </c>
      <c r="F5732" t="s">
        <v>1692</v>
      </c>
      <c r="G5732" t="s">
        <v>1686</v>
      </c>
      <c r="H5732">
        <v>0</v>
      </c>
    </row>
    <row r="5733" spans="1:19" x14ac:dyDescent="0.25">
      <c r="A5733" t="s">
        <v>714</v>
      </c>
      <c r="B5733" t="s">
        <v>715</v>
      </c>
      <c r="C5733">
        <v>349</v>
      </c>
      <c r="D5733" t="s">
        <v>718</v>
      </c>
      <c r="E5733">
        <v>30</v>
      </c>
      <c r="F5733" t="s">
        <v>1685</v>
      </c>
      <c r="G5733" t="s">
        <v>1686</v>
      </c>
      <c r="H5733">
        <v>0</v>
      </c>
    </row>
    <row r="5734" spans="1:19" x14ac:dyDescent="0.25">
      <c r="A5734" t="s">
        <v>714</v>
      </c>
      <c r="B5734" t="s">
        <v>715</v>
      </c>
      <c r="C5734">
        <v>349</v>
      </c>
      <c r="D5734" t="s">
        <v>718</v>
      </c>
      <c r="E5734">
        <v>30</v>
      </c>
      <c r="F5734" t="s">
        <v>1685</v>
      </c>
      <c r="G5734" t="s">
        <v>1687</v>
      </c>
      <c r="H5734">
        <v>0</v>
      </c>
      <c r="I5734">
        <v>0</v>
      </c>
      <c r="J5734">
        <v>0</v>
      </c>
      <c r="K5734">
        <v>0</v>
      </c>
      <c r="L5734">
        <v>0</v>
      </c>
      <c r="M5734">
        <v>0</v>
      </c>
      <c r="N5734">
        <v>0</v>
      </c>
      <c r="O5734">
        <v>0</v>
      </c>
      <c r="P5734">
        <v>0</v>
      </c>
      <c r="Q5734">
        <v>0</v>
      </c>
      <c r="R5734">
        <v>0</v>
      </c>
      <c r="S5734">
        <v>0</v>
      </c>
    </row>
    <row r="5735" spans="1:19" x14ac:dyDescent="0.25">
      <c r="A5735" t="s">
        <v>714</v>
      </c>
      <c r="B5735" t="s">
        <v>715</v>
      </c>
      <c r="C5735">
        <v>349</v>
      </c>
      <c r="D5735" t="s">
        <v>718</v>
      </c>
      <c r="E5735">
        <v>30</v>
      </c>
      <c r="F5735" t="s">
        <v>1685</v>
      </c>
      <c r="G5735" t="s">
        <v>1688</v>
      </c>
      <c r="H5735">
        <v>0</v>
      </c>
      <c r="I5735">
        <v>0</v>
      </c>
      <c r="J5735">
        <v>0</v>
      </c>
      <c r="K5735">
        <v>0</v>
      </c>
      <c r="L5735">
        <v>0</v>
      </c>
      <c r="M5735">
        <v>0</v>
      </c>
      <c r="N5735">
        <v>0</v>
      </c>
      <c r="O5735">
        <v>0</v>
      </c>
      <c r="P5735">
        <v>0</v>
      </c>
      <c r="Q5735">
        <v>0</v>
      </c>
      <c r="R5735">
        <v>0</v>
      </c>
      <c r="S5735">
        <v>0</v>
      </c>
    </row>
    <row r="5736" spans="1:19" x14ac:dyDescent="0.25">
      <c r="A5736" t="s">
        <v>714</v>
      </c>
      <c r="B5736" t="s">
        <v>715</v>
      </c>
      <c r="C5736">
        <v>349</v>
      </c>
      <c r="D5736" t="s">
        <v>718</v>
      </c>
      <c r="E5736">
        <v>30</v>
      </c>
      <c r="F5736" t="s">
        <v>1689</v>
      </c>
      <c r="G5736" t="s">
        <v>1686</v>
      </c>
      <c r="H5736">
        <v>1</v>
      </c>
    </row>
    <row r="5737" spans="1:19" x14ac:dyDescent="0.25">
      <c r="A5737" t="s">
        <v>714</v>
      </c>
      <c r="B5737" t="s">
        <v>715</v>
      </c>
      <c r="C5737">
        <v>349</v>
      </c>
      <c r="D5737" t="s">
        <v>718</v>
      </c>
      <c r="E5737">
        <v>30</v>
      </c>
      <c r="F5737" t="s">
        <v>1689</v>
      </c>
      <c r="G5737" t="s">
        <v>1687</v>
      </c>
      <c r="H5737">
        <v>1</v>
      </c>
      <c r="I5737">
        <v>0</v>
      </c>
      <c r="J5737">
        <v>0</v>
      </c>
      <c r="K5737">
        <v>0</v>
      </c>
      <c r="L5737">
        <v>0</v>
      </c>
      <c r="M5737">
        <v>0</v>
      </c>
      <c r="N5737">
        <v>0</v>
      </c>
      <c r="O5737">
        <v>1</v>
      </c>
      <c r="P5737">
        <v>0</v>
      </c>
      <c r="Q5737">
        <v>0</v>
      </c>
      <c r="R5737">
        <v>0</v>
      </c>
      <c r="S5737">
        <v>1</v>
      </c>
    </row>
    <row r="5738" spans="1:19" x14ac:dyDescent="0.25">
      <c r="A5738" t="s">
        <v>714</v>
      </c>
      <c r="B5738" t="s">
        <v>715</v>
      </c>
      <c r="C5738">
        <v>349</v>
      </c>
      <c r="D5738" t="s">
        <v>718</v>
      </c>
      <c r="E5738">
        <v>30</v>
      </c>
      <c r="F5738" t="s">
        <v>1689</v>
      </c>
      <c r="G5738" t="s">
        <v>1688</v>
      </c>
      <c r="H5738">
        <v>1</v>
      </c>
      <c r="I5738">
        <v>0</v>
      </c>
      <c r="J5738">
        <v>0</v>
      </c>
      <c r="K5738">
        <v>1</v>
      </c>
      <c r="L5738">
        <v>0</v>
      </c>
      <c r="M5738">
        <v>0</v>
      </c>
      <c r="N5738">
        <v>0</v>
      </c>
      <c r="O5738">
        <v>0</v>
      </c>
      <c r="P5738">
        <v>0</v>
      </c>
      <c r="Q5738">
        <v>0</v>
      </c>
      <c r="R5738">
        <v>1</v>
      </c>
      <c r="S5738">
        <v>0</v>
      </c>
    </row>
    <row r="5739" spans="1:19" x14ac:dyDescent="0.25">
      <c r="A5739" t="s">
        <v>714</v>
      </c>
      <c r="B5739" t="s">
        <v>715</v>
      </c>
      <c r="C5739">
        <v>349</v>
      </c>
      <c r="D5739" t="s">
        <v>718</v>
      </c>
      <c r="E5739">
        <v>30</v>
      </c>
      <c r="F5739" t="s">
        <v>1690</v>
      </c>
      <c r="G5739" t="s">
        <v>1686</v>
      </c>
      <c r="H5739">
        <v>0</v>
      </c>
    </row>
    <row r="5740" spans="1:19" x14ac:dyDescent="0.25">
      <c r="A5740" t="s">
        <v>714</v>
      </c>
      <c r="B5740" t="s">
        <v>715</v>
      </c>
      <c r="C5740">
        <v>349</v>
      </c>
      <c r="D5740" t="s">
        <v>718</v>
      </c>
      <c r="E5740">
        <v>30</v>
      </c>
      <c r="F5740" t="s">
        <v>1691</v>
      </c>
      <c r="G5740" t="s">
        <v>1686</v>
      </c>
      <c r="H5740">
        <v>0</v>
      </c>
    </row>
    <row r="5741" spans="1:19" x14ac:dyDescent="0.25">
      <c r="A5741" t="s">
        <v>714</v>
      </c>
      <c r="B5741" t="s">
        <v>715</v>
      </c>
      <c r="C5741">
        <v>349</v>
      </c>
      <c r="D5741" t="s">
        <v>718</v>
      </c>
      <c r="E5741">
        <v>30</v>
      </c>
      <c r="F5741" t="s">
        <v>1691</v>
      </c>
      <c r="G5741" t="s">
        <v>1687</v>
      </c>
      <c r="H5741">
        <v>0</v>
      </c>
      <c r="I5741">
        <v>0</v>
      </c>
      <c r="J5741">
        <v>0</v>
      </c>
      <c r="K5741">
        <v>0</v>
      </c>
      <c r="L5741">
        <v>0</v>
      </c>
      <c r="M5741">
        <v>0</v>
      </c>
      <c r="N5741">
        <v>0</v>
      </c>
      <c r="O5741">
        <v>0</v>
      </c>
      <c r="P5741">
        <v>0</v>
      </c>
      <c r="Q5741">
        <v>0</v>
      </c>
      <c r="R5741">
        <v>0</v>
      </c>
      <c r="S5741">
        <v>0</v>
      </c>
    </row>
    <row r="5742" spans="1:19" x14ac:dyDescent="0.25">
      <c r="A5742" t="s">
        <v>714</v>
      </c>
      <c r="B5742" t="s">
        <v>715</v>
      </c>
      <c r="C5742">
        <v>349</v>
      </c>
      <c r="D5742" t="s">
        <v>718</v>
      </c>
      <c r="E5742">
        <v>30</v>
      </c>
      <c r="F5742" t="s">
        <v>1691</v>
      </c>
      <c r="G5742" t="s">
        <v>1688</v>
      </c>
      <c r="H5742">
        <v>0</v>
      </c>
      <c r="I5742">
        <v>0</v>
      </c>
      <c r="J5742">
        <v>0</v>
      </c>
      <c r="K5742">
        <v>0</v>
      </c>
      <c r="L5742">
        <v>0</v>
      </c>
      <c r="M5742">
        <v>0</v>
      </c>
      <c r="N5742">
        <v>0</v>
      </c>
      <c r="O5742">
        <v>0</v>
      </c>
      <c r="P5742">
        <v>0</v>
      </c>
      <c r="Q5742">
        <v>0</v>
      </c>
      <c r="R5742">
        <v>0</v>
      </c>
      <c r="S5742">
        <v>0</v>
      </c>
    </row>
    <row r="5743" spans="1:19" x14ac:dyDescent="0.25">
      <c r="A5743" t="s">
        <v>714</v>
      </c>
      <c r="B5743" t="s">
        <v>715</v>
      </c>
      <c r="C5743">
        <v>349</v>
      </c>
      <c r="D5743" t="s">
        <v>718</v>
      </c>
      <c r="E5743">
        <v>30</v>
      </c>
      <c r="F5743" t="s">
        <v>1692</v>
      </c>
      <c r="G5743" t="s">
        <v>1686</v>
      </c>
      <c r="H5743">
        <v>0</v>
      </c>
    </row>
    <row r="5744" spans="1:19" x14ac:dyDescent="0.25">
      <c r="A5744" t="s">
        <v>719</v>
      </c>
      <c r="B5744" t="s">
        <v>720</v>
      </c>
      <c r="C5744">
        <v>697</v>
      </c>
      <c r="D5744" t="s">
        <v>721</v>
      </c>
      <c r="E5744">
        <v>15</v>
      </c>
      <c r="F5744" t="s">
        <v>1685</v>
      </c>
      <c r="G5744" t="s">
        <v>1686</v>
      </c>
      <c r="H5744">
        <v>0</v>
      </c>
    </row>
    <row r="5745" spans="1:19" x14ac:dyDescent="0.25">
      <c r="A5745" t="s">
        <v>719</v>
      </c>
      <c r="B5745" t="s">
        <v>720</v>
      </c>
      <c r="C5745">
        <v>697</v>
      </c>
      <c r="D5745" t="s">
        <v>721</v>
      </c>
      <c r="E5745">
        <v>15</v>
      </c>
      <c r="F5745" t="s">
        <v>1685</v>
      </c>
      <c r="G5745" t="s">
        <v>1687</v>
      </c>
      <c r="H5745">
        <v>0</v>
      </c>
      <c r="I5745">
        <v>0</v>
      </c>
      <c r="J5745">
        <v>0</v>
      </c>
      <c r="K5745">
        <v>0</v>
      </c>
      <c r="L5745">
        <v>0</v>
      </c>
      <c r="M5745">
        <v>0</v>
      </c>
      <c r="N5745">
        <v>0</v>
      </c>
      <c r="O5745">
        <v>0</v>
      </c>
      <c r="P5745">
        <v>0</v>
      </c>
      <c r="Q5745">
        <v>0</v>
      </c>
      <c r="R5745">
        <v>0</v>
      </c>
      <c r="S5745">
        <v>0</v>
      </c>
    </row>
    <row r="5746" spans="1:19" x14ac:dyDescent="0.25">
      <c r="A5746" t="s">
        <v>719</v>
      </c>
      <c r="B5746" t="s">
        <v>720</v>
      </c>
      <c r="C5746">
        <v>697</v>
      </c>
      <c r="D5746" t="s">
        <v>721</v>
      </c>
      <c r="E5746">
        <v>15</v>
      </c>
      <c r="F5746" t="s">
        <v>1685</v>
      </c>
      <c r="G5746" t="s">
        <v>1688</v>
      </c>
      <c r="H5746">
        <v>0</v>
      </c>
      <c r="I5746">
        <v>0</v>
      </c>
      <c r="J5746">
        <v>0</v>
      </c>
      <c r="K5746">
        <v>0</v>
      </c>
      <c r="L5746">
        <v>0</v>
      </c>
      <c r="M5746">
        <v>0</v>
      </c>
      <c r="N5746">
        <v>0</v>
      </c>
      <c r="O5746">
        <v>0</v>
      </c>
      <c r="P5746">
        <v>0</v>
      </c>
      <c r="Q5746">
        <v>0</v>
      </c>
      <c r="R5746">
        <v>0</v>
      </c>
      <c r="S5746">
        <v>0</v>
      </c>
    </row>
    <row r="5747" spans="1:19" x14ac:dyDescent="0.25">
      <c r="A5747" t="s">
        <v>719</v>
      </c>
      <c r="B5747" t="s">
        <v>720</v>
      </c>
      <c r="C5747">
        <v>697</v>
      </c>
      <c r="D5747" t="s">
        <v>721</v>
      </c>
      <c r="E5747">
        <v>15</v>
      </c>
      <c r="F5747" t="s">
        <v>1689</v>
      </c>
      <c r="G5747" t="s">
        <v>1686</v>
      </c>
      <c r="H5747">
        <v>0</v>
      </c>
    </row>
    <row r="5748" spans="1:19" x14ac:dyDescent="0.25">
      <c r="A5748" t="s">
        <v>719</v>
      </c>
      <c r="B5748" t="s">
        <v>720</v>
      </c>
      <c r="C5748">
        <v>697</v>
      </c>
      <c r="D5748" t="s">
        <v>721</v>
      </c>
      <c r="E5748">
        <v>15</v>
      </c>
      <c r="F5748" t="s">
        <v>1689</v>
      </c>
      <c r="G5748" t="s">
        <v>1687</v>
      </c>
      <c r="H5748">
        <v>0</v>
      </c>
      <c r="I5748">
        <v>0</v>
      </c>
      <c r="J5748">
        <v>0</v>
      </c>
      <c r="K5748">
        <v>0</v>
      </c>
      <c r="L5748">
        <v>0</v>
      </c>
      <c r="M5748">
        <v>0</v>
      </c>
      <c r="N5748">
        <v>0</v>
      </c>
      <c r="O5748">
        <v>0</v>
      </c>
      <c r="P5748">
        <v>0</v>
      </c>
      <c r="Q5748">
        <v>0</v>
      </c>
      <c r="R5748">
        <v>0</v>
      </c>
      <c r="S5748">
        <v>0</v>
      </c>
    </row>
    <row r="5749" spans="1:19" x14ac:dyDescent="0.25">
      <c r="A5749" t="s">
        <v>719</v>
      </c>
      <c r="B5749" t="s">
        <v>720</v>
      </c>
      <c r="C5749">
        <v>697</v>
      </c>
      <c r="D5749" t="s">
        <v>721</v>
      </c>
      <c r="E5749">
        <v>15</v>
      </c>
      <c r="F5749" t="s">
        <v>1689</v>
      </c>
      <c r="G5749" t="s">
        <v>1688</v>
      </c>
      <c r="H5749">
        <v>0</v>
      </c>
      <c r="I5749">
        <v>0</v>
      </c>
      <c r="J5749">
        <v>0</v>
      </c>
      <c r="K5749">
        <v>0</v>
      </c>
      <c r="L5749">
        <v>0</v>
      </c>
      <c r="M5749">
        <v>0</v>
      </c>
      <c r="N5749">
        <v>0</v>
      </c>
      <c r="O5749">
        <v>0</v>
      </c>
      <c r="P5749">
        <v>0</v>
      </c>
      <c r="Q5749">
        <v>0</v>
      </c>
      <c r="R5749">
        <v>0</v>
      </c>
      <c r="S5749">
        <v>0</v>
      </c>
    </row>
    <row r="5750" spans="1:19" x14ac:dyDescent="0.25">
      <c r="A5750" t="s">
        <v>719</v>
      </c>
      <c r="B5750" t="s">
        <v>720</v>
      </c>
      <c r="C5750">
        <v>697</v>
      </c>
      <c r="D5750" t="s">
        <v>721</v>
      </c>
      <c r="E5750">
        <v>15</v>
      </c>
      <c r="F5750" t="s">
        <v>1690</v>
      </c>
      <c r="G5750" t="s">
        <v>1686</v>
      </c>
      <c r="H5750">
        <v>0</v>
      </c>
    </row>
    <row r="5751" spans="1:19" x14ac:dyDescent="0.25">
      <c r="A5751" t="s">
        <v>719</v>
      </c>
      <c r="B5751" t="s">
        <v>720</v>
      </c>
      <c r="C5751">
        <v>697</v>
      </c>
      <c r="D5751" t="s">
        <v>721</v>
      </c>
      <c r="E5751">
        <v>15</v>
      </c>
      <c r="F5751" t="s">
        <v>1691</v>
      </c>
      <c r="G5751" t="s">
        <v>1686</v>
      </c>
      <c r="H5751">
        <v>0</v>
      </c>
    </row>
    <row r="5752" spans="1:19" x14ac:dyDescent="0.25">
      <c r="A5752" t="s">
        <v>719</v>
      </c>
      <c r="B5752" t="s">
        <v>720</v>
      </c>
      <c r="C5752">
        <v>697</v>
      </c>
      <c r="D5752" t="s">
        <v>721</v>
      </c>
      <c r="E5752">
        <v>15</v>
      </c>
      <c r="F5752" t="s">
        <v>1691</v>
      </c>
      <c r="G5752" t="s">
        <v>1687</v>
      </c>
      <c r="H5752">
        <v>0</v>
      </c>
      <c r="I5752">
        <v>0</v>
      </c>
      <c r="J5752">
        <v>0</v>
      </c>
      <c r="K5752">
        <v>0</v>
      </c>
      <c r="L5752">
        <v>0</v>
      </c>
      <c r="M5752">
        <v>0</v>
      </c>
      <c r="N5752">
        <v>0</v>
      </c>
      <c r="O5752">
        <v>0</v>
      </c>
      <c r="P5752">
        <v>0</v>
      </c>
      <c r="Q5752">
        <v>0</v>
      </c>
      <c r="R5752">
        <v>0</v>
      </c>
      <c r="S5752">
        <v>0</v>
      </c>
    </row>
    <row r="5753" spans="1:19" x14ac:dyDescent="0.25">
      <c r="A5753" t="s">
        <v>719</v>
      </c>
      <c r="B5753" t="s">
        <v>720</v>
      </c>
      <c r="C5753">
        <v>697</v>
      </c>
      <c r="D5753" t="s">
        <v>721</v>
      </c>
      <c r="E5753">
        <v>15</v>
      </c>
      <c r="F5753" t="s">
        <v>1691</v>
      </c>
      <c r="G5753" t="s">
        <v>1688</v>
      </c>
      <c r="H5753">
        <v>0</v>
      </c>
      <c r="I5753">
        <v>0</v>
      </c>
      <c r="J5753">
        <v>0</v>
      </c>
      <c r="K5753">
        <v>0</v>
      </c>
      <c r="L5753">
        <v>0</v>
      </c>
      <c r="M5753">
        <v>0</v>
      </c>
      <c r="N5753">
        <v>0</v>
      </c>
      <c r="O5753">
        <v>0</v>
      </c>
      <c r="P5753">
        <v>0</v>
      </c>
      <c r="Q5753">
        <v>0</v>
      </c>
      <c r="R5753">
        <v>0</v>
      </c>
      <c r="S5753">
        <v>0</v>
      </c>
    </row>
    <row r="5754" spans="1:19" x14ac:dyDescent="0.25">
      <c r="A5754" t="s">
        <v>719</v>
      </c>
      <c r="B5754" t="s">
        <v>720</v>
      </c>
      <c r="C5754">
        <v>697</v>
      </c>
      <c r="D5754" t="s">
        <v>721</v>
      </c>
      <c r="E5754">
        <v>15</v>
      </c>
      <c r="F5754" t="s">
        <v>1692</v>
      </c>
      <c r="G5754" t="s">
        <v>1686</v>
      </c>
      <c r="H5754">
        <v>0</v>
      </c>
    </row>
    <row r="5755" spans="1:19" x14ac:dyDescent="0.25">
      <c r="A5755" t="s">
        <v>719</v>
      </c>
      <c r="B5755" t="s">
        <v>720</v>
      </c>
      <c r="C5755">
        <v>760</v>
      </c>
      <c r="D5755" t="s">
        <v>722</v>
      </c>
      <c r="E5755">
        <v>42</v>
      </c>
      <c r="F5755" t="s">
        <v>1685</v>
      </c>
      <c r="G5755" t="s">
        <v>1686</v>
      </c>
      <c r="H5755">
        <v>0</v>
      </c>
    </row>
    <row r="5756" spans="1:19" x14ac:dyDescent="0.25">
      <c r="A5756" t="s">
        <v>719</v>
      </c>
      <c r="B5756" t="s">
        <v>720</v>
      </c>
      <c r="C5756">
        <v>760</v>
      </c>
      <c r="D5756" t="s">
        <v>722</v>
      </c>
      <c r="E5756">
        <v>42</v>
      </c>
      <c r="F5756" t="s">
        <v>1685</v>
      </c>
      <c r="G5756" t="s">
        <v>1687</v>
      </c>
      <c r="H5756">
        <v>0</v>
      </c>
      <c r="I5756">
        <v>0</v>
      </c>
      <c r="J5756">
        <v>0</v>
      </c>
      <c r="K5756">
        <v>0</v>
      </c>
      <c r="L5756">
        <v>0</v>
      </c>
      <c r="M5756">
        <v>0</v>
      </c>
      <c r="N5756">
        <v>0</v>
      </c>
      <c r="O5756">
        <v>0</v>
      </c>
      <c r="P5756">
        <v>0</v>
      </c>
      <c r="Q5756">
        <v>0</v>
      </c>
      <c r="R5756">
        <v>0</v>
      </c>
      <c r="S5756">
        <v>0</v>
      </c>
    </row>
    <row r="5757" spans="1:19" x14ac:dyDescent="0.25">
      <c r="A5757" t="s">
        <v>719</v>
      </c>
      <c r="B5757" t="s">
        <v>720</v>
      </c>
      <c r="C5757">
        <v>760</v>
      </c>
      <c r="D5757" t="s">
        <v>722</v>
      </c>
      <c r="E5757">
        <v>42</v>
      </c>
      <c r="F5757" t="s">
        <v>1685</v>
      </c>
      <c r="G5757" t="s">
        <v>1688</v>
      </c>
      <c r="H5757">
        <v>0</v>
      </c>
      <c r="I5757">
        <v>0</v>
      </c>
      <c r="J5757">
        <v>0</v>
      </c>
      <c r="K5757">
        <v>0</v>
      </c>
      <c r="L5757">
        <v>0</v>
      </c>
      <c r="M5757">
        <v>0</v>
      </c>
      <c r="N5757">
        <v>0</v>
      </c>
      <c r="O5757">
        <v>0</v>
      </c>
      <c r="P5757">
        <v>0</v>
      </c>
      <c r="Q5757">
        <v>0</v>
      </c>
      <c r="R5757">
        <v>0</v>
      </c>
      <c r="S5757">
        <v>0</v>
      </c>
    </row>
    <row r="5758" spans="1:19" x14ac:dyDescent="0.25">
      <c r="A5758" t="s">
        <v>719</v>
      </c>
      <c r="B5758" t="s">
        <v>720</v>
      </c>
      <c r="C5758">
        <v>760</v>
      </c>
      <c r="D5758" t="s">
        <v>722</v>
      </c>
      <c r="E5758">
        <v>42</v>
      </c>
      <c r="F5758" t="s">
        <v>1689</v>
      </c>
      <c r="G5758" t="s">
        <v>1686</v>
      </c>
      <c r="H5758">
        <v>0</v>
      </c>
    </row>
    <row r="5759" spans="1:19" x14ac:dyDescent="0.25">
      <c r="A5759" t="s">
        <v>719</v>
      </c>
      <c r="B5759" t="s">
        <v>720</v>
      </c>
      <c r="C5759">
        <v>760</v>
      </c>
      <c r="D5759" t="s">
        <v>722</v>
      </c>
      <c r="E5759">
        <v>42</v>
      </c>
      <c r="F5759" t="s">
        <v>1689</v>
      </c>
      <c r="G5759" t="s">
        <v>1687</v>
      </c>
      <c r="H5759">
        <v>0</v>
      </c>
      <c r="I5759">
        <v>0</v>
      </c>
      <c r="J5759">
        <v>0</v>
      </c>
      <c r="K5759">
        <v>0</v>
      </c>
      <c r="L5759">
        <v>0</v>
      </c>
      <c r="M5759">
        <v>0</v>
      </c>
      <c r="N5759">
        <v>0</v>
      </c>
      <c r="O5759">
        <v>0</v>
      </c>
      <c r="P5759">
        <v>0</v>
      </c>
      <c r="Q5759">
        <v>0</v>
      </c>
      <c r="R5759">
        <v>0</v>
      </c>
      <c r="S5759">
        <v>0</v>
      </c>
    </row>
    <row r="5760" spans="1:19" x14ac:dyDescent="0.25">
      <c r="A5760" t="s">
        <v>719</v>
      </c>
      <c r="B5760" t="s">
        <v>720</v>
      </c>
      <c r="C5760">
        <v>760</v>
      </c>
      <c r="D5760" t="s">
        <v>722</v>
      </c>
      <c r="E5760">
        <v>42</v>
      </c>
      <c r="F5760" t="s">
        <v>1689</v>
      </c>
      <c r="G5760" t="s">
        <v>1688</v>
      </c>
      <c r="H5760">
        <v>0</v>
      </c>
      <c r="I5760">
        <v>0</v>
      </c>
      <c r="J5760">
        <v>0</v>
      </c>
      <c r="K5760">
        <v>0</v>
      </c>
      <c r="L5760">
        <v>0</v>
      </c>
      <c r="M5760">
        <v>0</v>
      </c>
      <c r="N5760">
        <v>0</v>
      </c>
      <c r="O5760">
        <v>0</v>
      </c>
      <c r="P5760">
        <v>0</v>
      </c>
      <c r="Q5760">
        <v>0</v>
      </c>
      <c r="R5760">
        <v>0</v>
      </c>
      <c r="S5760">
        <v>0</v>
      </c>
    </row>
    <row r="5761" spans="1:19" x14ac:dyDescent="0.25">
      <c r="A5761" t="s">
        <v>719</v>
      </c>
      <c r="B5761" t="s">
        <v>720</v>
      </c>
      <c r="C5761">
        <v>760</v>
      </c>
      <c r="D5761" t="s">
        <v>722</v>
      </c>
      <c r="E5761">
        <v>42</v>
      </c>
      <c r="F5761" t="s">
        <v>1690</v>
      </c>
      <c r="G5761" t="s">
        <v>1686</v>
      </c>
      <c r="H5761">
        <v>0</v>
      </c>
    </row>
    <row r="5762" spans="1:19" x14ac:dyDescent="0.25">
      <c r="A5762" t="s">
        <v>719</v>
      </c>
      <c r="B5762" t="s">
        <v>720</v>
      </c>
      <c r="C5762">
        <v>760</v>
      </c>
      <c r="D5762" t="s">
        <v>722</v>
      </c>
      <c r="E5762">
        <v>42</v>
      </c>
      <c r="F5762" t="s">
        <v>1691</v>
      </c>
      <c r="G5762" t="s">
        <v>1686</v>
      </c>
      <c r="H5762">
        <v>0</v>
      </c>
    </row>
    <row r="5763" spans="1:19" x14ac:dyDescent="0.25">
      <c r="A5763" t="s">
        <v>719</v>
      </c>
      <c r="B5763" t="s">
        <v>720</v>
      </c>
      <c r="C5763">
        <v>760</v>
      </c>
      <c r="D5763" t="s">
        <v>722</v>
      </c>
      <c r="E5763">
        <v>42</v>
      </c>
      <c r="F5763" t="s">
        <v>1691</v>
      </c>
      <c r="G5763" t="s">
        <v>1687</v>
      </c>
      <c r="H5763">
        <v>0</v>
      </c>
      <c r="I5763">
        <v>0</v>
      </c>
      <c r="J5763">
        <v>0</v>
      </c>
      <c r="K5763">
        <v>0</v>
      </c>
      <c r="L5763">
        <v>0</v>
      </c>
      <c r="M5763">
        <v>0</v>
      </c>
      <c r="N5763">
        <v>0</v>
      </c>
      <c r="O5763">
        <v>0</v>
      </c>
      <c r="P5763">
        <v>0</v>
      </c>
      <c r="Q5763">
        <v>0</v>
      </c>
      <c r="R5763">
        <v>0</v>
      </c>
      <c r="S5763">
        <v>0</v>
      </c>
    </row>
    <row r="5764" spans="1:19" x14ac:dyDescent="0.25">
      <c r="A5764" t="s">
        <v>719</v>
      </c>
      <c r="B5764" t="s">
        <v>720</v>
      </c>
      <c r="C5764">
        <v>760</v>
      </c>
      <c r="D5764" t="s">
        <v>722</v>
      </c>
      <c r="E5764">
        <v>42</v>
      </c>
      <c r="F5764" t="s">
        <v>1691</v>
      </c>
      <c r="G5764" t="s">
        <v>1688</v>
      </c>
      <c r="H5764">
        <v>0</v>
      </c>
      <c r="I5764">
        <v>0</v>
      </c>
      <c r="J5764">
        <v>0</v>
      </c>
      <c r="K5764">
        <v>0</v>
      </c>
      <c r="L5764">
        <v>0</v>
      </c>
      <c r="M5764">
        <v>0</v>
      </c>
      <c r="N5764">
        <v>0</v>
      </c>
      <c r="O5764">
        <v>0</v>
      </c>
      <c r="P5764">
        <v>0</v>
      </c>
      <c r="Q5764">
        <v>0</v>
      </c>
      <c r="R5764">
        <v>0</v>
      </c>
      <c r="S5764">
        <v>0</v>
      </c>
    </row>
    <row r="5765" spans="1:19" x14ac:dyDescent="0.25">
      <c r="A5765" t="s">
        <v>719</v>
      </c>
      <c r="B5765" t="s">
        <v>720</v>
      </c>
      <c r="C5765">
        <v>760</v>
      </c>
      <c r="D5765" t="s">
        <v>722</v>
      </c>
      <c r="E5765">
        <v>42</v>
      </c>
      <c r="F5765" t="s">
        <v>1692</v>
      </c>
      <c r="G5765" t="s">
        <v>1686</v>
      </c>
      <c r="H5765">
        <v>0</v>
      </c>
    </row>
    <row r="5766" spans="1:19" x14ac:dyDescent="0.25">
      <c r="A5766" t="s">
        <v>719</v>
      </c>
      <c r="B5766" t="s">
        <v>720</v>
      </c>
      <c r="C5766">
        <v>1423</v>
      </c>
      <c r="D5766" t="s">
        <v>723</v>
      </c>
      <c r="E5766">
        <v>4</v>
      </c>
      <c r="F5766" t="s">
        <v>1685</v>
      </c>
      <c r="G5766" t="s">
        <v>1686</v>
      </c>
      <c r="H5766">
        <v>0</v>
      </c>
    </row>
    <row r="5767" spans="1:19" x14ac:dyDescent="0.25">
      <c r="A5767" t="s">
        <v>719</v>
      </c>
      <c r="B5767" t="s">
        <v>720</v>
      </c>
      <c r="C5767">
        <v>1423</v>
      </c>
      <c r="D5767" t="s">
        <v>723</v>
      </c>
      <c r="E5767">
        <v>4</v>
      </c>
      <c r="F5767" t="s">
        <v>1685</v>
      </c>
      <c r="G5767" t="s">
        <v>1687</v>
      </c>
      <c r="H5767">
        <v>0</v>
      </c>
      <c r="I5767">
        <v>0</v>
      </c>
      <c r="J5767">
        <v>0</v>
      </c>
      <c r="K5767">
        <v>0</v>
      </c>
      <c r="L5767">
        <v>0</v>
      </c>
      <c r="M5767">
        <v>0</v>
      </c>
      <c r="N5767">
        <v>0</v>
      </c>
      <c r="O5767">
        <v>0</v>
      </c>
      <c r="P5767">
        <v>0</v>
      </c>
      <c r="Q5767">
        <v>0</v>
      </c>
      <c r="R5767">
        <v>0</v>
      </c>
      <c r="S5767">
        <v>0</v>
      </c>
    </row>
    <row r="5768" spans="1:19" x14ac:dyDescent="0.25">
      <c r="A5768" t="s">
        <v>719</v>
      </c>
      <c r="B5768" t="s">
        <v>720</v>
      </c>
      <c r="C5768">
        <v>1423</v>
      </c>
      <c r="D5768" t="s">
        <v>723</v>
      </c>
      <c r="E5768">
        <v>4</v>
      </c>
      <c r="F5768" t="s">
        <v>1685</v>
      </c>
      <c r="G5768" t="s">
        <v>1688</v>
      </c>
      <c r="H5768">
        <v>0</v>
      </c>
      <c r="I5768">
        <v>0</v>
      </c>
      <c r="J5768">
        <v>0</v>
      </c>
      <c r="K5768">
        <v>0</v>
      </c>
      <c r="L5768">
        <v>0</v>
      </c>
      <c r="M5768">
        <v>0</v>
      </c>
      <c r="N5768">
        <v>0</v>
      </c>
      <c r="O5768">
        <v>0</v>
      </c>
      <c r="P5768">
        <v>0</v>
      </c>
      <c r="Q5768">
        <v>0</v>
      </c>
      <c r="R5768">
        <v>0</v>
      </c>
      <c r="S5768">
        <v>0</v>
      </c>
    </row>
    <row r="5769" spans="1:19" x14ac:dyDescent="0.25">
      <c r="A5769" t="s">
        <v>719</v>
      </c>
      <c r="B5769" t="s">
        <v>720</v>
      </c>
      <c r="C5769">
        <v>1423</v>
      </c>
      <c r="D5769" t="s">
        <v>723</v>
      </c>
      <c r="E5769">
        <v>4</v>
      </c>
      <c r="F5769" t="s">
        <v>1689</v>
      </c>
      <c r="G5769" t="s">
        <v>1686</v>
      </c>
      <c r="H5769">
        <v>0</v>
      </c>
    </row>
    <row r="5770" spans="1:19" x14ac:dyDescent="0.25">
      <c r="A5770" t="s">
        <v>719</v>
      </c>
      <c r="B5770" t="s">
        <v>720</v>
      </c>
      <c r="C5770">
        <v>1423</v>
      </c>
      <c r="D5770" t="s">
        <v>723</v>
      </c>
      <c r="E5770">
        <v>4</v>
      </c>
      <c r="F5770" t="s">
        <v>1689</v>
      </c>
      <c r="G5770" t="s">
        <v>1687</v>
      </c>
      <c r="H5770">
        <v>0</v>
      </c>
      <c r="I5770">
        <v>0</v>
      </c>
      <c r="J5770">
        <v>0</v>
      </c>
      <c r="K5770">
        <v>0</v>
      </c>
      <c r="L5770">
        <v>0</v>
      </c>
      <c r="M5770">
        <v>0</v>
      </c>
      <c r="N5770">
        <v>0</v>
      </c>
      <c r="O5770">
        <v>0</v>
      </c>
      <c r="P5770">
        <v>0</v>
      </c>
      <c r="Q5770">
        <v>0</v>
      </c>
      <c r="R5770">
        <v>0</v>
      </c>
      <c r="S5770">
        <v>0</v>
      </c>
    </row>
    <row r="5771" spans="1:19" x14ac:dyDescent="0.25">
      <c r="A5771" t="s">
        <v>719</v>
      </c>
      <c r="B5771" t="s">
        <v>720</v>
      </c>
      <c r="C5771">
        <v>1423</v>
      </c>
      <c r="D5771" t="s">
        <v>723</v>
      </c>
      <c r="E5771">
        <v>4</v>
      </c>
      <c r="F5771" t="s">
        <v>1689</v>
      </c>
      <c r="G5771" t="s">
        <v>1688</v>
      </c>
      <c r="H5771">
        <v>0</v>
      </c>
      <c r="I5771">
        <v>0</v>
      </c>
      <c r="J5771">
        <v>0</v>
      </c>
      <c r="K5771">
        <v>0</v>
      </c>
      <c r="L5771">
        <v>0</v>
      </c>
      <c r="M5771">
        <v>0</v>
      </c>
      <c r="N5771">
        <v>0</v>
      </c>
      <c r="O5771">
        <v>0</v>
      </c>
      <c r="P5771">
        <v>0</v>
      </c>
      <c r="Q5771">
        <v>0</v>
      </c>
      <c r="R5771">
        <v>0</v>
      </c>
      <c r="S5771">
        <v>0</v>
      </c>
    </row>
    <row r="5772" spans="1:19" x14ac:dyDescent="0.25">
      <c r="A5772" t="s">
        <v>719</v>
      </c>
      <c r="B5772" t="s">
        <v>720</v>
      </c>
      <c r="C5772">
        <v>1423</v>
      </c>
      <c r="D5772" t="s">
        <v>723</v>
      </c>
      <c r="E5772">
        <v>4</v>
      </c>
      <c r="F5772" t="s">
        <v>1690</v>
      </c>
      <c r="G5772" t="s">
        <v>1686</v>
      </c>
      <c r="H5772">
        <v>0</v>
      </c>
    </row>
    <row r="5773" spans="1:19" x14ac:dyDescent="0.25">
      <c r="A5773" t="s">
        <v>719</v>
      </c>
      <c r="B5773" t="s">
        <v>720</v>
      </c>
      <c r="C5773">
        <v>1423</v>
      </c>
      <c r="D5773" t="s">
        <v>723</v>
      </c>
      <c r="E5773">
        <v>4</v>
      </c>
      <c r="F5773" t="s">
        <v>1691</v>
      </c>
      <c r="G5773" t="s">
        <v>1686</v>
      </c>
      <c r="H5773">
        <v>0</v>
      </c>
    </row>
    <row r="5774" spans="1:19" x14ac:dyDescent="0.25">
      <c r="A5774" t="s">
        <v>719</v>
      </c>
      <c r="B5774" t="s">
        <v>720</v>
      </c>
      <c r="C5774">
        <v>1423</v>
      </c>
      <c r="D5774" t="s">
        <v>723</v>
      </c>
      <c r="E5774">
        <v>4</v>
      </c>
      <c r="F5774" t="s">
        <v>1691</v>
      </c>
      <c r="G5774" t="s">
        <v>1687</v>
      </c>
      <c r="H5774">
        <v>0</v>
      </c>
      <c r="I5774">
        <v>0</v>
      </c>
      <c r="J5774">
        <v>0</v>
      </c>
      <c r="K5774">
        <v>0</v>
      </c>
      <c r="L5774">
        <v>0</v>
      </c>
      <c r="M5774">
        <v>0</v>
      </c>
      <c r="N5774">
        <v>0</v>
      </c>
      <c r="O5774">
        <v>0</v>
      </c>
      <c r="P5774">
        <v>0</v>
      </c>
      <c r="Q5774">
        <v>0</v>
      </c>
      <c r="R5774">
        <v>0</v>
      </c>
      <c r="S5774">
        <v>0</v>
      </c>
    </row>
    <row r="5775" spans="1:19" x14ac:dyDescent="0.25">
      <c r="A5775" t="s">
        <v>719</v>
      </c>
      <c r="B5775" t="s">
        <v>720</v>
      </c>
      <c r="C5775">
        <v>1423</v>
      </c>
      <c r="D5775" t="s">
        <v>723</v>
      </c>
      <c r="E5775">
        <v>4</v>
      </c>
      <c r="F5775" t="s">
        <v>1691</v>
      </c>
      <c r="G5775" t="s">
        <v>1688</v>
      </c>
      <c r="H5775">
        <v>0</v>
      </c>
      <c r="I5775">
        <v>0</v>
      </c>
      <c r="J5775">
        <v>0</v>
      </c>
      <c r="K5775">
        <v>0</v>
      </c>
      <c r="L5775">
        <v>0</v>
      </c>
      <c r="M5775">
        <v>0</v>
      </c>
      <c r="N5775">
        <v>0</v>
      </c>
      <c r="O5775">
        <v>0</v>
      </c>
      <c r="P5775">
        <v>0</v>
      </c>
      <c r="Q5775">
        <v>0</v>
      </c>
      <c r="R5775">
        <v>0</v>
      </c>
      <c r="S5775">
        <v>0</v>
      </c>
    </row>
    <row r="5776" spans="1:19" x14ac:dyDescent="0.25">
      <c r="A5776" t="s">
        <v>719</v>
      </c>
      <c r="B5776" t="s">
        <v>720</v>
      </c>
      <c r="C5776">
        <v>1423</v>
      </c>
      <c r="D5776" t="s">
        <v>723</v>
      </c>
      <c r="E5776">
        <v>4</v>
      </c>
      <c r="F5776" t="s">
        <v>1692</v>
      </c>
      <c r="G5776" t="s">
        <v>1686</v>
      </c>
      <c r="H5776">
        <v>0</v>
      </c>
    </row>
    <row r="5777" spans="1:19" x14ac:dyDescent="0.25">
      <c r="A5777" t="s">
        <v>724</v>
      </c>
      <c r="B5777" t="s">
        <v>725</v>
      </c>
      <c r="C5777">
        <v>1142</v>
      </c>
      <c r="D5777" t="s">
        <v>726</v>
      </c>
      <c r="E5777">
        <v>9</v>
      </c>
      <c r="F5777" t="s">
        <v>1685</v>
      </c>
      <c r="G5777" t="s">
        <v>1686</v>
      </c>
      <c r="H5777">
        <v>0</v>
      </c>
    </row>
    <row r="5778" spans="1:19" x14ac:dyDescent="0.25">
      <c r="A5778" t="s">
        <v>724</v>
      </c>
      <c r="B5778" t="s">
        <v>725</v>
      </c>
      <c r="C5778">
        <v>1142</v>
      </c>
      <c r="D5778" t="s">
        <v>726</v>
      </c>
      <c r="E5778">
        <v>9</v>
      </c>
      <c r="F5778" t="s">
        <v>1685</v>
      </c>
      <c r="G5778" t="s">
        <v>1687</v>
      </c>
      <c r="H5778">
        <v>0</v>
      </c>
      <c r="I5778">
        <v>0</v>
      </c>
      <c r="J5778">
        <v>0</v>
      </c>
      <c r="K5778">
        <v>0</v>
      </c>
      <c r="L5778">
        <v>0</v>
      </c>
      <c r="M5778">
        <v>0</v>
      </c>
      <c r="N5778">
        <v>0</v>
      </c>
      <c r="O5778">
        <v>0</v>
      </c>
      <c r="P5778">
        <v>0</v>
      </c>
      <c r="Q5778">
        <v>0</v>
      </c>
      <c r="R5778">
        <v>0</v>
      </c>
      <c r="S5778">
        <v>0</v>
      </c>
    </row>
    <row r="5779" spans="1:19" x14ac:dyDescent="0.25">
      <c r="A5779" t="s">
        <v>724</v>
      </c>
      <c r="B5779" t="s">
        <v>725</v>
      </c>
      <c r="C5779">
        <v>1142</v>
      </c>
      <c r="D5779" t="s">
        <v>726</v>
      </c>
      <c r="E5779">
        <v>9</v>
      </c>
      <c r="F5779" t="s">
        <v>1685</v>
      </c>
      <c r="G5779" t="s">
        <v>1688</v>
      </c>
      <c r="H5779">
        <v>0</v>
      </c>
      <c r="I5779">
        <v>0</v>
      </c>
      <c r="J5779">
        <v>0</v>
      </c>
      <c r="K5779">
        <v>0</v>
      </c>
      <c r="L5779">
        <v>0</v>
      </c>
      <c r="M5779">
        <v>0</v>
      </c>
      <c r="N5779">
        <v>0</v>
      </c>
      <c r="O5779">
        <v>0</v>
      </c>
      <c r="P5779">
        <v>0</v>
      </c>
      <c r="Q5779">
        <v>0</v>
      </c>
      <c r="R5779">
        <v>0</v>
      </c>
      <c r="S5779">
        <v>0</v>
      </c>
    </row>
    <row r="5780" spans="1:19" x14ac:dyDescent="0.25">
      <c r="A5780" t="s">
        <v>724</v>
      </c>
      <c r="B5780" t="s">
        <v>725</v>
      </c>
      <c r="C5780">
        <v>1142</v>
      </c>
      <c r="D5780" t="s">
        <v>726</v>
      </c>
      <c r="E5780">
        <v>9</v>
      </c>
      <c r="F5780" t="s">
        <v>1689</v>
      </c>
      <c r="G5780" t="s">
        <v>1686</v>
      </c>
      <c r="H5780">
        <v>0</v>
      </c>
    </row>
    <row r="5781" spans="1:19" x14ac:dyDescent="0.25">
      <c r="A5781" t="s">
        <v>724</v>
      </c>
      <c r="B5781" t="s">
        <v>725</v>
      </c>
      <c r="C5781">
        <v>1142</v>
      </c>
      <c r="D5781" t="s">
        <v>726</v>
      </c>
      <c r="E5781">
        <v>9</v>
      </c>
      <c r="F5781" t="s">
        <v>1689</v>
      </c>
      <c r="G5781" t="s">
        <v>1687</v>
      </c>
      <c r="H5781">
        <v>0</v>
      </c>
      <c r="I5781">
        <v>0</v>
      </c>
      <c r="J5781">
        <v>0</v>
      </c>
      <c r="K5781">
        <v>0</v>
      </c>
      <c r="L5781">
        <v>0</v>
      </c>
      <c r="M5781">
        <v>0</v>
      </c>
      <c r="N5781">
        <v>0</v>
      </c>
      <c r="O5781">
        <v>0</v>
      </c>
      <c r="P5781">
        <v>0</v>
      </c>
      <c r="Q5781">
        <v>0</v>
      </c>
      <c r="R5781">
        <v>0</v>
      </c>
      <c r="S5781">
        <v>0</v>
      </c>
    </row>
    <row r="5782" spans="1:19" x14ac:dyDescent="0.25">
      <c r="A5782" t="s">
        <v>724</v>
      </c>
      <c r="B5782" t="s">
        <v>725</v>
      </c>
      <c r="C5782">
        <v>1142</v>
      </c>
      <c r="D5782" t="s">
        <v>726</v>
      </c>
      <c r="E5782">
        <v>9</v>
      </c>
      <c r="F5782" t="s">
        <v>1689</v>
      </c>
      <c r="G5782" t="s">
        <v>1688</v>
      </c>
      <c r="H5782">
        <v>0</v>
      </c>
      <c r="I5782">
        <v>0</v>
      </c>
      <c r="J5782">
        <v>0</v>
      </c>
      <c r="K5782">
        <v>0</v>
      </c>
      <c r="L5782">
        <v>0</v>
      </c>
      <c r="M5782">
        <v>0</v>
      </c>
      <c r="N5782">
        <v>0</v>
      </c>
      <c r="O5782">
        <v>0</v>
      </c>
      <c r="P5782">
        <v>0</v>
      </c>
      <c r="Q5782">
        <v>0</v>
      </c>
      <c r="R5782">
        <v>0</v>
      </c>
      <c r="S5782">
        <v>0</v>
      </c>
    </row>
    <row r="5783" spans="1:19" x14ac:dyDescent="0.25">
      <c r="A5783" t="s">
        <v>724</v>
      </c>
      <c r="B5783" t="s">
        <v>725</v>
      </c>
      <c r="C5783">
        <v>1142</v>
      </c>
      <c r="D5783" t="s">
        <v>726</v>
      </c>
      <c r="E5783">
        <v>9</v>
      </c>
      <c r="F5783" t="s">
        <v>1690</v>
      </c>
      <c r="G5783" t="s">
        <v>1686</v>
      </c>
      <c r="H5783">
        <v>0</v>
      </c>
    </row>
    <row r="5784" spans="1:19" x14ac:dyDescent="0.25">
      <c r="A5784" t="s">
        <v>724</v>
      </c>
      <c r="B5784" t="s">
        <v>725</v>
      </c>
      <c r="C5784">
        <v>1142</v>
      </c>
      <c r="D5784" t="s">
        <v>726</v>
      </c>
      <c r="E5784">
        <v>9</v>
      </c>
      <c r="F5784" t="s">
        <v>1691</v>
      </c>
      <c r="G5784" t="s">
        <v>1686</v>
      </c>
      <c r="H5784">
        <v>0</v>
      </c>
    </row>
    <row r="5785" spans="1:19" x14ac:dyDescent="0.25">
      <c r="A5785" t="s">
        <v>724</v>
      </c>
      <c r="B5785" t="s">
        <v>725</v>
      </c>
      <c r="C5785">
        <v>1142</v>
      </c>
      <c r="D5785" t="s">
        <v>726</v>
      </c>
      <c r="E5785">
        <v>9</v>
      </c>
      <c r="F5785" t="s">
        <v>1691</v>
      </c>
      <c r="G5785" t="s">
        <v>1687</v>
      </c>
      <c r="H5785">
        <v>0</v>
      </c>
      <c r="I5785">
        <v>0</v>
      </c>
      <c r="J5785">
        <v>0</v>
      </c>
      <c r="K5785">
        <v>0</v>
      </c>
      <c r="L5785">
        <v>0</v>
      </c>
      <c r="M5785">
        <v>0</v>
      </c>
      <c r="N5785">
        <v>0</v>
      </c>
      <c r="O5785">
        <v>0</v>
      </c>
      <c r="P5785">
        <v>0</v>
      </c>
      <c r="Q5785">
        <v>0</v>
      </c>
      <c r="R5785">
        <v>0</v>
      </c>
      <c r="S5785">
        <v>0</v>
      </c>
    </row>
    <row r="5786" spans="1:19" x14ac:dyDescent="0.25">
      <c r="A5786" t="s">
        <v>724</v>
      </c>
      <c r="B5786" t="s">
        <v>725</v>
      </c>
      <c r="C5786">
        <v>1142</v>
      </c>
      <c r="D5786" t="s">
        <v>726</v>
      </c>
      <c r="E5786">
        <v>9</v>
      </c>
      <c r="F5786" t="s">
        <v>1691</v>
      </c>
      <c r="G5786" t="s">
        <v>1688</v>
      </c>
      <c r="H5786">
        <v>0</v>
      </c>
      <c r="I5786">
        <v>0</v>
      </c>
      <c r="J5786">
        <v>0</v>
      </c>
      <c r="K5786">
        <v>0</v>
      </c>
      <c r="L5786">
        <v>0</v>
      </c>
      <c r="M5786">
        <v>0</v>
      </c>
      <c r="N5786">
        <v>0</v>
      </c>
      <c r="O5786">
        <v>0</v>
      </c>
      <c r="P5786">
        <v>0</v>
      </c>
      <c r="Q5786">
        <v>0</v>
      </c>
      <c r="R5786">
        <v>0</v>
      </c>
      <c r="S5786">
        <v>0</v>
      </c>
    </row>
    <row r="5787" spans="1:19" x14ac:dyDescent="0.25">
      <c r="A5787" t="s">
        <v>724</v>
      </c>
      <c r="B5787" t="s">
        <v>725</v>
      </c>
      <c r="C5787">
        <v>1142</v>
      </c>
      <c r="D5787" t="s">
        <v>726</v>
      </c>
      <c r="E5787">
        <v>9</v>
      </c>
      <c r="F5787" t="s">
        <v>1692</v>
      </c>
      <c r="G5787" t="s">
        <v>1686</v>
      </c>
      <c r="H5787">
        <v>0</v>
      </c>
    </row>
    <row r="5788" spans="1:19" x14ac:dyDescent="0.25">
      <c r="A5788" t="s">
        <v>724</v>
      </c>
      <c r="B5788" t="s">
        <v>725</v>
      </c>
      <c r="C5788">
        <v>1145</v>
      </c>
      <c r="D5788" t="s">
        <v>727</v>
      </c>
      <c r="E5788">
        <v>249</v>
      </c>
      <c r="F5788" t="s">
        <v>1685</v>
      </c>
      <c r="G5788" t="s">
        <v>1686</v>
      </c>
      <c r="H5788">
        <v>0</v>
      </c>
    </row>
    <row r="5789" spans="1:19" x14ac:dyDescent="0.25">
      <c r="A5789" t="s">
        <v>724</v>
      </c>
      <c r="B5789" t="s">
        <v>725</v>
      </c>
      <c r="C5789">
        <v>1145</v>
      </c>
      <c r="D5789" t="s">
        <v>727</v>
      </c>
      <c r="E5789">
        <v>249</v>
      </c>
      <c r="F5789" t="s">
        <v>1685</v>
      </c>
      <c r="G5789" t="s">
        <v>1687</v>
      </c>
      <c r="H5789">
        <v>0</v>
      </c>
      <c r="I5789">
        <v>0</v>
      </c>
      <c r="J5789">
        <v>0</v>
      </c>
      <c r="K5789">
        <v>0</v>
      </c>
      <c r="L5789">
        <v>0</v>
      </c>
      <c r="M5789">
        <v>0</v>
      </c>
      <c r="N5789">
        <v>0</v>
      </c>
      <c r="O5789">
        <v>0</v>
      </c>
      <c r="P5789">
        <v>0</v>
      </c>
      <c r="Q5789">
        <v>0</v>
      </c>
      <c r="R5789">
        <v>0</v>
      </c>
      <c r="S5789">
        <v>0</v>
      </c>
    </row>
    <row r="5790" spans="1:19" x14ac:dyDescent="0.25">
      <c r="A5790" t="s">
        <v>724</v>
      </c>
      <c r="B5790" t="s">
        <v>725</v>
      </c>
      <c r="C5790">
        <v>1145</v>
      </c>
      <c r="D5790" t="s">
        <v>727</v>
      </c>
      <c r="E5790">
        <v>249</v>
      </c>
      <c r="F5790" t="s">
        <v>1685</v>
      </c>
      <c r="G5790" t="s">
        <v>1688</v>
      </c>
      <c r="H5790">
        <v>0</v>
      </c>
      <c r="I5790">
        <v>0</v>
      </c>
      <c r="J5790">
        <v>0</v>
      </c>
      <c r="K5790">
        <v>0</v>
      </c>
      <c r="L5790">
        <v>0</v>
      </c>
      <c r="M5790">
        <v>0</v>
      </c>
      <c r="N5790">
        <v>0</v>
      </c>
      <c r="O5790">
        <v>0</v>
      </c>
      <c r="P5790">
        <v>0</v>
      </c>
      <c r="Q5790">
        <v>0</v>
      </c>
      <c r="R5790">
        <v>0</v>
      </c>
      <c r="S5790">
        <v>0</v>
      </c>
    </row>
    <row r="5791" spans="1:19" x14ac:dyDescent="0.25">
      <c r="A5791" t="s">
        <v>724</v>
      </c>
      <c r="B5791" t="s">
        <v>725</v>
      </c>
      <c r="C5791">
        <v>1145</v>
      </c>
      <c r="D5791" t="s">
        <v>727</v>
      </c>
      <c r="E5791">
        <v>249</v>
      </c>
      <c r="F5791" t="s">
        <v>1689</v>
      </c>
      <c r="G5791" t="s">
        <v>1686</v>
      </c>
      <c r="H5791">
        <v>0</v>
      </c>
    </row>
    <row r="5792" spans="1:19" x14ac:dyDescent="0.25">
      <c r="A5792" t="s">
        <v>724</v>
      </c>
      <c r="B5792" t="s">
        <v>725</v>
      </c>
      <c r="C5792">
        <v>1145</v>
      </c>
      <c r="D5792" t="s">
        <v>727</v>
      </c>
      <c r="E5792">
        <v>249</v>
      </c>
      <c r="F5792" t="s">
        <v>1689</v>
      </c>
      <c r="G5792" t="s">
        <v>1687</v>
      </c>
      <c r="H5792">
        <v>0</v>
      </c>
      <c r="I5792">
        <v>0</v>
      </c>
      <c r="J5792">
        <v>0</v>
      </c>
      <c r="K5792">
        <v>0</v>
      </c>
      <c r="L5792">
        <v>0</v>
      </c>
      <c r="M5792">
        <v>0</v>
      </c>
      <c r="N5792">
        <v>0</v>
      </c>
      <c r="O5792">
        <v>0</v>
      </c>
      <c r="P5792">
        <v>0</v>
      </c>
      <c r="Q5792">
        <v>0</v>
      </c>
      <c r="R5792">
        <v>0</v>
      </c>
      <c r="S5792">
        <v>0</v>
      </c>
    </row>
    <row r="5793" spans="1:19" x14ac:dyDescent="0.25">
      <c r="A5793" t="s">
        <v>724</v>
      </c>
      <c r="B5793" t="s">
        <v>725</v>
      </c>
      <c r="C5793">
        <v>1145</v>
      </c>
      <c r="D5793" t="s">
        <v>727</v>
      </c>
      <c r="E5793">
        <v>249</v>
      </c>
      <c r="F5793" t="s">
        <v>1689</v>
      </c>
      <c r="G5793" t="s">
        <v>1688</v>
      </c>
      <c r="H5793">
        <v>0</v>
      </c>
      <c r="I5793">
        <v>0</v>
      </c>
      <c r="J5793">
        <v>0</v>
      </c>
      <c r="K5793">
        <v>0</v>
      </c>
      <c r="L5793">
        <v>0</v>
      </c>
      <c r="M5793">
        <v>0</v>
      </c>
      <c r="N5793">
        <v>0</v>
      </c>
      <c r="O5793">
        <v>0</v>
      </c>
      <c r="P5793">
        <v>0</v>
      </c>
      <c r="Q5793">
        <v>0</v>
      </c>
      <c r="R5793">
        <v>0</v>
      </c>
      <c r="S5793">
        <v>0</v>
      </c>
    </row>
    <row r="5794" spans="1:19" x14ac:dyDescent="0.25">
      <c r="A5794" t="s">
        <v>724</v>
      </c>
      <c r="B5794" t="s">
        <v>725</v>
      </c>
      <c r="C5794">
        <v>1145</v>
      </c>
      <c r="D5794" t="s">
        <v>727</v>
      </c>
      <c r="E5794">
        <v>249</v>
      </c>
      <c r="F5794" t="s">
        <v>1690</v>
      </c>
      <c r="G5794" t="s">
        <v>1686</v>
      </c>
      <c r="H5794">
        <v>0</v>
      </c>
    </row>
    <row r="5795" spans="1:19" x14ac:dyDescent="0.25">
      <c r="A5795" t="s">
        <v>724</v>
      </c>
      <c r="B5795" t="s">
        <v>725</v>
      </c>
      <c r="C5795">
        <v>1145</v>
      </c>
      <c r="D5795" t="s">
        <v>727</v>
      </c>
      <c r="E5795">
        <v>249</v>
      </c>
      <c r="F5795" t="s">
        <v>1691</v>
      </c>
      <c r="G5795" t="s">
        <v>1686</v>
      </c>
      <c r="H5795">
        <v>0</v>
      </c>
    </row>
    <row r="5796" spans="1:19" x14ac:dyDescent="0.25">
      <c r="A5796" t="s">
        <v>724</v>
      </c>
      <c r="B5796" t="s">
        <v>725</v>
      </c>
      <c r="C5796">
        <v>1145</v>
      </c>
      <c r="D5796" t="s">
        <v>727</v>
      </c>
      <c r="E5796">
        <v>249</v>
      </c>
      <c r="F5796" t="s">
        <v>1691</v>
      </c>
      <c r="G5796" t="s">
        <v>1687</v>
      </c>
      <c r="H5796">
        <v>0</v>
      </c>
      <c r="I5796">
        <v>0</v>
      </c>
      <c r="J5796">
        <v>0</v>
      </c>
      <c r="K5796">
        <v>0</v>
      </c>
      <c r="L5796">
        <v>0</v>
      </c>
      <c r="M5796">
        <v>0</v>
      </c>
      <c r="N5796">
        <v>0</v>
      </c>
      <c r="O5796">
        <v>0</v>
      </c>
      <c r="P5796">
        <v>0</v>
      </c>
      <c r="Q5796">
        <v>0</v>
      </c>
      <c r="R5796">
        <v>0</v>
      </c>
      <c r="S5796">
        <v>0</v>
      </c>
    </row>
    <row r="5797" spans="1:19" x14ac:dyDescent="0.25">
      <c r="A5797" t="s">
        <v>724</v>
      </c>
      <c r="B5797" t="s">
        <v>725</v>
      </c>
      <c r="C5797">
        <v>1145</v>
      </c>
      <c r="D5797" t="s">
        <v>727</v>
      </c>
      <c r="E5797">
        <v>249</v>
      </c>
      <c r="F5797" t="s">
        <v>1691</v>
      </c>
      <c r="G5797" t="s">
        <v>1688</v>
      </c>
      <c r="H5797">
        <v>0</v>
      </c>
      <c r="I5797">
        <v>0</v>
      </c>
      <c r="J5797">
        <v>0</v>
      </c>
      <c r="K5797">
        <v>0</v>
      </c>
      <c r="L5797">
        <v>0</v>
      </c>
      <c r="M5797">
        <v>0</v>
      </c>
      <c r="N5797">
        <v>0</v>
      </c>
      <c r="O5797">
        <v>0</v>
      </c>
      <c r="P5797">
        <v>0</v>
      </c>
      <c r="Q5797">
        <v>0</v>
      </c>
      <c r="R5797">
        <v>0</v>
      </c>
      <c r="S5797">
        <v>0</v>
      </c>
    </row>
    <row r="5798" spans="1:19" x14ac:dyDescent="0.25">
      <c r="A5798" t="s">
        <v>724</v>
      </c>
      <c r="B5798" t="s">
        <v>725</v>
      </c>
      <c r="C5798">
        <v>1145</v>
      </c>
      <c r="D5798" t="s">
        <v>727</v>
      </c>
      <c r="E5798">
        <v>249</v>
      </c>
      <c r="F5798" t="s">
        <v>1692</v>
      </c>
      <c r="G5798" t="s">
        <v>1686</v>
      </c>
      <c r="H5798">
        <v>0</v>
      </c>
    </row>
    <row r="5799" spans="1:19" x14ac:dyDescent="0.25">
      <c r="A5799" t="s">
        <v>728</v>
      </c>
      <c r="B5799" t="s">
        <v>729</v>
      </c>
      <c r="C5799">
        <v>632</v>
      </c>
      <c r="D5799" t="s">
        <v>730</v>
      </c>
      <c r="E5799">
        <v>547</v>
      </c>
      <c r="F5799" t="s">
        <v>1685</v>
      </c>
      <c r="G5799" t="s">
        <v>1686</v>
      </c>
      <c r="H5799">
        <v>0</v>
      </c>
    </row>
    <row r="5800" spans="1:19" x14ac:dyDescent="0.25">
      <c r="A5800" t="s">
        <v>728</v>
      </c>
      <c r="B5800" t="s">
        <v>729</v>
      </c>
      <c r="C5800">
        <v>632</v>
      </c>
      <c r="D5800" t="s">
        <v>730</v>
      </c>
      <c r="E5800">
        <v>547</v>
      </c>
      <c r="F5800" t="s">
        <v>1685</v>
      </c>
      <c r="G5800" t="s">
        <v>1687</v>
      </c>
      <c r="H5800">
        <v>0</v>
      </c>
      <c r="I5800">
        <v>0</v>
      </c>
      <c r="J5800">
        <v>0</v>
      </c>
      <c r="K5800">
        <v>0</v>
      </c>
      <c r="L5800">
        <v>0</v>
      </c>
      <c r="M5800">
        <v>0</v>
      </c>
      <c r="N5800">
        <v>0</v>
      </c>
      <c r="O5800">
        <v>0</v>
      </c>
      <c r="P5800">
        <v>0</v>
      </c>
      <c r="Q5800">
        <v>0</v>
      </c>
      <c r="R5800">
        <v>0</v>
      </c>
      <c r="S5800">
        <v>0</v>
      </c>
    </row>
    <row r="5801" spans="1:19" x14ac:dyDescent="0.25">
      <c r="A5801" t="s">
        <v>728</v>
      </c>
      <c r="B5801" t="s">
        <v>729</v>
      </c>
      <c r="C5801">
        <v>632</v>
      </c>
      <c r="D5801" t="s">
        <v>730</v>
      </c>
      <c r="E5801">
        <v>547</v>
      </c>
      <c r="F5801" t="s">
        <v>1685</v>
      </c>
      <c r="G5801" t="s">
        <v>1688</v>
      </c>
      <c r="H5801">
        <v>0</v>
      </c>
      <c r="I5801">
        <v>0</v>
      </c>
      <c r="J5801">
        <v>0</v>
      </c>
      <c r="K5801">
        <v>0</v>
      </c>
      <c r="L5801">
        <v>0</v>
      </c>
      <c r="M5801">
        <v>0</v>
      </c>
      <c r="N5801">
        <v>0</v>
      </c>
      <c r="O5801">
        <v>0</v>
      </c>
      <c r="P5801">
        <v>0</v>
      </c>
      <c r="Q5801">
        <v>0</v>
      </c>
      <c r="R5801">
        <v>0</v>
      </c>
      <c r="S5801">
        <v>0</v>
      </c>
    </row>
    <row r="5802" spans="1:19" x14ac:dyDescent="0.25">
      <c r="A5802" t="s">
        <v>728</v>
      </c>
      <c r="B5802" t="s">
        <v>729</v>
      </c>
      <c r="C5802">
        <v>632</v>
      </c>
      <c r="D5802" t="s">
        <v>730</v>
      </c>
      <c r="E5802">
        <v>547</v>
      </c>
      <c r="F5802" t="s">
        <v>1689</v>
      </c>
      <c r="G5802" t="s">
        <v>1686</v>
      </c>
      <c r="H5802">
        <v>0</v>
      </c>
    </row>
    <row r="5803" spans="1:19" x14ac:dyDescent="0.25">
      <c r="A5803" t="s">
        <v>728</v>
      </c>
      <c r="B5803" t="s">
        <v>729</v>
      </c>
      <c r="C5803">
        <v>632</v>
      </c>
      <c r="D5803" t="s">
        <v>730</v>
      </c>
      <c r="E5803">
        <v>547</v>
      </c>
      <c r="F5803" t="s">
        <v>1689</v>
      </c>
      <c r="G5803" t="s">
        <v>1687</v>
      </c>
      <c r="H5803">
        <v>0</v>
      </c>
      <c r="I5803">
        <v>0</v>
      </c>
      <c r="J5803">
        <v>0</v>
      </c>
      <c r="K5803">
        <v>0</v>
      </c>
      <c r="L5803">
        <v>0</v>
      </c>
      <c r="M5803">
        <v>0</v>
      </c>
      <c r="N5803">
        <v>0</v>
      </c>
      <c r="O5803">
        <v>0</v>
      </c>
      <c r="P5803">
        <v>0</v>
      </c>
      <c r="Q5803">
        <v>0</v>
      </c>
      <c r="R5803">
        <v>0</v>
      </c>
      <c r="S5803">
        <v>0</v>
      </c>
    </row>
    <row r="5804" spans="1:19" x14ac:dyDescent="0.25">
      <c r="A5804" t="s">
        <v>728</v>
      </c>
      <c r="B5804" t="s">
        <v>729</v>
      </c>
      <c r="C5804">
        <v>632</v>
      </c>
      <c r="D5804" t="s">
        <v>730</v>
      </c>
      <c r="E5804">
        <v>547</v>
      </c>
      <c r="F5804" t="s">
        <v>1689</v>
      </c>
      <c r="G5804" t="s">
        <v>1688</v>
      </c>
      <c r="H5804">
        <v>0</v>
      </c>
      <c r="I5804">
        <v>0</v>
      </c>
      <c r="J5804">
        <v>0</v>
      </c>
      <c r="K5804">
        <v>0</v>
      </c>
      <c r="L5804">
        <v>0</v>
      </c>
      <c r="M5804">
        <v>0</v>
      </c>
      <c r="N5804">
        <v>0</v>
      </c>
      <c r="O5804">
        <v>0</v>
      </c>
      <c r="P5804">
        <v>0</v>
      </c>
      <c r="Q5804">
        <v>0</v>
      </c>
      <c r="R5804">
        <v>0</v>
      </c>
      <c r="S5804">
        <v>0</v>
      </c>
    </row>
    <row r="5805" spans="1:19" x14ac:dyDescent="0.25">
      <c r="A5805" t="s">
        <v>728</v>
      </c>
      <c r="B5805" t="s">
        <v>729</v>
      </c>
      <c r="C5805">
        <v>632</v>
      </c>
      <c r="D5805" t="s">
        <v>730</v>
      </c>
      <c r="E5805">
        <v>547</v>
      </c>
      <c r="F5805" t="s">
        <v>1690</v>
      </c>
      <c r="G5805" t="s">
        <v>1686</v>
      </c>
      <c r="H5805">
        <v>0</v>
      </c>
    </row>
    <row r="5806" spans="1:19" x14ac:dyDescent="0.25">
      <c r="A5806" t="s">
        <v>728</v>
      </c>
      <c r="B5806" t="s">
        <v>729</v>
      </c>
      <c r="C5806">
        <v>632</v>
      </c>
      <c r="D5806" t="s">
        <v>730</v>
      </c>
      <c r="E5806">
        <v>547</v>
      </c>
      <c r="F5806" t="s">
        <v>1691</v>
      </c>
      <c r="G5806" t="s">
        <v>1686</v>
      </c>
      <c r="H5806">
        <v>1</v>
      </c>
    </row>
    <row r="5807" spans="1:19" x14ac:dyDescent="0.25">
      <c r="A5807" t="s">
        <v>728</v>
      </c>
      <c r="B5807" t="s">
        <v>729</v>
      </c>
      <c r="C5807">
        <v>632</v>
      </c>
      <c r="D5807" t="s">
        <v>730</v>
      </c>
      <c r="E5807">
        <v>547</v>
      </c>
      <c r="F5807" t="s">
        <v>1691</v>
      </c>
      <c r="G5807" t="s">
        <v>1687</v>
      </c>
      <c r="H5807">
        <v>1</v>
      </c>
      <c r="I5807">
        <v>0</v>
      </c>
      <c r="J5807">
        <v>0</v>
      </c>
      <c r="K5807">
        <v>0</v>
      </c>
      <c r="L5807">
        <v>1</v>
      </c>
      <c r="M5807">
        <v>0</v>
      </c>
      <c r="N5807">
        <v>0</v>
      </c>
      <c r="O5807">
        <v>0</v>
      </c>
      <c r="P5807">
        <v>0</v>
      </c>
      <c r="Q5807">
        <v>0</v>
      </c>
      <c r="R5807">
        <v>1</v>
      </c>
      <c r="S5807">
        <v>0</v>
      </c>
    </row>
    <row r="5808" spans="1:19" x14ac:dyDescent="0.25">
      <c r="A5808" t="s">
        <v>728</v>
      </c>
      <c r="B5808" t="s">
        <v>729</v>
      </c>
      <c r="C5808">
        <v>632</v>
      </c>
      <c r="D5808" t="s">
        <v>730</v>
      </c>
      <c r="E5808">
        <v>547</v>
      </c>
      <c r="F5808" t="s">
        <v>1691</v>
      </c>
      <c r="G5808" t="s">
        <v>1688</v>
      </c>
      <c r="H5808">
        <v>2</v>
      </c>
      <c r="I5808">
        <v>1</v>
      </c>
      <c r="J5808">
        <v>0</v>
      </c>
      <c r="K5808">
        <v>0</v>
      </c>
      <c r="L5808">
        <v>0</v>
      </c>
      <c r="M5808">
        <v>0</v>
      </c>
      <c r="N5808">
        <v>0</v>
      </c>
      <c r="O5808">
        <v>1</v>
      </c>
      <c r="P5808">
        <v>0</v>
      </c>
      <c r="Q5808">
        <v>0</v>
      </c>
      <c r="R5808">
        <v>0</v>
      </c>
      <c r="S5808">
        <v>2</v>
      </c>
    </row>
    <row r="5809" spans="1:19" x14ac:dyDescent="0.25">
      <c r="A5809" t="s">
        <v>728</v>
      </c>
      <c r="B5809" t="s">
        <v>729</v>
      </c>
      <c r="C5809">
        <v>632</v>
      </c>
      <c r="D5809" t="s">
        <v>730</v>
      </c>
      <c r="E5809">
        <v>547</v>
      </c>
      <c r="F5809" t="s">
        <v>1692</v>
      </c>
      <c r="G5809" t="s">
        <v>1686</v>
      </c>
      <c r="H5809">
        <v>0</v>
      </c>
    </row>
    <row r="5810" spans="1:19" x14ac:dyDescent="0.25">
      <c r="A5810" t="s">
        <v>728</v>
      </c>
      <c r="B5810" t="s">
        <v>729</v>
      </c>
      <c r="C5810">
        <v>630</v>
      </c>
      <c r="D5810" t="s">
        <v>731</v>
      </c>
      <c r="E5810">
        <v>490</v>
      </c>
      <c r="F5810" t="s">
        <v>1685</v>
      </c>
      <c r="G5810" t="s">
        <v>1686</v>
      </c>
      <c r="H5810">
        <v>0</v>
      </c>
    </row>
    <row r="5811" spans="1:19" x14ac:dyDescent="0.25">
      <c r="A5811" t="s">
        <v>728</v>
      </c>
      <c r="B5811" t="s">
        <v>729</v>
      </c>
      <c r="C5811">
        <v>630</v>
      </c>
      <c r="D5811" t="s">
        <v>731</v>
      </c>
      <c r="E5811">
        <v>490</v>
      </c>
      <c r="F5811" t="s">
        <v>1685</v>
      </c>
      <c r="G5811" t="s">
        <v>1687</v>
      </c>
      <c r="H5811">
        <v>0</v>
      </c>
      <c r="I5811">
        <v>0</v>
      </c>
      <c r="J5811">
        <v>0</v>
      </c>
      <c r="K5811">
        <v>0</v>
      </c>
      <c r="L5811">
        <v>0</v>
      </c>
      <c r="M5811">
        <v>0</v>
      </c>
      <c r="N5811">
        <v>0</v>
      </c>
      <c r="O5811">
        <v>0</v>
      </c>
      <c r="P5811">
        <v>0</v>
      </c>
      <c r="Q5811">
        <v>0</v>
      </c>
      <c r="R5811">
        <v>0</v>
      </c>
      <c r="S5811">
        <v>0</v>
      </c>
    </row>
    <row r="5812" spans="1:19" x14ac:dyDescent="0.25">
      <c r="A5812" t="s">
        <v>728</v>
      </c>
      <c r="B5812" t="s">
        <v>729</v>
      </c>
      <c r="C5812">
        <v>630</v>
      </c>
      <c r="D5812" t="s">
        <v>731</v>
      </c>
      <c r="E5812">
        <v>490</v>
      </c>
      <c r="F5812" t="s">
        <v>1685</v>
      </c>
      <c r="G5812" t="s">
        <v>1688</v>
      </c>
      <c r="H5812">
        <v>0</v>
      </c>
      <c r="I5812">
        <v>0</v>
      </c>
      <c r="J5812">
        <v>0</v>
      </c>
      <c r="K5812">
        <v>0</v>
      </c>
      <c r="L5812">
        <v>0</v>
      </c>
      <c r="M5812">
        <v>0</v>
      </c>
      <c r="N5812">
        <v>0</v>
      </c>
      <c r="O5812">
        <v>0</v>
      </c>
      <c r="P5812">
        <v>0</v>
      </c>
      <c r="Q5812">
        <v>0</v>
      </c>
      <c r="R5812">
        <v>0</v>
      </c>
      <c r="S5812">
        <v>0</v>
      </c>
    </row>
    <row r="5813" spans="1:19" x14ac:dyDescent="0.25">
      <c r="A5813" t="s">
        <v>728</v>
      </c>
      <c r="B5813" t="s">
        <v>729</v>
      </c>
      <c r="C5813">
        <v>630</v>
      </c>
      <c r="D5813" t="s">
        <v>731</v>
      </c>
      <c r="E5813">
        <v>490</v>
      </c>
      <c r="F5813" t="s">
        <v>1689</v>
      </c>
      <c r="G5813" t="s">
        <v>1686</v>
      </c>
      <c r="H5813">
        <v>2</v>
      </c>
    </row>
    <row r="5814" spans="1:19" x14ac:dyDescent="0.25">
      <c r="A5814" t="s">
        <v>728</v>
      </c>
      <c r="B5814" t="s">
        <v>729</v>
      </c>
      <c r="C5814">
        <v>630</v>
      </c>
      <c r="D5814" t="s">
        <v>731</v>
      </c>
      <c r="E5814">
        <v>490</v>
      </c>
      <c r="F5814" t="s">
        <v>1689</v>
      </c>
      <c r="G5814" t="s">
        <v>1687</v>
      </c>
      <c r="H5814">
        <v>2</v>
      </c>
      <c r="I5814">
        <v>0</v>
      </c>
      <c r="J5814">
        <v>0</v>
      </c>
      <c r="K5814">
        <v>0</v>
      </c>
      <c r="L5814">
        <v>0</v>
      </c>
      <c r="M5814">
        <v>0</v>
      </c>
      <c r="N5814">
        <v>0</v>
      </c>
      <c r="O5814">
        <v>2</v>
      </c>
      <c r="P5814">
        <v>1</v>
      </c>
      <c r="Q5814">
        <v>0</v>
      </c>
      <c r="R5814">
        <v>2</v>
      </c>
      <c r="S5814">
        <v>0</v>
      </c>
    </row>
    <row r="5815" spans="1:19" x14ac:dyDescent="0.25">
      <c r="A5815" t="s">
        <v>728</v>
      </c>
      <c r="B5815" t="s">
        <v>729</v>
      </c>
      <c r="C5815">
        <v>630</v>
      </c>
      <c r="D5815" t="s">
        <v>731</v>
      </c>
      <c r="E5815">
        <v>490</v>
      </c>
      <c r="F5815" t="s">
        <v>1689</v>
      </c>
      <c r="G5815" t="s">
        <v>1688</v>
      </c>
      <c r="H5815">
        <v>3</v>
      </c>
      <c r="I5815">
        <v>0</v>
      </c>
      <c r="J5815">
        <v>0</v>
      </c>
      <c r="K5815">
        <v>0</v>
      </c>
      <c r="L5815">
        <v>0</v>
      </c>
      <c r="M5815">
        <v>0</v>
      </c>
      <c r="N5815">
        <v>1</v>
      </c>
      <c r="O5815">
        <v>2</v>
      </c>
      <c r="P5815">
        <v>0</v>
      </c>
      <c r="Q5815">
        <v>0</v>
      </c>
      <c r="R5815">
        <v>2</v>
      </c>
      <c r="S5815">
        <v>1</v>
      </c>
    </row>
    <row r="5816" spans="1:19" x14ac:dyDescent="0.25">
      <c r="A5816" t="s">
        <v>728</v>
      </c>
      <c r="B5816" t="s">
        <v>729</v>
      </c>
      <c r="C5816">
        <v>630</v>
      </c>
      <c r="D5816" t="s">
        <v>731</v>
      </c>
      <c r="E5816">
        <v>490</v>
      </c>
      <c r="F5816" t="s">
        <v>1690</v>
      </c>
      <c r="G5816" t="s">
        <v>1686</v>
      </c>
      <c r="H5816">
        <v>0</v>
      </c>
    </row>
    <row r="5817" spans="1:19" x14ac:dyDescent="0.25">
      <c r="A5817" t="s">
        <v>728</v>
      </c>
      <c r="B5817" t="s">
        <v>729</v>
      </c>
      <c r="C5817">
        <v>630</v>
      </c>
      <c r="D5817" t="s">
        <v>731</v>
      </c>
      <c r="E5817">
        <v>490</v>
      </c>
      <c r="F5817" t="s">
        <v>1691</v>
      </c>
      <c r="G5817" t="s">
        <v>1686</v>
      </c>
      <c r="H5817">
        <v>5</v>
      </c>
    </row>
    <row r="5818" spans="1:19" x14ac:dyDescent="0.25">
      <c r="A5818" t="s">
        <v>728</v>
      </c>
      <c r="B5818" t="s">
        <v>729</v>
      </c>
      <c r="C5818">
        <v>630</v>
      </c>
      <c r="D5818" t="s">
        <v>731</v>
      </c>
      <c r="E5818">
        <v>490</v>
      </c>
      <c r="F5818" t="s">
        <v>1691</v>
      </c>
      <c r="G5818" t="s">
        <v>1687</v>
      </c>
      <c r="H5818">
        <v>4</v>
      </c>
      <c r="I5818">
        <v>0</v>
      </c>
      <c r="J5818">
        <v>0</v>
      </c>
      <c r="K5818">
        <v>1</v>
      </c>
      <c r="L5818">
        <v>0</v>
      </c>
      <c r="M5818">
        <v>0</v>
      </c>
      <c r="N5818">
        <v>0</v>
      </c>
      <c r="O5818">
        <v>3</v>
      </c>
      <c r="P5818">
        <v>1</v>
      </c>
      <c r="Q5818">
        <v>0</v>
      </c>
      <c r="R5818">
        <v>4</v>
      </c>
      <c r="S5818">
        <v>0</v>
      </c>
    </row>
    <row r="5819" spans="1:19" x14ac:dyDescent="0.25">
      <c r="A5819" t="s">
        <v>728</v>
      </c>
      <c r="B5819" t="s">
        <v>729</v>
      </c>
      <c r="C5819">
        <v>630</v>
      </c>
      <c r="D5819" t="s">
        <v>731</v>
      </c>
      <c r="E5819">
        <v>490</v>
      </c>
      <c r="F5819" t="s">
        <v>1691</v>
      </c>
      <c r="G5819" t="s">
        <v>1688</v>
      </c>
      <c r="H5819">
        <v>3</v>
      </c>
      <c r="I5819">
        <v>0</v>
      </c>
      <c r="J5819">
        <v>0</v>
      </c>
      <c r="K5819">
        <v>0</v>
      </c>
      <c r="L5819">
        <v>0</v>
      </c>
      <c r="M5819">
        <v>0</v>
      </c>
      <c r="N5819">
        <v>0</v>
      </c>
      <c r="O5819">
        <v>3</v>
      </c>
      <c r="P5819">
        <v>1</v>
      </c>
      <c r="Q5819">
        <v>0</v>
      </c>
      <c r="R5819">
        <v>3</v>
      </c>
      <c r="S5819">
        <v>0</v>
      </c>
    </row>
    <row r="5820" spans="1:19" x14ac:dyDescent="0.25">
      <c r="A5820" t="s">
        <v>728</v>
      </c>
      <c r="B5820" t="s">
        <v>729</v>
      </c>
      <c r="C5820">
        <v>630</v>
      </c>
      <c r="D5820" t="s">
        <v>731</v>
      </c>
      <c r="E5820">
        <v>490</v>
      </c>
      <c r="F5820" t="s">
        <v>1692</v>
      </c>
      <c r="G5820" t="s">
        <v>1686</v>
      </c>
      <c r="H5820">
        <v>0</v>
      </c>
    </row>
    <row r="5821" spans="1:19" x14ac:dyDescent="0.25">
      <c r="A5821" t="s">
        <v>728</v>
      </c>
      <c r="B5821" t="s">
        <v>729</v>
      </c>
      <c r="C5821">
        <v>631</v>
      </c>
      <c r="D5821" t="s">
        <v>732</v>
      </c>
      <c r="E5821">
        <v>497</v>
      </c>
      <c r="F5821" t="s">
        <v>1685</v>
      </c>
      <c r="G5821" t="s">
        <v>1686</v>
      </c>
      <c r="H5821">
        <v>0</v>
      </c>
    </row>
    <row r="5822" spans="1:19" x14ac:dyDescent="0.25">
      <c r="A5822" t="s">
        <v>728</v>
      </c>
      <c r="B5822" t="s">
        <v>729</v>
      </c>
      <c r="C5822">
        <v>631</v>
      </c>
      <c r="D5822" t="s">
        <v>732</v>
      </c>
      <c r="E5822">
        <v>497</v>
      </c>
      <c r="F5822" t="s">
        <v>1685</v>
      </c>
      <c r="G5822" t="s">
        <v>1687</v>
      </c>
      <c r="H5822">
        <v>0</v>
      </c>
      <c r="I5822">
        <v>0</v>
      </c>
      <c r="J5822">
        <v>0</v>
      </c>
      <c r="K5822">
        <v>0</v>
      </c>
      <c r="L5822">
        <v>0</v>
      </c>
      <c r="M5822">
        <v>0</v>
      </c>
      <c r="N5822">
        <v>0</v>
      </c>
      <c r="O5822">
        <v>0</v>
      </c>
      <c r="P5822">
        <v>0</v>
      </c>
      <c r="Q5822">
        <v>0</v>
      </c>
      <c r="R5822">
        <v>0</v>
      </c>
      <c r="S5822">
        <v>0</v>
      </c>
    </row>
    <row r="5823" spans="1:19" x14ac:dyDescent="0.25">
      <c r="A5823" t="s">
        <v>728</v>
      </c>
      <c r="B5823" t="s">
        <v>729</v>
      </c>
      <c r="C5823">
        <v>631</v>
      </c>
      <c r="D5823" t="s">
        <v>732</v>
      </c>
      <c r="E5823">
        <v>497</v>
      </c>
      <c r="F5823" t="s">
        <v>1685</v>
      </c>
      <c r="G5823" t="s">
        <v>1688</v>
      </c>
      <c r="H5823">
        <v>0</v>
      </c>
      <c r="I5823">
        <v>0</v>
      </c>
      <c r="J5823">
        <v>0</v>
      </c>
      <c r="K5823">
        <v>0</v>
      </c>
      <c r="L5823">
        <v>0</v>
      </c>
      <c r="M5823">
        <v>0</v>
      </c>
      <c r="N5823">
        <v>0</v>
      </c>
      <c r="O5823">
        <v>0</v>
      </c>
      <c r="P5823">
        <v>0</v>
      </c>
      <c r="Q5823">
        <v>0</v>
      </c>
      <c r="R5823">
        <v>0</v>
      </c>
      <c r="S5823">
        <v>0</v>
      </c>
    </row>
    <row r="5824" spans="1:19" x14ac:dyDescent="0.25">
      <c r="A5824" t="s">
        <v>728</v>
      </c>
      <c r="B5824" t="s">
        <v>729</v>
      </c>
      <c r="C5824">
        <v>631</v>
      </c>
      <c r="D5824" t="s">
        <v>732</v>
      </c>
      <c r="E5824">
        <v>497</v>
      </c>
      <c r="F5824" t="s">
        <v>1689</v>
      </c>
      <c r="G5824" t="s">
        <v>1686</v>
      </c>
      <c r="H5824">
        <v>0</v>
      </c>
    </row>
    <row r="5825" spans="1:19" x14ac:dyDescent="0.25">
      <c r="A5825" t="s">
        <v>728</v>
      </c>
      <c r="B5825" t="s">
        <v>729</v>
      </c>
      <c r="C5825">
        <v>631</v>
      </c>
      <c r="D5825" t="s">
        <v>732</v>
      </c>
      <c r="E5825">
        <v>497</v>
      </c>
      <c r="F5825" t="s">
        <v>1689</v>
      </c>
      <c r="G5825" t="s">
        <v>1687</v>
      </c>
      <c r="H5825">
        <v>0</v>
      </c>
      <c r="I5825">
        <v>0</v>
      </c>
      <c r="J5825">
        <v>0</v>
      </c>
      <c r="K5825">
        <v>0</v>
      </c>
      <c r="L5825">
        <v>0</v>
      </c>
      <c r="M5825">
        <v>0</v>
      </c>
      <c r="N5825">
        <v>0</v>
      </c>
      <c r="O5825">
        <v>0</v>
      </c>
      <c r="P5825">
        <v>0</v>
      </c>
      <c r="Q5825">
        <v>0</v>
      </c>
      <c r="R5825">
        <v>0</v>
      </c>
      <c r="S5825">
        <v>0</v>
      </c>
    </row>
    <row r="5826" spans="1:19" x14ac:dyDescent="0.25">
      <c r="A5826" t="s">
        <v>728</v>
      </c>
      <c r="B5826" t="s">
        <v>729</v>
      </c>
      <c r="C5826">
        <v>631</v>
      </c>
      <c r="D5826" t="s">
        <v>732</v>
      </c>
      <c r="E5826">
        <v>497</v>
      </c>
      <c r="F5826" t="s">
        <v>1689</v>
      </c>
      <c r="G5826" t="s">
        <v>1688</v>
      </c>
      <c r="H5826">
        <v>0</v>
      </c>
      <c r="I5826">
        <v>0</v>
      </c>
      <c r="J5826">
        <v>0</v>
      </c>
      <c r="K5826">
        <v>0</v>
      </c>
      <c r="L5826">
        <v>0</v>
      </c>
      <c r="M5826">
        <v>0</v>
      </c>
      <c r="N5826">
        <v>0</v>
      </c>
      <c r="O5826">
        <v>0</v>
      </c>
      <c r="P5826">
        <v>0</v>
      </c>
      <c r="Q5826">
        <v>0</v>
      </c>
      <c r="R5826">
        <v>0</v>
      </c>
      <c r="S5826">
        <v>0</v>
      </c>
    </row>
    <row r="5827" spans="1:19" x14ac:dyDescent="0.25">
      <c r="A5827" t="s">
        <v>728</v>
      </c>
      <c r="B5827" t="s">
        <v>729</v>
      </c>
      <c r="C5827">
        <v>631</v>
      </c>
      <c r="D5827" t="s">
        <v>732</v>
      </c>
      <c r="E5827">
        <v>497</v>
      </c>
      <c r="F5827" t="s">
        <v>1690</v>
      </c>
      <c r="G5827" t="s">
        <v>1686</v>
      </c>
      <c r="H5827">
        <v>0</v>
      </c>
    </row>
    <row r="5828" spans="1:19" x14ac:dyDescent="0.25">
      <c r="A5828" t="s">
        <v>728</v>
      </c>
      <c r="B5828" t="s">
        <v>729</v>
      </c>
      <c r="C5828">
        <v>631</v>
      </c>
      <c r="D5828" t="s">
        <v>732</v>
      </c>
      <c r="E5828">
        <v>497</v>
      </c>
      <c r="F5828" t="s">
        <v>1691</v>
      </c>
      <c r="G5828" t="s">
        <v>1686</v>
      </c>
      <c r="H5828">
        <v>6</v>
      </c>
    </row>
    <row r="5829" spans="1:19" x14ac:dyDescent="0.25">
      <c r="A5829" t="s">
        <v>728</v>
      </c>
      <c r="B5829" t="s">
        <v>729</v>
      </c>
      <c r="C5829">
        <v>631</v>
      </c>
      <c r="D5829" t="s">
        <v>732</v>
      </c>
      <c r="E5829">
        <v>497</v>
      </c>
      <c r="F5829" t="s">
        <v>1691</v>
      </c>
      <c r="G5829" t="s">
        <v>1687</v>
      </c>
      <c r="H5829">
        <v>5</v>
      </c>
      <c r="I5829">
        <v>0</v>
      </c>
      <c r="J5829">
        <v>0</v>
      </c>
      <c r="K5829">
        <v>1</v>
      </c>
      <c r="L5829">
        <v>0</v>
      </c>
      <c r="M5829">
        <v>0</v>
      </c>
      <c r="N5829">
        <v>0</v>
      </c>
      <c r="O5829">
        <v>4</v>
      </c>
      <c r="P5829">
        <v>3</v>
      </c>
      <c r="Q5829">
        <v>0</v>
      </c>
      <c r="R5829">
        <v>4</v>
      </c>
      <c r="S5829">
        <v>1</v>
      </c>
    </row>
    <row r="5830" spans="1:19" x14ac:dyDescent="0.25">
      <c r="A5830" t="s">
        <v>728</v>
      </c>
      <c r="B5830" t="s">
        <v>729</v>
      </c>
      <c r="C5830">
        <v>631</v>
      </c>
      <c r="D5830" t="s">
        <v>732</v>
      </c>
      <c r="E5830">
        <v>497</v>
      </c>
      <c r="F5830" t="s">
        <v>1691</v>
      </c>
      <c r="G5830" t="s">
        <v>1688</v>
      </c>
      <c r="H5830">
        <v>1</v>
      </c>
      <c r="I5830">
        <v>0</v>
      </c>
      <c r="J5830">
        <v>0</v>
      </c>
      <c r="K5830">
        <v>0</v>
      </c>
      <c r="L5830">
        <v>0</v>
      </c>
      <c r="M5830">
        <v>0</v>
      </c>
      <c r="N5830">
        <v>0</v>
      </c>
      <c r="O5830">
        <v>1</v>
      </c>
      <c r="P5830">
        <v>1</v>
      </c>
      <c r="Q5830">
        <v>0</v>
      </c>
      <c r="R5830">
        <v>1</v>
      </c>
      <c r="S5830">
        <v>0</v>
      </c>
    </row>
    <row r="5831" spans="1:19" x14ac:dyDescent="0.25">
      <c r="A5831" t="s">
        <v>728</v>
      </c>
      <c r="B5831" t="s">
        <v>729</v>
      </c>
      <c r="C5831">
        <v>631</v>
      </c>
      <c r="D5831" t="s">
        <v>732</v>
      </c>
      <c r="E5831">
        <v>497</v>
      </c>
      <c r="F5831" t="s">
        <v>1692</v>
      </c>
      <c r="G5831" t="s">
        <v>1686</v>
      </c>
      <c r="H5831">
        <v>0</v>
      </c>
    </row>
    <row r="5832" spans="1:19" x14ac:dyDescent="0.25">
      <c r="A5832" t="s">
        <v>728</v>
      </c>
      <c r="B5832" t="s">
        <v>729</v>
      </c>
      <c r="C5832">
        <v>203</v>
      </c>
      <c r="D5832" t="s">
        <v>733</v>
      </c>
      <c r="E5832">
        <v>146</v>
      </c>
      <c r="F5832" t="s">
        <v>1685</v>
      </c>
      <c r="G5832" t="s">
        <v>1686</v>
      </c>
      <c r="H5832">
        <v>0</v>
      </c>
    </row>
    <row r="5833" spans="1:19" x14ac:dyDescent="0.25">
      <c r="A5833" t="s">
        <v>728</v>
      </c>
      <c r="B5833" t="s">
        <v>729</v>
      </c>
      <c r="C5833">
        <v>203</v>
      </c>
      <c r="D5833" t="s">
        <v>733</v>
      </c>
      <c r="E5833">
        <v>146</v>
      </c>
      <c r="F5833" t="s">
        <v>1685</v>
      </c>
      <c r="G5833" t="s">
        <v>1687</v>
      </c>
      <c r="H5833">
        <v>0</v>
      </c>
      <c r="I5833">
        <v>0</v>
      </c>
      <c r="J5833">
        <v>0</v>
      </c>
      <c r="K5833">
        <v>0</v>
      </c>
      <c r="L5833">
        <v>0</v>
      </c>
      <c r="M5833">
        <v>0</v>
      </c>
      <c r="N5833">
        <v>0</v>
      </c>
      <c r="O5833">
        <v>0</v>
      </c>
      <c r="P5833">
        <v>0</v>
      </c>
      <c r="Q5833">
        <v>0</v>
      </c>
      <c r="R5833">
        <v>0</v>
      </c>
      <c r="S5833">
        <v>0</v>
      </c>
    </row>
    <row r="5834" spans="1:19" x14ac:dyDescent="0.25">
      <c r="A5834" t="s">
        <v>728</v>
      </c>
      <c r="B5834" t="s">
        <v>729</v>
      </c>
      <c r="C5834">
        <v>203</v>
      </c>
      <c r="D5834" t="s">
        <v>733</v>
      </c>
      <c r="E5834">
        <v>146</v>
      </c>
      <c r="F5834" t="s">
        <v>1685</v>
      </c>
      <c r="G5834" t="s">
        <v>1688</v>
      </c>
      <c r="H5834">
        <v>0</v>
      </c>
      <c r="I5834">
        <v>0</v>
      </c>
      <c r="J5834">
        <v>0</v>
      </c>
      <c r="K5834">
        <v>0</v>
      </c>
      <c r="L5834">
        <v>0</v>
      </c>
      <c r="M5834">
        <v>0</v>
      </c>
      <c r="N5834">
        <v>0</v>
      </c>
      <c r="O5834">
        <v>0</v>
      </c>
      <c r="P5834">
        <v>0</v>
      </c>
      <c r="Q5834">
        <v>0</v>
      </c>
      <c r="R5834">
        <v>0</v>
      </c>
      <c r="S5834">
        <v>0</v>
      </c>
    </row>
    <row r="5835" spans="1:19" x14ac:dyDescent="0.25">
      <c r="A5835" t="s">
        <v>728</v>
      </c>
      <c r="B5835" t="s">
        <v>729</v>
      </c>
      <c r="C5835">
        <v>203</v>
      </c>
      <c r="D5835" t="s">
        <v>733</v>
      </c>
      <c r="E5835">
        <v>146</v>
      </c>
      <c r="F5835" t="s">
        <v>1689</v>
      </c>
      <c r="G5835" t="s">
        <v>1686</v>
      </c>
      <c r="H5835">
        <v>0</v>
      </c>
    </row>
    <row r="5836" spans="1:19" x14ac:dyDescent="0.25">
      <c r="A5836" t="s">
        <v>728</v>
      </c>
      <c r="B5836" t="s">
        <v>729</v>
      </c>
      <c r="C5836">
        <v>203</v>
      </c>
      <c r="D5836" t="s">
        <v>733</v>
      </c>
      <c r="E5836">
        <v>146</v>
      </c>
      <c r="F5836" t="s">
        <v>1689</v>
      </c>
      <c r="G5836" t="s">
        <v>1687</v>
      </c>
      <c r="H5836">
        <v>0</v>
      </c>
      <c r="I5836">
        <v>0</v>
      </c>
      <c r="J5836">
        <v>0</v>
      </c>
      <c r="K5836">
        <v>0</v>
      </c>
      <c r="L5836">
        <v>0</v>
      </c>
      <c r="M5836">
        <v>0</v>
      </c>
      <c r="N5836">
        <v>0</v>
      </c>
      <c r="O5836">
        <v>0</v>
      </c>
      <c r="P5836">
        <v>0</v>
      </c>
      <c r="Q5836">
        <v>0</v>
      </c>
      <c r="R5836">
        <v>0</v>
      </c>
      <c r="S5836">
        <v>0</v>
      </c>
    </row>
    <row r="5837" spans="1:19" x14ac:dyDescent="0.25">
      <c r="A5837" t="s">
        <v>728</v>
      </c>
      <c r="B5837" t="s">
        <v>729</v>
      </c>
      <c r="C5837">
        <v>203</v>
      </c>
      <c r="D5837" t="s">
        <v>733</v>
      </c>
      <c r="E5837">
        <v>146</v>
      </c>
      <c r="F5837" t="s">
        <v>1689</v>
      </c>
      <c r="G5837" t="s">
        <v>1688</v>
      </c>
      <c r="H5837">
        <v>0</v>
      </c>
      <c r="I5837">
        <v>0</v>
      </c>
      <c r="J5837">
        <v>0</v>
      </c>
      <c r="K5837">
        <v>0</v>
      </c>
      <c r="L5837">
        <v>0</v>
      </c>
      <c r="M5837">
        <v>0</v>
      </c>
      <c r="N5837">
        <v>0</v>
      </c>
      <c r="O5837">
        <v>0</v>
      </c>
      <c r="P5837">
        <v>0</v>
      </c>
      <c r="Q5837">
        <v>0</v>
      </c>
      <c r="R5837">
        <v>0</v>
      </c>
      <c r="S5837">
        <v>0</v>
      </c>
    </row>
    <row r="5838" spans="1:19" x14ac:dyDescent="0.25">
      <c r="A5838" t="s">
        <v>728</v>
      </c>
      <c r="B5838" t="s">
        <v>729</v>
      </c>
      <c r="C5838">
        <v>203</v>
      </c>
      <c r="D5838" t="s">
        <v>733</v>
      </c>
      <c r="E5838">
        <v>146</v>
      </c>
      <c r="F5838" t="s">
        <v>1690</v>
      </c>
      <c r="G5838" t="s">
        <v>1686</v>
      </c>
      <c r="H5838">
        <v>0</v>
      </c>
    </row>
    <row r="5839" spans="1:19" x14ac:dyDescent="0.25">
      <c r="A5839" t="s">
        <v>728</v>
      </c>
      <c r="B5839" t="s">
        <v>729</v>
      </c>
      <c r="C5839">
        <v>203</v>
      </c>
      <c r="D5839" t="s">
        <v>733</v>
      </c>
      <c r="E5839">
        <v>146</v>
      </c>
      <c r="F5839" t="s">
        <v>1691</v>
      </c>
      <c r="G5839" t="s">
        <v>1686</v>
      </c>
      <c r="H5839">
        <v>0</v>
      </c>
    </row>
    <row r="5840" spans="1:19" x14ac:dyDescent="0.25">
      <c r="A5840" t="s">
        <v>728</v>
      </c>
      <c r="B5840" t="s">
        <v>729</v>
      </c>
      <c r="C5840">
        <v>203</v>
      </c>
      <c r="D5840" t="s">
        <v>733</v>
      </c>
      <c r="E5840">
        <v>146</v>
      </c>
      <c r="F5840" t="s">
        <v>1691</v>
      </c>
      <c r="G5840" t="s">
        <v>1687</v>
      </c>
      <c r="H5840">
        <v>0</v>
      </c>
      <c r="I5840">
        <v>0</v>
      </c>
      <c r="J5840">
        <v>0</v>
      </c>
      <c r="K5840">
        <v>0</v>
      </c>
      <c r="L5840">
        <v>0</v>
      </c>
      <c r="M5840">
        <v>0</v>
      </c>
      <c r="N5840">
        <v>0</v>
      </c>
      <c r="O5840">
        <v>0</v>
      </c>
      <c r="P5840">
        <v>0</v>
      </c>
      <c r="Q5840">
        <v>0</v>
      </c>
      <c r="R5840">
        <v>0</v>
      </c>
      <c r="S5840">
        <v>0</v>
      </c>
    </row>
    <row r="5841" spans="1:19" x14ac:dyDescent="0.25">
      <c r="A5841" t="s">
        <v>728</v>
      </c>
      <c r="B5841" t="s">
        <v>729</v>
      </c>
      <c r="C5841">
        <v>203</v>
      </c>
      <c r="D5841" t="s">
        <v>733</v>
      </c>
      <c r="E5841">
        <v>146</v>
      </c>
      <c r="F5841" t="s">
        <v>1691</v>
      </c>
      <c r="G5841" t="s">
        <v>1688</v>
      </c>
      <c r="H5841">
        <v>0</v>
      </c>
      <c r="I5841">
        <v>0</v>
      </c>
      <c r="J5841">
        <v>0</v>
      </c>
      <c r="K5841">
        <v>0</v>
      </c>
      <c r="L5841">
        <v>0</v>
      </c>
      <c r="M5841">
        <v>0</v>
      </c>
      <c r="N5841">
        <v>0</v>
      </c>
      <c r="O5841">
        <v>0</v>
      </c>
      <c r="P5841">
        <v>0</v>
      </c>
      <c r="Q5841">
        <v>0</v>
      </c>
      <c r="R5841">
        <v>0</v>
      </c>
      <c r="S5841">
        <v>0</v>
      </c>
    </row>
    <row r="5842" spans="1:19" x14ac:dyDescent="0.25">
      <c r="A5842" t="s">
        <v>728</v>
      </c>
      <c r="B5842" t="s">
        <v>729</v>
      </c>
      <c r="C5842">
        <v>203</v>
      </c>
      <c r="D5842" t="s">
        <v>733</v>
      </c>
      <c r="E5842">
        <v>146</v>
      </c>
      <c r="F5842" t="s">
        <v>1692</v>
      </c>
      <c r="G5842" t="s">
        <v>1686</v>
      </c>
      <c r="H5842">
        <v>0</v>
      </c>
    </row>
    <row r="5843" spans="1:19" x14ac:dyDescent="0.25">
      <c r="A5843" t="s">
        <v>734</v>
      </c>
      <c r="B5843" t="s">
        <v>735</v>
      </c>
      <c r="C5843">
        <v>747</v>
      </c>
      <c r="D5843" t="s">
        <v>736</v>
      </c>
      <c r="E5843">
        <v>3</v>
      </c>
      <c r="F5843" t="s">
        <v>1685</v>
      </c>
      <c r="G5843" t="s">
        <v>1686</v>
      </c>
      <c r="H5843">
        <v>0</v>
      </c>
    </row>
    <row r="5844" spans="1:19" x14ac:dyDescent="0.25">
      <c r="A5844" t="s">
        <v>734</v>
      </c>
      <c r="B5844" t="s">
        <v>735</v>
      </c>
      <c r="C5844">
        <v>747</v>
      </c>
      <c r="D5844" t="s">
        <v>736</v>
      </c>
      <c r="E5844">
        <v>3</v>
      </c>
      <c r="F5844" t="s">
        <v>1685</v>
      </c>
      <c r="G5844" t="s">
        <v>1687</v>
      </c>
      <c r="H5844">
        <v>0</v>
      </c>
      <c r="I5844">
        <v>0</v>
      </c>
      <c r="J5844">
        <v>0</v>
      </c>
      <c r="K5844">
        <v>0</v>
      </c>
      <c r="L5844">
        <v>0</v>
      </c>
      <c r="M5844">
        <v>0</v>
      </c>
      <c r="N5844">
        <v>0</v>
      </c>
      <c r="O5844">
        <v>0</v>
      </c>
      <c r="P5844">
        <v>0</v>
      </c>
      <c r="Q5844">
        <v>0</v>
      </c>
      <c r="R5844">
        <v>0</v>
      </c>
      <c r="S5844">
        <v>0</v>
      </c>
    </row>
    <row r="5845" spans="1:19" x14ac:dyDescent="0.25">
      <c r="A5845" t="s">
        <v>734</v>
      </c>
      <c r="B5845" t="s">
        <v>735</v>
      </c>
      <c r="C5845">
        <v>747</v>
      </c>
      <c r="D5845" t="s">
        <v>736</v>
      </c>
      <c r="E5845">
        <v>3</v>
      </c>
      <c r="F5845" t="s">
        <v>1685</v>
      </c>
      <c r="G5845" t="s">
        <v>1688</v>
      </c>
      <c r="H5845">
        <v>0</v>
      </c>
      <c r="I5845">
        <v>0</v>
      </c>
      <c r="J5845">
        <v>0</v>
      </c>
      <c r="K5845">
        <v>0</v>
      </c>
      <c r="L5845">
        <v>0</v>
      </c>
      <c r="M5845">
        <v>0</v>
      </c>
      <c r="N5845">
        <v>0</v>
      </c>
      <c r="O5845">
        <v>0</v>
      </c>
      <c r="P5845">
        <v>0</v>
      </c>
      <c r="Q5845">
        <v>0</v>
      </c>
      <c r="R5845">
        <v>0</v>
      </c>
      <c r="S5845">
        <v>0</v>
      </c>
    </row>
    <row r="5846" spans="1:19" x14ac:dyDescent="0.25">
      <c r="A5846" t="s">
        <v>734</v>
      </c>
      <c r="B5846" t="s">
        <v>735</v>
      </c>
      <c r="C5846">
        <v>747</v>
      </c>
      <c r="D5846" t="s">
        <v>736</v>
      </c>
      <c r="E5846">
        <v>3</v>
      </c>
      <c r="F5846" t="s">
        <v>1689</v>
      </c>
      <c r="G5846" t="s">
        <v>1686</v>
      </c>
      <c r="H5846">
        <v>0</v>
      </c>
    </row>
    <row r="5847" spans="1:19" x14ac:dyDescent="0.25">
      <c r="A5847" t="s">
        <v>734</v>
      </c>
      <c r="B5847" t="s">
        <v>735</v>
      </c>
      <c r="C5847">
        <v>747</v>
      </c>
      <c r="D5847" t="s">
        <v>736</v>
      </c>
      <c r="E5847">
        <v>3</v>
      </c>
      <c r="F5847" t="s">
        <v>1689</v>
      </c>
      <c r="G5847" t="s">
        <v>1687</v>
      </c>
      <c r="H5847">
        <v>0</v>
      </c>
      <c r="I5847">
        <v>0</v>
      </c>
      <c r="J5847">
        <v>0</v>
      </c>
      <c r="K5847">
        <v>0</v>
      </c>
      <c r="L5847">
        <v>0</v>
      </c>
      <c r="M5847">
        <v>0</v>
      </c>
      <c r="N5847">
        <v>0</v>
      </c>
      <c r="O5847">
        <v>0</v>
      </c>
      <c r="P5847">
        <v>0</v>
      </c>
      <c r="Q5847">
        <v>0</v>
      </c>
      <c r="R5847">
        <v>0</v>
      </c>
      <c r="S5847">
        <v>0</v>
      </c>
    </row>
    <row r="5848" spans="1:19" x14ac:dyDescent="0.25">
      <c r="A5848" t="s">
        <v>734</v>
      </c>
      <c r="B5848" t="s">
        <v>735</v>
      </c>
      <c r="C5848">
        <v>747</v>
      </c>
      <c r="D5848" t="s">
        <v>736</v>
      </c>
      <c r="E5848">
        <v>3</v>
      </c>
      <c r="F5848" t="s">
        <v>1689</v>
      </c>
      <c r="G5848" t="s">
        <v>1688</v>
      </c>
      <c r="H5848">
        <v>0</v>
      </c>
      <c r="I5848">
        <v>0</v>
      </c>
      <c r="J5848">
        <v>0</v>
      </c>
      <c r="K5848">
        <v>0</v>
      </c>
      <c r="L5848">
        <v>0</v>
      </c>
      <c r="M5848">
        <v>0</v>
      </c>
      <c r="N5848">
        <v>0</v>
      </c>
      <c r="O5848">
        <v>0</v>
      </c>
      <c r="P5848">
        <v>0</v>
      </c>
      <c r="Q5848">
        <v>0</v>
      </c>
      <c r="R5848">
        <v>0</v>
      </c>
      <c r="S5848">
        <v>0</v>
      </c>
    </row>
    <row r="5849" spans="1:19" x14ac:dyDescent="0.25">
      <c r="A5849" t="s">
        <v>734</v>
      </c>
      <c r="B5849" t="s">
        <v>735</v>
      </c>
      <c r="C5849">
        <v>747</v>
      </c>
      <c r="D5849" t="s">
        <v>736</v>
      </c>
      <c r="E5849">
        <v>3</v>
      </c>
      <c r="F5849" t="s">
        <v>1690</v>
      </c>
      <c r="G5849" t="s">
        <v>1686</v>
      </c>
      <c r="H5849">
        <v>0</v>
      </c>
    </row>
    <row r="5850" spans="1:19" x14ac:dyDescent="0.25">
      <c r="A5850" t="s">
        <v>734</v>
      </c>
      <c r="B5850" t="s">
        <v>735</v>
      </c>
      <c r="C5850">
        <v>747</v>
      </c>
      <c r="D5850" t="s">
        <v>736</v>
      </c>
      <c r="E5850">
        <v>3</v>
      </c>
      <c r="F5850" t="s">
        <v>1691</v>
      </c>
      <c r="G5850" t="s">
        <v>1686</v>
      </c>
      <c r="H5850">
        <v>0</v>
      </c>
    </row>
    <row r="5851" spans="1:19" x14ac:dyDescent="0.25">
      <c r="A5851" t="s">
        <v>734</v>
      </c>
      <c r="B5851" t="s">
        <v>735</v>
      </c>
      <c r="C5851">
        <v>747</v>
      </c>
      <c r="D5851" t="s">
        <v>736</v>
      </c>
      <c r="E5851">
        <v>3</v>
      </c>
      <c r="F5851" t="s">
        <v>1691</v>
      </c>
      <c r="G5851" t="s">
        <v>1687</v>
      </c>
      <c r="H5851">
        <v>0</v>
      </c>
      <c r="I5851">
        <v>0</v>
      </c>
      <c r="J5851">
        <v>0</v>
      </c>
      <c r="K5851">
        <v>0</v>
      </c>
      <c r="L5851">
        <v>0</v>
      </c>
      <c r="M5851">
        <v>0</v>
      </c>
      <c r="N5851">
        <v>0</v>
      </c>
      <c r="O5851">
        <v>0</v>
      </c>
      <c r="P5851">
        <v>0</v>
      </c>
      <c r="Q5851">
        <v>0</v>
      </c>
      <c r="R5851">
        <v>0</v>
      </c>
      <c r="S5851">
        <v>0</v>
      </c>
    </row>
    <row r="5852" spans="1:19" x14ac:dyDescent="0.25">
      <c r="A5852" t="s">
        <v>734</v>
      </c>
      <c r="B5852" t="s">
        <v>735</v>
      </c>
      <c r="C5852">
        <v>747</v>
      </c>
      <c r="D5852" t="s">
        <v>736</v>
      </c>
      <c r="E5852">
        <v>3</v>
      </c>
      <c r="F5852" t="s">
        <v>1691</v>
      </c>
      <c r="G5852" t="s">
        <v>1688</v>
      </c>
      <c r="H5852">
        <v>0</v>
      </c>
      <c r="I5852">
        <v>0</v>
      </c>
      <c r="J5852">
        <v>0</v>
      </c>
      <c r="K5852">
        <v>0</v>
      </c>
      <c r="L5852">
        <v>0</v>
      </c>
      <c r="M5852">
        <v>0</v>
      </c>
      <c r="N5852">
        <v>0</v>
      </c>
      <c r="O5852">
        <v>0</v>
      </c>
      <c r="P5852">
        <v>0</v>
      </c>
      <c r="Q5852">
        <v>0</v>
      </c>
      <c r="R5852">
        <v>0</v>
      </c>
      <c r="S5852">
        <v>0</v>
      </c>
    </row>
    <row r="5853" spans="1:19" x14ac:dyDescent="0.25">
      <c r="A5853" t="s">
        <v>734</v>
      </c>
      <c r="B5853" t="s">
        <v>735</v>
      </c>
      <c r="C5853">
        <v>747</v>
      </c>
      <c r="D5853" t="s">
        <v>736</v>
      </c>
      <c r="E5853">
        <v>3</v>
      </c>
      <c r="F5853" t="s">
        <v>1692</v>
      </c>
      <c r="G5853" t="s">
        <v>1686</v>
      </c>
      <c r="H5853">
        <v>0</v>
      </c>
    </row>
    <row r="5854" spans="1:19" x14ac:dyDescent="0.25">
      <c r="A5854" t="s">
        <v>737</v>
      </c>
      <c r="B5854" t="s">
        <v>738</v>
      </c>
      <c r="C5854">
        <v>99999</v>
      </c>
      <c r="D5854" t="s">
        <v>738</v>
      </c>
      <c r="E5854">
        <v>11</v>
      </c>
      <c r="F5854" t="s">
        <v>1685</v>
      </c>
      <c r="G5854" t="s">
        <v>1686</v>
      </c>
      <c r="H5854">
        <v>0</v>
      </c>
    </row>
    <row r="5855" spans="1:19" x14ac:dyDescent="0.25">
      <c r="A5855" t="s">
        <v>737</v>
      </c>
      <c r="B5855" t="s">
        <v>738</v>
      </c>
      <c r="C5855">
        <v>99999</v>
      </c>
      <c r="D5855" t="s">
        <v>738</v>
      </c>
      <c r="E5855">
        <v>11</v>
      </c>
      <c r="F5855" t="s">
        <v>1685</v>
      </c>
      <c r="G5855" t="s">
        <v>1687</v>
      </c>
      <c r="H5855">
        <v>0</v>
      </c>
      <c r="I5855">
        <v>0</v>
      </c>
      <c r="J5855">
        <v>0</v>
      </c>
      <c r="K5855">
        <v>0</v>
      </c>
      <c r="L5855">
        <v>0</v>
      </c>
      <c r="M5855">
        <v>0</v>
      </c>
      <c r="N5855">
        <v>0</v>
      </c>
      <c r="O5855">
        <v>0</v>
      </c>
      <c r="P5855">
        <v>0</v>
      </c>
      <c r="Q5855">
        <v>0</v>
      </c>
      <c r="R5855">
        <v>0</v>
      </c>
      <c r="S5855">
        <v>0</v>
      </c>
    </row>
    <row r="5856" spans="1:19" x14ac:dyDescent="0.25">
      <c r="A5856" t="s">
        <v>737</v>
      </c>
      <c r="B5856" t="s">
        <v>738</v>
      </c>
      <c r="C5856">
        <v>99999</v>
      </c>
      <c r="D5856" t="s">
        <v>738</v>
      </c>
      <c r="E5856">
        <v>11</v>
      </c>
      <c r="F5856" t="s">
        <v>1685</v>
      </c>
      <c r="G5856" t="s">
        <v>1688</v>
      </c>
      <c r="H5856">
        <v>0</v>
      </c>
      <c r="I5856">
        <v>0</v>
      </c>
      <c r="J5856">
        <v>0</v>
      </c>
      <c r="K5856">
        <v>0</v>
      </c>
      <c r="L5856">
        <v>0</v>
      </c>
      <c r="M5856">
        <v>0</v>
      </c>
      <c r="N5856">
        <v>0</v>
      </c>
      <c r="O5856">
        <v>0</v>
      </c>
      <c r="P5856">
        <v>0</v>
      </c>
      <c r="Q5856">
        <v>0</v>
      </c>
      <c r="R5856">
        <v>0</v>
      </c>
      <c r="S5856">
        <v>0</v>
      </c>
    </row>
    <row r="5857" spans="1:19" x14ac:dyDescent="0.25">
      <c r="A5857" t="s">
        <v>737</v>
      </c>
      <c r="B5857" t="s">
        <v>738</v>
      </c>
      <c r="C5857">
        <v>99999</v>
      </c>
      <c r="D5857" t="s">
        <v>738</v>
      </c>
      <c r="E5857">
        <v>11</v>
      </c>
      <c r="F5857" t="s">
        <v>1689</v>
      </c>
      <c r="G5857" t="s">
        <v>1686</v>
      </c>
      <c r="H5857">
        <v>0</v>
      </c>
    </row>
    <row r="5858" spans="1:19" x14ac:dyDescent="0.25">
      <c r="A5858" t="s">
        <v>737</v>
      </c>
      <c r="B5858" t="s">
        <v>738</v>
      </c>
      <c r="C5858">
        <v>99999</v>
      </c>
      <c r="D5858" t="s">
        <v>738</v>
      </c>
      <c r="E5858">
        <v>11</v>
      </c>
      <c r="F5858" t="s">
        <v>1689</v>
      </c>
      <c r="G5858" t="s">
        <v>1687</v>
      </c>
      <c r="H5858">
        <v>0</v>
      </c>
      <c r="I5858">
        <v>0</v>
      </c>
      <c r="J5858">
        <v>0</v>
      </c>
      <c r="K5858">
        <v>0</v>
      </c>
      <c r="L5858">
        <v>0</v>
      </c>
      <c r="M5858">
        <v>0</v>
      </c>
      <c r="N5858">
        <v>0</v>
      </c>
      <c r="O5858">
        <v>0</v>
      </c>
      <c r="P5858">
        <v>0</v>
      </c>
      <c r="Q5858">
        <v>0</v>
      </c>
      <c r="R5858">
        <v>0</v>
      </c>
      <c r="S5858">
        <v>0</v>
      </c>
    </row>
    <row r="5859" spans="1:19" x14ac:dyDescent="0.25">
      <c r="A5859" t="s">
        <v>737</v>
      </c>
      <c r="B5859" t="s">
        <v>738</v>
      </c>
      <c r="C5859">
        <v>99999</v>
      </c>
      <c r="D5859" t="s">
        <v>738</v>
      </c>
      <c r="E5859">
        <v>11</v>
      </c>
      <c r="F5859" t="s">
        <v>1689</v>
      </c>
      <c r="G5859" t="s">
        <v>1688</v>
      </c>
      <c r="H5859">
        <v>0</v>
      </c>
      <c r="I5859">
        <v>0</v>
      </c>
      <c r="J5859">
        <v>0</v>
      </c>
      <c r="K5859">
        <v>0</v>
      </c>
      <c r="L5859">
        <v>0</v>
      </c>
      <c r="M5859">
        <v>0</v>
      </c>
      <c r="N5859">
        <v>0</v>
      </c>
      <c r="O5859">
        <v>0</v>
      </c>
      <c r="P5859">
        <v>0</v>
      </c>
      <c r="Q5859">
        <v>0</v>
      </c>
      <c r="R5859">
        <v>0</v>
      </c>
      <c r="S5859">
        <v>0</v>
      </c>
    </row>
    <row r="5860" spans="1:19" x14ac:dyDescent="0.25">
      <c r="A5860" t="s">
        <v>737</v>
      </c>
      <c r="B5860" t="s">
        <v>738</v>
      </c>
      <c r="C5860">
        <v>99999</v>
      </c>
      <c r="D5860" t="s">
        <v>738</v>
      </c>
      <c r="E5860">
        <v>11</v>
      </c>
      <c r="F5860" t="s">
        <v>1690</v>
      </c>
      <c r="G5860" t="s">
        <v>1686</v>
      </c>
      <c r="H5860">
        <v>0</v>
      </c>
    </row>
    <row r="5861" spans="1:19" x14ac:dyDescent="0.25">
      <c r="A5861" t="s">
        <v>737</v>
      </c>
      <c r="B5861" t="s">
        <v>738</v>
      </c>
      <c r="C5861">
        <v>99999</v>
      </c>
      <c r="D5861" t="s">
        <v>738</v>
      </c>
      <c r="E5861">
        <v>11</v>
      </c>
      <c r="F5861" t="s">
        <v>1691</v>
      </c>
      <c r="G5861" t="s">
        <v>1686</v>
      </c>
      <c r="H5861">
        <v>0</v>
      </c>
    </row>
    <row r="5862" spans="1:19" x14ac:dyDescent="0.25">
      <c r="A5862" t="s">
        <v>737</v>
      </c>
      <c r="B5862" t="s">
        <v>738</v>
      </c>
      <c r="C5862">
        <v>99999</v>
      </c>
      <c r="D5862" t="s">
        <v>738</v>
      </c>
      <c r="E5862">
        <v>11</v>
      </c>
      <c r="F5862" t="s">
        <v>1691</v>
      </c>
      <c r="G5862" t="s">
        <v>1687</v>
      </c>
      <c r="H5862">
        <v>0</v>
      </c>
      <c r="I5862">
        <v>0</v>
      </c>
      <c r="J5862">
        <v>0</v>
      </c>
      <c r="K5862">
        <v>0</v>
      </c>
      <c r="L5862">
        <v>0</v>
      </c>
      <c r="M5862">
        <v>0</v>
      </c>
      <c r="N5862">
        <v>0</v>
      </c>
      <c r="O5862">
        <v>0</v>
      </c>
      <c r="P5862">
        <v>0</v>
      </c>
      <c r="Q5862">
        <v>0</v>
      </c>
      <c r="R5862">
        <v>0</v>
      </c>
      <c r="S5862">
        <v>0</v>
      </c>
    </row>
    <row r="5863" spans="1:19" x14ac:dyDescent="0.25">
      <c r="A5863" t="s">
        <v>737</v>
      </c>
      <c r="B5863" t="s">
        <v>738</v>
      </c>
      <c r="C5863">
        <v>99999</v>
      </c>
      <c r="D5863" t="s">
        <v>738</v>
      </c>
      <c r="E5863">
        <v>11</v>
      </c>
      <c r="F5863" t="s">
        <v>1691</v>
      </c>
      <c r="G5863" t="s">
        <v>1688</v>
      </c>
      <c r="H5863">
        <v>0</v>
      </c>
      <c r="I5863">
        <v>0</v>
      </c>
      <c r="J5863">
        <v>0</v>
      </c>
      <c r="K5863">
        <v>0</v>
      </c>
      <c r="L5863">
        <v>0</v>
      </c>
      <c r="M5863">
        <v>0</v>
      </c>
      <c r="N5863">
        <v>0</v>
      </c>
      <c r="O5863">
        <v>0</v>
      </c>
      <c r="P5863">
        <v>0</v>
      </c>
      <c r="Q5863">
        <v>0</v>
      </c>
      <c r="R5863">
        <v>0</v>
      </c>
      <c r="S5863">
        <v>0</v>
      </c>
    </row>
    <row r="5864" spans="1:19" x14ac:dyDescent="0.25">
      <c r="A5864" t="s">
        <v>737</v>
      </c>
      <c r="B5864" t="s">
        <v>738</v>
      </c>
      <c r="C5864">
        <v>99999</v>
      </c>
      <c r="D5864" t="s">
        <v>738</v>
      </c>
      <c r="E5864">
        <v>11</v>
      </c>
      <c r="F5864" t="s">
        <v>1692</v>
      </c>
      <c r="G5864" t="s">
        <v>1686</v>
      </c>
      <c r="H5864">
        <v>0</v>
      </c>
    </row>
    <row r="5865" spans="1:19" x14ac:dyDescent="0.25">
      <c r="A5865" t="s">
        <v>739</v>
      </c>
      <c r="B5865" t="s">
        <v>740</v>
      </c>
      <c r="C5865">
        <v>1464</v>
      </c>
      <c r="D5865" t="s">
        <v>741</v>
      </c>
      <c r="E5865">
        <v>250</v>
      </c>
      <c r="F5865" t="s">
        <v>1685</v>
      </c>
      <c r="G5865" t="s">
        <v>1686</v>
      </c>
      <c r="H5865">
        <v>0</v>
      </c>
    </row>
    <row r="5866" spans="1:19" x14ac:dyDescent="0.25">
      <c r="A5866" t="s">
        <v>739</v>
      </c>
      <c r="B5866" t="s">
        <v>740</v>
      </c>
      <c r="C5866">
        <v>1464</v>
      </c>
      <c r="D5866" t="s">
        <v>741</v>
      </c>
      <c r="E5866">
        <v>250</v>
      </c>
      <c r="F5866" t="s">
        <v>1685</v>
      </c>
      <c r="G5866" t="s">
        <v>1687</v>
      </c>
      <c r="H5866">
        <v>0</v>
      </c>
      <c r="I5866">
        <v>0</v>
      </c>
      <c r="J5866">
        <v>0</v>
      </c>
      <c r="K5866">
        <v>0</v>
      </c>
      <c r="L5866">
        <v>0</v>
      </c>
      <c r="M5866">
        <v>0</v>
      </c>
      <c r="N5866">
        <v>0</v>
      </c>
      <c r="O5866">
        <v>0</v>
      </c>
      <c r="P5866">
        <v>0</v>
      </c>
      <c r="Q5866">
        <v>0</v>
      </c>
      <c r="R5866">
        <v>0</v>
      </c>
      <c r="S5866">
        <v>0</v>
      </c>
    </row>
    <row r="5867" spans="1:19" x14ac:dyDescent="0.25">
      <c r="A5867" t="s">
        <v>739</v>
      </c>
      <c r="B5867" t="s">
        <v>740</v>
      </c>
      <c r="C5867">
        <v>1464</v>
      </c>
      <c r="D5867" t="s">
        <v>741</v>
      </c>
      <c r="E5867">
        <v>250</v>
      </c>
      <c r="F5867" t="s">
        <v>1685</v>
      </c>
      <c r="G5867" t="s">
        <v>1688</v>
      </c>
      <c r="H5867">
        <v>0</v>
      </c>
      <c r="I5867">
        <v>0</v>
      </c>
      <c r="J5867">
        <v>0</v>
      </c>
      <c r="K5867">
        <v>0</v>
      </c>
      <c r="L5867">
        <v>0</v>
      </c>
      <c r="M5867">
        <v>0</v>
      </c>
      <c r="N5867">
        <v>0</v>
      </c>
      <c r="O5867">
        <v>0</v>
      </c>
      <c r="P5867">
        <v>0</v>
      </c>
      <c r="Q5867">
        <v>0</v>
      </c>
      <c r="R5867">
        <v>0</v>
      </c>
      <c r="S5867">
        <v>0</v>
      </c>
    </row>
    <row r="5868" spans="1:19" x14ac:dyDescent="0.25">
      <c r="A5868" t="s">
        <v>739</v>
      </c>
      <c r="B5868" t="s">
        <v>740</v>
      </c>
      <c r="C5868">
        <v>1464</v>
      </c>
      <c r="D5868" t="s">
        <v>741</v>
      </c>
      <c r="E5868">
        <v>250</v>
      </c>
      <c r="F5868" t="s">
        <v>1689</v>
      </c>
      <c r="G5868" t="s">
        <v>1686</v>
      </c>
      <c r="H5868">
        <v>0</v>
      </c>
    </row>
    <row r="5869" spans="1:19" x14ac:dyDescent="0.25">
      <c r="A5869" t="s">
        <v>739</v>
      </c>
      <c r="B5869" t="s">
        <v>740</v>
      </c>
      <c r="C5869">
        <v>1464</v>
      </c>
      <c r="D5869" t="s">
        <v>741</v>
      </c>
      <c r="E5869">
        <v>250</v>
      </c>
      <c r="F5869" t="s">
        <v>1689</v>
      </c>
      <c r="G5869" t="s">
        <v>1687</v>
      </c>
      <c r="H5869">
        <v>0</v>
      </c>
      <c r="I5869">
        <v>0</v>
      </c>
      <c r="J5869">
        <v>0</v>
      </c>
      <c r="K5869">
        <v>0</v>
      </c>
      <c r="L5869">
        <v>0</v>
      </c>
      <c r="M5869">
        <v>0</v>
      </c>
      <c r="N5869">
        <v>0</v>
      </c>
      <c r="O5869">
        <v>0</v>
      </c>
      <c r="P5869">
        <v>0</v>
      </c>
      <c r="Q5869">
        <v>0</v>
      </c>
      <c r="R5869">
        <v>0</v>
      </c>
      <c r="S5869">
        <v>0</v>
      </c>
    </row>
    <row r="5870" spans="1:19" x14ac:dyDescent="0.25">
      <c r="A5870" t="s">
        <v>739</v>
      </c>
      <c r="B5870" t="s">
        <v>740</v>
      </c>
      <c r="C5870">
        <v>1464</v>
      </c>
      <c r="D5870" t="s">
        <v>741</v>
      </c>
      <c r="E5870">
        <v>250</v>
      </c>
      <c r="F5870" t="s">
        <v>1689</v>
      </c>
      <c r="G5870" t="s">
        <v>1688</v>
      </c>
      <c r="H5870">
        <v>0</v>
      </c>
      <c r="I5870">
        <v>0</v>
      </c>
      <c r="J5870">
        <v>0</v>
      </c>
      <c r="K5870">
        <v>0</v>
      </c>
      <c r="L5870">
        <v>0</v>
      </c>
      <c r="M5870">
        <v>0</v>
      </c>
      <c r="N5870">
        <v>0</v>
      </c>
      <c r="O5870">
        <v>0</v>
      </c>
      <c r="P5870">
        <v>0</v>
      </c>
      <c r="Q5870">
        <v>0</v>
      </c>
      <c r="R5870">
        <v>0</v>
      </c>
      <c r="S5870">
        <v>0</v>
      </c>
    </row>
    <row r="5871" spans="1:19" x14ac:dyDescent="0.25">
      <c r="A5871" t="s">
        <v>739</v>
      </c>
      <c r="B5871" t="s">
        <v>740</v>
      </c>
      <c r="C5871">
        <v>1464</v>
      </c>
      <c r="D5871" t="s">
        <v>741</v>
      </c>
      <c r="E5871">
        <v>250</v>
      </c>
      <c r="F5871" t="s">
        <v>1690</v>
      </c>
      <c r="G5871" t="s">
        <v>1686</v>
      </c>
      <c r="H5871">
        <v>0</v>
      </c>
    </row>
    <row r="5872" spans="1:19" x14ac:dyDescent="0.25">
      <c r="A5872" t="s">
        <v>739</v>
      </c>
      <c r="B5872" t="s">
        <v>740</v>
      </c>
      <c r="C5872">
        <v>1464</v>
      </c>
      <c r="D5872" t="s">
        <v>741</v>
      </c>
      <c r="E5872">
        <v>250</v>
      </c>
      <c r="F5872" t="s">
        <v>1691</v>
      </c>
      <c r="G5872" t="s">
        <v>1686</v>
      </c>
      <c r="H5872">
        <v>1</v>
      </c>
    </row>
    <row r="5873" spans="1:19" x14ac:dyDescent="0.25">
      <c r="A5873" t="s">
        <v>739</v>
      </c>
      <c r="B5873" t="s">
        <v>740</v>
      </c>
      <c r="C5873">
        <v>1464</v>
      </c>
      <c r="D5873" t="s">
        <v>741</v>
      </c>
      <c r="E5873">
        <v>250</v>
      </c>
      <c r="F5873" t="s">
        <v>1691</v>
      </c>
      <c r="G5873" t="s">
        <v>1687</v>
      </c>
      <c r="H5873">
        <v>1</v>
      </c>
      <c r="I5873">
        <v>1</v>
      </c>
      <c r="J5873">
        <v>0</v>
      </c>
      <c r="K5873">
        <v>0</v>
      </c>
      <c r="L5873">
        <v>0</v>
      </c>
      <c r="M5873">
        <v>0</v>
      </c>
      <c r="N5873">
        <v>0</v>
      </c>
      <c r="O5873">
        <v>0</v>
      </c>
      <c r="P5873">
        <v>0</v>
      </c>
      <c r="Q5873">
        <v>0</v>
      </c>
      <c r="R5873">
        <v>1</v>
      </c>
      <c r="S5873">
        <v>0</v>
      </c>
    </row>
    <row r="5874" spans="1:19" x14ac:dyDescent="0.25">
      <c r="A5874" t="s">
        <v>739</v>
      </c>
      <c r="B5874" t="s">
        <v>740</v>
      </c>
      <c r="C5874">
        <v>1464</v>
      </c>
      <c r="D5874" t="s">
        <v>741</v>
      </c>
      <c r="E5874">
        <v>250</v>
      </c>
      <c r="F5874" t="s">
        <v>1691</v>
      </c>
      <c r="G5874" t="s">
        <v>1688</v>
      </c>
      <c r="H5874">
        <v>1</v>
      </c>
      <c r="I5874">
        <v>0</v>
      </c>
      <c r="J5874">
        <v>0</v>
      </c>
      <c r="K5874">
        <v>0</v>
      </c>
      <c r="L5874">
        <v>0</v>
      </c>
      <c r="M5874">
        <v>0</v>
      </c>
      <c r="N5874">
        <v>0</v>
      </c>
      <c r="O5874">
        <v>1</v>
      </c>
      <c r="P5874">
        <v>0</v>
      </c>
      <c r="Q5874">
        <v>0</v>
      </c>
      <c r="R5874">
        <v>0</v>
      </c>
      <c r="S5874">
        <v>1</v>
      </c>
    </row>
    <row r="5875" spans="1:19" x14ac:dyDescent="0.25">
      <c r="A5875" t="s">
        <v>739</v>
      </c>
      <c r="B5875" t="s">
        <v>740</v>
      </c>
      <c r="C5875">
        <v>1464</v>
      </c>
      <c r="D5875" t="s">
        <v>741</v>
      </c>
      <c r="E5875">
        <v>250</v>
      </c>
      <c r="F5875" t="s">
        <v>1692</v>
      </c>
      <c r="G5875" t="s">
        <v>1686</v>
      </c>
      <c r="H5875">
        <v>1</v>
      </c>
    </row>
    <row r="5876" spans="1:19" x14ac:dyDescent="0.25">
      <c r="A5876" t="s">
        <v>739</v>
      </c>
      <c r="B5876" t="s">
        <v>740</v>
      </c>
      <c r="C5876">
        <v>1466</v>
      </c>
      <c r="D5876" t="s">
        <v>742</v>
      </c>
      <c r="E5876">
        <v>220</v>
      </c>
      <c r="F5876" t="s">
        <v>1685</v>
      </c>
      <c r="G5876" t="s">
        <v>1686</v>
      </c>
      <c r="H5876">
        <v>0</v>
      </c>
    </row>
    <row r="5877" spans="1:19" x14ac:dyDescent="0.25">
      <c r="A5877" t="s">
        <v>739</v>
      </c>
      <c r="B5877" t="s">
        <v>740</v>
      </c>
      <c r="C5877">
        <v>1466</v>
      </c>
      <c r="D5877" t="s">
        <v>742</v>
      </c>
      <c r="E5877">
        <v>220</v>
      </c>
      <c r="F5877" t="s">
        <v>1685</v>
      </c>
      <c r="G5877" t="s">
        <v>1687</v>
      </c>
      <c r="H5877">
        <v>0</v>
      </c>
      <c r="I5877">
        <v>0</v>
      </c>
      <c r="J5877">
        <v>0</v>
      </c>
      <c r="K5877">
        <v>0</v>
      </c>
      <c r="L5877">
        <v>0</v>
      </c>
      <c r="M5877">
        <v>0</v>
      </c>
      <c r="N5877">
        <v>0</v>
      </c>
      <c r="O5877">
        <v>0</v>
      </c>
      <c r="P5877">
        <v>0</v>
      </c>
      <c r="Q5877">
        <v>0</v>
      </c>
      <c r="R5877">
        <v>0</v>
      </c>
      <c r="S5877">
        <v>0</v>
      </c>
    </row>
    <row r="5878" spans="1:19" x14ac:dyDescent="0.25">
      <c r="A5878" t="s">
        <v>739</v>
      </c>
      <c r="B5878" t="s">
        <v>740</v>
      </c>
      <c r="C5878">
        <v>1466</v>
      </c>
      <c r="D5878" t="s">
        <v>742</v>
      </c>
      <c r="E5878">
        <v>220</v>
      </c>
      <c r="F5878" t="s">
        <v>1685</v>
      </c>
      <c r="G5878" t="s">
        <v>1688</v>
      </c>
      <c r="H5878">
        <v>0</v>
      </c>
      <c r="I5878">
        <v>0</v>
      </c>
      <c r="J5878">
        <v>0</v>
      </c>
      <c r="K5878">
        <v>0</v>
      </c>
      <c r="L5878">
        <v>0</v>
      </c>
      <c r="M5878">
        <v>0</v>
      </c>
      <c r="N5878">
        <v>0</v>
      </c>
      <c r="O5878">
        <v>0</v>
      </c>
      <c r="P5878">
        <v>0</v>
      </c>
      <c r="Q5878">
        <v>0</v>
      </c>
      <c r="R5878">
        <v>0</v>
      </c>
      <c r="S5878">
        <v>0</v>
      </c>
    </row>
    <row r="5879" spans="1:19" x14ac:dyDescent="0.25">
      <c r="A5879" t="s">
        <v>739</v>
      </c>
      <c r="B5879" t="s">
        <v>740</v>
      </c>
      <c r="C5879">
        <v>1466</v>
      </c>
      <c r="D5879" t="s">
        <v>742</v>
      </c>
      <c r="E5879">
        <v>220</v>
      </c>
      <c r="F5879" t="s">
        <v>1689</v>
      </c>
      <c r="G5879" t="s">
        <v>1686</v>
      </c>
      <c r="H5879">
        <v>0</v>
      </c>
    </row>
    <row r="5880" spans="1:19" x14ac:dyDescent="0.25">
      <c r="A5880" t="s">
        <v>739</v>
      </c>
      <c r="B5880" t="s">
        <v>740</v>
      </c>
      <c r="C5880">
        <v>1466</v>
      </c>
      <c r="D5880" t="s">
        <v>742</v>
      </c>
      <c r="E5880">
        <v>220</v>
      </c>
      <c r="F5880" t="s">
        <v>1689</v>
      </c>
      <c r="G5880" t="s">
        <v>1687</v>
      </c>
      <c r="H5880">
        <v>0</v>
      </c>
      <c r="I5880">
        <v>0</v>
      </c>
      <c r="J5880">
        <v>0</v>
      </c>
      <c r="K5880">
        <v>0</v>
      </c>
      <c r="L5880">
        <v>0</v>
      </c>
      <c r="M5880">
        <v>0</v>
      </c>
      <c r="N5880">
        <v>0</v>
      </c>
      <c r="O5880">
        <v>0</v>
      </c>
      <c r="P5880">
        <v>0</v>
      </c>
      <c r="Q5880">
        <v>0</v>
      </c>
      <c r="R5880">
        <v>0</v>
      </c>
      <c r="S5880">
        <v>0</v>
      </c>
    </row>
    <row r="5881" spans="1:19" x14ac:dyDescent="0.25">
      <c r="A5881" t="s">
        <v>739</v>
      </c>
      <c r="B5881" t="s">
        <v>740</v>
      </c>
      <c r="C5881">
        <v>1466</v>
      </c>
      <c r="D5881" t="s">
        <v>742</v>
      </c>
      <c r="E5881">
        <v>220</v>
      </c>
      <c r="F5881" t="s">
        <v>1689</v>
      </c>
      <c r="G5881" t="s">
        <v>1688</v>
      </c>
      <c r="H5881">
        <v>0</v>
      </c>
      <c r="I5881">
        <v>0</v>
      </c>
      <c r="J5881">
        <v>0</v>
      </c>
      <c r="K5881">
        <v>0</v>
      </c>
      <c r="L5881">
        <v>0</v>
      </c>
      <c r="M5881">
        <v>0</v>
      </c>
      <c r="N5881">
        <v>0</v>
      </c>
      <c r="O5881">
        <v>0</v>
      </c>
      <c r="P5881">
        <v>0</v>
      </c>
      <c r="Q5881">
        <v>0</v>
      </c>
      <c r="R5881">
        <v>0</v>
      </c>
      <c r="S5881">
        <v>0</v>
      </c>
    </row>
    <row r="5882" spans="1:19" x14ac:dyDescent="0.25">
      <c r="A5882" t="s">
        <v>739</v>
      </c>
      <c r="B5882" t="s">
        <v>740</v>
      </c>
      <c r="C5882">
        <v>1466</v>
      </c>
      <c r="D5882" t="s">
        <v>742</v>
      </c>
      <c r="E5882">
        <v>220</v>
      </c>
      <c r="F5882" t="s">
        <v>1690</v>
      </c>
      <c r="G5882" t="s">
        <v>1686</v>
      </c>
      <c r="H5882">
        <v>0</v>
      </c>
    </row>
    <row r="5883" spans="1:19" x14ac:dyDescent="0.25">
      <c r="A5883" t="s">
        <v>739</v>
      </c>
      <c r="B5883" t="s">
        <v>740</v>
      </c>
      <c r="C5883">
        <v>1466</v>
      </c>
      <c r="D5883" t="s">
        <v>742</v>
      </c>
      <c r="E5883">
        <v>220</v>
      </c>
      <c r="F5883" t="s">
        <v>1691</v>
      </c>
      <c r="G5883" t="s">
        <v>1686</v>
      </c>
      <c r="H5883">
        <v>0</v>
      </c>
    </row>
    <row r="5884" spans="1:19" x14ac:dyDescent="0.25">
      <c r="A5884" t="s">
        <v>739</v>
      </c>
      <c r="B5884" t="s">
        <v>740</v>
      </c>
      <c r="C5884">
        <v>1466</v>
      </c>
      <c r="D5884" t="s">
        <v>742</v>
      </c>
      <c r="E5884">
        <v>220</v>
      </c>
      <c r="F5884" t="s">
        <v>1691</v>
      </c>
      <c r="G5884" t="s">
        <v>1687</v>
      </c>
      <c r="H5884">
        <v>0</v>
      </c>
      <c r="I5884">
        <v>0</v>
      </c>
      <c r="J5884">
        <v>0</v>
      </c>
      <c r="K5884">
        <v>0</v>
      </c>
      <c r="L5884">
        <v>0</v>
      </c>
      <c r="M5884">
        <v>0</v>
      </c>
      <c r="N5884">
        <v>0</v>
      </c>
      <c r="O5884">
        <v>0</v>
      </c>
      <c r="P5884">
        <v>0</v>
      </c>
      <c r="Q5884">
        <v>0</v>
      </c>
      <c r="R5884">
        <v>0</v>
      </c>
      <c r="S5884">
        <v>0</v>
      </c>
    </row>
    <row r="5885" spans="1:19" x14ac:dyDescent="0.25">
      <c r="A5885" t="s">
        <v>739</v>
      </c>
      <c r="B5885" t="s">
        <v>740</v>
      </c>
      <c r="C5885">
        <v>1466</v>
      </c>
      <c r="D5885" t="s">
        <v>742</v>
      </c>
      <c r="E5885">
        <v>220</v>
      </c>
      <c r="F5885" t="s">
        <v>1691</v>
      </c>
      <c r="G5885" t="s">
        <v>1688</v>
      </c>
      <c r="H5885">
        <v>0</v>
      </c>
      <c r="I5885">
        <v>0</v>
      </c>
      <c r="J5885">
        <v>0</v>
      </c>
      <c r="K5885">
        <v>0</v>
      </c>
      <c r="L5885">
        <v>0</v>
      </c>
      <c r="M5885">
        <v>0</v>
      </c>
      <c r="N5885">
        <v>0</v>
      </c>
      <c r="O5885">
        <v>0</v>
      </c>
      <c r="P5885">
        <v>0</v>
      </c>
      <c r="Q5885">
        <v>0</v>
      </c>
      <c r="R5885">
        <v>0</v>
      </c>
      <c r="S5885">
        <v>0</v>
      </c>
    </row>
    <row r="5886" spans="1:19" x14ac:dyDescent="0.25">
      <c r="A5886" t="s">
        <v>739</v>
      </c>
      <c r="B5886" t="s">
        <v>740</v>
      </c>
      <c r="C5886">
        <v>1466</v>
      </c>
      <c r="D5886" t="s">
        <v>742</v>
      </c>
      <c r="E5886">
        <v>220</v>
      </c>
      <c r="F5886" t="s">
        <v>1692</v>
      </c>
      <c r="G5886" t="s">
        <v>1686</v>
      </c>
      <c r="H5886">
        <v>0</v>
      </c>
    </row>
    <row r="5887" spans="1:19" x14ac:dyDescent="0.25">
      <c r="A5887" t="s">
        <v>739</v>
      </c>
      <c r="B5887" t="s">
        <v>740</v>
      </c>
      <c r="C5887">
        <v>505</v>
      </c>
      <c r="D5887" t="s">
        <v>743</v>
      </c>
      <c r="E5887">
        <v>406</v>
      </c>
      <c r="F5887" t="s">
        <v>1685</v>
      </c>
      <c r="G5887" t="s">
        <v>1686</v>
      </c>
      <c r="H5887">
        <v>0</v>
      </c>
    </row>
    <row r="5888" spans="1:19" x14ac:dyDescent="0.25">
      <c r="A5888" t="s">
        <v>739</v>
      </c>
      <c r="B5888" t="s">
        <v>740</v>
      </c>
      <c r="C5888">
        <v>505</v>
      </c>
      <c r="D5888" t="s">
        <v>743</v>
      </c>
      <c r="E5888">
        <v>406</v>
      </c>
      <c r="F5888" t="s">
        <v>1685</v>
      </c>
      <c r="G5888" t="s">
        <v>1687</v>
      </c>
      <c r="H5888">
        <v>0</v>
      </c>
      <c r="I5888">
        <v>0</v>
      </c>
      <c r="J5888">
        <v>0</v>
      </c>
      <c r="K5888">
        <v>0</v>
      </c>
      <c r="L5888">
        <v>0</v>
      </c>
      <c r="M5888">
        <v>0</v>
      </c>
      <c r="N5888">
        <v>0</v>
      </c>
      <c r="O5888">
        <v>0</v>
      </c>
      <c r="P5888">
        <v>0</v>
      </c>
      <c r="Q5888">
        <v>0</v>
      </c>
      <c r="R5888">
        <v>0</v>
      </c>
      <c r="S5888">
        <v>0</v>
      </c>
    </row>
    <row r="5889" spans="1:19" x14ac:dyDescent="0.25">
      <c r="A5889" t="s">
        <v>739</v>
      </c>
      <c r="B5889" t="s">
        <v>740</v>
      </c>
      <c r="C5889">
        <v>505</v>
      </c>
      <c r="D5889" t="s">
        <v>743</v>
      </c>
      <c r="E5889">
        <v>406</v>
      </c>
      <c r="F5889" t="s">
        <v>1685</v>
      </c>
      <c r="G5889" t="s">
        <v>1688</v>
      </c>
      <c r="H5889">
        <v>0</v>
      </c>
      <c r="I5889">
        <v>0</v>
      </c>
      <c r="J5889">
        <v>0</v>
      </c>
      <c r="K5889">
        <v>0</v>
      </c>
      <c r="L5889">
        <v>0</v>
      </c>
      <c r="M5889">
        <v>0</v>
      </c>
      <c r="N5889">
        <v>0</v>
      </c>
      <c r="O5889">
        <v>0</v>
      </c>
      <c r="P5889">
        <v>0</v>
      </c>
      <c r="Q5889">
        <v>0</v>
      </c>
      <c r="R5889">
        <v>0</v>
      </c>
      <c r="S5889">
        <v>0</v>
      </c>
    </row>
    <row r="5890" spans="1:19" x14ac:dyDescent="0.25">
      <c r="A5890" t="s">
        <v>739</v>
      </c>
      <c r="B5890" t="s">
        <v>740</v>
      </c>
      <c r="C5890">
        <v>505</v>
      </c>
      <c r="D5890" t="s">
        <v>743</v>
      </c>
      <c r="E5890">
        <v>406</v>
      </c>
      <c r="F5890" t="s">
        <v>1689</v>
      </c>
      <c r="G5890" t="s">
        <v>1686</v>
      </c>
      <c r="H5890">
        <v>0</v>
      </c>
    </row>
    <row r="5891" spans="1:19" x14ac:dyDescent="0.25">
      <c r="A5891" t="s">
        <v>739</v>
      </c>
      <c r="B5891" t="s">
        <v>740</v>
      </c>
      <c r="C5891">
        <v>505</v>
      </c>
      <c r="D5891" t="s">
        <v>743</v>
      </c>
      <c r="E5891">
        <v>406</v>
      </c>
      <c r="F5891" t="s">
        <v>1689</v>
      </c>
      <c r="G5891" t="s">
        <v>1687</v>
      </c>
      <c r="H5891">
        <v>0</v>
      </c>
      <c r="I5891">
        <v>0</v>
      </c>
      <c r="J5891">
        <v>0</v>
      </c>
      <c r="K5891">
        <v>0</v>
      </c>
      <c r="L5891">
        <v>0</v>
      </c>
      <c r="M5891">
        <v>0</v>
      </c>
      <c r="N5891">
        <v>0</v>
      </c>
      <c r="O5891">
        <v>0</v>
      </c>
      <c r="P5891">
        <v>0</v>
      </c>
      <c r="Q5891">
        <v>0</v>
      </c>
      <c r="R5891">
        <v>0</v>
      </c>
      <c r="S5891">
        <v>0</v>
      </c>
    </row>
    <row r="5892" spans="1:19" x14ac:dyDescent="0.25">
      <c r="A5892" t="s">
        <v>739</v>
      </c>
      <c r="B5892" t="s">
        <v>740</v>
      </c>
      <c r="C5892">
        <v>505</v>
      </c>
      <c r="D5892" t="s">
        <v>743</v>
      </c>
      <c r="E5892">
        <v>406</v>
      </c>
      <c r="F5892" t="s">
        <v>1689</v>
      </c>
      <c r="G5892" t="s">
        <v>1688</v>
      </c>
      <c r="H5892">
        <v>0</v>
      </c>
      <c r="I5892">
        <v>0</v>
      </c>
      <c r="J5892">
        <v>0</v>
      </c>
      <c r="K5892">
        <v>0</v>
      </c>
      <c r="L5892">
        <v>0</v>
      </c>
      <c r="M5892">
        <v>0</v>
      </c>
      <c r="N5892">
        <v>0</v>
      </c>
      <c r="O5892">
        <v>0</v>
      </c>
      <c r="P5892">
        <v>0</v>
      </c>
      <c r="Q5892">
        <v>0</v>
      </c>
      <c r="R5892">
        <v>0</v>
      </c>
      <c r="S5892">
        <v>0</v>
      </c>
    </row>
    <row r="5893" spans="1:19" x14ac:dyDescent="0.25">
      <c r="A5893" t="s">
        <v>739</v>
      </c>
      <c r="B5893" t="s">
        <v>740</v>
      </c>
      <c r="C5893">
        <v>505</v>
      </c>
      <c r="D5893" t="s">
        <v>743</v>
      </c>
      <c r="E5893">
        <v>406</v>
      </c>
      <c r="F5893" t="s">
        <v>1690</v>
      </c>
      <c r="G5893" t="s">
        <v>1686</v>
      </c>
      <c r="H5893">
        <v>0</v>
      </c>
    </row>
    <row r="5894" spans="1:19" x14ac:dyDescent="0.25">
      <c r="A5894" t="s">
        <v>739</v>
      </c>
      <c r="B5894" t="s">
        <v>740</v>
      </c>
      <c r="C5894">
        <v>505</v>
      </c>
      <c r="D5894" t="s">
        <v>743</v>
      </c>
      <c r="E5894">
        <v>406</v>
      </c>
      <c r="F5894" t="s">
        <v>1691</v>
      </c>
      <c r="G5894" t="s">
        <v>1686</v>
      </c>
      <c r="H5894">
        <v>2</v>
      </c>
    </row>
    <row r="5895" spans="1:19" x14ac:dyDescent="0.25">
      <c r="A5895" t="s">
        <v>739</v>
      </c>
      <c r="B5895" t="s">
        <v>740</v>
      </c>
      <c r="C5895">
        <v>505</v>
      </c>
      <c r="D5895" t="s">
        <v>743</v>
      </c>
      <c r="E5895">
        <v>406</v>
      </c>
      <c r="F5895" t="s">
        <v>1691</v>
      </c>
      <c r="G5895" t="s">
        <v>1687</v>
      </c>
      <c r="H5895">
        <v>2</v>
      </c>
      <c r="I5895">
        <v>1</v>
      </c>
      <c r="J5895">
        <v>0</v>
      </c>
      <c r="K5895">
        <v>0</v>
      </c>
      <c r="L5895">
        <v>0</v>
      </c>
      <c r="M5895">
        <v>0</v>
      </c>
      <c r="N5895">
        <v>0</v>
      </c>
      <c r="O5895">
        <v>1</v>
      </c>
      <c r="P5895">
        <v>0</v>
      </c>
      <c r="Q5895">
        <v>0</v>
      </c>
      <c r="R5895">
        <v>2</v>
      </c>
      <c r="S5895">
        <v>0</v>
      </c>
    </row>
    <row r="5896" spans="1:19" x14ac:dyDescent="0.25">
      <c r="A5896" t="s">
        <v>739</v>
      </c>
      <c r="B5896" t="s">
        <v>740</v>
      </c>
      <c r="C5896">
        <v>505</v>
      </c>
      <c r="D5896" t="s">
        <v>743</v>
      </c>
      <c r="E5896">
        <v>406</v>
      </c>
      <c r="F5896" t="s">
        <v>1691</v>
      </c>
      <c r="G5896" t="s">
        <v>1688</v>
      </c>
      <c r="H5896">
        <v>2</v>
      </c>
      <c r="I5896">
        <v>0</v>
      </c>
      <c r="J5896">
        <v>0</v>
      </c>
      <c r="K5896">
        <v>0</v>
      </c>
      <c r="L5896">
        <v>0</v>
      </c>
      <c r="M5896">
        <v>0</v>
      </c>
      <c r="N5896">
        <v>0</v>
      </c>
      <c r="O5896">
        <v>2</v>
      </c>
      <c r="P5896">
        <v>0</v>
      </c>
      <c r="Q5896">
        <v>0</v>
      </c>
      <c r="R5896">
        <v>0</v>
      </c>
      <c r="S5896">
        <v>2</v>
      </c>
    </row>
    <row r="5897" spans="1:19" x14ac:dyDescent="0.25">
      <c r="A5897" t="s">
        <v>739</v>
      </c>
      <c r="B5897" t="s">
        <v>740</v>
      </c>
      <c r="C5897">
        <v>505</v>
      </c>
      <c r="D5897" t="s">
        <v>743</v>
      </c>
      <c r="E5897">
        <v>406</v>
      </c>
      <c r="F5897" t="s">
        <v>1692</v>
      </c>
      <c r="G5897" t="s">
        <v>1686</v>
      </c>
      <c r="H5897">
        <v>2</v>
      </c>
    </row>
    <row r="5898" spans="1:19" x14ac:dyDescent="0.25">
      <c r="A5898" t="s">
        <v>739</v>
      </c>
      <c r="B5898" t="s">
        <v>740</v>
      </c>
      <c r="C5898">
        <v>492</v>
      </c>
      <c r="D5898" t="s">
        <v>744</v>
      </c>
      <c r="E5898">
        <v>169</v>
      </c>
      <c r="F5898" t="s">
        <v>1685</v>
      </c>
      <c r="G5898" t="s">
        <v>1686</v>
      </c>
      <c r="H5898">
        <v>0</v>
      </c>
    </row>
    <row r="5899" spans="1:19" x14ac:dyDescent="0.25">
      <c r="A5899" t="s">
        <v>739</v>
      </c>
      <c r="B5899" t="s">
        <v>740</v>
      </c>
      <c r="C5899">
        <v>492</v>
      </c>
      <c r="D5899" t="s">
        <v>744</v>
      </c>
      <c r="E5899">
        <v>169</v>
      </c>
      <c r="F5899" t="s">
        <v>1685</v>
      </c>
      <c r="G5899" t="s">
        <v>1687</v>
      </c>
      <c r="H5899">
        <v>0</v>
      </c>
      <c r="I5899">
        <v>0</v>
      </c>
      <c r="J5899">
        <v>0</v>
      </c>
      <c r="K5899">
        <v>0</v>
      </c>
      <c r="L5899">
        <v>0</v>
      </c>
      <c r="M5899">
        <v>0</v>
      </c>
      <c r="N5899">
        <v>0</v>
      </c>
      <c r="O5899">
        <v>0</v>
      </c>
      <c r="P5899">
        <v>0</v>
      </c>
      <c r="Q5899">
        <v>0</v>
      </c>
      <c r="R5899">
        <v>0</v>
      </c>
      <c r="S5899">
        <v>0</v>
      </c>
    </row>
    <row r="5900" spans="1:19" x14ac:dyDescent="0.25">
      <c r="A5900" t="s">
        <v>739</v>
      </c>
      <c r="B5900" t="s">
        <v>740</v>
      </c>
      <c r="C5900">
        <v>492</v>
      </c>
      <c r="D5900" t="s">
        <v>744</v>
      </c>
      <c r="E5900">
        <v>169</v>
      </c>
      <c r="F5900" t="s">
        <v>1685</v>
      </c>
      <c r="G5900" t="s">
        <v>1688</v>
      </c>
      <c r="H5900">
        <v>0</v>
      </c>
      <c r="I5900">
        <v>0</v>
      </c>
      <c r="J5900">
        <v>0</v>
      </c>
      <c r="K5900">
        <v>0</v>
      </c>
      <c r="L5900">
        <v>0</v>
      </c>
      <c r="M5900">
        <v>0</v>
      </c>
      <c r="N5900">
        <v>0</v>
      </c>
      <c r="O5900">
        <v>0</v>
      </c>
      <c r="P5900">
        <v>0</v>
      </c>
      <c r="Q5900">
        <v>0</v>
      </c>
      <c r="R5900">
        <v>0</v>
      </c>
      <c r="S5900">
        <v>0</v>
      </c>
    </row>
    <row r="5901" spans="1:19" x14ac:dyDescent="0.25">
      <c r="A5901" t="s">
        <v>739</v>
      </c>
      <c r="B5901" t="s">
        <v>740</v>
      </c>
      <c r="C5901">
        <v>492</v>
      </c>
      <c r="D5901" t="s">
        <v>744</v>
      </c>
      <c r="E5901">
        <v>169</v>
      </c>
      <c r="F5901" t="s">
        <v>1689</v>
      </c>
      <c r="G5901" t="s">
        <v>1686</v>
      </c>
      <c r="H5901">
        <v>0</v>
      </c>
    </row>
    <row r="5902" spans="1:19" x14ac:dyDescent="0.25">
      <c r="A5902" t="s">
        <v>739</v>
      </c>
      <c r="B5902" t="s">
        <v>740</v>
      </c>
      <c r="C5902">
        <v>492</v>
      </c>
      <c r="D5902" t="s">
        <v>744</v>
      </c>
      <c r="E5902">
        <v>169</v>
      </c>
      <c r="F5902" t="s">
        <v>1689</v>
      </c>
      <c r="G5902" t="s">
        <v>1687</v>
      </c>
      <c r="H5902">
        <v>0</v>
      </c>
      <c r="I5902">
        <v>0</v>
      </c>
      <c r="J5902">
        <v>0</v>
      </c>
      <c r="K5902">
        <v>0</v>
      </c>
      <c r="L5902">
        <v>0</v>
      </c>
      <c r="M5902">
        <v>0</v>
      </c>
      <c r="N5902">
        <v>0</v>
      </c>
      <c r="O5902">
        <v>0</v>
      </c>
      <c r="P5902">
        <v>0</v>
      </c>
      <c r="Q5902">
        <v>0</v>
      </c>
      <c r="R5902">
        <v>0</v>
      </c>
      <c r="S5902">
        <v>0</v>
      </c>
    </row>
    <row r="5903" spans="1:19" x14ac:dyDescent="0.25">
      <c r="A5903" t="s">
        <v>739</v>
      </c>
      <c r="B5903" t="s">
        <v>740</v>
      </c>
      <c r="C5903">
        <v>492</v>
      </c>
      <c r="D5903" t="s">
        <v>744</v>
      </c>
      <c r="E5903">
        <v>169</v>
      </c>
      <c r="F5903" t="s">
        <v>1689</v>
      </c>
      <c r="G5903" t="s">
        <v>1688</v>
      </c>
      <c r="H5903">
        <v>0</v>
      </c>
      <c r="I5903">
        <v>0</v>
      </c>
      <c r="J5903">
        <v>0</v>
      </c>
      <c r="K5903">
        <v>0</v>
      </c>
      <c r="L5903">
        <v>0</v>
      </c>
      <c r="M5903">
        <v>0</v>
      </c>
      <c r="N5903">
        <v>0</v>
      </c>
      <c r="O5903">
        <v>0</v>
      </c>
      <c r="P5903">
        <v>0</v>
      </c>
      <c r="Q5903">
        <v>0</v>
      </c>
      <c r="R5903">
        <v>0</v>
      </c>
      <c r="S5903">
        <v>0</v>
      </c>
    </row>
    <row r="5904" spans="1:19" x14ac:dyDescent="0.25">
      <c r="A5904" t="s">
        <v>739</v>
      </c>
      <c r="B5904" t="s">
        <v>740</v>
      </c>
      <c r="C5904">
        <v>492</v>
      </c>
      <c r="D5904" t="s">
        <v>744</v>
      </c>
      <c r="E5904">
        <v>169</v>
      </c>
      <c r="F5904" t="s">
        <v>1690</v>
      </c>
      <c r="G5904" t="s">
        <v>1686</v>
      </c>
      <c r="H5904">
        <v>0</v>
      </c>
    </row>
    <row r="5905" spans="1:19" x14ac:dyDescent="0.25">
      <c r="A5905" t="s">
        <v>739</v>
      </c>
      <c r="B5905" t="s">
        <v>740</v>
      </c>
      <c r="C5905">
        <v>492</v>
      </c>
      <c r="D5905" t="s">
        <v>744</v>
      </c>
      <c r="E5905">
        <v>169</v>
      </c>
      <c r="F5905" t="s">
        <v>1691</v>
      </c>
      <c r="G5905" t="s">
        <v>1686</v>
      </c>
      <c r="H5905">
        <v>0</v>
      </c>
    </row>
    <row r="5906" spans="1:19" x14ac:dyDescent="0.25">
      <c r="A5906" t="s">
        <v>739</v>
      </c>
      <c r="B5906" t="s">
        <v>740</v>
      </c>
      <c r="C5906">
        <v>492</v>
      </c>
      <c r="D5906" t="s">
        <v>744</v>
      </c>
      <c r="E5906">
        <v>169</v>
      </c>
      <c r="F5906" t="s">
        <v>1691</v>
      </c>
      <c r="G5906" t="s">
        <v>1687</v>
      </c>
      <c r="H5906">
        <v>0</v>
      </c>
      <c r="I5906">
        <v>0</v>
      </c>
      <c r="J5906">
        <v>0</v>
      </c>
      <c r="K5906">
        <v>0</v>
      </c>
      <c r="L5906">
        <v>0</v>
      </c>
      <c r="M5906">
        <v>0</v>
      </c>
      <c r="N5906">
        <v>0</v>
      </c>
      <c r="O5906">
        <v>0</v>
      </c>
      <c r="P5906">
        <v>0</v>
      </c>
      <c r="Q5906">
        <v>0</v>
      </c>
      <c r="R5906">
        <v>0</v>
      </c>
      <c r="S5906">
        <v>0</v>
      </c>
    </row>
    <row r="5907" spans="1:19" x14ac:dyDescent="0.25">
      <c r="A5907" t="s">
        <v>739</v>
      </c>
      <c r="B5907" t="s">
        <v>740</v>
      </c>
      <c r="C5907">
        <v>492</v>
      </c>
      <c r="D5907" t="s">
        <v>744</v>
      </c>
      <c r="E5907">
        <v>169</v>
      </c>
      <c r="F5907" t="s">
        <v>1691</v>
      </c>
      <c r="G5907" t="s">
        <v>1688</v>
      </c>
      <c r="H5907">
        <v>0</v>
      </c>
      <c r="I5907">
        <v>0</v>
      </c>
      <c r="J5907">
        <v>0</v>
      </c>
      <c r="K5907">
        <v>0</v>
      </c>
      <c r="L5907">
        <v>0</v>
      </c>
      <c r="M5907">
        <v>0</v>
      </c>
      <c r="N5907">
        <v>0</v>
      </c>
      <c r="O5907">
        <v>0</v>
      </c>
      <c r="P5907">
        <v>0</v>
      </c>
      <c r="Q5907">
        <v>0</v>
      </c>
      <c r="R5907">
        <v>0</v>
      </c>
      <c r="S5907">
        <v>0</v>
      </c>
    </row>
    <row r="5908" spans="1:19" x14ac:dyDescent="0.25">
      <c r="A5908" t="s">
        <v>739</v>
      </c>
      <c r="B5908" t="s">
        <v>740</v>
      </c>
      <c r="C5908">
        <v>492</v>
      </c>
      <c r="D5908" t="s">
        <v>744</v>
      </c>
      <c r="E5908">
        <v>169</v>
      </c>
      <c r="F5908" t="s">
        <v>1692</v>
      </c>
      <c r="G5908" t="s">
        <v>1686</v>
      </c>
      <c r="H5908">
        <v>0</v>
      </c>
    </row>
    <row r="5909" spans="1:19" x14ac:dyDescent="0.25">
      <c r="A5909" t="s">
        <v>739</v>
      </c>
      <c r="B5909" t="s">
        <v>740</v>
      </c>
      <c r="C5909">
        <v>508</v>
      </c>
      <c r="D5909" t="s">
        <v>745</v>
      </c>
      <c r="E5909">
        <v>146</v>
      </c>
      <c r="F5909" t="s">
        <v>1685</v>
      </c>
      <c r="G5909" t="s">
        <v>1686</v>
      </c>
      <c r="H5909">
        <v>0</v>
      </c>
    </row>
    <row r="5910" spans="1:19" x14ac:dyDescent="0.25">
      <c r="A5910" t="s">
        <v>739</v>
      </c>
      <c r="B5910" t="s">
        <v>740</v>
      </c>
      <c r="C5910">
        <v>508</v>
      </c>
      <c r="D5910" t="s">
        <v>745</v>
      </c>
      <c r="E5910">
        <v>146</v>
      </c>
      <c r="F5910" t="s">
        <v>1685</v>
      </c>
      <c r="G5910" t="s">
        <v>1687</v>
      </c>
      <c r="H5910">
        <v>0</v>
      </c>
      <c r="I5910">
        <v>0</v>
      </c>
      <c r="J5910">
        <v>0</v>
      </c>
      <c r="K5910">
        <v>0</v>
      </c>
      <c r="L5910">
        <v>0</v>
      </c>
      <c r="M5910">
        <v>0</v>
      </c>
      <c r="N5910">
        <v>0</v>
      </c>
      <c r="O5910">
        <v>0</v>
      </c>
      <c r="P5910">
        <v>0</v>
      </c>
      <c r="Q5910">
        <v>0</v>
      </c>
      <c r="R5910">
        <v>0</v>
      </c>
      <c r="S5910">
        <v>0</v>
      </c>
    </row>
    <row r="5911" spans="1:19" x14ac:dyDescent="0.25">
      <c r="A5911" t="s">
        <v>739</v>
      </c>
      <c r="B5911" t="s">
        <v>740</v>
      </c>
      <c r="C5911">
        <v>508</v>
      </c>
      <c r="D5911" t="s">
        <v>745</v>
      </c>
      <c r="E5911">
        <v>146</v>
      </c>
      <c r="F5911" t="s">
        <v>1685</v>
      </c>
      <c r="G5911" t="s">
        <v>1688</v>
      </c>
      <c r="H5911">
        <v>0</v>
      </c>
      <c r="I5911">
        <v>0</v>
      </c>
      <c r="J5911">
        <v>0</v>
      </c>
      <c r="K5911">
        <v>0</v>
      </c>
      <c r="L5911">
        <v>0</v>
      </c>
      <c r="M5911">
        <v>0</v>
      </c>
      <c r="N5911">
        <v>0</v>
      </c>
      <c r="O5911">
        <v>0</v>
      </c>
      <c r="P5911">
        <v>0</v>
      </c>
      <c r="Q5911">
        <v>0</v>
      </c>
      <c r="R5911">
        <v>0</v>
      </c>
      <c r="S5911">
        <v>0</v>
      </c>
    </row>
    <row r="5912" spans="1:19" x14ac:dyDescent="0.25">
      <c r="A5912" t="s">
        <v>739</v>
      </c>
      <c r="B5912" t="s">
        <v>740</v>
      </c>
      <c r="C5912">
        <v>508</v>
      </c>
      <c r="D5912" t="s">
        <v>745</v>
      </c>
      <c r="E5912">
        <v>146</v>
      </c>
      <c r="F5912" t="s">
        <v>1689</v>
      </c>
      <c r="G5912" t="s">
        <v>1686</v>
      </c>
      <c r="H5912">
        <v>0</v>
      </c>
    </row>
    <row r="5913" spans="1:19" x14ac:dyDescent="0.25">
      <c r="A5913" t="s">
        <v>739</v>
      </c>
      <c r="B5913" t="s">
        <v>740</v>
      </c>
      <c r="C5913">
        <v>508</v>
      </c>
      <c r="D5913" t="s">
        <v>745</v>
      </c>
      <c r="E5913">
        <v>146</v>
      </c>
      <c r="F5913" t="s">
        <v>1689</v>
      </c>
      <c r="G5913" t="s">
        <v>1687</v>
      </c>
      <c r="H5913">
        <v>0</v>
      </c>
      <c r="I5913">
        <v>0</v>
      </c>
      <c r="J5913">
        <v>0</v>
      </c>
      <c r="K5913">
        <v>0</v>
      </c>
      <c r="L5913">
        <v>0</v>
      </c>
      <c r="M5913">
        <v>0</v>
      </c>
      <c r="N5913">
        <v>0</v>
      </c>
      <c r="O5913">
        <v>0</v>
      </c>
      <c r="P5913">
        <v>0</v>
      </c>
      <c r="Q5913">
        <v>0</v>
      </c>
      <c r="R5913">
        <v>0</v>
      </c>
      <c r="S5913">
        <v>0</v>
      </c>
    </row>
    <row r="5914" spans="1:19" x14ac:dyDescent="0.25">
      <c r="A5914" t="s">
        <v>739</v>
      </c>
      <c r="B5914" t="s">
        <v>740</v>
      </c>
      <c r="C5914">
        <v>508</v>
      </c>
      <c r="D5914" t="s">
        <v>745</v>
      </c>
      <c r="E5914">
        <v>146</v>
      </c>
      <c r="F5914" t="s">
        <v>1689</v>
      </c>
      <c r="G5914" t="s">
        <v>1688</v>
      </c>
      <c r="H5914">
        <v>0</v>
      </c>
      <c r="I5914">
        <v>0</v>
      </c>
      <c r="J5914">
        <v>0</v>
      </c>
      <c r="K5914">
        <v>0</v>
      </c>
      <c r="L5914">
        <v>0</v>
      </c>
      <c r="M5914">
        <v>0</v>
      </c>
      <c r="N5914">
        <v>0</v>
      </c>
      <c r="O5914">
        <v>0</v>
      </c>
      <c r="P5914">
        <v>0</v>
      </c>
      <c r="Q5914">
        <v>0</v>
      </c>
      <c r="R5914">
        <v>0</v>
      </c>
      <c r="S5914">
        <v>0</v>
      </c>
    </row>
    <row r="5915" spans="1:19" x14ac:dyDescent="0.25">
      <c r="A5915" t="s">
        <v>739</v>
      </c>
      <c r="B5915" t="s">
        <v>740</v>
      </c>
      <c r="C5915">
        <v>508</v>
      </c>
      <c r="D5915" t="s">
        <v>745</v>
      </c>
      <c r="E5915">
        <v>146</v>
      </c>
      <c r="F5915" t="s">
        <v>1690</v>
      </c>
      <c r="G5915" t="s">
        <v>1686</v>
      </c>
      <c r="H5915">
        <v>0</v>
      </c>
    </row>
    <row r="5916" spans="1:19" x14ac:dyDescent="0.25">
      <c r="A5916" t="s">
        <v>739</v>
      </c>
      <c r="B5916" t="s">
        <v>740</v>
      </c>
      <c r="C5916">
        <v>508</v>
      </c>
      <c r="D5916" t="s">
        <v>745</v>
      </c>
      <c r="E5916">
        <v>146</v>
      </c>
      <c r="F5916" t="s">
        <v>1691</v>
      </c>
      <c r="G5916" t="s">
        <v>1686</v>
      </c>
      <c r="H5916">
        <v>0</v>
      </c>
    </row>
    <row r="5917" spans="1:19" x14ac:dyDescent="0.25">
      <c r="A5917" t="s">
        <v>739</v>
      </c>
      <c r="B5917" t="s">
        <v>740</v>
      </c>
      <c r="C5917">
        <v>508</v>
      </c>
      <c r="D5917" t="s">
        <v>745</v>
      </c>
      <c r="E5917">
        <v>146</v>
      </c>
      <c r="F5917" t="s">
        <v>1691</v>
      </c>
      <c r="G5917" t="s">
        <v>1687</v>
      </c>
      <c r="H5917">
        <v>0</v>
      </c>
      <c r="I5917">
        <v>0</v>
      </c>
      <c r="J5917">
        <v>0</v>
      </c>
      <c r="K5917">
        <v>0</v>
      </c>
      <c r="L5917">
        <v>0</v>
      </c>
      <c r="M5917">
        <v>0</v>
      </c>
      <c r="N5917">
        <v>0</v>
      </c>
      <c r="O5917">
        <v>0</v>
      </c>
      <c r="P5917">
        <v>0</v>
      </c>
      <c r="Q5917">
        <v>0</v>
      </c>
      <c r="R5917">
        <v>0</v>
      </c>
      <c r="S5917">
        <v>0</v>
      </c>
    </row>
    <row r="5918" spans="1:19" x14ac:dyDescent="0.25">
      <c r="A5918" t="s">
        <v>739</v>
      </c>
      <c r="B5918" t="s">
        <v>740</v>
      </c>
      <c r="C5918">
        <v>508</v>
      </c>
      <c r="D5918" t="s">
        <v>745</v>
      </c>
      <c r="E5918">
        <v>146</v>
      </c>
      <c r="F5918" t="s">
        <v>1691</v>
      </c>
      <c r="G5918" t="s">
        <v>1688</v>
      </c>
      <c r="H5918">
        <v>0</v>
      </c>
      <c r="I5918">
        <v>0</v>
      </c>
      <c r="J5918">
        <v>0</v>
      </c>
      <c r="K5918">
        <v>0</v>
      </c>
      <c r="L5918">
        <v>0</v>
      </c>
      <c r="M5918">
        <v>0</v>
      </c>
      <c r="N5918">
        <v>0</v>
      </c>
      <c r="O5918">
        <v>0</v>
      </c>
      <c r="P5918">
        <v>0</v>
      </c>
      <c r="Q5918">
        <v>0</v>
      </c>
      <c r="R5918">
        <v>0</v>
      </c>
      <c r="S5918">
        <v>0</v>
      </c>
    </row>
    <row r="5919" spans="1:19" x14ac:dyDescent="0.25">
      <c r="A5919" t="s">
        <v>739</v>
      </c>
      <c r="B5919" t="s">
        <v>740</v>
      </c>
      <c r="C5919">
        <v>508</v>
      </c>
      <c r="D5919" t="s">
        <v>745</v>
      </c>
      <c r="E5919">
        <v>146</v>
      </c>
      <c r="F5919" t="s">
        <v>1692</v>
      </c>
      <c r="G5919" t="s">
        <v>1686</v>
      </c>
      <c r="H5919">
        <v>0</v>
      </c>
    </row>
    <row r="5920" spans="1:19" x14ac:dyDescent="0.25">
      <c r="A5920" t="s">
        <v>739</v>
      </c>
      <c r="B5920" t="s">
        <v>740</v>
      </c>
      <c r="C5920">
        <v>1807</v>
      </c>
      <c r="D5920" t="s">
        <v>746</v>
      </c>
      <c r="E5920">
        <v>95</v>
      </c>
      <c r="F5920" t="s">
        <v>1685</v>
      </c>
      <c r="G5920" t="s">
        <v>1686</v>
      </c>
      <c r="H5920">
        <v>0</v>
      </c>
    </row>
    <row r="5921" spans="1:19" x14ac:dyDescent="0.25">
      <c r="A5921" t="s">
        <v>739</v>
      </c>
      <c r="B5921" t="s">
        <v>740</v>
      </c>
      <c r="C5921">
        <v>1807</v>
      </c>
      <c r="D5921" t="s">
        <v>746</v>
      </c>
      <c r="E5921">
        <v>95</v>
      </c>
      <c r="F5921" t="s">
        <v>1685</v>
      </c>
      <c r="G5921" t="s">
        <v>1687</v>
      </c>
      <c r="H5921">
        <v>0</v>
      </c>
      <c r="I5921">
        <v>0</v>
      </c>
      <c r="J5921">
        <v>0</v>
      </c>
      <c r="K5921">
        <v>0</v>
      </c>
      <c r="L5921">
        <v>0</v>
      </c>
      <c r="M5921">
        <v>0</v>
      </c>
      <c r="N5921">
        <v>0</v>
      </c>
      <c r="O5921">
        <v>0</v>
      </c>
      <c r="P5921">
        <v>0</v>
      </c>
      <c r="Q5921">
        <v>0</v>
      </c>
      <c r="R5921">
        <v>0</v>
      </c>
      <c r="S5921">
        <v>0</v>
      </c>
    </row>
    <row r="5922" spans="1:19" x14ac:dyDescent="0.25">
      <c r="A5922" t="s">
        <v>739</v>
      </c>
      <c r="B5922" t="s">
        <v>740</v>
      </c>
      <c r="C5922">
        <v>1807</v>
      </c>
      <c r="D5922" t="s">
        <v>746</v>
      </c>
      <c r="E5922">
        <v>95</v>
      </c>
      <c r="F5922" t="s">
        <v>1685</v>
      </c>
      <c r="G5922" t="s">
        <v>1688</v>
      </c>
      <c r="H5922">
        <v>0</v>
      </c>
      <c r="I5922">
        <v>0</v>
      </c>
      <c r="J5922">
        <v>0</v>
      </c>
      <c r="K5922">
        <v>0</v>
      </c>
      <c r="L5922">
        <v>0</v>
      </c>
      <c r="M5922">
        <v>0</v>
      </c>
      <c r="N5922">
        <v>0</v>
      </c>
      <c r="O5922">
        <v>0</v>
      </c>
      <c r="P5922">
        <v>0</v>
      </c>
      <c r="Q5922">
        <v>0</v>
      </c>
      <c r="R5922">
        <v>0</v>
      </c>
      <c r="S5922">
        <v>0</v>
      </c>
    </row>
    <row r="5923" spans="1:19" x14ac:dyDescent="0.25">
      <c r="A5923" t="s">
        <v>739</v>
      </c>
      <c r="B5923" t="s">
        <v>740</v>
      </c>
      <c r="C5923">
        <v>1807</v>
      </c>
      <c r="D5923" t="s">
        <v>746</v>
      </c>
      <c r="E5923">
        <v>95</v>
      </c>
      <c r="F5923" t="s">
        <v>1689</v>
      </c>
      <c r="G5923" t="s">
        <v>1686</v>
      </c>
      <c r="H5923">
        <v>0</v>
      </c>
    </row>
    <row r="5924" spans="1:19" x14ac:dyDescent="0.25">
      <c r="A5924" t="s">
        <v>739</v>
      </c>
      <c r="B5924" t="s">
        <v>740</v>
      </c>
      <c r="C5924">
        <v>1807</v>
      </c>
      <c r="D5924" t="s">
        <v>746</v>
      </c>
      <c r="E5924">
        <v>95</v>
      </c>
      <c r="F5924" t="s">
        <v>1689</v>
      </c>
      <c r="G5924" t="s">
        <v>1687</v>
      </c>
      <c r="H5924">
        <v>0</v>
      </c>
      <c r="I5924">
        <v>0</v>
      </c>
      <c r="J5924">
        <v>0</v>
      </c>
      <c r="K5924">
        <v>0</v>
      </c>
      <c r="L5924">
        <v>0</v>
      </c>
      <c r="M5924">
        <v>0</v>
      </c>
      <c r="N5924">
        <v>0</v>
      </c>
      <c r="O5924">
        <v>0</v>
      </c>
      <c r="P5924">
        <v>0</v>
      </c>
      <c r="Q5924">
        <v>0</v>
      </c>
      <c r="R5924">
        <v>0</v>
      </c>
      <c r="S5924">
        <v>0</v>
      </c>
    </row>
    <row r="5925" spans="1:19" x14ac:dyDescent="0.25">
      <c r="A5925" t="s">
        <v>739</v>
      </c>
      <c r="B5925" t="s">
        <v>740</v>
      </c>
      <c r="C5925">
        <v>1807</v>
      </c>
      <c r="D5925" t="s">
        <v>746</v>
      </c>
      <c r="E5925">
        <v>95</v>
      </c>
      <c r="F5925" t="s">
        <v>1689</v>
      </c>
      <c r="G5925" t="s">
        <v>1688</v>
      </c>
      <c r="H5925">
        <v>0</v>
      </c>
      <c r="I5925">
        <v>0</v>
      </c>
      <c r="J5925">
        <v>0</v>
      </c>
      <c r="K5925">
        <v>0</v>
      </c>
      <c r="L5925">
        <v>0</v>
      </c>
      <c r="M5925">
        <v>0</v>
      </c>
      <c r="N5925">
        <v>0</v>
      </c>
      <c r="O5925">
        <v>0</v>
      </c>
      <c r="P5925">
        <v>0</v>
      </c>
      <c r="Q5925">
        <v>0</v>
      </c>
      <c r="R5925">
        <v>0</v>
      </c>
      <c r="S5925">
        <v>0</v>
      </c>
    </row>
    <row r="5926" spans="1:19" x14ac:dyDescent="0.25">
      <c r="A5926" t="s">
        <v>739</v>
      </c>
      <c r="B5926" t="s">
        <v>740</v>
      </c>
      <c r="C5926">
        <v>1807</v>
      </c>
      <c r="D5926" t="s">
        <v>746</v>
      </c>
      <c r="E5926">
        <v>95</v>
      </c>
      <c r="F5926" t="s">
        <v>1690</v>
      </c>
      <c r="G5926" t="s">
        <v>1686</v>
      </c>
      <c r="H5926">
        <v>0</v>
      </c>
    </row>
    <row r="5927" spans="1:19" x14ac:dyDescent="0.25">
      <c r="A5927" t="s">
        <v>739</v>
      </c>
      <c r="B5927" t="s">
        <v>740</v>
      </c>
      <c r="C5927">
        <v>1807</v>
      </c>
      <c r="D5927" t="s">
        <v>746</v>
      </c>
      <c r="E5927">
        <v>95</v>
      </c>
      <c r="F5927" t="s">
        <v>1691</v>
      </c>
      <c r="G5927" t="s">
        <v>1686</v>
      </c>
      <c r="H5927">
        <v>0</v>
      </c>
    </row>
    <row r="5928" spans="1:19" x14ac:dyDescent="0.25">
      <c r="A5928" t="s">
        <v>739</v>
      </c>
      <c r="B5928" t="s">
        <v>740</v>
      </c>
      <c r="C5928">
        <v>1807</v>
      </c>
      <c r="D5928" t="s">
        <v>746</v>
      </c>
      <c r="E5928">
        <v>95</v>
      </c>
      <c r="F5928" t="s">
        <v>1691</v>
      </c>
      <c r="G5928" t="s">
        <v>1687</v>
      </c>
      <c r="H5928">
        <v>0</v>
      </c>
      <c r="I5928">
        <v>0</v>
      </c>
      <c r="J5928">
        <v>0</v>
      </c>
      <c r="K5928">
        <v>0</v>
      </c>
      <c r="L5928">
        <v>0</v>
      </c>
      <c r="M5928">
        <v>0</v>
      </c>
      <c r="N5928">
        <v>0</v>
      </c>
      <c r="O5928">
        <v>0</v>
      </c>
      <c r="P5928">
        <v>0</v>
      </c>
      <c r="Q5928">
        <v>0</v>
      </c>
      <c r="R5928">
        <v>0</v>
      </c>
      <c r="S5928">
        <v>0</v>
      </c>
    </row>
    <row r="5929" spans="1:19" x14ac:dyDescent="0.25">
      <c r="A5929" t="s">
        <v>739</v>
      </c>
      <c r="B5929" t="s">
        <v>740</v>
      </c>
      <c r="C5929">
        <v>1807</v>
      </c>
      <c r="D5929" t="s">
        <v>746</v>
      </c>
      <c r="E5929">
        <v>95</v>
      </c>
      <c r="F5929" t="s">
        <v>1691</v>
      </c>
      <c r="G5929" t="s">
        <v>1688</v>
      </c>
      <c r="H5929">
        <v>0</v>
      </c>
      <c r="I5929">
        <v>0</v>
      </c>
      <c r="J5929">
        <v>0</v>
      </c>
      <c r="K5929">
        <v>0</v>
      </c>
      <c r="L5929">
        <v>0</v>
      </c>
      <c r="M5929">
        <v>0</v>
      </c>
      <c r="N5929">
        <v>0</v>
      </c>
      <c r="O5929">
        <v>0</v>
      </c>
      <c r="P5929">
        <v>0</v>
      </c>
      <c r="Q5929">
        <v>0</v>
      </c>
      <c r="R5929">
        <v>0</v>
      </c>
      <c r="S5929">
        <v>0</v>
      </c>
    </row>
    <row r="5930" spans="1:19" x14ac:dyDescent="0.25">
      <c r="A5930" t="s">
        <v>739</v>
      </c>
      <c r="B5930" t="s">
        <v>740</v>
      </c>
      <c r="C5930">
        <v>1807</v>
      </c>
      <c r="D5930" t="s">
        <v>746</v>
      </c>
      <c r="E5930">
        <v>95</v>
      </c>
      <c r="F5930" t="s">
        <v>1692</v>
      </c>
      <c r="G5930" t="s">
        <v>1686</v>
      </c>
      <c r="H5930">
        <v>0</v>
      </c>
    </row>
    <row r="5931" spans="1:19" x14ac:dyDescent="0.25">
      <c r="A5931" t="s">
        <v>739</v>
      </c>
      <c r="B5931" t="s">
        <v>740</v>
      </c>
      <c r="C5931">
        <v>495</v>
      </c>
      <c r="D5931" t="s">
        <v>747</v>
      </c>
      <c r="E5931">
        <v>487</v>
      </c>
      <c r="F5931" t="s">
        <v>1685</v>
      </c>
      <c r="G5931" t="s">
        <v>1686</v>
      </c>
      <c r="H5931">
        <v>0</v>
      </c>
    </row>
    <row r="5932" spans="1:19" x14ac:dyDescent="0.25">
      <c r="A5932" t="s">
        <v>739</v>
      </c>
      <c r="B5932" t="s">
        <v>740</v>
      </c>
      <c r="C5932">
        <v>495</v>
      </c>
      <c r="D5932" t="s">
        <v>747</v>
      </c>
      <c r="E5932">
        <v>487</v>
      </c>
      <c r="F5932" t="s">
        <v>1685</v>
      </c>
      <c r="G5932" t="s">
        <v>1687</v>
      </c>
      <c r="H5932">
        <v>0</v>
      </c>
      <c r="I5932">
        <v>0</v>
      </c>
      <c r="J5932">
        <v>0</v>
      </c>
      <c r="K5932">
        <v>0</v>
      </c>
      <c r="L5932">
        <v>0</v>
      </c>
      <c r="M5932">
        <v>0</v>
      </c>
      <c r="N5932">
        <v>0</v>
      </c>
      <c r="O5932">
        <v>0</v>
      </c>
      <c r="P5932">
        <v>0</v>
      </c>
      <c r="Q5932">
        <v>0</v>
      </c>
      <c r="R5932">
        <v>0</v>
      </c>
      <c r="S5932">
        <v>0</v>
      </c>
    </row>
    <row r="5933" spans="1:19" x14ac:dyDescent="0.25">
      <c r="A5933" t="s">
        <v>739</v>
      </c>
      <c r="B5933" t="s">
        <v>740</v>
      </c>
      <c r="C5933">
        <v>495</v>
      </c>
      <c r="D5933" t="s">
        <v>747</v>
      </c>
      <c r="E5933">
        <v>487</v>
      </c>
      <c r="F5933" t="s">
        <v>1685</v>
      </c>
      <c r="G5933" t="s">
        <v>1688</v>
      </c>
      <c r="H5933">
        <v>0</v>
      </c>
      <c r="I5933">
        <v>0</v>
      </c>
      <c r="J5933">
        <v>0</v>
      </c>
      <c r="K5933">
        <v>0</v>
      </c>
      <c r="L5933">
        <v>0</v>
      </c>
      <c r="M5933">
        <v>0</v>
      </c>
      <c r="N5933">
        <v>0</v>
      </c>
      <c r="O5933">
        <v>0</v>
      </c>
      <c r="P5933">
        <v>0</v>
      </c>
      <c r="Q5933">
        <v>0</v>
      </c>
      <c r="R5933">
        <v>0</v>
      </c>
      <c r="S5933">
        <v>0</v>
      </c>
    </row>
    <row r="5934" spans="1:19" x14ac:dyDescent="0.25">
      <c r="A5934" t="s">
        <v>739</v>
      </c>
      <c r="B5934" t="s">
        <v>740</v>
      </c>
      <c r="C5934">
        <v>495</v>
      </c>
      <c r="D5934" t="s">
        <v>747</v>
      </c>
      <c r="E5934">
        <v>487</v>
      </c>
      <c r="F5934" t="s">
        <v>1689</v>
      </c>
      <c r="G5934" t="s">
        <v>1686</v>
      </c>
      <c r="H5934">
        <v>0</v>
      </c>
    </row>
    <row r="5935" spans="1:19" x14ac:dyDescent="0.25">
      <c r="A5935" t="s">
        <v>739</v>
      </c>
      <c r="B5935" t="s">
        <v>740</v>
      </c>
      <c r="C5935">
        <v>495</v>
      </c>
      <c r="D5935" t="s">
        <v>747</v>
      </c>
      <c r="E5935">
        <v>487</v>
      </c>
      <c r="F5935" t="s">
        <v>1689</v>
      </c>
      <c r="G5935" t="s">
        <v>1687</v>
      </c>
      <c r="H5935">
        <v>0</v>
      </c>
      <c r="I5935">
        <v>0</v>
      </c>
      <c r="J5935">
        <v>0</v>
      </c>
      <c r="K5935">
        <v>0</v>
      </c>
      <c r="L5935">
        <v>0</v>
      </c>
      <c r="M5935">
        <v>0</v>
      </c>
      <c r="N5935">
        <v>0</v>
      </c>
      <c r="O5935">
        <v>0</v>
      </c>
      <c r="P5935">
        <v>0</v>
      </c>
      <c r="Q5935">
        <v>0</v>
      </c>
      <c r="R5935">
        <v>0</v>
      </c>
      <c r="S5935">
        <v>0</v>
      </c>
    </row>
    <row r="5936" spans="1:19" x14ac:dyDescent="0.25">
      <c r="A5936" t="s">
        <v>739</v>
      </c>
      <c r="B5936" t="s">
        <v>740</v>
      </c>
      <c r="C5936">
        <v>495</v>
      </c>
      <c r="D5936" t="s">
        <v>747</v>
      </c>
      <c r="E5936">
        <v>487</v>
      </c>
      <c r="F5936" t="s">
        <v>1689</v>
      </c>
      <c r="G5936" t="s">
        <v>1688</v>
      </c>
      <c r="H5936">
        <v>0</v>
      </c>
      <c r="I5936">
        <v>0</v>
      </c>
      <c r="J5936">
        <v>0</v>
      </c>
      <c r="K5936">
        <v>0</v>
      </c>
      <c r="L5936">
        <v>0</v>
      </c>
      <c r="M5936">
        <v>0</v>
      </c>
      <c r="N5936">
        <v>0</v>
      </c>
      <c r="O5936">
        <v>0</v>
      </c>
      <c r="P5936">
        <v>0</v>
      </c>
      <c r="Q5936">
        <v>0</v>
      </c>
      <c r="R5936">
        <v>0</v>
      </c>
      <c r="S5936">
        <v>0</v>
      </c>
    </row>
    <row r="5937" spans="1:19" x14ac:dyDescent="0.25">
      <c r="A5937" t="s">
        <v>739</v>
      </c>
      <c r="B5937" t="s">
        <v>740</v>
      </c>
      <c r="C5937">
        <v>495</v>
      </c>
      <c r="D5937" t="s">
        <v>747</v>
      </c>
      <c r="E5937">
        <v>487</v>
      </c>
      <c r="F5937" t="s">
        <v>1690</v>
      </c>
      <c r="G5937" t="s">
        <v>1686</v>
      </c>
      <c r="H5937">
        <v>0</v>
      </c>
    </row>
    <row r="5938" spans="1:19" x14ac:dyDescent="0.25">
      <c r="A5938" t="s">
        <v>739</v>
      </c>
      <c r="B5938" t="s">
        <v>740</v>
      </c>
      <c r="C5938">
        <v>495</v>
      </c>
      <c r="D5938" t="s">
        <v>747</v>
      </c>
      <c r="E5938">
        <v>487</v>
      </c>
      <c r="F5938" t="s">
        <v>1691</v>
      </c>
      <c r="G5938" t="s">
        <v>1686</v>
      </c>
      <c r="H5938">
        <v>0</v>
      </c>
    </row>
    <row r="5939" spans="1:19" x14ac:dyDescent="0.25">
      <c r="A5939" t="s">
        <v>739</v>
      </c>
      <c r="B5939" t="s">
        <v>740</v>
      </c>
      <c r="C5939">
        <v>495</v>
      </c>
      <c r="D5939" t="s">
        <v>747</v>
      </c>
      <c r="E5939">
        <v>487</v>
      </c>
      <c r="F5939" t="s">
        <v>1691</v>
      </c>
      <c r="G5939" t="s">
        <v>1687</v>
      </c>
      <c r="H5939">
        <v>0</v>
      </c>
      <c r="I5939">
        <v>0</v>
      </c>
      <c r="J5939">
        <v>0</v>
      </c>
      <c r="K5939">
        <v>0</v>
      </c>
      <c r="L5939">
        <v>0</v>
      </c>
      <c r="M5939">
        <v>0</v>
      </c>
      <c r="N5939">
        <v>0</v>
      </c>
      <c r="O5939">
        <v>0</v>
      </c>
      <c r="P5939">
        <v>0</v>
      </c>
      <c r="Q5939">
        <v>0</v>
      </c>
      <c r="R5939">
        <v>0</v>
      </c>
      <c r="S5939">
        <v>0</v>
      </c>
    </row>
    <row r="5940" spans="1:19" x14ac:dyDescent="0.25">
      <c r="A5940" t="s">
        <v>739</v>
      </c>
      <c r="B5940" t="s">
        <v>740</v>
      </c>
      <c r="C5940">
        <v>495</v>
      </c>
      <c r="D5940" t="s">
        <v>747</v>
      </c>
      <c r="E5940">
        <v>487</v>
      </c>
      <c r="F5940" t="s">
        <v>1691</v>
      </c>
      <c r="G5940" t="s">
        <v>1688</v>
      </c>
      <c r="H5940">
        <v>0</v>
      </c>
      <c r="I5940">
        <v>0</v>
      </c>
      <c r="J5940">
        <v>0</v>
      </c>
      <c r="K5940">
        <v>0</v>
      </c>
      <c r="L5940">
        <v>0</v>
      </c>
      <c r="M5940">
        <v>0</v>
      </c>
      <c r="N5940">
        <v>0</v>
      </c>
      <c r="O5940">
        <v>0</v>
      </c>
      <c r="P5940">
        <v>0</v>
      </c>
      <c r="Q5940">
        <v>0</v>
      </c>
      <c r="R5940">
        <v>0</v>
      </c>
      <c r="S5940">
        <v>0</v>
      </c>
    </row>
    <row r="5941" spans="1:19" x14ac:dyDescent="0.25">
      <c r="A5941" t="s">
        <v>739</v>
      </c>
      <c r="B5941" t="s">
        <v>740</v>
      </c>
      <c r="C5941">
        <v>495</v>
      </c>
      <c r="D5941" t="s">
        <v>747</v>
      </c>
      <c r="E5941">
        <v>487</v>
      </c>
      <c r="F5941" t="s">
        <v>1692</v>
      </c>
      <c r="G5941" t="s">
        <v>1686</v>
      </c>
      <c r="H5941">
        <v>0</v>
      </c>
    </row>
    <row r="5942" spans="1:19" x14ac:dyDescent="0.25">
      <c r="A5942" t="s">
        <v>739</v>
      </c>
      <c r="B5942" t="s">
        <v>740</v>
      </c>
      <c r="C5942">
        <v>496</v>
      </c>
      <c r="D5942" t="s">
        <v>748</v>
      </c>
      <c r="E5942">
        <v>14</v>
      </c>
      <c r="F5942" t="s">
        <v>1685</v>
      </c>
      <c r="G5942" t="s">
        <v>1686</v>
      </c>
      <c r="H5942">
        <v>0</v>
      </c>
    </row>
    <row r="5943" spans="1:19" x14ac:dyDescent="0.25">
      <c r="A5943" t="s">
        <v>739</v>
      </c>
      <c r="B5943" t="s">
        <v>740</v>
      </c>
      <c r="C5943">
        <v>496</v>
      </c>
      <c r="D5943" t="s">
        <v>748</v>
      </c>
      <c r="E5943">
        <v>14</v>
      </c>
      <c r="F5943" t="s">
        <v>1685</v>
      </c>
      <c r="G5943" t="s">
        <v>1687</v>
      </c>
      <c r="H5943">
        <v>0</v>
      </c>
      <c r="I5943">
        <v>0</v>
      </c>
      <c r="J5943">
        <v>0</v>
      </c>
      <c r="K5943">
        <v>0</v>
      </c>
      <c r="L5943">
        <v>0</v>
      </c>
      <c r="M5943">
        <v>0</v>
      </c>
      <c r="N5943">
        <v>0</v>
      </c>
      <c r="O5943">
        <v>0</v>
      </c>
      <c r="P5943">
        <v>0</v>
      </c>
      <c r="Q5943">
        <v>0</v>
      </c>
      <c r="R5943">
        <v>0</v>
      </c>
      <c r="S5943">
        <v>0</v>
      </c>
    </row>
    <row r="5944" spans="1:19" x14ac:dyDescent="0.25">
      <c r="A5944" t="s">
        <v>739</v>
      </c>
      <c r="B5944" t="s">
        <v>740</v>
      </c>
      <c r="C5944">
        <v>496</v>
      </c>
      <c r="D5944" t="s">
        <v>748</v>
      </c>
      <c r="E5944">
        <v>14</v>
      </c>
      <c r="F5944" t="s">
        <v>1685</v>
      </c>
      <c r="G5944" t="s">
        <v>1688</v>
      </c>
      <c r="H5944">
        <v>0</v>
      </c>
      <c r="I5944">
        <v>0</v>
      </c>
      <c r="J5944">
        <v>0</v>
      </c>
      <c r="K5944">
        <v>0</v>
      </c>
      <c r="L5944">
        <v>0</v>
      </c>
      <c r="M5944">
        <v>0</v>
      </c>
      <c r="N5944">
        <v>0</v>
      </c>
      <c r="O5944">
        <v>0</v>
      </c>
      <c r="P5944">
        <v>0</v>
      </c>
      <c r="Q5944">
        <v>0</v>
      </c>
      <c r="R5944">
        <v>0</v>
      </c>
      <c r="S5944">
        <v>0</v>
      </c>
    </row>
    <row r="5945" spans="1:19" x14ac:dyDescent="0.25">
      <c r="A5945" t="s">
        <v>739</v>
      </c>
      <c r="B5945" t="s">
        <v>740</v>
      </c>
      <c r="C5945">
        <v>496</v>
      </c>
      <c r="D5945" t="s">
        <v>748</v>
      </c>
      <c r="E5945">
        <v>14</v>
      </c>
      <c r="F5945" t="s">
        <v>1689</v>
      </c>
      <c r="G5945" t="s">
        <v>1686</v>
      </c>
      <c r="H5945">
        <v>0</v>
      </c>
    </row>
    <row r="5946" spans="1:19" x14ac:dyDescent="0.25">
      <c r="A5946" t="s">
        <v>739</v>
      </c>
      <c r="B5946" t="s">
        <v>740</v>
      </c>
      <c r="C5946">
        <v>496</v>
      </c>
      <c r="D5946" t="s">
        <v>748</v>
      </c>
      <c r="E5946">
        <v>14</v>
      </c>
      <c r="F5946" t="s">
        <v>1689</v>
      </c>
      <c r="G5946" t="s">
        <v>1687</v>
      </c>
      <c r="H5946">
        <v>0</v>
      </c>
      <c r="I5946">
        <v>0</v>
      </c>
      <c r="J5946">
        <v>0</v>
      </c>
      <c r="K5946">
        <v>0</v>
      </c>
      <c r="L5946">
        <v>0</v>
      </c>
      <c r="M5946">
        <v>0</v>
      </c>
      <c r="N5946">
        <v>0</v>
      </c>
      <c r="O5946">
        <v>0</v>
      </c>
      <c r="P5946">
        <v>0</v>
      </c>
      <c r="Q5946">
        <v>0</v>
      </c>
      <c r="R5946">
        <v>0</v>
      </c>
      <c r="S5946">
        <v>0</v>
      </c>
    </row>
    <row r="5947" spans="1:19" x14ac:dyDescent="0.25">
      <c r="A5947" t="s">
        <v>739</v>
      </c>
      <c r="B5947" t="s">
        <v>740</v>
      </c>
      <c r="C5947">
        <v>496</v>
      </c>
      <c r="D5947" t="s">
        <v>748</v>
      </c>
      <c r="E5947">
        <v>14</v>
      </c>
      <c r="F5947" t="s">
        <v>1689</v>
      </c>
      <c r="G5947" t="s">
        <v>1688</v>
      </c>
      <c r="H5947">
        <v>0</v>
      </c>
      <c r="I5947">
        <v>0</v>
      </c>
      <c r="J5947">
        <v>0</v>
      </c>
      <c r="K5947">
        <v>0</v>
      </c>
      <c r="L5947">
        <v>0</v>
      </c>
      <c r="M5947">
        <v>0</v>
      </c>
      <c r="N5947">
        <v>0</v>
      </c>
      <c r="O5947">
        <v>0</v>
      </c>
      <c r="P5947">
        <v>0</v>
      </c>
      <c r="Q5947">
        <v>0</v>
      </c>
      <c r="R5947">
        <v>0</v>
      </c>
      <c r="S5947">
        <v>0</v>
      </c>
    </row>
    <row r="5948" spans="1:19" x14ac:dyDescent="0.25">
      <c r="A5948" t="s">
        <v>739</v>
      </c>
      <c r="B5948" t="s">
        <v>740</v>
      </c>
      <c r="C5948">
        <v>496</v>
      </c>
      <c r="D5948" t="s">
        <v>748</v>
      </c>
      <c r="E5948">
        <v>14</v>
      </c>
      <c r="F5948" t="s">
        <v>1690</v>
      </c>
      <c r="G5948" t="s">
        <v>1686</v>
      </c>
      <c r="H5948">
        <v>0</v>
      </c>
    </row>
    <row r="5949" spans="1:19" x14ac:dyDescent="0.25">
      <c r="A5949" t="s">
        <v>739</v>
      </c>
      <c r="B5949" t="s">
        <v>740</v>
      </c>
      <c r="C5949">
        <v>496</v>
      </c>
      <c r="D5949" t="s">
        <v>748</v>
      </c>
      <c r="E5949">
        <v>14</v>
      </c>
      <c r="F5949" t="s">
        <v>1691</v>
      </c>
      <c r="G5949" t="s">
        <v>1686</v>
      </c>
      <c r="H5949">
        <v>0</v>
      </c>
    </row>
    <row r="5950" spans="1:19" x14ac:dyDescent="0.25">
      <c r="A5950" t="s">
        <v>739</v>
      </c>
      <c r="B5950" t="s">
        <v>740</v>
      </c>
      <c r="C5950">
        <v>496</v>
      </c>
      <c r="D5950" t="s">
        <v>748</v>
      </c>
      <c r="E5950">
        <v>14</v>
      </c>
      <c r="F5950" t="s">
        <v>1691</v>
      </c>
      <c r="G5950" t="s">
        <v>1687</v>
      </c>
      <c r="H5950">
        <v>0</v>
      </c>
      <c r="I5950">
        <v>0</v>
      </c>
      <c r="J5950">
        <v>0</v>
      </c>
      <c r="K5950">
        <v>0</v>
      </c>
      <c r="L5950">
        <v>0</v>
      </c>
      <c r="M5950">
        <v>0</v>
      </c>
      <c r="N5950">
        <v>0</v>
      </c>
      <c r="O5950">
        <v>0</v>
      </c>
      <c r="P5950">
        <v>0</v>
      </c>
      <c r="Q5950">
        <v>0</v>
      </c>
      <c r="R5950">
        <v>0</v>
      </c>
      <c r="S5950">
        <v>0</v>
      </c>
    </row>
    <row r="5951" spans="1:19" x14ac:dyDescent="0.25">
      <c r="A5951" t="s">
        <v>739</v>
      </c>
      <c r="B5951" t="s">
        <v>740</v>
      </c>
      <c r="C5951">
        <v>496</v>
      </c>
      <c r="D5951" t="s">
        <v>748</v>
      </c>
      <c r="E5951">
        <v>14</v>
      </c>
      <c r="F5951" t="s">
        <v>1691</v>
      </c>
      <c r="G5951" t="s">
        <v>1688</v>
      </c>
      <c r="H5951">
        <v>0</v>
      </c>
      <c r="I5951">
        <v>0</v>
      </c>
      <c r="J5951">
        <v>0</v>
      </c>
      <c r="K5951">
        <v>0</v>
      </c>
      <c r="L5951">
        <v>0</v>
      </c>
      <c r="M5951">
        <v>0</v>
      </c>
      <c r="N5951">
        <v>0</v>
      </c>
      <c r="O5951">
        <v>0</v>
      </c>
      <c r="P5951">
        <v>0</v>
      </c>
      <c r="Q5951">
        <v>0</v>
      </c>
      <c r="R5951">
        <v>0</v>
      </c>
      <c r="S5951">
        <v>0</v>
      </c>
    </row>
    <row r="5952" spans="1:19" x14ac:dyDescent="0.25">
      <c r="A5952" t="s">
        <v>739</v>
      </c>
      <c r="B5952" t="s">
        <v>740</v>
      </c>
      <c r="C5952">
        <v>496</v>
      </c>
      <c r="D5952" t="s">
        <v>748</v>
      </c>
      <c r="E5952">
        <v>14</v>
      </c>
      <c r="F5952" t="s">
        <v>1692</v>
      </c>
      <c r="G5952" t="s">
        <v>1686</v>
      </c>
      <c r="H5952">
        <v>0</v>
      </c>
    </row>
    <row r="5953" spans="1:19" x14ac:dyDescent="0.25">
      <c r="A5953" t="s">
        <v>739</v>
      </c>
      <c r="B5953" t="s">
        <v>740</v>
      </c>
      <c r="C5953">
        <v>1465</v>
      </c>
      <c r="D5953" t="s">
        <v>749</v>
      </c>
      <c r="E5953">
        <v>121</v>
      </c>
      <c r="F5953" t="s">
        <v>1685</v>
      </c>
      <c r="G5953" t="s">
        <v>1686</v>
      </c>
      <c r="H5953">
        <v>0</v>
      </c>
    </row>
    <row r="5954" spans="1:19" x14ac:dyDescent="0.25">
      <c r="A5954" t="s">
        <v>739</v>
      </c>
      <c r="B5954" t="s">
        <v>740</v>
      </c>
      <c r="C5954">
        <v>1465</v>
      </c>
      <c r="D5954" t="s">
        <v>749</v>
      </c>
      <c r="E5954">
        <v>121</v>
      </c>
      <c r="F5954" t="s">
        <v>1685</v>
      </c>
      <c r="G5954" t="s">
        <v>1687</v>
      </c>
      <c r="H5954">
        <v>0</v>
      </c>
      <c r="I5954">
        <v>0</v>
      </c>
      <c r="J5954">
        <v>0</v>
      </c>
      <c r="K5954">
        <v>0</v>
      </c>
      <c r="L5954">
        <v>0</v>
      </c>
      <c r="M5954">
        <v>0</v>
      </c>
      <c r="N5954">
        <v>0</v>
      </c>
      <c r="O5954">
        <v>0</v>
      </c>
      <c r="P5954">
        <v>0</v>
      </c>
      <c r="Q5954">
        <v>0</v>
      </c>
      <c r="R5954">
        <v>0</v>
      </c>
      <c r="S5954">
        <v>0</v>
      </c>
    </row>
    <row r="5955" spans="1:19" x14ac:dyDescent="0.25">
      <c r="A5955" t="s">
        <v>739</v>
      </c>
      <c r="B5955" t="s">
        <v>740</v>
      </c>
      <c r="C5955">
        <v>1465</v>
      </c>
      <c r="D5955" t="s">
        <v>749</v>
      </c>
      <c r="E5955">
        <v>121</v>
      </c>
      <c r="F5955" t="s">
        <v>1685</v>
      </c>
      <c r="G5955" t="s">
        <v>1688</v>
      </c>
      <c r="H5955">
        <v>0</v>
      </c>
      <c r="I5955">
        <v>0</v>
      </c>
      <c r="J5955">
        <v>0</v>
      </c>
      <c r="K5955">
        <v>0</v>
      </c>
      <c r="L5955">
        <v>0</v>
      </c>
      <c r="M5955">
        <v>0</v>
      </c>
      <c r="N5955">
        <v>0</v>
      </c>
      <c r="O5955">
        <v>0</v>
      </c>
      <c r="P5955">
        <v>0</v>
      </c>
      <c r="Q5955">
        <v>0</v>
      </c>
      <c r="R5955">
        <v>0</v>
      </c>
      <c r="S5955">
        <v>0</v>
      </c>
    </row>
    <row r="5956" spans="1:19" x14ac:dyDescent="0.25">
      <c r="A5956" t="s">
        <v>739</v>
      </c>
      <c r="B5956" t="s">
        <v>740</v>
      </c>
      <c r="C5956">
        <v>1465</v>
      </c>
      <c r="D5956" t="s">
        <v>749</v>
      </c>
      <c r="E5956">
        <v>121</v>
      </c>
      <c r="F5956" t="s">
        <v>1689</v>
      </c>
      <c r="G5956" t="s">
        <v>1686</v>
      </c>
      <c r="H5956">
        <v>0</v>
      </c>
    </row>
    <row r="5957" spans="1:19" x14ac:dyDescent="0.25">
      <c r="A5957" t="s">
        <v>739</v>
      </c>
      <c r="B5957" t="s">
        <v>740</v>
      </c>
      <c r="C5957">
        <v>1465</v>
      </c>
      <c r="D5957" t="s">
        <v>749</v>
      </c>
      <c r="E5957">
        <v>121</v>
      </c>
      <c r="F5957" t="s">
        <v>1689</v>
      </c>
      <c r="G5957" t="s">
        <v>1687</v>
      </c>
      <c r="H5957">
        <v>0</v>
      </c>
      <c r="I5957">
        <v>0</v>
      </c>
      <c r="J5957">
        <v>0</v>
      </c>
      <c r="K5957">
        <v>0</v>
      </c>
      <c r="L5957">
        <v>0</v>
      </c>
      <c r="M5957">
        <v>0</v>
      </c>
      <c r="N5957">
        <v>0</v>
      </c>
      <c r="O5957">
        <v>0</v>
      </c>
      <c r="P5957">
        <v>0</v>
      </c>
      <c r="Q5957">
        <v>0</v>
      </c>
      <c r="R5957">
        <v>0</v>
      </c>
      <c r="S5957">
        <v>0</v>
      </c>
    </row>
    <row r="5958" spans="1:19" x14ac:dyDescent="0.25">
      <c r="A5958" t="s">
        <v>739</v>
      </c>
      <c r="B5958" t="s">
        <v>740</v>
      </c>
      <c r="C5958">
        <v>1465</v>
      </c>
      <c r="D5958" t="s">
        <v>749</v>
      </c>
      <c r="E5958">
        <v>121</v>
      </c>
      <c r="F5958" t="s">
        <v>1689</v>
      </c>
      <c r="G5958" t="s">
        <v>1688</v>
      </c>
      <c r="H5958">
        <v>0</v>
      </c>
      <c r="I5958">
        <v>0</v>
      </c>
      <c r="J5958">
        <v>0</v>
      </c>
      <c r="K5958">
        <v>0</v>
      </c>
      <c r="L5958">
        <v>0</v>
      </c>
      <c r="M5958">
        <v>0</v>
      </c>
      <c r="N5958">
        <v>0</v>
      </c>
      <c r="O5958">
        <v>0</v>
      </c>
      <c r="P5958">
        <v>0</v>
      </c>
      <c r="Q5958">
        <v>0</v>
      </c>
      <c r="R5958">
        <v>0</v>
      </c>
      <c r="S5958">
        <v>0</v>
      </c>
    </row>
    <row r="5959" spans="1:19" x14ac:dyDescent="0.25">
      <c r="A5959" t="s">
        <v>739</v>
      </c>
      <c r="B5959" t="s">
        <v>740</v>
      </c>
      <c r="C5959">
        <v>1465</v>
      </c>
      <c r="D5959" t="s">
        <v>749</v>
      </c>
      <c r="E5959">
        <v>121</v>
      </c>
      <c r="F5959" t="s">
        <v>1690</v>
      </c>
      <c r="G5959" t="s">
        <v>1686</v>
      </c>
      <c r="H5959">
        <v>0</v>
      </c>
    </row>
    <row r="5960" spans="1:19" x14ac:dyDescent="0.25">
      <c r="A5960" t="s">
        <v>739</v>
      </c>
      <c r="B5960" t="s">
        <v>740</v>
      </c>
      <c r="C5960">
        <v>1465</v>
      </c>
      <c r="D5960" t="s">
        <v>749</v>
      </c>
      <c r="E5960">
        <v>121</v>
      </c>
      <c r="F5960" t="s">
        <v>1691</v>
      </c>
      <c r="G5960" t="s">
        <v>1686</v>
      </c>
      <c r="H5960">
        <v>0</v>
      </c>
    </row>
    <row r="5961" spans="1:19" x14ac:dyDescent="0.25">
      <c r="A5961" t="s">
        <v>739</v>
      </c>
      <c r="B5961" t="s">
        <v>740</v>
      </c>
      <c r="C5961">
        <v>1465</v>
      </c>
      <c r="D5961" t="s">
        <v>749</v>
      </c>
      <c r="E5961">
        <v>121</v>
      </c>
      <c r="F5961" t="s">
        <v>1691</v>
      </c>
      <c r="G5961" t="s">
        <v>1687</v>
      </c>
      <c r="H5961">
        <v>0</v>
      </c>
      <c r="I5961">
        <v>0</v>
      </c>
      <c r="J5961">
        <v>0</v>
      </c>
      <c r="K5961">
        <v>0</v>
      </c>
      <c r="L5961">
        <v>0</v>
      </c>
      <c r="M5961">
        <v>0</v>
      </c>
      <c r="N5961">
        <v>0</v>
      </c>
      <c r="O5961">
        <v>0</v>
      </c>
      <c r="P5961">
        <v>0</v>
      </c>
      <c r="Q5961">
        <v>0</v>
      </c>
      <c r="R5961">
        <v>0</v>
      </c>
      <c r="S5961">
        <v>0</v>
      </c>
    </row>
    <row r="5962" spans="1:19" x14ac:dyDescent="0.25">
      <c r="A5962" t="s">
        <v>739</v>
      </c>
      <c r="B5962" t="s">
        <v>740</v>
      </c>
      <c r="C5962">
        <v>1465</v>
      </c>
      <c r="D5962" t="s">
        <v>749</v>
      </c>
      <c r="E5962">
        <v>121</v>
      </c>
      <c r="F5962" t="s">
        <v>1691</v>
      </c>
      <c r="G5962" t="s">
        <v>1688</v>
      </c>
      <c r="H5962">
        <v>0</v>
      </c>
      <c r="I5962">
        <v>0</v>
      </c>
      <c r="J5962">
        <v>0</v>
      </c>
      <c r="K5962">
        <v>0</v>
      </c>
      <c r="L5962">
        <v>0</v>
      </c>
      <c r="M5962">
        <v>0</v>
      </c>
      <c r="N5962">
        <v>0</v>
      </c>
      <c r="O5962">
        <v>0</v>
      </c>
      <c r="P5962">
        <v>0</v>
      </c>
      <c r="Q5962">
        <v>0</v>
      </c>
      <c r="R5962">
        <v>0</v>
      </c>
      <c r="S5962">
        <v>0</v>
      </c>
    </row>
    <row r="5963" spans="1:19" x14ac:dyDescent="0.25">
      <c r="A5963" t="s">
        <v>739</v>
      </c>
      <c r="B5963" t="s">
        <v>740</v>
      </c>
      <c r="C5963">
        <v>1465</v>
      </c>
      <c r="D5963" t="s">
        <v>749</v>
      </c>
      <c r="E5963">
        <v>121</v>
      </c>
      <c r="F5963" t="s">
        <v>1692</v>
      </c>
      <c r="G5963" t="s">
        <v>1686</v>
      </c>
      <c r="H5963">
        <v>0</v>
      </c>
    </row>
    <row r="5964" spans="1:19" x14ac:dyDescent="0.25">
      <c r="A5964" t="s">
        <v>739</v>
      </c>
      <c r="B5964" t="s">
        <v>740</v>
      </c>
      <c r="C5964">
        <v>1467</v>
      </c>
      <c r="D5964" t="s">
        <v>750</v>
      </c>
      <c r="E5964">
        <v>80</v>
      </c>
      <c r="F5964" t="s">
        <v>1685</v>
      </c>
      <c r="G5964" t="s">
        <v>1686</v>
      </c>
      <c r="H5964">
        <v>0</v>
      </c>
    </row>
    <row r="5965" spans="1:19" x14ac:dyDescent="0.25">
      <c r="A5965" t="s">
        <v>739</v>
      </c>
      <c r="B5965" t="s">
        <v>740</v>
      </c>
      <c r="C5965">
        <v>1467</v>
      </c>
      <c r="D5965" t="s">
        <v>750</v>
      </c>
      <c r="E5965">
        <v>80</v>
      </c>
      <c r="F5965" t="s">
        <v>1685</v>
      </c>
      <c r="G5965" t="s">
        <v>1687</v>
      </c>
      <c r="H5965">
        <v>0</v>
      </c>
      <c r="I5965">
        <v>0</v>
      </c>
      <c r="J5965">
        <v>0</v>
      </c>
      <c r="K5965">
        <v>0</v>
      </c>
      <c r="L5965">
        <v>0</v>
      </c>
      <c r="M5965">
        <v>0</v>
      </c>
      <c r="N5965">
        <v>0</v>
      </c>
      <c r="O5965">
        <v>0</v>
      </c>
      <c r="P5965">
        <v>0</v>
      </c>
      <c r="Q5965">
        <v>0</v>
      </c>
      <c r="R5965">
        <v>0</v>
      </c>
      <c r="S5965">
        <v>0</v>
      </c>
    </row>
    <row r="5966" spans="1:19" x14ac:dyDescent="0.25">
      <c r="A5966" t="s">
        <v>739</v>
      </c>
      <c r="B5966" t="s">
        <v>740</v>
      </c>
      <c r="C5966">
        <v>1467</v>
      </c>
      <c r="D5966" t="s">
        <v>750</v>
      </c>
      <c r="E5966">
        <v>80</v>
      </c>
      <c r="F5966" t="s">
        <v>1685</v>
      </c>
      <c r="G5966" t="s">
        <v>1688</v>
      </c>
      <c r="H5966">
        <v>0</v>
      </c>
      <c r="I5966">
        <v>0</v>
      </c>
      <c r="J5966">
        <v>0</v>
      </c>
      <c r="K5966">
        <v>0</v>
      </c>
      <c r="L5966">
        <v>0</v>
      </c>
      <c r="M5966">
        <v>0</v>
      </c>
      <c r="N5966">
        <v>0</v>
      </c>
      <c r="O5966">
        <v>0</v>
      </c>
      <c r="P5966">
        <v>0</v>
      </c>
      <c r="Q5966">
        <v>0</v>
      </c>
      <c r="R5966">
        <v>0</v>
      </c>
      <c r="S5966">
        <v>0</v>
      </c>
    </row>
    <row r="5967" spans="1:19" x14ac:dyDescent="0.25">
      <c r="A5967" t="s">
        <v>739</v>
      </c>
      <c r="B5967" t="s">
        <v>740</v>
      </c>
      <c r="C5967">
        <v>1467</v>
      </c>
      <c r="D5967" t="s">
        <v>750</v>
      </c>
      <c r="E5967">
        <v>80</v>
      </c>
      <c r="F5967" t="s">
        <v>1689</v>
      </c>
      <c r="G5967" t="s">
        <v>1686</v>
      </c>
      <c r="H5967">
        <v>0</v>
      </c>
    </row>
    <row r="5968" spans="1:19" x14ac:dyDescent="0.25">
      <c r="A5968" t="s">
        <v>739</v>
      </c>
      <c r="B5968" t="s">
        <v>740</v>
      </c>
      <c r="C5968">
        <v>1467</v>
      </c>
      <c r="D5968" t="s">
        <v>750</v>
      </c>
      <c r="E5968">
        <v>80</v>
      </c>
      <c r="F5968" t="s">
        <v>1689</v>
      </c>
      <c r="G5968" t="s">
        <v>1687</v>
      </c>
      <c r="H5968">
        <v>0</v>
      </c>
      <c r="I5968">
        <v>0</v>
      </c>
      <c r="J5968">
        <v>0</v>
      </c>
      <c r="K5968">
        <v>0</v>
      </c>
      <c r="L5968">
        <v>0</v>
      </c>
      <c r="M5968">
        <v>0</v>
      </c>
      <c r="N5968">
        <v>0</v>
      </c>
      <c r="O5968">
        <v>0</v>
      </c>
      <c r="P5968">
        <v>0</v>
      </c>
      <c r="Q5968">
        <v>0</v>
      </c>
      <c r="R5968">
        <v>0</v>
      </c>
      <c r="S5968">
        <v>0</v>
      </c>
    </row>
    <row r="5969" spans="1:19" x14ac:dyDescent="0.25">
      <c r="A5969" t="s">
        <v>739</v>
      </c>
      <c r="B5969" t="s">
        <v>740</v>
      </c>
      <c r="C5969">
        <v>1467</v>
      </c>
      <c r="D5969" t="s">
        <v>750</v>
      </c>
      <c r="E5969">
        <v>80</v>
      </c>
      <c r="F5969" t="s">
        <v>1689</v>
      </c>
      <c r="G5969" t="s">
        <v>1688</v>
      </c>
      <c r="H5969">
        <v>0</v>
      </c>
      <c r="I5969">
        <v>0</v>
      </c>
      <c r="J5969">
        <v>0</v>
      </c>
      <c r="K5969">
        <v>0</v>
      </c>
      <c r="L5969">
        <v>0</v>
      </c>
      <c r="M5969">
        <v>0</v>
      </c>
      <c r="N5969">
        <v>0</v>
      </c>
      <c r="O5969">
        <v>0</v>
      </c>
      <c r="P5969">
        <v>0</v>
      </c>
      <c r="Q5969">
        <v>0</v>
      </c>
      <c r="R5969">
        <v>0</v>
      </c>
      <c r="S5969">
        <v>0</v>
      </c>
    </row>
    <row r="5970" spans="1:19" x14ac:dyDescent="0.25">
      <c r="A5970" t="s">
        <v>739</v>
      </c>
      <c r="B5970" t="s">
        <v>740</v>
      </c>
      <c r="C5970">
        <v>1467</v>
      </c>
      <c r="D5970" t="s">
        <v>750</v>
      </c>
      <c r="E5970">
        <v>80</v>
      </c>
      <c r="F5970" t="s">
        <v>1690</v>
      </c>
      <c r="G5970" t="s">
        <v>1686</v>
      </c>
      <c r="H5970">
        <v>0</v>
      </c>
    </row>
    <row r="5971" spans="1:19" x14ac:dyDescent="0.25">
      <c r="A5971" t="s">
        <v>739</v>
      </c>
      <c r="B5971" t="s">
        <v>740</v>
      </c>
      <c r="C5971">
        <v>1467</v>
      </c>
      <c r="D5971" t="s">
        <v>750</v>
      </c>
      <c r="E5971">
        <v>80</v>
      </c>
      <c r="F5971" t="s">
        <v>1691</v>
      </c>
      <c r="G5971" t="s">
        <v>1686</v>
      </c>
      <c r="H5971">
        <v>0</v>
      </c>
    </row>
    <row r="5972" spans="1:19" x14ac:dyDescent="0.25">
      <c r="A5972" t="s">
        <v>739</v>
      </c>
      <c r="B5972" t="s">
        <v>740</v>
      </c>
      <c r="C5972">
        <v>1467</v>
      </c>
      <c r="D5972" t="s">
        <v>750</v>
      </c>
      <c r="E5972">
        <v>80</v>
      </c>
      <c r="F5972" t="s">
        <v>1691</v>
      </c>
      <c r="G5972" t="s">
        <v>1687</v>
      </c>
      <c r="H5972">
        <v>0</v>
      </c>
      <c r="I5972">
        <v>0</v>
      </c>
      <c r="J5972">
        <v>0</v>
      </c>
      <c r="K5972">
        <v>0</v>
      </c>
      <c r="L5972">
        <v>0</v>
      </c>
      <c r="M5972">
        <v>0</v>
      </c>
      <c r="N5972">
        <v>0</v>
      </c>
      <c r="O5972">
        <v>0</v>
      </c>
      <c r="P5972">
        <v>0</v>
      </c>
      <c r="Q5972">
        <v>0</v>
      </c>
      <c r="R5972">
        <v>0</v>
      </c>
      <c r="S5972">
        <v>0</v>
      </c>
    </row>
    <row r="5973" spans="1:19" x14ac:dyDescent="0.25">
      <c r="A5973" t="s">
        <v>739</v>
      </c>
      <c r="B5973" t="s">
        <v>740</v>
      </c>
      <c r="C5973">
        <v>1467</v>
      </c>
      <c r="D5973" t="s">
        <v>750</v>
      </c>
      <c r="E5973">
        <v>80</v>
      </c>
      <c r="F5973" t="s">
        <v>1691</v>
      </c>
      <c r="G5973" t="s">
        <v>1688</v>
      </c>
      <c r="H5973">
        <v>0</v>
      </c>
      <c r="I5973">
        <v>0</v>
      </c>
      <c r="J5973">
        <v>0</v>
      </c>
      <c r="K5973">
        <v>0</v>
      </c>
      <c r="L5973">
        <v>0</v>
      </c>
      <c r="M5973">
        <v>0</v>
      </c>
      <c r="N5973">
        <v>0</v>
      </c>
      <c r="O5973">
        <v>0</v>
      </c>
      <c r="P5973">
        <v>0</v>
      </c>
      <c r="Q5973">
        <v>0</v>
      </c>
      <c r="R5973">
        <v>0</v>
      </c>
      <c r="S5973">
        <v>0</v>
      </c>
    </row>
    <row r="5974" spans="1:19" x14ac:dyDescent="0.25">
      <c r="A5974" t="s">
        <v>739</v>
      </c>
      <c r="B5974" t="s">
        <v>740</v>
      </c>
      <c r="C5974">
        <v>1467</v>
      </c>
      <c r="D5974" t="s">
        <v>750</v>
      </c>
      <c r="E5974">
        <v>80</v>
      </c>
      <c r="F5974" t="s">
        <v>1692</v>
      </c>
      <c r="G5974" t="s">
        <v>1686</v>
      </c>
      <c r="H5974">
        <v>0</v>
      </c>
    </row>
    <row r="5975" spans="1:19" x14ac:dyDescent="0.25">
      <c r="A5975" t="s">
        <v>739</v>
      </c>
      <c r="B5975" t="s">
        <v>740</v>
      </c>
      <c r="C5975">
        <v>498</v>
      </c>
      <c r="D5975" t="s">
        <v>751</v>
      </c>
      <c r="E5975">
        <v>558</v>
      </c>
      <c r="F5975" t="s">
        <v>1685</v>
      </c>
      <c r="G5975" t="s">
        <v>1686</v>
      </c>
      <c r="H5975">
        <v>0</v>
      </c>
    </row>
    <row r="5976" spans="1:19" x14ac:dyDescent="0.25">
      <c r="A5976" t="s">
        <v>739</v>
      </c>
      <c r="B5976" t="s">
        <v>740</v>
      </c>
      <c r="C5976">
        <v>498</v>
      </c>
      <c r="D5976" t="s">
        <v>751</v>
      </c>
      <c r="E5976">
        <v>558</v>
      </c>
      <c r="F5976" t="s">
        <v>1685</v>
      </c>
      <c r="G5976" t="s">
        <v>1687</v>
      </c>
      <c r="H5976">
        <v>0</v>
      </c>
      <c r="I5976">
        <v>0</v>
      </c>
      <c r="J5976">
        <v>0</v>
      </c>
      <c r="K5976">
        <v>0</v>
      </c>
      <c r="L5976">
        <v>0</v>
      </c>
      <c r="M5976">
        <v>0</v>
      </c>
      <c r="N5976">
        <v>0</v>
      </c>
      <c r="O5976">
        <v>0</v>
      </c>
      <c r="P5976">
        <v>0</v>
      </c>
      <c r="Q5976">
        <v>0</v>
      </c>
      <c r="R5976">
        <v>0</v>
      </c>
      <c r="S5976">
        <v>0</v>
      </c>
    </row>
    <row r="5977" spans="1:19" x14ac:dyDescent="0.25">
      <c r="A5977" t="s">
        <v>739</v>
      </c>
      <c r="B5977" t="s">
        <v>740</v>
      </c>
      <c r="C5977">
        <v>498</v>
      </c>
      <c r="D5977" t="s">
        <v>751</v>
      </c>
      <c r="E5977">
        <v>558</v>
      </c>
      <c r="F5977" t="s">
        <v>1685</v>
      </c>
      <c r="G5977" t="s">
        <v>1688</v>
      </c>
      <c r="H5977">
        <v>0</v>
      </c>
      <c r="I5977">
        <v>0</v>
      </c>
      <c r="J5977">
        <v>0</v>
      </c>
      <c r="K5977">
        <v>0</v>
      </c>
      <c r="L5977">
        <v>0</v>
      </c>
      <c r="M5977">
        <v>0</v>
      </c>
      <c r="N5977">
        <v>0</v>
      </c>
      <c r="O5977">
        <v>0</v>
      </c>
      <c r="P5977">
        <v>0</v>
      </c>
      <c r="Q5977">
        <v>0</v>
      </c>
      <c r="R5977">
        <v>0</v>
      </c>
      <c r="S5977">
        <v>0</v>
      </c>
    </row>
    <row r="5978" spans="1:19" x14ac:dyDescent="0.25">
      <c r="A5978" t="s">
        <v>739</v>
      </c>
      <c r="B5978" t="s">
        <v>740</v>
      </c>
      <c r="C5978">
        <v>498</v>
      </c>
      <c r="D5978" t="s">
        <v>751</v>
      </c>
      <c r="E5978">
        <v>558</v>
      </c>
      <c r="F5978" t="s">
        <v>1689</v>
      </c>
      <c r="G5978" t="s">
        <v>1686</v>
      </c>
      <c r="H5978">
        <v>0</v>
      </c>
    </row>
    <row r="5979" spans="1:19" x14ac:dyDescent="0.25">
      <c r="A5979" t="s">
        <v>739</v>
      </c>
      <c r="B5979" t="s">
        <v>740</v>
      </c>
      <c r="C5979">
        <v>498</v>
      </c>
      <c r="D5979" t="s">
        <v>751</v>
      </c>
      <c r="E5979">
        <v>558</v>
      </c>
      <c r="F5979" t="s">
        <v>1689</v>
      </c>
      <c r="G5979" t="s">
        <v>1687</v>
      </c>
      <c r="H5979">
        <v>0</v>
      </c>
      <c r="I5979">
        <v>0</v>
      </c>
      <c r="J5979">
        <v>0</v>
      </c>
      <c r="K5979">
        <v>0</v>
      </c>
      <c r="L5979">
        <v>0</v>
      </c>
      <c r="M5979">
        <v>0</v>
      </c>
      <c r="N5979">
        <v>0</v>
      </c>
      <c r="O5979">
        <v>0</v>
      </c>
      <c r="P5979">
        <v>0</v>
      </c>
      <c r="Q5979">
        <v>0</v>
      </c>
      <c r="R5979">
        <v>0</v>
      </c>
      <c r="S5979">
        <v>0</v>
      </c>
    </row>
    <row r="5980" spans="1:19" x14ac:dyDescent="0.25">
      <c r="A5980" t="s">
        <v>739</v>
      </c>
      <c r="B5980" t="s">
        <v>740</v>
      </c>
      <c r="C5980">
        <v>498</v>
      </c>
      <c r="D5980" t="s">
        <v>751</v>
      </c>
      <c r="E5980">
        <v>558</v>
      </c>
      <c r="F5980" t="s">
        <v>1689</v>
      </c>
      <c r="G5980" t="s">
        <v>1688</v>
      </c>
      <c r="H5980">
        <v>0</v>
      </c>
      <c r="I5980">
        <v>0</v>
      </c>
      <c r="J5980">
        <v>0</v>
      </c>
      <c r="K5980">
        <v>0</v>
      </c>
      <c r="L5980">
        <v>0</v>
      </c>
      <c r="M5980">
        <v>0</v>
      </c>
      <c r="N5980">
        <v>0</v>
      </c>
      <c r="O5980">
        <v>0</v>
      </c>
      <c r="P5980">
        <v>0</v>
      </c>
      <c r="Q5980">
        <v>0</v>
      </c>
      <c r="R5980">
        <v>0</v>
      </c>
      <c r="S5980">
        <v>0</v>
      </c>
    </row>
    <row r="5981" spans="1:19" x14ac:dyDescent="0.25">
      <c r="A5981" t="s">
        <v>739</v>
      </c>
      <c r="B5981" t="s">
        <v>740</v>
      </c>
      <c r="C5981">
        <v>498</v>
      </c>
      <c r="D5981" t="s">
        <v>751</v>
      </c>
      <c r="E5981">
        <v>558</v>
      </c>
      <c r="F5981" t="s">
        <v>1690</v>
      </c>
      <c r="G5981" t="s">
        <v>1686</v>
      </c>
      <c r="H5981">
        <v>0</v>
      </c>
    </row>
    <row r="5982" spans="1:19" x14ac:dyDescent="0.25">
      <c r="A5982" t="s">
        <v>739</v>
      </c>
      <c r="B5982" t="s">
        <v>740</v>
      </c>
      <c r="C5982">
        <v>498</v>
      </c>
      <c r="D5982" t="s">
        <v>751</v>
      </c>
      <c r="E5982">
        <v>558</v>
      </c>
      <c r="F5982" t="s">
        <v>1691</v>
      </c>
      <c r="G5982" t="s">
        <v>1686</v>
      </c>
      <c r="H5982">
        <v>0</v>
      </c>
    </row>
    <row r="5983" spans="1:19" x14ac:dyDescent="0.25">
      <c r="A5983" t="s">
        <v>739</v>
      </c>
      <c r="B5983" t="s">
        <v>740</v>
      </c>
      <c r="C5983">
        <v>498</v>
      </c>
      <c r="D5983" t="s">
        <v>751</v>
      </c>
      <c r="E5983">
        <v>558</v>
      </c>
      <c r="F5983" t="s">
        <v>1691</v>
      </c>
      <c r="G5983" t="s">
        <v>1687</v>
      </c>
      <c r="H5983">
        <v>0</v>
      </c>
      <c r="I5983">
        <v>0</v>
      </c>
      <c r="J5983">
        <v>0</v>
      </c>
      <c r="K5983">
        <v>0</v>
      </c>
      <c r="L5983">
        <v>0</v>
      </c>
      <c r="M5983">
        <v>0</v>
      </c>
      <c r="N5983">
        <v>0</v>
      </c>
      <c r="O5983">
        <v>0</v>
      </c>
      <c r="P5983">
        <v>0</v>
      </c>
      <c r="Q5983">
        <v>0</v>
      </c>
      <c r="R5983">
        <v>0</v>
      </c>
      <c r="S5983">
        <v>0</v>
      </c>
    </row>
    <row r="5984" spans="1:19" x14ac:dyDescent="0.25">
      <c r="A5984" t="s">
        <v>739</v>
      </c>
      <c r="B5984" t="s">
        <v>740</v>
      </c>
      <c r="C5984">
        <v>498</v>
      </c>
      <c r="D5984" t="s">
        <v>751</v>
      </c>
      <c r="E5984">
        <v>558</v>
      </c>
      <c r="F5984" t="s">
        <v>1691</v>
      </c>
      <c r="G5984" t="s">
        <v>1688</v>
      </c>
      <c r="H5984">
        <v>0</v>
      </c>
      <c r="I5984">
        <v>0</v>
      </c>
      <c r="J5984">
        <v>0</v>
      </c>
      <c r="K5984">
        <v>0</v>
      </c>
      <c r="L5984">
        <v>0</v>
      </c>
      <c r="M5984">
        <v>0</v>
      </c>
      <c r="N5984">
        <v>0</v>
      </c>
      <c r="O5984">
        <v>0</v>
      </c>
      <c r="P5984">
        <v>0</v>
      </c>
      <c r="Q5984">
        <v>0</v>
      </c>
      <c r="R5984">
        <v>0</v>
      </c>
      <c r="S5984">
        <v>0</v>
      </c>
    </row>
    <row r="5985" spans="1:19" x14ac:dyDescent="0.25">
      <c r="A5985" t="s">
        <v>739</v>
      </c>
      <c r="B5985" t="s">
        <v>740</v>
      </c>
      <c r="C5985">
        <v>498</v>
      </c>
      <c r="D5985" t="s">
        <v>751</v>
      </c>
      <c r="E5985">
        <v>558</v>
      </c>
      <c r="F5985" t="s">
        <v>1692</v>
      </c>
      <c r="G5985" t="s">
        <v>1686</v>
      </c>
      <c r="H5985">
        <v>0</v>
      </c>
    </row>
    <row r="5986" spans="1:19" x14ac:dyDescent="0.25">
      <c r="A5986" t="s">
        <v>739</v>
      </c>
      <c r="B5986" t="s">
        <v>740</v>
      </c>
      <c r="C5986">
        <v>510</v>
      </c>
      <c r="D5986" t="s">
        <v>752</v>
      </c>
      <c r="E5986">
        <v>653</v>
      </c>
      <c r="F5986" t="s">
        <v>1685</v>
      </c>
      <c r="G5986" t="s">
        <v>1686</v>
      </c>
      <c r="H5986">
        <v>0</v>
      </c>
    </row>
    <row r="5987" spans="1:19" x14ac:dyDescent="0.25">
      <c r="A5987" t="s">
        <v>739</v>
      </c>
      <c r="B5987" t="s">
        <v>740</v>
      </c>
      <c r="C5987">
        <v>510</v>
      </c>
      <c r="D5987" t="s">
        <v>752</v>
      </c>
      <c r="E5987">
        <v>653</v>
      </c>
      <c r="F5987" t="s">
        <v>1685</v>
      </c>
      <c r="G5987" t="s">
        <v>1687</v>
      </c>
      <c r="H5987">
        <v>0</v>
      </c>
      <c r="I5987">
        <v>0</v>
      </c>
      <c r="J5987">
        <v>0</v>
      </c>
      <c r="K5987">
        <v>0</v>
      </c>
      <c r="L5987">
        <v>0</v>
      </c>
      <c r="M5987">
        <v>0</v>
      </c>
      <c r="N5987">
        <v>0</v>
      </c>
      <c r="O5987">
        <v>0</v>
      </c>
      <c r="P5987">
        <v>0</v>
      </c>
      <c r="Q5987">
        <v>0</v>
      </c>
      <c r="R5987">
        <v>0</v>
      </c>
      <c r="S5987">
        <v>0</v>
      </c>
    </row>
    <row r="5988" spans="1:19" x14ac:dyDescent="0.25">
      <c r="A5988" t="s">
        <v>739</v>
      </c>
      <c r="B5988" t="s">
        <v>740</v>
      </c>
      <c r="C5988">
        <v>510</v>
      </c>
      <c r="D5988" t="s">
        <v>752</v>
      </c>
      <c r="E5988">
        <v>653</v>
      </c>
      <c r="F5988" t="s">
        <v>1685</v>
      </c>
      <c r="G5988" t="s">
        <v>1688</v>
      </c>
      <c r="H5988">
        <v>0</v>
      </c>
      <c r="I5988">
        <v>0</v>
      </c>
      <c r="J5988">
        <v>0</v>
      </c>
      <c r="K5988">
        <v>0</v>
      </c>
      <c r="L5988">
        <v>0</v>
      </c>
      <c r="M5988">
        <v>0</v>
      </c>
      <c r="N5988">
        <v>0</v>
      </c>
      <c r="O5988">
        <v>0</v>
      </c>
      <c r="P5988">
        <v>0</v>
      </c>
      <c r="Q5988">
        <v>0</v>
      </c>
      <c r="R5988">
        <v>0</v>
      </c>
      <c r="S5988">
        <v>0</v>
      </c>
    </row>
    <row r="5989" spans="1:19" x14ac:dyDescent="0.25">
      <c r="A5989" t="s">
        <v>739</v>
      </c>
      <c r="B5989" t="s">
        <v>740</v>
      </c>
      <c r="C5989">
        <v>510</v>
      </c>
      <c r="D5989" t="s">
        <v>752</v>
      </c>
      <c r="E5989">
        <v>653</v>
      </c>
      <c r="F5989" t="s">
        <v>1689</v>
      </c>
      <c r="G5989" t="s">
        <v>1686</v>
      </c>
      <c r="H5989">
        <v>2</v>
      </c>
    </row>
    <row r="5990" spans="1:19" x14ac:dyDescent="0.25">
      <c r="A5990" t="s">
        <v>739</v>
      </c>
      <c r="B5990" t="s">
        <v>740</v>
      </c>
      <c r="C5990">
        <v>510</v>
      </c>
      <c r="D5990" t="s">
        <v>752</v>
      </c>
      <c r="E5990">
        <v>653</v>
      </c>
      <c r="F5990" t="s">
        <v>1689</v>
      </c>
      <c r="G5990" t="s">
        <v>1687</v>
      </c>
      <c r="H5990">
        <v>3</v>
      </c>
      <c r="I5990">
        <v>0</v>
      </c>
      <c r="J5990">
        <v>0</v>
      </c>
      <c r="K5990">
        <v>0</v>
      </c>
      <c r="L5990">
        <v>0</v>
      </c>
      <c r="M5990">
        <v>0</v>
      </c>
      <c r="N5990">
        <v>0</v>
      </c>
      <c r="O5990">
        <v>3</v>
      </c>
      <c r="P5990">
        <v>1</v>
      </c>
      <c r="Q5990">
        <v>0</v>
      </c>
      <c r="R5990">
        <v>1</v>
      </c>
      <c r="S5990">
        <v>2</v>
      </c>
    </row>
    <row r="5991" spans="1:19" x14ac:dyDescent="0.25">
      <c r="A5991" t="s">
        <v>739</v>
      </c>
      <c r="B5991" t="s">
        <v>740</v>
      </c>
      <c r="C5991">
        <v>510</v>
      </c>
      <c r="D5991" t="s">
        <v>752</v>
      </c>
      <c r="E5991">
        <v>653</v>
      </c>
      <c r="F5991" t="s">
        <v>1689</v>
      </c>
      <c r="G5991" t="s">
        <v>1688</v>
      </c>
      <c r="H5991">
        <v>2</v>
      </c>
      <c r="I5991">
        <v>0</v>
      </c>
      <c r="J5991">
        <v>0</v>
      </c>
      <c r="K5991">
        <v>0</v>
      </c>
      <c r="L5991">
        <v>2</v>
      </c>
      <c r="M5991">
        <v>0</v>
      </c>
      <c r="N5991">
        <v>0</v>
      </c>
      <c r="O5991">
        <v>0</v>
      </c>
      <c r="P5991">
        <v>0</v>
      </c>
      <c r="Q5991">
        <v>0</v>
      </c>
      <c r="R5991">
        <v>0</v>
      </c>
      <c r="S5991">
        <v>2</v>
      </c>
    </row>
    <row r="5992" spans="1:19" x14ac:dyDescent="0.25">
      <c r="A5992" t="s">
        <v>739</v>
      </c>
      <c r="B5992" t="s">
        <v>740</v>
      </c>
      <c r="C5992">
        <v>510</v>
      </c>
      <c r="D5992" t="s">
        <v>752</v>
      </c>
      <c r="E5992">
        <v>653</v>
      </c>
      <c r="F5992" t="s">
        <v>1690</v>
      </c>
      <c r="G5992" t="s">
        <v>1686</v>
      </c>
      <c r="H5992">
        <v>2</v>
      </c>
    </row>
    <row r="5993" spans="1:19" x14ac:dyDescent="0.25">
      <c r="A5993" t="s">
        <v>739</v>
      </c>
      <c r="B5993" t="s">
        <v>740</v>
      </c>
      <c r="C5993">
        <v>510</v>
      </c>
      <c r="D5993" t="s">
        <v>752</v>
      </c>
      <c r="E5993">
        <v>653</v>
      </c>
      <c r="F5993" t="s">
        <v>1691</v>
      </c>
      <c r="G5993" t="s">
        <v>1686</v>
      </c>
      <c r="H5993">
        <v>2</v>
      </c>
    </row>
    <row r="5994" spans="1:19" x14ac:dyDescent="0.25">
      <c r="A5994" t="s">
        <v>739</v>
      </c>
      <c r="B5994" t="s">
        <v>740</v>
      </c>
      <c r="C5994">
        <v>510</v>
      </c>
      <c r="D5994" t="s">
        <v>752</v>
      </c>
      <c r="E5994">
        <v>653</v>
      </c>
      <c r="F5994" t="s">
        <v>1691</v>
      </c>
      <c r="G5994" t="s">
        <v>1687</v>
      </c>
      <c r="H5994">
        <v>2</v>
      </c>
      <c r="I5994">
        <v>0</v>
      </c>
      <c r="J5994">
        <v>0</v>
      </c>
      <c r="K5994">
        <v>0</v>
      </c>
      <c r="L5994">
        <v>0</v>
      </c>
      <c r="M5994">
        <v>0</v>
      </c>
      <c r="N5994">
        <v>0</v>
      </c>
      <c r="O5994">
        <v>2</v>
      </c>
      <c r="P5994">
        <v>1</v>
      </c>
      <c r="Q5994">
        <v>0</v>
      </c>
      <c r="R5994">
        <v>2</v>
      </c>
      <c r="S5994">
        <v>0</v>
      </c>
    </row>
    <row r="5995" spans="1:19" x14ac:dyDescent="0.25">
      <c r="A5995" t="s">
        <v>739</v>
      </c>
      <c r="B5995" t="s">
        <v>740</v>
      </c>
      <c r="C5995">
        <v>510</v>
      </c>
      <c r="D5995" t="s">
        <v>752</v>
      </c>
      <c r="E5995">
        <v>653</v>
      </c>
      <c r="F5995" t="s">
        <v>1691</v>
      </c>
      <c r="G5995" t="s">
        <v>1688</v>
      </c>
      <c r="H5995">
        <v>2</v>
      </c>
      <c r="I5995">
        <v>0</v>
      </c>
      <c r="J5995">
        <v>0</v>
      </c>
      <c r="K5995">
        <v>0</v>
      </c>
      <c r="L5995">
        <v>0</v>
      </c>
      <c r="M5995">
        <v>0</v>
      </c>
      <c r="N5995">
        <v>0</v>
      </c>
      <c r="O5995">
        <v>2</v>
      </c>
      <c r="P5995">
        <v>0</v>
      </c>
      <c r="Q5995">
        <v>0</v>
      </c>
      <c r="R5995">
        <v>0</v>
      </c>
      <c r="S5995">
        <v>2</v>
      </c>
    </row>
    <row r="5996" spans="1:19" x14ac:dyDescent="0.25">
      <c r="A5996" t="s">
        <v>739</v>
      </c>
      <c r="B5996" t="s">
        <v>740</v>
      </c>
      <c r="C5996">
        <v>510</v>
      </c>
      <c r="D5996" t="s">
        <v>752</v>
      </c>
      <c r="E5996">
        <v>653</v>
      </c>
      <c r="F5996" t="s">
        <v>1692</v>
      </c>
      <c r="G5996" t="s">
        <v>1686</v>
      </c>
      <c r="H5996">
        <v>2</v>
      </c>
    </row>
    <row r="5997" spans="1:19" x14ac:dyDescent="0.25">
      <c r="A5997" t="s">
        <v>739</v>
      </c>
      <c r="B5997" t="s">
        <v>740</v>
      </c>
      <c r="C5997">
        <v>506</v>
      </c>
      <c r="D5997" t="s">
        <v>753</v>
      </c>
      <c r="E5997">
        <v>356</v>
      </c>
      <c r="F5997" t="s">
        <v>1685</v>
      </c>
      <c r="G5997" t="s">
        <v>1686</v>
      </c>
      <c r="H5997">
        <v>0</v>
      </c>
    </row>
    <row r="5998" spans="1:19" x14ac:dyDescent="0.25">
      <c r="A5998" t="s">
        <v>739</v>
      </c>
      <c r="B5998" t="s">
        <v>740</v>
      </c>
      <c r="C5998">
        <v>506</v>
      </c>
      <c r="D5998" t="s">
        <v>753</v>
      </c>
      <c r="E5998">
        <v>356</v>
      </c>
      <c r="F5998" t="s">
        <v>1685</v>
      </c>
      <c r="G5998" t="s">
        <v>1687</v>
      </c>
      <c r="H5998">
        <v>0</v>
      </c>
      <c r="I5998">
        <v>0</v>
      </c>
      <c r="J5998">
        <v>0</v>
      </c>
      <c r="K5998">
        <v>0</v>
      </c>
      <c r="L5998">
        <v>0</v>
      </c>
      <c r="M5998">
        <v>0</v>
      </c>
      <c r="N5998">
        <v>0</v>
      </c>
      <c r="O5998">
        <v>0</v>
      </c>
      <c r="P5998">
        <v>0</v>
      </c>
      <c r="Q5998">
        <v>0</v>
      </c>
      <c r="R5998">
        <v>0</v>
      </c>
      <c r="S5998">
        <v>0</v>
      </c>
    </row>
    <row r="5999" spans="1:19" x14ac:dyDescent="0.25">
      <c r="A5999" t="s">
        <v>739</v>
      </c>
      <c r="B5999" t="s">
        <v>740</v>
      </c>
      <c r="C5999">
        <v>506</v>
      </c>
      <c r="D5999" t="s">
        <v>753</v>
      </c>
      <c r="E5999">
        <v>356</v>
      </c>
      <c r="F5999" t="s">
        <v>1685</v>
      </c>
      <c r="G5999" t="s">
        <v>1688</v>
      </c>
      <c r="H5999">
        <v>0</v>
      </c>
      <c r="I5999">
        <v>0</v>
      </c>
      <c r="J5999">
        <v>0</v>
      </c>
      <c r="K5999">
        <v>0</v>
      </c>
      <c r="L5999">
        <v>0</v>
      </c>
      <c r="M5999">
        <v>0</v>
      </c>
      <c r="N5999">
        <v>0</v>
      </c>
      <c r="O5999">
        <v>0</v>
      </c>
      <c r="P5999">
        <v>0</v>
      </c>
      <c r="Q5999">
        <v>0</v>
      </c>
      <c r="R5999">
        <v>0</v>
      </c>
      <c r="S5999">
        <v>0</v>
      </c>
    </row>
    <row r="6000" spans="1:19" x14ac:dyDescent="0.25">
      <c r="A6000" t="s">
        <v>739</v>
      </c>
      <c r="B6000" t="s">
        <v>740</v>
      </c>
      <c r="C6000">
        <v>506</v>
      </c>
      <c r="D6000" t="s">
        <v>753</v>
      </c>
      <c r="E6000">
        <v>356</v>
      </c>
      <c r="F6000" t="s">
        <v>1689</v>
      </c>
      <c r="G6000" t="s">
        <v>1686</v>
      </c>
      <c r="H6000">
        <v>1</v>
      </c>
    </row>
    <row r="6001" spans="1:19" x14ac:dyDescent="0.25">
      <c r="A6001" t="s">
        <v>739</v>
      </c>
      <c r="B6001" t="s">
        <v>740</v>
      </c>
      <c r="C6001">
        <v>506</v>
      </c>
      <c r="D6001" t="s">
        <v>753</v>
      </c>
      <c r="E6001">
        <v>356</v>
      </c>
      <c r="F6001" t="s">
        <v>1689</v>
      </c>
      <c r="G6001" t="s">
        <v>1687</v>
      </c>
      <c r="H6001">
        <v>1</v>
      </c>
      <c r="I6001">
        <v>0</v>
      </c>
      <c r="J6001">
        <v>0</v>
      </c>
      <c r="K6001">
        <v>0</v>
      </c>
      <c r="L6001">
        <v>0</v>
      </c>
      <c r="M6001">
        <v>0</v>
      </c>
      <c r="N6001">
        <v>0</v>
      </c>
      <c r="O6001">
        <v>1</v>
      </c>
      <c r="P6001">
        <v>0</v>
      </c>
      <c r="Q6001">
        <v>0</v>
      </c>
      <c r="R6001">
        <v>1</v>
      </c>
      <c r="S6001">
        <v>0</v>
      </c>
    </row>
    <row r="6002" spans="1:19" x14ac:dyDescent="0.25">
      <c r="A6002" t="s">
        <v>739</v>
      </c>
      <c r="B6002" t="s">
        <v>740</v>
      </c>
      <c r="C6002">
        <v>506</v>
      </c>
      <c r="D6002" t="s">
        <v>753</v>
      </c>
      <c r="E6002">
        <v>356</v>
      </c>
      <c r="F6002" t="s">
        <v>1689</v>
      </c>
      <c r="G6002" t="s">
        <v>1688</v>
      </c>
      <c r="H6002">
        <v>1</v>
      </c>
      <c r="I6002">
        <v>0</v>
      </c>
      <c r="J6002">
        <v>0</v>
      </c>
      <c r="K6002">
        <v>0</v>
      </c>
      <c r="L6002">
        <v>1</v>
      </c>
      <c r="M6002">
        <v>0</v>
      </c>
      <c r="N6002">
        <v>0</v>
      </c>
      <c r="O6002">
        <v>0</v>
      </c>
      <c r="P6002">
        <v>0</v>
      </c>
      <c r="Q6002">
        <v>0</v>
      </c>
      <c r="R6002">
        <v>0</v>
      </c>
      <c r="S6002">
        <v>1</v>
      </c>
    </row>
    <row r="6003" spans="1:19" x14ac:dyDescent="0.25">
      <c r="A6003" t="s">
        <v>739</v>
      </c>
      <c r="B6003" t="s">
        <v>740</v>
      </c>
      <c r="C6003">
        <v>506</v>
      </c>
      <c r="D6003" t="s">
        <v>753</v>
      </c>
      <c r="E6003">
        <v>356</v>
      </c>
      <c r="F6003" t="s">
        <v>1690</v>
      </c>
      <c r="G6003" t="s">
        <v>1686</v>
      </c>
      <c r="H6003">
        <v>1</v>
      </c>
    </row>
    <row r="6004" spans="1:19" x14ac:dyDescent="0.25">
      <c r="A6004" t="s">
        <v>739</v>
      </c>
      <c r="B6004" t="s">
        <v>740</v>
      </c>
      <c r="C6004">
        <v>506</v>
      </c>
      <c r="D6004" t="s">
        <v>753</v>
      </c>
      <c r="E6004">
        <v>356</v>
      </c>
      <c r="F6004" t="s">
        <v>1691</v>
      </c>
      <c r="G6004" t="s">
        <v>1686</v>
      </c>
      <c r="H6004">
        <v>0</v>
      </c>
    </row>
    <row r="6005" spans="1:19" x14ac:dyDescent="0.25">
      <c r="A6005" t="s">
        <v>739</v>
      </c>
      <c r="B6005" t="s">
        <v>740</v>
      </c>
      <c r="C6005">
        <v>506</v>
      </c>
      <c r="D6005" t="s">
        <v>753</v>
      </c>
      <c r="E6005">
        <v>356</v>
      </c>
      <c r="F6005" t="s">
        <v>1691</v>
      </c>
      <c r="G6005" t="s">
        <v>1687</v>
      </c>
      <c r="H6005">
        <v>0</v>
      </c>
      <c r="I6005">
        <v>0</v>
      </c>
      <c r="J6005">
        <v>0</v>
      </c>
      <c r="K6005">
        <v>0</v>
      </c>
      <c r="L6005">
        <v>0</v>
      </c>
      <c r="M6005">
        <v>0</v>
      </c>
      <c r="N6005">
        <v>0</v>
      </c>
      <c r="O6005">
        <v>0</v>
      </c>
      <c r="P6005">
        <v>0</v>
      </c>
      <c r="Q6005">
        <v>0</v>
      </c>
      <c r="R6005">
        <v>0</v>
      </c>
      <c r="S6005">
        <v>0</v>
      </c>
    </row>
    <row r="6006" spans="1:19" x14ac:dyDescent="0.25">
      <c r="A6006" t="s">
        <v>739</v>
      </c>
      <c r="B6006" t="s">
        <v>740</v>
      </c>
      <c r="C6006">
        <v>506</v>
      </c>
      <c r="D6006" t="s">
        <v>753</v>
      </c>
      <c r="E6006">
        <v>356</v>
      </c>
      <c r="F6006" t="s">
        <v>1691</v>
      </c>
      <c r="G6006" t="s">
        <v>1688</v>
      </c>
      <c r="H6006">
        <v>0</v>
      </c>
      <c r="I6006">
        <v>0</v>
      </c>
      <c r="J6006">
        <v>0</v>
      </c>
      <c r="K6006">
        <v>0</v>
      </c>
      <c r="L6006">
        <v>0</v>
      </c>
      <c r="M6006">
        <v>0</v>
      </c>
      <c r="N6006">
        <v>0</v>
      </c>
      <c r="O6006">
        <v>0</v>
      </c>
      <c r="P6006">
        <v>0</v>
      </c>
      <c r="Q6006">
        <v>0</v>
      </c>
      <c r="R6006">
        <v>0</v>
      </c>
      <c r="S6006">
        <v>0</v>
      </c>
    </row>
    <row r="6007" spans="1:19" x14ac:dyDescent="0.25">
      <c r="A6007" t="s">
        <v>739</v>
      </c>
      <c r="B6007" t="s">
        <v>740</v>
      </c>
      <c r="C6007">
        <v>506</v>
      </c>
      <c r="D6007" t="s">
        <v>753</v>
      </c>
      <c r="E6007">
        <v>356</v>
      </c>
      <c r="F6007" t="s">
        <v>1692</v>
      </c>
      <c r="G6007" t="s">
        <v>1686</v>
      </c>
      <c r="H6007">
        <v>0</v>
      </c>
    </row>
    <row r="6008" spans="1:19" x14ac:dyDescent="0.25">
      <c r="A6008" t="s">
        <v>739</v>
      </c>
      <c r="B6008" t="s">
        <v>740</v>
      </c>
      <c r="C6008">
        <v>499</v>
      </c>
      <c r="D6008" t="s">
        <v>754</v>
      </c>
      <c r="E6008">
        <v>187</v>
      </c>
      <c r="F6008" t="s">
        <v>1685</v>
      </c>
      <c r="G6008" t="s">
        <v>1686</v>
      </c>
      <c r="H6008">
        <v>0</v>
      </c>
    </row>
    <row r="6009" spans="1:19" x14ac:dyDescent="0.25">
      <c r="A6009" t="s">
        <v>739</v>
      </c>
      <c r="B6009" t="s">
        <v>740</v>
      </c>
      <c r="C6009">
        <v>499</v>
      </c>
      <c r="D6009" t="s">
        <v>754</v>
      </c>
      <c r="E6009">
        <v>187</v>
      </c>
      <c r="F6009" t="s">
        <v>1685</v>
      </c>
      <c r="G6009" t="s">
        <v>1687</v>
      </c>
      <c r="H6009">
        <v>0</v>
      </c>
      <c r="I6009">
        <v>0</v>
      </c>
      <c r="J6009">
        <v>0</v>
      </c>
      <c r="K6009">
        <v>0</v>
      </c>
      <c r="L6009">
        <v>0</v>
      </c>
      <c r="M6009">
        <v>0</v>
      </c>
      <c r="N6009">
        <v>0</v>
      </c>
      <c r="O6009">
        <v>0</v>
      </c>
      <c r="P6009">
        <v>0</v>
      </c>
      <c r="Q6009">
        <v>0</v>
      </c>
      <c r="R6009">
        <v>0</v>
      </c>
      <c r="S6009">
        <v>0</v>
      </c>
    </row>
    <row r="6010" spans="1:19" x14ac:dyDescent="0.25">
      <c r="A6010" t="s">
        <v>739</v>
      </c>
      <c r="B6010" t="s">
        <v>740</v>
      </c>
      <c r="C6010">
        <v>499</v>
      </c>
      <c r="D6010" t="s">
        <v>754</v>
      </c>
      <c r="E6010">
        <v>187</v>
      </c>
      <c r="F6010" t="s">
        <v>1685</v>
      </c>
      <c r="G6010" t="s">
        <v>1688</v>
      </c>
      <c r="H6010">
        <v>0</v>
      </c>
      <c r="I6010">
        <v>0</v>
      </c>
      <c r="J6010">
        <v>0</v>
      </c>
      <c r="K6010">
        <v>0</v>
      </c>
      <c r="L6010">
        <v>0</v>
      </c>
      <c r="M6010">
        <v>0</v>
      </c>
      <c r="N6010">
        <v>0</v>
      </c>
      <c r="O6010">
        <v>0</v>
      </c>
      <c r="P6010">
        <v>0</v>
      </c>
      <c r="Q6010">
        <v>0</v>
      </c>
      <c r="R6010">
        <v>0</v>
      </c>
      <c r="S6010">
        <v>0</v>
      </c>
    </row>
    <row r="6011" spans="1:19" x14ac:dyDescent="0.25">
      <c r="A6011" t="s">
        <v>739</v>
      </c>
      <c r="B6011" t="s">
        <v>740</v>
      </c>
      <c r="C6011">
        <v>499</v>
      </c>
      <c r="D6011" t="s">
        <v>754</v>
      </c>
      <c r="E6011">
        <v>187</v>
      </c>
      <c r="F6011" t="s">
        <v>1689</v>
      </c>
      <c r="G6011" t="s">
        <v>1686</v>
      </c>
      <c r="H6011">
        <v>0</v>
      </c>
    </row>
    <row r="6012" spans="1:19" x14ac:dyDescent="0.25">
      <c r="A6012" t="s">
        <v>739</v>
      </c>
      <c r="B6012" t="s">
        <v>740</v>
      </c>
      <c r="C6012">
        <v>499</v>
      </c>
      <c r="D6012" t="s">
        <v>754</v>
      </c>
      <c r="E6012">
        <v>187</v>
      </c>
      <c r="F6012" t="s">
        <v>1689</v>
      </c>
      <c r="G6012" t="s">
        <v>1687</v>
      </c>
      <c r="H6012">
        <v>0</v>
      </c>
      <c r="I6012">
        <v>0</v>
      </c>
      <c r="J6012">
        <v>0</v>
      </c>
      <c r="K6012">
        <v>0</v>
      </c>
      <c r="L6012">
        <v>0</v>
      </c>
      <c r="M6012">
        <v>0</v>
      </c>
      <c r="N6012">
        <v>0</v>
      </c>
      <c r="O6012">
        <v>0</v>
      </c>
      <c r="P6012">
        <v>0</v>
      </c>
      <c r="Q6012">
        <v>0</v>
      </c>
      <c r="R6012">
        <v>0</v>
      </c>
      <c r="S6012">
        <v>0</v>
      </c>
    </row>
    <row r="6013" spans="1:19" x14ac:dyDescent="0.25">
      <c r="A6013" t="s">
        <v>739</v>
      </c>
      <c r="B6013" t="s">
        <v>740</v>
      </c>
      <c r="C6013">
        <v>499</v>
      </c>
      <c r="D6013" t="s">
        <v>754</v>
      </c>
      <c r="E6013">
        <v>187</v>
      </c>
      <c r="F6013" t="s">
        <v>1689</v>
      </c>
      <c r="G6013" t="s">
        <v>1688</v>
      </c>
      <c r="H6013">
        <v>0</v>
      </c>
      <c r="I6013">
        <v>0</v>
      </c>
      <c r="J6013">
        <v>0</v>
      </c>
      <c r="K6013">
        <v>0</v>
      </c>
      <c r="L6013">
        <v>0</v>
      </c>
      <c r="M6013">
        <v>0</v>
      </c>
      <c r="N6013">
        <v>0</v>
      </c>
      <c r="O6013">
        <v>0</v>
      </c>
      <c r="P6013">
        <v>0</v>
      </c>
      <c r="Q6013">
        <v>0</v>
      </c>
      <c r="R6013">
        <v>0</v>
      </c>
      <c r="S6013">
        <v>0</v>
      </c>
    </row>
    <row r="6014" spans="1:19" x14ac:dyDescent="0.25">
      <c r="A6014" t="s">
        <v>739</v>
      </c>
      <c r="B6014" t="s">
        <v>740</v>
      </c>
      <c r="C6014">
        <v>499</v>
      </c>
      <c r="D6014" t="s">
        <v>754</v>
      </c>
      <c r="E6014">
        <v>187</v>
      </c>
      <c r="F6014" t="s">
        <v>1690</v>
      </c>
      <c r="G6014" t="s">
        <v>1686</v>
      </c>
      <c r="H6014">
        <v>0</v>
      </c>
    </row>
    <row r="6015" spans="1:19" x14ac:dyDescent="0.25">
      <c r="A6015" t="s">
        <v>739</v>
      </c>
      <c r="B6015" t="s">
        <v>740</v>
      </c>
      <c r="C6015">
        <v>499</v>
      </c>
      <c r="D6015" t="s">
        <v>754</v>
      </c>
      <c r="E6015">
        <v>187</v>
      </c>
      <c r="F6015" t="s">
        <v>1691</v>
      </c>
      <c r="G6015" t="s">
        <v>1686</v>
      </c>
      <c r="H6015">
        <v>0</v>
      </c>
    </row>
    <row r="6016" spans="1:19" x14ac:dyDescent="0.25">
      <c r="A6016" t="s">
        <v>739</v>
      </c>
      <c r="B6016" t="s">
        <v>740</v>
      </c>
      <c r="C6016">
        <v>499</v>
      </c>
      <c r="D6016" t="s">
        <v>754</v>
      </c>
      <c r="E6016">
        <v>187</v>
      </c>
      <c r="F6016" t="s">
        <v>1691</v>
      </c>
      <c r="G6016" t="s">
        <v>1687</v>
      </c>
      <c r="H6016">
        <v>0</v>
      </c>
      <c r="I6016">
        <v>0</v>
      </c>
      <c r="J6016">
        <v>0</v>
      </c>
      <c r="K6016">
        <v>0</v>
      </c>
      <c r="L6016">
        <v>0</v>
      </c>
      <c r="M6016">
        <v>0</v>
      </c>
      <c r="N6016">
        <v>0</v>
      </c>
      <c r="O6016">
        <v>0</v>
      </c>
      <c r="P6016">
        <v>0</v>
      </c>
      <c r="Q6016">
        <v>0</v>
      </c>
      <c r="R6016">
        <v>0</v>
      </c>
      <c r="S6016">
        <v>0</v>
      </c>
    </row>
    <row r="6017" spans="1:19" x14ac:dyDescent="0.25">
      <c r="A6017" t="s">
        <v>739</v>
      </c>
      <c r="B6017" t="s">
        <v>740</v>
      </c>
      <c r="C6017">
        <v>499</v>
      </c>
      <c r="D6017" t="s">
        <v>754</v>
      </c>
      <c r="E6017">
        <v>187</v>
      </c>
      <c r="F6017" t="s">
        <v>1691</v>
      </c>
      <c r="G6017" t="s">
        <v>1688</v>
      </c>
      <c r="H6017">
        <v>0</v>
      </c>
      <c r="I6017">
        <v>0</v>
      </c>
      <c r="J6017">
        <v>0</v>
      </c>
      <c r="K6017">
        <v>0</v>
      </c>
      <c r="L6017">
        <v>0</v>
      </c>
      <c r="M6017">
        <v>0</v>
      </c>
      <c r="N6017">
        <v>0</v>
      </c>
      <c r="O6017">
        <v>0</v>
      </c>
      <c r="P6017">
        <v>0</v>
      </c>
      <c r="Q6017">
        <v>0</v>
      </c>
      <c r="R6017">
        <v>0</v>
      </c>
      <c r="S6017">
        <v>0</v>
      </c>
    </row>
    <row r="6018" spans="1:19" x14ac:dyDescent="0.25">
      <c r="A6018" t="s">
        <v>739</v>
      </c>
      <c r="B6018" t="s">
        <v>740</v>
      </c>
      <c r="C6018">
        <v>499</v>
      </c>
      <c r="D6018" t="s">
        <v>754</v>
      </c>
      <c r="E6018">
        <v>187</v>
      </c>
      <c r="F6018" t="s">
        <v>1692</v>
      </c>
      <c r="G6018" t="s">
        <v>1686</v>
      </c>
      <c r="H6018">
        <v>0</v>
      </c>
    </row>
    <row r="6019" spans="1:19" x14ac:dyDescent="0.25">
      <c r="A6019" t="s">
        <v>739</v>
      </c>
      <c r="B6019" t="s">
        <v>740</v>
      </c>
      <c r="C6019">
        <v>511</v>
      </c>
      <c r="D6019" t="s">
        <v>755</v>
      </c>
      <c r="E6019">
        <v>216</v>
      </c>
      <c r="F6019" t="s">
        <v>1685</v>
      </c>
      <c r="G6019" t="s">
        <v>1686</v>
      </c>
      <c r="H6019">
        <v>0</v>
      </c>
    </row>
    <row r="6020" spans="1:19" x14ac:dyDescent="0.25">
      <c r="A6020" t="s">
        <v>739</v>
      </c>
      <c r="B6020" t="s">
        <v>740</v>
      </c>
      <c r="C6020">
        <v>511</v>
      </c>
      <c r="D6020" t="s">
        <v>755</v>
      </c>
      <c r="E6020">
        <v>216</v>
      </c>
      <c r="F6020" t="s">
        <v>1685</v>
      </c>
      <c r="G6020" t="s">
        <v>1687</v>
      </c>
      <c r="H6020">
        <v>0</v>
      </c>
      <c r="I6020">
        <v>0</v>
      </c>
      <c r="J6020">
        <v>0</v>
      </c>
      <c r="K6020">
        <v>0</v>
      </c>
      <c r="L6020">
        <v>0</v>
      </c>
      <c r="M6020">
        <v>0</v>
      </c>
      <c r="N6020">
        <v>0</v>
      </c>
      <c r="O6020">
        <v>0</v>
      </c>
      <c r="P6020">
        <v>0</v>
      </c>
      <c r="Q6020">
        <v>0</v>
      </c>
      <c r="R6020">
        <v>0</v>
      </c>
      <c r="S6020">
        <v>0</v>
      </c>
    </row>
    <row r="6021" spans="1:19" x14ac:dyDescent="0.25">
      <c r="A6021" t="s">
        <v>739</v>
      </c>
      <c r="B6021" t="s">
        <v>740</v>
      </c>
      <c r="C6021">
        <v>511</v>
      </c>
      <c r="D6021" t="s">
        <v>755</v>
      </c>
      <c r="E6021">
        <v>216</v>
      </c>
      <c r="F6021" t="s">
        <v>1685</v>
      </c>
      <c r="G6021" t="s">
        <v>1688</v>
      </c>
      <c r="H6021">
        <v>0</v>
      </c>
      <c r="I6021">
        <v>0</v>
      </c>
      <c r="J6021">
        <v>0</v>
      </c>
      <c r="K6021">
        <v>0</v>
      </c>
      <c r="L6021">
        <v>0</v>
      </c>
      <c r="M6021">
        <v>0</v>
      </c>
      <c r="N6021">
        <v>0</v>
      </c>
      <c r="O6021">
        <v>0</v>
      </c>
      <c r="P6021">
        <v>0</v>
      </c>
      <c r="Q6021">
        <v>0</v>
      </c>
      <c r="R6021">
        <v>0</v>
      </c>
      <c r="S6021">
        <v>0</v>
      </c>
    </row>
    <row r="6022" spans="1:19" x14ac:dyDescent="0.25">
      <c r="A6022" t="s">
        <v>739</v>
      </c>
      <c r="B6022" t="s">
        <v>740</v>
      </c>
      <c r="C6022">
        <v>511</v>
      </c>
      <c r="D6022" t="s">
        <v>755</v>
      </c>
      <c r="E6022">
        <v>216</v>
      </c>
      <c r="F6022" t="s">
        <v>1689</v>
      </c>
      <c r="G6022" t="s">
        <v>1686</v>
      </c>
      <c r="H6022">
        <v>0</v>
      </c>
    </row>
    <row r="6023" spans="1:19" x14ac:dyDescent="0.25">
      <c r="A6023" t="s">
        <v>739</v>
      </c>
      <c r="B6023" t="s">
        <v>740</v>
      </c>
      <c r="C6023">
        <v>511</v>
      </c>
      <c r="D6023" t="s">
        <v>755</v>
      </c>
      <c r="E6023">
        <v>216</v>
      </c>
      <c r="F6023" t="s">
        <v>1689</v>
      </c>
      <c r="G6023" t="s">
        <v>1687</v>
      </c>
      <c r="H6023">
        <v>0</v>
      </c>
      <c r="I6023">
        <v>0</v>
      </c>
      <c r="J6023">
        <v>0</v>
      </c>
      <c r="K6023">
        <v>0</v>
      </c>
      <c r="L6023">
        <v>0</v>
      </c>
      <c r="M6023">
        <v>0</v>
      </c>
      <c r="N6023">
        <v>0</v>
      </c>
      <c r="O6023">
        <v>0</v>
      </c>
      <c r="P6023">
        <v>0</v>
      </c>
      <c r="Q6023">
        <v>0</v>
      </c>
      <c r="R6023">
        <v>0</v>
      </c>
      <c r="S6023">
        <v>0</v>
      </c>
    </row>
    <row r="6024" spans="1:19" x14ac:dyDescent="0.25">
      <c r="A6024" t="s">
        <v>739</v>
      </c>
      <c r="B6024" t="s">
        <v>740</v>
      </c>
      <c r="C6024">
        <v>511</v>
      </c>
      <c r="D6024" t="s">
        <v>755</v>
      </c>
      <c r="E6024">
        <v>216</v>
      </c>
      <c r="F6024" t="s">
        <v>1689</v>
      </c>
      <c r="G6024" t="s">
        <v>1688</v>
      </c>
      <c r="H6024">
        <v>0</v>
      </c>
      <c r="I6024">
        <v>0</v>
      </c>
      <c r="J6024">
        <v>0</v>
      </c>
      <c r="K6024">
        <v>0</v>
      </c>
      <c r="L6024">
        <v>0</v>
      </c>
      <c r="M6024">
        <v>0</v>
      </c>
      <c r="N6024">
        <v>0</v>
      </c>
      <c r="O6024">
        <v>0</v>
      </c>
      <c r="P6024">
        <v>0</v>
      </c>
      <c r="Q6024">
        <v>0</v>
      </c>
      <c r="R6024">
        <v>0</v>
      </c>
      <c r="S6024">
        <v>0</v>
      </c>
    </row>
    <row r="6025" spans="1:19" x14ac:dyDescent="0.25">
      <c r="A6025" t="s">
        <v>739</v>
      </c>
      <c r="B6025" t="s">
        <v>740</v>
      </c>
      <c r="C6025">
        <v>511</v>
      </c>
      <c r="D6025" t="s">
        <v>755</v>
      </c>
      <c r="E6025">
        <v>216</v>
      </c>
      <c r="F6025" t="s">
        <v>1690</v>
      </c>
      <c r="G6025" t="s">
        <v>1686</v>
      </c>
      <c r="H6025">
        <v>0</v>
      </c>
    </row>
    <row r="6026" spans="1:19" x14ac:dyDescent="0.25">
      <c r="A6026" t="s">
        <v>739</v>
      </c>
      <c r="B6026" t="s">
        <v>740</v>
      </c>
      <c r="C6026">
        <v>511</v>
      </c>
      <c r="D6026" t="s">
        <v>755</v>
      </c>
      <c r="E6026">
        <v>216</v>
      </c>
      <c r="F6026" t="s">
        <v>1691</v>
      </c>
      <c r="G6026" t="s">
        <v>1686</v>
      </c>
      <c r="H6026">
        <v>0</v>
      </c>
    </row>
    <row r="6027" spans="1:19" x14ac:dyDescent="0.25">
      <c r="A6027" t="s">
        <v>739</v>
      </c>
      <c r="B6027" t="s">
        <v>740</v>
      </c>
      <c r="C6027">
        <v>511</v>
      </c>
      <c r="D6027" t="s">
        <v>755</v>
      </c>
      <c r="E6027">
        <v>216</v>
      </c>
      <c r="F6027" t="s">
        <v>1691</v>
      </c>
      <c r="G6027" t="s">
        <v>1687</v>
      </c>
      <c r="H6027">
        <v>0</v>
      </c>
      <c r="I6027">
        <v>0</v>
      </c>
      <c r="J6027">
        <v>0</v>
      </c>
      <c r="K6027">
        <v>0</v>
      </c>
      <c r="L6027">
        <v>0</v>
      </c>
      <c r="M6027">
        <v>0</v>
      </c>
      <c r="N6027">
        <v>0</v>
      </c>
      <c r="O6027">
        <v>0</v>
      </c>
      <c r="P6027">
        <v>0</v>
      </c>
      <c r="Q6027">
        <v>0</v>
      </c>
      <c r="R6027">
        <v>0</v>
      </c>
      <c r="S6027">
        <v>0</v>
      </c>
    </row>
    <row r="6028" spans="1:19" x14ac:dyDescent="0.25">
      <c r="A6028" t="s">
        <v>739</v>
      </c>
      <c r="B6028" t="s">
        <v>740</v>
      </c>
      <c r="C6028">
        <v>511</v>
      </c>
      <c r="D6028" t="s">
        <v>755</v>
      </c>
      <c r="E6028">
        <v>216</v>
      </c>
      <c r="F6028" t="s">
        <v>1691</v>
      </c>
      <c r="G6028" t="s">
        <v>1688</v>
      </c>
      <c r="H6028">
        <v>0</v>
      </c>
      <c r="I6028">
        <v>0</v>
      </c>
      <c r="J6028">
        <v>0</v>
      </c>
      <c r="K6028">
        <v>0</v>
      </c>
      <c r="L6028">
        <v>0</v>
      </c>
      <c r="M6028">
        <v>0</v>
      </c>
      <c r="N6028">
        <v>0</v>
      </c>
      <c r="O6028">
        <v>0</v>
      </c>
      <c r="P6028">
        <v>0</v>
      </c>
      <c r="Q6028">
        <v>0</v>
      </c>
      <c r="R6028">
        <v>0</v>
      </c>
      <c r="S6028">
        <v>0</v>
      </c>
    </row>
    <row r="6029" spans="1:19" x14ac:dyDescent="0.25">
      <c r="A6029" t="s">
        <v>739</v>
      </c>
      <c r="B6029" t="s">
        <v>740</v>
      </c>
      <c r="C6029">
        <v>511</v>
      </c>
      <c r="D6029" t="s">
        <v>755</v>
      </c>
      <c r="E6029">
        <v>216</v>
      </c>
      <c r="F6029" t="s">
        <v>1692</v>
      </c>
      <c r="G6029" t="s">
        <v>1686</v>
      </c>
      <c r="H6029">
        <v>0</v>
      </c>
    </row>
    <row r="6030" spans="1:19" x14ac:dyDescent="0.25">
      <c r="A6030" t="s">
        <v>739</v>
      </c>
      <c r="B6030" t="s">
        <v>740</v>
      </c>
      <c r="C6030">
        <v>500</v>
      </c>
      <c r="D6030" t="s">
        <v>756</v>
      </c>
      <c r="E6030">
        <v>137</v>
      </c>
      <c r="F6030" t="s">
        <v>1685</v>
      </c>
      <c r="G6030" t="s">
        <v>1686</v>
      </c>
      <c r="H6030">
        <v>0</v>
      </c>
    </row>
    <row r="6031" spans="1:19" x14ac:dyDescent="0.25">
      <c r="A6031" t="s">
        <v>739</v>
      </c>
      <c r="B6031" t="s">
        <v>740</v>
      </c>
      <c r="C6031">
        <v>500</v>
      </c>
      <c r="D6031" t="s">
        <v>756</v>
      </c>
      <c r="E6031">
        <v>137</v>
      </c>
      <c r="F6031" t="s">
        <v>1685</v>
      </c>
      <c r="G6031" t="s">
        <v>1687</v>
      </c>
      <c r="H6031">
        <v>0</v>
      </c>
      <c r="I6031">
        <v>0</v>
      </c>
      <c r="J6031">
        <v>0</v>
      </c>
      <c r="K6031">
        <v>0</v>
      </c>
      <c r="L6031">
        <v>0</v>
      </c>
      <c r="M6031">
        <v>0</v>
      </c>
      <c r="N6031">
        <v>0</v>
      </c>
      <c r="O6031">
        <v>0</v>
      </c>
      <c r="P6031">
        <v>0</v>
      </c>
      <c r="Q6031">
        <v>0</v>
      </c>
      <c r="R6031">
        <v>0</v>
      </c>
      <c r="S6031">
        <v>0</v>
      </c>
    </row>
    <row r="6032" spans="1:19" x14ac:dyDescent="0.25">
      <c r="A6032" t="s">
        <v>739</v>
      </c>
      <c r="B6032" t="s">
        <v>740</v>
      </c>
      <c r="C6032">
        <v>500</v>
      </c>
      <c r="D6032" t="s">
        <v>756</v>
      </c>
      <c r="E6032">
        <v>137</v>
      </c>
      <c r="F6032" t="s">
        <v>1685</v>
      </c>
      <c r="G6032" t="s">
        <v>1688</v>
      </c>
      <c r="H6032">
        <v>0</v>
      </c>
      <c r="I6032">
        <v>0</v>
      </c>
      <c r="J6032">
        <v>0</v>
      </c>
      <c r="K6032">
        <v>0</v>
      </c>
      <c r="L6032">
        <v>0</v>
      </c>
      <c r="M6032">
        <v>0</v>
      </c>
      <c r="N6032">
        <v>0</v>
      </c>
      <c r="O6032">
        <v>0</v>
      </c>
      <c r="P6032">
        <v>0</v>
      </c>
      <c r="Q6032">
        <v>0</v>
      </c>
      <c r="R6032">
        <v>0</v>
      </c>
      <c r="S6032">
        <v>0</v>
      </c>
    </row>
    <row r="6033" spans="1:19" x14ac:dyDescent="0.25">
      <c r="A6033" t="s">
        <v>739</v>
      </c>
      <c r="B6033" t="s">
        <v>740</v>
      </c>
      <c r="C6033">
        <v>500</v>
      </c>
      <c r="D6033" t="s">
        <v>756</v>
      </c>
      <c r="E6033">
        <v>137</v>
      </c>
      <c r="F6033" t="s">
        <v>1689</v>
      </c>
      <c r="G6033" t="s">
        <v>1686</v>
      </c>
      <c r="H6033">
        <v>0</v>
      </c>
    </row>
    <row r="6034" spans="1:19" x14ac:dyDescent="0.25">
      <c r="A6034" t="s">
        <v>739</v>
      </c>
      <c r="B6034" t="s">
        <v>740</v>
      </c>
      <c r="C6034">
        <v>500</v>
      </c>
      <c r="D6034" t="s">
        <v>756</v>
      </c>
      <c r="E6034">
        <v>137</v>
      </c>
      <c r="F6034" t="s">
        <v>1689</v>
      </c>
      <c r="G6034" t="s">
        <v>1687</v>
      </c>
      <c r="H6034">
        <v>0</v>
      </c>
      <c r="I6034">
        <v>0</v>
      </c>
      <c r="J6034">
        <v>0</v>
      </c>
      <c r="K6034">
        <v>0</v>
      </c>
      <c r="L6034">
        <v>0</v>
      </c>
      <c r="M6034">
        <v>0</v>
      </c>
      <c r="N6034">
        <v>0</v>
      </c>
      <c r="O6034">
        <v>0</v>
      </c>
      <c r="P6034">
        <v>0</v>
      </c>
      <c r="Q6034">
        <v>0</v>
      </c>
      <c r="R6034">
        <v>0</v>
      </c>
      <c r="S6034">
        <v>0</v>
      </c>
    </row>
    <row r="6035" spans="1:19" x14ac:dyDescent="0.25">
      <c r="A6035" t="s">
        <v>739</v>
      </c>
      <c r="B6035" t="s">
        <v>740</v>
      </c>
      <c r="C6035">
        <v>500</v>
      </c>
      <c r="D6035" t="s">
        <v>756</v>
      </c>
      <c r="E6035">
        <v>137</v>
      </c>
      <c r="F6035" t="s">
        <v>1689</v>
      </c>
      <c r="G6035" t="s">
        <v>1688</v>
      </c>
      <c r="H6035">
        <v>0</v>
      </c>
      <c r="I6035">
        <v>0</v>
      </c>
      <c r="J6035">
        <v>0</v>
      </c>
      <c r="K6035">
        <v>0</v>
      </c>
      <c r="L6035">
        <v>0</v>
      </c>
      <c r="M6035">
        <v>0</v>
      </c>
      <c r="N6035">
        <v>0</v>
      </c>
      <c r="O6035">
        <v>0</v>
      </c>
      <c r="P6035">
        <v>0</v>
      </c>
      <c r="Q6035">
        <v>0</v>
      </c>
      <c r="R6035">
        <v>0</v>
      </c>
      <c r="S6035">
        <v>0</v>
      </c>
    </row>
    <row r="6036" spans="1:19" x14ac:dyDescent="0.25">
      <c r="A6036" t="s">
        <v>739</v>
      </c>
      <c r="B6036" t="s">
        <v>740</v>
      </c>
      <c r="C6036">
        <v>500</v>
      </c>
      <c r="D6036" t="s">
        <v>756</v>
      </c>
      <c r="E6036">
        <v>137</v>
      </c>
      <c r="F6036" t="s">
        <v>1690</v>
      </c>
      <c r="G6036" t="s">
        <v>1686</v>
      </c>
      <c r="H6036">
        <v>0</v>
      </c>
    </row>
    <row r="6037" spans="1:19" x14ac:dyDescent="0.25">
      <c r="A6037" t="s">
        <v>739</v>
      </c>
      <c r="B6037" t="s">
        <v>740</v>
      </c>
      <c r="C6037">
        <v>500</v>
      </c>
      <c r="D6037" t="s">
        <v>756</v>
      </c>
      <c r="E6037">
        <v>137</v>
      </c>
      <c r="F6037" t="s">
        <v>1691</v>
      </c>
      <c r="G6037" t="s">
        <v>1686</v>
      </c>
      <c r="H6037">
        <v>0</v>
      </c>
    </row>
    <row r="6038" spans="1:19" x14ac:dyDescent="0.25">
      <c r="A6038" t="s">
        <v>739</v>
      </c>
      <c r="B6038" t="s">
        <v>740</v>
      </c>
      <c r="C6038">
        <v>500</v>
      </c>
      <c r="D6038" t="s">
        <v>756</v>
      </c>
      <c r="E6038">
        <v>137</v>
      </c>
      <c r="F6038" t="s">
        <v>1691</v>
      </c>
      <c r="G6038" t="s">
        <v>1687</v>
      </c>
      <c r="H6038">
        <v>0</v>
      </c>
      <c r="I6038">
        <v>0</v>
      </c>
      <c r="J6038">
        <v>0</v>
      </c>
      <c r="K6038">
        <v>0</v>
      </c>
      <c r="L6038">
        <v>0</v>
      </c>
      <c r="M6038">
        <v>0</v>
      </c>
      <c r="N6038">
        <v>0</v>
      </c>
      <c r="O6038">
        <v>0</v>
      </c>
      <c r="P6038">
        <v>0</v>
      </c>
      <c r="Q6038">
        <v>0</v>
      </c>
      <c r="R6038">
        <v>0</v>
      </c>
      <c r="S6038">
        <v>0</v>
      </c>
    </row>
    <row r="6039" spans="1:19" x14ac:dyDescent="0.25">
      <c r="A6039" t="s">
        <v>739</v>
      </c>
      <c r="B6039" t="s">
        <v>740</v>
      </c>
      <c r="C6039">
        <v>500</v>
      </c>
      <c r="D6039" t="s">
        <v>756</v>
      </c>
      <c r="E6039">
        <v>137</v>
      </c>
      <c r="F6039" t="s">
        <v>1691</v>
      </c>
      <c r="G6039" t="s">
        <v>1688</v>
      </c>
      <c r="H6039">
        <v>0</v>
      </c>
      <c r="I6039">
        <v>0</v>
      </c>
      <c r="J6039">
        <v>0</v>
      </c>
      <c r="K6039">
        <v>0</v>
      </c>
      <c r="L6039">
        <v>0</v>
      </c>
      <c r="M6039">
        <v>0</v>
      </c>
      <c r="N6039">
        <v>0</v>
      </c>
      <c r="O6039">
        <v>0</v>
      </c>
      <c r="P6039">
        <v>0</v>
      </c>
      <c r="Q6039">
        <v>0</v>
      </c>
      <c r="R6039">
        <v>0</v>
      </c>
      <c r="S6039">
        <v>0</v>
      </c>
    </row>
    <row r="6040" spans="1:19" x14ac:dyDescent="0.25">
      <c r="A6040" t="s">
        <v>739</v>
      </c>
      <c r="B6040" t="s">
        <v>740</v>
      </c>
      <c r="C6040">
        <v>500</v>
      </c>
      <c r="D6040" t="s">
        <v>756</v>
      </c>
      <c r="E6040">
        <v>137</v>
      </c>
      <c r="F6040" t="s">
        <v>1692</v>
      </c>
      <c r="G6040" t="s">
        <v>1686</v>
      </c>
      <c r="H6040">
        <v>0</v>
      </c>
    </row>
    <row r="6041" spans="1:19" x14ac:dyDescent="0.25">
      <c r="A6041" t="s">
        <v>739</v>
      </c>
      <c r="B6041" t="s">
        <v>740</v>
      </c>
      <c r="C6041">
        <v>513</v>
      </c>
      <c r="D6041" t="s">
        <v>757</v>
      </c>
      <c r="E6041">
        <v>691</v>
      </c>
      <c r="F6041" t="s">
        <v>1685</v>
      </c>
      <c r="G6041" t="s">
        <v>1686</v>
      </c>
      <c r="H6041">
        <v>0</v>
      </c>
    </row>
    <row r="6042" spans="1:19" x14ac:dyDescent="0.25">
      <c r="A6042" t="s">
        <v>739</v>
      </c>
      <c r="B6042" t="s">
        <v>740</v>
      </c>
      <c r="C6042">
        <v>513</v>
      </c>
      <c r="D6042" t="s">
        <v>757</v>
      </c>
      <c r="E6042">
        <v>691</v>
      </c>
      <c r="F6042" t="s">
        <v>1685</v>
      </c>
      <c r="G6042" t="s">
        <v>1687</v>
      </c>
      <c r="H6042">
        <v>0</v>
      </c>
      <c r="I6042">
        <v>0</v>
      </c>
      <c r="J6042">
        <v>0</v>
      </c>
      <c r="K6042">
        <v>0</v>
      </c>
      <c r="L6042">
        <v>0</v>
      </c>
      <c r="M6042">
        <v>0</v>
      </c>
      <c r="N6042">
        <v>0</v>
      </c>
      <c r="O6042">
        <v>0</v>
      </c>
      <c r="P6042">
        <v>0</v>
      </c>
      <c r="Q6042">
        <v>0</v>
      </c>
      <c r="R6042">
        <v>0</v>
      </c>
      <c r="S6042">
        <v>0</v>
      </c>
    </row>
    <row r="6043" spans="1:19" x14ac:dyDescent="0.25">
      <c r="A6043" t="s">
        <v>739</v>
      </c>
      <c r="B6043" t="s">
        <v>740</v>
      </c>
      <c r="C6043">
        <v>513</v>
      </c>
      <c r="D6043" t="s">
        <v>757</v>
      </c>
      <c r="E6043">
        <v>691</v>
      </c>
      <c r="F6043" t="s">
        <v>1685</v>
      </c>
      <c r="G6043" t="s">
        <v>1688</v>
      </c>
      <c r="H6043">
        <v>0</v>
      </c>
      <c r="I6043">
        <v>0</v>
      </c>
      <c r="J6043">
        <v>0</v>
      </c>
      <c r="K6043">
        <v>0</v>
      </c>
      <c r="L6043">
        <v>0</v>
      </c>
      <c r="M6043">
        <v>0</v>
      </c>
      <c r="N6043">
        <v>0</v>
      </c>
      <c r="O6043">
        <v>0</v>
      </c>
      <c r="P6043">
        <v>0</v>
      </c>
      <c r="Q6043">
        <v>0</v>
      </c>
      <c r="R6043">
        <v>0</v>
      </c>
      <c r="S6043">
        <v>0</v>
      </c>
    </row>
    <row r="6044" spans="1:19" x14ac:dyDescent="0.25">
      <c r="A6044" t="s">
        <v>739</v>
      </c>
      <c r="B6044" t="s">
        <v>740</v>
      </c>
      <c r="C6044">
        <v>513</v>
      </c>
      <c r="D6044" t="s">
        <v>757</v>
      </c>
      <c r="E6044">
        <v>691</v>
      </c>
      <c r="F6044" t="s">
        <v>1689</v>
      </c>
      <c r="G6044" t="s">
        <v>1686</v>
      </c>
      <c r="H6044">
        <v>0</v>
      </c>
    </row>
    <row r="6045" spans="1:19" x14ac:dyDescent="0.25">
      <c r="A6045" t="s">
        <v>739</v>
      </c>
      <c r="B6045" t="s">
        <v>740</v>
      </c>
      <c r="C6045">
        <v>513</v>
      </c>
      <c r="D6045" t="s">
        <v>757</v>
      </c>
      <c r="E6045">
        <v>691</v>
      </c>
      <c r="F6045" t="s">
        <v>1689</v>
      </c>
      <c r="G6045" t="s">
        <v>1687</v>
      </c>
      <c r="H6045">
        <v>0</v>
      </c>
      <c r="I6045">
        <v>0</v>
      </c>
      <c r="J6045">
        <v>0</v>
      </c>
      <c r="K6045">
        <v>0</v>
      </c>
      <c r="L6045">
        <v>0</v>
      </c>
      <c r="M6045">
        <v>0</v>
      </c>
      <c r="N6045">
        <v>0</v>
      </c>
      <c r="O6045">
        <v>0</v>
      </c>
      <c r="P6045">
        <v>0</v>
      </c>
      <c r="Q6045">
        <v>0</v>
      </c>
      <c r="R6045">
        <v>0</v>
      </c>
      <c r="S6045">
        <v>0</v>
      </c>
    </row>
    <row r="6046" spans="1:19" x14ac:dyDescent="0.25">
      <c r="A6046" t="s">
        <v>739</v>
      </c>
      <c r="B6046" t="s">
        <v>740</v>
      </c>
      <c r="C6046">
        <v>513</v>
      </c>
      <c r="D6046" t="s">
        <v>757</v>
      </c>
      <c r="E6046">
        <v>691</v>
      </c>
      <c r="F6046" t="s">
        <v>1689</v>
      </c>
      <c r="G6046" t="s">
        <v>1688</v>
      </c>
      <c r="H6046">
        <v>0</v>
      </c>
      <c r="I6046">
        <v>0</v>
      </c>
      <c r="J6046">
        <v>0</v>
      </c>
      <c r="K6046">
        <v>0</v>
      </c>
      <c r="L6046">
        <v>0</v>
      </c>
      <c r="M6046">
        <v>0</v>
      </c>
      <c r="N6046">
        <v>0</v>
      </c>
      <c r="O6046">
        <v>0</v>
      </c>
      <c r="P6046">
        <v>0</v>
      </c>
      <c r="Q6046">
        <v>0</v>
      </c>
      <c r="R6046">
        <v>0</v>
      </c>
      <c r="S6046">
        <v>0</v>
      </c>
    </row>
    <row r="6047" spans="1:19" x14ac:dyDescent="0.25">
      <c r="A6047" t="s">
        <v>739</v>
      </c>
      <c r="B6047" t="s">
        <v>740</v>
      </c>
      <c r="C6047">
        <v>513</v>
      </c>
      <c r="D6047" t="s">
        <v>757</v>
      </c>
      <c r="E6047">
        <v>691</v>
      </c>
      <c r="F6047" t="s">
        <v>1690</v>
      </c>
      <c r="G6047" t="s">
        <v>1686</v>
      </c>
      <c r="H6047">
        <v>0</v>
      </c>
    </row>
    <row r="6048" spans="1:19" x14ac:dyDescent="0.25">
      <c r="A6048" t="s">
        <v>739</v>
      </c>
      <c r="B6048" t="s">
        <v>740</v>
      </c>
      <c r="C6048">
        <v>513</v>
      </c>
      <c r="D6048" t="s">
        <v>757</v>
      </c>
      <c r="E6048">
        <v>691</v>
      </c>
      <c r="F6048" t="s">
        <v>1691</v>
      </c>
      <c r="G6048" t="s">
        <v>1686</v>
      </c>
      <c r="H6048">
        <v>7</v>
      </c>
    </row>
    <row r="6049" spans="1:19" x14ac:dyDescent="0.25">
      <c r="A6049" t="s">
        <v>739</v>
      </c>
      <c r="B6049" t="s">
        <v>740</v>
      </c>
      <c r="C6049">
        <v>513</v>
      </c>
      <c r="D6049" t="s">
        <v>757</v>
      </c>
      <c r="E6049">
        <v>691</v>
      </c>
      <c r="F6049" t="s">
        <v>1691</v>
      </c>
      <c r="G6049" t="s">
        <v>1687</v>
      </c>
      <c r="H6049">
        <v>4</v>
      </c>
      <c r="I6049">
        <v>0</v>
      </c>
      <c r="J6049">
        <v>0</v>
      </c>
      <c r="K6049">
        <v>1</v>
      </c>
      <c r="L6049">
        <v>1</v>
      </c>
      <c r="M6049">
        <v>0</v>
      </c>
      <c r="N6049">
        <v>0</v>
      </c>
      <c r="O6049">
        <v>2</v>
      </c>
      <c r="P6049">
        <v>1</v>
      </c>
      <c r="Q6049">
        <v>1</v>
      </c>
      <c r="R6049">
        <v>4</v>
      </c>
      <c r="S6049">
        <v>0</v>
      </c>
    </row>
    <row r="6050" spans="1:19" x14ac:dyDescent="0.25">
      <c r="A6050" t="s">
        <v>739</v>
      </c>
      <c r="B6050" t="s">
        <v>740</v>
      </c>
      <c r="C6050">
        <v>513</v>
      </c>
      <c r="D6050" t="s">
        <v>757</v>
      </c>
      <c r="E6050">
        <v>691</v>
      </c>
      <c r="F6050" t="s">
        <v>1691</v>
      </c>
      <c r="G6050" t="s">
        <v>1688</v>
      </c>
      <c r="H6050">
        <v>7</v>
      </c>
      <c r="I6050">
        <v>0</v>
      </c>
      <c r="J6050">
        <v>0</v>
      </c>
      <c r="K6050">
        <v>0</v>
      </c>
      <c r="L6050">
        <v>1</v>
      </c>
      <c r="M6050">
        <v>0</v>
      </c>
      <c r="N6050">
        <v>0</v>
      </c>
      <c r="O6050">
        <v>6</v>
      </c>
      <c r="P6050">
        <v>0</v>
      </c>
      <c r="Q6050">
        <v>0</v>
      </c>
      <c r="R6050">
        <v>0</v>
      </c>
      <c r="S6050">
        <v>7</v>
      </c>
    </row>
    <row r="6051" spans="1:19" x14ac:dyDescent="0.25">
      <c r="A6051" t="s">
        <v>739</v>
      </c>
      <c r="B6051" t="s">
        <v>740</v>
      </c>
      <c r="C6051">
        <v>513</v>
      </c>
      <c r="D6051" t="s">
        <v>757</v>
      </c>
      <c r="E6051">
        <v>691</v>
      </c>
      <c r="F6051" t="s">
        <v>1692</v>
      </c>
      <c r="G6051" t="s">
        <v>1686</v>
      </c>
      <c r="H6051">
        <v>7</v>
      </c>
    </row>
    <row r="6052" spans="1:19" x14ac:dyDescent="0.25">
      <c r="A6052" t="s">
        <v>739</v>
      </c>
      <c r="B6052" t="s">
        <v>740</v>
      </c>
      <c r="C6052">
        <v>501</v>
      </c>
      <c r="D6052" t="s">
        <v>758</v>
      </c>
      <c r="E6052">
        <v>153</v>
      </c>
      <c r="F6052" t="s">
        <v>1685</v>
      </c>
      <c r="G6052" t="s">
        <v>1686</v>
      </c>
      <c r="H6052">
        <v>0</v>
      </c>
    </row>
    <row r="6053" spans="1:19" x14ac:dyDescent="0.25">
      <c r="A6053" t="s">
        <v>739</v>
      </c>
      <c r="B6053" t="s">
        <v>740</v>
      </c>
      <c r="C6053">
        <v>501</v>
      </c>
      <c r="D6053" t="s">
        <v>758</v>
      </c>
      <c r="E6053">
        <v>153</v>
      </c>
      <c r="F6053" t="s">
        <v>1685</v>
      </c>
      <c r="G6053" t="s">
        <v>1687</v>
      </c>
      <c r="H6053">
        <v>0</v>
      </c>
      <c r="I6053">
        <v>0</v>
      </c>
      <c r="J6053">
        <v>0</v>
      </c>
      <c r="K6053">
        <v>0</v>
      </c>
      <c r="L6053">
        <v>0</v>
      </c>
      <c r="M6053">
        <v>0</v>
      </c>
      <c r="N6053">
        <v>0</v>
      </c>
      <c r="O6053">
        <v>0</v>
      </c>
      <c r="P6053">
        <v>0</v>
      </c>
      <c r="Q6053">
        <v>0</v>
      </c>
      <c r="R6053">
        <v>0</v>
      </c>
      <c r="S6053">
        <v>0</v>
      </c>
    </row>
    <row r="6054" spans="1:19" x14ac:dyDescent="0.25">
      <c r="A6054" t="s">
        <v>739</v>
      </c>
      <c r="B6054" t="s">
        <v>740</v>
      </c>
      <c r="C6054">
        <v>501</v>
      </c>
      <c r="D6054" t="s">
        <v>758</v>
      </c>
      <c r="E6054">
        <v>153</v>
      </c>
      <c r="F6054" t="s">
        <v>1685</v>
      </c>
      <c r="G6054" t="s">
        <v>1688</v>
      </c>
      <c r="H6054">
        <v>0</v>
      </c>
      <c r="I6054">
        <v>0</v>
      </c>
      <c r="J6054">
        <v>0</v>
      </c>
      <c r="K6054">
        <v>0</v>
      </c>
      <c r="L6054">
        <v>0</v>
      </c>
      <c r="M6054">
        <v>0</v>
      </c>
      <c r="N6054">
        <v>0</v>
      </c>
      <c r="O6054">
        <v>0</v>
      </c>
      <c r="P6054">
        <v>0</v>
      </c>
      <c r="Q6054">
        <v>0</v>
      </c>
      <c r="R6054">
        <v>0</v>
      </c>
      <c r="S6054">
        <v>0</v>
      </c>
    </row>
    <row r="6055" spans="1:19" x14ac:dyDescent="0.25">
      <c r="A6055" t="s">
        <v>739</v>
      </c>
      <c r="B6055" t="s">
        <v>740</v>
      </c>
      <c r="C6055">
        <v>501</v>
      </c>
      <c r="D6055" t="s">
        <v>758</v>
      </c>
      <c r="E6055">
        <v>153</v>
      </c>
      <c r="F6055" t="s">
        <v>1689</v>
      </c>
      <c r="G6055" t="s">
        <v>1686</v>
      </c>
      <c r="H6055">
        <v>0</v>
      </c>
    </row>
    <row r="6056" spans="1:19" x14ac:dyDescent="0.25">
      <c r="A6056" t="s">
        <v>739</v>
      </c>
      <c r="B6056" t="s">
        <v>740</v>
      </c>
      <c r="C6056">
        <v>501</v>
      </c>
      <c r="D6056" t="s">
        <v>758</v>
      </c>
      <c r="E6056">
        <v>153</v>
      </c>
      <c r="F6056" t="s">
        <v>1689</v>
      </c>
      <c r="G6056" t="s">
        <v>1687</v>
      </c>
      <c r="H6056">
        <v>0</v>
      </c>
      <c r="I6056">
        <v>0</v>
      </c>
      <c r="J6056">
        <v>0</v>
      </c>
      <c r="K6056">
        <v>0</v>
      </c>
      <c r="L6056">
        <v>0</v>
      </c>
      <c r="M6056">
        <v>0</v>
      </c>
      <c r="N6056">
        <v>0</v>
      </c>
      <c r="O6056">
        <v>0</v>
      </c>
      <c r="P6056">
        <v>0</v>
      </c>
      <c r="Q6056">
        <v>0</v>
      </c>
      <c r="R6056">
        <v>0</v>
      </c>
      <c r="S6056">
        <v>0</v>
      </c>
    </row>
    <row r="6057" spans="1:19" x14ac:dyDescent="0.25">
      <c r="A6057" t="s">
        <v>739</v>
      </c>
      <c r="B6057" t="s">
        <v>740</v>
      </c>
      <c r="C6057">
        <v>501</v>
      </c>
      <c r="D6057" t="s">
        <v>758</v>
      </c>
      <c r="E6057">
        <v>153</v>
      </c>
      <c r="F6057" t="s">
        <v>1689</v>
      </c>
      <c r="G6057" t="s">
        <v>1688</v>
      </c>
      <c r="H6057">
        <v>0</v>
      </c>
      <c r="I6057">
        <v>0</v>
      </c>
      <c r="J6057">
        <v>0</v>
      </c>
      <c r="K6057">
        <v>0</v>
      </c>
      <c r="L6057">
        <v>0</v>
      </c>
      <c r="M6057">
        <v>0</v>
      </c>
      <c r="N6057">
        <v>0</v>
      </c>
      <c r="O6057">
        <v>0</v>
      </c>
      <c r="P6057">
        <v>0</v>
      </c>
      <c r="Q6057">
        <v>0</v>
      </c>
      <c r="R6057">
        <v>0</v>
      </c>
      <c r="S6057">
        <v>0</v>
      </c>
    </row>
    <row r="6058" spans="1:19" x14ac:dyDescent="0.25">
      <c r="A6058" t="s">
        <v>739</v>
      </c>
      <c r="B6058" t="s">
        <v>740</v>
      </c>
      <c r="C6058">
        <v>501</v>
      </c>
      <c r="D6058" t="s">
        <v>758</v>
      </c>
      <c r="E6058">
        <v>153</v>
      </c>
      <c r="F6058" t="s">
        <v>1690</v>
      </c>
      <c r="G6058" t="s">
        <v>1686</v>
      </c>
      <c r="H6058">
        <v>0</v>
      </c>
    </row>
    <row r="6059" spans="1:19" x14ac:dyDescent="0.25">
      <c r="A6059" t="s">
        <v>739</v>
      </c>
      <c r="B6059" t="s">
        <v>740</v>
      </c>
      <c r="C6059">
        <v>501</v>
      </c>
      <c r="D6059" t="s">
        <v>758</v>
      </c>
      <c r="E6059">
        <v>153</v>
      </c>
      <c r="F6059" t="s">
        <v>1691</v>
      </c>
      <c r="G6059" t="s">
        <v>1686</v>
      </c>
      <c r="H6059">
        <v>0</v>
      </c>
    </row>
    <row r="6060" spans="1:19" x14ac:dyDescent="0.25">
      <c r="A6060" t="s">
        <v>739</v>
      </c>
      <c r="B6060" t="s">
        <v>740</v>
      </c>
      <c r="C6060">
        <v>501</v>
      </c>
      <c r="D6060" t="s">
        <v>758</v>
      </c>
      <c r="E6060">
        <v>153</v>
      </c>
      <c r="F6060" t="s">
        <v>1691</v>
      </c>
      <c r="G6060" t="s">
        <v>1687</v>
      </c>
      <c r="H6060">
        <v>0</v>
      </c>
      <c r="I6060">
        <v>0</v>
      </c>
      <c r="J6060">
        <v>0</v>
      </c>
      <c r="K6060">
        <v>0</v>
      </c>
      <c r="L6060">
        <v>0</v>
      </c>
      <c r="M6060">
        <v>0</v>
      </c>
      <c r="N6060">
        <v>0</v>
      </c>
      <c r="O6060">
        <v>0</v>
      </c>
      <c r="P6060">
        <v>0</v>
      </c>
      <c r="Q6060">
        <v>0</v>
      </c>
      <c r="R6060">
        <v>0</v>
      </c>
      <c r="S6060">
        <v>0</v>
      </c>
    </row>
    <row r="6061" spans="1:19" x14ac:dyDescent="0.25">
      <c r="A6061" t="s">
        <v>739</v>
      </c>
      <c r="B6061" t="s">
        <v>740</v>
      </c>
      <c r="C6061">
        <v>501</v>
      </c>
      <c r="D6061" t="s">
        <v>758</v>
      </c>
      <c r="E6061">
        <v>153</v>
      </c>
      <c r="F6061" t="s">
        <v>1691</v>
      </c>
      <c r="G6061" t="s">
        <v>1688</v>
      </c>
      <c r="H6061">
        <v>0</v>
      </c>
      <c r="I6061">
        <v>0</v>
      </c>
      <c r="J6061">
        <v>0</v>
      </c>
      <c r="K6061">
        <v>0</v>
      </c>
      <c r="L6061">
        <v>0</v>
      </c>
      <c r="M6061">
        <v>0</v>
      </c>
      <c r="N6061">
        <v>0</v>
      </c>
      <c r="O6061">
        <v>0</v>
      </c>
      <c r="P6061">
        <v>0</v>
      </c>
      <c r="Q6061">
        <v>0</v>
      </c>
      <c r="R6061">
        <v>0</v>
      </c>
      <c r="S6061">
        <v>0</v>
      </c>
    </row>
    <row r="6062" spans="1:19" x14ac:dyDescent="0.25">
      <c r="A6062" t="s">
        <v>739</v>
      </c>
      <c r="B6062" t="s">
        <v>740</v>
      </c>
      <c r="C6062">
        <v>501</v>
      </c>
      <c r="D6062" t="s">
        <v>758</v>
      </c>
      <c r="E6062">
        <v>153</v>
      </c>
      <c r="F6062" t="s">
        <v>1692</v>
      </c>
      <c r="G6062" t="s">
        <v>1686</v>
      </c>
      <c r="H6062">
        <v>0</v>
      </c>
    </row>
    <row r="6063" spans="1:19" x14ac:dyDescent="0.25">
      <c r="A6063" t="s">
        <v>739</v>
      </c>
      <c r="B6063" t="s">
        <v>740</v>
      </c>
      <c r="C6063">
        <v>502</v>
      </c>
      <c r="D6063" t="s">
        <v>759</v>
      </c>
      <c r="E6063">
        <v>586</v>
      </c>
      <c r="F6063" t="s">
        <v>1685</v>
      </c>
      <c r="G6063" t="s">
        <v>1686</v>
      </c>
      <c r="H6063">
        <v>0</v>
      </c>
    </row>
    <row r="6064" spans="1:19" x14ac:dyDescent="0.25">
      <c r="A6064" t="s">
        <v>739</v>
      </c>
      <c r="B6064" t="s">
        <v>740</v>
      </c>
      <c r="C6064">
        <v>502</v>
      </c>
      <c r="D6064" t="s">
        <v>759</v>
      </c>
      <c r="E6064">
        <v>586</v>
      </c>
      <c r="F6064" t="s">
        <v>1685</v>
      </c>
      <c r="G6064" t="s">
        <v>1687</v>
      </c>
      <c r="H6064">
        <v>0</v>
      </c>
      <c r="I6064">
        <v>0</v>
      </c>
      <c r="J6064">
        <v>0</v>
      </c>
      <c r="K6064">
        <v>0</v>
      </c>
      <c r="L6064">
        <v>0</v>
      </c>
      <c r="M6064">
        <v>0</v>
      </c>
      <c r="N6064">
        <v>0</v>
      </c>
      <c r="O6064">
        <v>0</v>
      </c>
      <c r="P6064">
        <v>0</v>
      </c>
      <c r="Q6064">
        <v>0</v>
      </c>
      <c r="R6064">
        <v>0</v>
      </c>
      <c r="S6064">
        <v>0</v>
      </c>
    </row>
    <row r="6065" spans="1:19" x14ac:dyDescent="0.25">
      <c r="A6065" t="s">
        <v>739</v>
      </c>
      <c r="B6065" t="s">
        <v>740</v>
      </c>
      <c r="C6065">
        <v>502</v>
      </c>
      <c r="D6065" t="s">
        <v>759</v>
      </c>
      <c r="E6065">
        <v>586</v>
      </c>
      <c r="F6065" t="s">
        <v>1685</v>
      </c>
      <c r="G6065" t="s">
        <v>1688</v>
      </c>
      <c r="H6065">
        <v>0</v>
      </c>
      <c r="I6065">
        <v>0</v>
      </c>
      <c r="J6065">
        <v>0</v>
      </c>
      <c r="K6065">
        <v>0</v>
      </c>
      <c r="L6065">
        <v>0</v>
      </c>
      <c r="M6065">
        <v>0</v>
      </c>
      <c r="N6065">
        <v>0</v>
      </c>
      <c r="O6065">
        <v>0</v>
      </c>
      <c r="P6065">
        <v>0</v>
      </c>
      <c r="Q6065">
        <v>0</v>
      </c>
      <c r="R6065">
        <v>0</v>
      </c>
      <c r="S6065">
        <v>0</v>
      </c>
    </row>
    <row r="6066" spans="1:19" x14ac:dyDescent="0.25">
      <c r="A6066" t="s">
        <v>739</v>
      </c>
      <c r="B6066" t="s">
        <v>740</v>
      </c>
      <c r="C6066">
        <v>502</v>
      </c>
      <c r="D6066" t="s">
        <v>759</v>
      </c>
      <c r="E6066">
        <v>586</v>
      </c>
      <c r="F6066" t="s">
        <v>1689</v>
      </c>
      <c r="G6066" t="s">
        <v>1686</v>
      </c>
      <c r="H6066">
        <v>0</v>
      </c>
    </row>
    <row r="6067" spans="1:19" x14ac:dyDescent="0.25">
      <c r="A6067" t="s">
        <v>739</v>
      </c>
      <c r="B6067" t="s">
        <v>740</v>
      </c>
      <c r="C6067">
        <v>502</v>
      </c>
      <c r="D6067" t="s">
        <v>759</v>
      </c>
      <c r="E6067">
        <v>586</v>
      </c>
      <c r="F6067" t="s">
        <v>1689</v>
      </c>
      <c r="G6067" t="s">
        <v>1687</v>
      </c>
      <c r="H6067">
        <v>0</v>
      </c>
      <c r="I6067">
        <v>0</v>
      </c>
      <c r="J6067">
        <v>0</v>
      </c>
      <c r="K6067">
        <v>0</v>
      </c>
      <c r="L6067">
        <v>0</v>
      </c>
      <c r="M6067">
        <v>0</v>
      </c>
      <c r="N6067">
        <v>0</v>
      </c>
      <c r="O6067">
        <v>0</v>
      </c>
      <c r="P6067">
        <v>0</v>
      </c>
      <c r="Q6067">
        <v>0</v>
      </c>
      <c r="R6067">
        <v>0</v>
      </c>
      <c r="S6067">
        <v>0</v>
      </c>
    </row>
    <row r="6068" spans="1:19" x14ac:dyDescent="0.25">
      <c r="A6068" t="s">
        <v>739</v>
      </c>
      <c r="B6068" t="s">
        <v>740</v>
      </c>
      <c r="C6068">
        <v>502</v>
      </c>
      <c r="D6068" t="s">
        <v>759</v>
      </c>
      <c r="E6068">
        <v>586</v>
      </c>
      <c r="F6068" t="s">
        <v>1689</v>
      </c>
      <c r="G6068" t="s">
        <v>1688</v>
      </c>
      <c r="H6068">
        <v>0</v>
      </c>
      <c r="I6068">
        <v>0</v>
      </c>
      <c r="J6068">
        <v>0</v>
      </c>
      <c r="K6068">
        <v>0</v>
      </c>
      <c r="L6068">
        <v>0</v>
      </c>
      <c r="M6068">
        <v>0</v>
      </c>
      <c r="N6068">
        <v>0</v>
      </c>
      <c r="O6068">
        <v>0</v>
      </c>
      <c r="P6068">
        <v>0</v>
      </c>
      <c r="Q6068">
        <v>0</v>
      </c>
      <c r="R6068">
        <v>0</v>
      </c>
      <c r="S6068">
        <v>0</v>
      </c>
    </row>
    <row r="6069" spans="1:19" x14ac:dyDescent="0.25">
      <c r="A6069" t="s">
        <v>739</v>
      </c>
      <c r="B6069" t="s">
        <v>740</v>
      </c>
      <c r="C6069">
        <v>502</v>
      </c>
      <c r="D6069" t="s">
        <v>759</v>
      </c>
      <c r="E6069">
        <v>586</v>
      </c>
      <c r="F6069" t="s">
        <v>1690</v>
      </c>
      <c r="G6069" t="s">
        <v>1686</v>
      </c>
      <c r="H6069">
        <v>0</v>
      </c>
    </row>
    <row r="6070" spans="1:19" x14ac:dyDescent="0.25">
      <c r="A6070" t="s">
        <v>739</v>
      </c>
      <c r="B6070" t="s">
        <v>740</v>
      </c>
      <c r="C6070">
        <v>502</v>
      </c>
      <c r="D6070" t="s">
        <v>759</v>
      </c>
      <c r="E6070">
        <v>586</v>
      </c>
      <c r="F6070" t="s">
        <v>1691</v>
      </c>
      <c r="G6070" t="s">
        <v>1686</v>
      </c>
      <c r="H6070">
        <v>0</v>
      </c>
    </row>
    <row r="6071" spans="1:19" x14ac:dyDescent="0.25">
      <c r="A6071" t="s">
        <v>739</v>
      </c>
      <c r="B6071" t="s">
        <v>740</v>
      </c>
      <c r="C6071">
        <v>502</v>
      </c>
      <c r="D6071" t="s">
        <v>759</v>
      </c>
      <c r="E6071">
        <v>586</v>
      </c>
      <c r="F6071" t="s">
        <v>1691</v>
      </c>
      <c r="G6071" t="s">
        <v>1687</v>
      </c>
      <c r="H6071">
        <v>0</v>
      </c>
      <c r="I6071">
        <v>0</v>
      </c>
      <c r="J6071">
        <v>0</v>
      </c>
      <c r="K6071">
        <v>0</v>
      </c>
      <c r="L6071">
        <v>0</v>
      </c>
      <c r="M6071">
        <v>0</v>
      </c>
      <c r="N6071">
        <v>0</v>
      </c>
      <c r="O6071">
        <v>0</v>
      </c>
      <c r="P6071">
        <v>0</v>
      </c>
      <c r="Q6071">
        <v>0</v>
      </c>
      <c r="R6071">
        <v>0</v>
      </c>
      <c r="S6071">
        <v>0</v>
      </c>
    </row>
    <row r="6072" spans="1:19" x14ac:dyDescent="0.25">
      <c r="A6072" t="s">
        <v>739</v>
      </c>
      <c r="B6072" t="s">
        <v>740</v>
      </c>
      <c r="C6072">
        <v>502</v>
      </c>
      <c r="D6072" t="s">
        <v>759</v>
      </c>
      <c r="E6072">
        <v>586</v>
      </c>
      <c r="F6072" t="s">
        <v>1691</v>
      </c>
      <c r="G6072" t="s">
        <v>1688</v>
      </c>
      <c r="H6072">
        <v>0</v>
      </c>
      <c r="I6072">
        <v>0</v>
      </c>
      <c r="J6072">
        <v>0</v>
      </c>
      <c r="K6072">
        <v>0</v>
      </c>
      <c r="L6072">
        <v>0</v>
      </c>
      <c r="M6072">
        <v>0</v>
      </c>
      <c r="N6072">
        <v>0</v>
      </c>
      <c r="O6072">
        <v>0</v>
      </c>
      <c r="P6072">
        <v>0</v>
      </c>
      <c r="Q6072">
        <v>0</v>
      </c>
      <c r="R6072">
        <v>0</v>
      </c>
      <c r="S6072">
        <v>0</v>
      </c>
    </row>
    <row r="6073" spans="1:19" x14ac:dyDescent="0.25">
      <c r="A6073" t="s">
        <v>739</v>
      </c>
      <c r="B6073" t="s">
        <v>740</v>
      </c>
      <c r="C6073">
        <v>502</v>
      </c>
      <c r="D6073" t="s">
        <v>759</v>
      </c>
      <c r="E6073">
        <v>586</v>
      </c>
      <c r="F6073" t="s">
        <v>1692</v>
      </c>
      <c r="G6073" t="s">
        <v>1686</v>
      </c>
      <c r="H6073">
        <v>0</v>
      </c>
    </row>
    <row r="6074" spans="1:19" x14ac:dyDescent="0.25">
      <c r="A6074" t="s">
        <v>739</v>
      </c>
      <c r="B6074" t="s">
        <v>740</v>
      </c>
      <c r="C6074">
        <v>1688</v>
      </c>
      <c r="D6074" t="s">
        <v>760</v>
      </c>
      <c r="E6074">
        <v>62</v>
      </c>
      <c r="F6074" t="s">
        <v>1685</v>
      </c>
      <c r="G6074" t="s">
        <v>1686</v>
      </c>
      <c r="H6074">
        <v>0</v>
      </c>
    </row>
    <row r="6075" spans="1:19" x14ac:dyDescent="0.25">
      <c r="A6075" t="s">
        <v>739</v>
      </c>
      <c r="B6075" t="s">
        <v>740</v>
      </c>
      <c r="C6075">
        <v>1688</v>
      </c>
      <c r="D6075" t="s">
        <v>760</v>
      </c>
      <c r="E6075">
        <v>62</v>
      </c>
      <c r="F6075" t="s">
        <v>1685</v>
      </c>
      <c r="G6075" t="s">
        <v>1687</v>
      </c>
      <c r="H6075">
        <v>0</v>
      </c>
      <c r="I6075">
        <v>0</v>
      </c>
      <c r="J6075">
        <v>0</v>
      </c>
      <c r="K6075">
        <v>0</v>
      </c>
      <c r="L6075">
        <v>0</v>
      </c>
      <c r="M6075">
        <v>0</v>
      </c>
      <c r="N6075">
        <v>0</v>
      </c>
      <c r="O6075">
        <v>0</v>
      </c>
      <c r="P6075">
        <v>0</v>
      </c>
      <c r="Q6075">
        <v>0</v>
      </c>
      <c r="R6075">
        <v>0</v>
      </c>
      <c r="S6075">
        <v>0</v>
      </c>
    </row>
    <row r="6076" spans="1:19" x14ac:dyDescent="0.25">
      <c r="A6076" t="s">
        <v>739</v>
      </c>
      <c r="B6076" t="s">
        <v>740</v>
      </c>
      <c r="C6076">
        <v>1688</v>
      </c>
      <c r="D6076" t="s">
        <v>760</v>
      </c>
      <c r="E6076">
        <v>62</v>
      </c>
      <c r="F6076" t="s">
        <v>1685</v>
      </c>
      <c r="G6076" t="s">
        <v>1688</v>
      </c>
      <c r="H6076">
        <v>0</v>
      </c>
      <c r="I6076">
        <v>0</v>
      </c>
      <c r="J6076">
        <v>0</v>
      </c>
      <c r="K6076">
        <v>0</v>
      </c>
      <c r="L6076">
        <v>0</v>
      </c>
      <c r="M6076">
        <v>0</v>
      </c>
      <c r="N6076">
        <v>0</v>
      </c>
      <c r="O6076">
        <v>0</v>
      </c>
      <c r="P6076">
        <v>0</v>
      </c>
      <c r="Q6076">
        <v>0</v>
      </c>
      <c r="R6076">
        <v>0</v>
      </c>
      <c r="S6076">
        <v>0</v>
      </c>
    </row>
    <row r="6077" spans="1:19" x14ac:dyDescent="0.25">
      <c r="A6077" t="s">
        <v>739</v>
      </c>
      <c r="B6077" t="s">
        <v>740</v>
      </c>
      <c r="C6077">
        <v>1688</v>
      </c>
      <c r="D6077" t="s">
        <v>760</v>
      </c>
      <c r="E6077">
        <v>62</v>
      </c>
      <c r="F6077" t="s">
        <v>1689</v>
      </c>
      <c r="G6077" t="s">
        <v>1686</v>
      </c>
      <c r="H6077">
        <v>0</v>
      </c>
    </row>
    <row r="6078" spans="1:19" x14ac:dyDescent="0.25">
      <c r="A6078" t="s">
        <v>739</v>
      </c>
      <c r="B6078" t="s">
        <v>740</v>
      </c>
      <c r="C6078">
        <v>1688</v>
      </c>
      <c r="D6078" t="s">
        <v>760</v>
      </c>
      <c r="E6078">
        <v>62</v>
      </c>
      <c r="F6078" t="s">
        <v>1689</v>
      </c>
      <c r="G6078" t="s">
        <v>1687</v>
      </c>
      <c r="H6078">
        <v>0</v>
      </c>
      <c r="I6078">
        <v>0</v>
      </c>
      <c r="J6078">
        <v>0</v>
      </c>
      <c r="K6078">
        <v>0</v>
      </c>
      <c r="L6078">
        <v>0</v>
      </c>
      <c r="M6078">
        <v>0</v>
      </c>
      <c r="N6078">
        <v>0</v>
      </c>
      <c r="O6078">
        <v>0</v>
      </c>
      <c r="P6078">
        <v>0</v>
      </c>
      <c r="Q6078">
        <v>0</v>
      </c>
      <c r="R6078">
        <v>0</v>
      </c>
      <c r="S6078">
        <v>0</v>
      </c>
    </row>
    <row r="6079" spans="1:19" x14ac:dyDescent="0.25">
      <c r="A6079" t="s">
        <v>739</v>
      </c>
      <c r="B6079" t="s">
        <v>740</v>
      </c>
      <c r="C6079">
        <v>1688</v>
      </c>
      <c r="D6079" t="s">
        <v>760</v>
      </c>
      <c r="E6079">
        <v>62</v>
      </c>
      <c r="F6079" t="s">
        <v>1689</v>
      </c>
      <c r="G6079" t="s">
        <v>1688</v>
      </c>
      <c r="H6079">
        <v>0</v>
      </c>
      <c r="I6079">
        <v>0</v>
      </c>
      <c r="J6079">
        <v>0</v>
      </c>
      <c r="K6079">
        <v>0</v>
      </c>
      <c r="L6079">
        <v>0</v>
      </c>
      <c r="M6079">
        <v>0</v>
      </c>
      <c r="N6079">
        <v>0</v>
      </c>
      <c r="O6079">
        <v>0</v>
      </c>
      <c r="P6079">
        <v>0</v>
      </c>
      <c r="Q6079">
        <v>0</v>
      </c>
      <c r="R6079">
        <v>0</v>
      </c>
      <c r="S6079">
        <v>0</v>
      </c>
    </row>
    <row r="6080" spans="1:19" x14ac:dyDescent="0.25">
      <c r="A6080" t="s">
        <v>739</v>
      </c>
      <c r="B6080" t="s">
        <v>740</v>
      </c>
      <c r="C6080">
        <v>1688</v>
      </c>
      <c r="D6080" t="s">
        <v>760</v>
      </c>
      <c r="E6080">
        <v>62</v>
      </c>
      <c r="F6080" t="s">
        <v>1690</v>
      </c>
      <c r="G6080" t="s">
        <v>1686</v>
      </c>
      <c r="H6080">
        <v>0</v>
      </c>
    </row>
    <row r="6081" spans="1:19" x14ac:dyDescent="0.25">
      <c r="A6081" t="s">
        <v>739</v>
      </c>
      <c r="B6081" t="s">
        <v>740</v>
      </c>
      <c r="C6081">
        <v>1688</v>
      </c>
      <c r="D6081" t="s">
        <v>760</v>
      </c>
      <c r="E6081">
        <v>62</v>
      </c>
      <c r="F6081" t="s">
        <v>1691</v>
      </c>
      <c r="G6081" t="s">
        <v>1686</v>
      </c>
      <c r="H6081">
        <v>0</v>
      </c>
    </row>
    <row r="6082" spans="1:19" x14ac:dyDescent="0.25">
      <c r="A6082" t="s">
        <v>739</v>
      </c>
      <c r="B6082" t="s">
        <v>740</v>
      </c>
      <c r="C6082">
        <v>1688</v>
      </c>
      <c r="D6082" t="s">
        <v>760</v>
      </c>
      <c r="E6082">
        <v>62</v>
      </c>
      <c r="F6082" t="s">
        <v>1691</v>
      </c>
      <c r="G6082" t="s">
        <v>1687</v>
      </c>
      <c r="H6082">
        <v>0</v>
      </c>
      <c r="I6082">
        <v>0</v>
      </c>
      <c r="J6082">
        <v>0</v>
      </c>
      <c r="K6082">
        <v>0</v>
      </c>
      <c r="L6082">
        <v>0</v>
      </c>
      <c r="M6082">
        <v>0</v>
      </c>
      <c r="N6082">
        <v>0</v>
      </c>
      <c r="O6082">
        <v>0</v>
      </c>
      <c r="P6082">
        <v>0</v>
      </c>
      <c r="Q6082">
        <v>0</v>
      </c>
      <c r="R6082">
        <v>0</v>
      </c>
      <c r="S6082">
        <v>0</v>
      </c>
    </row>
    <row r="6083" spans="1:19" x14ac:dyDescent="0.25">
      <c r="A6083" t="s">
        <v>739</v>
      </c>
      <c r="B6083" t="s">
        <v>740</v>
      </c>
      <c r="C6083">
        <v>1688</v>
      </c>
      <c r="D6083" t="s">
        <v>760</v>
      </c>
      <c r="E6083">
        <v>62</v>
      </c>
      <c r="F6083" t="s">
        <v>1691</v>
      </c>
      <c r="G6083" t="s">
        <v>1688</v>
      </c>
      <c r="H6083">
        <v>0</v>
      </c>
      <c r="I6083">
        <v>0</v>
      </c>
      <c r="J6083">
        <v>0</v>
      </c>
      <c r="K6083">
        <v>0</v>
      </c>
      <c r="L6083">
        <v>0</v>
      </c>
      <c r="M6083">
        <v>0</v>
      </c>
      <c r="N6083">
        <v>0</v>
      </c>
      <c r="O6083">
        <v>0</v>
      </c>
      <c r="P6083">
        <v>0</v>
      </c>
      <c r="Q6083">
        <v>0</v>
      </c>
      <c r="R6083">
        <v>0</v>
      </c>
      <c r="S6083">
        <v>0</v>
      </c>
    </row>
    <row r="6084" spans="1:19" x14ac:dyDescent="0.25">
      <c r="A6084" t="s">
        <v>739</v>
      </c>
      <c r="B6084" t="s">
        <v>740</v>
      </c>
      <c r="C6084">
        <v>1688</v>
      </c>
      <c r="D6084" t="s">
        <v>760</v>
      </c>
      <c r="E6084">
        <v>62</v>
      </c>
      <c r="F6084" t="s">
        <v>1692</v>
      </c>
      <c r="G6084" t="s">
        <v>1686</v>
      </c>
      <c r="H6084">
        <v>0</v>
      </c>
    </row>
    <row r="6085" spans="1:19" x14ac:dyDescent="0.25">
      <c r="A6085" t="s">
        <v>739</v>
      </c>
      <c r="B6085" t="s">
        <v>740</v>
      </c>
      <c r="C6085">
        <v>503</v>
      </c>
      <c r="D6085" t="s">
        <v>761</v>
      </c>
      <c r="E6085">
        <v>539</v>
      </c>
      <c r="F6085" t="s">
        <v>1685</v>
      </c>
      <c r="G6085" t="s">
        <v>1686</v>
      </c>
      <c r="H6085">
        <v>0</v>
      </c>
    </row>
    <row r="6086" spans="1:19" x14ac:dyDescent="0.25">
      <c r="A6086" t="s">
        <v>739</v>
      </c>
      <c r="B6086" t="s">
        <v>740</v>
      </c>
      <c r="C6086">
        <v>503</v>
      </c>
      <c r="D6086" t="s">
        <v>761</v>
      </c>
      <c r="E6086">
        <v>539</v>
      </c>
      <c r="F6086" t="s">
        <v>1685</v>
      </c>
      <c r="G6086" t="s">
        <v>1687</v>
      </c>
      <c r="H6086">
        <v>0</v>
      </c>
      <c r="I6086">
        <v>0</v>
      </c>
      <c r="J6086">
        <v>0</v>
      </c>
      <c r="K6086">
        <v>0</v>
      </c>
      <c r="L6086">
        <v>0</v>
      </c>
      <c r="M6086">
        <v>0</v>
      </c>
      <c r="N6086">
        <v>0</v>
      </c>
      <c r="O6086">
        <v>0</v>
      </c>
      <c r="P6086">
        <v>0</v>
      </c>
      <c r="Q6086">
        <v>0</v>
      </c>
      <c r="R6086">
        <v>0</v>
      </c>
      <c r="S6086">
        <v>0</v>
      </c>
    </row>
    <row r="6087" spans="1:19" x14ac:dyDescent="0.25">
      <c r="A6087" t="s">
        <v>739</v>
      </c>
      <c r="B6087" t="s">
        <v>740</v>
      </c>
      <c r="C6087">
        <v>503</v>
      </c>
      <c r="D6087" t="s">
        <v>761</v>
      </c>
      <c r="E6087">
        <v>539</v>
      </c>
      <c r="F6087" t="s">
        <v>1685</v>
      </c>
      <c r="G6087" t="s">
        <v>1688</v>
      </c>
      <c r="H6087">
        <v>0</v>
      </c>
      <c r="I6087">
        <v>0</v>
      </c>
      <c r="J6087">
        <v>0</v>
      </c>
      <c r="K6087">
        <v>0</v>
      </c>
      <c r="L6087">
        <v>0</v>
      </c>
      <c r="M6087">
        <v>0</v>
      </c>
      <c r="N6087">
        <v>0</v>
      </c>
      <c r="O6087">
        <v>0</v>
      </c>
      <c r="P6087">
        <v>0</v>
      </c>
      <c r="Q6087">
        <v>0</v>
      </c>
      <c r="R6087">
        <v>0</v>
      </c>
      <c r="S6087">
        <v>0</v>
      </c>
    </row>
    <row r="6088" spans="1:19" x14ac:dyDescent="0.25">
      <c r="A6088" t="s">
        <v>739</v>
      </c>
      <c r="B6088" t="s">
        <v>740</v>
      </c>
      <c r="C6088">
        <v>503</v>
      </c>
      <c r="D6088" t="s">
        <v>761</v>
      </c>
      <c r="E6088">
        <v>539</v>
      </c>
      <c r="F6088" t="s">
        <v>1689</v>
      </c>
      <c r="G6088" t="s">
        <v>1686</v>
      </c>
      <c r="H6088">
        <v>0</v>
      </c>
    </row>
    <row r="6089" spans="1:19" x14ac:dyDescent="0.25">
      <c r="A6089" t="s">
        <v>739</v>
      </c>
      <c r="B6089" t="s">
        <v>740</v>
      </c>
      <c r="C6089">
        <v>503</v>
      </c>
      <c r="D6089" t="s">
        <v>761</v>
      </c>
      <c r="E6089">
        <v>539</v>
      </c>
      <c r="F6089" t="s">
        <v>1689</v>
      </c>
      <c r="G6089" t="s">
        <v>1687</v>
      </c>
      <c r="H6089">
        <v>0</v>
      </c>
      <c r="I6089">
        <v>0</v>
      </c>
      <c r="J6089">
        <v>0</v>
      </c>
      <c r="K6089">
        <v>0</v>
      </c>
      <c r="L6089">
        <v>0</v>
      </c>
      <c r="M6089">
        <v>0</v>
      </c>
      <c r="N6089">
        <v>0</v>
      </c>
      <c r="O6089">
        <v>0</v>
      </c>
      <c r="P6089">
        <v>0</v>
      </c>
      <c r="Q6089">
        <v>0</v>
      </c>
      <c r="R6089">
        <v>0</v>
      </c>
      <c r="S6089">
        <v>0</v>
      </c>
    </row>
    <row r="6090" spans="1:19" x14ac:dyDescent="0.25">
      <c r="A6090" t="s">
        <v>739</v>
      </c>
      <c r="B6090" t="s">
        <v>740</v>
      </c>
      <c r="C6090">
        <v>503</v>
      </c>
      <c r="D6090" t="s">
        <v>761</v>
      </c>
      <c r="E6090">
        <v>539</v>
      </c>
      <c r="F6090" t="s">
        <v>1689</v>
      </c>
      <c r="G6090" t="s">
        <v>1688</v>
      </c>
      <c r="H6090">
        <v>0</v>
      </c>
      <c r="I6090">
        <v>0</v>
      </c>
      <c r="J6090">
        <v>0</v>
      </c>
      <c r="K6090">
        <v>0</v>
      </c>
      <c r="L6090">
        <v>0</v>
      </c>
      <c r="M6090">
        <v>0</v>
      </c>
      <c r="N6090">
        <v>0</v>
      </c>
      <c r="O6090">
        <v>0</v>
      </c>
      <c r="P6090">
        <v>0</v>
      </c>
      <c r="Q6090">
        <v>0</v>
      </c>
      <c r="R6090">
        <v>0</v>
      </c>
      <c r="S6090">
        <v>0</v>
      </c>
    </row>
    <row r="6091" spans="1:19" x14ac:dyDescent="0.25">
      <c r="A6091" t="s">
        <v>739</v>
      </c>
      <c r="B6091" t="s">
        <v>740</v>
      </c>
      <c r="C6091">
        <v>503</v>
      </c>
      <c r="D6091" t="s">
        <v>761</v>
      </c>
      <c r="E6091">
        <v>539</v>
      </c>
      <c r="F6091" t="s">
        <v>1690</v>
      </c>
      <c r="G6091" t="s">
        <v>1686</v>
      </c>
      <c r="H6091">
        <v>0</v>
      </c>
    </row>
    <row r="6092" spans="1:19" x14ac:dyDescent="0.25">
      <c r="A6092" t="s">
        <v>739</v>
      </c>
      <c r="B6092" t="s">
        <v>740</v>
      </c>
      <c r="C6092">
        <v>503</v>
      </c>
      <c r="D6092" t="s">
        <v>761</v>
      </c>
      <c r="E6092">
        <v>539</v>
      </c>
      <c r="F6092" t="s">
        <v>1691</v>
      </c>
      <c r="G6092" t="s">
        <v>1686</v>
      </c>
      <c r="H6092">
        <v>0</v>
      </c>
    </row>
    <row r="6093" spans="1:19" x14ac:dyDescent="0.25">
      <c r="A6093" t="s">
        <v>739</v>
      </c>
      <c r="B6093" t="s">
        <v>740</v>
      </c>
      <c r="C6093">
        <v>503</v>
      </c>
      <c r="D6093" t="s">
        <v>761</v>
      </c>
      <c r="E6093">
        <v>539</v>
      </c>
      <c r="F6093" t="s">
        <v>1691</v>
      </c>
      <c r="G6093" t="s">
        <v>1687</v>
      </c>
      <c r="H6093">
        <v>0</v>
      </c>
      <c r="I6093">
        <v>0</v>
      </c>
      <c r="J6093">
        <v>0</v>
      </c>
      <c r="K6093">
        <v>0</v>
      </c>
      <c r="L6093">
        <v>0</v>
      </c>
      <c r="M6093">
        <v>0</v>
      </c>
      <c r="N6093">
        <v>0</v>
      </c>
      <c r="O6093">
        <v>0</v>
      </c>
      <c r="P6093">
        <v>0</v>
      </c>
      <c r="Q6093">
        <v>0</v>
      </c>
      <c r="R6093">
        <v>0</v>
      </c>
      <c r="S6093">
        <v>0</v>
      </c>
    </row>
    <row r="6094" spans="1:19" x14ac:dyDescent="0.25">
      <c r="A6094" t="s">
        <v>739</v>
      </c>
      <c r="B6094" t="s">
        <v>740</v>
      </c>
      <c r="C6094">
        <v>503</v>
      </c>
      <c r="D6094" t="s">
        <v>761</v>
      </c>
      <c r="E6094">
        <v>539</v>
      </c>
      <c r="F6094" t="s">
        <v>1691</v>
      </c>
      <c r="G6094" t="s">
        <v>1688</v>
      </c>
      <c r="H6094">
        <v>0</v>
      </c>
      <c r="I6094">
        <v>0</v>
      </c>
      <c r="J6094">
        <v>0</v>
      </c>
      <c r="K6094">
        <v>0</v>
      </c>
      <c r="L6094">
        <v>0</v>
      </c>
      <c r="M6094">
        <v>0</v>
      </c>
      <c r="N6094">
        <v>0</v>
      </c>
      <c r="O6094">
        <v>0</v>
      </c>
      <c r="P6094">
        <v>0</v>
      </c>
      <c r="Q6094">
        <v>0</v>
      </c>
      <c r="R6094">
        <v>0</v>
      </c>
      <c r="S6094">
        <v>0</v>
      </c>
    </row>
    <row r="6095" spans="1:19" x14ac:dyDescent="0.25">
      <c r="A6095" t="s">
        <v>739</v>
      </c>
      <c r="B6095" t="s">
        <v>740</v>
      </c>
      <c r="C6095">
        <v>503</v>
      </c>
      <c r="D6095" t="s">
        <v>761</v>
      </c>
      <c r="E6095">
        <v>539</v>
      </c>
      <c r="F6095" t="s">
        <v>1692</v>
      </c>
      <c r="G6095" t="s">
        <v>1686</v>
      </c>
      <c r="H6095">
        <v>0</v>
      </c>
    </row>
    <row r="6096" spans="1:19" x14ac:dyDescent="0.25">
      <c r="A6096" t="s">
        <v>739</v>
      </c>
      <c r="B6096" t="s">
        <v>740</v>
      </c>
      <c r="C6096">
        <v>504</v>
      </c>
      <c r="D6096" t="s">
        <v>762</v>
      </c>
      <c r="E6096">
        <v>337</v>
      </c>
      <c r="F6096" t="s">
        <v>1685</v>
      </c>
      <c r="G6096" t="s">
        <v>1686</v>
      </c>
      <c r="H6096">
        <v>0</v>
      </c>
    </row>
    <row r="6097" spans="1:19" x14ac:dyDescent="0.25">
      <c r="A6097" t="s">
        <v>739</v>
      </c>
      <c r="B6097" t="s">
        <v>740</v>
      </c>
      <c r="C6097">
        <v>504</v>
      </c>
      <c r="D6097" t="s">
        <v>762</v>
      </c>
      <c r="E6097">
        <v>337</v>
      </c>
      <c r="F6097" t="s">
        <v>1685</v>
      </c>
      <c r="G6097" t="s">
        <v>1687</v>
      </c>
      <c r="H6097">
        <v>0</v>
      </c>
      <c r="I6097">
        <v>0</v>
      </c>
      <c r="J6097">
        <v>0</v>
      </c>
      <c r="K6097">
        <v>0</v>
      </c>
      <c r="L6097">
        <v>0</v>
      </c>
      <c r="M6097">
        <v>0</v>
      </c>
      <c r="N6097">
        <v>0</v>
      </c>
      <c r="O6097">
        <v>0</v>
      </c>
      <c r="P6097">
        <v>0</v>
      </c>
      <c r="Q6097">
        <v>0</v>
      </c>
      <c r="R6097">
        <v>0</v>
      </c>
      <c r="S6097">
        <v>0</v>
      </c>
    </row>
    <row r="6098" spans="1:19" x14ac:dyDescent="0.25">
      <c r="A6098" t="s">
        <v>739</v>
      </c>
      <c r="B6098" t="s">
        <v>740</v>
      </c>
      <c r="C6098">
        <v>504</v>
      </c>
      <c r="D6098" t="s">
        <v>762</v>
      </c>
      <c r="E6098">
        <v>337</v>
      </c>
      <c r="F6098" t="s">
        <v>1685</v>
      </c>
      <c r="G6098" t="s">
        <v>1688</v>
      </c>
      <c r="H6098">
        <v>0</v>
      </c>
      <c r="I6098">
        <v>0</v>
      </c>
      <c r="J6098">
        <v>0</v>
      </c>
      <c r="K6098">
        <v>0</v>
      </c>
      <c r="L6098">
        <v>0</v>
      </c>
      <c r="M6098">
        <v>0</v>
      </c>
      <c r="N6098">
        <v>0</v>
      </c>
      <c r="O6098">
        <v>0</v>
      </c>
      <c r="P6098">
        <v>0</v>
      </c>
      <c r="Q6098">
        <v>0</v>
      </c>
      <c r="R6098">
        <v>0</v>
      </c>
      <c r="S6098">
        <v>0</v>
      </c>
    </row>
    <row r="6099" spans="1:19" x14ac:dyDescent="0.25">
      <c r="A6099" t="s">
        <v>739</v>
      </c>
      <c r="B6099" t="s">
        <v>740</v>
      </c>
      <c r="C6099">
        <v>504</v>
      </c>
      <c r="D6099" t="s">
        <v>762</v>
      </c>
      <c r="E6099">
        <v>337</v>
      </c>
      <c r="F6099" t="s">
        <v>1689</v>
      </c>
      <c r="G6099" t="s">
        <v>1686</v>
      </c>
      <c r="H6099">
        <v>1</v>
      </c>
    </row>
    <row r="6100" spans="1:19" x14ac:dyDescent="0.25">
      <c r="A6100" t="s">
        <v>739</v>
      </c>
      <c r="B6100" t="s">
        <v>740</v>
      </c>
      <c r="C6100">
        <v>504</v>
      </c>
      <c r="D6100" t="s">
        <v>762</v>
      </c>
      <c r="E6100">
        <v>337</v>
      </c>
      <c r="F6100" t="s">
        <v>1689</v>
      </c>
      <c r="G6100" t="s">
        <v>1687</v>
      </c>
      <c r="H6100">
        <v>2</v>
      </c>
      <c r="I6100">
        <v>0</v>
      </c>
      <c r="J6100">
        <v>0</v>
      </c>
      <c r="K6100">
        <v>0</v>
      </c>
      <c r="L6100">
        <v>1</v>
      </c>
      <c r="M6100">
        <v>0</v>
      </c>
      <c r="N6100">
        <v>0</v>
      </c>
      <c r="O6100">
        <v>1</v>
      </c>
      <c r="P6100">
        <v>0</v>
      </c>
      <c r="Q6100">
        <v>0</v>
      </c>
      <c r="R6100">
        <v>2</v>
      </c>
      <c r="S6100">
        <v>0</v>
      </c>
    </row>
    <row r="6101" spans="1:19" x14ac:dyDescent="0.25">
      <c r="A6101" t="s">
        <v>739</v>
      </c>
      <c r="B6101" t="s">
        <v>740</v>
      </c>
      <c r="C6101">
        <v>504</v>
      </c>
      <c r="D6101" t="s">
        <v>762</v>
      </c>
      <c r="E6101">
        <v>337</v>
      </c>
      <c r="F6101" t="s">
        <v>1689</v>
      </c>
      <c r="G6101" t="s">
        <v>1688</v>
      </c>
      <c r="H6101">
        <v>1</v>
      </c>
      <c r="I6101">
        <v>0</v>
      </c>
      <c r="J6101">
        <v>0</v>
      </c>
      <c r="K6101">
        <v>0</v>
      </c>
      <c r="L6101">
        <v>1</v>
      </c>
      <c r="M6101">
        <v>0</v>
      </c>
      <c r="N6101">
        <v>0</v>
      </c>
      <c r="O6101">
        <v>0</v>
      </c>
      <c r="P6101">
        <v>0</v>
      </c>
      <c r="Q6101">
        <v>0</v>
      </c>
      <c r="R6101">
        <v>0</v>
      </c>
      <c r="S6101">
        <v>1</v>
      </c>
    </row>
    <row r="6102" spans="1:19" x14ac:dyDescent="0.25">
      <c r="A6102" t="s">
        <v>739</v>
      </c>
      <c r="B6102" t="s">
        <v>740</v>
      </c>
      <c r="C6102">
        <v>504</v>
      </c>
      <c r="D6102" t="s">
        <v>762</v>
      </c>
      <c r="E6102">
        <v>337</v>
      </c>
      <c r="F6102" t="s">
        <v>1690</v>
      </c>
      <c r="G6102" t="s">
        <v>1686</v>
      </c>
      <c r="H6102">
        <v>1</v>
      </c>
    </row>
    <row r="6103" spans="1:19" x14ac:dyDescent="0.25">
      <c r="A6103" t="s">
        <v>739</v>
      </c>
      <c r="B6103" t="s">
        <v>740</v>
      </c>
      <c r="C6103">
        <v>504</v>
      </c>
      <c r="D6103" t="s">
        <v>762</v>
      </c>
      <c r="E6103">
        <v>337</v>
      </c>
      <c r="F6103" t="s">
        <v>1691</v>
      </c>
      <c r="G6103" t="s">
        <v>1686</v>
      </c>
      <c r="H6103">
        <v>2</v>
      </c>
    </row>
    <row r="6104" spans="1:19" x14ac:dyDescent="0.25">
      <c r="A6104" t="s">
        <v>739</v>
      </c>
      <c r="B6104" t="s">
        <v>740</v>
      </c>
      <c r="C6104">
        <v>504</v>
      </c>
      <c r="D6104" t="s">
        <v>762</v>
      </c>
      <c r="E6104">
        <v>337</v>
      </c>
      <c r="F6104" t="s">
        <v>1691</v>
      </c>
      <c r="G6104" t="s">
        <v>1687</v>
      </c>
      <c r="H6104">
        <v>3</v>
      </c>
      <c r="I6104">
        <v>1</v>
      </c>
      <c r="J6104">
        <v>0</v>
      </c>
      <c r="K6104">
        <v>0</v>
      </c>
      <c r="L6104">
        <v>1</v>
      </c>
      <c r="M6104">
        <v>0</v>
      </c>
      <c r="N6104">
        <v>0</v>
      </c>
      <c r="O6104">
        <v>1</v>
      </c>
      <c r="P6104">
        <v>1</v>
      </c>
      <c r="Q6104">
        <v>0</v>
      </c>
      <c r="R6104">
        <v>3</v>
      </c>
      <c r="S6104">
        <v>0</v>
      </c>
    </row>
    <row r="6105" spans="1:19" x14ac:dyDescent="0.25">
      <c r="A6105" t="s">
        <v>739</v>
      </c>
      <c r="B6105" t="s">
        <v>740</v>
      </c>
      <c r="C6105">
        <v>504</v>
      </c>
      <c r="D6105" t="s">
        <v>762</v>
      </c>
      <c r="E6105">
        <v>337</v>
      </c>
      <c r="F6105" t="s">
        <v>1691</v>
      </c>
      <c r="G6105" t="s">
        <v>1688</v>
      </c>
      <c r="H6105">
        <v>2</v>
      </c>
      <c r="I6105">
        <v>0</v>
      </c>
      <c r="J6105">
        <v>0</v>
      </c>
      <c r="K6105">
        <v>0</v>
      </c>
      <c r="L6105">
        <v>0</v>
      </c>
      <c r="M6105">
        <v>0</v>
      </c>
      <c r="N6105">
        <v>0</v>
      </c>
      <c r="O6105">
        <v>2</v>
      </c>
      <c r="P6105">
        <v>0</v>
      </c>
      <c r="Q6105">
        <v>0</v>
      </c>
      <c r="R6105">
        <v>0</v>
      </c>
      <c r="S6105">
        <v>2</v>
      </c>
    </row>
    <row r="6106" spans="1:19" x14ac:dyDescent="0.25">
      <c r="A6106" t="s">
        <v>739</v>
      </c>
      <c r="B6106" t="s">
        <v>740</v>
      </c>
      <c r="C6106">
        <v>504</v>
      </c>
      <c r="D6106" t="s">
        <v>762</v>
      </c>
      <c r="E6106">
        <v>337</v>
      </c>
      <c r="F6106" t="s">
        <v>1692</v>
      </c>
      <c r="G6106" t="s">
        <v>1686</v>
      </c>
      <c r="H6106">
        <v>2</v>
      </c>
    </row>
    <row r="6107" spans="1:19" x14ac:dyDescent="0.25">
      <c r="A6107" t="s">
        <v>763</v>
      </c>
      <c r="B6107" t="s">
        <v>764</v>
      </c>
      <c r="C6107">
        <v>1687</v>
      </c>
      <c r="D6107" t="s">
        <v>765</v>
      </c>
      <c r="E6107">
        <v>191</v>
      </c>
      <c r="F6107" t="s">
        <v>1685</v>
      </c>
      <c r="G6107" t="s">
        <v>1686</v>
      </c>
      <c r="H6107">
        <v>0</v>
      </c>
    </row>
    <row r="6108" spans="1:19" x14ac:dyDescent="0.25">
      <c r="A6108" t="s">
        <v>763</v>
      </c>
      <c r="B6108" t="s">
        <v>764</v>
      </c>
      <c r="C6108">
        <v>1687</v>
      </c>
      <c r="D6108" t="s">
        <v>765</v>
      </c>
      <c r="E6108">
        <v>191</v>
      </c>
      <c r="F6108" t="s">
        <v>1685</v>
      </c>
      <c r="G6108" t="s">
        <v>1687</v>
      </c>
      <c r="H6108">
        <v>0</v>
      </c>
      <c r="I6108">
        <v>0</v>
      </c>
      <c r="J6108">
        <v>0</v>
      </c>
      <c r="K6108">
        <v>0</v>
      </c>
      <c r="L6108">
        <v>0</v>
      </c>
      <c r="M6108">
        <v>0</v>
      </c>
      <c r="N6108">
        <v>0</v>
      </c>
      <c r="O6108">
        <v>0</v>
      </c>
      <c r="P6108">
        <v>0</v>
      </c>
      <c r="Q6108">
        <v>0</v>
      </c>
      <c r="R6108">
        <v>0</v>
      </c>
      <c r="S6108">
        <v>0</v>
      </c>
    </row>
    <row r="6109" spans="1:19" x14ac:dyDescent="0.25">
      <c r="A6109" t="s">
        <v>763</v>
      </c>
      <c r="B6109" t="s">
        <v>764</v>
      </c>
      <c r="C6109">
        <v>1687</v>
      </c>
      <c r="D6109" t="s">
        <v>765</v>
      </c>
      <c r="E6109">
        <v>191</v>
      </c>
      <c r="F6109" t="s">
        <v>1685</v>
      </c>
      <c r="G6109" t="s">
        <v>1688</v>
      </c>
      <c r="H6109">
        <v>0</v>
      </c>
      <c r="I6109">
        <v>0</v>
      </c>
      <c r="J6109">
        <v>0</v>
      </c>
      <c r="K6109">
        <v>0</v>
      </c>
      <c r="L6109">
        <v>0</v>
      </c>
      <c r="M6109">
        <v>0</v>
      </c>
      <c r="N6109">
        <v>0</v>
      </c>
      <c r="O6109">
        <v>0</v>
      </c>
      <c r="P6109">
        <v>0</v>
      </c>
      <c r="Q6109">
        <v>0</v>
      </c>
      <c r="R6109">
        <v>0</v>
      </c>
      <c r="S6109">
        <v>0</v>
      </c>
    </row>
    <row r="6110" spans="1:19" x14ac:dyDescent="0.25">
      <c r="A6110" t="s">
        <v>763</v>
      </c>
      <c r="B6110" t="s">
        <v>764</v>
      </c>
      <c r="C6110">
        <v>1687</v>
      </c>
      <c r="D6110" t="s">
        <v>765</v>
      </c>
      <c r="E6110">
        <v>191</v>
      </c>
      <c r="F6110" t="s">
        <v>1689</v>
      </c>
      <c r="G6110" t="s">
        <v>1686</v>
      </c>
      <c r="H6110">
        <v>0</v>
      </c>
    </row>
    <row r="6111" spans="1:19" x14ac:dyDescent="0.25">
      <c r="A6111" t="s">
        <v>763</v>
      </c>
      <c r="B6111" t="s">
        <v>764</v>
      </c>
      <c r="C6111">
        <v>1687</v>
      </c>
      <c r="D6111" t="s">
        <v>765</v>
      </c>
      <c r="E6111">
        <v>191</v>
      </c>
      <c r="F6111" t="s">
        <v>1689</v>
      </c>
      <c r="G6111" t="s">
        <v>1687</v>
      </c>
      <c r="H6111">
        <v>0</v>
      </c>
      <c r="I6111">
        <v>0</v>
      </c>
      <c r="J6111">
        <v>0</v>
      </c>
      <c r="K6111">
        <v>0</v>
      </c>
      <c r="L6111">
        <v>0</v>
      </c>
      <c r="M6111">
        <v>0</v>
      </c>
      <c r="N6111">
        <v>0</v>
      </c>
      <c r="O6111">
        <v>0</v>
      </c>
      <c r="P6111">
        <v>0</v>
      </c>
      <c r="Q6111">
        <v>0</v>
      </c>
      <c r="R6111">
        <v>0</v>
      </c>
      <c r="S6111">
        <v>0</v>
      </c>
    </row>
    <row r="6112" spans="1:19" x14ac:dyDescent="0.25">
      <c r="A6112" t="s">
        <v>763</v>
      </c>
      <c r="B6112" t="s">
        <v>764</v>
      </c>
      <c r="C6112">
        <v>1687</v>
      </c>
      <c r="D6112" t="s">
        <v>765</v>
      </c>
      <c r="E6112">
        <v>191</v>
      </c>
      <c r="F6112" t="s">
        <v>1689</v>
      </c>
      <c r="G6112" t="s">
        <v>1688</v>
      </c>
      <c r="H6112">
        <v>0</v>
      </c>
      <c r="I6112">
        <v>0</v>
      </c>
      <c r="J6112">
        <v>0</v>
      </c>
      <c r="K6112">
        <v>0</v>
      </c>
      <c r="L6112">
        <v>0</v>
      </c>
      <c r="M6112">
        <v>0</v>
      </c>
      <c r="N6112">
        <v>0</v>
      </c>
      <c r="O6112">
        <v>0</v>
      </c>
      <c r="P6112">
        <v>0</v>
      </c>
      <c r="Q6112">
        <v>0</v>
      </c>
      <c r="R6112">
        <v>0</v>
      </c>
      <c r="S6112">
        <v>0</v>
      </c>
    </row>
    <row r="6113" spans="1:19" x14ac:dyDescent="0.25">
      <c r="A6113" t="s">
        <v>763</v>
      </c>
      <c r="B6113" t="s">
        <v>764</v>
      </c>
      <c r="C6113">
        <v>1687</v>
      </c>
      <c r="D6113" t="s">
        <v>765</v>
      </c>
      <c r="E6113">
        <v>191</v>
      </c>
      <c r="F6113" t="s">
        <v>1690</v>
      </c>
      <c r="G6113" t="s">
        <v>1686</v>
      </c>
      <c r="H6113">
        <v>0</v>
      </c>
    </row>
    <row r="6114" spans="1:19" x14ac:dyDescent="0.25">
      <c r="A6114" t="s">
        <v>763</v>
      </c>
      <c r="B6114" t="s">
        <v>764</v>
      </c>
      <c r="C6114">
        <v>1687</v>
      </c>
      <c r="D6114" t="s">
        <v>765</v>
      </c>
      <c r="E6114">
        <v>191</v>
      </c>
      <c r="F6114" t="s">
        <v>1691</v>
      </c>
      <c r="G6114" t="s">
        <v>1686</v>
      </c>
      <c r="H6114">
        <v>0</v>
      </c>
    </row>
    <row r="6115" spans="1:19" x14ac:dyDescent="0.25">
      <c r="A6115" t="s">
        <v>763</v>
      </c>
      <c r="B6115" t="s">
        <v>764</v>
      </c>
      <c r="C6115">
        <v>1687</v>
      </c>
      <c r="D6115" t="s">
        <v>765</v>
      </c>
      <c r="E6115">
        <v>191</v>
      </c>
      <c r="F6115" t="s">
        <v>1691</v>
      </c>
      <c r="G6115" t="s">
        <v>1687</v>
      </c>
      <c r="H6115">
        <v>0</v>
      </c>
      <c r="I6115">
        <v>0</v>
      </c>
      <c r="J6115">
        <v>0</v>
      </c>
      <c r="K6115">
        <v>0</v>
      </c>
      <c r="L6115">
        <v>0</v>
      </c>
      <c r="M6115">
        <v>0</v>
      </c>
      <c r="N6115">
        <v>0</v>
      </c>
      <c r="O6115">
        <v>0</v>
      </c>
      <c r="P6115">
        <v>0</v>
      </c>
      <c r="Q6115">
        <v>0</v>
      </c>
      <c r="R6115">
        <v>0</v>
      </c>
      <c r="S6115">
        <v>0</v>
      </c>
    </row>
    <row r="6116" spans="1:19" x14ac:dyDescent="0.25">
      <c r="A6116" t="s">
        <v>763</v>
      </c>
      <c r="B6116" t="s">
        <v>764</v>
      </c>
      <c r="C6116">
        <v>1687</v>
      </c>
      <c r="D6116" t="s">
        <v>765</v>
      </c>
      <c r="E6116">
        <v>191</v>
      </c>
      <c r="F6116" t="s">
        <v>1691</v>
      </c>
      <c r="G6116" t="s">
        <v>1688</v>
      </c>
      <c r="H6116">
        <v>0</v>
      </c>
      <c r="I6116">
        <v>0</v>
      </c>
      <c r="J6116">
        <v>0</v>
      </c>
      <c r="K6116">
        <v>0</v>
      </c>
      <c r="L6116">
        <v>0</v>
      </c>
      <c r="M6116">
        <v>0</v>
      </c>
      <c r="N6116">
        <v>0</v>
      </c>
      <c r="O6116">
        <v>0</v>
      </c>
      <c r="P6116">
        <v>0</v>
      </c>
      <c r="Q6116">
        <v>0</v>
      </c>
      <c r="R6116">
        <v>0</v>
      </c>
      <c r="S6116">
        <v>0</v>
      </c>
    </row>
    <row r="6117" spans="1:19" x14ac:dyDescent="0.25">
      <c r="A6117" t="s">
        <v>763</v>
      </c>
      <c r="B6117" t="s">
        <v>764</v>
      </c>
      <c r="C6117">
        <v>1687</v>
      </c>
      <c r="D6117" t="s">
        <v>765</v>
      </c>
      <c r="E6117">
        <v>191</v>
      </c>
      <c r="F6117" t="s">
        <v>1692</v>
      </c>
      <c r="G6117" t="s">
        <v>1686</v>
      </c>
      <c r="H6117">
        <v>0</v>
      </c>
    </row>
    <row r="6118" spans="1:19" x14ac:dyDescent="0.25">
      <c r="A6118" t="s">
        <v>763</v>
      </c>
      <c r="B6118" t="s">
        <v>764</v>
      </c>
      <c r="C6118">
        <v>483</v>
      </c>
      <c r="D6118" t="s">
        <v>766</v>
      </c>
      <c r="E6118">
        <v>403</v>
      </c>
      <c r="F6118" t="s">
        <v>1685</v>
      </c>
      <c r="G6118" t="s">
        <v>1686</v>
      </c>
      <c r="H6118">
        <v>0</v>
      </c>
    </row>
    <row r="6119" spans="1:19" x14ac:dyDescent="0.25">
      <c r="A6119" t="s">
        <v>763</v>
      </c>
      <c r="B6119" t="s">
        <v>764</v>
      </c>
      <c r="C6119">
        <v>483</v>
      </c>
      <c r="D6119" t="s">
        <v>766</v>
      </c>
      <c r="E6119">
        <v>403</v>
      </c>
      <c r="F6119" t="s">
        <v>1685</v>
      </c>
      <c r="G6119" t="s">
        <v>1687</v>
      </c>
      <c r="H6119">
        <v>0</v>
      </c>
      <c r="I6119">
        <v>0</v>
      </c>
      <c r="J6119">
        <v>0</v>
      </c>
      <c r="K6119">
        <v>0</v>
      </c>
      <c r="L6119">
        <v>0</v>
      </c>
      <c r="M6119">
        <v>0</v>
      </c>
      <c r="N6119">
        <v>0</v>
      </c>
      <c r="O6119">
        <v>0</v>
      </c>
      <c r="P6119">
        <v>0</v>
      </c>
      <c r="Q6119">
        <v>0</v>
      </c>
      <c r="R6119">
        <v>0</v>
      </c>
      <c r="S6119">
        <v>0</v>
      </c>
    </row>
    <row r="6120" spans="1:19" x14ac:dyDescent="0.25">
      <c r="A6120" t="s">
        <v>763</v>
      </c>
      <c r="B6120" t="s">
        <v>764</v>
      </c>
      <c r="C6120">
        <v>483</v>
      </c>
      <c r="D6120" t="s">
        <v>766</v>
      </c>
      <c r="E6120">
        <v>403</v>
      </c>
      <c r="F6120" t="s">
        <v>1685</v>
      </c>
      <c r="G6120" t="s">
        <v>1688</v>
      </c>
      <c r="H6120">
        <v>0</v>
      </c>
      <c r="I6120">
        <v>0</v>
      </c>
      <c r="J6120">
        <v>0</v>
      </c>
      <c r="K6120">
        <v>0</v>
      </c>
      <c r="L6120">
        <v>0</v>
      </c>
      <c r="M6120">
        <v>0</v>
      </c>
      <c r="N6120">
        <v>0</v>
      </c>
      <c r="O6120">
        <v>0</v>
      </c>
      <c r="P6120">
        <v>0</v>
      </c>
      <c r="Q6120">
        <v>0</v>
      </c>
      <c r="R6120">
        <v>0</v>
      </c>
      <c r="S6120">
        <v>0</v>
      </c>
    </row>
    <row r="6121" spans="1:19" x14ac:dyDescent="0.25">
      <c r="A6121" t="s">
        <v>763</v>
      </c>
      <c r="B6121" t="s">
        <v>764</v>
      </c>
      <c r="C6121">
        <v>483</v>
      </c>
      <c r="D6121" t="s">
        <v>766</v>
      </c>
      <c r="E6121">
        <v>403</v>
      </c>
      <c r="F6121" t="s">
        <v>1689</v>
      </c>
      <c r="G6121" t="s">
        <v>1686</v>
      </c>
      <c r="H6121">
        <v>0</v>
      </c>
    </row>
    <row r="6122" spans="1:19" x14ac:dyDescent="0.25">
      <c r="A6122" t="s">
        <v>763</v>
      </c>
      <c r="B6122" t="s">
        <v>764</v>
      </c>
      <c r="C6122">
        <v>483</v>
      </c>
      <c r="D6122" t="s">
        <v>766</v>
      </c>
      <c r="E6122">
        <v>403</v>
      </c>
      <c r="F6122" t="s">
        <v>1689</v>
      </c>
      <c r="G6122" t="s">
        <v>1687</v>
      </c>
      <c r="H6122">
        <v>0</v>
      </c>
      <c r="I6122">
        <v>0</v>
      </c>
      <c r="J6122">
        <v>0</v>
      </c>
      <c r="K6122">
        <v>0</v>
      </c>
      <c r="L6122">
        <v>0</v>
      </c>
      <c r="M6122">
        <v>0</v>
      </c>
      <c r="N6122">
        <v>0</v>
      </c>
      <c r="O6122">
        <v>0</v>
      </c>
      <c r="P6122">
        <v>0</v>
      </c>
      <c r="Q6122">
        <v>0</v>
      </c>
      <c r="R6122">
        <v>0</v>
      </c>
      <c r="S6122">
        <v>0</v>
      </c>
    </row>
    <row r="6123" spans="1:19" x14ac:dyDescent="0.25">
      <c r="A6123" t="s">
        <v>763</v>
      </c>
      <c r="B6123" t="s">
        <v>764</v>
      </c>
      <c r="C6123">
        <v>483</v>
      </c>
      <c r="D6123" t="s">
        <v>766</v>
      </c>
      <c r="E6123">
        <v>403</v>
      </c>
      <c r="F6123" t="s">
        <v>1689</v>
      </c>
      <c r="G6123" t="s">
        <v>1688</v>
      </c>
      <c r="H6123">
        <v>0</v>
      </c>
      <c r="I6123">
        <v>0</v>
      </c>
      <c r="J6123">
        <v>0</v>
      </c>
      <c r="K6123">
        <v>0</v>
      </c>
      <c r="L6123">
        <v>0</v>
      </c>
      <c r="M6123">
        <v>0</v>
      </c>
      <c r="N6123">
        <v>0</v>
      </c>
      <c r="O6123">
        <v>0</v>
      </c>
      <c r="P6123">
        <v>0</v>
      </c>
      <c r="Q6123">
        <v>0</v>
      </c>
      <c r="R6123">
        <v>0</v>
      </c>
      <c r="S6123">
        <v>0</v>
      </c>
    </row>
    <row r="6124" spans="1:19" x14ac:dyDescent="0.25">
      <c r="A6124" t="s">
        <v>763</v>
      </c>
      <c r="B6124" t="s">
        <v>764</v>
      </c>
      <c r="C6124">
        <v>483</v>
      </c>
      <c r="D6124" t="s">
        <v>766</v>
      </c>
      <c r="E6124">
        <v>403</v>
      </c>
      <c r="F6124" t="s">
        <v>1690</v>
      </c>
      <c r="G6124" t="s">
        <v>1686</v>
      </c>
      <c r="H6124">
        <v>0</v>
      </c>
    </row>
    <row r="6125" spans="1:19" x14ac:dyDescent="0.25">
      <c r="A6125" t="s">
        <v>763</v>
      </c>
      <c r="B6125" t="s">
        <v>764</v>
      </c>
      <c r="C6125">
        <v>483</v>
      </c>
      <c r="D6125" t="s">
        <v>766</v>
      </c>
      <c r="E6125">
        <v>403</v>
      </c>
      <c r="F6125" t="s">
        <v>1691</v>
      </c>
      <c r="G6125" t="s">
        <v>1686</v>
      </c>
      <c r="H6125">
        <v>0</v>
      </c>
    </row>
    <row r="6126" spans="1:19" x14ac:dyDescent="0.25">
      <c r="A6126" t="s">
        <v>763</v>
      </c>
      <c r="B6126" t="s">
        <v>764</v>
      </c>
      <c r="C6126">
        <v>483</v>
      </c>
      <c r="D6126" t="s">
        <v>766</v>
      </c>
      <c r="E6126">
        <v>403</v>
      </c>
      <c r="F6126" t="s">
        <v>1691</v>
      </c>
      <c r="G6126" t="s">
        <v>1687</v>
      </c>
      <c r="H6126">
        <v>0</v>
      </c>
      <c r="I6126">
        <v>0</v>
      </c>
      <c r="J6126">
        <v>0</v>
      </c>
      <c r="K6126">
        <v>0</v>
      </c>
      <c r="L6126">
        <v>0</v>
      </c>
      <c r="M6126">
        <v>0</v>
      </c>
      <c r="N6126">
        <v>0</v>
      </c>
      <c r="O6126">
        <v>0</v>
      </c>
      <c r="P6126">
        <v>0</v>
      </c>
      <c r="Q6126">
        <v>0</v>
      </c>
      <c r="R6126">
        <v>0</v>
      </c>
      <c r="S6126">
        <v>0</v>
      </c>
    </row>
    <row r="6127" spans="1:19" x14ac:dyDescent="0.25">
      <c r="A6127" t="s">
        <v>763</v>
      </c>
      <c r="B6127" t="s">
        <v>764</v>
      </c>
      <c r="C6127">
        <v>483</v>
      </c>
      <c r="D6127" t="s">
        <v>766</v>
      </c>
      <c r="E6127">
        <v>403</v>
      </c>
      <c r="F6127" t="s">
        <v>1691</v>
      </c>
      <c r="G6127" t="s">
        <v>1688</v>
      </c>
      <c r="H6127">
        <v>0</v>
      </c>
      <c r="I6127">
        <v>0</v>
      </c>
      <c r="J6127">
        <v>0</v>
      </c>
      <c r="K6127">
        <v>0</v>
      </c>
      <c r="L6127">
        <v>0</v>
      </c>
      <c r="M6127">
        <v>0</v>
      </c>
      <c r="N6127">
        <v>0</v>
      </c>
      <c r="O6127">
        <v>0</v>
      </c>
      <c r="P6127">
        <v>0</v>
      </c>
      <c r="Q6127">
        <v>0</v>
      </c>
      <c r="R6127">
        <v>0</v>
      </c>
      <c r="S6127">
        <v>0</v>
      </c>
    </row>
    <row r="6128" spans="1:19" x14ac:dyDescent="0.25">
      <c r="A6128" t="s">
        <v>763</v>
      </c>
      <c r="B6128" t="s">
        <v>764</v>
      </c>
      <c r="C6128">
        <v>483</v>
      </c>
      <c r="D6128" t="s">
        <v>766</v>
      </c>
      <c r="E6128">
        <v>403</v>
      </c>
      <c r="F6128" t="s">
        <v>1692</v>
      </c>
      <c r="G6128" t="s">
        <v>1686</v>
      </c>
      <c r="H6128">
        <v>0</v>
      </c>
    </row>
    <row r="6129" spans="1:19" x14ac:dyDescent="0.25">
      <c r="A6129" t="s">
        <v>763</v>
      </c>
      <c r="B6129" t="s">
        <v>764</v>
      </c>
      <c r="C6129">
        <v>1847</v>
      </c>
      <c r="D6129" t="s">
        <v>767</v>
      </c>
      <c r="E6129">
        <v>67</v>
      </c>
      <c r="F6129" t="s">
        <v>1685</v>
      </c>
      <c r="G6129" t="s">
        <v>1686</v>
      </c>
      <c r="H6129">
        <v>0</v>
      </c>
    </row>
    <row r="6130" spans="1:19" x14ac:dyDescent="0.25">
      <c r="A6130" t="s">
        <v>763</v>
      </c>
      <c r="B6130" t="s">
        <v>764</v>
      </c>
      <c r="C6130">
        <v>1847</v>
      </c>
      <c r="D6130" t="s">
        <v>767</v>
      </c>
      <c r="E6130">
        <v>67</v>
      </c>
      <c r="F6130" t="s">
        <v>1685</v>
      </c>
      <c r="G6130" t="s">
        <v>1687</v>
      </c>
      <c r="H6130">
        <v>0</v>
      </c>
      <c r="I6130">
        <v>0</v>
      </c>
      <c r="J6130">
        <v>0</v>
      </c>
      <c r="K6130">
        <v>0</v>
      </c>
      <c r="L6130">
        <v>0</v>
      </c>
      <c r="M6130">
        <v>0</v>
      </c>
      <c r="N6130">
        <v>0</v>
      </c>
      <c r="O6130">
        <v>0</v>
      </c>
      <c r="P6130">
        <v>0</v>
      </c>
      <c r="Q6130">
        <v>0</v>
      </c>
      <c r="R6130">
        <v>0</v>
      </c>
      <c r="S6130">
        <v>0</v>
      </c>
    </row>
    <row r="6131" spans="1:19" x14ac:dyDescent="0.25">
      <c r="A6131" t="s">
        <v>763</v>
      </c>
      <c r="B6131" t="s">
        <v>764</v>
      </c>
      <c r="C6131">
        <v>1847</v>
      </c>
      <c r="D6131" t="s">
        <v>767</v>
      </c>
      <c r="E6131">
        <v>67</v>
      </c>
      <c r="F6131" t="s">
        <v>1685</v>
      </c>
      <c r="G6131" t="s">
        <v>1688</v>
      </c>
      <c r="H6131">
        <v>0</v>
      </c>
      <c r="I6131">
        <v>0</v>
      </c>
      <c r="J6131">
        <v>0</v>
      </c>
      <c r="K6131">
        <v>0</v>
      </c>
      <c r="L6131">
        <v>0</v>
      </c>
      <c r="M6131">
        <v>0</v>
      </c>
      <c r="N6131">
        <v>0</v>
      </c>
      <c r="O6131">
        <v>0</v>
      </c>
      <c r="P6131">
        <v>0</v>
      </c>
      <c r="Q6131">
        <v>0</v>
      </c>
      <c r="R6131">
        <v>0</v>
      </c>
      <c r="S6131">
        <v>0</v>
      </c>
    </row>
    <row r="6132" spans="1:19" x14ac:dyDescent="0.25">
      <c r="A6132" t="s">
        <v>763</v>
      </c>
      <c r="B6132" t="s">
        <v>764</v>
      </c>
      <c r="C6132">
        <v>1847</v>
      </c>
      <c r="D6132" t="s">
        <v>767</v>
      </c>
      <c r="E6132">
        <v>67</v>
      </c>
      <c r="F6132" t="s">
        <v>1689</v>
      </c>
      <c r="G6132" t="s">
        <v>1686</v>
      </c>
      <c r="H6132">
        <v>0</v>
      </c>
    </row>
    <row r="6133" spans="1:19" x14ac:dyDescent="0.25">
      <c r="A6133" t="s">
        <v>763</v>
      </c>
      <c r="B6133" t="s">
        <v>764</v>
      </c>
      <c r="C6133">
        <v>1847</v>
      </c>
      <c r="D6133" t="s">
        <v>767</v>
      </c>
      <c r="E6133">
        <v>67</v>
      </c>
      <c r="F6133" t="s">
        <v>1689</v>
      </c>
      <c r="G6133" t="s">
        <v>1687</v>
      </c>
      <c r="H6133">
        <v>0</v>
      </c>
      <c r="I6133">
        <v>0</v>
      </c>
      <c r="J6133">
        <v>0</v>
      </c>
      <c r="K6133">
        <v>0</v>
      </c>
      <c r="L6133">
        <v>0</v>
      </c>
      <c r="M6133">
        <v>0</v>
      </c>
      <c r="N6133">
        <v>0</v>
      </c>
      <c r="O6133">
        <v>0</v>
      </c>
      <c r="P6133">
        <v>0</v>
      </c>
      <c r="Q6133">
        <v>0</v>
      </c>
      <c r="R6133">
        <v>0</v>
      </c>
      <c r="S6133">
        <v>0</v>
      </c>
    </row>
    <row r="6134" spans="1:19" x14ac:dyDescent="0.25">
      <c r="A6134" t="s">
        <v>763</v>
      </c>
      <c r="B6134" t="s">
        <v>764</v>
      </c>
      <c r="C6134">
        <v>1847</v>
      </c>
      <c r="D6134" t="s">
        <v>767</v>
      </c>
      <c r="E6134">
        <v>67</v>
      </c>
      <c r="F6134" t="s">
        <v>1689</v>
      </c>
      <c r="G6134" t="s">
        <v>1688</v>
      </c>
      <c r="H6134">
        <v>0</v>
      </c>
      <c r="I6134">
        <v>0</v>
      </c>
      <c r="J6134">
        <v>0</v>
      </c>
      <c r="K6134">
        <v>0</v>
      </c>
      <c r="L6134">
        <v>0</v>
      </c>
      <c r="M6134">
        <v>0</v>
      </c>
      <c r="N6134">
        <v>0</v>
      </c>
      <c r="O6134">
        <v>0</v>
      </c>
      <c r="P6134">
        <v>0</v>
      </c>
      <c r="Q6134">
        <v>0</v>
      </c>
      <c r="R6134">
        <v>0</v>
      </c>
      <c r="S6134">
        <v>0</v>
      </c>
    </row>
    <row r="6135" spans="1:19" x14ac:dyDescent="0.25">
      <c r="A6135" t="s">
        <v>763</v>
      </c>
      <c r="B6135" t="s">
        <v>764</v>
      </c>
      <c r="C6135">
        <v>1847</v>
      </c>
      <c r="D6135" t="s">
        <v>767</v>
      </c>
      <c r="E6135">
        <v>67</v>
      </c>
      <c r="F6135" t="s">
        <v>1690</v>
      </c>
      <c r="G6135" t="s">
        <v>1686</v>
      </c>
      <c r="H6135">
        <v>0</v>
      </c>
    </row>
    <row r="6136" spans="1:19" x14ac:dyDescent="0.25">
      <c r="A6136" t="s">
        <v>763</v>
      </c>
      <c r="B6136" t="s">
        <v>764</v>
      </c>
      <c r="C6136">
        <v>1847</v>
      </c>
      <c r="D6136" t="s">
        <v>767</v>
      </c>
      <c r="E6136">
        <v>67</v>
      </c>
      <c r="F6136" t="s">
        <v>1691</v>
      </c>
      <c r="G6136" t="s">
        <v>1686</v>
      </c>
      <c r="H6136">
        <v>0</v>
      </c>
    </row>
    <row r="6137" spans="1:19" x14ac:dyDescent="0.25">
      <c r="A6137" t="s">
        <v>763</v>
      </c>
      <c r="B6137" t="s">
        <v>764</v>
      </c>
      <c r="C6137">
        <v>1847</v>
      </c>
      <c r="D6137" t="s">
        <v>767</v>
      </c>
      <c r="E6137">
        <v>67</v>
      </c>
      <c r="F6137" t="s">
        <v>1691</v>
      </c>
      <c r="G6137" t="s">
        <v>1687</v>
      </c>
      <c r="H6137">
        <v>0</v>
      </c>
      <c r="I6137">
        <v>0</v>
      </c>
      <c r="J6137">
        <v>0</v>
      </c>
      <c r="K6137">
        <v>0</v>
      </c>
      <c r="L6137">
        <v>0</v>
      </c>
      <c r="M6137">
        <v>0</v>
      </c>
      <c r="N6137">
        <v>0</v>
      </c>
      <c r="O6137">
        <v>0</v>
      </c>
      <c r="P6137">
        <v>0</v>
      </c>
      <c r="Q6137">
        <v>0</v>
      </c>
      <c r="R6137">
        <v>0</v>
      </c>
      <c r="S6137">
        <v>0</v>
      </c>
    </row>
    <row r="6138" spans="1:19" x14ac:dyDescent="0.25">
      <c r="A6138" t="s">
        <v>763</v>
      </c>
      <c r="B6138" t="s">
        <v>764</v>
      </c>
      <c r="C6138">
        <v>1847</v>
      </c>
      <c r="D6138" t="s">
        <v>767</v>
      </c>
      <c r="E6138">
        <v>67</v>
      </c>
      <c r="F6138" t="s">
        <v>1691</v>
      </c>
      <c r="G6138" t="s">
        <v>1688</v>
      </c>
      <c r="H6138">
        <v>0</v>
      </c>
      <c r="I6138">
        <v>0</v>
      </c>
      <c r="J6138">
        <v>0</v>
      </c>
      <c r="K6138">
        <v>0</v>
      </c>
      <c r="L6138">
        <v>0</v>
      </c>
      <c r="M6138">
        <v>0</v>
      </c>
      <c r="N6138">
        <v>0</v>
      </c>
      <c r="O6138">
        <v>0</v>
      </c>
      <c r="P6138">
        <v>0</v>
      </c>
      <c r="Q6138">
        <v>0</v>
      </c>
      <c r="R6138">
        <v>0</v>
      </c>
      <c r="S6138">
        <v>0</v>
      </c>
    </row>
    <row r="6139" spans="1:19" x14ac:dyDescent="0.25">
      <c r="A6139" t="s">
        <v>763</v>
      </c>
      <c r="B6139" t="s">
        <v>764</v>
      </c>
      <c r="C6139">
        <v>1847</v>
      </c>
      <c r="D6139" t="s">
        <v>767</v>
      </c>
      <c r="E6139">
        <v>67</v>
      </c>
      <c r="F6139" t="s">
        <v>1692</v>
      </c>
      <c r="G6139" t="s">
        <v>1686</v>
      </c>
      <c r="H6139">
        <v>0</v>
      </c>
    </row>
    <row r="6140" spans="1:19" x14ac:dyDescent="0.25">
      <c r="A6140" t="s">
        <v>763</v>
      </c>
      <c r="B6140" t="s">
        <v>764</v>
      </c>
      <c r="C6140">
        <v>512</v>
      </c>
      <c r="D6140" t="s">
        <v>768</v>
      </c>
      <c r="E6140">
        <v>635</v>
      </c>
      <c r="F6140" t="s">
        <v>1685</v>
      </c>
      <c r="G6140" t="s">
        <v>1686</v>
      </c>
      <c r="H6140">
        <v>0</v>
      </c>
    </row>
    <row r="6141" spans="1:19" x14ac:dyDescent="0.25">
      <c r="A6141" t="s">
        <v>763</v>
      </c>
      <c r="B6141" t="s">
        <v>764</v>
      </c>
      <c r="C6141">
        <v>512</v>
      </c>
      <c r="D6141" t="s">
        <v>768</v>
      </c>
      <c r="E6141">
        <v>635</v>
      </c>
      <c r="F6141" t="s">
        <v>1685</v>
      </c>
      <c r="G6141" t="s">
        <v>1687</v>
      </c>
      <c r="H6141">
        <v>0</v>
      </c>
      <c r="I6141">
        <v>0</v>
      </c>
      <c r="J6141">
        <v>0</v>
      </c>
      <c r="K6141">
        <v>0</v>
      </c>
      <c r="L6141">
        <v>0</v>
      </c>
      <c r="M6141">
        <v>0</v>
      </c>
      <c r="N6141">
        <v>0</v>
      </c>
      <c r="O6141">
        <v>0</v>
      </c>
      <c r="P6141">
        <v>0</v>
      </c>
      <c r="Q6141">
        <v>0</v>
      </c>
      <c r="R6141">
        <v>0</v>
      </c>
      <c r="S6141">
        <v>0</v>
      </c>
    </row>
    <row r="6142" spans="1:19" x14ac:dyDescent="0.25">
      <c r="A6142" t="s">
        <v>763</v>
      </c>
      <c r="B6142" t="s">
        <v>764</v>
      </c>
      <c r="C6142">
        <v>512</v>
      </c>
      <c r="D6142" t="s">
        <v>768</v>
      </c>
      <c r="E6142">
        <v>635</v>
      </c>
      <c r="F6142" t="s">
        <v>1685</v>
      </c>
      <c r="G6142" t="s">
        <v>1688</v>
      </c>
      <c r="H6142">
        <v>0</v>
      </c>
      <c r="I6142">
        <v>0</v>
      </c>
      <c r="J6142">
        <v>0</v>
      </c>
      <c r="K6142">
        <v>0</v>
      </c>
      <c r="L6142">
        <v>0</v>
      </c>
      <c r="M6142">
        <v>0</v>
      </c>
      <c r="N6142">
        <v>0</v>
      </c>
      <c r="O6142">
        <v>0</v>
      </c>
      <c r="P6142">
        <v>0</v>
      </c>
      <c r="Q6142">
        <v>0</v>
      </c>
      <c r="R6142">
        <v>0</v>
      </c>
      <c r="S6142">
        <v>0</v>
      </c>
    </row>
    <row r="6143" spans="1:19" x14ac:dyDescent="0.25">
      <c r="A6143" t="s">
        <v>763</v>
      </c>
      <c r="B6143" t="s">
        <v>764</v>
      </c>
      <c r="C6143">
        <v>512</v>
      </c>
      <c r="D6143" t="s">
        <v>768</v>
      </c>
      <c r="E6143">
        <v>635</v>
      </c>
      <c r="F6143" t="s">
        <v>1689</v>
      </c>
      <c r="G6143" t="s">
        <v>1686</v>
      </c>
      <c r="H6143">
        <v>0</v>
      </c>
    </row>
    <row r="6144" spans="1:19" x14ac:dyDescent="0.25">
      <c r="A6144" t="s">
        <v>763</v>
      </c>
      <c r="B6144" t="s">
        <v>764</v>
      </c>
      <c r="C6144">
        <v>512</v>
      </c>
      <c r="D6144" t="s">
        <v>768</v>
      </c>
      <c r="E6144">
        <v>635</v>
      </c>
      <c r="F6144" t="s">
        <v>1689</v>
      </c>
      <c r="G6144" t="s">
        <v>1687</v>
      </c>
      <c r="H6144">
        <v>0</v>
      </c>
      <c r="I6144">
        <v>0</v>
      </c>
      <c r="J6144">
        <v>0</v>
      </c>
      <c r="K6144">
        <v>0</v>
      </c>
      <c r="L6144">
        <v>0</v>
      </c>
      <c r="M6144">
        <v>0</v>
      </c>
      <c r="N6144">
        <v>0</v>
      </c>
      <c r="O6144">
        <v>0</v>
      </c>
      <c r="P6144">
        <v>0</v>
      </c>
      <c r="Q6144">
        <v>0</v>
      </c>
      <c r="R6144">
        <v>0</v>
      </c>
      <c r="S6144">
        <v>0</v>
      </c>
    </row>
    <row r="6145" spans="1:19" x14ac:dyDescent="0.25">
      <c r="A6145" t="s">
        <v>763</v>
      </c>
      <c r="B6145" t="s">
        <v>764</v>
      </c>
      <c r="C6145">
        <v>512</v>
      </c>
      <c r="D6145" t="s">
        <v>768</v>
      </c>
      <c r="E6145">
        <v>635</v>
      </c>
      <c r="F6145" t="s">
        <v>1689</v>
      </c>
      <c r="G6145" t="s">
        <v>1688</v>
      </c>
      <c r="H6145">
        <v>0</v>
      </c>
      <c r="I6145">
        <v>0</v>
      </c>
      <c r="J6145">
        <v>0</v>
      </c>
      <c r="K6145">
        <v>0</v>
      </c>
      <c r="L6145">
        <v>0</v>
      </c>
      <c r="M6145">
        <v>0</v>
      </c>
      <c r="N6145">
        <v>0</v>
      </c>
      <c r="O6145">
        <v>0</v>
      </c>
      <c r="P6145">
        <v>0</v>
      </c>
      <c r="Q6145">
        <v>0</v>
      </c>
      <c r="R6145">
        <v>0</v>
      </c>
      <c r="S6145">
        <v>0</v>
      </c>
    </row>
    <row r="6146" spans="1:19" x14ac:dyDescent="0.25">
      <c r="A6146" t="s">
        <v>763</v>
      </c>
      <c r="B6146" t="s">
        <v>764</v>
      </c>
      <c r="C6146">
        <v>512</v>
      </c>
      <c r="D6146" t="s">
        <v>768</v>
      </c>
      <c r="E6146">
        <v>635</v>
      </c>
      <c r="F6146" t="s">
        <v>1690</v>
      </c>
      <c r="G6146" t="s">
        <v>1686</v>
      </c>
      <c r="H6146">
        <v>0</v>
      </c>
    </row>
    <row r="6147" spans="1:19" x14ac:dyDescent="0.25">
      <c r="A6147" t="s">
        <v>763</v>
      </c>
      <c r="B6147" t="s">
        <v>764</v>
      </c>
      <c r="C6147">
        <v>512</v>
      </c>
      <c r="D6147" t="s">
        <v>768</v>
      </c>
      <c r="E6147">
        <v>635</v>
      </c>
      <c r="F6147" t="s">
        <v>1691</v>
      </c>
      <c r="G6147" t="s">
        <v>1686</v>
      </c>
      <c r="H6147">
        <v>0</v>
      </c>
    </row>
    <row r="6148" spans="1:19" x14ac:dyDescent="0.25">
      <c r="A6148" t="s">
        <v>763</v>
      </c>
      <c r="B6148" t="s">
        <v>764</v>
      </c>
      <c r="C6148">
        <v>512</v>
      </c>
      <c r="D6148" t="s">
        <v>768</v>
      </c>
      <c r="E6148">
        <v>635</v>
      </c>
      <c r="F6148" t="s">
        <v>1691</v>
      </c>
      <c r="G6148" t="s">
        <v>1687</v>
      </c>
      <c r="H6148">
        <v>0</v>
      </c>
      <c r="I6148">
        <v>0</v>
      </c>
      <c r="J6148">
        <v>0</v>
      </c>
      <c r="K6148">
        <v>0</v>
      </c>
      <c r="L6148">
        <v>0</v>
      </c>
      <c r="M6148">
        <v>0</v>
      </c>
      <c r="N6148">
        <v>0</v>
      </c>
      <c r="O6148">
        <v>0</v>
      </c>
      <c r="P6148">
        <v>0</v>
      </c>
      <c r="Q6148">
        <v>0</v>
      </c>
      <c r="R6148">
        <v>0</v>
      </c>
      <c r="S6148">
        <v>0</v>
      </c>
    </row>
    <row r="6149" spans="1:19" x14ac:dyDescent="0.25">
      <c r="A6149" t="s">
        <v>763</v>
      </c>
      <c r="B6149" t="s">
        <v>764</v>
      </c>
      <c r="C6149">
        <v>512</v>
      </c>
      <c r="D6149" t="s">
        <v>768</v>
      </c>
      <c r="E6149">
        <v>635</v>
      </c>
      <c r="F6149" t="s">
        <v>1691</v>
      </c>
      <c r="G6149" t="s">
        <v>1688</v>
      </c>
      <c r="H6149">
        <v>0</v>
      </c>
      <c r="I6149">
        <v>0</v>
      </c>
      <c r="J6149">
        <v>0</v>
      </c>
      <c r="K6149">
        <v>0</v>
      </c>
      <c r="L6149">
        <v>0</v>
      </c>
      <c r="M6149">
        <v>0</v>
      </c>
      <c r="N6149">
        <v>0</v>
      </c>
      <c r="O6149">
        <v>0</v>
      </c>
      <c r="P6149">
        <v>0</v>
      </c>
      <c r="Q6149">
        <v>0</v>
      </c>
      <c r="R6149">
        <v>0</v>
      </c>
      <c r="S6149">
        <v>0</v>
      </c>
    </row>
    <row r="6150" spans="1:19" x14ac:dyDescent="0.25">
      <c r="A6150" t="s">
        <v>763</v>
      </c>
      <c r="B6150" t="s">
        <v>764</v>
      </c>
      <c r="C6150">
        <v>512</v>
      </c>
      <c r="D6150" t="s">
        <v>768</v>
      </c>
      <c r="E6150">
        <v>635</v>
      </c>
      <c r="F6150" t="s">
        <v>1692</v>
      </c>
      <c r="G6150" t="s">
        <v>1686</v>
      </c>
      <c r="H6150">
        <v>0</v>
      </c>
    </row>
    <row r="6151" spans="1:19" x14ac:dyDescent="0.25">
      <c r="A6151" t="s">
        <v>763</v>
      </c>
      <c r="B6151" t="s">
        <v>764</v>
      </c>
      <c r="C6151">
        <v>485</v>
      </c>
      <c r="D6151" t="s">
        <v>769</v>
      </c>
      <c r="E6151">
        <v>391</v>
      </c>
      <c r="F6151" t="s">
        <v>1685</v>
      </c>
      <c r="G6151" t="s">
        <v>1686</v>
      </c>
      <c r="H6151">
        <v>0</v>
      </c>
    </row>
    <row r="6152" spans="1:19" x14ac:dyDescent="0.25">
      <c r="A6152" t="s">
        <v>763</v>
      </c>
      <c r="B6152" t="s">
        <v>764</v>
      </c>
      <c r="C6152">
        <v>485</v>
      </c>
      <c r="D6152" t="s">
        <v>769</v>
      </c>
      <c r="E6152">
        <v>391</v>
      </c>
      <c r="F6152" t="s">
        <v>1685</v>
      </c>
      <c r="G6152" t="s">
        <v>1687</v>
      </c>
      <c r="H6152">
        <v>0</v>
      </c>
      <c r="I6152">
        <v>0</v>
      </c>
      <c r="J6152">
        <v>0</v>
      </c>
      <c r="K6152">
        <v>0</v>
      </c>
      <c r="L6152">
        <v>0</v>
      </c>
      <c r="M6152">
        <v>0</v>
      </c>
      <c r="N6152">
        <v>0</v>
      </c>
      <c r="O6152">
        <v>0</v>
      </c>
      <c r="P6152">
        <v>0</v>
      </c>
      <c r="Q6152">
        <v>0</v>
      </c>
      <c r="R6152">
        <v>0</v>
      </c>
      <c r="S6152">
        <v>0</v>
      </c>
    </row>
    <row r="6153" spans="1:19" x14ac:dyDescent="0.25">
      <c r="A6153" t="s">
        <v>763</v>
      </c>
      <c r="B6153" t="s">
        <v>764</v>
      </c>
      <c r="C6153">
        <v>485</v>
      </c>
      <c r="D6153" t="s">
        <v>769</v>
      </c>
      <c r="E6153">
        <v>391</v>
      </c>
      <c r="F6153" t="s">
        <v>1685</v>
      </c>
      <c r="G6153" t="s">
        <v>1688</v>
      </c>
      <c r="H6153">
        <v>0</v>
      </c>
      <c r="I6153">
        <v>0</v>
      </c>
      <c r="J6153">
        <v>0</v>
      </c>
      <c r="K6153">
        <v>0</v>
      </c>
      <c r="L6153">
        <v>0</v>
      </c>
      <c r="M6153">
        <v>0</v>
      </c>
      <c r="N6153">
        <v>0</v>
      </c>
      <c r="O6153">
        <v>0</v>
      </c>
      <c r="P6153">
        <v>0</v>
      </c>
      <c r="Q6153">
        <v>0</v>
      </c>
      <c r="R6153">
        <v>0</v>
      </c>
      <c r="S6153">
        <v>0</v>
      </c>
    </row>
    <row r="6154" spans="1:19" x14ac:dyDescent="0.25">
      <c r="A6154" t="s">
        <v>763</v>
      </c>
      <c r="B6154" t="s">
        <v>764</v>
      </c>
      <c r="C6154">
        <v>485</v>
      </c>
      <c r="D6154" t="s">
        <v>769</v>
      </c>
      <c r="E6154">
        <v>391</v>
      </c>
      <c r="F6154" t="s">
        <v>1689</v>
      </c>
      <c r="G6154" t="s">
        <v>1686</v>
      </c>
      <c r="H6154">
        <v>0</v>
      </c>
    </row>
    <row r="6155" spans="1:19" x14ac:dyDescent="0.25">
      <c r="A6155" t="s">
        <v>763</v>
      </c>
      <c r="B6155" t="s">
        <v>764</v>
      </c>
      <c r="C6155">
        <v>485</v>
      </c>
      <c r="D6155" t="s">
        <v>769</v>
      </c>
      <c r="E6155">
        <v>391</v>
      </c>
      <c r="F6155" t="s">
        <v>1689</v>
      </c>
      <c r="G6155" t="s">
        <v>1687</v>
      </c>
      <c r="H6155">
        <v>0</v>
      </c>
      <c r="I6155">
        <v>0</v>
      </c>
      <c r="J6155">
        <v>0</v>
      </c>
      <c r="K6155">
        <v>0</v>
      </c>
      <c r="L6155">
        <v>0</v>
      </c>
      <c r="M6155">
        <v>0</v>
      </c>
      <c r="N6155">
        <v>0</v>
      </c>
      <c r="O6155">
        <v>0</v>
      </c>
      <c r="P6155">
        <v>0</v>
      </c>
      <c r="Q6155">
        <v>0</v>
      </c>
      <c r="R6155">
        <v>0</v>
      </c>
      <c r="S6155">
        <v>0</v>
      </c>
    </row>
    <row r="6156" spans="1:19" x14ac:dyDescent="0.25">
      <c r="A6156" t="s">
        <v>763</v>
      </c>
      <c r="B6156" t="s">
        <v>764</v>
      </c>
      <c r="C6156">
        <v>485</v>
      </c>
      <c r="D6156" t="s">
        <v>769</v>
      </c>
      <c r="E6156">
        <v>391</v>
      </c>
      <c r="F6156" t="s">
        <v>1689</v>
      </c>
      <c r="G6156" t="s">
        <v>1688</v>
      </c>
      <c r="H6156">
        <v>0</v>
      </c>
      <c r="I6156">
        <v>0</v>
      </c>
      <c r="J6156">
        <v>0</v>
      </c>
      <c r="K6156">
        <v>0</v>
      </c>
      <c r="L6156">
        <v>0</v>
      </c>
      <c r="M6156">
        <v>0</v>
      </c>
      <c r="N6156">
        <v>0</v>
      </c>
      <c r="O6156">
        <v>0</v>
      </c>
      <c r="P6156">
        <v>0</v>
      </c>
      <c r="Q6156">
        <v>0</v>
      </c>
      <c r="R6156">
        <v>0</v>
      </c>
      <c r="S6156">
        <v>0</v>
      </c>
    </row>
    <row r="6157" spans="1:19" x14ac:dyDescent="0.25">
      <c r="A6157" t="s">
        <v>763</v>
      </c>
      <c r="B6157" t="s">
        <v>764</v>
      </c>
      <c r="C6157">
        <v>485</v>
      </c>
      <c r="D6157" t="s">
        <v>769</v>
      </c>
      <c r="E6157">
        <v>391</v>
      </c>
      <c r="F6157" t="s">
        <v>1690</v>
      </c>
      <c r="G6157" t="s">
        <v>1686</v>
      </c>
      <c r="H6157">
        <v>0</v>
      </c>
    </row>
    <row r="6158" spans="1:19" x14ac:dyDescent="0.25">
      <c r="A6158" t="s">
        <v>763</v>
      </c>
      <c r="B6158" t="s">
        <v>764</v>
      </c>
      <c r="C6158">
        <v>485</v>
      </c>
      <c r="D6158" t="s">
        <v>769</v>
      </c>
      <c r="E6158">
        <v>391</v>
      </c>
      <c r="F6158" t="s">
        <v>1691</v>
      </c>
      <c r="G6158" t="s">
        <v>1686</v>
      </c>
      <c r="H6158">
        <v>0</v>
      </c>
    </row>
    <row r="6159" spans="1:19" x14ac:dyDescent="0.25">
      <c r="A6159" t="s">
        <v>763</v>
      </c>
      <c r="B6159" t="s">
        <v>764</v>
      </c>
      <c r="C6159">
        <v>485</v>
      </c>
      <c r="D6159" t="s">
        <v>769</v>
      </c>
      <c r="E6159">
        <v>391</v>
      </c>
      <c r="F6159" t="s">
        <v>1691</v>
      </c>
      <c r="G6159" t="s">
        <v>1687</v>
      </c>
      <c r="H6159">
        <v>0</v>
      </c>
      <c r="I6159">
        <v>0</v>
      </c>
      <c r="J6159">
        <v>0</v>
      </c>
      <c r="K6159">
        <v>0</v>
      </c>
      <c r="L6159">
        <v>0</v>
      </c>
      <c r="M6159">
        <v>0</v>
      </c>
      <c r="N6159">
        <v>0</v>
      </c>
      <c r="O6159">
        <v>0</v>
      </c>
      <c r="P6159">
        <v>0</v>
      </c>
      <c r="Q6159">
        <v>0</v>
      </c>
      <c r="R6159">
        <v>0</v>
      </c>
      <c r="S6159">
        <v>0</v>
      </c>
    </row>
    <row r="6160" spans="1:19" x14ac:dyDescent="0.25">
      <c r="A6160" t="s">
        <v>763</v>
      </c>
      <c r="B6160" t="s">
        <v>764</v>
      </c>
      <c r="C6160">
        <v>485</v>
      </c>
      <c r="D6160" t="s">
        <v>769</v>
      </c>
      <c r="E6160">
        <v>391</v>
      </c>
      <c r="F6160" t="s">
        <v>1691</v>
      </c>
      <c r="G6160" t="s">
        <v>1688</v>
      </c>
      <c r="H6160">
        <v>0</v>
      </c>
      <c r="I6160">
        <v>0</v>
      </c>
      <c r="J6160">
        <v>0</v>
      </c>
      <c r="K6160">
        <v>0</v>
      </c>
      <c r="L6160">
        <v>0</v>
      </c>
      <c r="M6160">
        <v>0</v>
      </c>
      <c r="N6160">
        <v>0</v>
      </c>
      <c r="O6160">
        <v>0</v>
      </c>
      <c r="P6160">
        <v>0</v>
      </c>
      <c r="Q6160">
        <v>0</v>
      </c>
      <c r="R6160">
        <v>0</v>
      </c>
      <c r="S6160">
        <v>0</v>
      </c>
    </row>
    <row r="6161" spans="1:19" x14ac:dyDescent="0.25">
      <c r="A6161" t="s">
        <v>763</v>
      </c>
      <c r="B6161" t="s">
        <v>764</v>
      </c>
      <c r="C6161">
        <v>485</v>
      </c>
      <c r="D6161" t="s">
        <v>769</v>
      </c>
      <c r="E6161">
        <v>391</v>
      </c>
      <c r="F6161" t="s">
        <v>1692</v>
      </c>
      <c r="G6161" t="s">
        <v>1686</v>
      </c>
      <c r="H6161">
        <v>0</v>
      </c>
    </row>
    <row r="6162" spans="1:19" x14ac:dyDescent="0.25">
      <c r="A6162" t="s">
        <v>763</v>
      </c>
      <c r="B6162" t="s">
        <v>764</v>
      </c>
      <c r="C6162">
        <v>486</v>
      </c>
      <c r="D6162" t="s">
        <v>770</v>
      </c>
      <c r="E6162">
        <v>274</v>
      </c>
      <c r="F6162" t="s">
        <v>1685</v>
      </c>
      <c r="G6162" t="s">
        <v>1686</v>
      </c>
      <c r="H6162">
        <v>0</v>
      </c>
    </row>
    <row r="6163" spans="1:19" x14ac:dyDescent="0.25">
      <c r="A6163" t="s">
        <v>763</v>
      </c>
      <c r="B6163" t="s">
        <v>764</v>
      </c>
      <c r="C6163">
        <v>486</v>
      </c>
      <c r="D6163" t="s">
        <v>770</v>
      </c>
      <c r="E6163">
        <v>274</v>
      </c>
      <c r="F6163" t="s">
        <v>1685</v>
      </c>
      <c r="G6163" t="s">
        <v>1687</v>
      </c>
      <c r="H6163">
        <v>0</v>
      </c>
      <c r="I6163">
        <v>0</v>
      </c>
      <c r="J6163">
        <v>0</v>
      </c>
      <c r="K6163">
        <v>0</v>
      </c>
      <c r="L6163">
        <v>0</v>
      </c>
      <c r="M6163">
        <v>0</v>
      </c>
      <c r="N6163">
        <v>0</v>
      </c>
      <c r="O6163">
        <v>0</v>
      </c>
      <c r="P6163">
        <v>0</v>
      </c>
      <c r="Q6163">
        <v>0</v>
      </c>
      <c r="R6163">
        <v>0</v>
      </c>
      <c r="S6163">
        <v>0</v>
      </c>
    </row>
    <row r="6164" spans="1:19" x14ac:dyDescent="0.25">
      <c r="A6164" t="s">
        <v>763</v>
      </c>
      <c r="B6164" t="s">
        <v>764</v>
      </c>
      <c r="C6164">
        <v>486</v>
      </c>
      <c r="D6164" t="s">
        <v>770</v>
      </c>
      <c r="E6164">
        <v>274</v>
      </c>
      <c r="F6164" t="s">
        <v>1685</v>
      </c>
      <c r="G6164" t="s">
        <v>1688</v>
      </c>
      <c r="H6164">
        <v>0</v>
      </c>
      <c r="I6164">
        <v>0</v>
      </c>
      <c r="J6164">
        <v>0</v>
      </c>
      <c r="K6164">
        <v>0</v>
      </c>
      <c r="L6164">
        <v>0</v>
      </c>
      <c r="M6164">
        <v>0</v>
      </c>
      <c r="N6164">
        <v>0</v>
      </c>
      <c r="O6164">
        <v>0</v>
      </c>
      <c r="P6164">
        <v>0</v>
      </c>
      <c r="Q6164">
        <v>0</v>
      </c>
      <c r="R6164">
        <v>0</v>
      </c>
      <c r="S6164">
        <v>0</v>
      </c>
    </row>
    <row r="6165" spans="1:19" x14ac:dyDescent="0.25">
      <c r="A6165" t="s">
        <v>763</v>
      </c>
      <c r="B6165" t="s">
        <v>764</v>
      </c>
      <c r="C6165">
        <v>486</v>
      </c>
      <c r="D6165" t="s">
        <v>770</v>
      </c>
      <c r="E6165">
        <v>274</v>
      </c>
      <c r="F6165" t="s">
        <v>1689</v>
      </c>
      <c r="G6165" t="s">
        <v>1686</v>
      </c>
      <c r="H6165">
        <v>0</v>
      </c>
    </row>
    <row r="6166" spans="1:19" x14ac:dyDescent="0.25">
      <c r="A6166" t="s">
        <v>763</v>
      </c>
      <c r="B6166" t="s">
        <v>764</v>
      </c>
      <c r="C6166">
        <v>486</v>
      </c>
      <c r="D6166" t="s">
        <v>770</v>
      </c>
      <c r="E6166">
        <v>274</v>
      </c>
      <c r="F6166" t="s">
        <v>1689</v>
      </c>
      <c r="G6166" t="s">
        <v>1687</v>
      </c>
      <c r="H6166">
        <v>0</v>
      </c>
      <c r="I6166">
        <v>0</v>
      </c>
      <c r="J6166">
        <v>0</v>
      </c>
      <c r="K6166">
        <v>0</v>
      </c>
      <c r="L6166">
        <v>0</v>
      </c>
      <c r="M6166">
        <v>0</v>
      </c>
      <c r="N6166">
        <v>0</v>
      </c>
      <c r="O6166">
        <v>0</v>
      </c>
      <c r="P6166">
        <v>0</v>
      </c>
      <c r="Q6166">
        <v>0</v>
      </c>
      <c r="R6166">
        <v>0</v>
      </c>
      <c r="S6166">
        <v>0</v>
      </c>
    </row>
    <row r="6167" spans="1:19" x14ac:dyDescent="0.25">
      <c r="A6167" t="s">
        <v>763</v>
      </c>
      <c r="B6167" t="s">
        <v>764</v>
      </c>
      <c r="C6167">
        <v>486</v>
      </c>
      <c r="D6167" t="s">
        <v>770</v>
      </c>
      <c r="E6167">
        <v>274</v>
      </c>
      <c r="F6167" t="s">
        <v>1689</v>
      </c>
      <c r="G6167" t="s">
        <v>1688</v>
      </c>
      <c r="H6167">
        <v>0</v>
      </c>
      <c r="I6167">
        <v>0</v>
      </c>
      <c r="J6167">
        <v>0</v>
      </c>
      <c r="K6167">
        <v>0</v>
      </c>
      <c r="L6167">
        <v>0</v>
      </c>
      <c r="M6167">
        <v>0</v>
      </c>
      <c r="N6167">
        <v>0</v>
      </c>
      <c r="O6167">
        <v>0</v>
      </c>
      <c r="P6167">
        <v>0</v>
      </c>
      <c r="Q6167">
        <v>0</v>
      </c>
      <c r="R6167">
        <v>0</v>
      </c>
      <c r="S6167">
        <v>0</v>
      </c>
    </row>
    <row r="6168" spans="1:19" x14ac:dyDescent="0.25">
      <c r="A6168" t="s">
        <v>763</v>
      </c>
      <c r="B6168" t="s">
        <v>764</v>
      </c>
      <c r="C6168">
        <v>486</v>
      </c>
      <c r="D6168" t="s">
        <v>770</v>
      </c>
      <c r="E6168">
        <v>274</v>
      </c>
      <c r="F6168" t="s">
        <v>1690</v>
      </c>
      <c r="G6168" t="s">
        <v>1686</v>
      </c>
      <c r="H6168">
        <v>0</v>
      </c>
    </row>
    <row r="6169" spans="1:19" x14ac:dyDescent="0.25">
      <c r="A6169" t="s">
        <v>763</v>
      </c>
      <c r="B6169" t="s">
        <v>764</v>
      </c>
      <c r="C6169">
        <v>486</v>
      </c>
      <c r="D6169" t="s">
        <v>770</v>
      </c>
      <c r="E6169">
        <v>274</v>
      </c>
      <c r="F6169" t="s">
        <v>1691</v>
      </c>
      <c r="G6169" t="s">
        <v>1686</v>
      </c>
      <c r="H6169">
        <v>0</v>
      </c>
    </row>
    <row r="6170" spans="1:19" x14ac:dyDescent="0.25">
      <c r="A6170" t="s">
        <v>763</v>
      </c>
      <c r="B6170" t="s">
        <v>764</v>
      </c>
      <c r="C6170">
        <v>486</v>
      </c>
      <c r="D6170" t="s">
        <v>770</v>
      </c>
      <c r="E6170">
        <v>274</v>
      </c>
      <c r="F6170" t="s">
        <v>1691</v>
      </c>
      <c r="G6170" t="s">
        <v>1687</v>
      </c>
      <c r="H6170">
        <v>0</v>
      </c>
      <c r="I6170">
        <v>0</v>
      </c>
      <c r="J6170">
        <v>0</v>
      </c>
      <c r="K6170">
        <v>0</v>
      </c>
      <c r="L6170">
        <v>0</v>
      </c>
      <c r="M6170">
        <v>0</v>
      </c>
      <c r="N6170">
        <v>0</v>
      </c>
      <c r="O6170">
        <v>0</v>
      </c>
      <c r="P6170">
        <v>0</v>
      </c>
      <c r="Q6170">
        <v>0</v>
      </c>
      <c r="R6170">
        <v>0</v>
      </c>
      <c r="S6170">
        <v>0</v>
      </c>
    </row>
    <row r="6171" spans="1:19" x14ac:dyDescent="0.25">
      <c r="A6171" t="s">
        <v>763</v>
      </c>
      <c r="B6171" t="s">
        <v>764</v>
      </c>
      <c r="C6171">
        <v>486</v>
      </c>
      <c r="D6171" t="s">
        <v>770</v>
      </c>
      <c r="E6171">
        <v>274</v>
      </c>
      <c r="F6171" t="s">
        <v>1691</v>
      </c>
      <c r="G6171" t="s">
        <v>1688</v>
      </c>
      <c r="H6171">
        <v>0</v>
      </c>
      <c r="I6171">
        <v>0</v>
      </c>
      <c r="J6171">
        <v>0</v>
      </c>
      <c r="K6171">
        <v>0</v>
      </c>
      <c r="L6171">
        <v>0</v>
      </c>
      <c r="M6171">
        <v>0</v>
      </c>
      <c r="N6171">
        <v>0</v>
      </c>
      <c r="O6171">
        <v>0</v>
      </c>
      <c r="P6171">
        <v>0</v>
      </c>
      <c r="Q6171">
        <v>0</v>
      </c>
      <c r="R6171">
        <v>0</v>
      </c>
      <c r="S6171">
        <v>0</v>
      </c>
    </row>
    <row r="6172" spans="1:19" x14ac:dyDescent="0.25">
      <c r="A6172" t="s">
        <v>763</v>
      </c>
      <c r="B6172" t="s">
        <v>764</v>
      </c>
      <c r="C6172">
        <v>486</v>
      </c>
      <c r="D6172" t="s">
        <v>770</v>
      </c>
      <c r="E6172">
        <v>274</v>
      </c>
      <c r="F6172" t="s">
        <v>1692</v>
      </c>
      <c r="G6172" t="s">
        <v>1686</v>
      </c>
      <c r="H6172">
        <v>0</v>
      </c>
    </row>
    <row r="6173" spans="1:19" x14ac:dyDescent="0.25">
      <c r="A6173" t="s">
        <v>763</v>
      </c>
      <c r="B6173" t="s">
        <v>764</v>
      </c>
      <c r="C6173">
        <v>487</v>
      </c>
      <c r="D6173" t="s">
        <v>771</v>
      </c>
      <c r="E6173">
        <v>647</v>
      </c>
      <c r="F6173" t="s">
        <v>1685</v>
      </c>
      <c r="G6173" t="s">
        <v>1686</v>
      </c>
      <c r="H6173">
        <v>0</v>
      </c>
    </row>
    <row r="6174" spans="1:19" x14ac:dyDescent="0.25">
      <c r="A6174" t="s">
        <v>763</v>
      </c>
      <c r="B6174" t="s">
        <v>764</v>
      </c>
      <c r="C6174">
        <v>487</v>
      </c>
      <c r="D6174" t="s">
        <v>771</v>
      </c>
      <c r="E6174">
        <v>647</v>
      </c>
      <c r="F6174" t="s">
        <v>1685</v>
      </c>
      <c r="G6174" t="s">
        <v>1687</v>
      </c>
      <c r="H6174">
        <v>0</v>
      </c>
      <c r="I6174">
        <v>0</v>
      </c>
      <c r="J6174">
        <v>0</v>
      </c>
      <c r="K6174">
        <v>0</v>
      </c>
      <c r="L6174">
        <v>0</v>
      </c>
      <c r="M6174">
        <v>0</v>
      </c>
      <c r="N6174">
        <v>0</v>
      </c>
      <c r="O6174">
        <v>0</v>
      </c>
      <c r="P6174">
        <v>0</v>
      </c>
      <c r="Q6174">
        <v>0</v>
      </c>
      <c r="R6174">
        <v>0</v>
      </c>
      <c r="S6174">
        <v>0</v>
      </c>
    </row>
    <row r="6175" spans="1:19" x14ac:dyDescent="0.25">
      <c r="A6175" t="s">
        <v>763</v>
      </c>
      <c r="B6175" t="s">
        <v>764</v>
      </c>
      <c r="C6175">
        <v>487</v>
      </c>
      <c r="D6175" t="s">
        <v>771</v>
      </c>
      <c r="E6175">
        <v>647</v>
      </c>
      <c r="F6175" t="s">
        <v>1685</v>
      </c>
      <c r="G6175" t="s">
        <v>1688</v>
      </c>
      <c r="H6175">
        <v>0</v>
      </c>
      <c r="I6175">
        <v>0</v>
      </c>
      <c r="J6175">
        <v>0</v>
      </c>
      <c r="K6175">
        <v>0</v>
      </c>
      <c r="L6175">
        <v>0</v>
      </c>
      <c r="M6175">
        <v>0</v>
      </c>
      <c r="N6175">
        <v>0</v>
      </c>
      <c r="O6175">
        <v>0</v>
      </c>
      <c r="P6175">
        <v>0</v>
      </c>
      <c r="Q6175">
        <v>0</v>
      </c>
      <c r="R6175">
        <v>0</v>
      </c>
      <c r="S6175">
        <v>0</v>
      </c>
    </row>
    <row r="6176" spans="1:19" x14ac:dyDescent="0.25">
      <c r="A6176" t="s">
        <v>763</v>
      </c>
      <c r="B6176" t="s">
        <v>764</v>
      </c>
      <c r="C6176">
        <v>487</v>
      </c>
      <c r="D6176" t="s">
        <v>771</v>
      </c>
      <c r="E6176">
        <v>647</v>
      </c>
      <c r="F6176" t="s">
        <v>1689</v>
      </c>
      <c r="G6176" t="s">
        <v>1686</v>
      </c>
      <c r="H6176">
        <v>3</v>
      </c>
    </row>
    <row r="6177" spans="1:19" x14ac:dyDescent="0.25">
      <c r="A6177" t="s">
        <v>763</v>
      </c>
      <c r="B6177" t="s">
        <v>764</v>
      </c>
      <c r="C6177">
        <v>487</v>
      </c>
      <c r="D6177" t="s">
        <v>771</v>
      </c>
      <c r="E6177">
        <v>647</v>
      </c>
      <c r="F6177" t="s">
        <v>1689</v>
      </c>
      <c r="G6177" t="s">
        <v>1687</v>
      </c>
      <c r="H6177">
        <v>6</v>
      </c>
      <c r="I6177">
        <v>0</v>
      </c>
      <c r="J6177">
        <v>0</v>
      </c>
      <c r="K6177">
        <v>2</v>
      </c>
      <c r="L6177">
        <v>0</v>
      </c>
      <c r="M6177">
        <v>0</v>
      </c>
      <c r="N6177">
        <v>1</v>
      </c>
      <c r="O6177">
        <v>3</v>
      </c>
      <c r="P6177">
        <v>3</v>
      </c>
      <c r="Q6177">
        <v>0</v>
      </c>
      <c r="R6177">
        <v>2</v>
      </c>
      <c r="S6177">
        <v>4</v>
      </c>
    </row>
    <row r="6178" spans="1:19" x14ac:dyDescent="0.25">
      <c r="A6178" t="s">
        <v>763</v>
      </c>
      <c r="B6178" t="s">
        <v>764</v>
      </c>
      <c r="C6178">
        <v>487</v>
      </c>
      <c r="D6178" t="s">
        <v>771</v>
      </c>
      <c r="E6178">
        <v>647</v>
      </c>
      <c r="F6178" t="s">
        <v>1689</v>
      </c>
      <c r="G6178" t="s">
        <v>1688</v>
      </c>
      <c r="H6178">
        <v>3</v>
      </c>
      <c r="I6178">
        <v>0</v>
      </c>
      <c r="J6178">
        <v>0</v>
      </c>
      <c r="K6178">
        <v>3</v>
      </c>
      <c r="L6178">
        <v>0</v>
      </c>
      <c r="M6178">
        <v>0</v>
      </c>
      <c r="N6178">
        <v>0</v>
      </c>
      <c r="O6178">
        <v>0</v>
      </c>
      <c r="P6178">
        <v>0</v>
      </c>
      <c r="Q6178">
        <v>0</v>
      </c>
      <c r="R6178">
        <v>2</v>
      </c>
      <c r="S6178">
        <v>1</v>
      </c>
    </row>
    <row r="6179" spans="1:19" x14ac:dyDescent="0.25">
      <c r="A6179" t="s">
        <v>763</v>
      </c>
      <c r="B6179" t="s">
        <v>764</v>
      </c>
      <c r="C6179">
        <v>487</v>
      </c>
      <c r="D6179" t="s">
        <v>771</v>
      </c>
      <c r="E6179">
        <v>647</v>
      </c>
      <c r="F6179" t="s">
        <v>1690</v>
      </c>
      <c r="G6179" t="s">
        <v>1686</v>
      </c>
      <c r="H6179">
        <v>1</v>
      </c>
    </row>
    <row r="6180" spans="1:19" x14ac:dyDescent="0.25">
      <c r="A6180" t="s">
        <v>763</v>
      </c>
      <c r="B6180" t="s">
        <v>764</v>
      </c>
      <c r="C6180">
        <v>487</v>
      </c>
      <c r="D6180" t="s">
        <v>771</v>
      </c>
      <c r="E6180">
        <v>647</v>
      </c>
      <c r="F6180" t="s">
        <v>1691</v>
      </c>
      <c r="G6180" t="s">
        <v>1686</v>
      </c>
      <c r="H6180">
        <v>6</v>
      </c>
    </row>
    <row r="6181" spans="1:19" x14ac:dyDescent="0.25">
      <c r="A6181" t="s">
        <v>763</v>
      </c>
      <c r="B6181" t="s">
        <v>764</v>
      </c>
      <c r="C6181">
        <v>487</v>
      </c>
      <c r="D6181" t="s">
        <v>771</v>
      </c>
      <c r="E6181">
        <v>647</v>
      </c>
      <c r="F6181" t="s">
        <v>1691</v>
      </c>
      <c r="G6181" t="s">
        <v>1687</v>
      </c>
      <c r="H6181">
        <v>0</v>
      </c>
      <c r="I6181">
        <v>0</v>
      </c>
      <c r="J6181">
        <v>0</v>
      </c>
      <c r="K6181">
        <v>0</v>
      </c>
      <c r="L6181">
        <v>0</v>
      </c>
      <c r="M6181">
        <v>0</v>
      </c>
      <c r="N6181">
        <v>0</v>
      </c>
      <c r="O6181">
        <v>0</v>
      </c>
      <c r="P6181">
        <v>0</v>
      </c>
      <c r="Q6181">
        <v>0</v>
      </c>
      <c r="R6181">
        <v>0</v>
      </c>
      <c r="S6181">
        <v>0</v>
      </c>
    </row>
    <row r="6182" spans="1:19" x14ac:dyDescent="0.25">
      <c r="A6182" t="s">
        <v>763</v>
      </c>
      <c r="B6182" t="s">
        <v>764</v>
      </c>
      <c r="C6182">
        <v>487</v>
      </c>
      <c r="D6182" t="s">
        <v>771</v>
      </c>
      <c r="E6182">
        <v>647</v>
      </c>
      <c r="F6182" t="s">
        <v>1691</v>
      </c>
      <c r="G6182" t="s">
        <v>1688</v>
      </c>
      <c r="H6182">
        <v>1</v>
      </c>
      <c r="I6182">
        <v>0</v>
      </c>
      <c r="J6182">
        <v>0</v>
      </c>
      <c r="K6182">
        <v>0</v>
      </c>
      <c r="L6182">
        <v>0</v>
      </c>
      <c r="M6182">
        <v>0</v>
      </c>
      <c r="N6182">
        <v>0</v>
      </c>
      <c r="O6182">
        <v>1</v>
      </c>
      <c r="P6182">
        <v>0</v>
      </c>
      <c r="Q6182">
        <v>0</v>
      </c>
      <c r="R6182">
        <v>0</v>
      </c>
      <c r="S6182">
        <v>1</v>
      </c>
    </row>
    <row r="6183" spans="1:19" x14ac:dyDescent="0.25">
      <c r="A6183" t="s">
        <v>763</v>
      </c>
      <c r="B6183" t="s">
        <v>764</v>
      </c>
      <c r="C6183">
        <v>487</v>
      </c>
      <c r="D6183" t="s">
        <v>771</v>
      </c>
      <c r="E6183">
        <v>647</v>
      </c>
      <c r="F6183" t="s">
        <v>1692</v>
      </c>
      <c r="G6183" t="s">
        <v>1686</v>
      </c>
      <c r="H6183">
        <v>1</v>
      </c>
    </row>
    <row r="6184" spans="1:19" x14ac:dyDescent="0.25">
      <c r="A6184" t="s">
        <v>763</v>
      </c>
      <c r="B6184" t="s">
        <v>764</v>
      </c>
      <c r="C6184">
        <v>489</v>
      </c>
      <c r="D6184" t="s">
        <v>772</v>
      </c>
      <c r="E6184">
        <v>394</v>
      </c>
      <c r="F6184" t="s">
        <v>1685</v>
      </c>
      <c r="G6184" t="s">
        <v>1686</v>
      </c>
      <c r="H6184">
        <v>0</v>
      </c>
    </row>
    <row r="6185" spans="1:19" x14ac:dyDescent="0.25">
      <c r="A6185" t="s">
        <v>763</v>
      </c>
      <c r="B6185" t="s">
        <v>764</v>
      </c>
      <c r="C6185">
        <v>489</v>
      </c>
      <c r="D6185" t="s">
        <v>772</v>
      </c>
      <c r="E6185">
        <v>394</v>
      </c>
      <c r="F6185" t="s">
        <v>1685</v>
      </c>
      <c r="G6185" t="s">
        <v>1687</v>
      </c>
      <c r="H6185">
        <v>0</v>
      </c>
      <c r="I6185">
        <v>0</v>
      </c>
      <c r="J6185">
        <v>0</v>
      </c>
      <c r="K6185">
        <v>0</v>
      </c>
      <c r="L6185">
        <v>0</v>
      </c>
      <c r="M6185">
        <v>0</v>
      </c>
      <c r="N6185">
        <v>0</v>
      </c>
      <c r="O6185">
        <v>0</v>
      </c>
      <c r="P6185">
        <v>0</v>
      </c>
      <c r="Q6185">
        <v>0</v>
      </c>
      <c r="R6185">
        <v>0</v>
      </c>
      <c r="S6185">
        <v>0</v>
      </c>
    </row>
    <row r="6186" spans="1:19" x14ac:dyDescent="0.25">
      <c r="A6186" t="s">
        <v>763</v>
      </c>
      <c r="B6186" t="s">
        <v>764</v>
      </c>
      <c r="C6186">
        <v>489</v>
      </c>
      <c r="D6186" t="s">
        <v>772</v>
      </c>
      <c r="E6186">
        <v>394</v>
      </c>
      <c r="F6186" t="s">
        <v>1685</v>
      </c>
      <c r="G6186" t="s">
        <v>1688</v>
      </c>
      <c r="H6186">
        <v>0</v>
      </c>
      <c r="I6186">
        <v>0</v>
      </c>
      <c r="J6186">
        <v>0</v>
      </c>
      <c r="K6186">
        <v>0</v>
      </c>
      <c r="L6186">
        <v>0</v>
      </c>
      <c r="M6186">
        <v>0</v>
      </c>
      <c r="N6186">
        <v>0</v>
      </c>
      <c r="O6186">
        <v>0</v>
      </c>
      <c r="P6186">
        <v>0</v>
      </c>
      <c r="Q6186">
        <v>0</v>
      </c>
      <c r="R6186">
        <v>0</v>
      </c>
      <c r="S6186">
        <v>0</v>
      </c>
    </row>
    <row r="6187" spans="1:19" x14ac:dyDescent="0.25">
      <c r="A6187" t="s">
        <v>763</v>
      </c>
      <c r="B6187" t="s">
        <v>764</v>
      </c>
      <c r="C6187">
        <v>489</v>
      </c>
      <c r="D6187" t="s">
        <v>772</v>
      </c>
      <c r="E6187">
        <v>394</v>
      </c>
      <c r="F6187" t="s">
        <v>1689</v>
      </c>
      <c r="G6187" t="s">
        <v>1686</v>
      </c>
      <c r="H6187">
        <v>0</v>
      </c>
    </row>
    <row r="6188" spans="1:19" x14ac:dyDescent="0.25">
      <c r="A6188" t="s">
        <v>763</v>
      </c>
      <c r="B6188" t="s">
        <v>764</v>
      </c>
      <c r="C6188">
        <v>489</v>
      </c>
      <c r="D6188" t="s">
        <v>772</v>
      </c>
      <c r="E6188">
        <v>394</v>
      </c>
      <c r="F6188" t="s">
        <v>1689</v>
      </c>
      <c r="G6188" t="s">
        <v>1687</v>
      </c>
      <c r="H6188">
        <v>0</v>
      </c>
      <c r="I6188">
        <v>0</v>
      </c>
      <c r="J6188">
        <v>0</v>
      </c>
      <c r="K6188">
        <v>0</v>
      </c>
      <c r="L6188">
        <v>0</v>
      </c>
      <c r="M6188">
        <v>0</v>
      </c>
      <c r="N6188">
        <v>0</v>
      </c>
      <c r="O6188">
        <v>0</v>
      </c>
      <c r="P6188">
        <v>0</v>
      </c>
      <c r="Q6188">
        <v>0</v>
      </c>
      <c r="R6188">
        <v>0</v>
      </c>
      <c r="S6188">
        <v>0</v>
      </c>
    </row>
    <row r="6189" spans="1:19" x14ac:dyDescent="0.25">
      <c r="A6189" t="s">
        <v>763</v>
      </c>
      <c r="B6189" t="s">
        <v>764</v>
      </c>
      <c r="C6189">
        <v>489</v>
      </c>
      <c r="D6189" t="s">
        <v>772</v>
      </c>
      <c r="E6189">
        <v>394</v>
      </c>
      <c r="F6189" t="s">
        <v>1689</v>
      </c>
      <c r="G6189" t="s">
        <v>1688</v>
      </c>
      <c r="H6189">
        <v>0</v>
      </c>
      <c r="I6189">
        <v>0</v>
      </c>
      <c r="J6189">
        <v>0</v>
      </c>
      <c r="K6189">
        <v>0</v>
      </c>
      <c r="L6189">
        <v>0</v>
      </c>
      <c r="M6189">
        <v>0</v>
      </c>
      <c r="N6189">
        <v>0</v>
      </c>
      <c r="O6189">
        <v>0</v>
      </c>
      <c r="P6189">
        <v>0</v>
      </c>
      <c r="Q6189">
        <v>0</v>
      </c>
      <c r="R6189">
        <v>0</v>
      </c>
      <c r="S6189">
        <v>0</v>
      </c>
    </row>
    <row r="6190" spans="1:19" x14ac:dyDescent="0.25">
      <c r="A6190" t="s">
        <v>763</v>
      </c>
      <c r="B6190" t="s">
        <v>764</v>
      </c>
      <c r="C6190">
        <v>489</v>
      </c>
      <c r="D6190" t="s">
        <v>772</v>
      </c>
      <c r="E6190">
        <v>394</v>
      </c>
      <c r="F6190" t="s">
        <v>1690</v>
      </c>
      <c r="G6190" t="s">
        <v>1686</v>
      </c>
      <c r="H6190">
        <v>0</v>
      </c>
    </row>
    <row r="6191" spans="1:19" x14ac:dyDescent="0.25">
      <c r="A6191" t="s">
        <v>763</v>
      </c>
      <c r="B6191" t="s">
        <v>764</v>
      </c>
      <c r="C6191">
        <v>489</v>
      </c>
      <c r="D6191" t="s">
        <v>772</v>
      </c>
      <c r="E6191">
        <v>394</v>
      </c>
      <c r="F6191" t="s">
        <v>1691</v>
      </c>
      <c r="G6191" t="s">
        <v>1686</v>
      </c>
      <c r="H6191">
        <v>0</v>
      </c>
    </row>
    <row r="6192" spans="1:19" x14ac:dyDescent="0.25">
      <c r="A6192" t="s">
        <v>763</v>
      </c>
      <c r="B6192" t="s">
        <v>764</v>
      </c>
      <c r="C6192">
        <v>489</v>
      </c>
      <c r="D6192" t="s">
        <v>772</v>
      </c>
      <c r="E6192">
        <v>394</v>
      </c>
      <c r="F6192" t="s">
        <v>1691</v>
      </c>
      <c r="G6192" t="s">
        <v>1687</v>
      </c>
      <c r="H6192">
        <v>0</v>
      </c>
      <c r="I6192">
        <v>0</v>
      </c>
      <c r="J6192">
        <v>0</v>
      </c>
      <c r="K6192">
        <v>0</v>
      </c>
      <c r="L6192">
        <v>0</v>
      </c>
      <c r="M6192">
        <v>0</v>
      </c>
      <c r="N6192">
        <v>0</v>
      </c>
      <c r="O6192">
        <v>0</v>
      </c>
      <c r="P6192">
        <v>0</v>
      </c>
      <c r="Q6192">
        <v>0</v>
      </c>
      <c r="R6192">
        <v>0</v>
      </c>
      <c r="S6192">
        <v>0</v>
      </c>
    </row>
    <row r="6193" spans="1:19" x14ac:dyDescent="0.25">
      <c r="A6193" t="s">
        <v>763</v>
      </c>
      <c r="B6193" t="s">
        <v>764</v>
      </c>
      <c r="C6193">
        <v>489</v>
      </c>
      <c r="D6193" t="s">
        <v>772</v>
      </c>
      <c r="E6193">
        <v>394</v>
      </c>
      <c r="F6193" t="s">
        <v>1691</v>
      </c>
      <c r="G6193" t="s">
        <v>1688</v>
      </c>
      <c r="H6193">
        <v>0</v>
      </c>
      <c r="I6193">
        <v>0</v>
      </c>
      <c r="J6193">
        <v>0</v>
      </c>
      <c r="K6193">
        <v>0</v>
      </c>
      <c r="L6193">
        <v>0</v>
      </c>
      <c r="M6193">
        <v>0</v>
      </c>
      <c r="N6193">
        <v>0</v>
      </c>
      <c r="O6193">
        <v>0</v>
      </c>
      <c r="P6193">
        <v>0</v>
      </c>
      <c r="Q6193">
        <v>0</v>
      </c>
      <c r="R6193">
        <v>0</v>
      </c>
      <c r="S6193">
        <v>0</v>
      </c>
    </row>
    <row r="6194" spans="1:19" x14ac:dyDescent="0.25">
      <c r="A6194" t="s">
        <v>763</v>
      </c>
      <c r="B6194" t="s">
        <v>764</v>
      </c>
      <c r="C6194">
        <v>489</v>
      </c>
      <c r="D6194" t="s">
        <v>772</v>
      </c>
      <c r="E6194">
        <v>394</v>
      </c>
      <c r="F6194" t="s">
        <v>1692</v>
      </c>
      <c r="G6194" t="s">
        <v>1686</v>
      </c>
      <c r="H6194">
        <v>0</v>
      </c>
    </row>
    <row r="6195" spans="1:19" x14ac:dyDescent="0.25">
      <c r="A6195" t="s">
        <v>773</v>
      </c>
      <c r="B6195" t="s">
        <v>774</v>
      </c>
      <c r="C6195">
        <v>176</v>
      </c>
      <c r="D6195" t="s">
        <v>775</v>
      </c>
      <c r="E6195">
        <v>364</v>
      </c>
      <c r="F6195" t="s">
        <v>1685</v>
      </c>
      <c r="G6195" t="s">
        <v>1686</v>
      </c>
      <c r="H6195">
        <v>0</v>
      </c>
    </row>
    <row r="6196" spans="1:19" x14ac:dyDescent="0.25">
      <c r="A6196" t="s">
        <v>773</v>
      </c>
      <c r="B6196" t="s">
        <v>774</v>
      </c>
      <c r="C6196">
        <v>176</v>
      </c>
      <c r="D6196" t="s">
        <v>775</v>
      </c>
      <c r="E6196">
        <v>364</v>
      </c>
      <c r="F6196" t="s">
        <v>1685</v>
      </c>
      <c r="G6196" t="s">
        <v>1687</v>
      </c>
      <c r="H6196">
        <v>0</v>
      </c>
      <c r="I6196">
        <v>0</v>
      </c>
      <c r="J6196">
        <v>0</v>
      </c>
      <c r="K6196">
        <v>0</v>
      </c>
      <c r="L6196">
        <v>0</v>
      </c>
      <c r="M6196">
        <v>0</v>
      </c>
      <c r="N6196">
        <v>0</v>
      </c>
      <c r="O6196">
        <v>0</v>
      </c>
      <c r="P6196">
        <v>0</v>
      </c>
      <c r="Q6196">
        <v>0</v>
      </c>
      <c r="R6196">
        <v>0</v>
      </c>
      <c r="S6196">
        <v>0</v>
      </c>
    </row>
    <row r="6197" spans="1:19" x14ac:dyDescent="0.25">
      <c r="A6197" t="s">
        <v>773</v>
      </c>
      <c r="B6197" t="s">
        <v>774</v>
      </c>
      <c r="C6197">
        <v>176</v>
      </c>
      <c r="D6197" t="s">
        <v>775</v>
      </c>
      <c r="E6197">
        <v>364</v>
      </c>
      <c r="F6197" t="s">
        <v>1685</v>
      </c>
      <c r="G6197" t="s">
        <v>1688</v>
      </c>
      <c r="H6197">
        <v>0</v>
      </c>
      <c r="I6197">
        <v>0</v>
      </c>
      <c r="J6197">
        <v>0</v>
      </c>
      <c r="K6197">
        <v>0</v>
      </c>
      <c r="L6197">
        <v>0</v>
      </c>
      <c r="M6197">
        <v>0</v>
      </c>
      <c r="N6197">
        <v>0</v>
      </c>
      <c r="O6197">
        <v>0</v>
      </c>
      <c r="P6197">
        <v>0</v>
      </c>
      <c r="Q6197">
        <v>0</v>
      </c>
      <c r="R6197">
        <v>0</v>
      </c>
      <c r="S6197">
        <v>0</v>
      </c>
    </row>
    <row r="6198" spans="1:19" x14ac:dyDescent="0.25">
      <c r="A6198" t="s">
        <v>773</v>
      </c>
      <c r="B6198" t="s">
        <v>774</v>
      </c>
      <c r="C6198">
        <v>176</v>
      </c>
      <c r="D6198" t="s">
        <v>775</v>
      </c>
      <c r="E6198">
        <v>364</v>
      </c>
      <c r="F6198" t="s">
        <v>1689</v>
      </c>
      <c r="G6198" t="s">
        <v>1686</v>
      </c>
      <c r="H6198">
        <v>0</v>
      </c>
    </row>
    <row r="6199" spans="1:19" x14ac:dyDescent="0.25">
      <c r="A6199" t="s">
        <v>773</v>
      </c>
      <c r="B6199" t="s">
        <v>774</v>
      </c>
      <c r="C6199">
        <v>176</v>
      </c>
      <c r="D6199" t="s">
        <v>775</v>
      </c>
      <c r="E6199">
        <v>364</v>
      </c>
      <c r="F6199" t="s">
        <v>1689</v>
      </c>
      <c r="G6199" t="s">
        <v>1687</v>
      </c>
      <c r="H6199">
        <v>0</v>
      </c>
      <c r="I6199">
        <v>0</v>
      </c>
      <c r="J6199">
        <v>0</v>
      </c>
      <c r="K6199">
        <v>0</v>
      </c>
      <c r="L6199">
        <v>0</v>
      </c>
      <c r="M6199">
        <v>0</v>
      </c>
      <c r="N6199">
        <v>0</v>
      </c>
      <c r="O6199">
        <v>0</v>
      </c>
      <c r="P6199">
        <v>0</v>
      </c>
      <c r="Q6199">
        <v>0</v>
      </c>
      <c r="R6199">
        <v>0</v>
      </c>
      <c r="S6199">
        <v>0</v>
      </c>
    </row>
    <row r="6200" spans="1:19" x14ac:dyDescent="0.25">
      <c r="A6200" t="s">
        <v>773</v>
      </c>
      <c r="B6200" t="s">
        <v>774</v>
      </c>
      <c r="C6200">
        <v>176</v>
      </c>
      <c r="D6200" t="s">
        <v>775</v>
      </c>
      <c r="E6200">
        <v>364</v>
      </c>
      <c r="F6200" t="s">
        <v>1689</v>
      </c>
      <c r="G6200" t="s">
        <v>1688</v>
      </c>
      <c r="H6200">
        <v>0</v>
      </c>
      <c r="I6200">
        <v>0</v>
      </c>
      <c r="J6200">
        <v>0</v>
      </c>
      <c r="K6200">
        <v>0</v>
      </c>
      <c r="L6200">
        <v>0</v>
      </c>
      <c r="M6200">
        <v>0</v>
      </c>
      <c r="N6200">
        <v>0</v>
      </c>
      <c r="O6200">
        <v>0</v>
      </c>
      <c r="P6200">
        <v>0</v>
      </c>
      <c r="Q6200">
        <v>0</v>
      </c>
      <c r="R6200">
        <v>0</v>
      </c>
      <c r="S6200">
        <v>0</v>
      </c>
    </row>
    <row r="6201" spans="1:19" x14ac:dyDescent="0.25">
      <c r="A6201" t="s">
        <v>773</v>
      </c>
      <c r="B6201" t="s">
        <v>774</v>
      </c>
      <c r="C6201">
        <v>176</v>
      </c>
      <c r="D6201" t="s">
        <v>775</v>
      </c>
      <c r="E6201">
        <v>364</v>
      </c>
      <c r="F6201" t="s">
        <v>1690</v>
      </c>
      <c r="G6201" t="s">
        <v>1686</v>
      </c>
      <c r="H6201">
        <v>0</v>
      </c>
    </row>
    <row r="6202" spans="1:19" x14ac:dyDescent="0.25">
      <c r="A6202" t="s">
        <v>773</v>
      </c>
      <c r="B6202" t="s">
        <v>774</v>
      </c>
      <c r="C6202">
        <v>176</v>
      </c>
      <c r="D6202" t="s">
        <v>775</v>
      </c>
      <c r="E6202">
        <v>364</v>
      </c>
      <c r="F6202" t="s">
        <v>1691</v>
      </c>
      <c r="G6202" t="s">
        <v>1686</v>
      </c>
      <c r="H6202">
        <v>0</v>
      </c>
    </row>
    <row r="6203" spans="1:19" x14ac:dyDescent="0.25">
      <c r="A6203" t="s">
        <v>773</v>
      </c>
      <c r="B6203" t="s">
        <v>774</v>
      </c>
      <c r="C6203">
        <v>176</v>
      </c>
      <c r="D6203" t="s">
        <v>775</v>
      </c>
      <c r="E6203">
        <v>364</v>
      </c>
      <c r="F6203" t="s">
        <v>1691</v>
      </c>
      <c r="G6203" t="s">
        <v>1687</v>
      </c>
      <c r="H6203">
        <v>0</v>
      </c>
      <c r="I6203">
        <v>0</v>
      </c>
      <c r="J6203">
        <v>0</v>
      </c>
      <c r="K6203">
        <v>0</v>
      </c>
      <c r="L6203">
        <v>0</v>
      </c>
      <c r="M6203">
        <v>0</v>
      </c>
      <c r="N6203">
        <v>0</v>
      </c>
      <c r="O6203">
        <v>0</v>
      </c>
      <c r="P6203">
        <v>0</v>
      </c>
      <c r="Q6203">
        <v>0</v>
      </c>
      <c r="R6203">
        <v>0</v>
      </c>
      <c r="S6203">
        <v>0</v>
      </c>
    </row>
    <row r="6204" spans="1:19" x14ac:dyDescent="0.25">
      <c r="A6204" t="s">
        <v>773</v>
      </c>
      <c r="B6204" t="s">
        <v>774</v>
      </c>
      <c r="C6204">
        <v>176</v>
      </c>
      <c r="D6204" t="s">
        <v>775</v>
      </c>
      <c r="E6204">
        <v>364</v>
      </c>
      <c r="F6204" t="s">
        <v>1691</v>
      </c>
      <c r="G6204" t="s">
        <v>1688</v>
      </c>
      <c r="H6204">
        <v>0</v>
      </c>
      <c r="I6204">
        <v>0</v>
      </c>
      <c r="J6204">
        <v>0</v>
      </c>
      <c r="K6204">
        <v>0</v>
      </c>
      <c r="L6204">
        <v>0</v>
      </c>
      <c r="M6204">
        <v>0</v>
      </c>
      <c r="N6204">
        <v>0</v>
      </c>
      <c r="O6204">
        <v>0</v>
      </c>
      <c r="P6204">
        <v>0</v>
      </c>
      <c r="Q6204">
        <v>0</v>
      </c>
      <c r="R6204">
        <v>0</v>
      </c>
      <c r="S6204">
        <v>0</v>
      </c>
    </row>
    <row r="6205" spans="1:19" x14ac:dyDescent="0.25">
      <c r="A6205" t="s">
        <v>773</v>
      </c>
      <c r="B6205" t="s">
        <v>774</v>
      </c>
      <c r="C6205">
        <v>176</v>
      </c>
      <c r="D6205" t="s">
        <v>775</v>
      </c>
      <c r="E6205">
        <v>364</v>
      </c>
      <c r="F6205" t="s">
        <v>1692</v>
      </c>
      <c r="G6205" t="s">
        <v>1686</v>
      </c>
      <c r="H6205">
        <v>0</v>
      </c>
    </row>
    <row r="6206" spans="1:19" x14ac:dyDescent="0.25">
      <c r="A6206" t="s">
        <v>773</v>
      </c>
      <c r="B6206" t="s">
        <v>774</v>
      </c>
      <c r="C6206">
        <v>179</v>
      </c>
      <c r="D6206" t="s">
        <v>776</v>
      </c>
      <c r="E6206">
        <v>137</v>
      </c>
      <c r="F6206" t="s">
        <v>1685</v>
      </c>
      <c r="G6206" t="s">
        <v>1686</v>
      </c>
      <c r="H6206">
        <v>0</v>
      </c>
    </row>
    <row r="6207" spans="1:19" x14ac:dyDescent="0.25">
      <c r="A6207" t="s">
        <v>773</v>
      </c>
      <c r="B6207" t="s">
        <v>774</v>
      </c>
      <c r="C6207">
        <v>179</v>
      </c>
      <c r="D6207" t="s">
        <v>776</v>
      </c>
      <c r="E6207">
        <v>137</v>
      </c>
      <c r="F6207" t="s">
        <v>1685</v>
      </c>
      <c r="G6207" t="s">
        <v>1687</v>
      </c>
      <c r="H6207">
        <v>0</v>
      </c>
      <c r="I6207">
        <v>0</v>
      </c>
      <c r="J6207">
        <v>0</v>
      </c>
      <c r="K6207">
        <v>0</v>
      </c>
      <c r="L6207">
        <v>0</v>
      </c>
      <c r="M6207">
        <v>0</v>
      </c>
      <c r="N6207">
        <v>0</v>
      </c>
      <c r="O6207">
        <v>0</v>
      </c>
      <c r="P6207">
        <v>0</v>
      </c>
      <c r="Q6207">
        <v>0</v>
      </c>
      <c r="R6207">
        <v>0</v>
      </c>
      <c r="S6207">
        <v>0</v>
      </c>
    </row>
    <row r="6208" spans="1:19" x14ac:dyDescent="0.25">
      <c r="A6208" t="s">
        <v>773</v>
      </c>
      <c r="B6208" t="s">
        <v>774</v>
      </c>
      <c r="C6208">
        <v>179</v>
      </c>
      <c r="D6208" t="s">
        <v>776</v>
      </c>
      <c r="E6208">
        <v>137</v>
      </c>
      <c r="F6208" t="s">
        <v>1685</v>
      </c>
      <c r="G6208" t="s">
        <v>1688</v>
      </c>
      <c r="H6208">
        <v>0</v>
      </c>
      <c r="I6208">
        <v>0</v>
      </c>
      <c r="J6208">
        <v>0</v>
      </c>
      <c r="K6208">
        <v>0</v>
      </c>
      <c r="L6208">
        <v>0</v>
      </c>
      <c r="M6208">
        <v>0</v>
      </c>
      <c r="N6208">
        <v>0</v>
      </c>
      <c r="O6208">
        <v>0</v>
      </c>
      <c r="P6208">
        <v>0</v>
      </c>
      <c r="Q6208">
        <v>0</v>
      </c>
      <c r="R6208">
        <v>0</v>
      </c>
      <c r="S6208">
        <v>0</v>
      </c>
    </row>
    <row r="6209" spans="1:19" x14ac:dyDescent="0.25">
      <c r="A6209" t="s">
        <v>773</v>
      </c>
      <c r="B6209" t="s">
        <v>774</v>
      </c>
      <c r="C6209">
        <v>179</v>
      </c>
      <c r="D6209" t="s">
        <v>776</v>
      </c>
      <c r="E6209">
        <v>137</v>
      </c>
      <c r="F6209" t="s">
        <v>1689</v>
      </c>
      <c r="G6209" t="s">
        <v>1686</v>
      </c>
      <c r="H6209">
        <v>0</v>
      </c>
    </row>
    <row r="6210" spans="1:19" x14ac:dyDescent="0.25">
      <c r="A6210" t="s">
        <v>773</v>
      </c>
      <c r="B6210" t="s">
        <v>774</v>
      </c>
      <c r="C6210">
        <v>179</v>
      </c>
      <c r="D6210" t="s">
        <v>776</v>
      </c>
      <c r="E6210">
        <v>137</v>
      </c>
      <c r="F6210" t="s">
        <v>1689</v>
      </c>
      <c r="G6210" t="s">
        <v>1687</v>
      </c>
      <c r="H6210">
        <v>0</v>
      </c>
      <c r="I6210">
        <v>0</v>
      </c>
      <c r="J6210">
        <v>0</v>
      </c>
      <c r="K6210">
        <v>0</v>
      </c>
      <c r="L6210">
        <v>0</v>
      </c>
      <c r="M6210">
        <v>0</v>
      </c>
      <c r="N6210">
        <v>0</v>
      </c>
      <c r="O6210">
        <v>0</v>
      </c>
      <c r="P6210">
        <v>0</v>
      </c>
      <c r="Q6210">
        <v>0</v>
      </c>
      <c r="R6210">
        <v>0</v>
      </c>
      <c r="S6210">
        <v>0</v>
      </c>
    </row>
    <row r="6211" spans="1:19" x14ac:dyDescent="0.25">
      <c r="A6211" t="s">
        <v>773</v>
      </c>
      <c r="B6211" t="s">
        <v>774</v>
      </c>
      <c r="C6211">
        <v>179</v>
      </c>
      <c r="D6211" t="s">
        <v>776</v>
      </c>
      <c r="E6211">
        <v>137</v>
      </c>
      <c r="F6211" t="s">
        <v>1689</v>
      </c>
      <c r="G6211" t="s">
        <v>1688</v>
      </c>
      <c r="H6211">
        <v>0</v>
      </c>
      <c r="I6211">
        <v>0</v>
      </c>
      <c r="J6211">
        <v>0</v>
      </c>
      <c r="K6211">
        <v>0</v>
      </c>
      <c r="L6211">
        <v>0</v>
      </c>
      <c r="M6211">
        <v>0</v>
      </c>
      <c r="N6211">
        <v>0</v>
      </c>
      <c r="O6211">
        <v>0</v>
      </c>
      <c r="P6211">
        <v>0</v>
      </c>
      <c r="Q6211">
        <v>0</v>
      </c>
      <c r="R6211">
        <v>0</v>
      </c>
      <c r="S6211">
        <v>0</v>
      </c>
    </row>
    <row r="6212" spans="1:19" x14ac:dyDescent="0.25">
      <c r="A6212" t="s">
        <v>773</v>
      </c>
      <c r="B6212" t="s">
        <v>774</v>
      </c>
      <c r="C6212">
        <v>179</v>
      </c>
      <c r="D6212" t="s">
        <v>776</v>
      </c>
      <c r="E6212">
        <v>137</v>
      </c>
      <c r="F6212" t="s">
        <v>1690</v>
      </c>
      <c r="G6212" t="s">
        <v>1686</v>
      </c>
      <c r="H6212">
        <v>0</v>
      </c>
    </row>
    <row r="6213" spans="1:19" x14ac:dyDescent="0.25">
      <c r="A6213" t="s">
        <v>773</v>
      </c>
      <c r="B6213" t="s">
        <v>774</v>
      </c>
      <c r="C6213">
        <v>179</v>
      </c>
      <c r="D6213" t="s">
        <v>776</v>
      </c>
      <c r="E6213">
        <v>137</v>
      </c>
      <c r="F6213" t="s">
        <v>1691</v>
      </c>
      <c r="G6213" t="s">
        <v>1686</v>
      </c>
      <c r="H6213">
        <v>0</v>
      </c>
    </row>
    <row r="6214" spans="1:19" x14ac:dyDescent="0.25">
      <c r="A6214" t="s">
        <v>773</v>
      </c>
      <c r="B6214" t="s">
        <v>774</v>
      </c>
      <c r="C6214">
        <v>179</v>
      </c>
      <c r="D6214" t="s">
        <v>776</v>
      </c>
      <c r="E6214">
        <v>137</v>
      </c>
      <c r="F6214" t="s">
        <v>1691</v>
      </c>
      <c r="G6214" t="s">
        <v>1687</v>
      </c>
      <c r="H6214">
        <v>0</v>
      </c>
      <c r="I6214">
        <v>0</v>
      </c>
      <c r="J6214">
        <v>0</v>
      </c>
      <c r="K6214">
        <v>0</v>
      </c>
      <c r="L6214">
        <v>0</v>
      </c>
      <c r="M6214">
        <v>0</v>
      </c>
      <c r="N6214">
        <v>0</v>
      </c>
      <c r="O6214">
        <v>0</v>
      </c>
      <c r="P6214">
        <v>0</v>
      </c>
      <c r="Q6214">
        <v>0</v>
      </c>
      <c r="R6214">
        <v>0</v>
      </c>
      <c r="S6214">
        <v>0</v>
      </c>
    </row>
    <row r="6215" spans="1:19" x14ac:dyDescent="0.25">
      <c r="A6215" t="s">
        <v>773</v>
      </c>
      <c r="B6215" t="s">
        <v>774</v>
      </c>
      <c r="C6215">
        <v>179</v>
      </c>
      <c r="D6215" t="s">
        <v>776</v>
      </c>
      <c r="E6215">
        <v>137</v>
      </c>
      <c r="F6215" t="s">
        <v>1691</v>
      </c>
      <c r="G6215" t="s">
        <v>1688</v>
      </c>
      <c r="H6215">
        <v>0</v>
      </c>
      <c r="I6215">
        <v>0</v>
      </c>
      <c r="J6215">
        <v>0</v>
      </c>
      <c r="K6215">
        <v>0</v>
      </c>
      <c r="L6215">
        <v>0</v>
      </c>
      <c r="M6215">
        <v>0</v>
      </c>
      <c r="N6215">
        <v>0</v>
      </c>
      <c r="O6215">
        <v>0</v>
      </c>
      <c r="P6215">
        <v>0</v>
      </c>
      <c r="Q6215">
        <v>0</v>
      </c>
      <c r="R6215">
        <v>0</v>
      </c>
      <c r="S6215">
        <v>0</v>
      </c>
    </row>
    <row r="6216" spans="1:19" x14ac:dyDescent="0.25">
      <c r="A6216" t="s">
        <v>773</v>
      </c>
      <c r="B6216" t="s">
        <v>774</v>
      </c>
      <c r="C6216">
        <v>179</v>
      </c>
      <c r="D6216" t="s">
        <v>776</v>
      </c>
      <c r="E6216">
        <v>137</v>
      </c>
      <c r="F6216" t="s">
        <v>1692</v>
      </c>
      <c r="G6216" t="s">
        <v>1686</v>
      </c>
      <c r="H6216">
        <v>0</v>
      </c>
    </row>
    <row r="6217" spans="1:19" x14ac:dyDescent="0.25">
      <c r="A6217" t="s">
        <v>777</v>
      </c>
      <c r="B6217" t="s">
        <v>778</v>
      </c>
      <c r="C6217">
        <v>1125</v>
      </c>
      <c r="D6217" t="s">
        <v>557</v>
      </c>
      <c r="E6217">
        <v>536</v>
      </c>
      <c r="F6217" t="s">
        <v>1685</v>
      </c>
      <c r="G6217" t="s">
        <v>1686</v>
      </c>
      <c r="H6217">
        <v>0</v>
      </c>
    </row>
    <row r="6218" spans="1:19" x14ac:dyDescent="0.25">
      <c r="A6218" t="s">
        <v>777</v>
      </c>
      <c r="B6218" t="s">
        <v>778</v>
      </c>
      <c r="C6218">
        <v>1125</v>
      </c>
      <c r="D6218" t="s">
        <v>557</v>
      </c>
      <c r="E6218">
        <v>536</v>
      </c>
      <c r="F6218" t="s">
        <v>1685</v>
      </c>
      <c r="G6218" t="s">
        <v>1687</v>
      </c>
      <c r="H6218">
        <v>0</v>
      </c>
      <c r="I6218">
        <v>0</v>
      </c>
      <c r="J6218">
        <v>0</v>
      </c>
      <c r="K6218">
        <v>0</v>
      </c>
      <c r="L6218">
        <v>0</v>
      </c>
      <c r="M6218">
        <v>0</v>
      </c>
      <c r="N6218">
        <v>0</v>
      </c>
      <c r="O6218">
        <v>0</v>
      </c>
      <c r="P6218">
        <v>0</v>
      </c>
      <c r="Q6218">
        <v>0</v>
      </c>
      <c r="R6218">
        <v>0</v>
      </c>
      <c r="S6218">
        <v>0</v>
      </c>
    </row>
    <row r="6219" spans="1:19" x14ac:dyDescent="0.25">
      <c r="A6219" t="s">
        <v>777</v>
      </c>
      <c r="B6219" t="s">
        <v>778</v>
      </c>
      <c r="C6219">
        <v>1125</v>
      </c>
      <c r="D6219" t="s">
        <v>557</v>
      </c>
      <c r="E6219">
        <v>536</v>
      </c>
      <c r="F6219" t="s">
        <v>1685</v>
      </c>
      <c r="G6219" t="s">
        <v>1688</v>
      </c>
      <c r="H6219">
        <v>0</v>
      </c>
      <c r="I6219">
        <v>0</v>
      </c>
      <c r="J6219">
        <v>0</v>
      </c>
      <c r="K6219">
        <v>0</v>
      </c>
      <c r="L6219">
        <v>0</v>
      </c>
      <c r="M6219">
        <v>0</v>
      </c>
      <c r="N6219">
        <v>0</v>
      </c>
      <c r="O6219">
        <v>0</v>
      </c>
      <c r="P6219">
        <v>0</v>
      </c>
      <c r="Q6219">
        <v>0</v>
      </c>
      <c r="R6219">
        <v>0</v>
      </c>
      <c r="S6219">
        <v>0</v>
      </c>
    </row>
    <row r="6220" spans="1:19" x14ac:dyDescent="0.25">
      <c r="A6220" t="s">
        <v>777</v>
      </c>
      <c r="B6220" t="s">
        <v>778</v>
      </c>
      <c r="C6220">
        <v>1125</v>
      </c>
      <c r="D6220" t="s">
        <v>557</v>
      </c>
      <c r="E6220">
        <v>536</v>
      </c>
      <c r="F6220" t="s">
        <v>1689</v>
      </c>
      <c r="G6220" t="s">
        <v>1686</v>
      </c>
      <c r="H6220">
        <v>0</v>
      </c>
    </row>
    <row r="6221" spans="1:19" x14ac:dyDescent="0.25">
      <c r="A6221" t="s">
        <v>777</v>
      </c>
      <c r="B6221" t="s">
        <v>778</v>
      </c>
      <c r="C6221">
        <v>1125</v>
      </c>
      <c r="D6221" t="s">
        <v>557</v>
      </c>
      <c r="E6221">
        <v>536</v>
      </c>
      <c r="F6221" t="s">
        <v>1689</v>
      </c>
      <c r="G6221" t="s">
        <v>1687</v>
      </c>
      <c r="H6221">
        <v>0</v>
      </c>
      <c r="I6221">
        <v>0</v>
      </c>
      <c r="J6221">
        <v>0</v>
      </c>
      <c r="K6221">
        <v>0</v>
      </c>
      <c r="L6221">
        <v>0</v>
      </c>
      <c r="M6221">
        <v>0</v>
      </c>
      <c r="N6221">
        <v>0</v>
      </c>
      <c r="O6221">
        <v>0</v>
      </c>
      <c r="P6221">
        <v>0</v>
      </c>
      <c r="Q6221">
        <v>0</v>
      </c>
      <c r="R6221">
        <v>0</v>
      </c>
      <c r="S6221">
        <v>0</v>
      </c>
    </row>
    <row r="6222" spans="1:19" x14ac:dyDescent="0.25">
      <c r="A6222" t="s">
        <v>777</v>
      </c>
      <c r="B6222" t="s">
        <v>778</v>
      </c>
      <c r="C6222">
        <v>1125</v>
      </c>
      <c r="D6222" t="s">
        <v>557</v>
      </c>
      <c r="E6222">
        <v>536</v>
      </c>
      <c r="F6222" t="s">
        <v>1689</v>
      </c>
      <c r="G6222" t="s">
        <v>1688</v>
      </c>
      <c r="H6222">
        <v>0</v>
      </c>
      <c r="I6222">
        <v>0</v>
      </c>
      <c r="J6222">
        <v>0</v>
      </c>
      <c r="K6222">
        <v>0</v>
      </c>
      <c r="L6222">
        <v>0</v>
      </c>
      <c r="M6222">
        <v>0</v>
      </c>
      <c r="N6222">
        <v>0</v>
      </c>
      <c r="O6222">
        <v>0</v>
      </c>
      <c r="P6222">
        <v>0</v>
      </c>
      <c r="Q6222">
        <v>0</v>
      </c>
      <c r="R6222">
        <v>0</v>
      </c>
      <c r="S6222">
        <v>0</v>
      </c>
    </row>
    <row r="6223" spans="1:19" x14ac:dyDescent="0.25">
      <c r="A6223" t="s">
        <v>777</v>
      </c>
      <c r="B6223" t="s">
        <v>778</v>
      </c>
      <c r="C6223">
        <v>1125</v>
      </c>
      <c r="D6223" t="s">
        <v>557</v>
      </c>
      <c r="E6223">
        <v>536</v>
      </c>
      <c r="F6223" t="s">
        <v>1690</v>
      </c>
      <c r="G6223" t="s">
        <v>1686</v>
      </c>
      <c r="H6223">
        <v>0</v>
      </c>
    </row>
    <row r="6224" spans="1:19" x14ac:dyDescent="0.25">
      <c r="A6224" t="s">
        <v>777</v>
      </c>
      <c r="B6224" t="s">
        <v>778</v>
      </c>
      <c r="C6224">
        <v>1125</v>
      </c>
      <c r="D6224" t="s">
        <v>557</v>
      </c>
      <c r="E6224">
        <v>536</v>
      </c>
      <c r="F6224" t="s">
        <v>1691</v>
      </c>
      <c r="G6224" t="s">
        <v>1686</v>
      </c>
      <c r="H6224">
        <v>0</v>
      </c>
    </row>
    <row r="6225" spans="1:19" x14ac:dyDescent="0.25">
      <c r="A6225" t="s">
        <v>777</v>
      </c>
      <c r="B6225" t="s">
        <v>778</v>
      </c>
      <c r="C6225">
        <v>1125</v>
      </c>
      <c r="D6225" t="s">
        <v>557</v>
      </c>
      <c r="E6225">
        <v>536</v>
      </c>
      <c r="F6225" t="s">
        <v>1691</v>
      </c>
      <c r="G6225" t="s">
        <v>1687</v>
      </c>
      <c r="H6225">
        <v>0</v>
      </c>
      <c r="I6225">
        <v>0</v>
      </c>
      <c r="J6225">
        <v>0</v>
      </c>
      <c r="K6225">
        <v>0</v>
      </c>
      <c r="L6225">
        <v>0</v>
      </c>
      <c r="M6225">
        <v>0</v>
      </c>
      <c r="N6225">
        <v>0</v>
      </c>
      <c r="O6225">
        <v>0</v>
      </c>
      <c r="P6225">
        <v>0</v>
      </c>
      <c r="Q6225">
        <v>0</v>
      </c>
      <c r="R6225">
        <v>0</v>
      </c>
      <c r="S6225">
        <v>0</v>
      </c>
    </row>
    <row r="6226" spans="1:19" x14ac:dyDescent="0.25">
      <c r="A6226" t="s">
        <v>777</v>
      </c>
      <c r="B6226" t="s">
        <v>778</v>
      </c>
      <c r="C6226">
        <v>1125</v>
      </c>
      <c r="D6226" t="s">
        <v>557</v>
      </c>
      <c r="E6226">
        <v>536</v>
      </c>
      <c r="F6226" t="s">
        <v>1691</v>
      </c>
      <c r="G6226" t="s">
        <v>1688</v>
      </c>
      <c r="H6226">
        <v>0</v>
      </c>
      <c r="I6226">
        <v>0</v>
      </c>
      <c r="J6226">
        <v>0</v>
      </c>
      <c r="K6226">
        <v>0</v>
      </c>
      <c r="L6226">
        <v>0</v>
      </c>
      <c r="M6226">
        <v>0</v>
      </c>
      <c r="N6226">
        <v>0</v>
      </c>
      <c r="O6226">
        <v>0</v>
      </c>
      <c r="P6226">
        <v>0</v>
      </c>
      <c r="Q6226">
        <v>0</v>
      </c>
      <c r="R6226">
        <v>0</v>
      </c>
      <c r="S6226">
        <v>0</v>
      </c>
    </row>
    <row r="6227" spans="1:19" x14ac:dyDescent="0.25">
      <c r="A6227" t="s">
        <v>777</v>
      </c>
      <c r="B6227" t="s">
        <v>778</v>
      </c>
      <c r="C6227">
        <v>1125</v>
      </c>
      <c r="D6227" t="s">
        <v>557</v>
      </c>
      <c r="E6227">
        <v>536</v>
      </c>
      <c r="F6227" t="s">
        <v>1692</v>
      </c>
      <c r="G6227" t="s">
        <v>1686</v>
      </c>
      <c r="H6227">
        <v>0</v>
      </c>
    </row>
    <row r="6228" spans="1:19" x14ac:dyDescent="0.25">
      <c r="A6228" t="s">
        <v>777</v>
      </c>
      <c r="B6228" t="s">
        <v>778</v>
      </c>
      <c r="C6228">
        <v>1126</v>
      </c>
      <c r="D6228" t="s">
        <v>779</v>
      </c>
      <c r="E6228">
        <v>346</v>
      </c>
      <c r="F6228" t="s">
        <v>1685</v>
      </c>
      <c r="G6228" t="s">
        <v>1686</v>
      </c>
      <c r="H6228">
        <v>0</v>
      </c>
    </row>
    <row r="6229" spans="1:19" x14ac:dyDescent="0.25">
      <c r="A6229" t="s">
        <v>777</v>
      </c>
      <c r="B6229" t="s">
        <v>778</v>
      </c>
      <c r="C6229">
        <v>1126</v>
      </c>
      <c r="D6229" t="s">
        <v>779</v>
      </c>
      <c r="E6229">
        <v>346</v>
      </c>
      <c r="F6229" t="s">
        <v>1685</v>
      </c>
      <c r="G6229" t="s">
        <v>1687</v>
      </c>
      <c r="H6229">
        <v>0</v>
      </c>
      <c r="I6229">
        <v>0</v>
      </c>
      <c r="J6229">
        <v>0</v>
      </c>
      <c r="K6229">
        <v>0</v>
      </c>
      <c r="L6229">
        <v>0</v>
      </c>
      <c r="M6229">
        <v>0</v>
      </c>
      <c r="N6229">
        <v>0</v>
      </c>
      <c r="O6229">
        <v>0</v>
      </c>
      <c r="P6229">
        <v>0</v>
      </c>
      <c r="Q6229">
        <v>0</v>
      </c>
      <c r="R6229">
        <v>0</v>
      </c>
      <c r="S6229">
        <v>0</v>
      </c>
    </row>
    <row r="6230" spans="1:19" x14ac:dyDescent="0.25">
      <c r="A6230" t="s">
        <v>777</v>
      </c>
      <c r="B6230" t="s">
        <v>778</v>
      </c>
      <c r="C6230">
        <v>1126</v>
      </c>
      <c r="D6230" t="s">
        <v>779</v>
      </c>
      <c r="E6230">
        <v>346</v>
      </c>
      <c r="F6230" t="s">
        <v>1685</v>
      </c>
      <c r="G6230" t="s">
        <v>1688</v>
      </c>
      <c r="H6230">
        <v>0</v>
      </c>
      <c r="I6230">
        <v>0</v>
      </c>
      <c r="J6230">
        <v>0</v>
      </c>
      <c r="K6230">
        <v>0</v>
      </c>
      <c r="L6230">
        <v>0</v>
      </c>
      <c r="M6230">
        <v>0</v>
      </c>
      <c r="N6230">
        <v>0</v>
      </c>
      <c r="O6230">
        <v>0</v>
      </c>
      <c r="P6230">
        <v>0</v>
      </c>
      <c r="Q6230">
        <v>0</v>
      </c>
      <c r="R6230">
        <v>0</v>
      </c>
      <c r="S6230">
        <v>0</v>
      </c>
    </row>
    <row r="6231" spans="1:19" x14ac:dyDescent="0.25">
      <c r="A6231" t="s">
        <v>777</v>
      </c>
      <c r="B6231" t="s">
        <v>778</v>
      </c>
      <c r="C6231">
        <v>1126</v>
      </c>
      <c r="D6231" t="s">
        <v>779</v>
      </c>
      <c r="E6231">
        <v>346</v>
      </c>
      <c r="F6231" t="s">
        <v>1689</v>
      </c>
      <c r="G6231" t="s">
        <v>1686</v>
      </c>
      <c r="H6231">
        <v>0</v>
      </c>
    </row>
    <row r="6232" spans="1:19" x14ac:dyDescent="0.25">
      <c r="A6232" t="s">
        <v>777</v>
      </c>
      <c r="B6232" t="s">
        <v>778</v>
      </c>
      <c r="C6232">
        <v>1126</v>
      </c>
      <c r="D6232" t="s">
        <v>779</v>
      </c>
      <c r="E6232">
        <v>346</v>
      </c>
      <c r="F6232" t="s">
        <v>1689</v>
      </c>
      <c r="G6232" t="s">
        <v>1687</v>
      </c>
      <c r="H6232">
        <v>0</v>
      </c>
      <c r="I6232">
        <v>0</v>
      </c>
      <c r="J6232">
        <v>0</v>
      </c>
      <c r="K6232">
        <v>0</v>
      </c>
      <c r="L6232">
        <v>0</v>
      </c>
      <c r="M6232">
        <v>0</v>
      </c>
      <c r="N6232">
        <v>0</v>
      </c>
      <c r="O6232">
        <v>0</v>
      </c>
      <c r="P6232">
        <v>0</v>
      </c>
      <c r="Q6232">
        <v>0</v>
      </c>
      <c r="R6232">
        <v>0</v>
      </c>
      <c r="S6232">
        <v>0</v>
      </c>
    </row>
    <row r="6233" spans="1:19" x14ac:dyDescent="0.25">
      <c r="A6233" t="s">
        <v>777</v>
      </c>
      <c r="B6233" t="s">
        <v>778</v>
      </c>
      <c r="C6233">
        <v>1126</v>
      </c>
      <c r="D6233" t="s">
        <v>779</v>
      </c>
      <c r="E6233">
        <v>346</v>
      </c>
      <c r="F6233" t="s">
        <v>1689</v>
      </c>
      <c r="G6233" t="s">
        <v>1688</v>
      </c>
      <c r="H6233">
        <v>0</v>
      </c>
      <c r="I6233">
        <v>0</v>
      </c>
      <c r="J6233">
        <v>0</v>
      </c>
      <c r="K6233">
        <v>0</v>
      </c>
      <c r="L6233">
        <v>0</v>
      </c>
      <c r="M6233">
        <v>0</v>
      </c>
      <c r="N6233">
        <v>0</v>
      </c>
      <c r="O6233">
        <v>0</v>
      </c>
      <c r="P6233">
        <v>0</v>
      </c>
      <c r="Q6233">
        <v>0</v>
      </c>
      <c r="R6233">
        <v>0</v>
      </c>
      <c r="S6233">
        <v>0</v>
      </c>
    </row>
    <row r="6234" spans="1:19" x14ac:dyDescent="0.25">
      <c r="A6234" t="s">
        <v>777</v>
      </c>
      <c r="B6234" t="s">
        <v>778</v>
      </c>
      <c r="C6234">
        <v>1126</v>
      </c>
      <c r="D6234" t="s">
        <v>779</v>
      </c>
      <c r="E6234">
        <v>346</v>
      </c>
      <c r="F6234" t="s">
        <v>1690</v>
      </c>
      <c r="G6234" t="s">
        <v>1686</v>
      </c>
      <c r="H6234">
        <v>0</v>
      </c>
    </row>
    <row r="6235" spans="1:19" x14ac:dyDescent="0.25">
      <c r="A6235" t="s">
        <v>777</v>
      </c>
      <c r="B6235" t="s">
        <v>778</v>
      </c>
      <c r="C6235">
        <v>1126</v>
      </c>
      <c r="D6235" t="s">
        <v>779</v>
      </c>
      <c r="E6235">
        <v>346</v>
      </c>
      <c r="F6235" t="s">
        <v>1691</v>
      </c>
      <c r="G6235" t="s">
        <v>1686</v>
      </c>
      <c r="H6235">
        <v>0</v>
      </c>
    </row>
    <row r="6236" spans="1:19" x14ac:dyDescent="0.25">
      <c r="A6236" t="s">
        <v>777</v>
      </c>
      <c r="B6236" t="s">
        <v>778</v>
      </c>
      <c r="C6236">
        <v>1126</v>
      </c>
      <c r="D6236" t="s">
        <v>779</v>
      </c>
      <c r="E6236">
        <v>346</v>
      </c>
      <c r="F6236" t="s">
        <v>1691</v>
      </c>
      <c r="G6236" t="s">
        <v>1687</v>
      </c>
      <c r="H6236">
        <v>0</v>
      </c>
      <c r="I6236">
        <v>0</v>
      </c>
      <c r="J6236">
        <v>0</v>
      </c>
      <c r="K6236">
        <v>0</v>
      </c>
      <c r="L6236">
        <v>0</v>
      </c>
      <c r="M6236">
        <v>0</v>
      </c>
      <c r="N6236">
        <v>0</v>
      </c>
      <c r="O6236">
        <v>0</v>
      </c>
      <c r="P6236">
        <v>0</v>
      </c>
      <c r="Q6236">
        <v>0</v>
      </c>
      <c r="R6236">
        <v>0</v>
      </c>
      <c r="S6236">
        <v>0</v>
      </c>
    </row>
    <row r="6237" spans="1:19" x14ac:dyDescent="0.25">
      <c r="A6237" t="s">
        <v>777</v>
      </c>
      <c r="B6237" t="s">
        <v>778</v>
      </c>
      <c r="C6237">
        <v>1126</v>
      </c>
      <c r="D6237" t="s">
        <v>779</v>
      </c>
      <c r="E6237">
        <v>346</v>
      </c>
      <c r="F6237" t="s">
        <v>1691</v>
      </c>
      <c r="G6237" t="s">
        <v>1688</v>
      </c>
      <c r="H6237">
        <v>0</v>
      </c>
      <c r="I6237">
        <v>0</v>
      </c>
      <c r="J6237">
        <v>0</v>
      </c>
      <c r="K6237">
        <v>0</v>
      </c>
      <c r="L6237">
        <v>0</v>
      </c>
      <c r="M6237">
        <v>0</v>
      </c>
      <c r="N6237">
        <v>0</v>
      </c>
      <c r="O6237">
        <v>0</v>
      </c>
      <c r="P6237">
        <v>0</v>
      </c>
      <c r="Q6237">
        <v>0</v>
      </c>
      <c r="R6237">
        <v>0</v>
      </c>
      <c r="S6237">
        <v>0</v>
      </c>
    </row>
    <row r="6238" spans="1:19" x14ac:dyDescent="0.25">
      <c r="A6238" t="s">
        <v>777</v>
      </c>
      <c r="B6238" t="s">
        <v>778</v>
      </c>
      <c r="C6238">
        <v>1126</v>
      </c>
      <c r="D6238" t="s">
        <v>779</v>
      </c>
      <c r="E6238">
        <v>346</v>
      </c>
      <c r="F6238" t="s">
        <v>1692</v>
      </c>
      <c r="G6238" t="s">
        <v>1686</v>
      </c>
      <c r="H6238">
        <v>0</v>
      </c>
    </row>
    <row r="6239" spans="1:19" x14ac:dyDescent="0.25">
      <c r="A6239" t="s">
        <v>777</v>
      </c>
      <c r="B6239" t="s">
        <v>778</v>
      </c>
      <c r="C6239">
        <v>1128</v>
      </c>
      <c r="D6239" t="s">
        <v>780</v>
      </c>
      <c r="E6239">
        <v>347</v>
      </c>
      <c r="F6239" t="s">
        <v>1685</v>
      </c>
      <c r="G6239" t="s">
        <v>1686</v>
      </c>
      <c r="H6239">
        <v>0</v>
      </c>
    </row>
    <row r="6240" spans="1:19" x14ac:dyDescent="0.25">
      <c r="A6240" t="s">
        <v>777</v>
      </c>
      <c r="B6240" t="s">
        <v>778</v>
      </c>
      <c r="C6240">
        <v>1128</v>
      </c>
      <c r="D6240" t="s">
        <v>780</v>
      </c>
      <c r="E6240">
        <v>347</v>
      </c>
      <c r="F6240" t="s">
        <v>1685</v>
      </c>
      <c r="G6240" t="s">
        <v>1687</v>
      </c>
      <c r="H6240">
        <v>0</v>
      </c>
      <c r="I6240">
        <v>0</v>
      </c>
      <c r="J6240">
        <v>0</v>
      </c>
      <c r="K6240">
        <v>0</v>
      </c>
      <c r="L6240">
        <v>0</v>
      </c>
      <c r="M6240">
        <v>0</v>
      </c>
      <c r="N6240">
        <v>0</v>
      </c>
      <c r="O6240">
        <v>0</v>
      </c>
      <c r="P6240">
        <v>0</v>
      </c>
      <c r="Q6240">
        <v>0</v>
      </c>
      <c r="R6240">
        <v>0</v>
      </c>
      <c r="S6240">
        <v>0</v>
      </c>
    </row>
    <row r="6241" spans="1:19" x14ac:dyDescent="0.25">
      <c r="A6241" t="s">
        <v>777</v>
      </c>
      <c r="B6241" t="s">
        <v>778</v>
      </c>
      <c r="C6241">
        <v>1128</v>
      </c>
      <c r="D6241" t="s">
        <v>780</v>
      </c>
      <c r="E6241">
        <v>347</v>
      </c>
      <c r="F6241" t="s">
        <v>1685</v>
      </c>
      <c r="G6241" t="s">
        <v>1688</v>
      </c>
      <c r="H6241">
        <v>0</v>
      </c>
      <c r="I6241">
        <v>0</v>
      </c>
      <c r="J6241">
        <v>0</v>
      </c>
      <c r="K6241">
        <v>0</v>
      </c>
      <c r="L6241">
        <v>0</v>
      </c>
      <c r="M6241">
        <v>0</v>
      </c>
      <c r="N6241">
        <v>0</v>
      </c>
      <c r="O6241">
        <v>0</v>
      </c>
      <c r="P6241">
        <v>0</v>
      </c>
      <c r="Q6241">
        <v>0</v>
      </c>
      <c r="R6241">
        <v>0</v>
      </c>
      <c r="S6241">
        <v>0</v>
      </c>
    </row>
    <row r="6242" spans="1:19" x14ac:dyDescent="0.25">
      <c r="A6242" t="s">
        <v>777</v>
      </c>
      <c r="B6242" t="s">
        <v>778</v>
      </c>
      <c r="C6242">
        <v>1128</v>
      </c>
      <c r="D6242" t="s">
        <v>780</v>
      </c>
      <c r="E6242">
        <v>347</v>
      </c>
      <c r="F6242" t="s">
        <v>1689</v>
      </c>
      <c r="G6242" t="s">
        <v>1686</v>
      </c>
      <c r="H6242">
        <v>0</v>
      </c>
    </row>
    <row r="6243" spans="1:19" x14ac:dyDescent="0.25">
      <c r="A6243" t="s">
        <v>777</v>
      </c>
      <c r="B6243" t="s">
        <v>778</v>
      </c>
      <c r="C6243">
        <v>1128</v>
      </c>
      <c r="D6243" t="s">
        <v>780</v>
      </c>
      <c r="E6243">
        <v>347</v>
      </c>
      <c r="F6243" t="s">
        <v>1689</v>
      </c>
      <c r="G6243" t="s">
        <v>1687</v>
      </c>
      <c r="H6243">
        <v>0</v>
      </c>
      <c r="I6243">
        <v>0</v>
      </c>
      <c r="J6243">
        <v>0</v>
      </c>
      <c r="K6243">
        <v>0</v>
      </c>
      <c r="L6243">
        <v>0</v>
      </c>
      <c r="M6243">
        <v>0</v>
      </c>
      <c r="N6243">
        <v>0</v>
      </c>
      <c r="O6243">
        <v>0</v>
      </c>
      <c r="P6243">
        <v>0</v>
      </c>
      <c r="Q6243">
        <v>0</v>
      </c>
      <c r="R6243">
        <v>0</v>
      </c>
      <c r="S6243">
        <v>0</v>
      </c>
    </row>
    <row r="6244" spans="1:19" x14ac:dyDescent="0.25">
      <c r="A6244" t="s">
        <v>777</v>
      </c>
      <c r="B6244" t="s">
        <v>778</v>
      </c>
      <c r="C6244">
        <v>1128</v>
      </c>
      <c r="D6244" t="s">
        <v>780</v>
      </c>
      <c r="E6244">
        <v>347</v>
      </c>
      <c r="F6244" t="s">
        <v>1689</v>
      </c>
      <c r="G6244" t="s">
        <v>1688</v>
      </c>
      <c r="H6244">
        <v>0</v>
      </c>
      <c r="I6244">
        <v>0</v>
      </c>
      <c r="J6244">
        <v>0</v>
      </c>
      <c r="K6244">
        <v>0</v>
      </c>
      <c r="L6244">
        <v>0</v>
      </c>
      <c r="M6244">
        <v>0</v>
      </c>
      <c r="N6244">
        <v>0</v>
      </c>
      <c r="O6244">
        <v>0</v>
      </c>
      <c r="P6244">
        <v>0</v>
      </c>
      <c r="Q6244">
        <v>0</v>
      </c>
      <c r="R6244">
        <v>0</v>
      </c>
      <c r="S6244">
        <v>0</v>
      </c>
    </row>
    <row r="6245" spans="1:19" x14ac:dyDescent="0.25">
      <c r="A6245" t="s">
        <v>777</v>
      </c>
      <c r="B6245" t="s">
        <v>778</v>
      </c>
      <c r="C6245">
        <v>1128</v>
      </c>
      <c r="D6245" t="s">
        <v>780</v>
      </c>
      <c r="E6245">
        <v>347</v>
      </c>
      <c r="F6245" t="s">
        <v>1690</v>
      </c>
      <c r="G6245" t="s">
        <v>1686</v>
      </c>
      <c r="H6245">
        <v>0</v>
      </c>
    </row>
    <row r="6246" spans="1:19" x14ac:dyDescent="0.25">
      <c r="A6246" t="s">
        <v>777</v>
      </c>
      <c r="B6246" t="s">
        <v>778</v>
      </c>
      <c r="C6246">
        <v>1128</v>
      </c>
      <c r="D6246" t="s">
        <v>780</v>
      </c>
      <c r="E6246">
        <v>347</v>
      </c>
      <c r="F6246" t="s">
        <v>1691</v>
      </c>
      <c r="G6246" t="s">
        <v>1686</v>
      </c>
      <c r="H6246">
        <v>0</v>
      </c>
    </row>
    <row r="6247" spans="1:19" x14ac:dyDescent="0.25">
      <c r="A6247" t="s">
        <v>777</v>
      </c>
      <c r="B6247" t="s">
        <v>778</v>
      </c>
      <c r="C6247">
        <v>1128</v>
      </c>
      <c r="D6247" t="s">
        <v>780</v>
      </c>
      <c r="E6247">
        <v>347</v>
      </c>
      <c r="F6247" t="s">
        <v>1691</v>
      </c>
      <c r="G6247" t="s">
        <v>1687</v>
      </c>
      <c r="H6247">
        <v>0</v>
      </c>
      <c r="I6247">
        <v>0</v>
      </c>
      <c r="J6247">
        <v>0</v>
      </c>
      <c r="K6247">
        <v>0</v>
      </c>
      <c r="L6247">
        <v>0</v>
      </c>
      <c r="M6247">
        <v>0</v>
      </c>
      <c r="N6247">
        <v>0</v>
      </c>
      <c r="O6247">
        <v>0</v>
      </c>
      <c r="P6247">
        <v>0</v>
      </c>
      <c r="Q6247">
        <v>0</v>
      </c>
      <c r="R6247">
        <v>0</v>
      </c>
      <c r="S6247">
        <v>0</v>
      </c>
    </row>
    <row r="6248" spans="1:19" x14ac:dyDescent="0.25">
      <c r="A6248" t="s">
        <v>777</v>
      </c>
      <c r="B6248" t="s">
        <v>778</v>
      </c>
      <c r="C6248">
        <v>1128</v>
      </c>
      <c r="D6248" t="s">
        <v>780</v>
      </c>
      <c r="E6248">
        <v>347</v>
      </c>
      <c r="F6248" t="s">
        <v>1691</v>
      </c>
      <c r="G6248" t="s">
        <v>1688</v>
      </c>
      <c r="H6248">
        <v>0</v>
      </c>
      <c r="I6248">
        <v>0</v>
      </c>
      <c r="J6248">
        <v>0</v>
      </c>
      <c r="K6248">
        <v>0</v>
      </c>
      <c r="L6248">
        <v>0</v>
      </c>
      <c r="M6248">
        <v>0</v>
      </c>
      <c r="N6248">
        <v>0</v>
      </c>
      <c r="O6248">
        <v>0</v>
      </c>
      <c r="P6248">
        <v>0</v>
      </c>
      <c r="Q6248">
        <v>0</v>
      </c>
      <c r="R6248">
        <v>0</v>
      </c>
      <c r="S6248">
        <v>0</v>
      </c>
    </row>
    <row r="6249" spans="1:19" x14ac:dyDescent="0.25">
      <c r="A6249" t="s">
        <v>777</v>
      </c>
      <c r="B6249" t="s">
        <v>778</v>
      </c>
      <c r="C6249">
        <v>1128</v>
      </c>
      <c r="D6249" t="s">
        <v>780</v>
      </c>
      <c r="E6249">
        <v>347</v>
      </c>
      <c r="F6249" t="s">
        <v>1692</v>
      </c>
      <c r="G6249" t="s">
        <v>1686</v>
      </c>
      <c r="H6249">
        <v>0</v>
      </c>
    </row>
    <row r="6250" spans="1:19" x14ac:dyDescent="0.25">
      <c r="A6250" t="s">
        <v>777</v>
      </c>
      <c r="B6250" t="s">
        <v>778</v>
      </c>
      <c r="C6250">
        <v>1131</v>
      </c>
      <c r="D6250" t="s">
        <v>781</v>
      </c>
      <c r="E6250">
        <v>743</v>
      </c>
      <c r="F6250" t="s">
        <v>1685</v>
      </c>
      <c r="G6250" t="s">
        <v>1686</v>
      </c>
      <c r="H6250">
        <v>0</v>
      </c>
    </row>
    <row r="6251" spans="1:19" x14ac:dyDescent="0.25">
      <c r="A6251" t="s">
        <v>777</v>
      </c>
      <c r="B6251" t="s">
        <v>778</v>
      </c>
      <c r="C6251">
        <v>1131</v>
      </c>
      <c r="D6251" t="s">
        <v>781</v>
      </c>
      <c r="E6251">
        <v>743</v>
      </c>
      <c r="F6251" t="s">
        <v>1685</v>
      </c>
      <c r="G6251" t="s">
        <v>1687</v>
      </c>
      <c r="H6251">
        <v>0</v>
      </c>
      <c r="I6251">
        <v>0</v>
      </c>
      <c r="J6251">
        <v>0</v>
      </c>
      <c r="K6251">
        <v>0</v>
      </c>
      <c r="L6251">
        <v>0</v>
      </c>
      <c r="M6251">
        <v>0</v>
      </c>
      <c r="N6251">
        <v>0</v>
      </c>
      <c r="O6251">
        <v>0</v>
      </c>
      <c r="P6251">
        <v>0</v>
      </c>
      <c r="Q6251">
        <v>0</v>
      </c>
      <c r="R6251">
        <v>0</v>
      </c>
      <c r="S6251">
        <v>0</v>
      </c>
    </row>
    <row r="6252" spans="1:19" x14ac:dyDescent="0.25">
      <c r="A6252" t="s">
        <v>777</v>
      </c>
      <c r="B6252" t="s">
        <v>778</v>
      </c>
      <c r="C6252">
        <v>1131</v>
      </c>
      <c r="D6252" t="s">
        <v>781</v>
      </c>
      <c r="E6252">
        <v>743</v>
      </c>
      <c r="F6252" t="s">
        <v>1685</v>
      </c>
      <c r="G6252" t="s">
        <v>1688</v>
      </c>
      <c r="H6252">
        <v>0</v>
      </c>
      <c r="I6252">
        <v>0</v>
      </c>
      <c r="J6252">
        <v>0</v>
      </c>
      <c r="K6252">
        <v>0</v>
      </c>
      <c r="L6252">
        <v>0</v>
      </c>
      <c r="M6252">
        <v>0</v>
      </c>
      <c r="N6252">
        <v>0</v>
      </c>
      <c r="O6252">
        <v>0</v>
      </c>
      <c r="P6252">
        <v>0</v>
      </c>
      <c r="Q6252">
        <v>0</v>
      </c>
      <c r="R6252">
        <v>0</v>
      </c>
      <c r="S6252">
        <v>0</v>
      </c>
    </row>
    <row r="6253" spans="1:19" x14ac:dyDescent="0.25">
      <c r="A6253" t="s">
        <v>777</v>
      </c>
      <c r="B6253" t="s">
        <v>778</v>
      </c>
      <c r="C6253">
        <v>1131</v>
      </c>
      <c r="D6253" t="s">
        <v>781</v>
      </c>
      <c r="E6253">
        <v>743</v>
      </c>
      <c r="F6253" t="s">
        <v>1689</v>
      </c>
      <c r="G6253" t="s">
        <v>1686</v>
      </c>
      <c r="H6253">
        <v>1</v>
      </c>
    </row>
    <row r="6254" spans="1:19" x14ac:dyDescent="0.25">
      <c r="A6254" t="s">
        <v>777</v>
      </c>
      <c r="B6254" t="s">
        <v>778</v>
      </c>
      <c r="C6254">
        <v>1131</v>
      </c>
      <c r="D6254" t="s">
        <v>781</v>
      </c>
      <c r="E6254">
        <v>743</v>
      </c>
      <c r="F6254" t="s">
        <v>1689</v>
      </c>
      <c r="G6254" t="s">
        <v>1687</v>
      </c>
      <c r="H6254">
        <v>1</v>
      </c>
      <c r="I6254">
        <v>0</v>
      </c>
      <c r="J6254">
        <v>0</v>
      </c>
      <c r="K6254">
        <v>0</v>
      </c>
      <c r="L6254">
        <v>0</v>
      </c>
      <c r="M6254">
        <v>0</v>
      </c>
      <c r="N6254">
        <v>0</v>
      </c>
      <c r="O6254">
        <v>1</v>
      </c>
      <c r="P6254">
        <v>1</v>
      </c>
      <c r="Q6254">
        <v>0</v>
      </c>
      <c r="R6254">
        <v>1</v>
      </c>
      <c r="S6254">
        <v>0</v>
      </c>
    </row>
    <row r="6255" spans="1:19" x14ac:dyDescent="0.25">
      <c r="A6255" t="s">
        <v>777</v>
      </c>
      <c r="B6255" t="s">
        <v>778</v>
      </c>
      <c r="C6255">
        <v>1131</v>
      </c>
      <c r="D6255" t="s">
        <v>781</v>
      </c>
      <c r="E6255">
        <v>743</v>
      </c>
      <c r="F6255" t="s">
        <v>1689</v>
      </c>
      <c r="G6255" t="s">
        <v>1688</v>
      </c>
      <c r="H6255">
        <v>1</v>
      </c>
      <c r="I6255">
        <v>0</v>
      </c>
      <c r="J6255">
        <v>0</v>
      </c>
      <c r="K6255">
        <v>0</v>
      </c>
      <c r="L6255">
        <v>1</v>
      </c>
      <c r="M6255">
        <v>0</v>
      </c>
      <c r="N6255">
        <v>0</v>
      </c>
      <c r="O6255">
        <v>0</v>
      </c>
      <c r="P6255">
        <v>0</v>
      </c>
      <c r="Q6255">
        <v>0</v>
      </c>
      <c r="R6255">
        <v>1</v>
      </c>
      <c r="S6255">
        <v>0</v>
      </c>
    </row>
    <row r="6256" spans="1:19" x14ac:dyDescent="0.25">
      <c r="A6256" t="s">
        <v>777</v>
      </c>
      <c r="B6256" t="s">
        <v>778</v>
      </c>
      <c r="C6256">
        <v>1131</v>
      </c>
      <c r="D6256" t="s">
        <v>781</v>
      </c>
      <c r="E6256">
        <v>743</v>
      </c>
      <c r="F6256" t="s">
        <v>1690</v>
      </c>
      <c r="G6256" t="s">
        <v>1686</v>
      </c>
      <c r="H6256">
        <v>0</v>
      </c>
    </row>
    <row r="6257" spans="1:19" x14ac:dyDescent="0.25">
      <c r="A6257" t="s">
        <v>777</v>
      </c>
      <c r="B6257" t="s">
        <v>778</v>
      </c>
      <c r="C6257">
        <v>1131</v>
      </c>
      <c r="D6257" t="s">
        <v>781</v>
      </c>
      <c r="E6257">
        <v>743</v>
      </c>
      <c r="F6257" t="s">
        <v>1691</v>
      </c>
      <c r="G6257" t="s">
        <v>1686</v>
      </c>
      <c r="H6257">
        <v>0</v>
      </c>
    </row>
    <row r="6258" spans="1:19" x14ac:dyDescent="0.25">
      <c r="A6258" t="s">
        <v>777</v>
      </c>
      <c r="B6258" t="s">
        <v>778</v>
      </c>
      <c r="C6258">
        <v>1131</v>
      </c>
      <c r="D6258" t="s">
        <v>781</v>
      </c>
      <c r="E6258">
        <v>743</v>
      </c>
      <c r="F6258" t="s">
        <v>1691</v>
      </c>
      <c r="G6258" t="s">
        <v>1687</v>
      </c>
      <c r="H6258">
        <v>0</v>
      </c>
      <c r="I6258">
        <v>0</v>
      </c>
      <c r="J6258">
        <v>0</v>
      </c>
      <c r="K6258">
        <v>0</v>
      </c>
      <c r="L6258">
        <v>0</v>
      </c>
      <c r="M6258">
        <v>0</v>
      </c>
      <c r="N6258">
        <v>0</v>
      </c>
      <c r="O6258">
        <v>0</v>
      </c>
      <c r="P6258">
        <v>0</v>
      </c>
      <c r="Q6258">
        <v>0</v>
      </c>
      <c r="R6258">
        <v>0</v>
      </c>
      <c r="S6258">
        <v>0</v>
      </c>
    </row>
    <row r="6259" spans="1:19" x14ac:dyDescent="0.25">
      <c r="A6259" t="s">
        <v>777</v>
      </c>
      <c r="B6259" t="s">
        <v>778</v>
      </c>
      <c r="C6259">
        <v>1131</v>
      </c>
      <c r="D6259" t="s">
        <v>781</v>
      </c>
      <c r="E6259">
        <v>743</v>
      </c>
      <c r="F6259" t="s">
        <v>1691</v>
      </c>
      <c r="G6259" t="s">
        <v>1688</v>
      </c>
      <c r="H6259">
        <v>0</v>
      </c>
      <c r="I6259">
        <v>0</v>
      </c>
      <c r="J6259">
        <v>0</v>
      </c>
      <c r="K6259">
        <v>0</v>
      </c>
      <c r="L6259">
        <v>0</v>
      </c>
      <c r="M6259">
        <v>0</v>
      </c>
      <c r="N6259">
        <v>0</v>
      </c>
      <c r="O6259">
        <v>0</v>
      </c>
      <c r="P6259">
        <v>0</v>
      </c>
      <c r="Q6259">
        <v>0</v>
      </c>
      <c r="R6259">
        <v>0</v>
      </c>
      <c r="S6259">
        <v>0</v>
      </c>
    </row>
    <row r="6260" spans="1:19" x14ac:dyDescent="0.25">
      <c r="A6260" t="s">
        <v>777</v>
      </c>
      <c r="B6260" t="s">
        <v>778</v>
      </c>
      <c r="C6260">
        <v>1131</v>
      </c>
      <c r="D6260" t="s">
        <v>781</v>
      </c>
      <c r="E6260">
        <v>743</v>
      </c>
      <c r="F6260" t="s">
        <v>1692</v>
      </c>
      <c r="G6260" t="s">
        <v>1686</v>
      </c>
      <c r="H6260">
        <v>0</v>
      </c>
    </row>
    <row r="6261" spans="1:19" x14ac:dyDescent="0.25">
      <c r="A6261" t="s">
        <v>777</v>
      </c>
      <c r="B6261" t="s">
        <v>778</v>
      </c>
      <c r="C6261">
        <v>1127</v>
      </c>
      <c r="D6261" t="s">
        <v>782</v>
      </c>
      <c r="E6261">
        <v>551</v>
      </c>
      <c r="F6261" t="s">
        <v>1685</v>
      </c>
      <c r="G6261" t="s">
        <v>1686</v>
      </c>
      <c r="H6261">
        <v>0</v>
      </c>
    </row>
    <row r="6262" spans="1:19" x14ac:dyDescent="0.25">
      <c r="A6262" t="s">
        <v>777</v>
      </c>
      <c r="B6262" t="s">
        <v>778</v>
      </c>
      <c r="C6262">
        <v>1127</v>
      </c>
      <c r="D6262" t="s">
        <v>782</v>
      </c>
      <c r="E6262">
        <v>551</v>
      </c>
      <c r="F6262" t="s">
        <v>1685</v>
      </c>
      <c r="G6262" t="s">
        <v>1687</v>
      </c>
      <c r="H6262">
        <v>0</v>
      </c>
      <c r="I6262">
        <v>0</v>
      </c>
      <c r="J6262">
        <v>0</v>
      </c>
      <c r="K6262">
        <v>0</v>
      </c>
      <c r="L6262">
        <v>0</v>
      </c>
      <c r="M6262">
        <v>0</v>
      </c>
      <c r="N6262">
        <v>0</v>
      </c>
      <c r="O6262">
        <v>0</v>
      </c>
      <c r="P6262">
        <v>0</v>
      </c>
      <c r="Q6262">
        <v>0</v>
      </c>
      <c r="R6262">
        <v>0</v>
      </c>
      <c r="S6262">
        <v>0</v>
      </c>
    </row>
    <row r="6263" spans="1:19" x14ac:dyDescent="0.25">
      <c r="A6263" t="s">
        <v>777</v>
      </c>
      <c r="B6263" t="s">
        <v>778</v>
      </c>
      <c r="C6263">
        <v>1127</v>
      </c>
      <c r="D6263" t="s">
        <v>782</v>
      </c>
      <c r="E6263">
        <v>551</v>
      </c>
      <c r="F6263" t="s">
        <v>1685</v>
      </c>
      <c r="G6263" t="s">
        <v>1688</v>
      </c>
      <c r="H6263">
        <v>0</v>
      </c>
      <c r="I6263">
        <v>0</v>
      </c>
      <c r="J6263">
        <v>0</v>
      </c>
      <c r="K6263">
        <v>0</v>
      </c>
      <c r="L6263">
        <v>0</v>
      </c>
      <c r="M6263">
        <v>0</v>
      </c>
      <c r="N6263">
        <v>0</v>
      </c>
      <c r="O6263">
        <v>0</v>
      </c>
      <c r="P6263">
        <v>0</v>
      </c>
      <c r="Q6263">
        <v>0</v>
      </c>
      <c r="R6263">
        <v>0</v>
      </c>
      <c r="S6263">
        <v>0</v>
      </c>
    </row>
    <row r="6264" spans="1:19" x14ac:dyDescent="0.25">
      <c r="A6264" t="s">
        <v>777</v>
      </c>
      <c r="B6264" t="s">
        <v>778</v>
      </c>
      <c r="C6264">
        <v>1127</v>
      </c>
      <c r="D6264" t="s">
        <v>782</v>
      </c>
      <c r="E6264">
        <v>551</v>
      </c>
      <c r="F6264" t="s">
        <v>1689</v>
      </c>
      <c r="G6264" t="s">
        <v>1686</v>
      </c>
      <c r="H6264">
        <v>0</v>
      </c>
    </row>
    <row r="6265" spans="1:19" x14ac:dyDescent="0.25">
      <c r="A6265" t="s">
        <v>777</v>
      </c>
      <c r="B6265" t="s">
        <v>778</v>
      </c>
      <c r="C6265">
        <v>1127</v>
      </c>
      <c r="D6265" t="s">
        <v>782</v>
      </c>
      <c r="E6265">
        <v>551</v>
      </c>
      <c r="F6265" t="s">
        <v>1689</v>
      </c>
      <c r="G6265" t="s">
        <v>1687</v>
      </c>
      <c r="H6265">
        <v>0</v>
      </c>
      <c r="I6265">
        <v>0</v>
      </c>
      <c r="J6265">
        <v>0</v>
      </c>
      <c r="K6265">
        <v>0</v>
      </c>
      <c r="L6265">
        <v>0</v>
      </c>
      <c r="M6265">
        <v>0</v>
      </c>
      <c r="N6265">
        <v>0</v>
      </c>
      <c r="O6265">
        <v>0</v>
      </c>
      <c r="P6265">
        <v>0</v>
      </c>
      <c r="Q6265">
        <v>0</v>
      </c>
      <c r="R6265">
        <v>0</v>
      </c>
      <c r="S6265">
        <v>0</v>
      </c>
    </row>
    <row r="6266" spans="1:19" x14ac:dyDescent="0.25">
      <c r="A6266" t="s">
        <v>777</v>
      </c>
      <c r="B6266" t="s">
        <v>778</v>
      </c>
      <c r="C6266">
        <v>1127</v>
      </c>
      <c r="D6266" t="s">
        <v>782</v>
      </c>
      <c r="E6266">
        <v>551</v>
      </c>
      <c r="F6266" t="s">
        <v>1689</v>
      </c>
      <c r="G6266" t="s">
        <v>1688</v>
      </c>
      <c r="H6266">
        <v>0</v>
      </c>
      <c r="I6266">
        <v>0</v>
      </c>
      <c r="J6266">
        <v>0</v>
      </c>
      <c r="K6266">
        <v>0</v>
      </c>
      <c r="L6266">
        <v>0</v>
      </c>
      <c r="M6266">
        <v>0</v>
      </c>
      <c r="N6266">
        <v>0</v>
      </c>
      <c r="O6266">
        <v>0</v>
      </c>
      <c r="P6266">
        <v>0</v>
      </c>
      <c r="Q6266">
        <v>0</v>
      </c>
      <c r="R6266">
        <v>0</v>
      </c>
      <c r="S6266">
        <v>0</v>
      </c>
    </row>
    <row r="6267" spans="1:19" x14ac:dyDescent="0.25">
      <c r="A6267" t="s">
        <v>777</v>
      </c>
      <c r="B6267" t="s">
        <v>778</v>
      </c>
      <c r="C6267">
        <v>1127</v>
      </c>
      <c r="D6267" t="s">
        <v>782</v>
      </c>
      <c r="E6267">
        <v>551</v>
      </c>
      <c r="F6267" t="s">
        <v>1690</v>
      </c>
      <c r="G6267" t="s">
        <v>1686</v>
      </c>
      <c r="H6267">
        <v>0</v>
      </c>
    </row>
    <row r="6268" spans="1:19" x14ac:dyDescent="0.25">
      <c r="A6268" t="s">
        <v>777</v>
      </c>
      <c r="B6268" t="s">
        <v>778</v>
      </c>
      <c r="C6268">
        <v>1127</v>
      </c>
      <c r="D6268" t="s">
        <v>782</v>
      </c>
      <c r="E6268">
        <v>551</v>
      </c>
      <c r="F6268" t="s">
        <v>1691</v>
      </c>
      <c r="G6268" t="s">
        <v>1686</v>
      </c>
      <c r="H6268">
        <v>0</v>
      </c>
    </row>
    <row r="6269" spans="1:19" x14ac:dyDescent="0.25">
      <c r="A6269" t="s">
        <v>777</v>
      </c>
      <c r="B6269" t="s">
        <v>778</v>
      </c>
      <c r="C6269">
        <v>1127</v>
      </c>
      <c r="D6269" t="s">
        <v>782</v>
      </c>
      <c r="E6269">
        <v>551</v>
      </c>
      <c r="F6269" t="s">
        <v>1691</v>
      </c>
      <c r="G6269" t="s">
        <v>1687</v>
      </c>
      <c r="H6269">
        <v>0</v>
      </c>
      <c r="I6269">
        <v>0</v>
      </c>
      <c r="J6269">
        <v>0</v>
      </c>
      <c r="K6269">
        <v>0</v>
      </c>
      <c r="L6269">
        <v>0</v>
      </c>
      <c r="M6269">
        <v>0</v>
      </c>
      <c r="N6269">
        <v>0</v>
      </c>
      <c r="O6269">
        <v>0</v>
      </c>
      <c r="P6269">
        <v>0</v>
      </c>
      <c r="Q6269">
        <v>0</v>
      </c>
      <c r="R6269">
        <v>0</v>
      </c>
      <c r="S6269">
        <v>0</v>
      </c>
    </row>
    <row r="6270" spans="1:19" x14ac:dyDescent="0.25">
      <c r="A6270" t="s">
        <v>777</v>
      </c>
      <c r="B6270" t="s">
        <v>778</v>
      </c>
      <c r="C6270">
        <v>1127</v>
      </c>
      <c r="D6270" t="s">
        <v>782</v>
      </c>
      <c r="E6270">
        <v>551</v>
      </c>
      <c r="F6270" t="s">
        <v>1691</v>
      </c>
      <c r="G6270" t="s">
        <v>1688</v>
      </c>
      <c r="H6270">
        <v>0</v>
      </c>
      <c r="I6270">
        <v>0</v>
      </c>
      <c r="J6270">
        <v>0</v>
      </c>
      <c r="K6270">
        <v>0</v>
      </c>
      <c r="L6270">
        <v>0</v>
      </c>
      <c r="M6270">
        <v>0</v>
      </c>
      <c r="N6270">
        <v>0</v>
      </c>
      <c r="O6270">
        <v>0</v>
      </c>
      <c r="P6270">
        <v>0</v>
      </c>
      <c r="Q6270">
        <v>0</v>
      </c>
      <c r="R6270">
        <v>0</v>
      </c>
      <c r="S6270">
        <v>0</v>
      </c>
    </row>
    <row r="6271" spans="1:19" x14ac:dyDescent="0.25">
      <c r="A6271" t="s">
        <v>777</v>
      </c>
      <c r="B6271" t="s">
        <v>778</v>
      </c>
      <c r="C6271">
        <v>1127</v>
      </c>
      <c r="D6271" t="s">
        <v>782</v>
      </c>
      <c r="E6271">
        <v>551</v>
      </c>
      <c r="F6271" t="s">
        <v>1692</v>
      </c>
      <c r="G6271" t="s">
        <v>1686</v>
      </c>
      <c r="H6271">
        <v>0</v>
      </c>
    </row>
    <row r="6272" spans="1:19" x14ac:dyDescent="0.25">
      <c r="A6272" t="s">
        <v>783</v>
      </c>
      <c r="B6272" t="s">
        <v>784</v>
      </c>
      <c r="C6272">
        <v>689</v>
      </c>
      <c r="D6272" t="s">
        <v>785</v>
      </c>
      <c r="E6272">
        <v>109</v>
      </c>
      <c r="F6272" t="s">
        <v>1685</v>
      </c>
      <c r="G6272" t="s">
        <v>1686</v>
      </c>
      <c r="H6272">
        <v>0</v>
      </c>
    </row>
    <row r="6273" spans="1:19" x14ac:dyDescent="0.25">
      <c r="A6273" t="s">
        <v>783</v>
      </c>
      <c r="B6273" t="s">
        <v>784</v>
      </c>
      <c r="C6273">
        <v>689</v>
      </c>
      <c r="D6273" t="s">
        <v>785</v>
      </c>
      <c r="E6273">
        <v>109</v>
      </c>
      <c r="F6273" t="s">
        <v>1685</v>
      </c>
      <c r="G6273" t="s">
        <v>1687</v>
      </c>
      <c r="H6273">
        <v>0</v>
      </c>
      <c r="I6273">
        <v>0</v>
      </c>
      <c r="J6273">
        <v>0</v>
      </c>
      <c r="K6273">
        <v>0</v>
      </c>
      <c r="L6273">
        <v>0</v>
      </c>
      <c r="M6273">
        <v>0</v>
      </c>
      <c r="N6273">
        <v>0</v>
      </c>
      <c r="O6273">
        <v>0</v>
      </c>
      <c r="P6273">
        <v>0</v>
      </c>
      <c r="Q6273">
        <v>0</v>
      </c>
      <c r="R6273">
        <v>0</v>
      </c>
      <c r="S6273">
        <v>0</v>
      </c>
    </row>
    <row r="6274" spans="1:19" x14ac:dyDescent="0.25">
      <c r="A6274" t="s">
        <v>783</v>
      </c>
      <c r="B6274" t="s">
        <v>784</v>
      </c>
      <c r="C6274">
        <v>689</v>
      </c>
      <c r="D6274" t="s">
        <v>785</v>
      </c>
      <c r="E6274">
        <v>109</v>
      </c>
      <c r="F6274" t="s">
        <v>1685</v>
      </c>
      <c r="G6274" t="s">
        <v>1688</v>
      </c>
      <c r="H6274">
        <v>0</v>
      </c>
      <c r="I6274">
        <v>0</v>
      </c>
      <c r="J6274">
        <v>0</v>
      </c>
      <c r="K6274">
        <v>0</v>
      </c>
      <c r="L6274">
        <v>0</v>
      </c>
      <c r="M6274">
        <v>0</v>
      </c>
      <c r="N6274">
        <v>0</v>
      </c>
      <c r="O6274">
        <v>0</v>
      </c>
      <c r="P6274">
        <v>0</v>
      </c>
      <c r="Q6274">
        <v>0</v>
      </c>
      <c r="R6274">
        <v>0</v>
      </c>
      <c r="S6274">
        <v>0</v>
      </c>
    </row>
    <row r="6275" spans="1:19" x14ac:dyDescent="0.25">
      <c r="A6275" t="s">
        <v>783</v>
      </c>
      <c r="B6275" t="s">
        <v>784</v>
      </c>
      <c r="C6275">
        <v>689</v>
      </c>
      <c r="D6275" t="s">
        <v>785</v>
      </c>
      <c r="E6275">
        <v>109</v>
      </c>
      <c r="F6275" t="s">
        <v>1689</v>
      </c>
      <c r="G6275" t="s">
        <v>1686</v>
      </c>
      <c r="H6275">
        <v>0</v>
      </c>
    </row>
    <row r="6276" spans="1:19" x14ac:dyDescent="0.25">
      <c r="A6276" t="s">
        <v>783</v>
      </c>
      <c r="B6276" t="s">
        <v>784</v>
      </c>
      <c r="C6276">
        <v>689</v>
      </c>
      <c r="D6276" t="s">
        <v>785</v>
      </c>
      <c r="E6276">
        <v>109</v>
      </c>
      <c r="F6276" t="s">
        <v>1689</v>
      </c>
      <c r="G6276" t="s">
        <v>1687</v>
      </c>
      <c r="H6276">
        <v>0</v>
      </c>
      <c r="I6276">
        <v>0</v>
      </c>
      <c r="J6276">
        <v>0</v>
      </c>
      <c r="K6276">
        <v>0</v>
      </c>
      <c r="L6276">
        <v>0</v>
      </c>
      <c r="M6276">
        <v>0</v>
      </c>
      <c r="N6276">
        <v>0</v>
      </c>
      <c r="O6276">
        <v>0</v>
      </c>
      <c r="P6276">
        <v>0</v>
      </c>
      <c r="Q6276">
        <v>0</v>
      </c>
      <c r="R6276">
        <v>0</v>
      </c>
      <c r="S6276">
        <v>0</v>
      </c>
    </row>
    <row r="6277" spans="1:19" x14ac:dyDescent="0.25">
      <c r="A6277" t="s">
        <v>783</v>
      </c>
      <c r="B6277" t="s">
        <v>784</v>
      </c>
      <c r="C6277">
        <v>689</v>
      </c>
      <c r="D6277" t="s">
        <v>785</v>
      </c>
      <c r="E6277">
        <v>109</v>
      </c>
      <c r="F6277" t="s">
        <v>1689</v>
      </c>
      <c r="G6277" t="s">
        <v>1688</v>
      </c>
      <c r="H6277">
        <v>0</v>
      </c>
      <c r="I6277">
        <v>0</v>
      </c>
      <c r="J6277">
        <v>0</v>
      </c>
      <c r="K6277">
        <v>0</v>
      </c>
      <c r="L6277">
        <v>0</v>
      </c>
      <c r="M6277">
        <v>0</v>
      </c>
      <c r="N6277">
        <v>0</v>
      </c>
      <c r="O6277">
        <v>0</v>
      </c>
      <c r="P6277">
        <v>0</v>
      </c>
      <c r="Q6277">
        <v>0</v>
      </c>
      <c r="R6277">
        <v>0</v>
      </c>
      <c r="S6277">
        <v>0</v>
      </c>
    </row>
    <row r="6278" spans="1:19" x14ac:dyDescent="0.25">
      <c r="A6278" t="s">
        <v>783</v>
      </c>
      <c r="B6278" t="s">
        <v>784</v>
      </c>
      <c r="C6278">
        <v>689</v>
      </c>
      <c r="D6278" t="s">
        <v>785</v>
      </c>
      <c r="E6278">
        <v>109</v>
      </c>
      <c r="F6278" t="s">
        <v>1690</v>
      </c>
      <c r="G6278" t="s">
        <v>1686</v>
      </c>
      <c r="H6278">
        <v>0</v>
      </c>
    </row>
    <row r="6279" spans="1:19" x14ac:dyDescent="0.25">
      <c r="A6279" t="s">
        <v>783</v>
      </c>
      <c r="B6279" t="s">
        <v>784</v>
      </c>
      <c r="C6279">
        <v>689</v>
      </c>
      <c r="D6279" t="s">
        <v>785</v>
      </c>
      <c r="E6279">
        <v>109</v>
      </c>
      <c r="F6279" t="s">
        <v>1691</v>
      </c>
      <c r="G6279" t="s">
        <v>1686</v>
      </c>
      <c r="H6279">
        <v>0</v>
      </c>
    </row>
    <row r="6280" spans="1:19" x14ac:dyDescent="0.25">
      <c r="A6280" t="s">
        <v>783</v>
      </c>
      <c r="B6280" t="s">
        <v>784</v>
      </c>
      <c r="C6280">
        <v>689</v>
      </c>
      <c r="D6280" t="s">
        <v>785</v>
      </c>
      <c r="E6280">
        <v>109</v>
      </c>
      <c r="F6280" t="s">
        <v>1691</v>
      </c>
      <c r="G6280" t="s">
        <v>1687</v>
      </c>
      <c r="H6280">
        <v>0</v>
      </c>
      <c r="I6280">
        <v>0</v>
      </c>
      <c r="J6280">
        <v>0</v>
      </c>
      <c r="K6280">
        <v>0</v>
      </c>
      <c r="L6280">
        <v>0</v>
      </c>
      <c r="M6280">
        <v>0</v>
      </c>
      <c r="N6280">
        <v>0</v>
      </c>
      <c r="O6280">
        <v>0</v>
      </c>
      <c r="P6280">
        <v>0</v>
      </c>
      <c r="Q6280">
        <v>0</v>
      </c>
      <c r="R6280">
        <v>0</v>
      </c>
      <c r="S6280">
        <v>0</v>
      </c>
    </row>
    <row r="6281" spans="1:19" x14ac:dyDescent="0.25">
      <c r="A6281" t="s">
        <v>783</v>
      </c>
      <c r="B6281" t="s">
        <v>784</v>
      </c>
      <c r="C6281">
        <v>689</v>
      </c>
      <c r="D6281" t="s">
        <v>785</v>
      </c>
      <c r="E6281">
        <v>109</v>
      </c>
      <c r="F6281" t="s">
        <v>1691</v>
      </c>
      <c r="G6281" t="s">
        <v>1688</v>
      </c>
      <c r="H6281">
        <v>0</v>
      </c>
      <c r="I6281">
        <v>0</v>
      </c>
      <c r="J6281">
        <v>0</v>
      </c>
      <c r="K6281">
        <v>0</v>
      </c>
      <c r="L6281">
        <v>0</v>
      </c>
      <c r="M6281">
        <v>0</v>
      </c>
      <c r="N6281">
        <v>0</v>
      </c>
      <c r="O6281">
        <v>0</v>
      </c>
      <c r="P6281">
        <v>0</v>
      </c>
      <c r="Q6281">
        <v>0</v>
      </c>
      <c r="R6281">
        <v>0</v>
      </c>
      <c r="S6281">
        <v>0</v>
      </c>
    </row>
    <row r="6282" spans="1:19" x14ac:dyDescent="0.25">
      <c r="A6282" t="s">
        <v>783</v>
      </c>
      <c r="B6282" t="s">
        <v>784</v>
      </c>
      <c r="C6282">
        <v>689</v>
      </c>
      <c r="D6282" t="s">
        <v>785</v>
      </c>
      <c r="E6282">
        <v>109</v>
      </c>
      <c r="F6282" t="s">
        <v>1692</v>
      </c>
      <c r="G6282" t="s">
        <v>1686</v>
      </c>
      <c r="H6282">
        <v>0</v>
      </c>
    </row>
    <row r="6283" spans="1:19" x14ac:dyDescent="0.25">
      <c r="A6283" t="s">
        <v>783</v>
      </c>
      <c r="B6283" t="s">
        <v>784</v>
      </c>
      <c r="C6283">
        <v>517</v>
      </c>
      <c r="D6283" t="s">
        <v>786</v>
      </c>
      <c r="E6283">
        <v>352</v>
      </c>
      <c r="F6283" t="s">
        <v>1685</v>
      </c>
      <c r="G6283" t="s">
        <v>1686</v>
      </c>
      <c r="H6283">
        <v>0</v>
      </c>
    </row>
    <row r="6284" spans="1:19" x14ac:dyDescent="0.25">
      <c r="A6284" t="s">
        <v>783</v>
      </c>
      <c r="B6284" t="s">
        <v>784</v>
      </c>
      <c r="C6284">
        <v>517</v>
      </c>
      <c r="D6284" t="s">
        <v>786</v>
      </c>
      <c r="E6284">
        <v>352</v>
      </c>
      <c r="F6284" t="s">
        <v>1685</v>
      </c>
      <c r="G6284" t="s">
        <v>1687</v>
      </c>
      <c r="H6284">
        <v>0</v>
      </c>
      <c r="I6284">
        <v>0</v>
      </c>
      <c r="J6284">
        <v>0</v>
      </c>
      <c r="K6284">
        <v>0</v>
      </c>
      <c r="L6284">
        <v>0</v>
      </c>
      <c r="M6284">
        <v>0</v>
      </c>
      <c r="N6284">
        <v>0</v>
      </c>
      <c r="O6284">
        <v>0</v>
      </c>
      <c r="P6284">
        <v>0</v>
      </c>
      <c r="Q6284">
        <v>0</v>
      </c>
      <c r="R6284">
        <v>0</v>
      </c>
      <c r="S6284">
        <v>0</v>
      </c>
    </row>
    <row r="6285" spans="1:19" x14ac:dyDescent="0.25">
      <c r="A6285" t="s">
        <v>783</v>
      </c>
      <c r="B6285" t="s">
        <v>784</v>
      </c>
      <c r="C6285">
        <v>517</v>
      </c>
      <c r="D6285" t="s">
        <v>786</v>
      </c>
      <c r="E6285">
        <v>352</v>
      </c>
      <c r="F6285" t="s">
        <v>1685</v>
      </c>
      <c r="G6285" t="s">
        <v>1688</v>
      </c>
      <c r="H6285">
        <v>0</v>
      </c>
      <c r="I6285">
        <v>0</v>
      </c>
      <c r="J6285">
        <v>0</v>
      </c>
      <c r="K6285">
        <v>0</v>
      </c>
      <c r="L6285">
        <v>0</v>
      </c>
      <c r="M6285">
        <v>0</v>
      </c>
      <c r="N6285">
        <v>0</v>
      </c>
      <c r="O6285">
        <v>0</v>
      </c>
      <c r="P6285">
        <v>0</v>
      </c>
      <c r="Q6285">
        <v>0</v>
      </c>
      <c r="R6285">
        <v>0</v>
      </c>
      <c r="S6285">
        <v>0</v>
      </c>
    </row>
    <row r="6286" spans="1:19" x14ac:dyDescent="0.25">
      <c r="A6286" t="s">
        <v>783</v>
      </c>
      <c r="B6286" t="s">
        <v>784</v>
      </c>
      <c r="C6286">
        <v>517</v>
      </c>
      <c r="D6286" t="s">
        <v>786</v>
      </c>
      <c r="E6286">
        <v>352</v>
      </c>
      <c r="F6286" t="s">
        <v>1689</v>
      </c>
      <c r="G6286" t="s">
        <v>1686</v>
      </c>
      <c r="H6286">
        <v>0</v>
      </c>
    </row>
    <row r="6287" spans="1:19" x14ac:dyDescent="0.25">
      <c r="A6287" t="s">
        <v>783</v>
      </c>
      <c r="B6287" t="s">
        <v>784</v>
      </c>
      <c r="C6287">
        <v>517</v>
      </c>
      <c r="D6287" t="s">
        <v>786</v>
      </c>
      <c r="E6287">
        <v>352</v>
      </c>
      <c r="F6287" t="s">
        <v>1689</v>
      </c>
      <c r="G6287" t="s">
        <v>1687</v>
      </c>
      <c r="H6287">
        <v>0</v>
      </c>
      <c r="I6287">
        <v>0</v>
      </c>
      <c r="J6287">
        <v>0</v>
      </c>
      <c r="K6287">
        <v>0</v>
      </c>
      <c r="L6287">
        <v>0</v>
      </c>
      <c r="M6287">
        <v>0</v>
      </c>
      <c r="N6287">
        <v>0</v>
      </c>
      <c r="O6287">
        <v>0</v>
      </c>
      <c r="P6287">
        <v>0</v>
      </c>
      <c r="Q6287">
        <v>0</v>
      </c>
      <c r="R6287">
        <v>0</v>
      </c>
      <c r="S6287">
        <v>0</v>
      </c>
    </row>
    <row r="6288" spans="1:19" x14ac:dyDescent="0.25">
      <c r="A6288" t="s">
        <v>783</v>
      </c>
      <c r="B6288" t="s">
        <v>784</v>
      </c>
      <c r="C6288">
        <v>517</v>
      </c>
      <c r="D6288" t="s">
        <v>786</v>
      </c>
      <c r="E6288">
        <v>352</v>
      </c>
      <c r="F6288" t="s">
        <v>1689</v>
      </c>
      <c r="G6288" t="s">
        <v>1688</v>
      </c>
      <c r="H6288">
        <v>0</v>
      </c>
      <c r="I6288">
        <v>0</v>
      </c>
      <c r="J6288">
        <v>0</v>
      </c>
      <c r="K6288">
        <v>0</v>
      </c>
      <c r="L6288">
        <v>0</v>
      </c>
      <c r="M6288">
        <v>0</v>
      </c>
      <c r="N6288">
        <v>0</v>
      </c>
      <c r="O6288">
        <v>0</v>
      </c>
      <c r="P6288">
        <v>0</v>
      </c>
      <c r="Q6288">
        <v>0</v>
      </c>
      <c r="R6288">
        <v>0</v>
      </c>
      <c r="S6288">
        <v>0</v>
      </c>
    </row>
    <row r="6289" spans="1:19" x14ac:dyDescent="0.25">
      <c r="A6289" t="s">
        <v>783</v>
      </c>
      <c r="B6289" t="s">
        <v>784</v>
      </c>
      <c r="C6289">
        <v>517</v>
      </c>
      <c r="D6289" t="s">
        <v>786</v>
      </c>
      <c r="E6289">
        <v>352</v>
      </c>
      <c r="F6289" t="s">
        <v>1690</v>
      </c>
      <c r="G6289" t="s">
        <v>1686</v>
      </c>
      <c r="H6289">
        <v>0</v>
      </c>
    </row>
    <row r="6290" spans="1:19" x14ac:dyDescent="0.25">
      <c r="A6290" t="s">
        <v>783</v>
      </c>
      <c r="B6290" t="s">
        <v>784</v>
      </c>
      <c r="C6290">
        <v>517</v>
      </c>
      <c r="D6290" t="s">
        <v>786</v>
      </c>
      <c r="E6290">
        <v>352</v>
      </c>
      <c r="F6290" t="s">
        <v>1691</v>
      </c>
      <c r="G6290" t="s">
        <v>1686</v>
      </c>
      <c r="H6290">
        <v>0</v>
      </c>
    </row>
    <row r="6291" spans="1:19" x14ac:dyDescent="0.25">
      <c r="A6291" t="s">
        <v>783</v>
      </c>
      <c r="B6291" t="s">
        <v>784</v>
      </c>
      <c r="C6291">
        <v>517</v>
      </c>
      <c r="D6291" t="s">
        <v>786</v>
      </c>
      <c r="E6291">
        <v>352</v>
      </c>
      <c r="F6291" t="s">
        <v>1691</v>
      </c>
      <c r="G6291" t="s">
        <v>1687</v>
      </c>
      <c r="H6291">
        <v>0</v>
      </c>
      <c r="I6291">
        <v>0</v>
      </c>
      <c r="J6291">
        <v>0</v>
      </c>
      <c r="K6291">
        <v>0</v>
      </c>
      <c r="L6291">
        <v>0</v>
      </c>
      <c r="M6291">
        <v>0</v>
      </c>
      <c r="N6291">
        <v>0</v>
      </c>
      <c r="O6291">
        <v>0</v>
      </c>
      <c r="P6291">
        <v>0</v>
      </c>
      <c r="Q6291">
        <v>0</v>
      </c>
      <c r="R6291">
        <v>0</v>
      </c>
      <c r="S6291">
        <v>0</v>
      </c>
    </row>
    <row r="6292" spans="1:19" x14ac:dyDescent="0.25">
      <c r="A6292" t="s">
        <v>783</v>
      </c>
      <c r="B6292" t="s">
        <v>784</v>
      </c>
      <c r="C6292">
        <v>517</v>
      </c>
      <c r="D6292" t="s">
        <v>786</v>
      </c>
      <c r="E6292">
        <v>352</v>
      </c>
      <c r="F6292" t="s">
        <v>1691</v>
      </c>
      <c r="G6292" t="s">
        <v>1688</v>
      </c>
      <c r="H6292">
        <v>0</v>
      </c>
      <c r="I6292">
        <v>0</v>
      </c>
      <c r="J6292">
        <v>0</v>
      </c>
      <c r="K6292">
        <v>0</v>
      </c>
      <c r="L6292">
        <v>0</v>
      </c>
      <c r="M6292">
        <v>0</v>
      </c>
      <c r="N6292">
        <v>0</v>
      </c>
      <c r="O6292">
        <v>0</v>
      </c>
      <c r="P6292">
        <v>0</v>
      </c>
      <c r="Q6292">
        <v>0</v>
      </c>
      <c r="R6292">
        <v>0</v>
      </c>
      <c r="S6292">
        <v>0</v>
      </c>
    </row>
    <row r="6293" spans="1:19" x14ac:dyDescent="0.25">
      <c r="A6293" t="s">
        <v>783</v>
      </c>
      <c r="B6293" t="s">
        <v>784</v>
      </c>
      <c r="C6293">
        <v>517</v>
      </c>
      <c r="D6293" t="s">
        <v>786</v>
      </c>
      <c r="E6293">
        <v>352</v>
      </c>
      <c r="F6293" t="s">
        <v>1692</v>
      </c>
      <c r="G6293" t="s">
        <v>1686</v>
      </c>
      <c r="H6293">
        <v>0</v>
      </c>
    </row>
    <row r="6294" spans="1:19" x14ac:dyDescent="0.25">
      <c r="A6294" t="s">
        <v>783</v>
      </c>
      <c r="B6294" t="s">
        <v>784</v>
      </c>
      <c r="C6294">
        <v>519</v>
      </c>
      <c r="D6294" t="s">
        <v>787</v>
      </c>
      <c r="E6294">
        <v>254</v>
      </c>
      <c r="F6294" t="s">
        <v>1685</v>
      </c>
      <c r="G6294" t="s">
        <v>1686</v>
      </c>
      <c r="H6294">
        <v>0</v>
      </c>
    </row>
    <row r="6295" spans="1:19" x14ac:dyDescent="0.25">
      <c r="A6295" t="s">
        <v>783</v>
      </c>
      <c r="B6295" t="s">
        <v>784</v>
      </c>
      <c r="C6295">
        <v>519</v>
      </c>
      <c r="D6295" t="s">
        <v>787</v>
      </c>
      <c r="E6295">
        <v>254</v>
      </c>
      <c r="F6295" t="s">
        <v>1685</v>
      </c>
      <c r="G6295" t="s">
        <v>1687</v>
      </c>
      <c r="H6295">
        <v>0</v>
      </c>
      <c r="I6295">
        <v>0</v>
      </c>
      <c r="J6295">
        <v>0</v>
      </c>
      <c r="K6295">
        <v>0</v>
      </c>
      <c r="L6295">
        <v>0</v>
      </c>
      <c r="M6295">
        <v>0</v>
      </c>
      <c r="N6295">
        <v>0</v>
      </c>
      <c r="O6295">
        <v>0</v>
      </c>
      <c r="P6295">
        <v>0</v>
      </c>
      <c r="Q6295">
        <v>0</v>
      </c>
      <c r="R6295">
        <v>0</v>
      </c>
      <c r="S6295">
        <v>0</v>
      </c>
    </row>
    <row r="6296" spans="1:19" x14ac:dyDescent="0.25">
      <c r="A6296" t="s">
        <v>783</v>
      </c>
      <c r="B6296" t="s">
        <v>784</v>
      </c>
      <c r="C6296">
        <v>519</v>
      </c>
      <c r="D6296" t="s">
        <v>787</v>
      </c>
      <c r="E6296">
        <v>254</v>
      </c>
      <c r="F6296" t="s">
        <v>1685</v>
      </c>
      <c r="G6296" t="s">
        <v>1688</v>
      </c>
      <c r="H6296">
        <v>0</v>
      </c>
      <c r="I6296">
        <v>0</v>
      </c>
      <c r="J6296">
        <v>0</v>
      </c>
      <c r="K6296">
        <v>0</v>
      </c>
      <c r="L6296">
        <v>0</v>
      </c>
      <c r="M6296">
        <v>0</v>
      </c>
      <c r="N6296">
        <v>0</v>
      </c>
      <c r="O6296">
        <v>0</v>
      </c>
      <c r="P6296">
        <v>0</v>
      </c>
      <c r="Q6296">
        <v>0</v>
      </c>
      <c r="R6296">
        <v>0</v>
      </c>
      <c r="S6296">
        <v>0</v>
      </c>
    </row>
    <row r="6297" spans="1:19" x14ac:dyDescent="0.25">
      <c r="A6297" t="s">
        <v>783</v>
      </c>
      <c r="B6297" t="s">
        <v>784</v>
      </c>
      <c r="C6297">
        <v>519</v>
      </c>
      <c r="D6297" t="s">
        <v>787</v>
      </c>
      <c r="E6297">
        <v>254</v>
      </c>
      <c r="F6297" t="s">
        <v>1689</v>
      </c>
      <c r="G6297" t="s">
        <v>1686</v>
      </c>
      <c r="H6297">
        <v>0</v>
      </c>
    </row>
    <row r="6298" spans="1:19" x14ac:dyDescent="0.25">
      <c r="A6298" t="s">
        <v>783</v>
      </c>
      <c r="B6298" t="s">
        <v>784</v>
      </c>
      <c r="C6298">
        <v>519</v>
      </c>
      <c r="D6298" t="s">
        <v>787</v>
      </c>
      <c r="E6298">
        <v>254</v>
      </c>
      <c r="F6298" t="s">
        <v>1689</v>
      </c>
      <c r="G6298" t="s">
        <v>1687</v>
      </c>
      <c r="H6298">
        <v>0</v>
      </c>
      <c r="I6298">
        <v>0</v>
      </c>
      <c r="J6298">
        <v>0</v>
      </c>
      <c r="K6298">
        <v>0</v>
      </c>
      <c r="L6298">
        <v>0</v>
      </c>
      <c r="M6298">
        <v>0</v>
      </c>
      <c r="N6298">
        <v>0</v>
      </c>
      <c r="O6298">
        <v>0</v>
      </c>
      <c r="P6298">
        <v>0</v>
      </c>
      <c r="Q6298">
        <v>0</v>
      </c>
      <c r="R6298">
        <v>0</v>
      </c>
      <c r="S6298">
        <v>0</v>
      </c>
    </row>
    <row r="6299" spans="1:19" x14ac:dyDescent="0.25">
      <c r="A6299" t="s">
        <v>783</v>
      </c>
      <c r="B6299" t="s">
        <v>784</v>
      </c>
      <c r="C6299">
        <v>519</v>
      </c>
      <c r="D6299" t="s">
        <v>787</v>
      </c>
      <c r="E6299">
        <v>254</v>
      </c>
      <c r="F6299" t="s">
        <v>1689</v>
      </c>
      <c r="G6299" t="s">
        <v>1688</v>
      </c>
      <c r="H6299">
        <v>0</v>
      </c>
      <c r="I6299">
        <v>0</v>
      </c>
      <c r="J6299">
        <v>0</v>
      </c>
      <c r="K6299">
        <v>0</v>
      </c>
      <c r="L6299">
        <v>0</v>
      </c>
      <c r="M6299">
        <v>0</v>
      </c>
      <c r="N6299">
        <v>0</v>
      </c>
      <c r="O6299">
        <v>0</v>
      </c>
      <c r="P6299">
        <v>0</v>
      </c>
      <c r="Q6299">
        <v>0</v>
      </c>
      <c r="R6299">
        <v>0</v>
      </c>
      <c r="S6299">
        <v>0</v>
      </c>
    </row>
    <row r="6300" spans="1:19" x14ac:dyDescent="0.25">
      <c r="A6300" t="s">
        <v>783</v>
      </c>
      <c r="B6300" t="s">
        <v>784</v>
      </c>
      <c r="C6300">
        <v>519</v>
      </c>
      <c r="D6300" t="s">
        <v>787</v>
      </c>
      <c r="E6300">
        <v>254</v>
      </c>
      <c r="F6300" t="s">
        <v>1690</v>
      </c>
      <c r="G6300" t="s">
        <v>1686</v>
      </c>
      <c r="H6300">
        <v>0</v>
      </c>
    </row>
    <row r="6301" spans="1:19" x14ac:dyDescent="0.25">
      <c r="A6301" t="s">
        <v>783</v>
      </c>
      <c r="B6301" t="s">
        <v>784</v>
      </c>
      <c r="C6301">
        <v>519</v>
      </c>
      <c r="D6301" t="s">
        <v>787</v>
      </c>
      <c r="E6301">
        <v>254</v>
      </c>
      <c r="F6301" t="s">
        <v>1691</v>
      </c>
      <c r="G6301" t="s">
        <v>1686</v>
      </c>
      <c r="H6301">
        <v>0</v>
      </c>
    </row>
    <row r="6302" spans="1:19" x14ac:dyDescent="0.25">
      <c r="A6302" t="s">
        <v>783</v>
      </c>
      <c r="B6302" t="s">
        <v>784</v>
      </c>
      <c r="C6302">
        <v>519</v>
      </c>
      <c r="D6302" t="s">
        <v>787</v>
      </c>
      <c r="E6302">
        <v>254</v>
      </c>
      <c r="F6302" t="s">
        <v>1691</v>
      </c>
      <c r="G6302" t="s">
        <v>1687</v>
      </c>
      <c r="H6302">
        <v>0</v>
      </c>
      <c r="I6302">
        <v>0</v>
      </c>
      <c r="J6302">
        <v>0</v>
      </c>
      <c r="K6302">
        <v>0</v>
      </c>
      <c r="L6302">
        <v>0</v>
      </c>
      <c r="M6302">
        <v>0</v>
      </c>
      <c r="N6302">
        <v>0</v>
      </c>
      <c r="O6302">
        <v>0</v>
      </c>
      <c r="P6302">
        <v>0</v>
      </c>
      <c r="Q6302">
        <v>0</v>
      </c>
      <c r="R6302">
        <v>0</v>
      </c>
      <c r="S6302">
        <v>0</v>
      </c>
    </row>
    <row r="6303" spans="1:19" x14ac:dyDescent="0.25">
      <c r="A6303" t="s">
        <v>783</v>
      </c>
      <c r="B6303" t="s">
        <v>784</v>
      </c>
      <c r="C6303">
        <v>519</v>
      </c>
      <c r="D6303" t="s">
        <v>787</v>
      </c>
      <c r="E6303">
        <v>254</v>
      </c>
      <c r="F6303" t="s">
        <v>1691</v>
      </c>
      <c r="G6303" t="s">
        <v>1688</v>
      </c>
      <c r="H6303">
        <v>0</v>
      </c>
      <c r="I6303">
        <v>0</v>
      </c>
      <c r="J6303">
        <v>0</v>
      </c>
      <c r="K6303">
        <v>0</v>
      </c>
      <c r="L6303">
        <v>0</v>
      </c>
      <c r="M6303">
        <v>0</v>
      </c>
      <c r="N6303">
        <v>0</v>
      </c>
      <c r="O6303">
        <v>0</v>
      </c>
      <c r="P6303">
        <v>0</v>
      </c>
      <c r="Q6303">
        <v>0</v>
      </c>
      <c r="R6303">
        <v>0</v>
      </c>
      <c r="S6303">
        <v>0</v>
      </c>
    </row>
    <row r="6304" spans="1:19" x14ac:dyDescent="0.25">
      <c r="A6304" t="s">
        <v>783</v>
      </c>
      <c r="B6304" t="s">
        <v>784</v>
      </c>
      <c r="C6304">
        <v>519</v>
      </c>
      <c r="D6304" t="s">
        <v>787</v>
      </c>
      <c r="E6304">
        <v>254</v>
      </c>
      <c r="F6304" t="s">
        <v>1692</v>
      </c>
      <c r="G6304" t="s">
        <v>1686</v>
      </c>
      <c r="H6304">
        <v>0</v>
      </c>
    </row>
    <row r="6305" spans="1:19" x14ac:dyDescent="0.25">
      <c r="A6305" t="s">
        <v>783</v>
      </c>
      <c r="B6305" t="s">
        <v>784</v>
      </c>
      <c r="C6305">
        <v>514</v>
      </c>
      <c r="D6305" t="s">
        <v>788</v>
      </c>
      <c r="E6305">
        <v>56</v>
      </c>
      <c r="F6305" t="s">
        <v>1685</v>
      </c>
      <c r="G6305" t="s">
        <v>1686</v>
      </c>
      <c r="H6305">
        <v>0</v>
      </c>
    </row>
    <row r="6306" spans="1:19" x14ac:dyDescent="0.25">
      <c r="A6306" t="s">
        <v>783</v>
      </c>
      <c r="B6306" t="s">
        <v>784</v>
      </c>
      <c r="C6306">
        <v>514</v>
      </c>
      <c r="D6306" t="s">
        <v>788</v>
      </c>
      <c r="E6306">
        <v>56</v>
      </c>
      <c r="F6306" t="s">
        <v>1685</v>
      </c>
      <c r="G6306" t="s">
        <v>1687</v>
      </c>
      <c r="H6306">
        <v>0</v>
      </c>
      <c r="I6306">
        <v>0</v>
      </c>
      <c r="J6306">
        <v>0</v>
      </c>
      <c r="K6306">
        <v>0</v>
      </c>
      <c r="L6306">
        <v>0</v>
      </c>
      <c r="M6306">
        <v>0</v>
      </c>
      <c r="N6306">
        <v>0</v>
      </c>
      <c r="O6306">
        <v>0</v>
      </c>
      <c r="P6306">
        <v>0</v>
      </c>
      <c r="Q6306">
        <v>0</v>
      </c>
      <c r="R6306">
        <v>0</v>
      </c>
      <c r="S6306">
        <v>0</v>
      </c>
    </row>
    <row r="6307" spans="1:19" x14ac:dyDescent="0.25">
      <c r="A6307" t="s">
        <v>783</v>
      </c>
      <c r="B6307" t="s">
        <v>784</v>
      </c>
      <c r="C6307">
        <v>514</v>
      </c>
      <c r="D6307" t="s">
        <v>788</v>
      </c>
      <c r="E6307">
        <v>56</v>
      </c>
      <c r="F6307" t="s">
        <v>1685</v>
      </c>
      <c r="G6307" t="s">
        <v>1688</v>
      </c>
      <c r="H6307">
        <v>0</v>
      </c>
      <c r="I6307">
        <v>0</v>
      </c>
      <c r="J6307">
        <v>0</v>
      </c>
      <c r="K6307">
        <v>0</v>
      </c>
      <c r="L6307">
        <v>0</v>
      </c>
      <c r="M6307">
        <v>0</v>
      </c>
      <c r="N6307">
        <v>0</v>
      </c>
      <c r="O6307">
        <v>0</v>
      </c>
      <c r="P6307">
        <v>0</v>
      </c>
      <c r="Q6307">
        <v>0</v>
      </c>
      <c r="R6307">
        <v>0</v>
      </c>
      <c r="S6307">
        <v>0</v>
      </c>
    </row>
    <row r="6308" spans="1:19" x14ac:dyDescent="0.25">
      <c r="A6308" t="s">
        <v>783</v>
      </c>
      <c r="B6308" t="s">
        <v>784</v>
      </c>
      <c r="C6308">
        <v>514</v>
      </c>
      <c r="D6308" t="s">
        <v>788</v>
      </c>
      <c r="E6308">
        <v>56</v>
      </c>
      <c r="F6308" t="s">
        <v>1689</v>
      </c>
      <c r="G6308" t="s">
        <v>1686</v>
      </c>
      <c r="H6308">
        <v>0</v>
      </c>
    </row>
    <row r="6309" spans="1:19" x14ac:dyDescent="0.25">
      <c r="A6309" t="s">
        <v>783</v>
      </c>
      <c r="B6309" t="s">
        <v>784</v>
      </c>
      <c r="C6309">
        <v>514</v>
      </c>
      <c r="D6309" t="s">
        <v>788</v>
      </c>
      <c r="E6309">
        <v>56</v>
      </c>
      <c r="F6309" t="s">
        <v>1689</v>
      </c>
      <c r="G6309" t="s">
        <v>1687</v>
      </c>
      <c r="H6309">
        <v>0</v>
      </c>
      <c r="I6309">
        <v>0</v>
      </c>
      <c r="J6309">
        <v>0</v>
      </c>
      <c r="K6309">
        <v>0</v>
      </c>
      <c r="L6309">
        <v>0</v>
      </c>
      <c r="M6309">
        <v>0</v>
      </c>
      <c r="N6309">
        <v>0</v>
      </c>
      <c r="O6309">
        <v>0</v>
      </c>
      <c r="P6309">
        <v>0</v>
      </c>
      <c r="Q6309">
        <v>0</v>
      </c>
      <c r="R6309">
        <v>0</v>
      </c>
      <c r="S6309">
        <v>0</v>
      </c>
    </row>
    <row r="6310" spans="1:19" x14ac:dyDescent="0.25">
      <c r="A6310" t="s">
        <v>783</v>
      </c>
      <c r="B6310" t="s">
        <v>784</v>
      </c>
      <c r="C6310">
        <v>514</v>
      </c>
      <c r="D6310" t="s">
        <v>788</v>
      </c>
      <c r="E6310">
        <v>56</v>
      </c>
      <c r="F6310" t="s">
        <v>1689</v>
      </c>
      <c r="G6310" t="s">
        <v>1688</v>
      </c>
      <c r="H6310">
        <v>0</v>
      </c>
      <c r="I6310">
        <v>0</v>
      </c>
      <c r="J6310">
        <v>0</v>
      </c>
      <c r="K6310">
        <v>0</v>
      </c>
      <c r="L6310">
        <v>0</v>
      </c>
      <c r="M6310">
        <v>0</v>
      </c>
      <c r="N6310">
        <v>0</v>
      </c>
      <c r="O6310">
        <v>0</v>
      </c>
      <c r="P6310">
        <v>0</v>
      </c>
      <c r="Q6310">
        <v>0</v>
      </c>
      <c r="R6310">
        <v>0</v>
      </c>
      <c r="S6310">
        <v>0</v>
      </c>
    </row>
    <row r="6311" spans="1:19" x14ac:dyDescent="0.25">
      <c r="A6311" t="s">
        <v>783</v>
      </c>
      <c r="B6311" t="s">
        <v>784</v>
      </c>
      <c r="C6311">
        <v>514</v>
      </c>
      <c r="D6311" t="s">
        <v>788</v>
      </c>
      <c r="E6311">
        <v>56</v>
      </c>
      <c r="F6311" t="s">
        <v>1690</v>
      </c>
      <c r="G6311" t="s">
        <v>1686</v>
      </c>
      <c r="H6311">
        <v>0</v>
      </c>
    </row>
    <row r="6312" spans="1:19" x14ac:dyDescent="0.25">
      <c r="A6312" t="s">
        <v>783</v>
      </c>
      <c r="B6312" t="s">
        <v>784</v>
      </c>
      <c r="C6312">
        <v>514</v>
      </c>
      <c r="D6312" t="s">
        <v>788</v>
      </c>
      <c r="E6312">
        <v>56</v>
      </c>
      <c r="F6312" t="s">
        <v>1691</v>
      </c>
      <c r="G6312" t="s">
        <v>1686</v>
      </c>
      <c r="H6312">
        <v>0</v>
      </c>
    </row>
    <row r="6313" spans="1:19" x14ac:dyDescent="0.25">
      <c r="A6313" t="s">
        <v>783</v>
      </c>
      <c r="B6313" t="s">
        <v>784</v>
      </c>
      <c r="C6313">
        <v>514</v>
      </c>
      <c r="D6313" t="s">
        <v>788</v>
      </c>
      <c r="E6313">
        <v>56</v>
      </c>
      <c r="F6313" t="s">
        <v>1691</v>
      </c>
      <c r="G6313" t="s">
        <v>1687</v>
      </c>
      <c r="H6313">
        <v>0</v>
      </c>
      <c r="I6313">
        <v>0</v>
      </c>
      <c r="J6313">
        <v>0</v>
      </c>
      <c r="K6313">
        <v>0</v>
      </c>
      <c r="L6313">
        <v>0</v>
      </c>
      <c r="M6313">
        <v>0</v>
      </c>
      <c r="N6313">
        <v>0</v>
      </c>
      <c r="O6313">
        <v>0</v>
      </c>
      <c r="P6313">
        <v>0</v>
      </c>
      <c r="Q6313">
        <v>0</v>
      </c>
      <c r="R6313">
        <v>0</v>
      </c>
      <c r="S6313">
        <v>0</v>
      </c>
    </row>
    <row r="6314" spans="1:19" x14ac:dyDescent="0.25">
      <c r="A6314" t="s">
        <v>783</v>
      </c>
      <c r="B6314" t="s">
        <v>784</v>
      </c>
      <c r="C6314">
        <v>514</v>
      </c>
      <c r="D6314" t="s">
        <v>788</v>
      </c>
      <c r="E6314">
        <v>56</v>
      </c>
      <c r="F6314" t="s">
        <v>1691</v>
      </c>
      <c r="G6314" t="s">
        <v>1688</v>
      </c>
      <c r="H6314">
        <v>0</v>
      </c>
      <c r="I6314">
        <v>0</v>
      </c>
      <c r="J6314">
        <v>0</v>
      </c>
      <c r="K6314">
        <v>0</v>
      </c>
      <c r="L6314">
        <v>0</v>
      </c>
      <c r="M6314">
        <v>0</v>
      </c>
      <c r="N6314">
        <v>0</v>
      </c>
      <c r="O6314">
        <v>0</v>
      </c>
      <c r="P6314">
        <v>0</v>
      </c>
      <c r="Q6314">
        <v>0</v>
      </c>
      <c r="R6314">
        <v>0</v>
      </c>
      <c r="S6314">
        <v>0</v>
      </c>
    </row>
    <row r="6315" spans="1:19" x14ac:dyDescent="0.25">
      <c r="A6315" t="s">
        <v>783</v>
      </c>
      <c r="B6315" t="s">
        <v>784</v>
      </c>
      <c r="C6315">
        <v>514</v>
      </c>
      <c r="D6315" t="s">
        <v>788</v>
      </c>
      <c r="E6315">
        <v>56</v>
      </c>
      <c r="F6315" t="s">
        <v>1692</v>
      </c>
      <c r="G6315" t="s">
        <v>1686</v>
      </c>
      <c r="H6315">
        <v>0</v>
      </c>
    </row>
    <row r="6316" spans="1:19" x14ac:dyDescent="0.25">
      <c r="A6316" t="s">
        <v>789</v>
      </c>
      <c r="B6316" t="s">
        <v>790</v>
      </c>
      <c r="C6316">
        <v>60</v>
      </c>
      <c r="D6316" t="s">
        <v>791</v>
      </c>
      <c r="E6316">
        <v>411</v>
      </c>
      <c r="F6316" t="s">
        <v>1685</v>
      </c>
      <c r="G6316" t="s">
        <v>1686</v>
      </c>
      <c r="H6316">
        <v>0</v>
      </c>
    </row>
    <row r="6317" spans="1:19" x14ac:dyDescent="0.25">
      <c r="A6317" t="s">
        <v>789</v>
      </c>
      <c r="B6317" t="s">
        <v>790</v>
      </c>
      <c r="C6317">
        <v>60</v>
      </c>
      <c r="D6317" t="s">
        <v>791</v>
      </c>
      <c r="E6317">
        <v>411</v>
      </c>
      <c r="F6317" t="s">
        <v>1685</v>
      </c>
      <c r="G6317" t="s">
        <v>1687</v>
      </c>
      <c r="H6317">
        <v>0</v>
      </c>
      <c r="I6317">
        <v>0</v>
      </c>
      <c r="J6317">
        <v>0</v>
      </c>
      <c r="K6317">
        <v>0</v>
      </c>
      <c r="L6317">
        <v>0</v>
      </c>
      <c r="M6317">
        <v>0</v>
      </c>
      <c r="N6317">
        <v>0</v>
      </c>
      <c r="O6317">
        <v>0</v>
      </c>
      <c r="P6317">
        <v>0</v>
      </c>
      <c r="Q6317">
        <v>0</v>
      </c>
      <c r="R6317">
        <v>0</v>
      </c>
      <c r="S6317">
        <v>0</v>
      </c>
    </row>
    <row r="6318" spans="1:19" x14ac:dyDescent="0.25">
      <c r="A6318" t="s">
        <v>789</v>
      </c>
      <c r="B6318" t="s">
        <v>790</v>
      </c>
      <c r="C6318">
        <v>60</v>
      </c>
      <c r="D6318" t="s">
        <v>791</v>
      </c>
      <c r="E6318">
        <v>411</v>
      </c>
      <c r="F6318" t="s">
        <v>1685</v>
      </c>
      <c r="G6318" t="s">
        <v>1688</v>
      </c>
      <c r="H6318">
        <v>0</v>
      </c>
      <c r="I6318">
        <v>0</v>
      </c>
      <c r="J6318">
        <v>0</v>
      </c>
      <c r="K6318">
        <v>0</v>
      </c>
      <c r="L6318">
        <v>0</v>
      </c>
      <c r="M6318">
        <v>0</v>
      </c>
      <c r="N6318">
        <v>0</v>
      </c>
      <c r="O6318">
        <v>0</v>
      </c>
      <c r="P6318">
        <v>0</v>
      </c>
      <c r="Q6318">
        <v>0</v>
      </c>
      <c r="R6318">
        <v>0</v>
      </c>
      <c r="S6318">
        <v>0</v>
      </c>
    </row>
    <row r="6319" spans="1:19" x14ac:dyDescent="0.25">
      <c r="A6319" t="s">
        <v>789</v>
      </c>
      <c r="B6319" t="s">
        <v>790</v>
      </c>
      <c r="C6319">
        <v>60</v>
      </c>
      <c r="D6319" t="s">
        <v>791</v>
      </c>
      <c r="E6319">
        <v>411</v>
      </c>
      <c r="F6319" t="s">
        <v>1689</v>
      </c>
      <c r="G6319" t="s">
        <v>1686</v>
      </c>
      <c r="H6319">
        <v>0</v>
      </c>
    </row>
    <row r="6320" spans="1:19" x14ac:dyDescent="0.25">
      <c r="A6320" t="s">
        <v>789</v>
      </c>
      <c r="B6320" t="s">
        <v>790</v>
      </c>
      <c r="C6320">
        <v>60</v>
      </c>
      <c r="D6320" t="s">
        <v>791</v>
      </c>
      <c r="E6320">
        <v>411</v>
      </c>
      <c r="F6320" t="s">
        <v>1689</v>
      </c>
      <c r="G6320" t="s">
        <v>1687</v>
      </c>
      <c r="H6320">
        <v>0</v>
      </c>
      <c r="I6320">
        <v>0</v>
      </c>
      <c r="J6320">
        <v>0</v>
      </c>
      <c r="K6320">
        <v>0</v>
      </c>
      <c r="L6320">
        <v>0</v>
      </c>
      <c r="M6320">
        <v>0</v>
      </c>
      <c r="N6320">
        <v>0</v>
      </c>
      <c r="O6320">
        <v>0</v>
      </c>
      <c r="P6320">
        <v>0</v>
      </c>
      <c r="Q6320">
        <v>0</v>
      </c>
      <c r="R6320">
        <v>0</v>
      </c>
      <c r="S6320">
        <v>0</v>
      </c>
    </row>
    <row r="6321" spans="1:19" x14ac:dyDescent="0.25">
      <c r="A6321" t="s">
        <v>789</v>
      </c>
      <c r="B6321" t="s">
        <v>790</v>
      </c>
      <c r="C6321">
        <v>60</v>
      </c>
      <c r="D6321" t="s">
        <v>791</v>
      </c>
      <c r="E6321">
        <v>411</v>
      </c>
      <c r="F6321" t="s">
        <v>1689</v>
      </c>
      <c r="G6321" t="s">
        <v>1688</v>
      </c>
      <c r="H6321">
        <v>0</v>
      </c>
      <c r="I6321">
        <v>0</v>
      </c>
      <c r="J6321">
        <v>0</v>
      </c>
      <c r="K6321">
        <v>0</v>
      </c>
      <c r="L6321">
        <v>0</v>
      </c>
      <c r="M6321">
        <v>0</v>
      </c>
      <c r="N6321">
        <v>0</v>
      </c>
      <c r="O6321">
        <v>0</v>
      </c>
      <c r="P6321">
        <v>0</v>
      </c>
      <c r="Q6321">
        <v>0</v>
      </c>
      <c r="R6321">
        <v>0</v>
      </c>
      <c r="S6321">
        <v>0</v>
      </c>
    </row>
    <row r="6322" spans="1:19" x14ac:dyDescent="0.25">
      <c r="A6322" t="s">
        <v>789</v>
      </c>
      <c r="B6322" t="s">
        <v>790</v>
      </c>
      <c r="C6322">
        <v>60</v>
      </c>
      <c r="D6322" t="s">
        <v>791</v>
      </c>
      <c r="E6322">
        <v>411</v>
      </c>
      <c r="F6322" t="s">
        <v>1690</v>
      </c>
      <c r="G6322" t="s">
        <v>1686</v>
      </c>
      <c r="H6322">
        <v>0</v>
      </c>
    </row>
    <row r="6323" spans="1:19" x14ac:dyDescent="0.25">
      <c r="A6323" t="s">
        <v>789</v>
      </c>
      <c r="B6323" t="s">
        <v>790</v>
      </c>
      <c r="C6323">
        <v>60</v>
      </c>
      <c r="D6323" t="s">
        <v>791</v>
      </c>
      <c r="E6323">
        <v>411</v>
      </c>
      <c r="F6323" t="s">
        <v>1691</v>
      </c>
      <c r="G6323" t="s">
        <v>1686</v>
      </c>
      <c r="H6323">
        <v>0</v>
      </c>
    </row>
    <row r="6324" spans="1:19" x14ac:dyDescent="0.25">
      <c r="A6324" t="s">
        <v>789</v>
      </c>
      <c r="B6324" t="s">
        <v>790</v>
      </c>
      <c r="C6324">
        <v>60</v>
      </c>
      <c r="D6324" t="s">
        <v>791</v>
      </c>
      <c r="E6324">
        <v>411</v>
      </c>
      <c r="F6324" t="s">
        <v>1691</v>
      </c>
      <c r="G6324" t="s">
        <v>1687</v>
      </c>
      <c r="H6324">
        <v>0</v>
      </c>
      <c r="I6324">
        <v>0</v>
      </c>
      <c r="J6324">
        <v>0</v>
      </c>
      <c r="K6324">
        <v>0</v>
      </c>
      <c r="L6324">
        <v>0</v>
      </c>
      <c r="M6324">
        <v>0</v>
      </c>
      <c r="N6324">
        <v>0</v>
      </c>
      <c r="O6324">
        <v>0</v>
      </c>
      <c r="P6324">
        <v>0</v>
      </c>
      <c r="Q6324">
        <v>0</v>
      </c>
      <c r="R6324">
        <v>0</v>
      </c>
      <c r="S6324">
        <v>0</v>
      </c>
    </row>
    <row r="6325" spans="1:19" x14ac:dyDescent="0.25">
      <c r="A6325" t="s">
        <v>789</v>
      </c>
      <c r="B6325" t="s">
        <v>790</v>
      </c>
      <c r="C6325">
        <v>60</v>
      </c>
      <c r="D6325" t="s">
        <v>791</v>
      </c>
      <c r="E6325">
        <v>411</v>
      </c>
      <c r="F6325" t="s">
        <v>1691</v>
      </c>
      <c r="G6325" t="s">
        <v>1688</v>
      </c>
      <c r="H6325">
        <v>0</v>
      </c>
      <c r="I6325">
        <v>0</v>
      </c>
      <c r="J6325">
        <v>0</v>
      </c>
      <c r="K6325">
        <v>0</v>
      </c>
      <c r="L6325">
        <v>0</v>
      </c>
      <c r="M6325">
        <v>0</v>
      </c>
      <c r="N6325">
        <v>0</v>
      </c>
      <c r="O6325">
        <v>0</v>
      </c>
      <c r="P6325">
        <v>0</v>
      </c>
      <c r="Q6325">
        <v>0</v>
      </c>
      <c r="R6325">
        <v>0</v>
      </c>
      <c r="S6325">
        <v>0</v>
      </c>
    </row>
    <row r="6326" spans="1:19" x14ac:dyDescent="0.25">
      <c r="A6326" t="s">
        <v>789</v>
      </c>
      <c r="B6326" t="s">
        <v>790</v>
      </c>
      <c r="C6326">
        <v>60</v>
      </c>
      <c r="D6326" t="s">
        <v>791</v>
      </c>
      <c r="E6326">
        <v>411</v>
      </c>
      <c r="F6326" t="s">
        <v>1692</v>
      </c>
      <c r="G6326" t="s">
        <v>1686</v>
      </c>
      <c r="H6326">
        <v>0</v>
      </c>
    </row>
    <row r="6327" spans="1:19" x14ac:dyDescent="0.25">
      <c r="A6327" t="s">
        <v>789</v>
      </c>
      <c r="B6327" t="s">
        <v>790</v>
      </c>
      <c r="C6327">
        <v>1308</v>
      </c>
      <c r="D6327" t="s">
        <v>792</v>
      </c>
      <c r="E6327">
        <v>475</v>
      </c>
      <c r="F6327" t="s">
        <v>1685</v>
      </c>
      <c r="G6327" t="s">
        <v>1686</v>
      </c>
      <c r="H6327">
        <v>0</v>
      </c>
    </row>
    <row r="6328" spans="1:19" x14ac:dyDescent="0.25">
      <c r="A6328" t="s">
        <v>789</v>
      </c>
      <c r="B6328" t="s">
        <v>790</v>
      </c>
      <c r="C6328">
        <v>1308</v>
      </c>
      <c r="D6328" t="s">
        <v>792</v>
      </c>
      <c r="E6328">
        <v>475</v>
      </c>
      <c r="F6328" t="s">
        <v>1685</v>
      </c>
      <c r="G6328" t="s">
        <v>1687</v>
      </c>
      <c r="H6328">
        <v>0</v>
      </c>
      <c r="I6328">
        <v>0</v>
      </c>
      <c r="J6328">
        <v>0</v>
      </c>
      <c r="K6328">
        <v>0</v>
      </c>
      <c r="L6328">
        <v>0</v>
      </c>
      <c r="M6328">
        <v>0</v>
      </c>
      <c r="N6328">
        <v>0</v>
      </c>
      <c r="O6328">
        <v>0</v>
      </c>
      <c r="P6328">
        <v>0</v>
      </c>
      <c r="Q6328">
        <v>0</v>
      </c>
      <c r="R6328">
        <v>0</v>
      </c>
      <c r="S6328">
        <v>0</v>
      </c>
    </row>
    <row r="6329" spans="1:19" x14ac:dyDescent="0.25">
      <c r="A6329" t="s">
        <v>789</v>
      </c>
      <c r="B6329" t="s">
        <v>790</v>
      </c>
      <c r="C6329">
        <v>1308</v>
      </c>
      <c r="D6329" t="s">
        <v>792</v>
      </c>
      <c r="E6329">
        <v>475</v>
      </c>
      <c r="F6329" t="s">
        <v>1685</v>
      </c>
      <c r="G6329" t="s">
        <v>1688</v>
      </c>
      <c r="H6329">
        <v>0</v>
      </c>
      <c r="I6329">
        <v>0</v>
      </c>
      <c r="J6329">
        <v>0</v>
      </c>
      <c r="K6329">
        <v>0</v>
      </c>
      <c r="L6329">
        <v>0</v>
      </c>
      <c r="M6329">
        <v>0</v>
      </c>
      <c r="N6329">
        <v>0</v>
      </c>
      <c r="O6329">
        <v>0</v>
      </c>
      <c r="P6329">
        <v>0</v>
      </c>
      <c r="Q6329">
        <v>0</v>
      </c>
      <c r="R6329">
        <v>0</v>
      </c>
      <c r="S6329">
        <v>0</v>
      </c>
    </row>
    <row r="6330" spans="1:19" x14ac:dyDescent="0.25">
      <c r="A6330" t="s">
        <v>789</v>
      </c>
      <c r="B6330" t="s">
        <v>790</v>
      </c>
      <c r="C6330">
        <v>1308</v>
      </c>
      <c r="D6330" t="s">
        <v>792</v>
      </c>
      <c r="E6330">
        <v>475</v>
      </c>
      <c r="F6330" t="s">
        <v>1689</v>
      </c>
      <c r="G6330" t="s">
        <v>1686</v>
      </c>
      <c r="H6330">
        <v>0</v>
      </c>
    </row>
    <row r="6331" spans="1:19" x14ac:dyDescent="0.25">
      <c r="A6331" t="s">
        <v>789</v>
      </c>
      <c r="B6331" t="s">
        <v>790</v>
      </c>
      <c r="C6331">
        <v>1308</v>
      </c>
      <c r="D6331" t="s">
        <v>792</v>
      </c>
      <c r="E6331">
        <v>475</v>
      </c>
      <c r="F6331" t="s">
        <v>1689</v>
      </c>
      <c r="G6331" t="s">
        <v>1687</v>
      </c>
      <c r="H6331">
        <v>0</v>
      </c>
      <c r="I6331">
        <v>0</v>
      </c>
      <c r="J6331">
        <v>0</v>
      </c>
      <c r="K6331">
        <v>0</v>
      </c>
      <c r="L6331">
        <v>0</v>
      </c>
      <c r="M6331">
        <v>0</v>
      </c>
      <c r="N6331">
        <v>0</v>
      </c>
      <c r="O6331">
        <v>0</v>
      </c>
      <c r="P6331">
        <v>0</v>
      </c>
      <c r="Q6331">
        <v>0</v>
      </c>
      <c r="R6331">
        <v>0</v>
      </c>
      <c r="S6331">
        <v>0</v>
      </c>
    </row>
    <row r="6332" spans="1:19" x14ac:dyDescent="0.25">
      <c r="A6332" t="s">
        <v>789</v>
      </c>
      <c r="B6332" t="s">
        <v>790</v>
      </c>
      <c r="C6332">
        <v>1308</v>
      </c>
      <c r="D6332" t="s">
        <v>792</v>
      </c>
      <c r="E6332">
        <v>475</v>
      </c>
      <c r="F6332" t="s">
        <v>1689</v>
      </c>
      <c r="G6332" t="s">
        <v>1688</v>
      </c>
      <c r="H6332">
        <v>0</v>
      </c>
      <c r="I6332">
        <v>0</v>
      </c>
      <c r="J6332">
        <v>0</v>
      </c>
      <c r="K6332">
        <v>0</v>
      </c>
      <c r="L6332">
        <v>0</v>
      </c>
      <c r="M6332">
        <v>0</v>
      </c>
      <c r="N6332">
        <v>0</v>
      </c>
      <c r="O6332">
        <v>0</v>
      </c>
      <c r="P6332">
        <v>0</v>
      </c>
      <c r="Q6332">
        <v>0</v>
      </c>
      <c r="R6332">
        <v>0</v>
      </c>
      <c r="S6332">
        <v>0</v>
      </c>
    </row>
    <row r="6333" spans="1:19" x14ac:dyDescent="0.25">
      <c r="A6333" t="s">
        <v>789</v>
      </c>
      <c r="B6333" t="s">
        <v>790</v>
      </c>
      <c r="C6333">
        <v>1308</v>
      </c>
      <c r="D6333" t="s">
        <v>792</v>
      </c>
      <c r="E6333">
        <v>475</v>
      </c>
      <c r="F6333" t="s">
        <v>1690</v>
      </c>
      <c r="G6333" t="s">
        <v>1686</v>
      </c>
      <c r="H6333">
        <v>0</v>
      </c>
    </row>
    <row r="6334" spans="1:19" x14ac:dyDescent="0.25">
      <c r="A6334" t="s">
        <v>789</v>
      </c>
      <c r="B6334" t="s">
        <v>790</v>
      </c>
      <c r="C6334">
        <v>1308</v>
      </c>
      <c r="D6334" t="s">
        <v>792</v>
      </c>
      <c r="E6334">
        <v>475</v>
      </c>
      <c r="F6334" t="s">
        <v>1691</v>
      </c>
      <c r="G6334" t="s">
        <v>1686</v>
      </c>
      <c r="H6334">
        <v>0</v>
      </c>
    </row>
    <row r="6335" spans="1:19" x14ac:dyDescent="0.25">
      <c r="A6335" t="s">
        <v>789</v>
      </c>
      <c r="B6335" t="s">
        <v>790</v>
      </c>
      <c r="C6335">
        <v>1308</v>
      </c>
      <c r="D6335" t="s">
        <v>792</v>
      </c>
      <c r="E6335">
        <v>475</v>
      </c>
      <c r="F6335" t="s">
        <v>1691</v>
      </c>
      <c r="G6335" t="s">
        <v>1687</v>
      </c>
      <c r="H6335">
        <v>0</v>
      </c>
      <c r="I6335">
        <v>0</v>
      </c>
      <c r="J6335">
        <v>0</v>
      </c>
      <c r="K6335">
        <v>0</v>
      </c>
      <c r="L6335">
        <v>0</v>
      </c>
      <c r="M6335">
        <v>0</v>
      </c>
      <c r="N6335">
        <v>0</v>
      </c>
      <c r="O6335">
        <v>0</v>
      </c>
      <c r="P6335">
        <v>0</v>
      </c>
      <c r="Q6335">
        <v>0</v>
      </c>
      <c r="R6335">
        <v>0</v>
      </c>
      <c r="S6335">
        <v>0</v>
      </c>
    </row>
    <row r="6336" spans="1:19" x14ac:dyDescent="0.25">
      <c r="A6336" t="s">
        <v>789</v>
      </c>
      <c r="B6336" t="s">
        <v>790</v>
      </c>
      <c r="C6336">
        <v>1308</v>
      </c>
      <c r="D6336" t="s">
        <v>792</v>
      </c>
      <c r="E6336">
        <v>475</v>
      </c>
      <c r="F6336" t="s">
        <v>1691</v>
      </c>
      <c r="G6336" t="s">
        <v>1688</v>
      </c>
      <c r="H6336">
        <v>0</v>
      </c>
      <c r="I6336">
        <v>0</v>
      </c>
      <c r="J6336">
        <v>0</v>
      </c>
      <c r="K6336">
        <v>0</v>
      </c>
      <c r="L6336">
        <v>0</v>
      </c>
      <c r="M6336">
        <v>0</v>
      </c>
      <c r="N6336">
        <v>0</v>
      </c>
      <c r="O6336">
        <v>0</v>
      </c>
      <c r="P6336">
        <v>0</v>
      </c>
      <c r="Q6336">
        <v>0</v>
      </c>
      <c r="R6336">
        <v>0</v>
      </c>
      <c r="S6336">
        <v>0</v>
      </c>
    </row>
    <row r="6337" spans="1:19" x14ac:dyDescent="0.25">
      <c r="A6337" t="s">
        <v>789</v>
      </c>
      <c r="B6337" t="s">
        <v>790</v>
      </c>
      <c r="C6337">
        <v>1308</v>
      </c>
      <c r="D6337" t="s">
        <v>792</v>
      </c>
      <c r="E6337">
        <v>475</v>
      </c>
      <c r="F6337" t="s">
        <v>1692</v>
      </c>
      <c r="G6337" t="s">
        <v>1686</v>
      </c>
      <c r="H6337">
        <v>0</v>
      </c>
    </row>
    <row r="6338" spans="1:19" x14ac:dyDescent="0.25">
      <c r="A6338" t="s">
        <v>789</v>
      </c>
      <c r="B6338" t="s">
        <v>790</v>
      </c>
      <c r="C6338">
        <v>61</v>
      </c>
      <c r="D6338" t="s">
        <v>793</v>
      </c>
      <c r="E6338">
        <v>406</v>
      </c>
      <c r="F6338" t="s">
        <v>1685</v>
      </c>
      <c r="G6338" t="s">
        <v>1686</v>
      </c>
      <c r="H6338">
        <v>0</v>
      </c>
    </row>
    <row r="6339" spans="1:19" x14ac:dyDescent="0.25">
      <c r="A6339" t="s">
        <v>789</v>
      </c>
      <c r="B6339" t="s">
        <v>790</v>
      </c>
      <c r="C6339">
        <v>61</v>
      </c>
      <c r="D6339" t="s">
        <v>793</v>
      </c>
      <c r="E6339">
        <v>406</v>
      </c>
      <c r="F6339" t="s">
        <v>1685</v>
      </c>
      <c r="G6339" t="s">
        <v>1687</v>
      </c>
      <c r="H6339">
        <v>0</v>
      </c>
      <c r="I6339">
        <v>0</v>
      </c>
      <c r="J6339">
        <v>0</v>
      </c>
      <c r="K6339">
        <v>0</v>
      </c>
      <c r="L6339">
        <v>0</v>
      </c>
      <c r="M6339">
        <v>0</v>
      </c>
      <c r="N6339">
        <v>0</v>
      </c>
      <c r="O6339">
        <v>0</v>
      </c>
      <c r="P6339">
        <v>0</v>
      </c>
      <c r="Q6339">
        <v>0</v>
      </c>
      <c r="R6339">
        <v>0</v>
      </c>
      <c r="S6339">
        <v>0</v>
      </c>
    </row>
    <row r="6340" spans="1:19" x14ac:dyDescent="0.25">
      <c r="A6340" t="s">
        <v>789</v>
      </c>
      <c r="B6340" t="s">
        <v>790</v>
      </c>
      <c r="C6340">
        <v>61</v>
      </c>
      <c r="D6340" t="s">
        <v>793</v>
      </c>
      <c r="E6340">
        <v>406</v>
      </c>
      <c r="F6340" t="s">
        <v>1685</v>
      </c>
      <c r="G6340" t="s">
        <v>1688</v>
      </c>
      <c r="H6340">
        <v>0</v>
      </c>
      <c r="I6340">
        <v>0</v>
      </c>
      <c r="J6340">
        <v>0</v>
      </c>
      <c r="K6340">
        <v>0</v>
      </c>
      <c r="L6340">
        <v>0</v>
      </c>
      <c r="M6340">
        <v>0</v>
      </c>
      <c r="N6340">
        <v>0</v>
      </c>
      <c r="O6340">
        <v>0</v>
      </c>
      <c r="P6340">
        <v>0</v>
      </c>
      <c r="Q6340">
        <v>0</v>
      </c>
      <c r="R6340">
        <v>0</v>
      </c>
      <c r="S6340">
        <v>0</v>
      </c>
    </row>
    <row r="6341" spans="1:19" x14ac:dyDescent="0.25">
      <c r="A6341" t="s">
        <v>789</v>
      </c>
      <c r="B6341" t="s">
        <v>790</v>
      </c>
      <c r="C6341">
        <v>61</v>
      </c>
      <c r="D6341" t="s">
        <v>793</v>
      </c>
      <c r="E6341">
        <v>406</v>
      </c>
      <c r="F6341" t="s">
        <v>1689</v>
      </c>
      <c r="G6341" t="s">
        <v>1686</v>
      </c>
      <c r="H6341">
        <v>0</v>
      </c>
    </row>
    <row r="6342" spans="1:19" x14ac:dyDescent="0.25">
      <c r="A6342" t="s">
        <v>789</v>
      </c>
      <c r="B6342" t="s">
        <v>790</v>
      </c>
      <c r="C6342">
        <v>61</v>
      </c>
      <c r="D6342" t="s">
        <v>793</v>
      </c>
      <c r="E6342">
        <v>406</v>
      </c>
      <c r="F6342" t="s">
        <v>1689</v>
      </c>
      <c r="G6342" t="s">
        <v>1687</v>
      </c>
      <c r="H6342">
        <v>0</v>
      </c>
      <c r="I6342">
        <v>0</v>
      </c>
      <c r="J6342">
        <v>0</v>
      </c>
      <c r="K6342">
        <v>0</v>
      </c>
      <c r="L6342">
        <v>0</v>
      </c>
      <c r="M6342">
        <v>0</v>
      </c>
      <c r="N6342">
        <v>0</v>
      </c>
      <c r="O6342">
        <v>0</v>
      </c>
      <c r="P6342">
        <v>0</v>
      </c>
      <c r="Q6342">
        <v>0</v>
      </c>
      <c r="R6342">
        <v>0</v>
      </c>
      <c r="S6342">
        <v>0</v>
      </c>
    </row>
    <row r="6343" spans="1:19" x14ac:dyDescent="0.25">
      <c r="A6343" t="s">
        <v>789</v>
      </c>
      <c r="B6343" t="s">
        <v>790</v>
      </c>
      <c r="C6343">
        <v>61</v>
      </c>
      <c r="D6343" t="s">
        <v>793</v>
      </c>
      <c r="E6343">
        <v>406</v>
      </c>
      <c r="F6343" t="s">
        <v>1689</v>
      </c>
      <c r="G6343" t="s">
        <v>1688</v>
      </c>
      <c r="H6343">
        <v>0</v>
      </c>
      <c r="I6343">
        <v>0</v>
      </c>
      <c r="J6343">
        <v>0</v>
      </c>
      <c r="K6343">
        <v>0</v>
      </c>
      <c r="L6343">
        <v>0</v>
      </c>
      <c r="M6343">
        <v>0</v>
      </c>
      <c r="N6343">
        <v>0</v>
      </c>
      <c r="O6343">
        <v>0</v>
      </c>
      <c r="P6343">
        <v>0</v>
      </c>
      <c r="Q6343">
        <v>0</v>
      </c>
      <c r="R6343">
        <v>0</v>
      </c>
      <c r="S6343">
        <v>0</v>
      </c>
    </row>
    <row r="6344" spans="1:19" x14ac:dyDescent="0.25">
      <c r="A6344" t="s">
        <v>789</v>
      </c>
      <c r="B6344" t="s">
        <v>790</v>
      </c>
      <c r="C6344">
        <v>61</v>
      </c>
      <c r="D6344" t="s">
        <v>793</v>
      </c>
      <c r="E6344">
        <v>406</v>
      </c>
      <c r="F6344" t="s">
        <v>1690</v>
      </c>
      <c r="G6344" t="s">
        <v>1686</v>
      </c>
      <c r="H6344">
        <v>0</v>
      </c>
    </row>
    <row r="6345" spans="1:19" x14ac:dyDescent="0.25">
      <c r="A6345" t="s">
        <v>789</v>
      </c>
      <c r="B6345" t="s">
        <v>790</v>
      </c>
      <c r="C6345">
        <v>61</v>
      </c>
      <c r="D6345" t="s">
        <v>793</v>
      </c>
      <c r="E6345">
        <v>406</v>
      </c>
      <c r="F6345" t="s">
        <v>1691</v>
      </c>
      <c r="G6345" t="s">
        <v>1686</v>
      </c>
      <c r="H6345">
        <v>0</v>
      </c>
    </row>
    <row r="6346" spans="1:19" x14ac:dyDescent="0.25">
      <c r="A6346" t="s">
        <v>789</v>
      </c>
      <c r="B6346" t="s">
        <v>790</v>
      </c>
      <c r="C6346">
        <v>61</v>
      </c>
      <c r="D6346" t="s">
        <v>793</v>
      </c>
      <c r="E6346">
        <v>406</v>
      </c>
      <c r="F6346" t="s">
        <v>1691</v>
      </c>
      <c r="G6346" t="s">
        <v>1687</v>
      </c>
      <c r="H6346">
        <v>0</v>
      </c>
      <c r="I6346">
        <v>0</v>
      </c>
      <c r="J6346">
        <v>0</v>
      </c>
      <c r="K6346">
        <v>0</v>
      </c>
      <c r="L6346">
        <v>0</v>
      </c>
      <c r="M6346">
        <v>0</v>
      </c>
      <c r="N6346">
        <v>0</v>
      </c>
      <c r="O6346">
        <v>0</v>
      </c>
      <c r="P6346">
        <v>0</v>
      </c>
      <c r="Q6346">
        <v>0</v>
      </c>
      <c r="R6346">
        <v>0</v>
      </c>
      <c r="S6346">
        <v>0</v>
      </c>
    </row>
    <row r="6347" spans="1:19" x14ac:dyDescent="0.25">
      <c r="A6347" t="s">
        <v>789</v>
      </c>
      <c r="B6347" t="s">
        <v>790</v>
      </c>
      <c r="C6347">
        <v>61</v>
      </c>
      <c r="D6347" t="s">
        <v>793</v>
      </c>
      <c r="E6347">
        <v>406</v>
      </c>
      <c r="F6347" t="s">
        <v>1691</v>
      </c>
      <c r="G6347" t="s">
        <v>1688</v>
      </c>
      <c r="H6347">
        <v>0</v>
      </c>
      <c r="I6347">
        <v>0</v>
      </c>
      <c r="J6347">
        <v>0</v>
      </c>
      <c r="K6347">
        <v>0</v>
      </c>
      <c r="L6347">
        <v>0</v>
      </c>
      <c r="M6347">
        <v>0</v>
      </c>
      <c r="N6347">
        <v>0</v>
      </c>
      <c r="O6347">
        <v>0</v>
      </c>
      <c r="P6347">
        <v>0</v>
      </c>
      <c r="Q6347">
        <v>0</v>
      </c>
      <c r="R6347">
        <v>0</v>
      </c>
      <c r="S6347">
        <v>0</v>
      </c>
    </row>
    <row r="6348" spans="1:19" x14ac:dyDescent="0.25">
      <c r="A6348" t="s">
        <v>789</v>
      </c>
      <c r="B6348" t="s">
        <v>790</v>
      </c>
      <c r="C6348">
        <v>61</v>
      </c>
      <c r="D6348" t="s">
        <v>793</v>
      </c>
      <c r="E6348">
        <v>406</v>
      </c>
      <c r="F6348" t="s">
        <v>1692</v>
      </c>
      <c r="G6348" t="s">
        <v>1686</v>
      </c>
      <c r="H6348">
        <v>0</v>
      </c>
    </row>
    <row r="6349" spans="1:19" x14ac:dyDescent="0.25">
      <c r="A6349" t="s">
        <v>789</v>
      </c>
      <c r="B6349" t="s">
        <v>790</v>
      </c>
      <c r="C6349">
        <v>66</v>
      </c>
      <c r="D6349" t="s">
        <v>794</v>
      </c>
      <c r="E6349">
        <v>884</v>
      </c>
      <c r="F6349" t="s">
        <v>1685</v>
      </c>
      <c r="G6349" t="s">
        <v>1686</v>
      </c>
      <c r="H6349">
        <v>0</v>
      </c>
    </row>
    <row r="6350" spans="1:19" x14ac:dyDescent="0.25">
      <c r="A6350" t="s">
        <v>789</v>
      </c>
      <c r="B6350" t="s">
        <v>790</v>
      </c>
      <c r="C6350">
        <v>66</v>
      </c>
      <c r="D6350" t="s">
        <v>794</v>
      </c>
      <c r="E6350">
        <v>884</v>
      </c>
      <c r="F6350" t="s">
        <v>1685</v>
      </c>
      <c r="G6350" t="s">
        <v>1687</v>
      </c>
      <c r="H6350">
        <v>0</v>
      </c>
      <c r="I6350">
        <v>0</v>
      </c>
      <c r="J6350">
        <v>0</v>
      </c>
      <c r="K6350">
        <v>0</v>
      </c>
      <c r="L6350">
        <v>0</v>
      </c>
      <c r="M6350">
        <v>0</v>
      </c>
      <c r="N6350">
        <v>0</v>
      </c>
      <c r="O6350">
        <v>0</v>
      </c>
      <c r="P6350">
        <v>0</v>
      </c>
      <c r="Q6350">
        <v>0</v>
      </c>
      <c r="R6350">
        <v>0</v>
      </c>
      <c r="S6350">
        <v>0</v>
      </c>
    </row>
    <row r="6351" spans="1:19" x14ac:dyDescent="0.25">
      <c r="A6351" t="s">
        <v>789</v>
      </c>
      <c r="B6351" t="s">
        <v>790</v>
      </c>
      <c r="C6351">
        <v>66</v>
      </c>
      <c r="D6351" t="s">
        <v>794</v>
      </c>
      <c r="E6351">
        <v>884</v>
      </c>
      <c r="F6351" t="s">
        <v>1685</v>
      </c>
      <c r="G6351" t="s">
        <v>1688</v>
      </c>
      <c r="H6351">
        <v>0</v>
      </c>
      <c r="I6351">
        <v>0</v>
      </c>
      <c r="J6351">
        <v>0</v>
      </c>
      <c r="K6351">
        <v>0</v>
      </c>
      <c r="L6351">
        <v>0</v>
      </c>
      <c r="M6351">
        <v>0</v>
      </c>
      <c r="N6351">
        <v>0</v>
      </c>
      <c r="O6351">
        <v>0</v>
      </c>
      <c r="P6351">
        <v>0</v>
      </c>
      <c r="Q6351">
        <v>0</v>
      </c>
      <c r="R6351">
        <v>0</v>
      </c>
      <c r="S6351">
        <v>0</v>
      </c>
    </row>
    <row r="6352" spans="1:19" x14ac:dyDescent="0.25">
      <c r="A6352" t="s">
        <v>789</v>
      </c>
      <c r="B6352" t="s">
        <v>790</v>
      </c>
      <c r="C6352">
        <v>66</v>
      </c>
      <c r="D6352" t="s">
        <v>794</v>
      </c>
      <c r="E6352">
        <v>884</v>
      </c>
      <c r="F6352" t="s">
        <v>1689</v>
      </c>
      <c r="G6352" t="s">
        <v>1686</v>
      </c>
      <c r="H6352">
        <v>1</v>
      </c>
    </row>
    <row r="6353" spans="1:19" x14ac:dyDescent="0.25">
      <c r="A6353" t="s">
        <v>789</v>
      </c>
      <c r="B6353" t="s">
        <v>790</v>
      </c>
      <c r="C6353">
        <v>66</v>
      </c>
      <c r="D6353" t="s">
        <v>794</v>
      </c>
      <c r="E6353">
        <v>884</v>
      </c>
      <c r="F6353" t="s">
        <v>1689</v>
      </c>
      <c r="G6353" t="s">
        <v>1687</v>
      </c>
      <c r="H6353">
        <v>1</v>
      </c>
      <c r="I6353">
        <v>0</v>
      </c>
      <c r="J6353">
        <v>0</v>
      </c>
      <c r="K6353">
        <v>0</v>
      </c>
      <c r="L6353">
        <v>0</v>
      </c>
      <c r="M6353">
        <v>0</v>
      </c>
      <c r="N6353">
        <v>0</v>
      </c>
      <c r="O6353">
        <v>1</v>
      </c>
      <c r="P6353">
        <v>0</v>
      </c>
      <c r="Q6353">
        <v>0</v>
      </c>
      <c r="R6353">
        <v>1</v>
      </c>
      <c r="S6353">
        <v>0</v>
      </c>
    </row>
    <row r="6354" spans="1:19" x14ac:dyDescent="0.25">
      <c r="A6354" t="s">
        <v>789</v>
      </c>
      <c r="B6354" t="s">
        <v>790</v>
      </c>
      <c r="C6354">
        <v>66</v>
      </c>
      <c r="D6354" t="s">
        <v>794</v>
      </c>
      <c r="E6354">
        <v>884</v>
      </c>
      <c r="F6354" t="s">
        <v>1689</v>
      </c>
      <c r="G6354" t="s">
        <v>1688</v>
      </c>
      <c r="H6354">
        <v>1</v>
      </c>
      <c r="I6354">
        <v>0</v>
      </c>
      <c r="J6354">
        <v>0</v>
      </c>
      <c r="K6354">
        <v>1</v>
      </c>
      <c r="L6354">
        <v>0</v>
      </c>
      <c r="M6354">
        <v>0</v>
      </c>
      <c r="N6354">
        <v>0</v>
      </c>
      <c r="O6354">
        <v>0</v>
      </c>
      <c r="P6354">
        <v>0</v>
      </c>
      <c r="Q6354">
        <v>0</v>
      </c>
      <c r="R6354">
        <v>1</v>
      </c>
      <c r="S6354">
        <v>0</v>
      </c>
    </row>
    <row r="6355" spans="1:19" x14ac:dyDescent="0.25">
      <c r="A6355" t="s">
        <v>789</v>
      </c>
      <c r="B6355" t="s">
        <v>790</v>
      </c>
      <c r="C6355">
        <v>66</v>
      </c>
      <c r="D6355" t="s">
        <v>794</v>
      </c>
      <c r="E6355">
        <v>884</v>
      </c>
      <c r="F6355" t="s">
        <v>1690</v>
      </c>
      <c r="G6355" t="s">
        <v>1686</v>
      </c>
      <c r="H6355">
        <v>0</v>
      </c>
    </row>
    <row r="6356" spans="1:19" x14ac:dyDescent="0.25">
      <c r="A6356" t="s">
        <v>789</v>
      </c>
      <c r="B6356" t="s">
        <v>790</v>
      </c>
      <c r="C6356">
        <v>66</v>
      </c>
      <c r="D6356" t="s">
        <v>794</v>
      </c>
      <c r="E6356">
        <v>884</v>
      </c>
      <c r="F6356" t="s">
        <v>1691</v>
      </c>
      <c r="G6356" t="s">
        <v>1686</v>
      </c>
      <c r="H6356">
        <v>1</v>
      </c>
    </row>
    <row r="6357" spans="1:19" x14ac:dyDescent="0.25">
      <c r="A6357" t="s">
        <v>789</v>
      </c>
      <c r="B6357" t="s">
        <v>790</v>
      </c>
      <c r="C6357">
        <v>66</v>
      </c>
      <c r="D6357" t="s">
        <v>794</v>
      </c>
      <c r="E6357">
        <v>884</v>
      </c>
      <c r="F6357" t="s">
        <v>1691</v>
      </c>
      <c r="G6357" t="s">
        <v>1687</v>
      </c>
      <c r="H6357">
        <v>1</v>
      </c>
      <c r="I6357">
        <v>0</v>
      </c>
      <c r="J6357">
        <v>0</v>
      </c>
      <c r="K6357">
        <v>0</v>
      </c>
      <c r="L6357">
        <v>1</v>
      </c>
      <c r="M6357">
        <v>0</v>
      </c>
      <c r="N6357">
        <v>0</v>
      </c>
      <c r="O6357">
        <v>0</v>
      </c>
      <c r="P6357">
        <v>0</v>
      </c>
      <c r="Q6357">
        <v>0</v>
      </c>
      <c r="R6357">
        <v>1</v>
      </c>
      <c r="S6357">
        <v>0</v>
      </c>
    </row>
    <row r="6358" spans="1:19" x14ac:dyDescent="0.25">
      <c r="A6358" t="s">
        <v>789</v>
      </c>
      <c r="B6358" t="s">
        <v>790</v>
      </c>
      <c r="C6358">
        <v>66</v>
      </c>
      <c r="D6358" t="s">
        <v>794</v>
      </c>
      <c r="E6358">
        <v>884</v>
      </c>
      <c r="F6358" t="s">
        <v>1691</v>
      </c>
      <c r="G6358" t="s">
        <v>1688</v>
      </c>
      <c r="H6358">
        <v>1</v>
      </c>
      <c r="I6358">
        <v>0</v>
      </c>
      <c r="J6358">
        <v>0</v>
      </c>
      <c r="K6358">
        <v>0</v>
      </c>
      <c r="L6358">
        <v>0</v>
      </c>
      <c r="M6358">
        <v>0</v>
      </c>
      <c r="N6358">
        <v>0</v>
      </c>
      <c r="O6358">
        <v>1</v>
      </c>
      <c r="P6358">
        <v>0</v>
      </c>
      <c r="Q6358">
        <v>0</v>
      </c>
      <c r="R6358">
        <v>0</v>
      </c>
      <c r="S6358">
        <v>1</v>
      </c>
    </row>
    <row r="6359" spans="1:19" x14ac:dyDescent="0.25">
      <c r="A6359" t="s">
        <v>789</v>
      </c>
      <c r="B6359" t="s">
        <v>790</v>
      </c>
      <c r="C6359">
        <v>66</v>
      </c>
      <c r="D6359" t="s">
        <v>794</v>
      </c>
      <c r="E6359">
        <v>884</v>
      </c>
      <c r="F6359" t="s">
        <v>1692</v>
      </c>
      <c r="G6359" t="s">
        <v>1686</v>
      </c>
      <c r="H6359">
        <v>1</v>
      </c>
    </row>
    <row r="6360" spans="1:19" x14ac:dyDescent="0.25">
      <c r="A6360" t="s">
        <v>789</v>
      </c>
      <c r="B6360" t="s">
        <v>790</v>
      </c>
      <c r="C6360">
        <v>68</v>
      </c>
      <c r="D6360" t="s">
        <v>795</v>
      </c>
      <c r="E6360">
        <v>1272</v>
      </c>
      <c r="F6360" t="s">
        <v>1685</v>
      </c>
      <c r="G6360" t="s">
        <v>1686</v>
      </c>
      <c r="H6360">
        <v>0</v>
      </c>
    </row>
    <row r="6361" spans="1:19" x14ac:dyDescent="0.25">
      <c r="A6361" t="s">
        <v>789</v>
      </c>
      <c r="B6361" t="s">
        <v>790</v>
      </c>
      <c r="C6361">
        <v>68</v>
      </c>
      <c r="D6361" t="s">
        <v>795</v>
      </c>
      <c r="E6361">
        <v>1272</v>
      </c>
      <c r="F6361" t="s">
        <v>1685</v>
      </c>
      <c r="G6361" t="s">
        <v>1687</v>
      </c>
      <c r="H6361">
        <v>0</v>
      </c>
      <c r="I6361">
        <v>0</v>
      </c>
      <c r="J6361">
        <v>0</v>
      </c>
      <c r="K6361">
        <v>0</v>
      </c>
      <c r="L6361">
        <v>0</v>
      </c>
      <c r="M6361">
        <v>0</v>
      </c>
      <c r="N6361">
        <v>0</v>
      </c>
      <c r="O6361">
        <v>0</v>
      </c>
      <c r="P6361">
        <v>0</v>
      </c>
      <c r="Q6361">
        <v>0</v>
      </c>
      <c r="R6361">
        <v>0</v>
      </c>
      <c r="S6361">
        <v>0</v>
      </c>
    </row>
    <row r="6362" spans="1:19" x14ac:dyDescent="0.25">
      <c r="A6362" t="s">
        <v>789</v>
      </c>
      <c r="B6362" t="s">
        <v>790</v>
      </c>
      <c r="C6362">
        <v>68</v>
      </c>
      <c r="D6362" t="s">
        <v>795</v>
      </c>
      <c r="E6362">
        <v>1272</v>
      </c>
      <c r="F6362" t="s">
        <v>1685</v>
      </c>
      <c r="G6362" t="s">
        <v>1688</v>
      </c>
      <c r="H6362">
        <v>0</v>
      </c>
      <c r="I6362">
        <v>0</v>
      </c>
      <c r="J6362">
        <v>0</v>
      </c>
      <c r="K6362">
        <v>0</v>
      </c>
      <c r="L6362">
        <v>0</v>
      </c>
      <c r="M6362">
        <v>0</v>
      </c>
      <c r="N6362">
        <v>0</v>
      </c>
      <c r="O6362">
        <v>0</v>
      </c>
      <c r="P6362">
        <v>0</v>
      </c>
      <c r="Q6362">
        <v>0</v>
      </c>
      <c r="R6362">
        <v>0</v>
      </c>
      <c r="S6362">
        <v>0</v>
      </c>
    </row>
    <row r="6363" spans="1:19" x14ac:dyDescent="0.25">
      <c r="A6363" t="s">
        <v>789</v>
      </c>
      <c r="B6363" t="s">
        <v>790</v>
      </c>
      <c r="C6363">
        <v>68</v>
      </c>
      <c r="D6363" t="s">
        <v>795</v>
      </c>
      <c r="E6363">
        <v>1272</v>
      </c>
      <c r="F6363" t="s">
        <v>1689</v>
      </c>
      <c r="G6363" t="s">
        <v>1686</v>
      </c>
      <c r="H6363">
        <v>1</v>
      </c>
    </row>
    <row r="6364" spans="1:19" x14ac:dyDescent="0.25">
      <c r="A6364" t="s">
        <v>789</v>
      </c>
      <c r="B6364" t="s">
        <v>790</v>
      </c>
      <c r="C6364">
        <v>68</v>
      </c>
      <c r="D6364" t="s">
        <v>795</v>
      </c>
      <c r="E6364">
        <v>1272</v>
      </c>
      <c r="F6364" t="s">
        <v>1689</v>
      </c>
      <c r="G6364" t="s">
        <v>1687</v>
      </c>
      <c r="H6364">
        <v>1</v>
      </c>
      <c r="I6364">
        <v>0</v>
      </c>
      <c r="J6364">
        <v>0</v>
      </c>
      <c r="K6364">
        <v>0</v>
      </c>
      <c r="L6364">
        <v>0</v>
      </c>
      <c r="M6364">
        <v>0</v>
      </c>
      <c r="N6364">
        <v>0</v>
      </c>
      <c r="O6364">
        <v>1</v>
      </c>
      <c r="P6364">
        <v>0</v>
      </c>
      <c r="Q6364">
        <v>0</v>
      </c>
      <c r="R6364">
        <v>1</v>
      </c>
      <c r="S6364">
        <v>0</v>
      </c>
    </row>
    <row r="6365" spans="1:19" x14ac:dyDescent="0.25">
      <c r="A6365" t="s">
        <v>789</v>
      </c>
      <c r="B6365" t="s">
        <v>790</v>
      </c>
      <c r="C6365">
        <v>68</v>
      </c>
      <c r="D6365" t="s">
        <v>795</v>
      </c>
      <c r="E6365">
        <v>1272</v>
      </c>
      <c r="F6365" t="s">
        <v>1689</v>
      </c>
      <c r="G6365" t="s">
        <v>1688</v>
      </c>
      <c r="H6365">
        <v>0</v>
      </c>
      <c r="I6365">
        <v>0</v>
      </c>
      <c r="J6365">
        <v>0</v>
      </c>
      <c r="K6365">
        <v>0</v>
      </c>
      <c r="L6365">
        <v>0</v>
      </c>
      <c r="M6365">
        <v>0</v>
      </c>
      <c r="N6365">
        <v>0</v>
      </c>
      <c r="O6365">
        <v>0</v>
      </c>
      <c r="P6365">
        <v>0</v>
      </c>
      <c r="Q6365">
        <v>0</v>
      </c>
      <c r="R6365">
        <v>0</v>
      </c>
      <c r="S6365">
        <v>0</v>
      </c>
    </row>
    <row r="6366" spans="1:19" x14ac:dyDescent="0.25">
      <c r="A6366" t="s">
        <v>789</v>
      </c>
      <c r="B6366" t="s">
        <v>790</v>
      </c>
      <c r="C6366">
        <v>68</v>
      </c>
      <c r="D6366" t="s">
        <v>795</v>
      </c>
      <c r="E6366">
        <v>1272</v>
      </c>
      <c r="F6366" t="s">
        <v>1690</v>
      </c>
      <c r="G6366" t="s">
        <v>1686</v>
      </c>
      <c r="H6366">
        <v>2</v>
      </c>
    </row>
    <row r="6367" spans="1:19" x14ac:dyDescent="0.25">
      <c r="A6367" t="s">
        <v>789</v>
      </c>
      <c r="B6367" t="s">
        <v>790</v>
      </c>
      <c r="C6367">
        <v>68</v>
      </c>
      <c r="D6367" t="s">
        <v>795</v>
      </c>
      <c r="E6367">
        <v>1272</v>
      </c>
      <c r="F6367" t="s">
        <v>1691</v>
      </c>
      <c r="G6367" t="s">
        <v>1686</v>
      </c>
      <c r="H6367">
        <v>3</v>
      </c>
    </row>
    <row r="6368" spans="1:19" x14ac:dyDescent="0.25">
      <c r="A6368" t="s">
        <v>789</v>
      </c>
      <c r="B6368" t="s">
        <v>790</v>
      </c>
      <c r="C6368">
        <v>68</v>
      </c>
      <c r="D6368" t="s">
        <v>795</v>
      </c>
      <c r="E6368">
        <v>1272</v>
      </c>
      <c r="F6368" t="s">
        <v>1691</v>
      </c>
      <c r="G6368" t="s">
        <v>1687</v>
      </c>
      <c r="H6368">
        <v>3</v>
      </c>
      <c r="I6368">
        <v>0</v>
      </c>
      <c r="J6368">
        <v>1</v>
      </c>
      <c r="K6368">
        <v>1</v>
      </c>
      <c r="L6368">
        <v>1</v>
      </c>
      <c r="M6368">
        <v>0</v>
      </c>
      <c r="N6368">
        <v>0</v>
      </c>
      <c r="O6368">
        <v>0</v>
      </c>
      <c r="P6368">
        <v>1</v>
      </c>
      <c r="Q6368">
        <v>0</v>
      </c>
      <c r="R6368">
        <v>3</v>
      </c>
      <c r="S6368">
        <v>0</v>
      </c>
    </row>
    <row r="6369" spans="1:19" x14ac:dyDescent="0.25">
      <c r="A6369" t="s">
        <v>789</v>
      </c>
      <c r="B6369" t="s">
        <v>790</v>
      </c>
      <c r="C6369">
        <v>68</v>
      </c>
      <c r="D6369" t="s">
        <v>795</v>
      </c>
      <c r="E6369">
        <v>1272</v>
      </c>
      <c r="F6369" t="s">
        <v>1691</v>
      </c>
      <c r="G6369" t="s">
        <v>1688</v>
      </c>
      <c r="H6369">
        <v>3</v>
      </c>
      <c r="I6369">
        <v>0</v>
      </c>
      <c r="J6369">
        <v>0</v>
      </c>
      <c r="K6369">
        <v>0</v>
      </c>
      <c r="L6369">
        <v>0</v>
      </c>
      <c r="M6369">
        <v>0</v>
      </c>
      <c r="N6369">
        <v>1</v>
      </c>
      <c r="O6369">
        <v>2</v>
      </c>
      <c r="P6369">
        <v>1</v>
      </c>
      <c r="Q6369">
        <v>0</v>
      </c>
      <c r="R6369">
        <v>1</v>
      </c>
      <c r="S6369">
        <v>2</v>
      </c>
    </row>
    <row r="6370" spans="1:19" x14ac:dyDescent="0.25">
      <c r="A6370" t="s">
        <v>789</v>
      </c>
      <c r="B6370" t="s">
        <v>790</v>
      </c>
      <c r="C6370">
        <v>68</v>
      </c>
      <c r="D6370" t="s">
        <v>795</v>
      </c>
      <c r="E6370">
        <v>1272</v>
      </c>
      <c r="F6370" t="s">
        <v>1692</v>
      </c>
      <c r="G6370" t="s">
        <v>1686</v>
      </c>
      <c r="H6370">
        <v>0</v>
      </c>
    </row>
    <row r="6371" spans="1:19" x14ac:dyDescent="0.25">
      <c r="A6371" t="s">
        <v>789</v>
      </c>
      <c r="B6371" t="s">
        <v>790</v>
      </c>
      <c r="C6371">
        <v>69</v>
      </c>
      <c r="D6371" t="s">
        <v>796</v>
      </c>
      <c r="E6371">
        <v>1111</v>
      </c>
      <c r="F6371" t="s">
        <v>1685</v>
      </c>
      <c r="G6371" t="s">
        <v>1686</v>
      </c>
      <c r="H6371">
        <v>0</v>
      </c>
    </row>
    <row r="6372" spans="1:19" x14ac:dyDescent="0.25">
      <c r="A6372" t="s">
        <v>789</v>
      </c>
      <c r="B6372" t="s">
        <v>790</v>
      </c>
      <c r="C6372">
        <v>69</v>
      </c>
      <c r="D6372" t="s">
        <v>796</v>
      </c>
      <c r="E6372">
        <v>1111</v>
      </c>
      <c r="F6372" t="s">
        <v>1685</v>
      </c>
      <c r="G6372" t="s">
        <v>1687</v>
      </c>
      <c r="H6372">
        <v>0</v>
      </c>
      <c r="I6372">
        <v>0</v>
      </c>
      <c r="J6372">
        <v>0</v>
      </c>
      <c r="K6372">
        <v>0</v>
      </c>
      <c r="L6372">
        <v>0</v>
      </c>
      <c r="M6372">
        <v>0</v>
      </c>
      <c r="N6372">
        <v>0</v>
      </c>
      <c r="O6372">
        <v>0</v>
      </c>
      <c r="P6372">
        <v>0</v>
      </c>
      <c r="Q6372">
        <v>0</v>
      </c>
      <c r="R6372">
        <v>0</v>
      </c>
      <c r="S6372">
        <v>0</v>
      </c>
    </row>
    <row r="6373" spans="1:19" x14ac:dyDescent="0.25">
      <c r="A6373" t="s">
        <v>789</v>
      </c>
      <c r="B6373" t="s">
        <v>790</v>
      </c>
      <c r="C6373">
        <v>69</v>
      </c>
      <c r="D6373" t="s">
        <v>796</v>
      </c>
      <c r="E6373">
        <v>1111</v>
      </c>
      <c r="F6373" t="s">
        <v>1685</v>
      </c>
      <c r="G6373" t="s">
        <v>1688</v>
      </c>
      <c r="H6373">
        <v>0</v>
      </c>
      <c r="I6373">
        <v>0</v>
      </c>
      <c r="J6373">
        <v>0</v>
      </c>
      <c r="K6373">
        <v>0</v>
      </c>
      <c r="L6373">
        <v>0</v>
      </c>
      <c r="M6373">
        <v>0</v>
      </c>
      <c r="N6373">
        <v>0</v>
      </c>
      <c r="O6373">
        <v>0</v>
      </c>
      <c r="P6373">
        <v>0</v>
      </c>
      <c r="Q6373">
        <v>0</v>
      </c>
      <c r="R6373">
        <v>0</v>
      </c>
      <c r="S6373">
        <v>0</v>
      </c>
    </row>
    <row r="6374" spans="1:19" x14ac:dyDescent="0.25">
      <c r="A6374" t="s">
        <v>789</v>
      </c>
      <c r="B6374" t="s">
        <v>790</v>
      </c>
      <c r="C6374">
        <v>69</v>
      </c>
      <c r="D6374" t="s">
        <v>796</v>
      </c>
      <c r="E6374">
        <v>1111</v>
      </c>
      <c r="F6374" t="s">
        <v>1689</v>
      </c>
      <c r="G6374" t="s">
        <v>1686</v>
      </c>
      <c r="H6374">
        <v>0</v>
      </c>
    </row>
    <row r="6375" spans="1:19" x14ac:dyDescent="0.25">
      <c r="A6375" t="s">
        <v>789</v>
      </c>
      <c r="B6375" t="s">
        <v>790</v>
      </c>
      <c r="C6375">
        <v>69</v>
      </c>
      <c r="D6375" t="s">
        <v>796</v>
      </c>
      <c r="E6375">
        <v>1111</v>
      </c>
      <c r="F6375" t="s">
        <v>1689</v>
      </c>
      <c r="G6375" t="s">
        <v>1687</v>
      </c>
      <c r="H6375">
        <v>0</v>
      </c>
      <c r="I6375">
        <v>0</v>
      </c>
      <c r="J6375">
        <v>0</v>
      </c>
      <c r="K6375">
        <v>0</v>
      </c>
      <c r="L6375">
        <v>0</v>
      </c>
      <c r="M6375">
        <v>0</v>
      </c>
      <c r="N6375">
        <v>0</v>
      </c>
      <c r="O6375">
        <v>0</v>
      </c>
      <c r="P6375">
        <v>0</v>
      </c>
      <c r="Q6375">
        <v>0</v>
      </c>
      <c r="R6375">
        <v>0</v>
      </c>
      <c r="S6375">
        <v>0</v>
      </c>
    </row>
    <row r="6376" spans="1:19" x14ac:dyDescent="0.25">
      <c r="A6376" t="s">
        <v>789</v>
      </c>
      <c r="B6376" t="s">
        <v>790</v>
      </c>
      <c r="C6376">
        <v>69</v>
      </c>
      <c r="D6376" t="s">
        <v>796</v>
      </c>
      <c r="E6376">
        <v>1111</v>
      </c>
      <c r="F6376" t="s">
        <v>1689</v>
      </c>
      <c r="G6376" t="s">
        <v>1688</v>
      </c>
      <c r="H6376">
        <v>0</v>
      </c>
      <c r="I6376">
        <v>0</v>
      </c>
      <c r="J6376">
        <v>0</v>
      </c>
      <c r="K6376">
        <v>0</v>
      </c>
      <c r="L6376">
        <v>0</v>
      </c>
      <c r="M6376">
        <v>0</v>
      </c>
      <c r="N6376">
        <v>0</v>
      </c>
      <c r="O6376">
        <v>0</v>
      </c>
      <c r="P6376">
        <v>0</v>
      </c>
      <c r="Q6376">
        <v>0</v>
      </c>
      <c r="R6376">
        <v>0</v>
      </c>
      <c r="S6376">
        <v>0</v>
      </c>
    </row>
    <row r="6377" spans="1:19" x14ac:dyDescent="0.25">
      <c r="A6377" t="s">
        <v>789</v>
      </c>
      <c r="B6377" t="s">
        <v>790</v>
      </c>
      <c r="C6377">
        <v>69</v>
      </c>
      <c r="D6377" t="s">
        <v>796</v>
      </c>
      <c r="E6377">
        <v>1111</v>
      </c>
      <c r="F6377" t="s">
        <v>1690</v>
      </c>
      <c r="G6377" t="s">
        <v>1686</v>
      </c>
      <c r="H6377">
        <v>0</v>
      </c>
    </row>
    <row r="6378" spans="1:19" x14ac:dyDescent="0.25">
      <c r="A6378" t="s">
        <v>789</v>
      </c>
      <c r="B6378" t="s">
        <v>790</v>
      </c>
      <c r="C6378">
        <v>69</v>
      </c>
      <c r="D6378" t="s">
        <v>796</v>
      </c>
      <c r="E6378">
        <v>1111</v>
      </c>
      <c r="F6378" t="s">
        <v>1691</v>
      </c>
      <c r="G6378" t="s">
        <v>1686</v>
      </c>
      <c r="H6378">
        <v>5</v>
      </c>
    </row>
    <row r="6379" spans="1:19" x14ac:dyDescent="0.25">
      <c r="A6379" t="s">
        <v>789</v>
      </c>
      <c r="B6379" t="s">
        <v>790</v>
      </c>
      <c r="C6379">
        <v>69</v>
      </c>
      <c r="D6379" t="s">
        <v>796</v>
      </c>
      <c r="E6379">
        <v>1111</v>
      </c>
      <c r="F6379" t="s">
        <v>1691</v>
      </c>
      <c r="G6379" t="s">
        <v>1687</v>
      </c>
      <c r="H6379">
        <v>5</v>
      </c>
      <c r="I6379">
        <v>0</v>
      </c>
      <c r="J6379">
        <v>0</v>
      </c>
      <c r="K6379">
        <v>0</v>
      </c>
      <c r="L6379">
        <v>0</v>
      </c>
      <c r="M6379">
        <v>0</v>
      </c>
      <c r="N6379">
        <v>0</v>
      </c>
      <c r="O6379">
        <v>5</v>
      </c>
      <c r="P6379">
        <v>3</v>
      </c>
      <c r="Q6379">
        <v>1</v>
      </c>
      <c r="R6379">
        <v>4</v>
      </c>
      <c r="S6379">
        <v>1</v>
      </c>
    </row>
    <row r="6380" spans="1:19" x14ac:dyDescent="0.25">
      <c r="A6380" t="s">
        <v>789</v>
      </c>
      <c r="B6380" t="s">
        <v>790</v>
      </c>
      <c r="C6380">
        <v>69</v>
      </c>
      <c r="D6380" t="s">
        <v>796</v>
      </c>
      <c r="E6380">
        <v>1111</v>
      </c>
      <c r="F6380" t="s">
        <v>1691</v>
      </c>
      <c r="G6380" t="s">
        <v>1688</v>
      </c>
      <c r="H6380">
        <v>4</v>
      </c>
      <c r="I6380">
        <v>0</v>
      </c>
      <c r="J6380">
        <v>0</v>
      </c>
      <c r="K6380">
        <v>0</v>
      </c>
      <c r="L6380">
        <v>1</v>
      </c>
      <c r="M6380">
        <v>0</v>
      </c>
      <c r="N6380">
        <v>0</v>
      </c>
      <c r="O6380">
        <v>3</v>
      </c>
      <c r="P6380">
        <v>0</v>
      </c>
      <c r="Q6380">
        <v>0</v>
      </c>
      <c r="R6380">
        <v>0</v>
      </c>
      <c r="S6380">
        <v>4</v>
      </c>
    </row>
    <row r="6381" spans="1:19" x14ac:dyDescent="0.25">
      <c r="A6381" t="s">
        <v>789</v>
      </c>
      <c r="B6381" t="s">
        <v>790</v>
      </c>
      <c r="C6381">
        <v>69</v>
      </c>
      <c r="D6381" t="s">
        <v>796</v>
      </c>
      <c r="E6381">
        <v>1111</v>
      </c>
      <c r="F6381" t="s">
        <v>1692</v>
      </c>
      <c r="G6381" t="s">
        <v>1686</v>
      </c>
      <c r="H6381">
        <v>1</v>
      </c>
    </row>
    <row r="6382" spans="1:19" x14ac:dyDescent="0.25">
      <c r="A6382" t="s">
        <v>789</v>
      </c>
      <c r="B6382" t="s">
        <v>790</v>
      </c>
      <c r="C6382">
        <v>67</v>
      </c>
      <c r="D6382" t="s">
        <v>797</v>
      </c>
      <c r="E6382">
        <v>868</v>
      </c>
      <c r="F6382" t="s">
        <v>1685</v>
      </c>
      <c r="G6382" t="s">
        <v>1686</v>
      </c>
      <c r="H6382">
        <v>0</v>
      </c>
    </row>
    <row r="6383" spans="1:19" x14ac:dyDescent="0.25">
      <c r="A6383" t="s">
        <v>789</v>
      </c>
      <c r="B6383" t="s">
        <v>790</v>
      </c>
      <c r="C6383">
        <v>67</v>
      </c>
      <c r="D6383" t="s">
        <v>797</v>
      </c>
      <c r="E6383">
        <v>868</v>
      </c>
      <c r="F6383" t="s">
        <v>1685</v>
      </c>
      <c r="G6383" t="s">
        <v>1687</v>
      </c>
      <c r="H6383">
        <v>0</v>
      </c>
      <c r="I6383">
        <v>0</v>
      </c>
      <c r="J6383">
        <v>0</v>
      </c>
      <c r="K6383">
        <v>0</v>
      </c>
      <c r="L6383">
        <v>0</v>
      </c>
      <c r="M6383">
        <v>0</v>
      </c>
      <c r="N6383">
        <v>0</v>
      </c>
      <c r="O6383">
        <v>0</v>
      </c>
      <c r="P6383">
        <v>0</v>
      </c>
      <c r="Q6383">
        <v>0</v>
      </c>
      <c r="R6383">
        <v>0</v>
      </c>
      <c r="S6383">
        <v>0</v>
      </c>
    </row>
    <row r="6384" spans="1:19" x14ac:dyDescent="0.25">
      <c r="A6384" t="s">
        <v>789</v>
      </c>
      <c r="B6384" t="s">
        <v>790</v>
      </c>
      <c r="C6384">
        <v>67</v>
      </c>
      <c r="D6384" t="s">
        <v>797</v>
      </c>
      <c r="E6384">
        <v>868</v>
      </c>
      <c r="F6384" t="s">
        <v>1685</v>
      </c>
      <c r="G6384" t="s">
        <v>1688</v>
      </c>
      <c r="H6384">
        <v>0</v>
      </c>
      <c r="I6384">
        <v>0</v>
      </c>
      <c r="J6384">
        <v>0</v>
      </c>
      <c r="K6384">
        <v>0</v>
      </c>
      <c r="L6384">
        <v>0</v>
      </c>
      <c r="M6384">
        <v>0</v>
      </c>
      <c r="N6384">
        <v>0</v>
      </c>
      <c r="O6384">
        <v>0</v>
      </c>
      <c r="P6384">
        <v>0</v>
      </c>
      <c r="Q6384">
        <v>0</v>
      </c>
      <c r="R6384">
        <v>0</v>
      </c>
      <c r="S6384">
        <v>0</v>
      </c>
    </row>
    <row r="6385" spans="1:19" x14ac:dyDescent="0.25">
      <c r="A6385" t="s">
        <v>789</v>
      </c>
      <c r="B6385" t="s">
        <v>790</v>
      </c>
      <c r="C6385">
        <v>67</v>
      </c>
      <c r="D6385" t="s">
        <v>797</v>
      </c>
      <c r="E6385">
        <v>868</v>
      </c>
      <c r="F6385" t="s">
        <v>1689</v>
      </c>
      <c r="G6385" t="s">
        <v>1686</v>
      </c>
      <c r="H6385">
        <v>1</v>
      </c>
    </row>
    <row r="6386" spans="1:19" x14ac:dyDescent="0.25">
      <c r="A6386" t="s">
        <v>789</v>
      </c>
      <c r="B6386" t="s">
        <v>790</v>
      </c>
      <c r="C6386">
        <v>67</v>
      </c>
      <c r="D6386" t="s">
        <v>797</v>
      </c>
      <c r="E6386">
        <v>868</v>
      </c>
      <c r="F6386" t="s">
        <v>1689</v>
      </c>
      <c r="G6386" t="s">
        <v>1687</v>
      </c>
      <c r="H6386">
        <v>1</v>
      </c>
      <c r="I6386">
        <v>0</v>
      </c>
      <c r="J6386">
        <v>0</v>
      </c>
      <c r="K6386">
        <v>0</v>
      </c>
      <c r="L6386">
        <v>1</v>
      </c>
      <c r="M6386">
        <v>0</v>
      </c>
      <c r="N6386">
        <v>0</v>
      </c>
      <c r="O6386">
        <v>0</v>
      </c>
      <c r="P6386">
        <v>0</v>
      </c>
      <c r="Q6386">
        <v>0</v>
      </c>
      <c r="R6386">
        <v>1</v>
      </c>
      <c r="S6386">
        <v>0</v>
      </c>
    </row>
    <row r="6387" spans="1:19" x14ac:dyDescent="0.25">
      <c r="A6387" t="s">
        <v>789</v>
      </c>
      <c r="B6387" t="s">
        <v>790</v>
      </c>
      <c r="C6387">
        <v>67</v>
      </c>
      <c r="D6387" t="s">
        <v>797</v>
      </c>
      <c r="E6387">
        <v>868</v>
      </c>
      <c r="F6387" t="s">
        <v>1689</v>
      </c>
      <c r="G6387" t="s">
        <v>1688</v>
      </c>
      <c r="H6387">
        <v>1</v>
      </c>
      <c r="I6387">
        <v>0</v>
      </c>
      <c r="J6387">
        <v>0</v>
      </c>
      <c r="K6387">
        <v>0</v>
      </c>
      <c r="L6387">
        <v>1</v>
      </c>
      <c r="M6387">
        <v>0</v>
      </c>
      <c r="N6387">
        <v>0</v>
      </c>
      <c r="O6387">
        <v>0</v>
      </c>
      <c r="P6387">
        <v>1</v>
      </c>
      <c r="Q6387">
        <v>0</v>
      </c>
      <c r="R6387">
        <v>1</v>
      </c>
      <c r="S6387">
        <v>0</v>
      </c>
    </row>
    <row r="6388" spans="1:19" x14ac:dyDescent="0.25">
      <c r="A6388" t="s">
        <v>789</v>
      </c>
      <c r="B6388" t="s">
        <v>790</v>
      </c>
      <c r="C6388">
        <v>67</v>
      </c>
      <c r="D6388" t="s">
        <v>797</v>
      </c>
      <c r="E6388">
        <v>868</v>
      </c>
      <c r="F6388" t="s">
        <v>1690</v>
      </c>
      <c r="G6388" t="s">
        <v>1686</v>
      </c>
      <c r="H6388">
        <v>0</v>
      </c>
    </row>
    <row r="6389" spans="1:19" x14ac:dyDescent="0.25">
      <c r="A6389" t="s">
        <v>789</v>
      </c>
      <c r="B6389" t="s">
        <v>790</v>
      </c>
      <c r="C6389">
        <v>67</v>
      </c>
      <c r="D6389" t="s">
        <v>797</v>
      </c>
      <c r="E6389">
        <v>868</v>
      </c>
      <c r="F6389" t="s">
        <v>1691</v>
      </c>
      <c r="G6389" t="s">
        <v>1686</v>
      </c>
      <c r="H6389">
        <v>0</v>
      </c>
    </row>
    <row r="6390" spans="1:19" x14ac:dyDescent="0.25">
      <c r="A6390" t="s">
        <v>789</v>
      </c>
      <c r="B6390" t="s">
        <v>790</v>
      </c>
      <c r="C6390">
        <v>67</v>
      </c>
      <c r="D6390" t="s">
        <v>797</v>
      </c>
      <c r="E6390">
        <v>868</v>
      </c>
      <c r="F6390" t="s">
        <v>1691</v>
      </c>
      <c r="G6390" t="s">
        <v>1687</v>
      </c>
      <c r="H6390">
        <v>0</v>
      </c>
      <c r="I6390">
        <v>0</v>
      </c>
      <c r="J6390">
        <v>0</v>
      </c>
      <c r="K6390">
        <v>0</v>
      </c>
      <c r="L6390">
        <v>0</v>
      </c>
      <c r="M6390">
        <v>0</v>
      </c>
      <c r="N6390">
        <v>0</v>
      </c>
      <c r="O6390">
        <v>0</v>
      </c>
      <c r="P6390">
        <v>0</v>
      </c>
      <c r="Q6390">
        <v>0</v>
      </c>
      <c r="R6390">
        <v>0</v>
      </c>
      <c r="S6390">
        <v>0</v>
      </c>
    </row>
    <row r="6391" spans="1:19" x14ac:dyDescent="0.25">
      <c r="A6391" t="s">
        <v>789</v>
      </c>
      <c r="B6391" t="s">
        <v>790</v>
      </c>
      <c r="C6391">
        <v>67</v>
      </c>
      <c r="D6391" t="s">
        <v>797</v>
      </c>
      <c r="E6391">
        <v>868</v>
      </c>
      <c r="F6391" t="s">
        <v>1691</v>
      </c>
      <c r="G6391" t="s">
        <v>1688</v>
      </c>
      <c r="H6391">
        <v>0</v>
      </c>
      <c r="I6391">
        <v>0</v>
      </c>
      <c r="J6391">
        <v>0</v>
      </c>
      <c r="K6391">
        <v>0</v>
      </c>
      <c r="L6391">
        <v>0</v>
      </c>
      <c r="M6391">
        <v>0</v>
      </c>
      <c r="N6391">
        <v>0</v>
      </c>
      <c r="O6391">
        <v>0</v>
      </c>
      <c r="P6391">
        <v>0</v>
      </c>
      <c r="Q6391">
        <v>0</v>
      </c>
      <c r="R6391">
        <v>0</v>
      </c>
      <c r="S6391">
        <v>0</v>
      </c>
    </row>
    <row r="6392" spans="1:19" x14ac:dyDescent="0.25">
      <c r="A6392" t="s">
        <v>789</v>
      </c>
      <c r="B6392" t="s">
        <v>790</v>
      </c>
      <c r="C6392">
        <v>67</v>
      </c>
      <c r="D6392" t="s">
        <v>797</v>
      </c>
      <c r="E6392">
        <v>868</v>
      </c>
      <c r="F6392" t="s">
        <v>1692</v>
      </c>
      <c r="G6392" t="s">
        <v>1686</v>
      </c>
      <c r="H6392">
        <v>0</v>
      </c>
    </row>
    <row r="6393" spans="1:19" x14ac:dyDescent="0.25">
      <c r="A6393" t="s">
        <v>789</v>
      </c>
      <c r="B6393" t="s">
        <v>790</v>
      </c>
      <c r="C6393">
        <v>1378</v>
      </c>
      <c r="D6393" t="s">
        <v>798</v>
      </c>
      <c r="E6393">
        <v>565</v>
      </c>
      <c r="F6393" t="s">
        <v>1685</v>
      </c>
      <c r="G6393" t="s">
        <v>1686</v>
      </c>
      <c r="H6393">
        <v>0</v>
      </c>
    </row>
    <row r="6394" spans="1:19" x14ac:dyDescent="0.25">
      <c r="A6394" t="s">
        <v>789</v>
      </c>
      <c r="B6394" t="s">
        <v>790</v>
      </c>
      <c r="C6394">
        <v>1378</v>
      </c>
      <c r="D6394" t="s">
        <v>798</v>
      </c>
      <c r="E6394">
        <v>565</v>
      </c>
      <c r="F6394" t="s">
        <v>1685</v>
      </c>
      <c r="G6394" t="s">
        <v>1687</v>
      </c>
      <c r="H6394">
        <v>0</v>
      </c>
      <c r="I6394">
        <v>0</v>
      </c>
      <c r="J6394">
        <v>0</v>
      </c>
      <c r="K6394">
        <v>0</v>
      </c>
      <c r="L6394">
        <v>0</v>
      </c>
      <c r="M6394">
        <v>0</v>
      </c>
      <c r="N6394">
        <v>0</v>
      </c>
      <c r="O6394">
        <v>0</v>
      </c>
      <c r="P6394">
        <v>0</v>
      </c>
      <c r="Q6394">
        <v>0</v>
      </c>
      <c r="R6394">
        <v>0</v>
      </c>
      <c r="S6394">
        <v>0</v>
      </c>
    </row>
    <row r="6395" spans="1:19" x14ac:dyDescent="0.25">
      <c r="A6395" t="s">
        <v>789</v>
      </c>
      <c r="B6395" t="s">
        <v>790</v>
      </c>
      <c r="C6395">
        <v>1378</v>
      </c>
      <c r="D6395" t="s">
        <v>798</v>
      </c>
      <c r="E6395">
        <v>565</v>
      </c>
      <c r="F6395" t="s">
        <v>1685</v>
      </c>
      <c r="G6395" t="s">
        <v>1688</v>
      </c>
      <c r="H6395">
        <v>0</v>
      </c>
      <c r="I6395">
        <v>0</v>
      </c>
      <c r="J6395">
        <v>0</v>
      </c>
      <c r="K6395">
        <v>0</v>
      </c>
      <c r="L6395">
        <v>0</v>
      </c>
      <c r="M6395">
        <v>0</v>
      </c>
      <c r="N6395">
        <v>0</v>
      </c>
      <c r="O6395">
        <v>0</v>
      </c>
      <c r="P6395">
        <v>0</v>
      </c>
      <c r="Q6395">
        <v>0</v>
      </c>
      <c r="R6395">
        <v>0</v>
      </c>
      <c r="S6395">
        <v>0</v>
      </c>
    </row>
    <row r="6396" spans="1:19" x14ac:dyDescent="0.25">
      <c r="A6396" t="s">
        <v>789</v>
      </c>
      <c r="B6396" t="s">
        <v>790</v>
      </c>
      <c r="C6396">
        <v>1378</v>
      </c>
      <c r="D6396" t="s">
        <v>798</v>
      </c>
      <c r="E6396">
        <v>565</v>
      </c>
      <c r="F6396" t="s">
        <v>1689</v>
      </c>
      <c r="G6396" t="s">
        <v>1686</v>
      </c>
      <c r="H6396">
        <v>0</v>
      </c>
    </row>
    <row r="6397" spans="1:19" x14ac:dyDescent="0.25">
      <c r="A6397" t="s">
        <v>789</v>
      </c>
      <c r="B6397" t="s">
        <v>790</v>
      </c>
      <c r="C6397">
        <v>1378</v>
      </c>
      <c r="D6397" t="s">
        <v>798</v>
      </c>
      <c r="E6397">
        <v>565</v>
      </c>
      <c r="F6397" t="s">
        <v>1689</v>
      </c>
      <c r="G6397" t="s">
        <v>1687</v>
      </c>
      <c r="H6397">
        <v>0</v>
      </c>
      <c r="I6397">
        <v>0</v>
      </c>
      <c r="J6397">
        <v>0</v>
      </c>
      <c r="K6397">
        <v>0</v>
      </c>
      <c r="L6397">
        <v>0</v>
      </c>
      <c r="M6397">
        <v>0</v>
      </c>
      <c r="N6397">
        <v>0</v>
      </c>
      <c r="O6397">
        <v>0</v>
      </c>
      <c r="P6397">
        <v>0</v>
      </c>
      <c r="Q6397">
        <v>0</v>
      </c>
      <c r="R6397">
        <v>0</v>
      </c>
      <c r="S6397">
        <v>0</v>
      </c>
    </row>
    <row r="6398" spans="1:19" x14ac:dyDescent="0.25">
      <c r="A6398" t="s">
        <v>789</v>
      </c>
      <c r="B6398" t="s">
        <v>790</v>
      </c>
      <c r="C6398">
        <v>1378</v>
      </c>
      <c r="D6398" t="s">
        <v>798</v>
      </c>
      <c r="E6398">
        <v>565</v>
      </c>
      <c r="F6398" t="s">
        <v>1689</v>
      </c>
      <c r="G6398" t="s">
        <v>1688</v>
      </c>
      <c r="H6398">
        <v>0</v>
      </c>
      <c r="I6398">
        <v>0</v>
      </c>
      <c r="J6398">
        <v>0</v>
      </c>
      <c r="K6398">
        <v>0</v>
      </c>
      <c r="L6398">
        <v>0</v>
      </c>
      <c r="M6398">
        <v>0</v>
      </c>
      <c r="N6398">
        <v>0</v>
      </c>
      <c r="O6398">
        <v>0</v>
      </c>
      <c r="P6398">
        <v>0</v>
      </c>
      <c r="Q6398">
        <v>0</v>
      </c>
      <c r="R6398">
        <v>0</v>
      </c>
      <c r="S6398">
        <v>0</v>
      </c>
    </row>
    <row r="6399" spans="1:19" x14ac:dyDescent="0.25">
      <c r="A6399" t="s">
        <v>789</v>
      </c>
      <c r="B6399" t="s">
        <v>790</v>
      </c>
      <c r="C6399">
        <v>1378</v>
      </c>
      <c r="D6399" t="s">
        <v>798</v>
      </c>
      <c r="E6399">
        <v>565</v>
      </c>
      <c r="F6399" t="s">
        <v>1690</v>
      </c>
      <c r="G6399" t="s">
        <v>1686</v>
      </c>
      <c r="H6399">
        <v>0</v>
      </c>
    </row>
    <row r="6400" spans="1:19" x14ac:dyDescent="0.25">
      <c r="A6400" t="s">
        <v>789</v>
      </c>
      <c r="B6400" t="s">
        <v>790</v>
      </c>
      <c r="C6400">
        <v>1378</v>
      </c>
      <c r="D6400" t="s">
        <v>798</v>
      </c>
      <c r="E6400">
        <v>565</v>
      </c>
      <c r="F6400" t="s">
        <v>1691</v>
      </c>
      <c r="G6400" t="s">
        <v>1686</v>
      </c>
      <c r="H6400">
        <v>0</v>
      </c>
    </row>
    <row r="6401" spans="1:19" x14ac:dyDescent="0.25">
      <c r="A6401" t="s">
        <v>789</v>
      </c>
      <c r="B6401" t="s">
        <v>790</v>
      </c>
      <c r="C6401">
        <v>1378</v>
      </c>
      <c r="D6401" t="s">
        <v>798</v>
      </c>
      <c r="E6401">
        <v>565</v>
      </c>
      <c r="F6401" t="s">
        <v>1691</v>
      </c>
      <c r="G6401" t="s">
        <v>1687</v>
      </c>
      <c r="H6401">
        <v>0</v>
      </c>
      <c r="I6401">
        <v>0</v>
      </c>
      <c r="J6401">
        <v>0</v>
      </c>
      <c r="K6401">
        <v>0</v>
      </c>
      <c r="L6401">
        <v>0</v>
      </c>
      <c r="M6401">
        <v>0</v>
      </c>
      <c r="N6401">
        <v>0</v>
      </c>
      <c r="O6401">
        <v>0</v>
      </c>
      <c r="P6401">
        <v>0</v>
      </c>
      <c r="Q6401">
        <v>0</v>
      </c>
      <c r="R6401">
        <v>0</v>
      </c>
      <c r="S6401">
        <v>0</v>
      </c>
    </row>
    <row r="6402" spans="1:19" x14ac:dyDescent="0.25">
      <c r="A6402" t="s">
        <v>789</v>
      </c>
      <c r="B6402" t="s">
        <v>790</v>
      </c>
      <c r="C6402">
        <v>1378</v>
      </c>
      <c r="D6402" t="s">
        <v>798</v>
      </c>
      <c r="E6402">
        <v>565</v>
      </c>
      <c r="F6402" t="s">
        <v>1691</v>
      </c>
      <c r="G6402" t="s">
        <v>1688</v>
      </c>
      <c r="H6402">
        <v>0</v>
      </c>
      <c r="I6402">
        <v>0</v>
      </c>
      <c r="J6402">
        <v>0</v>
      </c>
      <c r="K6402">
        <v>0</v>
      </c>
      <c r="L6402">
        <v>0</v>
      </c>
      <c r="M6402">
        <v>0</v>
      </c>
      <c r="N6402">
        <v>0</v>
      </c>
      <c r="O6402">
        <v>0</v>
      </c>
      <c r="P6402">
        <v>0</v>
      </c>
      <c r="Q6402">
        <v>0</v>
      </c>
      <c r="R6402">
        <v>0</v>
      </c>
      <c r="S6402">
        <v>0</v>
      </c>
    </row>
    <row r="6403" spans="1:19" x14ac:dyDescent="0.25">
      <c r="A6403" t="s">
        <v>789</v>
      </c>
      <c r="B6403" t="s">
        <v>790</v>
      </c>
      <c r="C6403">
        <v>1378</v>
      </c>
      <c r="D6403" t="s">
        <v>798</v>
      </c>
      <c r="E6403">
        <v>565</v>
      </c>
      <c r="F6403" t="s">
        <v>1692</v>
      </c>
      <c r="G6403" t="s">
        <v>1686</v>
      </c>
      <c r="H6403">
        <v>0</v>
      </c>
    </row>
    <row r="6404" spans="1:19" x14ac:dyDescent="0.25">
      <c r="A6404" t="s">
        <v>789</v>
      </c>
      <c r="B6404" t="s">
        <v>790</v>
      </c>
      <c r="C6404">
        <v>64</v>
      </c>
      <c r="D6404" t="s">
        <v>799</v>
      </c>
      <c r="E6404">
        <v>556</v>
      </c>
      <c r="F6404" t="s">
        <v>1685</v>
      </c>
      <c r="G6404" t="s">
        <v>1686</v>
      </c>
      <c r="H6404">
        <v>0</v>
      </c>
    </row>
    <row r="6405" spans="1:19" x14ac:dyDescent="0.25">
      <c r="A6405" t="s">
        <v>789</v>
      </c>
      <c r="B6405" t="s">
        <v>790</v>
      </c>
      <c r="C6405">
        <v>64</v>
      </c>
      <c r="D6405" t="s">
        <v>799</v>
      </c>
      <c r="E6405">
        <v>556</v>
      </c>
      <c r="F6405" t="s">
        <v>1685</v>
      </c>
      <c r="G6405" t="s">
        <v>1687</v>
      </c>
      <c r="H6405">
        <v>0</v>
      </c>
      <c r="I6405">
        <v>0</v>
      </c>
      <c r="J6405">
        <v>0</v>
      </c>
      <c r="K6405">
        <v>0</v>
      </c>
      <c r="L6405">
        <v>0</v>
      </c>
      <c r="M6405">
        <v>0</v>
      </c>
      <c r="N6405">
        <v>0</v>
      </c>
      <c r="O6405">
        <v>0</v>
      </c>
      <c r="P6405">
        <v>0</v>
      </c>
      <c r="Q6405">
        <v>0</v>
      </c>
      <c r="R6405">
        <v>0</v>
      </c>
      <c r="S6405">
        <v>0</v>
      </c>
    </row>
    <row r="6406" spans="1:19" x14ac:dyDescent="0.25">
      <c r="A6406" t="s">
        <v>789</v>
      </c>
      <c r="B6406" t="s">
        <v>790</v>
      </c>
      <c r="C6406">
        <v>64</v>
      </c>
      <c r="D6406" t="s">
        <v>799</v>
      </c>
      <c r="E6406">
        <v>556</v>
      </c>
      <c r="F6406" t="s">
        <v>1685</v>
      </c>
      <c r="G6406" t="s">
        <v>1688</v>
      </c>
      <c r="H6406">
        <v>0</v>
      </c>
      <c r="I6406">
        <v>0</v>
      </c>
      <c r="J6406">
        <v>0</v>
      </c>
      <c r="K6406">
        <v>0</v>
      </c>
      <c r="L6406">
        <v>0</v>
      </c>
      <c r="M6406">
        <v>0</v>
      </c>
      <c r="N6406">
        <v>0</v>
      </c>
      <c r="O6406">
        <v>0</v>
      </c>
      <c r="P6406">
        <v>0</v>
      </c>
      <c r="Q6406">
        <v>0</v>
      </c>
      <c r="R6406">
        <v>0</v>
      </c>
      <c r="S6406">
        <v>0</v>
      </c>
    </row>
    <row r="6407" spans="1:19" x14ac:dyDescent="0.25">
      <c r="A6407" t="s">
        <v>789</v>
      </c>
      <c r="B6407" t="s">
        <v>790</v>
      </c>
      <c r="C6407">
        <v>64</v>
      </c>
      <c r="D6407" t="s">
        <v>799</v>
      </c>
      <c r="E6407">
        <v>556</v>
      </c>
      <c r="F6407" t="s">
        <v>1689</v>
      </c>
      <c r="G6407" t="s">
        <v>1686</v>
      </c>
      <c r="H6407">
        <v>0</v>
      </c>
    </row>
    <row r="6408" spans="1:19" x14ac:dyDescent="0.25">
      <c r="A6408" t="s">
        <v>789</v>
      </c>
      <c r="B6408" t="s">
        <v>790</v>
      </c>
      <c r="C6408">
        <v>64</v>
      </c>
      <c r="D6408" t="s">
        <v>799</v>
      </c>
      <c r="E6408">
        <v>556</v>
      </c>
      <c r="F6408" t="s">
        <v>1689</v>
      </c>
      <c r="G6408" t="s">
        <v>1687</v>
      </c>
      <c r="H6408">
        <v>0</v>
      </c>
      <c r="I6408">
        <v>0</v>
      </c>
      <c r="J6408">
        <v>0</v>
      </c>
      <c r="K6408">
        <v>0</v>
      </c>
      <c r="L6408">
        <v>0</v>
      </c>
      <c r="M6408">
        <v>0</v>
      </c>
      <c r="N6408">
        <v>0</v>
      </c>
      <c r="O6408">
        <v>0</v>
      </c>
      <c r="P6408">
        <v>0</v>
      </c>
      <c r="Q6408">
        <v>0</v>
      </c>
      <c r="R6408">
        <v>0</v>
      </c>
      <c r="S6408">
        <v>0</v>
      </c>
    </row>
    <row r="6409" spans="1:19" x14ac:dyDescent="0.25">
      <c r="A6409" t="s">
        <v>789</v>
      </c>
      <c r="B6409" t="s">
        <v>790</v>
      </c>
      <c r="C6409">
        <v>64</v>
      </c>
      <c r="D6409" t="s">
        <v>799</v>
      </c>
      <c r="E6409">
        <v>556</v>
      </c>
      <c r="F6409" t="s">
        <v>1689</v>
      </c>
      <c r="G6409" t="s">
        <v>1688</v>
      </c>
      <c r="H6409">
        <v>0</v>
      </c>
      <c r="I6409">
        <v>0</v>
      </c>
      <c r="J6409">
        <v>0</v>
      </c>
      <c r="K6409">
        <v>0</v>
      </c>
      <c r="L6409">
        <v>0</v>
      </c>
      <c r="M6409">
        <v>0</v>
      </c>
      <c r="N6409">
        <v>0</v>
      </c>
      <c r="O6409">
        <v>0</v>
      </c>
      <c r="P6409">
        <v>0</v>
      </c>
      <c r="Q6409">
        <v>0</v>
      </c>
      <c r="R6409">
        <v>0</v>
      </c>
      <c r="S6409">
        <v>0</v>
      </c>
    </row>
    <row r="6410" spans="1:19" x14ac:dyDescent="0.25">
      <c r="A6410" t="s">
        <v>789</v>
      </c>
      <c r="B6410" t="s">
        <v>790</v>
      </c>
      <c r="C6410">
        <v>64</v>
      </c>
      <c r="D6410" t="s">
        <v>799</v>
      </c>
      <c r="E6410">
        <v>556</v>
      </c>
      <c r="F6410" t="s">
        <v>1690</v>
      </c>
      <c r="G6410" t="s">
        <v>1686</v>
      </c>
      <c r="H6410">
        <v>0</v>
      </c>
    </row>
    <row r="6411" spans="1:19" x14ac:dyDescent="0.25">
      <c r="A6411" t="s">
        <v>789</v>
      </c>
      <c r="B6411" t="s">
        <v>790</v>
      </c>
      <c r="C6411">
        <v>64</v>
      </c>
      <c r="D6411" t="s">
        <v>799</v>
      </c>
      <c r="E6411">
        <v>556</v>
      </c>
      <c r="F6411" t="s">
        <v>1691</v>
      </c>
      <c r="G6411" t="s">
        <v>1686</v>
      </c>
      <c r="H6411">
        <v>1</v>
      </c>
    </row>
    <row r="6412" spans="1:19" x14ac:dyDescent="0.25">
      <c r="A6412" t="s">
        <v>789</v>
      </c>
      <c r="B6412" t="s">
        <v>790</v>
      </c>
      <c r="C6412">
        <v>64</v>
      </c>
      <c r="D6412" t="s">
        <v>799</v>
      </c>
      <c r="E6412">
        <v>556</v>
      </c>
      <c r="F6412" t="s">
        <v>1691</v>
      </c>
      <c r="G6412" t="s">
        <v>1687</v>
      </c>
      <c r="H6412">
        <v>1</v>
      </c>
      <c r="I6412">
        <v>0</v>
      </c>
      <c r="J6412">
        <v>0</v>
      </c>
      <c r="K6412">
        <v>0</v>
      </c>
      <c r="L6412">
        <v>0</v>
      </c>
      <c r="M6412">
        <v>0</v>
      </c>
      <c r="N6412">
        <v>0</v>
      </c>
      <c r="O6412">
        <v>1</v>
      </c>
      <c r="P6412">
        <v>1</v>
      </c>
      <c r="Q6412">
        <v>0</v>
      </c>
      <c r="R6412">
        <v>1</v>
      </c>
      <c r="S6412">
        <v>0</v>
      </c>
    </row>
    <row r="6413" spans="1:19" x14ac:dyDescent="0.25">
      <c r="A6413" t="s">
        <v>789</v>
      </c>
      <c r="B6413" t="s">
        <v>790</v>
      </c>
      <c r="C6413">
        <v>64</v>
      </c>
      <c r="D6413" t="s">
        <v>799</v>
      </c>
      <c r="E6413">
        <v>556</v>
      </c>
      <c r="F6413" t="s">
        <v>1691</v>
      </c>
      <c r="G6413" t="s">
        <v>1688</v>
      </c>
      <c r="H6413">
        <v>1</v>
      </c>
      <c r="I6413">
        <v>0</v>
      </c>
      <c r="J6413">
        <v>0</v>
      </c>
      <c r="K6413">
        <v>0</v>
      </c>
      <c r="L6413">
        <v>1</v>
      </c>
      <c r="M6413">
        <v>0</v>
      </c>
      <c r="N6413">
        <v>0</v>
      </c>
      <c r="O6413">
        <v>0</v>
      </c>
      <c r="P6413">
        <v>0</v>
      </c>
      <c r="Q6413">
        <v>0</v>
      </c>
      <c r="R6413">
        <v>1</v>
      </c>
      <c r="S6413">
        <v>0</v>
      </c>
    </row>
    <row r="6414" spans="1:19" x14ac:dyDescent="0.25">
      <c r="A6414" t="s">
        <v>789</v>
      </c>
      <c r="B6414" t="s">
        <v>790</v>
      </c>
      <c r="C6414">
        <v>64</v>
      </c>
      <c r="D6414" t="s">
        <v>799</v>
      </c>
      <c r="E6414">
        <v>556</v>
      </c>
      <c r="F6414" t="s">
        <v>1692</v>
      </c>
      <c r="G6414" t="s">
        <v>1686</v>
      </c>
      <c r="H6414">
        <v>0</v>
      </c>
    </row>
    <row r="6415" spans="1:19" x14ac:dyDescent="0.25">
      <c r="A6415" t="s">
        <v>789</v>
      </c>
      <c r="B6415" t="s">
        <v>790</v>
      </c>
      <c r="C6415">
        <v>1307</v>
      </c>
      <c r="D6415" t="s">
        <v>800</v>
      </c>
      <c r="E6415">
        <v>458</v>
      </c>
      <c r="F6415" t="s">
        <v>1685</v>
      </c>
      <c r="G6415" t="s">
        <v>1686</v>
      </c>
      <c r="H6415">
        <v>0</v>
      </c>
    </row>
    <row r="6416" spans="1:19" x14ac:dyDescent="0.25">
      <c r="A6416" t="s">
        <v>789</v>
      </c>
      <c r="B6416" t="s">
        <v>790</v>
      </c>
      <c r="C6416">
        <v>1307</v>
      </c>
      <c r="D6416" t="s">
        <v>800</v>
      </c>
      <c r="E6416">
        <v>458</v>
      </c>
      <c r="F6416" t="s">
        <v>1685</v>
      </c>
      <c r="G6416" t="s">
        <v>1687</v>
      </c>
      <c r="H6416">
        <v>0</v>
      </c>
      <c r="I6416">
        <v>0</v>
      </c>
      <c r="J6416">
        <v>0</v>
      </c>
      <c r="K6416">
        <v>0</v>
      </c>
      <c r="L6416">
        <v>0</v>
      </c>
      <c r="M6416">
        <v>0</v>
      </c>
      <c r="N6416">
        <v>0</v>
      </c>
      <c r="O6416">
        <v>0</v>
      </c>
      <c r="P6416">
        <v>0</v>
      </c>
      <c r="Q6416">
        <v>0</v>
      </c>
      <c r="R6416">
        <v>0</v>
      </c>
      <c r="S6416">
        <v>0</v>
      </c>
    </row>
    <row r="6417" spans="1:19" x14ac:dyDescent="0.25">
      <c r="A6417" t="s">
        <v>789</v>
      </c>
      <c r="B6417" t="s">
        <v>790</v>
      </c>
      <c r="C6417">
        <v>1307</v>
      </c>
      <c r="D6417" t="s">
        <v>800</v>
      </c>
      <c r="E6417">
        <v>458</v>
      </c>
      <c r="F6417" t="s">
        <v>1685</v>
      </c>
      <c r="G6417" t="s">
        <v>1688</v>
      </c>
      <c r="H6417">
        <v>0</v>
      </c>
      <c r="I6417">
        <v>0</v>
      </c>
      <c r="J6417">
        <v>0</v>
      </c>
      <c r="K6417">
        <v>0</v>
      </c>
      <c r="L6417">
        <v>0</v>
      </c>
      <c r="M6417">
        <v>0</v>
      </c>
      <c r="N6417">
        <v>0</v>
      </c>
      <c r="O6417">
        <v>0</v>
      </c>
      <c r="P6417">
        <v>0</v>
      </c>
      <c r="Q6417">
        <v>0</v>
      </c>
      <c r="R6417">
        <v>0</v>
      </c>
      <c r="S6417">
        <v>0</v>
      </c>
    </row>
    <row r="6418" spans="1:19" x14ac:dyDescent="0.25">
      <c r="A6418" t="s">
        <v>789</v>
      </c>
      <c r="B6418" t="s">
        <v>790</v>
      </c>
      <c r="C6418">
        <v>1307</v>
      </c>
      <c r="D6418" t="s">
        <v>800</v>
      </c>
      <c r="E6418">
        <v>458</v>
      </c>
      <c r="F6418" t="s">
        <v>1689</v>
      </c>
      <c r="G6418" t="s">
        <v>1686</v>
      </c>
      <c r="H6418">
        <v>0</v>
      </c>
    </row>
    <row r="6419" spans="1:19" x14ac:dyDescent="0.25">
      <c r="A6419" t="s">
        <v>789</v>
      </c>
      <c r="B6419" t="s">
        <v>790</v>
      </c>
      <c r="C6419">
        <v>1307</v>
      </c>
      <c r="D6419" t="s">
        <v>800</v>
      </c>
      <c r="E6419">
        <v>458</v>
      </c>
      <c r="F6419" t="s">
        <v>1689</v>
      </c>
      <c r="G6419" t="s">
        <v>1687</v>
      </c>
      <c r="H6419">
        <v>0</v>
      </c>
      <c r="I6419">
        <v>0</v>
      </c>
      <c r="J6419">
        <v>0</v>
      </c>
      <c r="K6419">
        <v>0</v>
      </c>
      <c r="L6419">
        <v>0</v>
      </c>
      <c r="M6419">
        <v>0</v>
      </c>
      <c r="N6419">
        <v>0</v>
      </c>
      <c r="O6419">
        <v>0</v>
      </c>
      <c r="P6419">
        <v>0</v>
      </c>
      <c r="Q6419">
        <v>0</v>
      </c>
      <c r="R6419">
        <v>0</v>
      </c>
      <c r="S6419">
        <v>0</v>
      </c>
    </row>
    <row r="6420" spans="1:19" x14ac:dyDescent="0.25">
      <c r="A6420" t="s">
        <v>789</v>
      </c>
      <c r="B6420" t="s">
        <v>790</v>
      </c>
      <c r="C6420">
        <v>1307</v>
      </c>
      <c r="D6420" t="s">
        <v>800</v>
      </c>
      <c r="E6420">
        <v>458</v>
      </c>
      <c r="F6420" t="s">
        <v>1689</v>
      </c>
      <c r="G6420" t="s">
        <v>1688</v>
      </c>
      <c r="H6420">
        <v>0</v>
      </c>
      <c r="I6420">
        <v>0</v>
      </c>
      <c r="J6420">
        <v>0</v>
      </c>
      <c r="K6420">
        <v>0</v>
      </c>
      <c r="L6420">
        <v>0</v>
      </c>
      <c r="M6420">
        <v>0</v>
      </c>
      <c r="N6420">
        <v>0</v>
      </c>
      <c r="O6420">
        <v>0</v>
      </c>
      <c r="P6420">
        <v>0</v>
      </c>
      <c r="Q6420">
        <v>0</v>
      </c>
      <c r="R6420">
        <v>0</v>
      </c>
      <c r="S6420">
        <v>0</v>
      </c>
    </row>
    <row r="6421" spans="1:19" x14ac:dyDescent="0.25">
      <c r="A6421" t="s">
        <v>789</v>
      </c>
      <c r="B6421" t="s">
        <v>790</v>
      </c>
      <c r="C6421">
        <v>1307</v>
      </c>
      <c r="D6421" t="s">
        <v>800</v>
      </c>
      <c r="E6421">
        <v>458</v>
      </c>
      <c r="F6421" t="s">
        <v>1690</v>
      </c>
      <c r="G6421" t="s">
        <v>1686</v>
      </c>
      <c r="H6421">
        <v>0</v>
      </c>
    </row>
    <row r="6422" spans="1:19" x14ac:dyDescent="0.25">
      <c r="A6422" t="s">
        <v>789</v>
      </c>
      <c r="B6422" t="s">
        <v>790</v>
      </c>
      <c r="C6422">
        <v>1307</v>
      </c>
      <c r="D6422" t="s">
        <v>800</v>
      </c>
      <c r="E6422">
        <v>458</v>
      </c>
      <c r="F6422" t="s">
        <v>1691</v>
      </c>
      <c r="G6422" t="s">
        <v>1686</v>
      </c>
      <c r="H6422">
        <v>0</v>
      </c>
    </row>
    <row r="6423" spans="1:19" x14ac:dyDescent="0.25">
      <c r="A6423" t="s">
        <v>789</v>
      </c>
      <c r="B6423" t="s">
        <v>790</v>
      </c>
      <c r="C6423">
        <v>1307</v>
      </c>
      <c r="D6423" t="s">
        <v>800</v>
      </c>
      <c r="E6423">
        <v>458</v>
      </c>
      <c r="F6423" t="s">
        <v>1691</v>
      </c>
      <c r="G6423" t="s">
        <v>1687</v>
      </c>
      <c r="H6423">
        <v>0</v>
      </c>
      <c r="I6423">
        <v>0</v>
      </c>
      <c r="J6423">
        <v>0</v>
      </c>
      <c r="K6423">
        <v>0</v>
      </c>
      <c r="L6423">
        <v>0</v>
      </c>
      <c r="M6423">
        <v>0</v>
      </c>
      <c r="N6423">
        <v>0</v>
      </c>
      <c r="O6423">
        <v>0</v>
      </c>
      <c r="P6423">
        <v>0</v>
      </c>
      <c r="Q6423">
        <v>0</v>
      </c>
      <c r="R6423">
        <v>0</v>
      </c>
      <c r="S6423">
        <v>0</v>
      </c>
    </row>
    <row r="6424" spans="1:19" x14ac:dyDescent="0.25">
      <c r="A6424" t="s">
        <v>789</v>
      </c>
      <c r="B6424" t="s">
        <v>790</v>
      </c>
      <c r="C6424">
        <v>1307</v>
      </c>
      <c r="D6424" t="s">
        <v>800</v>
      </c>
      <c r="E6424">
        <v>458</v>
      </c>
      <c r="F6424" t="s">
        <v>1691</v>
      </c>
      <c r="G6424" t="s">
        <v>1688</v>
      </c>
      <c r="H6424">
        <v>0</v>
      </c>
      <c r="I6424">
        <v>0</v>
      </c>
      <c r="J6424">
        <v>0</v>
      </c>
      <c r="K6424">
        <v>0</v>
      </c>
      <c r="L6424">
        <v>0</v>
      </c>
      <c r="M6424">
        <v>0</v>
      </c>
      <c r="N6424">
        <v>0</v>
      </c>
      <c r="O6424">
        <v>0</v>
      </c>
      <c r="P6424">
        <v>0</v>
      </c>
      <c r="Q6424">
        <v>0</v>
      </c>
      <c r="R6424">
        <v>0</v>
      </c>
      <c r="S6424">
        <v>0</v>
      </c>
    </row>
    <row r="6425" spans="1:19" x14ac:dyDescent="0.25">
      <c r="A6425" t="s">
        <v>789</v>
      </c>
      <c r="B6425" t="s">
        <v>790</v>
      </c>
      <c r="C6425">
        <v>1307</v>
      </c>
      <c r="D6425" t="s">
        <v>800</v>
      </c>
      <c r="E6425">
        <v>458</v>
      </c>
      <c r="F6425" t="s">
        <v>1692</v>
      </c>
      <c r="G6425" t="s">
        <v>1686</v>
      </c>
      <c r="H6425">
        <v>0</v>
      </c>
    </row>
    <row r="6426" spans="1:19" x14ac:dyDescent="0.25">
      <c r="A6426" t="s">
        <v>801</v>
      </c>
      <c r="B6426" t="s">
        <v>802</v>
      </c>
      <c r="C6426">
        <v>682</v>
      </c>
      <c r="D6426" t="s">
        <v>803</v>
      </c>
      <c r="E6426">
        <v>319</v>
      </c>
      <c r="F6426" t="s">
        <v>1685</v>
      </c>
      <c r="G6426" t="s">
        <v>1686</v>
      </c>
      <c r="H6426">
        <v>0</v>
      </c>
    </row>
    <row r="6427" spans="1:19" x14ac:dyDescent="0.25">
      <c r="A6427" t="s">
        <v>801</v>
      </c>
      <c r="B6427" t="s">
        <v>802</v>
      </c>
      <c r="C6427">
        <v>682</v>
      </c>
      <c r="D6427" t="s">
        <v>803</v>
      </c>
      <c r="E6427">
        <v>319</v>
      </c>
      <c r="F6427" t="s">
        <v>1685</v>
      </c>
      <c r="G6427" t="s">
        <v>1687</v>
      </c>
      <c r="H6427">
        <v>0</v>
      </c>
      <c r="I6427">
        <v>0</v>
      </c>
      <c r="J6427">
        <v>0</v>
      </c>
      <c r="K6427">
        <v>0</v>
      </c>
      <c r="L6427">
        <v>0</v>
      </c>
      <c r="M6427">
        <v>0</v>
      </c>
      <c r="N6427">
        <v>0</v>
      </c>
      <c r="O6427">
        <v>0</v>
      </c>
      <c r="P6427">
        <v>0</v>
      </c>
      <c r="Q6427">
        <v>0</v>
      </c>
      <c r="R6427">
        <v>0</v>
      </c>
      <c r="S6427">
        <v>0</v>
      </c>
    </row>
    <row r="6428" spans="1:19" x14ac:dyDescent="0.25">
      <c r="A6428" t="s">
        <v>801</v>
      </c>
      <c r="B6428" t="s">
        <v>802</v>
      </c>
      <c r="C6428">
        <v>682</v>
      </c>
      <c r="D6428" t="s">
        <v>803</v>
      </c>
      <c r="E6428">
        <v>319</v>
      </c>
      <c r="F6428" t="s">
        <v>1685</v>
      </c>
      <c r="G6428" t="s">
        <v>1688</v>
      </c>
      <c r="H6428">
        <v>0</v>
      </c>
      <c r="I6428">
        <v>0</v>
      </c>
      <c r="J6428">
        <v>0</v>
      </c>
      <c r="K6428">
        <v>0</v>
      </c>
      <c r="L6428">
        <v>0</v>
      </c>
      <c r="M6428">
        <v>0</v>
      </c>
      <c r="N6428">
        <v>0</v>
      </c>
      <c r="O6428">
        <v>0</v>
      </c>
      <c r="P6428">
        <v>0</v>
      </c>
      <c r="Q6428">
        <v>0</v>
      </c>
      <c r="R6428">
        <v>0</v>
      </c>
      <c r="S6428">
        <v>0</v>
      </c>
    </row>
    <row r="6429" spans="1:19" x14ac:dyDescent="0.25">
      <c r="A6429" t="s">
        <v>801</v>
      </c>
      <c r="B6429" t="s">
        <v>802</v>
      </c>
      <c r="C6429">
        <v>682</v>
      </c>
      <c r="D6429" t="s">
        <v>803</v>
      </c>
      <c r="E6429">
        <v>319</v>
      </c>
      <c r="F6429" t="s">
        <v>1689</v>
      </c>
      <c r="G6429" t="s">
        <v>1686</v>
      </c>
      <c r="H6429">
        <v>0</v>
      </c>
    </row>
    <row r="6430" spans="1:19" x14ac:dyDescent="0.25">
      <c r="A6430" t="s">
        <v>801</v>
      </c>
      <c r="B6430" t="s">
        <v>802</v>
      </c>
      <c r="C6430">
        <v>682</v>
      </c>
      <c r="D6430" t="s">
        <v>803</v>
      </c>
      <c r="E6430">
        <v>319</v>
      </c>
      <c r="F6430" t="s">
        <v>1689</v>
      </c>
      <c r="G6430" t="s">
        <v>1687</v>
      </c>
      <c r="H6430">
        <v>0</v>
      </c>
      <c r="I6430">
        <v>0</v>
      </c>
      <c r="J6430">
        <v>0</v>
      </c>
      <c r="K6430">
        <v>0</v>
      </c>
      <c r="L6430">
        <v>0</v>
      </c>
      <c r="M6430">
        <v>0</v>
      </c>
      <c r="N6430">
        <v>0</v>
      </c>
      <c r="O6430">
        <v>0</v>
      </c>
      <c r="P6430">
        <v>0</v>
      </c>
      <c r="Q6430">
        <v>0</v>
      </c>
      <c r="R6430">
        <v>0</v>
      </c>
      <c r="S6430">
        <v>0</v>
      </c>
    </row>
    <row r="6431" spans="1:19" x14ac:dyDescent="0.25">
      <c r="A6431" t="s">
        <v>801</v>
      </c>
      <c r="B6431" t="s">
        <v>802</v>
      </c>
      <c r="C6431">
        <v>682</v>
      </c>
      <c r="D6431" t="s">
        <v>803</v>
      </c>
      <c r="E6431">
        <v>319</v>
      </c>
      <c r="F6431" t="s">
        <v>1689</v>
      </c>
      <c r="G6431" t="s">
        <v>1688</v>
      </c>
      <c r="H6431">
        <v>0</v>
      </c>
      <c r="I6431">
        <v>0</v>
      </c>
      <c r="J6431">
        <v>0</v>
      </c>
      <c r="K6431">
        <v>0</v>
      </c>
      <c r="L6431">
        <v>0</v>
      </c>
      <c r="M6431">
        <v>0</v>
      </c>
      <c r="N6431">
        <v>0</v>
      </c>
      <c r="O6431">
        <v>0</v>
      </c>
      <c r="P6431">
        <v>0</v>
      </c>
      <c r="Q6431">
        <v>0</v>
      </c>
      <c r="R6431">
        <v>0</v>
      </c>
      <c r="S6431">
        <v>0</v>
      </c>
    </row>
    <row r="6432" spans="1:19" x14ac:dyDescent="0.25">
      <c r="A6432" t="s">
        <v>801</v>
      </c>
      <c r="B6432" t="s">
        <v>802</v>
      </c>
      <c r="C6432">
        <v>682</v>
      </c>
      <c r="D6432" t="s">
        <v>803</v>
      </c>
      <c r="E6432">
        <v>319</v>
      </c>
      <c r="F6432" t="s">
        <v>1690</v>
      </c>
      <c r="G6432" t="s">
        <v>1686</v>
      </c>
      <c r="H6432">
        <v>0</v>
      </c>
    </row>
    <row r="6433" spans="1:19" x14ac:dyDescent="0.25">
      <c r="A6433" t="s">
        <v>801</v>
      </c>
      <c r="B6433" t="s">
        <v>802</v>
      </c>
      <c r="C6433">
        <v>682</v>
      </c>
      <c r="D6433" t="s">
        <v>803</v>
      </c>
      <c r="E6433">
        <v>319</v>
      </c>
      <c r="F6433" t="s">
        <v>1691</v>
      </c>
      <c r="G6433" t="s">
        <v>1686</v>
      </c>
      <c r="H6433">
        <v>1</v>
      </c>
    </row>
    <row r="6434" spans="1:19" x14ac:dyDescent="0.25">
      <c r="A6434" t="s">
        <v>801</v>
      </c>
      <c r="B6434" t="s">
        <v>802</v>
      </c>
      <c r="C6434">
        <v>682</v>
      </c>
      <c r="D6434" t="s">
        <v>803</v>
      </c>
      <c r="E6434">
        <v>319</v>
      </c>
      <c r="F6434" t="s">
        <v>1691</v>
      </c>
      <c r="G6434" t="s">
        <v>1687</v>
      </c>
      <c r="H6434">
        <v>1</v>
      </c>
      <c r="I6434">
        <v>0</v>
      </c>
      <c r="J6434">
        <v>0</v>
      </c>
      <c r="K6434">
        <v>0</v>
      </c>
      <c r="L6434">
        <v>1</v>
      </c>
      <c r="M6434">
        <v>0</v>
      </c>
      <c r="N6434">
        <v>0</v>
      </c>
      <c r="O6434">
        <v>0</v>
      </c>
      <c r="P6434">
        <v>0</v>
      </c>
      <c r="Q6434">
        <v>0</v>
      </c>
      <c r="R6434">
        <v>1</v>
      </c>
      <c r="S6434">
        <v>0</v>
      </c>
    </row>
    <row r="6435" spans="1:19" x14ac:dyDescent="0.25">
      <c r="A6435" t="s">
        <v>801</v>
      </c>
      <c r="B6435" t="s">
        <v>802</v>
      </c>
      <c r="C6435">
        <v>682</v>
      </c>
      <c r="D6435" t="s">
        <v>803</v>
      </c>
      <c r="E6435">
        <v>319</v>
      </c>
      <c r="F6435" t="s">
        <v>1691</v>
      </c>
      <c r="G6435" t="s">
        <v>1688</v>
      </c>
      <c r="H6435">
        <v>1</v>
      </c>
      <c r="I6435">
        <v>0</v>
      </c>
      <c r="J6435">
        <v>0</v>
      </c>
      <c r="K6435">
        <v>0</v>
      </c>
      <c r="L6435">
        <v>0</v>
      </c>
      <c r="M6435">
        <v>0</v>
      </c>
      <c r="N6435">
        <v>0</v>
      </c>
      <c r="O6435">
        <v>1</v>
      </c>
      <c r="P6435">
        <v>0</v>
      </c>
      <c r="Q6435">
        <v>0</v>
      </c>
      <c r="R6435">
        <v>0</v>
      </c>
      <c r="S6435">
        <v>1</v>
      </c>
    </row>
    <row r="6436" spans="1:19" x14ac:dyDescent="0.25">
      <c r="A6436" t="s">
        <v>801</v>
      </c>
      <c r="B6436" t="s">
        <v>802</v>
      </c>
      <c r="C6436">
        <v>682</v>
      </c>
      <c r="D6436" t="s">
        <v>803</v>
      </c>
      <c r="E6436">
        <v>319</v>
      </c>
      <c r="F6436" t="s">
        <v>1692</v>
      </c>
      <c r="G6436" t="s">
        <v>1686</v>
      </c>
      <c r="H6436">
        <v>0</v>
      </c>
    </row>
    <row r="6437" spans="1:19" x14ac:dyDescent="0.25">
      <c r="A6437" t="s">
        <v>801</v>
      </c>
      <c r="B6437" t="s">
        <v>802</v>
      </c>
      <c r="C6437">
        <v>684</v>
      </c>
      <c r="D6437" t="s">
        <v>804</v>
      </c>
      <c r="E6437">
        <v>317</v>
      </c>
      <c r="F6437" t="s">
        <v>1685</v>
      </c>
      <c r="G6437" t="s">
        <v>1686</v>
      </c>
      <c r="H6437">
        <v>0</v>
      </c>
    </row>
    <row r="6438" spans="1:19" x14ac:dyDescent="0.25">
      <c r="A6438" t="s">
        <v>801</v>
      </c>
      <c r="B6438" t="s">
        <v>802</v>
      </c>
      <c r="C6438">
        <v>684</v>
      </c>
      <c r="D6438" t="s">
        <v>804</v>
      </c>
      <c r="E6438">
        <v>317</v>
      </c>
      <c r="F6438" t="s">
        <v>1685</v>
      </c>
      <c r="G6438" t="s">
        <v>1687</v>
      </c>
      <c r="H6438">
        <v>0</v>
      </c>
      <c r="I6438">
        <v>0</v>
      </c>
      <c r="J6438">
        <v>0</v>
      </c>
      <c r="K6438">
        <v>0</v>
      </c>
      <c r="L6438">
        <v>0</v>
      </c>
      <c r="M6438">
        <v>0</v>
      </c>
      <c r="N6438">
        <v>0</v>
      </c>
      <c r="O6438">
        <v>0</v>
      </c>
      <c r="P6438">
        <v>0</v>
      </c>
      <c r="Q6438">
        <v>0</v>
      </c>
      <c r="R6438">
        <v>0</v>
      </c>
      <c r="S6438">
        <v>0</v>
      </c>
    </row>
    <row r="6439" spans="1:19" x14ac:dyDescent="0.25">
      <c r="A6439" t="s">
        <v>801</v>
      </c>
      <c r="B6439" t="s">
        <v>802</v>
      </c>
      <c r="C6439">
        <v>684</v>
      </c>
      <c r="D6439" t="s">
        <v>804</v>
      </c>
      <c r="E6439">
        <v>317</v>
      </c>
      <c r="F6439" t="s">
        <v>1685</v>
      </c>
      <c r="G6439" t="s">
        <v>1688</v>
      </c>
      <c r="H6439">
        <v>0</v>
      </c>
      <c r="I6439">
        <v>0</v>
      </c>
      <c r="J6439">
        <v>0</v>
      </c>
      <c r="K6439">
        <v>0</v>
      </c>
      <c r="L6439">
        <v>0</v>
      </c>
      <c r="M6439">
        <v>0</v>
      </c>
      <c r="N6439">
        <v>0</v>
      </c>
      <c r="O6439">
        <v>0</v>
      </c>
      <c r="P6439">
        <v>0</v>
      </c>
      <c r="Q6439">
        <v>0</v>
      </c>
      <c r="R6439">
        <v>0</v>
      </c>
      <c r="S6439">
        <v>0</v>
      </c>
    </row>
    <row r="6440" spans="1:19" x14ac:dyDescent="0.25">
      <c r="A6440" t="s">
        <v>801</v>
      </c>
      <c r="B6440" t="s">
        <v>802</v>
      </c>
      <c r="C6440">
        <v>684</v>
      </c>
      <c r="D6440" t="s">
        <v>804</v>
      </c>
      <c r="E6440">
        <v>317</v>
      </c>
      <c r="F6440" t="s">
        <v>1689</v>
      </c>
      <c r="G6440" t="s">
        <v>1686</v>
      </c>
      <c r="H6440">
        <v>0</v>
      </c>
    </row>
    <row r="6441" spans="1:19" x14ac:dyDescent="0.25">
      <c r="A6441" t="s">
        <v>801</v>
      </c>
      <c r="B6441" t="s">
        <v>802</v>
      </c>
      <c r="C6441">
        <v>684</v>
      </c>
      <c r="D6441" t="s">
        <v>804</v>
      </c>
      <c r="E6441">
        <v>317</v>
      </c>
      <c r="F6441" t="s">
        <v>1689</v>
      </c>
      <c r="G6441" t="s">
        <v>1687</v>
      </c>
      <c r="H6441">
        <v>0</v>
      </c>
      <c r="I6441">
        <v>0</v>
      </c>
      <c r="J6441">
        <v>0</v>
      </c>
      <c r="K6441">
        <v>0</v>
      </c>
      <c r="L6441">
        <v>0</v>
      </c>
      <c r="M6441">
        <v>0</v>
      </c>
      <c r="N6441">
        <v>0</v>
      </c>
      <c r="O6441">
        <v>0</v>
      </c>
      <c r="P6441">
        <v>0</v>
      </c>
      <c r="Q6441">
        <v>0</v>
      </c>
      <c r="R6441">
        <v>0</v>
      </c>
      <c r="S6441">
        <v>0</v>
      </c>
    </row>
    <row r="6442" spans="1:19" x14ac:dyDescent="0.25">
      <c r="A6442" t="s">
        <v>801</v>
      </c>
      <c r="B6442" t="s">
        <v>802</v>
      </c>
      <c r="C6442">
        <v>684</v>
      </c>
      <c r="D6442" t="s">
        <v>804</v>
      </c>
      <c r="E6442">
        <v>317</v>
      </c>
      <c r="F6442" t="s">
        <v>1689</v>
      </c>
      <c r="G6442" t="s">
        <v>1688</v>
      </c>
      <c r="H6442">
        <v>0</v>
      </c>
      <c r="I6442">
        <v>0</v>
      </c>
      <c r="J6442">
        <v>0</v>
      </c>
      <c r="K6442">
        <v>0</v>
      </c>
      <c r="L6442">
        <v>0</v>
      </c>
      <c r="M6442">
        <v>0</v>
      </c>
      <c r="N6442">
        <v>0</v>
      </c>
      <c r="O6442">
        <v>0</v>
      </c>
      <c r="P6442">
        <v>0</v>
      </c>
      <c r="Q6442">
        <v>0</v>
      </c>
      <c r="R6442">
        <v>0</v>
      </c>
      <c r="S6442">
        <v>0</v>
      </c>
    </row>
    <row r="6443" spans="1:19" x14ac:dyDescent="0.25">
      <c r="A6443" t="s">
        <v>801</v>
      </c>
      <c r="B6443" t="s">
        <v>802</v>
      </c>
      <c r="C6443">
        <v>684</v>
      </c>
      <c r="D6443" t="s">
        <v>804</v>
      </c>
      <c r="E6443">
        <v>317</v>
      </c>
      <c r="F6443" t="s">
        <v>1690</v>
      </c>
      <c r="G6443" t="s">
        <v>1686</v>
      </c>
      <c r="H6443">
        <v>0</v>
      </c>
    </row>
    <row r="6444" spans="1:19" x14ac:dyDescent="0.25">
      <c r="A6444" t="s">
        <v>801</v>
      </c>
      <c r="B6444" t="s">
        <v>802</v>
      </c>
      <c r="C6444">
        <v>684</v>
      </c>
      <c r="D6444" t="s">
        <v>804</v>
      </c>
      <c r="E6444">
        <v>317</v>
      </c>
      <c r="F6444" t="s">
        <v>1691</v>
      </c>
      <c r="G6444" t="s">
        <v>1686</v>
      </c>
      <c r="H6444">
        <v>0</v>
      </c>
    </row>
    <row r="6445" spans="1:19" x14ac:dyDescent="0.25">
      <c r="A6445" t="s">
        <v>801</v>
      </c>
      <c r="B6445" t="s">
        <v>802</v>
      </c>
      <c r="C6445">
        <v>684</v>
      </c>
      <c r="D6445" t="s">
        <v>804</v>
      </c>
      <c r="E6445">
        <v>317</v>
      </c>
      <c r="F6445" t="s">
        <v>1691</v>
      </c>
      <c r="G6445" t="s">
        <v>1687</v>
      </c>
      <c r="H6445">
        <v>0</v>
      </c>
      <c r="I6445">
        <v>0</v>
      </c>
      <c r="J6445">
        <v>0</v>
      </c>
      <c r="K6445">
        <v>0</v>
      </c>
      <c r="L6445">
        <v>0</v>
      </c>
      <c r="M6445">
        <v>0</v>
      </c>
      <c r="N6445">
        <v>0</v>
      </c>
      <c r="O6445">
        <v>0</v>
      </c>
      <c r="P6445">
        <v>0</v>
      </c>
      <c r="Q6445">
        <v>0</v>
      </c>
      <c r="R6445">
        <v>0</v>
      </c>
      <c r="S6445">
        <v>0</v>
      </c>
    </row>
    <row r="6446" spans="1:19" x14ac:dyDescent="0.25">
      <c r="A6446" t="s">
        <v>801</v>
      </c>
      <c r="B6446" t="s">
        <v>802</v>
      </c>
      <c r="C6446">
        <v>684</v>
      </c>
      <c r="D6446" t="s">
        <v>804</v>
      </c>
      <c r="E6446">
        <v>317</v>
      </c>
      <c r="F6446" t="s">
        <v>1691</v>
      </c>
      <c r="G6446" t="s">
        <v>1688</v>
      </c>
      <c r="H6446">
        <v>0</v>
      </c>
      <c r="I6446">
        <v>0</v>
      </c>
      <c r="J6446">
        <v>0</v>
      </c>
      <c r="K6446">
        <v>0</v>
      </c>
      <c r="L6446">
        <v>0</v>
      </c>
      <c r="M6446">
        <v>0</v>
      </c>
      <c r="N6446">
        <v>0</v>
      </c>
      <c r="O6446">
        <v>0</v>
      </c>
      <c r="P6446">
        <v>0</v>
      </c>
      <c r="Q6446">
        <v>0</v>
      </c>
      <c r="R6446">
        <v>0</v>
      </c>
      <c r="S6446">
        <v>0</v>
      </c>
    </row>
    <row r="6447" spans="1:19" x14ac:dyDescent="0.25">
      <c r="A6447" t="s">
        <v>801</v>
      </c>
      <c r="B6447" t="s">
        <v>802</v>
      </c>
      <c r="C6447">
        <v>684</v>
      </c>
      <c r="D6447" t="s">
        <v>804</v>
      </c>
      <c r="E6447">
        <v>317</v>
      </c>
      <c r="F6447" t="s">
        <v>1692</v>
      </c>
      <c r="G6447" t="s">
        <v>1686</v>
      </c>
      <c r="H6447">
        <v>0</v>
      </c>
    </row>
    <row r="6448" spans="1:19" x14ac:dyDescent="0.25">
      <c r="A6448" t="s">
        <v>801</v>
      </c>
      <c r="B6448" t="s">
        <v>802</v>
      </c>
      <c r="C6448">
        <v>696</v>
      </c>
      <c r="D6448" t="s">
        <v>805</v>
      </c>
      <c r="E6448">
        <v>307</v>
      </c>
      <c r="F6448" t="s">
        <v>1685</v>
      </c>
      <c r="G6448" t="s">
        <v>1686</v>
      </c>
      <c r="H6448">
        <v>0</v>
      </c>
    </row>
    <row r="6449" spans="1:19" x14ac:dyDescent="0.25">
      <c r="A6449" t="s">
        <v>801</v>
      </c>
      <c r="B6449" t="s">
        <v>802</v>
      </c>
      <c r="C6449">
        <v>696</v>
      </c>
      <c r="D6449" t="s">
        <v>805</v>
      </c>
      <c r="E6449">
        <v>307</v>
      </c>
      <c r="F6449" t="s">
        <v>1685</v>
      </c>
      <c r="G6449" t="s">
        <v>1687</v>
      </c>
      <c r="H6449">
        <v>0</v>
      </c>
      <c r="I6449">
        <v>0</v>
      </c>
      <c r="J6449">
        <v>0</v>
      </c>
      <c r="K6449">
        <v>0</v>
      </c>
      <c r="L6449">
        <v>0</v>
      </c>
      <c r="M6449">
        <v>0</v>
      </c>
      <c r="N6449">
        <v>0</v>
      </c>
      <c r="O6449">
        <v>0</v>
      </c>
      <c r="P6449">
        <v>0</v>
      </c>
      <c r="Q6449">
        <v>0</v>
      </c>
      <c r="R6449">
        <v>0</v>
      </c>
      <c r="S6449">
        <v>0</v>
      </c>
    </row>
    <row r="6450" spans="1:19" x14ac:dyDescent="0.25">
      <c r="A6450" t="s">
        <v>801</v>
      </c>
      <c r="B6450" t="s">
        <v>802</v>
      </c>
      <c r="C6450">
        <v>696</v>
      </c>
      <c r="D6450" t="s">
        <v>805</v>
      </c>
      <c r="E6450">
        <v>307</v>
      </c>
      <c r="F6450" t="s">
        <v>1685</v>
      </c>
      <c r="G6450" t="s">
        <v>1688</v>
      </c>
      <c r="H6450">
        <v>0</v>
      </c>
      <c r="I6450">
        <v>0</v>
      </c>
      <c r="J6450">
        <v>0</v>
      </c>
      <c r="K6450">
        <v>0</v>
      </c>
      <c r="L6450">
        <v>0</v>
      </c>
      <c r="M6450">
        <v>0</v>
      </c>
      <c r="N6450">
        <v>0</v>
      </c>
      <c r="O6450">
        <v>0</v>
      </c>
      <c r="P6450">
        <v>0</v>
      </c>
      <c r="Q6450">
        <v>0</v>
      </c>
      <c r="R6450">
        <v>0</v>
      </c>
      <c r="S6450">
        <v>0</v>
      </c>
    </row>
    <row r="6451" spans="1:19" x14ac:dyDescent="0.25">
      <c r="A6451" t="s">
        <v>801</v>
      </c>
      <c r="B6451" t="s">
        <v>802</v>
      </c>
      <c r="C6451">
        <v>696</v>
      </c>
      <c r="D6451" t="s">
        <v>805</v>
      </c>
      <c r="E6451">
        <v>307</v>
      </c>
      <c r="F6451" t="s">
        <v>1689</v>
      </c>
      <c r="G6451" t="s">
        <v>1686</v>
      </c>
      <c r="H6451">
        <v>0</v>
      </c>
    </row>
    <row r="6452" spans="1:19" x14ac:dyDescent="0.25">
      <c r="A6452" t="s">
        <v>801</v>
      </c>
      <c r="B6452" t="s">
        <v>802</v>
      </c>
      <c r="C6452">
        <v>696</v>
      </c>
      <c r="D6452" t="s">
        <v>805</v>
      </c>
      <c r="E6452">
        <v>307</v>
      </c>
      <c r="F6452" t="s">
        <v>1689</v>
      </c>
      <c r="G6452" t="s">
        <v>1687</v>
      </c>
      <c r="H6452">
        <v>0</v>
      </c>
      <c r="I6452">
        <v>0</v>
      </c>
      <c r="J6452">
        <v>0</v>
      </c>
      <c r="K6452">
        <v>0</v>
      </c>
      <c r="L6452">
        <v>0</v>
      </c>
      <c r="M6452">
        <v>0</v>
      </c>
      <c r="N6452">
        <v>0</v>
      </c>
      <c r="O6452">
        <v>0</v>
      </c>
      <c r="P6452">
        <v>0</v>
      </c>
      <c r="Q6452">
        <v>0</v>
      </c>
      <c r="R6452">
        <v>0</v>
      </c>
      <c r="S6452">
        <v>0</v>
      </c>
    </row>
    <row r="6453" spans="1:19" x14ac:dyDescent="0.25">
      <c r="A6453" t="s">
        <v>801</v>
      </c>
      <c r="B6453" t="s">
        <v>802</v>
      </c>
      <c r="C6453">
        <v>696</v>
      </c>
      <c r="D6453" t="s">
        <v>805</v>
      </c>
      <c r="E6453">
        <v>307</v>
      </c>
      <c r="F6453" t="s">
        <v>1689</v>
      </c>
      <c r="G6453" t="s">
        <v>1688</v>
      </c>
      <c r="H6453">
        <v>0</v>
      </c>
      <c r="I6453">
        <v>0</v>
      </c>
      <c r="J6453">
        <v>0</v>
      </c>
      <c r="K6453">
        <v>0</v>
      </c>
      <c r="L6453">
        <v>0</v>
      </c>
      <c r="M6453">
        <v>0</v>
      </c>
      <c r="N6453">
        <v>0</v>
      </c>
      <c r="O6453">
        <v>0</v>
      </c>
      <c r="P6453">
        <v>0</v>
      </c>
      <c r="Q6453">
        <v>0</v>
      </c>
      <c r="R6453">
        <v>0</v>
      </c>
      <c r="S6453">
        <v>0</v>
      </c>
    </row>
    <row r="6454" spans="1:19" x14ac:dyDescent="0.25">
      <c r="A6454" t="s">
        <v>801</v>
      </c>
      <c r="B6454" t="s">
        <v>802</v>
      </c>
      <c r="C6454">
        <v>696</v>
      </c>
      <c r="D6454" t="s">
        <v>805</v>
      </c>
      <c r="E6454">
        <v>307</v>
      </c>
      <c r="F6454" t="s">
        <v>1690</v>
      </c>
      <c r="G6454" t="s">
        <v>1686</v>
      </c>
      <c r="H6454">
        <v>0</v>
      </c>
    </row>
    <row r="6455" spans="1:19" x14ac:dyDescent="0.25">
      <c r="A6455" t="s">
        <v>801</v>
      </c>
      <c r="B6455" t="s">
        <v>802</v>
      </c>
      <c r="C6455">
        <v>696</v>
      </c>
      <c r="D6455" t="s">
        <v>805</v>
      </c>
      <c r="E6455">
        <v>307</v>
      </c>
      <c r="F6455" t="s">
        <v>1691</v>
      </c>
      <c r="G6455" t="s">
        <v>1686</v>
      </c>
      <c r="H6455">
        <v>0</v>
      </c>
    </row>
    <row r="6456" spans="1:19" x14ac:dyDescent="0.25">
      <c r="A6456" t="s">
        <v>801</v>
      </c>
      <c r="B6456" t="s">
        <v>802</v>
      </c>
      <c r="C6456">
        <v>696</v>
      </c>
      <c r="D6456" t="s">
        <v>805</v>
      </c>
      <c r="E6456">
        <v>307</v>
      </c>
      <c r="F6456" t="s">
        <v>1691</v>
      </c>
      <c r="G6456" t="s">
        <v>1687</v>
      </c>
      <c r="H6456">
        <v>0</v>
      </c>
      <c r="I6456">
        <v>0</v>
      </c>
      <c r="J6456">
        <v>0</v>
      </c>
      <c r="K6456">
        <v>0</v>
      </c>
      <c r="L6456">
        <v>0</v>
      </c>
      <c r="M6456">
        <v>0</v>
      </c>
      <c r="N6456">
        <v>0</v>
      </c>
      <c r="O6456">
        <v>0</v>
      </c>
      <c r="P6456">
        <v>0</v>
      </c>
      <c r="Q6456">
        <v>0</v>
      </c>
      <c r="R6456">
        <v>0</v>
      </c>
      <c r="S6456">
        <v>0</v>
      </c>
    </row>
    <row r="6457" spans="1:19" x14ac:dyDescent="0.25">
      <c r="A6457" t="s">
        <v>801</v>
      </c>
      <c r="B6457" t="s">
        <v>802</v>
      </c>
      <c r="C6457">
        <v>696</v>
      </c>
      <c r="D6457" t="s">
        <v>805</v>
      </c>
      <c r="E6457">
        <v>307</v>
      </c>
      <c r="F6457" t="s">
        <v>1691</v>
      </c>
      <c r="G6457" t="s">
        <v>1688</v>
      </c>
      <c r="H6457">
        <v>0</v>
      </c>
      <c r="I6457">
        <v>0</v>
      </c>
      <c r="J6457">
        <v>0</v>
      </c>
      <c r="K6457">
        <v>0</v>
      </c>
      <c r="L6457">
        <v>0</v>
      </c>
      <c r="M6457">
        <v>0</v>
      </c>
      <c r="N6457">
        <v>0</v>
      </c>
      <c r="O6457">
        <v>0</v>
      </c>
      <c r="P6457">
        <v>0</v>
      </c>
      <c r="Q6457">
        <v>0</v>
      </c>
      <c r="R6457">
        <v>0</v>
      </c>
      <c r="S6457">
        <v>0</v>
      </c>
    </row>
    <row r="6458" spans="1:19" x14ac:dyDescent="0.25">
      <c r="A6458" t="s">
        <v>801</v>
      </c>
      <c r="B6458" t="s">
        <v>802</v>
      </c>
      <c r="C6458">
        <v>696</v>
      </c>
      <c r="D6458" t="s">
        <v>805</v>
      </c>
      <c r="E6458">
        <v>307</v>
      </c>
      <c r="F6458" t="s">
        <v>1692</v>
      </c>
      <c r="G6458" t="s">
        <v>1686</v>
      </c>
      <c r="H6458">
        <v>0</v>
      </c>
    </row>
    <row r="6459" spans="1:19" x14ac:dyDescent="0.25">
      <c r="A6459" t="s">
        <v>801</v>
      </c>
      <c r="B6459" t="s">
        <v>802</v>
      </c>
      <c r="C6459">
        <v>710</v>
      </c>
      <c r="D6459" t="s">
        <v>806</v>
      </c>
      <c r="E6459">
        <v>261</v>
      </c>
      <c r="F6459" t="s">
        <v>1685</v>
      </c>
      <c r="G6459" t="s">
        <v>1686</v>
      </c>
      <c r="H6459">
        <v>0</v>
      </c>
    </row>
    <row r="6460" spans="1:19" x14ac:dyDescent="0.25">
      <c r="A6460" t="s">
        <v>801</v>
      </c>
      <c r="B6460" t="s">
        <v>802</v>
      </c>
      <c r="C6460">
        <v>710</v>
      </c>
      <c r="D6460" t="s">
        <v>806</v>
      </c>
      <c r="E6460">
        <v>261</v>
      </c>
      <c r="F6460" t="s">
        <v>1685</v>
      </c>
      <c r="G6460" t="s">
        <v>1687</v>
      </c>
      <c r="H6460">
        <v>0</v>
      </c>
      <c r="I6460">
        <v>0</v>
      </c>
      <c r="J6460">
        <v>0</v>
      </c>
      <c r="K6460">
        <v>0</v>
      </c>
      <c r="L6460">
        <v>0</v>
      </c>
      <c r="M6460">
        <v>0</v>
      </c>
      <c r="N6460">
        <v>0</v>
      </c>
      <c r="O6460">
        <v>0</v>
      </c>
      <c r="P6460">
        <v>0</v>
      </c>
      <c r="Q6460">
        <v>0</v>
      </c>
      <c r="R6460">
        <v>0</v>
      </c>
      <c r="S6460">
        <v>0</v>
      </c>
    </row>
    <row r="6461" spans="1:19" x14ac:dyDescent="0.25">
      <c r="A6461" t="s">
        <v>801</v>
      </c>
      <c r="B6461" t="s">
        <v>802</v>
      </c>
      <c r="C6461">
        <v>710</v>
      </c>
      <c r="D6461" t="s">
        <v>806</v>
      </c>
      <c r="E6461">
        <v>261</v>
      </c>
      <c r="F6461" t="s">
        <v>1685</v>
      </c>
      <c r="G6461" t="s">
        <v>1688</v>
      </c>
      <c r="H6461">
        <v>0</v>
      </c>
      <c r="I6461">
        <v>0</v>
      </c>
      <c r="J6461">
        <v>0</v>
      </c>
      <c r="K6461">
        <v>0</v>
      </c>
      <c r="L6461">
        <v>0</v>
      </c>
      <c r="M6461">
        <v>0</v>
      </c>
      <c r="N6461">
        <v>0</v>
      </c>
      <c r="O6461">
        <v>0</v>
      </c>
      <c r="P6461">
        <v>0</v>
      </c>
      <c r="Q6461">
        <v>0</v>
      </c>
      <c r="R6461">
        <v>0</v>
      </c>
      <c r="S6461">
        <v>0</v>
      </c>
    </row>
    <row r="6462" spans="1:19" x14ac:dyDescent="0.25">
      <c r="A6462" t="s">
        <v>801</v>
      </c>
      <c r="B6462" t="s">
        <v>802</v>
      </c>
      <c r="C6462">
        <v>710</v>
      </c>
      <c r="D6462" t="s">
        <v>806</v>
      </c>
      <c r="E6462">
        <v>261</v>
      </c>
      <c r="F6462" t="s">
        <v>1689</v>
      </c>
      <c r="G6462" t="s">
        <v>1686</v>
      </c>
      <c r="H6462">
        <v>0</v>
      </c>
    </row>
    <row r="6463" spans="1:19" x14ac:dyDescent="0.25">
      <c r="A6463" t="s">
        <v>801</v>
      </c>
      <c r="B6463" t="s">
        <v>802</v>
      </c>
      <c r="C6463">
        <v>710</v>
      </c>
      <c r="D6463" t="s">
        <v>806</v>
      </c>
      <c r="E6463">
        <v>261</v>
      </c>
      <c r="F6463" t="s">
        <v>1689</v>
      </c>
      <c r="G6463" t="s">
        <v>1687</v>
      </c>
      <c r="H6463">
        <v>0</v>
      </c>
      <c r="I6463">
        <v>0</v>
      </c>
      <c r="J6463">
        <v>0</v>
      </c>
      <c r="K6463">
        <v>0</v>
      </c>
      <c r="L6463">
        <v>0</v>
      </c>
      <c r="M6463">
        <v>0</v>
      </c>
      <c r="N6463">
        <v>0</v>
      </c>
      <c r="O6463">
        <v>0</v>
      </c>
      <c r="P6463">
        <v>0</v>
      </c>
      <c r="Q6463">
        <v>0</v>
      </c>
      <c r="R6463">
        <v>0</v>
      </c>
      <c r="S6463">
        <v>0</v>
      </c>
    </row>
    <row r="6464" spans="1:19" x14ac:dyDescent="0.25">
      <c r="A6464" t="s">
        <v>801</v>
      </c>
      <c r="B6464" t="s">
        <v>802</v>
      </c>
      <c r="C6464">
        <v>710</v>
      </c>
      <c r="D6464" t="s">
        <v>806</v>
      </c>
      <c r="E6464">
        <v>261</v>
      </c>
      <c r="F6464" t="s">
        <v>1689</v>
      </c>
      <c r="G6464" t="s">
        <v>1688</v>
      </c>
      <c r="H6464">
        <v>0</v>
      </c>
      <c r="I6464">
        <v>0</v>
      </c>
      <c r="J6464">
        <v>0</v>
      </c>
      <c r="K6464">
        <v>0</v>
      </c>
      <c r="L6464">
        <v>0</v>
      </c>
      <c r="M6464">
        <v>0</v>
      </c>
      <c r="N6464">
        <v>0</v>
      </c>
      <c r="O6464">
        <v>0</v>
      </c>
      <c r="P6464">
        <v>0</v>
      </c>
      <c r="Q6464">
        <v>0</v>
      </c>
      <c r="R6464">
        <v>0</v>
      </c>
      <c r="S6464">
        <v>0</v>
      </c>
    </row>
    <row r="6465" spans="1:19" x14ac:dyDescent="0.25">
      <c r="A6465" t="s">
        <v>801</v>
      </c>
      <c r="B6465" t="s">
        <v>802</v>
      </c>
      <c r="C6465">
        <v>710</v>
      </c>
      <c r="D6465" t="s">
        <v>806</v>
      </c>
      <c r="E6465">
        <v>261</v>
      </c>
      <c r="F6465" t="s">
        <v>1690</v>
      </c>
      <c r="G6465" t="s">
        <v>1686</v>
      </c>
      <c r="H6465">
        <v>0</v>
      </c>
    </row>
    <row r="6466" spans="1:19" x14ac:dyDescent="0.25">
      <c r="A6466" t="s">
        <v>801</v>
      </c>
      <c r="B6466" t="s">
        <v>802</v>
      </c>
      <c r="C6466">
        <v>710</v>
      </c>
      <c r="D6466" t="s">
        <v>806</v>
      </c>
      <c r="E6466">
        <v>261</v>
      </c>
      <c r="F6466" t="s">
        <v>1691</v>
      </c>
      <c r="G6466" t="s">
        <v>1686</v>
      </c>
      <c r="H6466">
        <v>0</v>
      </c>
    </row>
    <row r="6467" spans="1:19" x14ac:dyDescent="0.25">
      <c r="A6467" t="s">
        <v>801</v>
      </c>
      <c r="B6467" t="s">
        <v>802</v>
      </c>
      <c r="C6467">
        <v>710</v>
      </c>
      <c r="D6467" t="s">
        <v>806</v>
      </c>
      <c r="E6467">
        <v>261</v>
      </c>
      <c r="F6467" t="s">
        <v>1691</v>
      </c>
      <c r="G6467" t="s">
        <v>1687</v>
      </c>
      <c r="H6467">
        <v>0</v>
      </c>
      <c r="I6467">
        <v>0</v>
      </c>
      <c r="J6467">
        <v>0</v>
      </c>
      <c r="K6467">
        <v>0</v>
      </c>
      <c r="L6467">
        <v>0</v>
      </c>
      <c r="M6467">
        <v>0</v>
      </c>
      <c r="N6467">
        <v>0</v>
      </c>
      <c r="O6467">
        <v>0</v>
      </c>
      <c r="P6467">
        <v>0</v>
      </c>
      <c r="Q6467">
        <v>0</v>
      </c>
      <c r="R6467">
        <v>0</v>
      </c>
      <c r="S6467">
        <v>0</v>
      </c>
    </row>
    <row r="6468" spans="1:19" x14ac:dyDescent="0.25">
      <c r="A6468" t="s">
        <v>801</v>
      </c>
      <c r="B6468" t="s">
        <v>802</v>
      </c>
      <c r="C6468">
        <v>710</v>
      </c>
      <c r="D6468" t="s">
        <v>806</v>
      </c>
      <c r="E6468">
        <v>261</v>
      </c>
      <c r="F6468" t="s">
        <v>1691</v>
      </c>
      <c r="G6468" t="s">
        <v>1688</v>
      </c>
      <c r="H6468">
        <v>0</v>
      </c>
      <c r="I6468">
        <v>0</v>
      </c>
      <c r="J6468">
        <v>0</v>
      </c>
      <c r="K6468">
        <v>0</v>
      </c>
      <c r="L6468">
        <v>0</v>
      </c>
      <c r="M6468">
        <v>0</v>
      </c>
      <c r="N6468">
        <v>0</v>
      </c>
      <c r="O6468">
        <v>0</v>
      </c>
      <c r="P6468">
        <v>0</v>
      </c>
      <c r="Q6468">
        <v>0</v>
      </c>
      <c r="R6468">
        <v>0</v>
      </c>
      <c r="S6468">
        <v>0</v>
      </c>
    </row>
    <row r="6469" spans="1:19" x14ac:dyDescent="0.25">
      <c r="A6469" t="s">
        <v>801</v>
      </c>
      <c r="B6469" t="s">
        <v>802</v>
      </c>
      <c r="C6469">
        <v>710</v>
      </c>
      <c r="D6469" t="s">
        <v>806</v>
      </c>
      <c r="E6469">
        <v>261</v>
      </c>
      <c r="F6469" t="s">
        <v>1692</v>
      </c>
      <c r="G6469" t="s">
        <v>1686</v>
      </c>
      <c r="H6469">
        <v>0</v>
      </c>
    </row>
    <row r="6470" spans="1:19" x14ac:dyDescent="0.25">
      <c r="A6470" t="s">
        <v>801</v>
      </c>
      <c r="B6470" t="s">
        <v>802</v>
      </c>
      <c r="C6470">
        <v>730</v>
      </c>
      <c r="D6470" t="s">
        <v>807</v>
      </c>
      <c r="E6470">
        <v>1312</v>
      </c>
      <c r="F6470" t="s">
        <v>1685</v>
      </c>
      <c r="G6470" t="s">
        <v>1686</v>
      </c>
      <c r="H6470">
        <v>0</v>
      </c>
    </row>
    <row r="6471" spans="1:19" x14ac:dyDescent="0.25">
      <c r="A6471" t="s">
        <v>801</v>
      </c>
      <c r="B6471" t="s">
        <v>802</v>
      </c>
      <c r="C6471">
        <v>730</v>
      </c>
      <c r="D6471" t="s">
        <v>807</v>
      </c>
      <c r="E6471">
        <v>1312</v>
      </c>
      <c r="F6471" t="s">
        <v>1685</v>
      </c>
      <c r="G6471" t="s">
        <v>1687</v>
      </c>
      <c r="H6471">
        <v>0</v>
      </c>
      <c r="I6471">
        <v>0</v>
      </c>
      <c r="J6471">
        <v>0</v>
      </c>
      <c r="K6471">
        <v>0</v>
      </c>
      <c r="L6471">
        <v>0</v>
      </c>
      <c r="M6471">
        <v>0</v>
      </c>
      <c r="N6471">
        <v>0</v>
      </c>
      <c r="O6471">
        <v>0</v>
      </c>
      <c r="P6471">
        <v>0</v>
      </c>
      <c r="Q6471">
        <v>0</v>
      </c>
      <c r="R6471">
        <v>0</v>
      </c>
      <c r="S6471">
        <v>0</v>
      </c>
    </row>
    <row r="6472" spans="1:19" x14ac:dyDescent="0.25">
      <c r="A6472" t="s">
        <v>801</v>
      </c>
      <c r="B6472" t="s">
        <v>802</v>
      </c>
      <c r="C6472">
        <v>730</v>
      </c>
      <c r="D6472" t="s">
        <v>807</v>
      </c>
      <c r="E6472">
        <v>1312</v>
      </c>
      <c r="F6472" t="s">
        <v>1685</v>
      </c>
      <c r="G6472" t="s">
        <v>1688</v>
      </c>
      <c r="H6472">
        <v>0</v>
      </c>
      <c r="I6472">
        <v>0</v>
      </c>
      <c r="J6472">
        <v>0</v>
      </c>
      <c r="K6472">
        <v>0</v>
      </c>
      <c r="L6472">
        <v>0</v>
      </c>
      <c r="M6472">
        <v>0</v>
      </c>
      <c r="N6472">
        <v>0</v>
      </c>
      <c r="O6472">
        <v>0</v>
      </c>
      <c r="P6472">
        <v>0</v>
      </c>
      <c r="Q6472">
        <v>0</v>
      </c>
      <c r="R6472">
        <v>0</v>
      </c>
      <c r="S6472">
        <v>0</v>
      </c>
    </row>
    <row r="6473" spans="1:19" x14ac:dyDescent="0.25">
      <c r="A6473" t="s">
        <v>801</v>
      </c>
      <c r="B6473" t="s">
        <v>802</v>
      </c>
      <c r="C6473">
        <v>730</v>
      </c>
      <c r="D6473" t="s">
        <v>807</v>
      </c>
      <c r="E6473">
        <v>1312</v>
      </c>
      <c r="F6473" t="s">
        <v>1689</v>
      </c>
      <c r="G6473" t="s">
        <v>1686</v>
      </c>
      <c r="H6473">
        <v>0</v>
      </c>
    </row>
    <row r="6474" spans="1:19" x14ac:dyDescent="0.25">
      <c r="A6474" t="s">
        <v>801</v>
      </c>
      <c r="B6474" t="s">
        <v>802</v>
      </c>
      <c r="C6474">
        <v>730</v>
      </c>
      <c r="D6474" t="s">
        <v>807</v>
      </c>
      <c r="E6474">
        <v>1312</v>
      </c>
      <c r="F6474" t="s">
        <v>1689</v>
      </c>
      <c r="G6474" t="s">
        <v>1687</v>
      </c>
      <c r="H6474">
        <v>0</v>
      </c>
      <c r="I6474">
        <v>0</v>
      </c>
      <c r="J6474">
        <v>0</v>
      </c>
      <c r="K6474">
        <v>0</v>
      </c>
      <c r="L6474">
        <v>0</v>
      </c>
      <c r="M6474">
        <v>0</v>
      </c>
      <c r="N6474">
        <v>0</v>
      </c>
      <c r="O6474">
        <v>0</v>
      </c>
      <c r="P6474">
        <v>0</v>
      </c>
      <c r="Q6474">
        <v>0</v>
      </c>
      <c r="R6474">
        <v>0</v>
      </c>
      <c r="S6474">
        <v>0</v>
      </c>
    </row>
    <row r="6475" spans="1:19" x14ac:dyDescent="0.25">
      <c r="A6475" t="s">
        <v>801</v>
      </c>
      <c r="B6475" t="s">
        <v>802</v>
      </c>
      <c r="C6475">
        <v>730</v>
      </c>
      <c r="D6475" t="s">
        <v>807</v>
      </c>
      <c r="E6475">
        <v>1312</v>
      </c>
      <c r="F6475" t="s">
        <v>1689</v>
      </c>
      <c r="G6475" t="s">
        <v>1688</v>
      </c>
      <c r="H6475">
        <v>0</v>
      </c>
      <c r="I6475">
        <v>0</v>
      </c>
      <c r="J6475">
        <v>0</v>
      </c>
      <c r="K6475">
        <v>0</v>
      </c>
      <c r="L6475">
        <v>0</v>
      </c>
      <c r="M6475">
        <v>0</v>
      </c>
      <c r="N6475">
        <v>0</v>
      </c>
      <c r="O6475">
        <v>0</v>
      </c>
      <c r="P6475">
        <v>0</v>
      </c>
      <c r="Q6475">
        <v>0</v>
      </c>
      <c r="R6475">
        <v>0</v>
      </c>
      <c r="S6475">
        <v>0</v>
      </c>
    </row>
    <row r="6476" spans="1:19" x14ac:dyDescent="0.25">
      <c r="A6476" t="s">
        <v>801</v>
      </c>
      <c r="B6476" t="s">
        <v>802</v>
      </c>
      <c r="C6476">
        <v>730</v>
      </c>
      <c r="D6476" t="s">
        <v>807</v>
      </c>
      <c r="E6476">
        <v>1312</v>
      </c>
      <c r="F6476" t="s">
        <v>1690</v>
      </c>
      <c r="G6476" t="s">
        <v>1686</v>
      </c>
      <c r="H6476">
        <v>0</v>
      </c>
    </row>
    <row r="6477" spans="1:19" x14ac:dyDescent="0.25">
      <c r="A6477" t="s">
        <v>801</v>
      </c>
      <c r="B6477" t="s">
        <v>802</v>
      </c>
      <c r="C6477">
        <v>730</v>
      </c>
      <c r="D6477" t="s">
        <v>807</v>
      </c>
      <c r="E6477">
        <v>1312</v>
      </c>
      <c r="F6477" t="s">
        <v>1691</v>
      </c>
      <c r="G6477" t="s">
        <v>1686</v>
      </c>
      <c r="H6477">
        <v>0</v>
      </c>
    </row>
    <row r="6478" spans="1:19" x14ac:dyDescent="0.25">
      <c r="A6478" t="s">
        <v>801</v>
      </c>
      <c r="B6478" t="s">
        <v>802</v>
      </c>
      <c r="C6478">
        <v>730</v>
      </c>
      <c r="D6478" t="s">
        <v>807</v>
      </c>
      <c r="E6478">
        <v>1312</v>
      </c>
      <c r="F6478" t="s">
        <v>1691</v>
      </c>
      <c r="G6478" t="s">
        <v>1687</v>
      </c>
      <c r="H6478">
        <v>0</v>
      </c>
      <c r="I6478">
        <v>0</v>
      </c>
      <c r="J6478">
        <v>0</v>
      </c>
      <c r="K6478">
        <v>0</v>
      </c>
      <c r="L6478">
        <v>0</v>
      </c>
      <c r="M6478">
        <v>0</v>
      </c>
      <c r="N6478">
        <v>0</v>
      </c>
      <c r="O6478">
        <v>0</v>
      </c>
      <c r="P6478">
        <v>0</v>
      </c>
      <c r="Q6478">
        <v>0</v>
      </c>
      <c r="R6478">
        <v>0</v>
      </c>
      <c r="S6478">
        <v>0</v>
      </c>
    </row>
    <row r="6479" spans="1:19" x14ac:dyDescent="0.25">
      <c r="A6479" t="s">
        <v>801</v>
      </c>
      <c r="B6479" t="s">
        <v>802</v>
      </c>
      <c r="C6479">
        <v>730</v>
      </c>
      <c r="D6479" t="s">
        <v>807</v>
      </c>
      <c r="E6479">
        <v>1312</v>
      </c>
      <c r="F6479" t="s">
        <v>1691</v>
      </c>
      <c r="G6479" t="s">
        <v>1688</v>
      </c>
      <c r="H6479">
        <v>0</v>
      </c>
      <c r="I6479">
        <v>0</v>
      </c>
      <c r="J6479">
        <v>0</v>
      </c>
      <c r="K6479">
        <v>0</v>
      </c>
      <c r="L6479">
        <v>0</v>
      </c>
      <c r="M6479">
        <v>0</v>
      </c>
      <c r="N6479">
        <v>0</v>
      </c>
      <c r="O6479">
        <v>0</v>
      </c>
      <c r="P6479">
        <v>0</v>
      </c>
      <c r="Q6479">
        <v>0</v>
      </c>
      <c r="R6479">
        <v>0</v>
      </c>
      <c r="S6479">
        <v>0</v>
      </c>
    </row>
    <row r="6480" spans="1:19" x14ac:dyDescent="0.25">
      <c r="A6480" t="s">
        <v>801</v>
      </c>
      <c r="B6480" t="s">
        <v>802</v>
      </c>
      <c r="C6480">
        <v>730</v>
      </c>
      <c r="D6480" t="s">
        <v>807</v>
      </c>
      <c r="E6480">
        <v>1312</v>
      </c>
      <c r="F6480" t="s">
        <v>1692</v>
      </c>
      <c r="G6480" t="s">
        <v>1686</v>
      </c>
      <c r="H6480">
        <v>0</v>
      </c>
    </row>
    <row r="6481" spans="1:19" x14ac:dyDescent="0.25">
      <c r="A6481" t="s">
        <v>801</v>
      </c>
      <c r="B6481" t="s">
        <v>802</v>
      </c>
      <c r="C6481">
        <v>4185</v>
      </c>
      <c r="D6481" t="s">
        <v>808</v>
      </c>
      <c r="E6481">
        <v>367</v>
      </c>
      <c r="F6481" t="s">
        <v>1685</v>
      </c>
      <c r="G6481" t="s">
        <v>1686</v>
      </c>
      <c r="H6481">
        <v>0</v>
      </c>
    </row>
    <row r="6482" spans="1:19" x14ac:dyDescent="0.25">
      <c r="A6482" t="s">
        <v>801</v>
      </c>
      <c r="B6482" t="s">
        <v>802</v>
      </c>
      <c r="C6482">
        <v>4185</v>
      </c>
      <c r="D6482" t="s">
        <v>808</v>
      </c>
      <c r="E6482">
        <v>367</v>
      </c>
      <c r="F6482" t="s">
        <v>1685</v>
      </c>
      <c r="G6482" t="s">
        <v>1687</v>
      </c>
      <c r="H6482">
        <v>0</v>
      </c>
      <c r="I6482">
        <v>0</v>
      </c>
      <c r="J6482">
        <v>0</v>
      </c>
      <c r="K6482">
        <v>0</v>
      </c>
      <c r="L6482">
        <v>0</v>
      </c>
      <c r="M6482">
        <v>0</v>
      </c>
      <c r="N6482">
        <v>0</v>
      </c>
      <c r="O6482">
        <v>0</v>
      </c>
      <c r="P6482">
        <v>0</v>
      </c>
      <c r="Q6482">
        <v>0</v>
      </c>
      <c r="R6482">
        <v>0</v>
      </c>
      <c r="S6482">
        <v>0</v>
      </c>
    </row>
    <row r="6483" spans="1:19" x14ac:dyDescent="0.25">
      <c r="A6483" t="s">
        <v>801</v>
      </c>
      <c r="B6483" t="s">
        <v>802</v>
      </c>
      <c r="C6483">
        <v>4185</v>
      </c>
      <c r="D6483" t="s">
        <v>808</v>
      </c>
      <c r="E6483">
        <v>367</v>
      </c>
      <c r="F6483" t="s">
        <v>1685</v>
      </c>
      <c r="G6483" t="s">
        <v>1688</v>
      </c>
      <c r="H6483">
        <v>0</v>
      </c>
      <c r="I6483">
        <v>0</v>
      </c>
      <c r="J6483">
        <v>0</v>
      </c>
      <c r="K6483">
        <v>0</v>
      </c>
      <c r="L6483">
        <v>0</v>
      </c>
      <c r="M6483">
        <v>0</v>
      </c>
      <c r="N6483">
        <v>0</v>
      </c>
      <c r="O6483">
        <v>0</v>
      </c>
      <c r="P6483">
        <v>0</v>
      </c>
      <c r="Q6483">
        <v>0</v>
      </c>
      <c r="R6483">
        <v>0</v>
      </c>
      <c r="S6483">
        <v>0</v>
      </c>
    </row>
    <row r="6484" spans="1:19" x14ac:dyDescent="0.25">
      <c r="A6484" t="s">
        <v>801</v>
      </c>
      <c r="B6484" t="s">
        <v>802</v>
      </c>
      <c r="C6484">
        <v>4185</v>
      </c>
      <c r="D6484" t="s">
        <v>808</v>
      </c>
      <c r="E6484">
        <v>367</v>
      </c>
      <c r="F6484" t="s">
        <v>1689</v>
      </c>
      <c r="G6484" t="s">
        <v>1686</v>
      </c>
      <c r="H6484">
        <v>0</v>
      </c>
    </row>
    <row r="6485" spans="1:19" x14ac:dyDescent="0.25">
      <c r="A6485" t="s">
        <v>801</v>
      </c>
      <c r="B6485" t="s">
        <v>802</v>
      </c>
      <c r="C6485">
        <v>4185</v>
      </c>
      <c r="D6485" t="s">
        <v>808</v>
      </c>
      <c r="E6485">
        <v>367</v>
      </c>
      <c r="F6485" t="s">
        <v>1689</v>
      </c>
      <c r="G6485" t="s">
        <v>1687</v>
      </c>
      <c r="H6485">
        <v>0</v>
      </c>
      <c r="I6485">
        <v>0</v>
      </c>
      <c r="J6485">
        <v>0</v>
      </c>
      <c r="K6485">
        <v>0</v>
      </c>
      <c r="L6485">
        <v>0</v>
      </c>
      <c r="M6485">
        <v>0</v>
      </c>
      <c r="N6485">
        <v>0</v>
      </c>
      <c r="O6485">
        <v>0</v>
      </c>
      <c r="P6485">
        <v>0</v>
      </c>
      <c r="Q6485">
        <v>0</v>
      </c>
      <c r="R6485">
        <v>0</v>
      </c>
      <c r="S6485">
        <v>0</v>
      </c>
    </row>
    <row r="6486" spans="1:19" x14ac:dyDescent="0.25">
      <c r="A6486" t="s">
        <v>801</v>
      </c>
      <c r="B6486" t="s">
        <v>802</v>
      </c>
      <c r="C6486">
        <v>4185</v>
      </c>
      <c r="D6486" t="s">
        <v>808</v>
      </c>
      <c r="E6486">
        <v>367</v>
      </c>
      <c r="F6486" t="s">
        <v>1689</v>
      </c>
      <c r="G6486" t="s">
        <v>1688</v>
      </c>
      <c r="H6486">
        <v>0</v>
      </c>
      <c r="I6486">
        <v>0</v>
      </c>
      <c r="J6486">
        <v>0</v>
      </c>
      <c r="K6486">
        <v>0</v>
      </c>
      <c r="L6486">
        <v>0</v>
      </c>
      <c r="M6486">
        <v>0</v>
      </c>
      <c r="N6486">
        <v>0</v>
      </c>
      <c r="O6486">
        <v>0</v>
      </c>
      <c r="P6486">
        <v>0</v>
      </c>
      <c r="Q6486">
        <v>0</v>
      </c>
      <c r="R6486">
        <v>0</v>
      </c>
      <c r="S6486">
        <v>0</v>
      </c>
    </row>
    <row r="6487" spans="1:19" x14ac:dyDescent="0.25">
      <c r="A6487" t="s">
        <v>801</v>
      </c>
      <c r="B6487" t="s">
        <v>802</v>
      </c>
      <c r="C6487">
        <v>4185</v>
      </c>
      <c r="D6487" t="s">
        <v>808</v>
      </c>
      <c r="E6487">
        <v>367</v>
      </c>
      <c r="F6487" t="s">
        <v>1690</v>
      </c>
      <c r="G6487" t="s">
        <v>1686</v>
      </c>
      <c r="H6487">
        <v>0</v>
      </c>
    </row>
    <row r="6488" spans="1:19" x14ac:dyDescent="0.25">
      <c r="A6488" t="s">
        <v>801</v>
      </c>
      <c r="B6488" t="s">
        <v>802</v>
      </c>
      <c r="C6488">
        <v>4185</v>
      </c>
      <c r="D6488" t="s">
        <v>808</v>
      </c>
      <c r="E6488">
        <v>367</v>
      </c>
      <c r="F6488" t="s">
        <v>1691</v>
      </c>
      <c r="G6488" t="s">
        <v>1686</v>
      </c>
      <c r="H6488">
        <v>0</v>
      </c>
    </row>
    <row r="6489" spans="1:19" x14ac:dyDescent="0.25">
      <c r="A6489" t="s">
        <v>801</v>
      </c>
      <c r="B6489" t="s">
        <v>802</v>
      </c>
      <c r="C6489">
        <v>4185</v>
      </c>
      <c r="D6489" t="s">
        <v>808</v>
      </c>
      <c r="E6489">
        <v>367</v>
      </c>
      <c r="F6489" t="s">
        <v>1691</v>
      </c>
      <c r="G6489" t="s">
        <v>1687</v>
      </c>
      <c r="H6489">
        <v>0</v>
      </c>
      <c r="I6489">
        <v>0</v>
      </c>
      <c r="J6489">
        <v>0</v>
      </c>
      <c r="K6489">
        <v>0</v>
      </c>
      <c r="L6489">
        <v>0</v>
      </c>
      <c r="M6489">
        <v>0</v>
      </c>
      <c r="N6489">
        <v>0</v>
      </c>
      <c r="O6489">
        <v>0</v>
      </c>
      <c r="P6489">
        <v>0</v>
      </c>
      <c r="Q6489">
        <v>0</v>
      </c>
      <c r="R6489">
        <v>0</v>
      </c>
      <c r="S6489">
        <v>0</v>
      </c>
    </row>
    <row r="6490" spans="1:19" x14ac:dyDescent="0.25">
      <c r="A6490" t="s">
        <v>801</v>
      </c>
      <c r="B6490" t="s">
        <v>802</v>
      </c>
      <c r="C6490">
        <v>4185</v>
      </c>
      <c r="D6490" t="s">
        <v>808</v>
      </c>
      <c r="E6490">
        <v>367</v>
      </c>
      <c r="F6490" t="s">
        <v>1691</v>
      </c>
      <c r="G6490" t="s">
        <v>1688</v>
      </c>
      <c r="H6490">
        <v>0</v>
      </c>
      <c r="I6490">
        <v>0</v>
      </c>
      <c r="J6490">
        <v>0</v>
      </c>
      <c r="K6490">
        <v>0</v>
      </c>
      <c r="L6490">
        <v>0</v>
      </c>
      <c r="M6490">
        <v>0</v>
      </c>
      <c r="N6490">
        <v>0</v>
      </c>
      <c r="O6490">
        <v>0</v>
      </c>
      <c r="P6490">
        <v>0</v>
      </c>
      <c r="Q6490">
        <v>0</v>
      </c>
      <c r="R6490">
        <v>0</v>
      </c>
      <c r="S6490">
        <v>0</v>
      </c>
    </row>
    <row r="6491" spans="1:19" x14ac:dyDescent="0.25">
      <c r="A6491" t="s">
        <v>801</v>
      </c>
      <c r="B6491" t="s">
        <v>802</v>
      </c>
      <c r="C6491">
        <v>4185</v>
      </c>
      <c r="D6491" t="s">
        <v>808</v>
      </c>
      <c r="E6491">
        <v>367</v>
      </c>
      <c r="F6491" t="s">
        <v>1692</v>
      </c>
      <c r="G6491" t="s">
        <v>1686</v>
      </c>
      <c r="H6491">
        <v>1</v>
      </c>
    </row>
    <row r="6492" spans="1:19" x14ac:dyDescent="0.25">
      <c r="A6492" t="s">
        <v>801</v>
      </c>
      <c r="B6492" t="s">
        <v>802</v>
      </c>
      <c r="C6492">
        <v>4184</v>
      </c>
      <c r="D6492" t="s">
        <v>809</v>
      </c>
      <c r="E6492">
        <v>405</v>
      </c>
      <c r="F6492" t="s">
        <v>1685</v>
      </c>
      <c r="G6492" t="s">
        <v>1686</v>
      </c>
      <c r="H6492">
        <v>0</v>
      </c>
    </row>
    <row r="6493" spans="1:19" x14ac:dyDescent="0.25">
      <c r="A6493" t="s">
        <v>801</v>
      </c>
      <c r="B6493" t="s">
        <v>802</v>
      </c>
      <c r="C6493">
        <v>4184</v>
      </c>
      <c r="D6493" t="s">
        <v>809</v>
      </c>
      <c r="E6493">
        <v>405</v>
      </c>
      <c r="F6493" t="s">
        <v>1685</v>
      </c>
      <c r="G6493" t="s">
        <v>1687</v>
      </c>
      <c r="H6493">
        <v>0</v>
      </c>
      <c r="I6493">
        <v>0</v>
      </c>
      <c r="J6493">
        <v>0</v>
      </c>
      <c r="K6493">
        <v>0</v>
      </c>
      <c r="L6493">
        <v>0</v>
      </c>
      <c r="M6493">
        <v>0</v>
      </c>
      <c r="N6493">
        <v>0</v>
      </c>
      <c r="O6493">
        <v>0</v>
      </c>
      <c r="P6493">
        <v>0</v>
      </c>
      <c r="Q6493">
        <v>0</v>
      </c>
      <c r="R6493">
        <v>0</v>
      </c>
      <c r="S6493">
        <v>0</v>
      </c>
    </row>
    <row r="6494" spans="1:19" x14ac:dyDescent="0.25">
      <c r="A6494" t="s">
        <v>801</v>
      </c>
      <c r="B6494" t="s">
        <v>802</v>
      </c>
      <c r="C6494">
        <v>4184</v>
      </c>
      <c r="D6494" t="s">
        <v>809</v>
      </c>
      <c r="E6494">
        <v>405</v>
      </c>
      <c r="F6494" t="s">
        <v>1685</v>
      </c>
      <c r="G6494" t="s">
        <v>1688</v>
      </c>
      <c r="H6494">
        <v>0</v>
      </c>
      <c r="I6494">
        <v>0</v>
      </c>
      <c r="J6494">
        <v>0</v>
      </c>
      <c r="K6494">
        <v>0</v>
      </c>
      <c r="L6494">
        <v>0</v>
      </c>
      <c r="M6494">
        <v>0</v>
      </c>
      <c r="N6494">
        <v>0</v>
      </c>
      <c r="O6494">
        <v>0</v>
      </c>
      <c r="P6494">
        <v>0</v>
      </c>
      <c r="Q6494">
        <v>0</v>
      </c>
      <c r="R6494">
        <v>0</v>
      </c>
      <c r="S6494">
        <v>0</v>
      </c>
    </row>
    <row r="6495" spans="1:19" x14ac:dyDescent="0.25">
      <c r="A6495" t="s">
        <v>801</v>
      </c>
      <c r="B6495" t="s">
        <v>802</v>
      </c>
      <c r="C6495">
        <v>4184</v>
      </c>
      <c r="D6495" t="s">
        <v>809</v>
      </c>
      <c r="E6495">
        <v>405</v>
      </c>
      <c r="F6495" t="s">
        <v>1689</v>
      </c>
      <c r="G6495" t="s">
        <v>1686</v>
      </c>
      <c r="H6495">
        <v>0</v>
      </c>
    </row>
    <row r="6496" spans="1:19" x14ac:dyDescent="0.25">
      <c r="A6496" t="s">
        <v>801</v>
      </c>
      <c r="B6496" t="s">
        <v>802</v>
      </c>
      <c r="C6496">
        <v>4184</v>
      </c>
      <c r="D6496" t="s">
        <v>809</v>
      </c>
      <c r="E6496">
        <v>405</v>
      </c>
      <c r="F6496" t="s">
        <v>1689</v>
      </c>
      <c r="G6496" t="s">
        <v>1687</v>
      </c>
      <c r="H6496">
        <v>0</v>
      </c>
      <c r="I6496">
        <v>0</v>
      </c>
      <c r="J6496">
        <v>0</v>
      </c>
      <c r="K6496">
        <v>0</v>
      </c>
      <c r="L6496">
        <v>0</v>
      </c>
      <c r="M6496">
        <v>0</v>
      </c>
      <c r="N6496">
        <v>0</v>
      </c>
      <c r="O6496">
        <v>0</v>
      </c>
      <c r="P6496">
        <v>0</v>
      </c>
      <c r="Q6496">
        <v>0</v>
      </c>
      <c r="R6496">
        <v>0</v>
      </c>
      <c r="S6496">
        <v>0</v>
      </c>
    </row>
    <row r="6497" spans="1:19" x14ac:dyDescent="0.25">
      <c r="A6497" t="s">
        <v>801</v>
      </c>
      <c r="B6497" t="s">
        <v>802</v>
      </c>
      <c r="C6497">
        <v>4184</v>
      </c>
      <c r="D6497" t="s">
        <v>809</v>
      </c>
      <c r="E6497">
        <v>405</v>
      </c>
      <c r="F6497" t="s">
        <v>1689</v>
      </c>
      <c r="G6497" t="s">
        <v>1688</v>
      </c>
      <c r="H6497">
        <v>0</v>
      </c>
      <c r="I6497">
        <v>0</v>
      </c>
      <c r="J6497">
        <v>0</v>
      </c>
      <c r="K6497">
        <v>0</v>
      </c>
      <c r="L6497">
        <v>0</v>
      </c>
      <c r="M6497">
        <v>0</v>
      </c>
      <c r="N6497">
        <v>0</v>
      </c>
      <c r="O6497">
        <v>0</v>
      </c>
      <c r="P6497">
        <v>0</v>
      </c>
      <c r="Q6497">
        <v>0</v>
      </c>
      <c r="R6497">
        <v>0</v>
      </c>
      <c r="S6497">
        <v>0</v>
      </c>
    </row>
    <row r="6498" spans="1:19" x14ac:dyDescent="0.25">
      <c r="A6498" t="s">
        <v>801</v>
      </c>
      <c r="B6498" t="s">
        <v>802</v>
      </c>
      <c r="C6498">
        <v>4184</v>
      </c>
      <c r="D6498" t="s">
        <v>809</v>
      </c>
      <c r="E6498">
        <v>405</v>
      </c>
      <c r="F6498" t="s">
        <v>1690</v>
      </c>
      <c r="G6498" t="s">
        <v>1686</v>
      </c>
      <c r="H6498">
        <v>0</v>
      </c>
    </row>
    <row r="6499" spans="1:19" x14ac:dyDescent="0.25">
      <c r="A6499" t="s">
        <v>801</v>
      </c>
      <c r="B6499" t="s">
        <v>802</v>
      </c>
      <c r="C6499">
        <v>4184</v>
      </c>
      <c r="D6499" t="s">
        <v>809</v>
      </c>
      <c r="E6499">
        <v>405</v>
      </c>
      <c r="F6499" t="s">
        <v>1691</v>
      </c>
      <c r="G6499" t="s">
        <v>1686</v>
      </c>
      <c r="H6499">
        <v>0</v>
      </c>
    </row>
    <row r="6500" spans="1:19" x14ac:dyDescent="0.25">
      <c r="A6500" t="s">
        <v>801</v>
      </c>
      <c r="B6500" t="s">
        <v>802</v>
      </c>
      <c r="C6500">
        <v>4184</v>
      </c>
      <c r="D6500" t="s">
        <v>809</v>
      </c>
      <c r="E6500">
        <v>405</v>
      </c>
      <c r="F6500" t="s">
        <v>1691</v>
      </c>
      <c r="G6500" t="s">
        <v>1687</v>
      </c>
      <c r="H6500">
        <v>0</v>
      </c>
      <c r="I6500">
        <v>0</v>
      </c>
      <c r="J6500">
        <v>0</v>
      </c>
      <c r="K6500">
        <v>0</v>
      </c>
      <c r="L6500">
        <v>0</v>
      </c>
      <c r="M6500">
        <v>0</v>
      </c>
      <c r="N6500">
        <v>0</v>
      </c>
      <c r="O6500">
        <v>0</v>
      </c>
      <c r="P6500">
        <v>0</v>
      </c>
      <c r="Q6500">
        <v>0</v>
      </c>
      <c r="R6500">
        <v>0</v>
      </c>
      <c r="S6500">
        <v>0</v>
      </c>
    </row>
    <row r="6501" spans="1:19" x14ac:dyDescent="0.25">
      <c r="A6501" t="s">
        <v>801</v>
      </c>
      <c r="B6501" t="s">
        <v>802</v>
      </c>
      <c r="C6501">
        <v>4184</v>
      </c>
      <c r="D6501" t="s">
        <v>809</v>
      </c>
      <c r="E6501">
        <v>405</v>
      </c>
      <c r="F6501" t="s">
        <v>1691</v>
      </c>
      <c r="G6501" t="s">
        <v>1688</v>
      </c>
      <c r="H6501">
        <v>0</v>
      </c>
      <c r="I6501">
        <v>0</v>
      </c>
      <c r="J6501">
        <v>0</v>
      </c>
      <c r="K6501">
        <v>0</v>
      </c>
      <c r="L6501">
        <v>0</v>
      </c>
      <c r="M6501">
        <v>0</v>
      </c>
      <c r="N6501">
        <v>0</v>
      </c>
      <c r="O6501">
        <v>0</v>
      </c>
      <c r="P6501">
        <v>0</v>
      </c>
      <c r="Q6501">
        <v>0</v>
      </c>
      <c r="R6501">
        <v>0</v>
      </c>
      <c r="S6501">
        <v>0</v>
      </c>
    </row>
    <row r="6502" spans="1:19" x14ac:dyDescent="0.25">
      <c r="A6502" t="s">
        <v>801</v>
      </c>
      <c r="B6502" t="s">
        <v>802</v>
      </c>
      <c r="C6502">
        <v>4184</v>
      </c>
      <c r="D6502" t="s">
        <v>809</v>
      </c>
      <c r="E6502">
        <v>405</v>
      </c>
      <c r="F6502" t="s">
        <v>1692</v>
      </c>
      <c r="G6502" t="s">
        <v>1686</v>
      </c>
      <c r="H6502">
        <v>0</v>
      </c>
    </row>
    <row r="6503" spans="1:19" x14ac:dyDescent="0.25">
      <c r="A6503" t="s">
        <v>801</v>
      </c>
      <c r="B6503" t="s">
        <v>802</v>
      </c>
      <c r="C6503">
        <v>4186</v>
      </c>
      <c r="D6503" t="s">
        <v>810</v>
      </c>
      <c r="E6503">
        <v>318</v>
      </c>
      <c r="F6503" t="s">
        <v>1685</v>
      </c>
      <c r="G6503" t="s">
        <v>1686</v>
      </c>
      <c r="H6503">
        <v>0</v>
      </c>
    </row>
    <row r="6504" spans="1:19" x14ac:dyDescent="0.25">
      <c r="A6504" t="s">
        <v>801</v>
      </c>
      <c r="B6504" t="s">
        <v>802</v>
      </c>
      <c r="C6504">
        <v>4186</v>
      </c>
      <c r="D6504" t="s">
        <v>810</v>
      </c>
      <c r="E6504">
        <v>318</v>
      </c>
      <c r="F6504" t="s">
        <v>1685</v>
      </c>
      <c r="G6504" t="s">
        <v>1687</v>
      </c>
      <c r="H6504">
        <v>0</v>
      </c>
      <c r="I6504">
        <v>0</v>
      </c>
      <c r="J6504">
        <v>0</v>
      </c>
      <c r="K6504">
        <v>0</v>
      </c>
      <c r="L6504">
        <v>0</v>
      </c>
      <c r="M6504">
        <v>0</v>
      </c>
      <c r="N6504">
        <v>0</v>
      </c>
      <c r="O6504">
        <v>0</v>
      </c>
      <c r="P6504">
        <v>0</v>
      </c>
      <c r="Q6504">
        <v>0</v>
      </c>
      <c r="R6504">
        <v>0</v>
      </c>
      <c r="S6504">
        <v>0</v>
      </c>
    </row>
    <row r="6505" spans="1:19" x14ac:dyDescent="0.25">
      <c r="A6505" t="s">
        <v>801</v>
      </c>
      <c r="B6505" t="s">
        <v>802</v>
      </c>
      <c r="C6505">
        <v>4186</v>
      </c>
      <c r="D6505" t="s">
        <v>810</v>
      </c>
      <c r="E6505">
        <v>318</v>
      </c>
      <c r="F6505" t="s">
        <v>1685</v>
      </c>
      <c r="G6505" t="s">
        <v>1688</v>
      </c>
      <c r="H6505">
        <v>0</v>
      </c>
      <c r="I6505">
        <v>0</v>
      </c>
      <c r="J6505">
        <v>0</v>
      </c>
      <c r="K6505">
        <v>0</v>
      </c>
      <c r="L6505">
        <v>0</v>
      </c>
      <c r="M6505">
        <v>0</v>
      </c>
      <c r="N6505">
        <v>0</v>
      </c>
      <c r="O6505">
        <v>0</v>
      </c>
      <c r="P6505">
        <v>0</v>
      </c>
      <c r="Q6505">
        <v>0</v>
      </c>
      <c r="R6505">
        <v>0</v>
      </c>
      <c r="S6505">
        <v>0</v>
      </c>
    </row>
    <row r="6506" spans="1:19" x14ac:dyDescent="0.25">
      <c r="A6506" t="s">
        <v>801</v>
      </c>
      <c r="B6506" t="s">
        <v>802</v>
      </c>
      <c r="C6506">
        <v>4186</v>
      </c>
      <c r="D6506" t="s">
        <v>810</v>
      </c>
      <c r="E6506">
        <v>318</v>
      </c>
      <c r="F6506" t="s">
        <v>1689</v>
      </c>
      <c r="G6506" t="s">
        <v>1686</v>
      </c>
      <c r="H6506">
        <v>0</v>
      </c>
    </row>
    <row r="6507" spans="1:19" x14ac:dyDescent="0.25">
      <c r="A6507" t="s">
        <v>801</v>
      </c>
      <c r="B6507" t="s">
        <v>802</v>
      </c>
      <c r="C6507">
        <v>4186</v>
      </c>
      <c r="D6507" t="s">
        <v>810</v>
      </c>
      <c r="E6507">
        <v>318</v>
      </c>
      <c r="F6507" t="s">
        <v>1689</v>
      </c>
      <c r="G6507" t="s">
        <v>1687</v>
      </c>
      <c r="H6507">
        <v>0</v>
      </c>
      <c r="I6507">
        <v>0</v>
      </c>
      <c r="J6507">
        <v>0</v>
      </c>
      <c r="K6507">
        <v>0</v>
      </c>
      <c r="L6507">
        <v>0</v>
      </c>
      <c r="M6507">
        <v>0</v>
      </c>
      <c r="N6507">
        <v>0</v>
      </c>
      <c r="O6507">
        <v>0</v>
      </c>
      <c r="P6507">
        <v>0</v>
      </c>
      <c r="Q6507">
        <v>0</v>
      </c>
      <c r="R6507">
        <v>0</v>
      </c>
      <c r="S6507">
        <v>0</v>
      </c>
    </row>
    <row r="6508" spans="1:19" x14ac:dyDescent="0.25">
      <c r="A6508" t="s">
        <v>801</v>
      </c>
      <c r="B6508" t="s">
        <v>802</v>
      </c>
      <c r="C6508">
        <v>4186</v>
      </c>
      <c r="D6508" t="s">
        <v>810</v>
      </c>
      <c r="E6508">
        <v>318</v>
      </c>
      <c r="F6508" t="s">
        <v>1689</v>
      </c>
      <c r="G6508" t="s">
        <v>1688</v>
      </c>
      <c r="H6508">
        <v>0</v>
      </c>
      <c r="I6508">
        <v>0</v>
      </c>
      <c r="J6508">
        <v>0</v>
      </c>
      <c r="K6508">
        <v>0</v>
      </c>
      <c r="L6508">
        <v>0</v>
      </c>
      <c r="M6508">
        <v>0</v>
      </c>
      <c r="N6508">
        <v>0</v>
      </c>
      <c r="O6508">
        <v>0</v>
      </c>
      <c r="P6508">
        <v>0</v>
      </c>
      <c r="Q6508">
        <v>0</v>
      </c>
      <c r="R6508">
        <v>0</v>
      </c>
      <c r="S6508">
        <v>0</v>
      </c>
    </row>
    <row r="6509" spans="1:19" x14ac:dyDescent="0.25">
      <c r="A6509" t="s">
        <v>801</v>
      </c>
      <c r="B6509" t="s">
        <v>802</v>
      </c>
      <c r="C6509">
        <v>4186</v>
      </c>
      <c r="D6509" t="s">
        <v>810</v>
      </c>
      <c r="E6509">
        <v>318</v>
      </c>
      <c r="F6509" t="s">
        <v>1690</v>
      </c>
      <c r="G6509" t="s">
        <v>1686</v>
      </c>
      <c r="H6509">
        <v>0</v>
      </c>
    </row>
    <row r="6510" spans="1:19" x14ac:dyDescent="0.25">
      <c r="A6510" t="s">
        <v>801</v>
      </c>
      <c r="B6510" t="s">
        <v>802</v>
      </c>
      <c r="C6510">
        <v>4186</v>
      </c>
      <c r="D6510" t="s">
        <v>810</v>
      </c>
      <c r="E6510">
        <v>318</v>
      </c>
      <c r="F6510" t="s">
        <v>1691</v>
      </c>
      <c r="G6510" t="s">
        <v>1686</v>
      </c>
      <c r="H6510">
        <v>0</v>
      </c>
    </row>
    <row r="6511" spans="1:19" x14ac:dyDescent="0.25">
      <c r="A6511" t="s">
        <v>801</v>
      </c>
      <c r="B6511" t="s">
        <v>802</v>
      </c>
      <c r="C6511">
        <v>4186</v>
      </c>
      <c r="D6511" t="s">
        <v>810</v>
      </c>
      <c r="E6511">
        <v>318</v>
      </c>
      <c r="F6511" t="s">
        <v>1691</v>
      </c>
      <c r="G6511" t="s">
        <v>1687</v>
      </c>
      <c r="H6511">
        <v>0</v>
      </c>
      <c r="I6511">
        <v>0</v>
      </c>
      <c r="J6511">
        <v>0</v>
      </c>
      <c r="K6511">
        <v>0</v>
      </c>
      <c r="L6511">
        <v>0</v>
      </c>
      <c r="M6511">
        <v>0</v>
      </c>
      <c r="N6511">
        <v>0</v>
      </c>
      <c r="O6511">
        <v>0</v>
      </c>
      <c r="P6511">
        <v>0</v>
      </c>
      <c r="Q6511">
        <v>0</v>
      </c>
      <c r="R6511">
        <v>0</v>
      </c>
      <c r="S6511">
        <v>0</v>
      </c>
    </row>
    <row r="6512" spans="1:19" x14ac:dyDescent="0.25">
      <c r="A6512" t="s">
        <v>801</v>
      </c>
      <c r="B6512" t="s">
        <v>802</v>
      </c>
      <c r="C6512">
        <v>4186</v>
      </c>
      <c r="D6512" t="s">
        <v>810</v>
      </c>
      <c r="E6512">
        <v>318</v>
      </c>
      <c r="F6512" t="s">
        <v>1691</v>
      </c>
      <c r="G6512" t="s">
        <v>1688</v>
      </c>
      <c r="H6512">
        <v>0</v>
      </c>
      <c r="I6512">
        <v>0</v>
      </c>
      <c r="J6512">
        <v>0</v>
      </c>
      <c r="K6512">
        <v>0</v>
      </c>
      <c r="L6512">
        <v>0</v>
      </c>
      <c r="M6512">
        <v>0</v>
      </c>
      <c r="N6512">
        <v>0</v>
      </c>
      <c r="O6512">
        <v>0</v>
      </c>
      <c r="P6512">
        <v>0</v>
      </c>
      <c r="Q6512">
        <v>0</v>
      </c>
      <c r="R6512">
        <v>0</v>
      </c>
      <c r="S6512">
        <v>0</v>
      </c>
    </row>
    <row r="6513" spans="1:19" x14ac:dyDescent="0.25">
      <c r="A6513" t="s">
        <v>801</v>
      </c>
      <c r="B6513" t="s">
        <v>802</v>
      </c>
      <c r="C6513">
        <v>4186</v>
      </c>
      <c r="D6513" t="s">
        <v>810</v>
      </c>
      <c r="E6513">
        <v>318</v>
      </c>
      <c r="F6513" t="s">
        <v>1692</v>
      </c>
      <c r="G6513" t="s">
        <v>1686</v>
      </c>
      <c r="H6513">
        <v>0</v>
      </c>
    </row>
    <row r="6514" spans="1:19" x14ac:dyDescent="0.25">
      <c r="A6514" t="s">
        <v>801</v>
      </c>
      <c r="B6514" t="s">
        <v>802</v>
      </c>
      <c r="C6514">
        <v>714</v>
      </c>
      <c r="D6514" t="s">
        <v>811</v>
      </c>
      <c r="E6514">
        <v>658</v>
      </c>
      <c r="F6514" t="s">
        <v>1685</v>
      </c>
      <c r="G6514" t="s">
        <v>1686</v>
      </c>
      <c r="H6514">
        <v>0</v>
      </c>
    </row>
    <row r="6515" spans="1:19" x14ac:dyDescent="0.25">
      <c r="A6515" t="s">
        <v>801</v>
      </c>
      <c r="B6515" t="s">
        <v>802</v>
      </c>
      <c r="C6515">
        <v>714</v>
      </c>
      <c r="D6515" t="s">
        <v>811</v>
      </c>
      <c r="E6515">
        <v>658</v>
      </c>
      <c r="F6515" t="s">
        <v>1685</v>
      </c>
      <c r="G6515" t="s">
        <v>1687</v>
      </c>
      <c r="H6515">
        <v>0</v>
      </c>
      <c r="I6515">
        <v>0</v>
      </c>
      <c r="J6515">
        <v>0</v>
      </c>
      <c r="K6515">
        <v>0</v>
      </c>
      <c r="L6515">
        <v>0</v>
      </c>
      <c r="M6515">
        <v>0</v>
      </c>
      <c r="N6515">
        <v>0</v>
      </c>
      <c r="O6515">
        <v>0</v>
      </c>
      <c r="P6515">
        <v>0</v>
      </c>
      <c r="Q6515">
        <v>0</v>
      </c>
      <c r="R6515">
        <v>0</v>
      </c>
      <c r="S6515">
        <v>0</v>
      </c>
    </row>
    <row r="6516" spans="1:19" x14ac:dyDescent="0.25">
      <c r="A6516" t="s">
        <v>801</v>
      </c>
      <c r="B6516" t="s">
        <v>802</v>
      </c>
      <c r="C6516">
        <v>714</v>
      </c>
      <c r="D6516" t="s">
        <v>811</v>
      </c>
      <c r="E6516">
        <v>658</v>
      </c>
      <c r="F6516" t="s">
        <v>1685</v>
      </c>
      <c r="G6516" t="s">
        <v>1688</v>
      </c>
      <c r="H6516">
        <v>0</v>
      </c>
      <c r="I6516">
        <v>0</v>
      </c>
      <c r="J6516">
        <v>0</v>
      </c>
      <c r="K6516">
        <v>0</v>
      </c>
      <c r="L6516">
        <v>0</v>
      </c>
      <c r="M6516">
        <v>0</v>
      </c>
      <c r="N6516">
        <v>0</v>
      </c>
      <c r="O6516">
        <v>0</v>
      </c>
      <c r="P6516">
        <v>0</v>
      </c>
      <c r="Q6516">
        <v>0</v>
      </c>
      <c r="R6516">
        <v>0</v>
      </c>
      <c r="S6516">
        <v>0</v>
      </c>
    </row>
    <row r="6517" spans="1:19" x14ac:dyDescent="0.25">
      <c r="A6517" t="s">
        <v>801</v>
      </c>
      <c r="B6517" t="s">
        <v>802</v>
      </c>
      <c r="C6517">
        <v>714</v>
      </c>
      <c r="D6517" t="s">
        <v>811</v>
      </c>
      <c r="E6517">
        <v>658</v>
      </c>
      <c r="F6517" t="s">
        <v>1689</v>
      </c>
      <c r="G6517" t="s">
        <v>1686</v>
      </c>
      <c r="H6517">
        <v>0</v>
      </c>
    </row>
    <row r="6518" spans="1:19" x14ac:dyDescent="0.25">
      <c r="A6518" t="s">
        <v>801</v>
      </c>
      <c r="B6518" t="s">
        <v>802</v>
      </c>
      <c r="C6518">
        <v>714</v>
      </c>
      <c r="D6518" t="s">
        <v>811</v>
      </c>
      <c r="E6518">
        <v>658</v>
      </c>
      <c r="F6518" t="s">
        <v>1689</v>
      </c>
      <c r="G6518" t="s">
        <v>1687</v>
      </c>
      <c r="H6518">
        <v>0</v>
      </c>
      <c r="I6518">
        <v>0</v>
      </c>
      <c r="J6518">
        <v>0</v>
      </c>
      <c r="K6518">
        <v>0</v>
      </c>
      <c r="L6518">
        <v>0</v>
      </c>
      <c r="M6518">
        <v>0</v>
      </c>
      <c r="N6518">
        <v>0</v>
      </c>
      <c r="O6518">
        <v>0</v>
      </c>
      <c r="P6518">
        <v>0</v>
      </c>
      <c r="Q6518">
        <v>0</v>
      </c>
      <c r="R6518">
        <v>0</v>
      </c>
      <c r="S6518">
        <v>0</v>
      </c>
    </row>
    <row r="6519" spans="1:19" x14ac:dyDescent="0.25">
      <c r="A6519" t="s">
        <v>801</v>
      </c>
      <c r="B6519" t="s">
        <v>802</v>
      </c>
      <c r="C6519">
        <v>714</v>
      </c>
      <c r="D6519" t="s">
        <v>811</v>
      </c>
      <c r="E6519">
        <v>658</v>
      </c>
      <c r="F6519" t="s">
        <v>1689</v>
      </c>
      <c r="G6519" t="s">
        <v>1688</v>
      </c>
      <c r="H6519">
        <v>0</v>
      </c>
      <c r="I6519">
        <v>0</v>
      </c>
      <c r="J6519">
        <v>0</v>
      </c>
      <c r="K6519">
        <v>0</v>
      </c>
      <c r="L6519">
        <v>0</v>
      </c>
      <c r="M6519">
        <v>0</v>
      </c>
      <c r="N6519">
        <v>0</v>
      </c>
      <c r="O6519">
        <v>0</v>
      </c>
      <c r="P6519">
        <v>0</v>
      </c>
      <c r="Q6519">
        <v>0</v>
      </c>
      <c r="R6519">
        <v>0</v>
      </c>
      <c r="S6519">
        <v>0</v>
      </c>
    </row>
    <row r="6520" spans="1:19" x14ac:dyDescent="0.25">
      <c r="A6520" t="s">
        <v>801</v>
      </c>
      <c r="B6520" t="s">
        <v>802</v>
      </c>
      <c r="C6520">
        <v>714</v>
      </c>
      <c r="D6520" t="s">
        <v>811</v>
      </c>
      <c r="E6520">
        <v>658</v>
      </c>
      <c r="F6520" t="s">
        <v>1690</v>
      </c>
      <c r="G6520" t="s">
        <v>1686</v>
      </c>
      <c r="H6520">
        <v>0</v>
      </c>
    </row>
    <row r="6521" spans="1:19" x14ac:dyDescent="0.25">
      <c r="A6521" t="s">
        <v>801</v>
      </c>
      <c r="B6521" t="s">
        <v>802</v>
      </c>
      <c r="C6521">
        <v>714</v>
      </c>
      <c r="D6521" t="s">
        <v>811</v>
      </c>
      <c r="E6521">
        <v>658</v>
      </c>
      <c r="F6521" t="s">
        <v>1691</v>
      </c>
      <c r="G6521" t="s">
        <v>1686</v>
      </c>
      <c r="H6521">
        <v>0</v>
      </c>
    </row>
    <row r="6522" spans="1:19" x14ac:dyDescent="0.25">
      <c r="A6522" t="s">
        <v>801</v>
      </c>
      <c r="B6522" t="s">
        <v>802</v>
      </c>
      <c r="C6522">
        <v>714</v>
      </c>
      <c r="D6522" t="s">
        <v>811</v>
      </c>
      <c r="E6522">
        <v>658</v>
      </c>
      <c r="F6522" t="s">
        <v>1691</v>
      </c>
      <c r="G6522" t="s">
        <v>1687</v>
      </c>
      <c r="H6522">
        <v>0</v>
      </c>
      <c r="I6522">
        <v>0</v>
      </c>
      <c r="J6522">
        <v>0</v>
      </c>
      <c r="K6522">
        <v>0</v>
      </c>
      <c r="L6522">
        <v>0</v>
      </c>
      <c r="M6522">
        <v>0</v>
      </c>
      <c r="N6522">
        <v>0</v>
      </c>
      <c r="O6522">
        <v>0</v>
      </c>
      <c r="P6522">
        <v>0</v>
      </c>
      <c r="Q6522">
        <v>0</v>
      </c>
      <c r="R6522">
        <v>0</v>
      </c>
      <c r="S6522">
        <v>0</v>
      </c>
    </row>
    <row r="6523" spans="1:19" x14ac:dyDescent="0.25">
      <c r="A6523" t="s">
        <v>801</v>
      </c>
      <c r="B6523" t="s">
        <v>802</v>
      </c>
      <c r="C6523">
        <v>714</v>
      </c>
      <c r="D6523" t="s">
        <v>811</v>
      </c>
      <c r="E6523">
        <v>658</v>
      </c>
      <c r="F6523" t="s">
        <v>1691</v>
      </c>
      <c r="G6523" t="s">
        <v>1688</v>
      </c>
      <c r="H6523">
        <v>0</v>
      </c>
      <c r="I6523">
        <v>0</v>
      </c>
      <c r="J6523">
        <v>0</v>
      </c>
      <c r="K6523">
        <v>0</v>
      </c>
      <c r="L6523">
        <v>0</v>
      </c>
      <c r="M6523">
        <v>0</v>
      </c>
      <c r="N6523">
        <v>0</v>
      </c>
      <c r="O6523">
        <v>0</v>
      </c>
      <c r="P6523">
        <v>0</v>
      </c>
      <c r="Q6523">
        <v>0</v>
      </c>
      <c r="R6523">
        <v>0</v>
      </c>
      <c r="S6523">
        <v>0</v>
      </c>
    </row>
    <row r="6524" spans="1:19" x14ac:dyDescent="0.25">
      <c r="A6524" t="s">
        <v>801</v>
      </c>
      <c r="B6524" t="s">
        <v>802</v>
      </c>
      <c r="C6524">
        <v>714</v>
      </c>
      <c r="D6524" t="s">
        <v>811</v>
      </c>
      <c r="E6524">
        <v>658</v>
      </c>
      <c r="F6524" t="s">
        <v>1692</v>
      </c>
      <c r="G6524" t="s">
        <v>1686</v>
      </c>
      <c r="H6524">
        <v>0</v>
      </c>
    </row>
    <row r="6525" spans="1:19" x14ac:dyDescent="0.25">
      <c r="A6525" t="s">
        <v>812</v>
      </c>
      <c r="B6525" t="s">
        <v>813</v>
      </c>
      <c r="C6525">
        <v>657</v>
      </c>
      <c r="D6525" t="s">
        <v>814</v>
      </c>
      <c r="E6525">
        <v>335</v>
      </c>
      <c r="F6525" t="s">
        <v>1685</v>
      </c>
      <c r="G6525" t="s">
        <v>1686</v>
      </c>
      <c r="H6525">
        <v>0</v>
      </c>
    </row>
    <row r="6526" spans="1:19" x14ac:dyDescent="0.25">
      <c r="A6526" t="s">
        <v>812</v>
      </c>
      <c r="B6526" t="s">
        <v>813</v>
      </c>
      <c r="C6526">
        <v>657</v>
      </c>
      <c r="D6526" t="s">
        <v>814</v>
      </c>
      <c r="E6526">
        <v>335</v>
      </c>
      <c r="F6526" t="s">
        <v>1685</v>
      </c>
      <c r="G6526" t="s">
        <v>1687</v>
      </c>
      <c r="H6526">
        <v>0</v>
      </c>
      <c r="I6526">
        <v>0</v>
      </c>
      <c r="J6526">
        <v>0</v>
      </c>
      <c r="K6526">
        <v>0</v>
      </c>
      <c r="L6526">
        <v>0</v>
      </c>
      <c r="M6526">
        <v>0</v>
      </c>
      <c r="N6526">
        <v>0</v>
      </c>
      <c r="O6526">
        <v>0</v>
      </c>
      <c r="P6526">
        <v>0</v>
      </c>
      <c r="Q6526">
        <v>0</v>
      </c>
      <c r="R6526">
        <v>0</v>
      </c>
      <c r="S6526">
        <v>0</v>
      </c>
    </row>
    <row r="6527" spans="1:19" x14ac:dyDescent="0.25">
      <c r="A6527" t="s">
        <v>812</v>
      </c>
      <c r="B6527" t="s">
        <v>813</v>
      </c>
      <c r="C6527">
        <v>657</v>
      </c>
      <c r="D6527" t="s">
        <v>814</v>
      </c>
      <c r="E6527">
        <v>335</v>
      </c>
      <c r="F6527" t="s">
        <v>1685</v>
      </c>
      <c r="G6527" t="s">
        <v>1688</v>
      </c>
      <c r="H6527">
        <v>0</v>
      </c>
      <c r="I6527">
        <v>0</v>
      </c>
      <c r="J6527">
        <v>0</v>
      </c>
      <c r="K6527">
        <v>0</v>
      </c>
      <c r="L6527">
        <v>0</v>
      </c>
      <c r="M6527">
        <v>0</v>
      </c>
      <c r="N6527">
        <v>0</v>
      </c>
      <c r="O6527">
        <v>0</v>
      </c>
      <c r="P6527">
        <v>0</v>
      </c>
      <c r="Q6527">
        <v>0</v>
      </c>
      <c r="R6527">
        <v>0</v>
      </c>
      <c r="S6527">
        <v>0</v>
      </c>
    </row>
    <row r="6528" spans="1:19" x14ac:dyDescent="0.25">
      <c r="A6528" t="s">
        <v>812</v>
      </c>
      <c r="B6528" t="s">
        <v>813</v>
      </c>
      <c r="C6528">
        <v>657</v>
      </c>
      <c r="D6528" t="s">
        <v>814</v>
      </c>
      <c r="E6528">
        <v>335</v>
      </c>
      <c r="F6528" t="s">
        <v>1689</v>
      </c>
      <c r="G6528" t="s">
        <v>1686</v>
      </c>
      <c r="H6528">
        <v>0</v>
      </c>
    </row>
    <row r="6529" spans="1:19" x14ac:dyDescent="0.25">
      <c r="A6529" t="s">
        <v>812</v>
      </c>
      <c r="B6529" t="s">
        <v>813</v>
      </c>
      <c r="C6529">
        <v>657</v>
      </c>
      <c r="D6529" t="s">
        <v>814</v>
      </c>
      <c r="E6529">
        <v>335</v>
      </c>
      <c r="F6529" t="s">
        <v>1689</v>
      </c>
      <c r="G6529" t="s">
        <v>1687</v>
      </c>
      <c r="H6529">
        <v>0</v>
      </c>
      <c r="I6529">
        <v>0</v>
      </c>
      <c r="J6529">
        <v>0</v>
      </c>
      <c r="K6529">
        <v>0</v>
      </c>
      <c r="L6529">
        <v>0</v>
      </c>
      <c r="M6529">
        <v>0</v>
      </c>
      <c r="N6529">
        <v>0</v>
      </c>
      <c r="O6529">
        <v>0</v>
      </c>
      <c r="P6529">
        <v>0</v>
      </c>
      <c r="Q6529">
        <v>0</v>
      </c>
      <c r="R6529">
        <v>0</v>
      </c>
      <c r="S6529">
        <v>0</v>
      </c>
    </row>
    <row r="6530" spans="1:19" x14ac:dyDescent="0.25">
      <c r="A6530" t="s">
        <v>812</v>
      </c>
      <c r="B6530" t="s">
        <v>813</v>
      </c>
      <c r="C6530">
        <v>657</v>
      </c>
      <c r="D6530" t="s">
        <v>814</v>
      </c>
      <c r="E6530">
        <v>335</v>
      </c>
      <c r="F6530" t="s">
        <v>1689</v>
      </c>
      <c r="G6530" t="s">
        <v>1688</v>
      </c>
      <c r="H6530">
        <v>0</v>
      </c>
      <c r="I6530">
        <v>0</v>
      </c>
      <c r="J6530">
        <v>0</v>
      </c>
      <c r="K6530">
        <v>0</v>
      </c>
      <c r="L6530">
        <v>0</v>
      </c>
      <c r="M6530">
        <v>0</v>
      </c>
      <c r="N6530">
        <v>0</v>
      </c>
      <c r="O6530">
        <v>0</v>
      </c>
      <c r="P6530">
        <v>0</v>
      </c>
      <c r="Q6530">
        <v>0</v>
      </c>
      <c r="R6530">
        <v>0</v>
      </c>
      <c r="S6530">
        <v>0</v>
      </c>
    </row>
    <row r="6531" spans="1:19" x14ac:dyDescent="0.25">
      <c r="A6531" t="s">
        <v>812</v>
      </c>
      <c r="B6531" t="s">
        <v>813</v>
      </c>
      <c r="C6531">
        <v>657</v>
      </c>
      <c r="D6531" t="s">
        <v>814</v>
      </c>
      <c r="E6531">
        <v>335</v>
      </c>
      <c r="F6531" t="s">
        <v>1690</v>
      </c>
      <c r="G6531" t="s">
        <v>1686</v>
      </c>
      <c r="H6531">
        <v>0</v>
      </c>
    </row>
    <row r="6532" spans="1:19" x14ac:dyDescent="0.25">
      <c r="A6532" t="s">
        <v>812</v>
      </c>
      <c r="B6532" t="s">
        <v>813</v>
      </c>
      <c r="C6532">
        <v>657</v>
      </c>
      <c r="D6532" t="s">
        <v>814</v>
      </c>
      <c r="E6532">
        <v>335</v>
      </c>
      <c r="F6532" t="s">
        <v>1691</v>
      </c>
      <c r="G6532" t="s">
        <v>1686</v>
      </c>
      <c r="H6532">
        <v>0</v>
      </c>
    </row>
    <row r="6533" spans="1:19" x14ac:dyDescent="0.25">
      <c r="A6533" t="s">
        <v>812</v>
      </c>
      <c r="B6533" t="s">
        <v>813</v>
      </c>
      <c r="C6533">
        <v>657</v>
      </c>
      <c r="D6533" t="s">
        <v>814</v>
      </c>
      <c r="E6533">
        <v>335</v>
      </c>
      <c r="F6533" t="s">
        <v>1691</v>
      </c>
      <c r="G6533" t="s">
        <v>1687</v>
      </c>
      <c r="H6533">
        <v>0</v>
      </c>
      <c r="I6533">
        <v>0</v>
      </c>
      <c r="J6533">
        <v>0</v>
      </c>
      <c r="K6533">
        <v>0</v>
      </c>
      <c r="L6533">
        <v>0</v>
      </c>
      <c r="M6533">
        <v>0</v>
      </c>
      <c r="N6533">
        <v>0</v>
      </c>
      <c r="O6533">
        <v>0</v>
      </c>
      <c r="P6533">
        <v>0</v>
      </c>
      <c r="Q6533">
        <v>0</v>
      </c>
      <c r="R6533">
        <v>0</v>
      </c>
      <c r="S6533">
        <v>0</v>
      </c>
    </row>
    <row r="6534" spans="1:19" x14ac:dyDescent="0.25">
      <c r="A6534" t="s">
        <v>812</v>
      </c>
      <c r="B6534" t="s">
        <v>813</v>
      </c>
      <c r="C6534">
        <v>657</v>
      </c>
      <c r="D6534" t="s">
        <v>814</v>
      </c>
      <c r="E6534">
        <v>335</v>
      </c>
      <c r="F6534" t="s">
        <v>1691</v>
      </c>
      <c r="G6534" t="s">
        <v>1688</v>
      </c>
      <c r="H6534">
        <v>0</v>
      </c>
      <c r="I6534">
        <v>0</v>
      </c>
      <c r="J6534">
        <v>0</v>
      </c>
      <c r="K6534">
        <v>0</v>
      </c>
      <c r="L6534">
        <v>0</v>
      </c>
      <c r="M6534">
        <v>0</v>
      </c>
      <c r="N6534">
        <v>0</v>
      </c>
      <c r="O6534">
        <v>0</v>
      </c>
      <c r="P6534">
        <v>0</v>
      </c>
      <c r="Q6534">
        <v>0</v>
      </c>
      <c r="R6534">
        <v>0</v>
      </c>
      <c r="S6534">
        <v>0</v>
      </c>
    </row>
    <row r="6535" spans="1:19" x14ac:dyDescent="0.25">
      <c r="A6535" t="s">
        <v>812</v>
      </c>
      <c r="B6535" t="s">
        <v>813</v>
      </c>
      <c r="C6535">
        <v>657</v>
      </c>
      <c r="D6535" t="s">
        <v>814</v>
      </c>
      <c r="E6535">
        <v>335</v>
      </c>
      <c r="F6535" t="s">
        <v>1692</v>
      </c>
      <c r="G6535" t="s">
        <v>1686</v>
      </c>
      <c r="H6535">
        <v>2</v>
      </c>
    </row>
    <row r="6536" spans="1:19" x14ac:dyDescent="0.25">
      <c r="A6536" t="s">
        <v>812</v>
      </c>
      <c r="B6536" t="s">
        <v>813</v>
      </c>
      <c r="C6536">
        <v>1582</v>
      </c>
      <c r="D6536" t="s">
        <v>815</v>
      </c>
      <c r="E6536">
        <v>196</v>
      </c>
      <c r="F6536" t="s">
        <v>1685</v>
      </c>
      <c r="G6536" t="s">
        <v>1686</v>
      </c>
      <c r="H6536">
        <v>0</v>
      </c>
    </row>
    <row r="6537" spans="1:19" x14ac:dyDescent="0.25">
      <c r="A6537" t="s">
        <v>812</v>
      </c>
      <c r="B6537" t="s">
        <v>813</v>
      </c>
      <c r="C6537">
        <v>1582</v>
      </c>
      <c r="D6537" t="s">
        <v>815</v>
      </c>
      <c r="E6537">
        <v>196</v>
      </c>
      <c r="F6537" t="s">
        <v>1685</v>
      </c>
      <c r="G6537" t="s">
        <v>1687</v>
      </c>
      <c r="H6537">
        <v>0</v>
      </c>
      <c r="I6537">
        <v>0</v>
      </c>
      <c r="J6537">
        <v>0</v>
      </c>
      <c r="K6537">
        <v>0</v>
      </c>
      <c r="L6537">
        <v>0</v>
      </c>
      <c r="M6537">
        <v>0</v>
      </c>
      <c r="N6537">
        <v>0</v>
      </c>
      <c r="O6537">
        <v>0</v>
      </c>
      <c r="P6537">
        <v>0</v>
      </c>
      <c r="Q6537">
        <v>0</v>
      </c>
      <c r="R6537">
        <v>0</v>
      </c>
      <c r="S6537">
        <v>0</v>
      </c>
    </row>
    <row r="6538" spans="1:19" x14ac:dyDescent="0.25">
      <c r="A6538" t="s">
        <v>812</v>
      </c>
      <c r="B6538" t="s">
        <v>813</v>
      </c>
      <c r="C6538">
        <v>1582</v>
      </c>
      <c r="D6538" t="s">
        <v>815</v>
      </c>
      <c r="E6538">
        <v>196</v>
      </c>
      <c r="F6538" t="s">
        <v>1685</v>
      </c>
      <c r="G6538" t="s">
        <v>1688</v>
      </c>
      <c r="H6538">
        <v>0</v>
      </c>
      <c r="I6538">
        <v>0</v>
      </c>
      <c r="J6538">
        <v>0</v>
      </c>
      <c r="K6538">
        <v>0</v>
      </c>
      <c r="L6538">
        <v>0</v>
      </c>
      <c r="M6538">
        <v>0</v>
      </c>
      <c r="N6538">
        <v>0</v>
      </c>
      <c r="O6538">
        <v>0</v>
      </c>
      <c r="P6538">
        <v>0</v>
      </c>
      <c r="Q6538">
        <v>0</v>
      </c>
      <c r="R6538">
        <v>0</v>
      </c>
      <c r="S6538">
        <v>0</v>
      </c>
    </row>
    <row r="6539" spans="1:19" x14ac:dyDescent="0.25">
      <c r="A6539" t="s">
        <v>812</v>
      </c>
      <c r="B6539" t="s">
        <v>813</v>
      </c>
      <c r="C6539">
        <v>1582</v>
      </c>
      <c r="D6539" t="s">
        <v>815</v>
      </c>
      <c r="E6539">
        <v>196</v>
      </c>
      <c r="F6539" t="s">
        <v>1689</v>
      </c>
      <c r="G6539" t="s">
        <v>1686</v>
      </c>
      <c r="H6539">
        <v>0</v>
      </c>
    </row>
    <row r="6540" spans="1:19" x14ac:dyDescent="0.25">
      <c r="A6540" t="s">
        <v>812</v>
      </c>
      <c r="B6540" t="s">
        <v>813</v>
      </c>
      <c r="C6540">
        <v>1582</v>
      </c>
      <c r="D6540" t="s">
        <v>815</v>
      </c>
      <c r="E6540">
        <v>196</v>
      </c>
      <c r="F6540" t="s">
        <v>1689</v>
      </c>
      <c r="G6540" t="s">
        <v>1687</v>
      </c>
      <c r="H6540">
        <v>0</v>
      </c>
      <c r="I6540">
        <v>0</v>
      </c>
      <c r="J6540">
        <v>0</v>
      </c>
      <c r="K6540">
        <v>0</v>
      </c>
      <c r="L6540">
        <v>0</v>
      </c>
      <c r="M6540">
        <v>0</v>
      </c>
      <c r="N6540">
        <v>0</v>
      </c>
      <c r="O6540">
        <v>0</v>
      </c>
      <c r="P6540">
        <v>0</v>
      </c>
      <c r="Q6540">
        <v>0</v>
      </c>
      <c r="R6540">
        <v>0</v>
      </c>
      <c r="S6540">
        <v>0</v>
      </c>
    </row>
    <row r="6541" spans="1:19" x14ac:dyDescent="0.25">
      <c r="A6541" t="s">
        <v>812</v>
      </c>
      <c r="B6541" t="s">
        <v>813</v>
      </c>
      <c r="C6541">
        <v>1582</v>
      </c>
      <c r="D6541" t="s">
        <v>815</v>
      </c>
      <c r="E6541">
        <v>196</v>
      </c>
      <c r="F6541" t="s">
        <v>1689</v>
      </c>
      <c r="G6541" t="s">
        <v>1688</v>
      </c>
      <c r="H6541">
        <v>0</v>
      </c>
      <c r="I6541">
        <v>0</v>
      </c>
      <c r="J6541">
        <v>0</v>
      </c>
      <c r="K6541">
        <v>0</v>
      </c>
      <c r="L6541">
        <v>0</v>
      </c>
      <c r="M6541">
        <v>0</v>
      </c>
      <c r="N6541">
        <v>0</v>
      </c>
      <c r="O6541">
        <v>0</v>
      </c>
      <c r="P6541">
        <v>0</v>
      </c>
      <c r="Q6541">
        <v>0</v>
      </c>
      <c r="R6541">
        <v>0</v>
      </c>
      <c r="S6541">
        <v>0</v>
      </c>
    </row>
    <row r="6542" spans="1:19" x14ac:dyDescent="0.25">
      <c r="A6542" t="s">
        <v>812</v>
      </c>
      <c r="B6542" t="s">
        <v>813</v>
      </c>
      <c r="C6542">
        <v>1582</v>
      </c>
      <c r="D6542" t="s">
        <v>815</v>
      </c>
      <c r="E6542">
        <v>196</v>
      </c>
      <c r="F6542" t="s">
        <v>1690</v>
      </c>
      <c r="G6542" t="s">
        <v>1686</v>
      </c>
      <c r="H6542">
        <v>0</v>
      </c>
    </row>
    <row r="6543" spans="1:19" x14ac:dyDescent="0.25">
      <c r="A6543" t="s">
        <v>812</v>
      </c>
      <c r="B6543" t="s">
        <v>813</v>
      </c>
      <c r="C6543">
        <v>1582</v>
      </c>
      <c r="D6543" t="s">
        <v>815</v>
      </c>
      <c r="E6543">
        <v>196</v>
      </c>
      <c r="F6543" t="s">
        <v>1691</v>
      </c>
      <c r="G6543" t="s">
        <v>1686</v>
      </c>
      <c r="H6543">
        <v>0</v>
      </c>
    </row>
    <row r="6544" spans="1:19" x14ac:dyDescent="0.25">
      <c r="A6544" t="s">
        <v>812</v>
      </c>
      <c r="B6544" t="s">
        <v>813</v>
      </c>
      <c r="C6544">
        <v>1582</v>
      </c>
      <c r="D6544" t="s">
        <v>815</v>
      </c>
      <c r="E6544">
        <v>196</v>
      </c>
      <c r="F6544" t="s">
        <v>1691</v>
      </c>
      <c r="G6544" t="s">
        <v>1687</v>
      </c>
      <c r="H6544">
        <v>0</v>
      </c>
      <c r="I6544">
        <v>0</v>
      </c>
      <c r="J6544">
        <v>0</v>
      </c>
      <c r="K6544">
        <v>0</v>
      </c>
      <c r="L6544">
        <v>0</v>
      </c>
      <c r="M6544">
        <v>0</v>
      </c>
      <c r="N6544">
        <v>0</v>
      </c>
      <c r="O6544">
        <v>0</v>
      </c>
      <c r="P6544">
        <v>0</v>
      </c>
      <c r="Q6544">
        <v>0</v>
      </c>
      <c r="R6544">
        <v>0</v>
      </c>
      <c r="S6544">
        <v>0</v>
      </c>
    </row>
    <row r="6545" spans="1:19" x14ac:dyDescent="0.25">
      <c r="A6545" t="s">
        <v>812</v>
      </c>
      <c r="B6545" t="s">
        <v>813</v>
      </c>
      <c r="C6545">
        <v>1582</v>
      </c>
      <c r="D6545" t="s">
        <v>815</v>
      </c>
      <c r="E6545">
        <v>196</v>
      </c>
      <c r="F6545" t="s">
        <v>1691</v>
      </c>
      <c r="G6545" t="s">
        <v>1688</v>
      </c>
      <c r="H6545">
        <v>0</v>
      </c>
      <c r="I6545">
        <v>0</v>
      </c>
      <c r="J6545">
        <v>0</v>
      </c>
      <c r="K6545">
        <v>0</v>
      </c>
      <c r="L6545">
        <v>0</v>
      </c>
      <c r="M6545">
        <v>0</v>
      </c>
      <c r="N6545">
        <v>0</v>
      </c>
      <c r="O6545">
        <v>0</v>
      </c>
      <c r="P6545">
        <v>0</v>
      </c>
      <c r="Q6545">
        <v>0</v>
      </c>
      <c r="R6545">
        <v>0</v>
      </c>
      <c r="S6545">
        <v>0</v>
      </c>
    </row>
    <row r="6546" spans="1:19" x14ac:dyDescent="0.25">
      <c r="A6546" t="s">
        <v>812</v>
      </c>
      <c r="B6546" t="s">
        <v>813</v>
      </c>
      <c r="C6546">
        <v>1582</v>
      </c>
      <c r="D6546" t="s">
        <v>815</v>
      </c>
      <c r="E6546">
        <v>196</v>
      </c>
      <c r="F6546" t="s">
        <v>1692</v>
      </c>
      <c r="G6546" t="s">
        <v>1686</v>
      </c>
      <c r="H6546">
        <v>0</v>
      </c>
    </row>
    <row r="6547" spans="1:19" x14ac:dyDescent="0.25">
      <c r="A6547" t="s">
        <v>812</v>
      </c>
      <c r="B6547" t="s">
        <v>813</v>
      </c>
      <c r="C6547">
        <v>1493</v>
      </c>
      <c r="D6547" t="s">
        <v>816</v>
      </c>
      <c r="E6547">
        <v>55</v>
      </c>
      <c r="F6547" t="s">
        <v>1685</v>
      </c>
      <c r="G6547" t="s">
        <v>1686</v>
      </c>
      <c r="H6547">
        <v>0</v>
      </c>
    </row>
    <row r="6548" spans="1:19" x14ac:dyDescent="0.25">
      <c r="A6548" t="s">
        <v>812</v>
      </c>
      <c r="B6548" t="s">
        <v>813</v>
      </c>
      <c r="C6548">
        <v>1493</v>
      </c>
      <c r="D6548" t="s">
        <v>816</v>
      </c>
      <c r="E6548">
        <v>55</v>
      </c>
      <c r="F6548" t="s">
        <v>1685</v>
      </c>
      <c r="G6548" t="s">
        <v>1687</v>
      </c>
      <c r="H6548">
        <v>0</v>
      </c>
      <c r="I6548">
        <v>0</v>
      </c>
      <c r="J6548">
        <v>0</v>
      </c>
      <c r="K6548">
        <v>0</v>
      </c>
      <c r="L6548">
        <v>0</v>
      </c>
      <c r="M6548">
        <v>0</v>
      </c>
      <c r="N6548">
        <v>0</v>
      </c>
      <c r="O6548">
        <v>0</v>
      </c>
      <c r="P6548">
        <v>0</v>
      </c>
      <c r="Q6548">
        <v>0</v>
      </c>
      <c r="R6548">
        <v>0</v>
      </c>
      <c r="S6548">
        <v>0</v>
      </c>
    </row>
    <row r="6549" spans="1:19" x14ac:dyDescent="0.25">
      <c r="A6549" t="s">
        <v>812</v>
      </c>
      <c r="B6549" t="s">
        <v>813</v>
      </c>
      <c r="C6549">
        <v>1493</v>
      </c>
      <c r="D6549" t="s">
        <v>816</v>
      </c>
      <c r="E6549">
        <v>55</v>
      </c>
      <c r="F6549" t="s">
        <v>1685</v>
      </c>
      <c r="G6549" t="s">
        <v>1688</v>
      </c>
      <c r="H6549">
        <v>0</v>
      </c>
      <c r="I6549">
        <v>0</v>
      </c>
      <c r="J6549">
        <v>0</v>
      </c>
      <c r="K6549">
        <v>0</v>
      </c>
      <c r="L6549">
        <v>0</v>
      </c>
      <c r="M6549">
        <v>0</v>
      </c>
      <c r="N6549">
        <v>0</v>
      </c>
      <c r="O6549">
        <v>0</v>
      </c>
      <c r="P6549">
        <v>0</v>
      </c>
      <c r="Q6549">
        <v>0</v>
      </c>
      <c r="R6549">
        <v>0</v>
      </c>
      <c r="S6549">
        <v>0</v>
      </c>
    </row>
    <row r="6550" spans="1:19" x14ac:dyDescent="0.25">
      <c r="A6550" t="s">
        <v>812</v>
      </c>
      <c r="B6550" t="s">
        <v>813</v>
      </c>
      <c r="C6550">
        <v>1493</v>
      </c>
      <c r="D6550" t="s">
        <v>816</v>
      </c>
      <c r="E6550">
        <v>55</v>
      </c>
      <c r="F6550" t="s">
        <v>1689</v>
      </c>
      <c r="G6550" t="s">
        <v>1686</v>
      </c>
      <c r="H6550">
        <v>0</v>
      </c>
    </row>
    <row r="6551" spans="1:19" x14ac:dyDescent="0.25">
      <c r="A6551" t="s">
        <v>812</v>
      </c>
      <c r="B6551" t="s">
        <v>813</v>
      </c>
      <c r="C6551">
        <v>1493</v>
      </c>
      <c r="D6551" t="s">
        <v>816</v>
      </c>
      <c r="E6551">
        <v>55</v>
      </c>
      <c r="F6551" t="s">
        <v>1689</v>
      </c>
      <c r="G6551" t="s">
        <v>1687</v>
      </c>
      <c r="H6551">
        <v>0</v>
      </c>
      <c r="I6551">
        <v>0</v>
      </c>
      <c r="J6551">
        <v>0</v>
      </c>
      <c r="K6551">
        <v>0</v>
      </c>
      <c r="L6551">
        <v>0</v>
      </c>
      <c r="M6551">
        <v>0</v>
      </c>
      <c r="N6551">
        <v>0</v>
      </c>
      <c r="O6551">
        <v>0</v>
      </c>
      <c r="P6551">
        <v>0</v>
      </c>
      <c r="Q6551">
        <v>0</v>
      </c>
      <c r="R6551">
        <v>0</v>
      </c>
      <c r="S6551">
        <v>0</v>
      </c>
    </row>
    <row r="6552" spans="1:19" x14ac:dyDescent="0.25">
      <c r="A6552" t="s">
        <v>812</v>
      </c>
      <c r="B6552" t="s">
        <v>813</v>
      </c>
      <c r="C6552">
        <v>1493</v>
      </c>
      <c r="D6552" t="s">
        <v>816</v>
      </c>
      <c r="E6552">
        <v>55</v>
      </c>
      <c r="F6552" t="s">
        <v>1689</v>
      </c>
      <c r="G6552" t="s">
        <v>1688</v>
      </c>
      <c r="H6552">
        <v>0</v>
      </c>
      <c r="I6552">
        <v>0</v>
      </c>
      <c r="J6552">
        <v>0</v>
      </c>
      <c r="K6552">
        <v>0</v>
      </c>
      <c r="L6552">
        <v>0</v>
      </c>
      <c r="M6552">
        <v>0</v>
      </c>
      <c r="N6552">
        <v>0</v>
      </c>
      <c r="O6552">
        <v>0</v>
      </c>
      <c r="P6552">
        <v>0</v>
      </c>
      <c r="Q6552">
        <v>0</v>
      </c>
      <c r="R6552">
        <v>0</v>
      </c>
      <c r="S6552">
        <v>0</v>
      </c>
    </row>
    <row r="6553" spans="1:19" x14ac:dyDescent="0.25">
      <c r="A6553" t="s">
        <v>812</v>
      </c>
      <c r="B6553" t="s">
        <v>813</v>
      </c>
      <c r="C6553">
        <v>1493</v>
      </c>
      <c r="D6553" t="s">
        <v>816</v>
      </c>
      <c r="E6553">
        <v>55</v>
      </c>
      <c r="F6553" t="s">
        <v>1690</v>
      </c>
      <c r="G6553" t="s">
        <v>1686</v>
      </c>
      <c r="H6553">
        <v>0</v>
      </c>
    </row>
    <row r="6554" spans="1:19" x14ac:dyDescent="0.25">
      <c r="A6554" t="s">
        <v>812</v>
      </c>
      <c r="B6554" t="s">
        <v>813</v>
      </c>
      <c r="C6554">
        <v>1493</v>
      </c>
      <c r="D6554" t="s">
        <v>816</v>
      </c>
      <c r="E6554">
        <v>55</v>
      </c>
      <c r="F6554" t="s">
        <v>1691</v>
      </c>
      <c r="G6554" t="s">
        <v>1686</v>
      </c>
      <c r="H6554">
        <v>0</v>
      </c>
    </row>
    <row r="6555" spans="1:19" x14ac:dyDescent="0.25">
      <c r="A6555" t="s">
        <v>812</v>
      </c>
      <c r="B6555" t="s">
        <v>813</v>
      </c>
      <c r="C6555">
        <v>1493</v>
      </c>
      <c r="D6555" t="s">
        <v>816</v>
      </c>
      <c r="E6555">
        <v>55</v>
      </c>
      <c r="F6555" t="s">
        <v>1691</v>
      </c>
      <c r="G6555" t="s">
        <v>1687</v>
      </c>
      <c r="H6555">
        <v>0</v>
      </c>
      <c r="I6555">
        <v>0</v>
      </c>
      <c r="J6555">
        <v>0</v>
      </c>
      <c r="K6555">
        <v>0</v>
      </c>
      <c r="L6555">
        <v>0</v>
      </c>
      <c r="M6555">
        <v>0</v>
      </c>
      <c r="N6555">
        <v>0</v>
      </c>
      <c r="O6555">
        <v>0</v>
      </c>
      <c r="P6555">
        <v>0</v>
      </c>
      <c r="Q6555">
        <v>0</v>
      </c>
      <c r="R6555">
        <v>0</v>
      </c>
      <c r="S6555">
        <v>0</v>
      </c>
    </row>
    <row r="6556" spans="1:19" x14ac:dyDescent="0.25">
      <c r="A6556" t="s">
        <v>812</v>
      </c>
      <c r="B6556" t="s">
        <v>813</v>
      </c>
      <c r="C6556">
        <v>1493</v>
      </c>
      <c r="D6556" t="s">
        <v>816</v>
      </c>
      <c r="E6556">
        <v>55</v>
      </c>
      <c r="F6556" t="s">
        <v>1691</v>
      </c>
      <c r="G6556" t="s">
        <v>1688</v>
      </c>
      <c r="H6556">
        <v>0</v>
      </c>
      <c r="I6556">
        <v>0</v>
      </c>
      <c r="J6556">
        <v>0</v>
      </c>
      <c r="K6556">
        <v>0</v>
      </c>
      <c r="L6556">
        <v>0</v>
      </c>
      <c r="M6556">
        <v>0</v>
      </c>
      <c r="N6556">
        <v>0</v>
      </c>
      <c r="O6556">
        <v>0</v>
      </c>
      <c r="P6556">
        <v>0</v>
      </c>
      <c r="Q6556">
        <v>0</v>
      </c>
      <c r="R6556">
        <v>0</v>
      </c>
      <c r="S6556">
        <v>0</v>
      </c>
    </row>
    <row r="6557" spans="1:19" x14ac:dyDescent="0.25">
      <c r="A6557" t="s">
        <v>812</v>
      </c>
      <c r="B6557" t="s">
        <v>813</v>
      </c>
      <c r="C6557">
        <v>1493</v>
      </c>
      <c r="D6557" t="s">
        <v>816</v>
      </c>
      <c r="E6557">
        <v>55</v>
      </c>
      <c r="F6557" t="s">
        <v>1692</v>
      </c>
      <c r="G6557" t="s">
        <v>1686</v>
      </c>
      <c r="H6557">
        <v>0</v>
      </c>
    </row>
    <row r="6558" spans="1:19" x14ac:dyDescent="0.25">
      <c r="A6558" t="s">
        <v>812</v>
      </c>
      <c r="B6558" t="s">
        <v>813</v>
      </c>
      <c r="C6558">
        <v>663</v>
      </c>
      <c r="D6558" t="s">
        <v>817</v>
      </c>
      <c r="E6558">
        <v>667</v>
      </c>
      <c r="F6558" t="s">
        <v>1685</v>
      </c>
      <c r="G6558" t="s">
        <v>1686</v>
      </c>
      <c r="H6558">
        <v>0</v>
      </c>
    </row>
    <row r="6559" spans="1:19" x14ac:dyDescent="0.25">
      <c r="A6559" t="s">
        <v>812</v>
      </c>
      <c r="B6559" t="s">
        <v>813</v>
      </c>
      <c r="C6559">
        <v>663</v>
      </c>
      <c r="D6559" t="s">
        <v>817</v>
      </c>
      <c r="E6559">
        <v>667</v>
      </c>
      <c r="F6559" t="s">
        <v>1685</v>
      </c>
      <c r="G6559" t="s">
        <v>1687</v>
      </c>
      <c r="H6559">
        <v>0</v>
      </c>
      <c r="I6559">
        <v>0</v>
      </c>
      <c r="J6559">
        <v>0</v>
      </c>
      <c r="K6559">
        <v>0</v>
      </c>
      <c r="L6559">
        <v>0</v>
      </c>
      <c r="M6559">
        <v>0</v>
      </c>
      <c r="N6559">
        <v>0</v>
      </c>
      <c r="O6559">
        <v>0</v>
      </c>
      <c r="P6559">
        <v>0</v>
      </c>
      <c r="Q6559">
        <v>0</v>
      </c>
      <c r="R6559">
        <v>0</v>
      </c>
      <c r="S6559">
        <v>0</v>
      </c>
    </row>
    <row r="6560" spans="1:19" x14ac:dyDescent="0.25">
      <c r="A6560" t="s">
        <v>812</v>
      </c>
      <c r="B6560" t="s">
        <v>813</v>
      </c>
      <c r="C6560">
        <v>663</v>
      </c>
      <c r="D6560" t="s">
        <v>817</v>
      </c>
      <c r="E6560">
        <v>667</v>
      </c>
      <c r="F6560" t="s">
        <v>1685</v>
      </c>
      <c r="G6560" t="s">
        <v>1688</v>
      </c>
      <c r="H6560">
        <v>0</v>
      </c>
      <c r="I6560">
        <v>0</v>
      </c>
      <c r="J6560">
        <v>0</v>
      </c>
      <c r="K6560">
        <v>0</v>
      </c>
      <c r="L6560">
        <v>0</v>
      </c>
      <c r="M6560">
        <v>0</v>
      </c>
      <c r="N6560">
        <v>0</v>
      </c>
      <c r="O6560">
        <v>0</v>
      </c>
      <c r="P6560">
        <v>0</v>
      </c>
      <c r="Q6560">
        <v>0</v>
      </c>
      <c r="R6560">
        <v>0</v>
      </c>
      <c r="S6560">
        <v>0</v>
      </c>
    </row>
    <row r="6561" spans="1:19" x14ac:dyDescent="0.25">
      <c r="A6561" t="s">
        <v>812</v>
      </c>
      <c r="B6561" t="s">
        <v>813</v>
      </c>
      <c r="C6561">
        <v>663</v>
      </c>
      <c r="D6561" t="s">
        <v>817</v>
      </c>
      <c r="E6561">
        <v>667</v>
      </c>
      <c r="F6561" t="s">
        <v>1689</v>
      </c>
      <c r="G6561" t="s">
        <v>1686</v>
      </c>
      <c r="H6561">
        <v>0</v>
      </c>
    </row>
    <row r="6562" spans="1:19" x14ac:dyDescent="0.25">
      <c r="A6562" t="s">
        <v>812</v>
      </c>
      <c r="B6562" t="s">
        <v>813</v>
      </c>
      <c r="C6562">
        <v>663</v>
      </c>
      <c r="D6562" t="s">
        <v>817</v>
      </c>
      <c r="E6562">
        <v>667</v>
      </c>
      <c r="F6562" t="s">
        <v>1689</v>
      </c>
      <c r="G6562" t="s">
        <v>1687</v>
      </c>
      <c r="H6562">
        <v>0</v>
      </c>
      <c r="I6562">
        <v>0</v>
      </c>
      <c r="J6562">
        <v>0</v>
      </c>
      <c r="K6562">
        <v>0</v>
      </c>
      <c r="L6562">
        <v>0</v>
      </c>
      <c r="M6562">
        <v>0</v>
      </c>
      <c r="N6562">
        <v>0</v>
      </c>
      <c r="O6562">
        <v>0</v>
      </c>
      <c r="P6562">
        <v>0</v>
      </c>
      <c r="Q6562">
        <v>0</v>
      </c>
      <c r="R6562">
        <v>0</v>
      </c>
      <c r="S6562">
        <v>0</v>
      </c>
    </row>
    <row r="6563" spans="1:19" x14ac:dyDescent="0.25">
      <c r="A6563" t="s">
        <v>812</v>
      </c>
      <c r="B6563" t="s">
        <v>813</v>
      </c>
      <c r="C6563">
        <v>663</v>
      </c>
      <c r="D6563" t="s">
        <v>817</v>
      </c>
      <c r="E6563">
        <v>667</v>
      </c>
      <c r="F6563" t="s">
        <v>1689</v>
      </c>
      <c r="G6563" t="s">
        <v>1688</v>
      </c>
      <c r="H6563">
        <v>0</v>
      </c>
      <c r="I6563">
        <v>0</v>
      </c>
      <c r="J6563">
        <v>0</v>
      </c>
      <c r="K6563">
        <v>0</v>
      </c>
      <c r="L6563">
        <v>0</v>
      </c>
      <c r="M6563">
        <v>0</v>
      </c>
      <c r="N6563">
        <v>0</v>
      </c>
      <c r="O6563">
        <v>0</v>
      </c>
      <c r="P6563">
        <v>0</v>
      </c>
      <c r="Q6563">
        <v>0</v>
      </c>
      <c r="R6563">
        <v>0</v>
      </c>
      <c r="S6563">
        <v>0</v>
      </c>
    </row>
    <row r="6564" spans="1:19" x14ac:dyDescent="0.25">
      <c r="A6564" t="s">
        <v>812</v>
      </c>
      <c r="B6564" t="s">
        <v>813</v>
      </c>
      <c r="C6564">
        <v>663</v>
      </c>
      <c r="D6564" t="s">
        <v>817</v>
      </c>
      <c r="E6564">
        <v>667</v>
      </c>
      <c r="F6564" t="s">
        <v>1690</v>
      </c>
      <c r="G6564" t="s">
        <v>1686</v>
      </c>
      <c r="H6564">
        <v>0</v>
      </c>
    </row>
    <row r="6565" spans="1:19" x14ac:dyDescent="0.25">
      <c r="A6565" t="s">
        <v>812</v>
      </c>
      <c r="B6565" t="s">
        <v>813</v>
      </c>
      <c r="C6565">
        <v>663</v>
      </c>
      <c r="D6565" t="s">
        <v>817</v>
      </c>
      <c r="E6565">
        <v>667</v>
      </c>
      <c r="F6565" t="s">
        <v>1691</v>
      </c>
      <c r="G6565" t="s">
        <v>1686</v>
      </c>
      <c r="H6565">
        <v>0</v>
      </c>
    </row>
    <row r="6566" spans="1:19" x14ac:dyDescent="0.25">
      <c r="A6566" t="s">
        <v>812</v>
      </c>
      <c r="B6566" t="s">
        <v>813</v>
      </c>
      <c r="C6566">
        <v>663</v>
      </c>
      <c r="D6566" t="s">
        <v>817</v>
      </c>
      <c r="E6566">
        <v>667</v>
      </c>
      <c r="F6566" t="s">
        <v>1691</v>
      </c>
      <c r="G6566" t="s">
        <v>1687</v>
      </c>
      <c r="H6566">
        <v>0</v>
      </c>
      <c r="I6566">
        <v>0</v>
      </c>
      <c r="J6566">
        <v>0</v>
      </c>
      <c r="K6566">
        <v>0</v>
      </c>
      <c r="L6566">
        <v>0</v>
      </c>
      <c r="M6566">
        <v>0</v>
      </c>
      <c r="N6566">
        <v>0</v>
      </c>
      <c r="O6566">
        <v>0</v>
      </c>
      <c r="P6566">
        <v>0</v>
      </c>
      <c r="Q6566">
        <v>0</v>
      </c>
      <c r="R6566">
        <v>0</v>
      </c>
      <c r="S6566">
        <v>0</v>
      </c>
    </row>
    <row r="6567" spans="1:19" x14ac:dyDescent="0.25">
      <c r="A6567" t="s">
        <v>812</v>
      </c>
      <c r="B6567" t="s">
        <v>813</v>
      </c>
      <c r="C6567">
        <v>663</v>
      </c>
      <c r="D6567" t="s">
        <v>817</v>
      </c>
      <c r="E6567">
        <v>667</v>
      </c>
      <c r="F6567" t="s">
        <v>1691</v>
      </c>
      <c r="G6567" t="s">
        <v>1688</v>
      </c>
      <c r="H6567">
        <v>0</v>
      </c>
      <c r="I6567">
        <v>0</v>
      </c>
      <c r="J6567">
        <v>0</v>
      </c>
      <c r="K6567">
        <v>0</v>
      </c>
      <c r="L6567">
        <v>0</v>
      </c>
      <c r="M6567">
        <v>0</v>
      </c>
      <c r="N6567">
        <v>0</v>
      </c>
      <c r="O6567">
        <v>0</v>
      </c>
      <c r="P6567">
        <v>0</v>
      </c>
      <c r="Q6567">
        <v>0</v>
      </c>
      <c r="R6567">
        <v>0</v>
      </c>
      <c r="S6567">
        <v>0</v>
      </c>
    </row>
    <row r="6568" spans="1:19" x14ac:dyDescent="0.25">
      <c r="A6568" t="s">
        <v>812</v>
      </c>
      <c r="B6568" t="s">
        <v>813</v>
      </c>
      <c r="C6568">
        <v>663</v>
      </c>
      <c r="D6568" t="s">
        <v>817</v>
      </c>
      <c r="E6568">
        <v>667</v>
      </c>
      <c r="F6568" t="s">
        <v>1692</v>
      </c>
      <c r="G6568" t="s">
        <v>1686</v>
      </c>
      <c r="H6568">
        <v>0</v>
      </c>
    </row>
    <row r="6569" spans="1:19" x14ac:dyDescent="0.25">
      <c r="A6569" t="s">
        <v>812</v>
      </c>
      <c r="B6569" t="s">
        <v>813</v>
      </c>
      <c r="C6569">
        <v>661</v>
      </c>
      <c r="D6569" t="s">
        <v>818</v>
      </c>
      <c r="E6569">
        <v>463</v>
      </c>
      <c r="F6569" t="s">
        <v>1685</v>
      </c>
      <c r="G6569" t="s">
        <v>1686</v>
      </c>
      <c r="H6569">
        <v>0</v>
      </c>
    </row>
    <row r="6570" spans="1:19" x14ac:dyDescent="0.25">
      <c r="A6570" t="s">
        <v>812</v>
      </c>
      <c r="B6570" t="s">
        <v>813</v>
      </c>
      <c r="C6570">
        <v>661</v>
      </c>
      <c r="D6570" t="s">
        <v>818</v>
      </c>
      <c r="E6570">
        <v>463</v>
      </c>
      <c r="F6570" t="s">
        <v>1685</v>
      </c>
      <c r="G6570" t="s">
        <v>1687</v>
      </c>
      <c r="H6570">
        <v>0</v>
      </c>
      <c r="I6570">
        <v>0</v>
      </c>
      <c r="J6570">
        <v>0</v>
      </c>
      <c r="K6570">
        <v>0</v>
      </c>
      <c r="L6570">
        <v>0</v>
      </c>
      <c r="M6570">
        <v>0</v>
      </c>
      <c r="N6570">
        <v>0</v>
      </c>
      <c r="O6570">
        <v>0</v>
      </c>
      <c r="P6570">
        <v>0</v>
      </c>
      <c r="Q6570">
        <v>0</v>
      </c>
      <c r="R6570">
        <v>0</v>
      </c>
      <c r="S6570">
        <v>0</v>
      </c>
    </row>
    <row r="6571" spans="1:19" x14ac:dyDescent="0.25">
      <c r="A6571" t="s">
        <v>812</v>
      </c>
      <c r="B6571" t="s">
        <v>813</v>
      </c>
      <c r="C6571">
        <v>661</v>
      </c>
      <c r="D6571" t="s">
        <v>818</v>
      </c>
      <c r="E6571">
        <v>463</v>
      </c>
      <c r="F6571" t="s">
        <v>1685</v>
      </c>
      <c r="G6571" t="s">
        <v>1688</v>
      </c>
      <c r="H6571">
        <v>0</v>
      </c>
      <c r="I6571">
        <v>0</v>
      </c>
      <c r="J6571">
        <v>0</v>
      </c>
      <c r="K6571">
        <v>0</v>
      </c>
      <c r="L6571">
        <v>0</v>
      </c>
      <c r="M6571">
        <v>0</v>
      </c>
      <c r="N6571">
        <v>0</v>
      </c>
      <c r="O6571">
        <v>0</v>
      </c>
      <c r="P6571">
        <v>0</v>
      </c>
      <c r="Q6571">
        <v>0</v>
      </c>
      <c r="R6571">
        <v>0</v>
      </c>
      <c r="S6571">
        <v>0</v>
      </c>
    </row>
    <row r="6572" spans="1:19" x14ac:dyDescent="0.25">
      <c r="A6572" t="s">
        <v>812</v>
      </c>
      <c r="B6572" t="s">
        <v>813</v>
      </c>
      <c r="C6572">
        <v>661</v>
      </c>
      <c r="D6572" t="s">
        <v>818</v>
      </c>
      <c r="E6572">
        <v>463</v>
      </c>
      <c r="F6572" t="s">
        <v>1689</v>
      </c>
      <c r="G6572" t="s">
        <v>1686</v>
      </c>
      <c r="H6572">
        <v>0</v>
      </c>
    </row>
    <row r="6573" spans="1:19" x14ac:dyDescent="0.25">
      <c r="A6573" t="s">
        <v>812</v>
      </c>
      <c r="B6573" t="s">
        <v>813</v>
      </c>
      <c r="C6573">
        <v>661</v>
      </c>
      <c r="D6573" t="s">
        <v>818</v>
      </c>
      <c r="E6573">
        <v>463</v>
      </c>
      <c r="F6573" t="s">
        <v>1689</v>
      </c>
      <c r="G6573" t="s">
        <v>1687</v>
      </c>
      <c r="H6573">
        <v>0</v>
      </c>
      <c r="I6573">
        <v>0</v>
      </c>
      <c r="J6573">
        <v>0</v>
      </c>
      <c r="K6573">
        <v>0</v>
      </c>
      <c r="L6573">
        <v>0</v>
      </c>
      <c r="M6573">
        <v>0</v>
      </c>
      <c r="N6573">
        <v>0</v>
      </c>
      <c r="O6573">
        <v>0</v>
      </c>
      <c r="P6573">
        <v>0</v>
      </c>
      <c r="Q6573">
        <v>0</v>
      </c>
      <c r="R6573">
        <v>0</v>
      </c>
      <c r="S6573">
        <v>0</v>
      </c>
    </row>
    <row r="6574" spans="1:19" x14ac:dyDescent="0.25">
      <c r="A6574" t="s">
        <v>812</v>
      </c>
      <c r="B6574" t="s">
        <v>813</v>
      </c>
      <c r="C6574">
        <v>661</v>
      </c>
      <c r="D6574" t="s">
        <v>818</v>
      </c>
      <c r="E6574">
        <v>463</v>
      </c>
      <c r="F6574" t="s">
        <v>1689</v>
      </c>
      <c r="G6574" t="s">
        <v>1688</v>
      </c>
      <c r="H6574">
        <v>0</v>
      </c>
      <c r="I6574">
        <v>0</v>
      </c>
      <c r="J6574">
        <v>0</v>
      </c>
      <c r="K6574">
        <v>0</v>
      </c>
      <c r="L6574">
        <v>0</v>
      </c>
      <c r="M6574">
        <v>0</v>
      </c>
      <c r="N6574">
        <v>0</v>
      </c>
      <c r="O6574">
        <v>0</v>
      </c>
      <c r="P6574">
        <v>0</v>
      </c>
      <c r="Q6574">
        <v>0</v>
      </c>
      <c r="R6574">
        <v>0</v>
      </c>
      <c r="S6574">
        <v>0</v>
      </c>
    </row>
    <row r="6575" spans="1:19" x14ac:dyDescent="0.25">
      <c r="A6575" t="s">
        <v>812</v>
      </c>
      <c r="B6575" t="s">
        <v>813</v>
      </c>
      <c r="C6575">
        <v>661</v>
      </c>
      <c r="D6575" t="s">
        <v>818</v>
      </c>
      <c r="E6575">
        <v>463</v>
      </c>
      <c r="F6575" t="s">
        <v>1690</v>
      </c>
      <c r="G6575" t="s">
        <v>1686</v>
      </c>
      <c r="H6575">
        <v>0</v>
      </c>
    </row>
    <row r="6576" spans="1:19" x14ac:dyDescent="0.25">
      <c r="A6576" t="s">
        <v>812</v>
      </c>
      <c r="B6576" t="s">
        <v>813</v>
      </c>
      <c r="C6576">
        <v>661</v>
      </c>
      <c r="D6576" t="s">
        <v>818</v>
      </c>
      <c r="E6576">
        <v>463</v>
      </c>
      <c r="F6576" t="s">
        <v>1691</v>
      </c>
      <c r="G6576" t="s">
        <v>1686</v>
      </c>
      <c r="H6576">
        <v>0</v>
      </c>
    </row>
    <row r="6577" spans="1:19" x14ac:dyDescent="0.25">
      <c r="A6577" t="s">
        <v>812</v>
      </c>
      <c r="B6577" t="s">
        <v>813</v>
      </c>
      <c r="C6577">
        <v>661</v>
      </c>
      <c r="D6577" t="s">
        <v>818</v>
      </c>
      <c r="E6577">
        <v>463</v>
      </c>
      <c r="F6577" t="s">
        <v>1691</v>
      </c>
      <c r="G6577" t="s">
        <v>1687</v>
      </c>
      <c r="H6577">
        <v>0</v>
      </c>
      <c r="I6577">
        <v>0</v>
      </c>
      <c r="J6577">
        <v>0</v>
      </c>
      <c r="K6577">
        <v>0</v>
      </c>
      <c r="L6577">
        <v>0</v>
      </c>
      <c r="M6577">
        <v>0</v>
      </c>
      <c r="N6577">
        <v>0</v>
      </c>
      <c r="O6577">
        <v>0</v>
      </c>
      <c r="P6577">
        <v>0</v>
      </c>
      <c r="Q6577">
        <v>0</v>
      </c>
      <c r="R6577">
        <v>0</v>
      </c>
      <c r="S6577">
        <v>0</v>
      </c>
    </row>
    <row r="6578" spans="1:19" x14ac:dyDescent="0.25">
      <c r="A6578" t="s">
        <v>812</v>
      </c>
      <c r="B6578" t="s">
        <v>813</v>
      </c>
      <c r="C6578">
        <v>661</v>
      </c>
      <c r="D6578" t="s">
        <v>818</v>
      </c>
      <c r="E6578">
        <v>463</v>
      </c>
      <c r="F6578" t="s">
        <v>1691</v>
      </c>
      <c r="G6578" t="s">
        <v>1688</v>
      </c>
      <c r="H6578">
        <v>0</v>
      </c>
      <c r="I6578">
        <v>0</v>
      </c>
      <c r="J6578">
        <v>0</v>
      </c>
      <c r="K6578">
        <v>0</v>
      </c>
      <c r="L6578">
        <v>0</v>
      </c>
      <c r="M6578">
        <v>0</v>
      </c>
      <c r="N6578">
        <v>0</v>
      </c>
      <c r="O6578">
        <v>0</v>
      </c>
      <c r="P6578">
        <v>0</v>
      </c>
      <c r="Q6578">
        <v>0</v>
      </c>
      <c r="R6578">
        <v>0</v>
      </c>
      <c r="S6578">
        <v>0</v>
      </c>
    </row>
    <row r="6579" spans="1:19" x14ac:dyDescent="0.25">
      <c r="A6579" t="s">
        <v>812</v>
      </c>
      <c r="B6579" t="s">
        <v>813</v>
      </c>
      <c r="C6579">
        <v>661</v>
      </c>
      <c r="D6579" t="s">
        <v>818</v>
      </c>
      <c r="E6579">
        <v>463</v>
      </c>
      <c r="F6579" t="s">
        <v>1692</v>
      </c>
      <c r="G6579" t="s">
        <v>1686</v>
      </c>
      <c r="H6579">
        <v>0</v>
      </c>
    </row>
    <row r="6580" spans="1:19" x14ac:dyDescent="0.25">
      <c r="A6580" t="s">
        <v>812</v>
      </c>
      <c r="B6580" t="s">
        <v>813</v>
      </c>
      <c r="C6580">
        <v>651</v>
      </c>
      <c r="D6580" t="s">
        <v>819</v>
      </c>
      <c r="E6580">
        <v>402</v>
      </c>
      <c r="F6580" t="s">
        <v>1685</v>
      </c>
      <c r="G6580" t="s">
        <v>1686</v>
      </c>
      <c r="H6580">
        <v>0</v>
      </c>
    </row>
    <row r="6581" spans="1:19" x14ac:dyDescent="0.25">
      <c r="A6581" t="s">
        <v>812</v>
      </c>
      <c r="B6581" t="s">
        <v>813</v>
      </c>
      <c r="C6581">
        <v>651</v>
      </c>
      <c r="D6581" t="s">
        <v>819</v>
      </c>
      <c r="E6581">
        <v>402</v>
      </c>
      <c r="F6581" t="s">
        <v>1685</v>
      </c>
      <c r="G6581" t="s">
        <v>1687</v>
      </c>
      <c r="H6581">
        <v>0</v>
      </c>
      <c r="I6581">
        <v>0</v>
      </c>
      <c r="J6581">
        <v>0</v>
      </c>
      <c r="K6581">
        <v>0</v>
      </c>
      <c r="L6581">
        <v>0</v>
      </c>
      <c r="M6581">
        <v>0</v>
      </c>
      <c r="N6581">
        <v>0</v>
      </c>
      <c r="O6581">
        <v>0</v>
      </c>
      <c r="P6581">
        <v>0</v>
      </c>
      <c r="Q6581">
        <v>0</v>
      </c>
      <c r="R6581">
        <v>0</v>
      </c>
      <c r="S6581">
        <v>0</v>
      </c>
    </row>
    <row r="6582" spans="1:19" x14ac:dyDescent="0.25">
      <c r="A6582" t="s">
        <v>812</v>
      </c>
      <c r="B6582" t="s">
        <v>813</v>
      </c>
      <c r="C6582">
        <v>651</v>
      </c>
      <c r="D6582" t="s">
        <v>819</v>
      </c>
      <c r="E6582">
        <v>402</v>
      </c>
      <c r="F6582" t="s">
        <v>1685</v>
      </c>
      <c r="G6582" t="s">
        <v>1688</v>
      </c>
      <c r="H6582">
        <v>0</v>
      </c>
      <c r="I6582">
        <v>0</v>
      </c>
      <c r="J6582">
        <v>0</v>
      </c>
      <c r="K6582">
        <v>0</v>
      </c>
      <c r="L6582">
        <v>0</v>
      </c>
      <c r="M6582">
        <v>0</v>
      </c>
      <c r="N6582">
        <v>0</v>
      </c>
      <c r="O6582">
        <v>0</v>
      </c>
      <c r="P6582">
        <v>0</v>
      </c>
      <c r="Q6582">
        <v>0</v>
      </c>
      <c r="R6582">
        <v>0</v>
      </c>
      <c r="S6582">
        <v>0</v>
      </c>
    </row>
    <row r="6583" spans="1:19" x14ac:dyDescent="0.25">
      <c r="A6583" t="s">
        <v>812</v>
      </c>
      <c r="B6583" t="s">
        <v>813</v>
      </c>
      <c r="C6583">
        <v>651</v>
      </c>
      <c r="D6583" t="s">
        <v>819</v>
      </c>
      <c r="E6583">
        <v>402</v>
      </c>
      <c r="F6583" t="s">
        <v>1689</v>
      </c>
      <c r="G6583" t="s">
        <v>1686</v>
      </c>
      <c r="H6583">
        <v>0</v>
      </c>
    </row>
    <row r="6584" spans="1:19" x14ac:dyDescent="0.25">
      <c r="A6584" t="s">
        <v>812</v>
      </c>
      <c r="B6584" t="s">
        <v>813</v>
      </c>
      <c r="C6584">
        <v>651</v>
      </c>
      <c r="D6584" t="s">
        <v>819</v>
      </c>
      <c r="E6584">
        <v>402</v>
      </c>
      <c r="F6584" t="s">
        <v>1689</v>
      </c>
      <c r="G6584" t="s">
        <v>1687</v>
      </c>
      <c r="H6584">
        <v>0</v>
      </c>
      <c r="I6584">
        <v>0</v>
      </c>
      <c r="J6584">
        <v>0</v>
      </c>
      <c r="K6584">
        <v>0</v>
      </c>
      <c r="L6584">
        <v>0</v>
      </c>
      <c r="M6584">
        <v>0</v>
      </c>
      <c r="N6584">
        <v>0</v>
      </c>
      <c r="O6584">
        <v>0</v>
      </c>
      <c r="P6584">
        <v>0</v>
      </c>
      <c r="Q6584">
        <v>0</v>
      </c>
      <c r="R6584">
        <v>0</v>
      </c>
      <c r="S6584">
        <v>0</v>
      </c>
    </row>
    <row r="6585" spans="1:19" x14ac:dyDescent="0.25">
      <c r="A6585" t="s">
        <v>812</v>
      </c>
      <c r="B6585" t="s">
        <v>813</v>
      </c>
      <c r="C6585">
        <v>651</v>
      </c>
      <c r="D6585" t="s">
        <v>819</v>
      </c>
      <c r="E6585">
        <v>402</v>
      </c>
      <c r="F6585" t="s">
        <v>1689</v>
      </c>
      <c r="G6585" t="s">
        <v>1688</v>
      </c>
      <c r="H6585">
        <v>0</v>
      </c>
      <c r="I6585">
        <v>0</v>
      </c>
      <c r="J6585">
        <v>0</v>
      </c>
      <c r="K6585">
        <v>0</v>
      </c>
      <c r="L6585">
        <v>0</v>
      </c>
      <c r="M6585">
        <v>0</v>
      </c>
      <c r="N6585">
        <v>0</v>
      </c>
      <c r="O6585">
        <v>0</v>
      </c>
      <c r="P6585">
        <v>0</v>
      </c>
      <c r="Q6585">
        <v>0</v>
      </c>
      <c r="R6585">
        <v>0</v>
      </c>
      <c r="S6585">
        <v>0</v>
      </c>
    </row>
    <row r="6586" spans="1:19" x14ac:dyDescent="0.25">
      <c r="A6586" t="s">
        <v>812</v>
      </c>
      <c r="B6586" t="s">
        <v>813</v>
      </c>
      <c r="C6586">
        <v>651</v>
      </c>
      <c r="D6586" t="s">
        <v>819</v>
      </c>
      <c r="E6586">
        <v>402</v>
      </c>
      <c r="F6586" t="s">
        <v>1690</v>
      </c>
      <c r="G6586" t="s">
        <v>1686</v>
      </c>
      <c r="H6586">
        <v>0</v>
      </c>
    </row>
    <row r="6587" spans="1:19" x14ac:dyDescent="0.25">
      <c r="A6587" t="s">
        <v>812</v>
      </c>
      <c r="B6587" t="s">
        <v>813</v>
      </c>
      <c r="C6587">
        <v>651</v>
      </c>
      <c r="D6587" t="s">
        <v>819</v>
      </c>
      <c r="E6587">
        <v>402</v>
      </c>
      <c r="F6587" t="s">
        <v>1691</v>
      </c>
      <c r="G6587" t="s">
        <v>1686</v>
      </c>
      <c r="H6587">
        <v>0</v>
      </c>
    </row>
    <row r="6588" spans="1:19" x14ac:dyDescent="0.25">
      <c r="A6588" t="s">
        <v>812</v>
      </c>
      <c r="B6588" t="s">
        <v>813</v>
      </c>
      <c r="C6588">
        <v>651</v>
      </c>
      <c r="D6588" t="s">
        <v>819</v>
      </c>
      <c r="E6588">
        <v>402</v>
      </c>
      <c r="F6588" t="s">
        <v>1691</v>
      </c>
      <c r="G6588" t="s">
        <v>1687</v>
      </c>
      <c r="H6588">
        <v>0</v>
      </c>
      <c r="I6588">
        <v>0</v>
      </c>
      <c r="J6588">
        <v>0</v>
      </c>
      <c r="K6588">
        <v>0</v>
      </c>
      <c r="L6588">
        <v>0</v>
      </c>
      <c r="M6588">
        <v>0</v>
      </c>
      <c r="N6588">
        <v>0</v>
      </c>
      <c r="O6588">
        <v>0</v>
      </c>
      <c r="P6588">
        <v>0</v>
      </c>
      <c r="Q6588">
        <v>0</v>
      </c>
      <c r="R6588">
        <v>0</v>
      </c>
      <c r="S6588">
        <v>0</v>
      </c>
    </row>
    <row r="6589" spans="1:19" x14ac:dyDescent="0.25">
      <c r="A6589" t="s">
        <v>812</v>
      </c>
      <c r="B6589" t="s">
        <v>813</v>
      </c>
      <c r="C6589">
        <v>651</v>
      </c>
      <c r="D6589" t="s">
        <v>819</v>
      </c>
      <c r="E6589">
        <v>402</v>
      </c>
      <c r="F6589" t="s">
        <v>1691</v>
      </c>
      <c r="G6589" t="s">
        <v>1688</v>
      </c>
      <c r="H6589">
        <v>0</v>
      </c>
      <c r="I6589">
        <v>0</v>
      </c>
      <c r="J6589">
        <v>0</v>
      </c>
      <c r="K6589">
        <v>0</v>
      </c>
      <c r="L6589">
        <v>0</v>
      </c>
      <c r="M6589">
        <v>0</v>
      </c>
      <c r="N6589">
        <v>0</v>
      </c>
      <c r="O6589">
        <v>0</v>
      </c>
      <c r="P6589">
        <v>0</v>
      </c>
      <c r="Q6589">
        <v>0</v>
      </c>
      <c r="R6589">
        <v>0</v>
      </c>
      <c r="S6589">
        <v>0</v>
      </c>
    </row>
    <row r="6590" spans="1:19" x14ac:dyDescent="0.25">
      <c r="A6590" t="s">
        <v>812</v>
      </c>
      <c r="B6590" t="s">
        <v>813</v>
      </c>
      <c r="C6590">
        <v>651</v>
      </c>
      <c r="D6590" t="s">
        <v>819</v>
      </c>
      <c r="E6590">
        <v>402</v>
      </c>
      <c r="F6590" t="s">
        <v>1692</v>
      </c>
      <c r="G6590" t="s">
        <v>1686</v>
      </c>
      <c r="H6590">
        <v>0</v>
      </c>
    </row>
    <row r="6591" spans="1:19" x14ac:dyDescent="0.25">
      <c r="A6591" t="s">
        <v>812</v>
      </c>
      <c r="B6591" t="s">
        <v>813</v>
      </c>
      <c r="C6591">
        <v>99999</v>
      </c>
      <c r="D6591" t="s">
        <v>820</v>
      </c>
      <c r="E6591">
        <v>5</v>
      </c>
      <c r="F6591" t="s">
        <v>1685</v>
      </c>
      <c r="G6591" t="s">
        <v>1686</v>
      </c>
      <c r="H6591">
        <v>0</v>
      </c>
    </row>
    <row r="6592" spans="1:19" x14ac:dyDescent="0.25">
      <c r="A6592" t="s">
        <v>812</v>
      </c>
      <c r="B6592" t="s">
        <v>813</v>
      </c>
      <c r="C6592">
        <v>99999</v>
      </c>
      <c r="D6592" t="s">
        <v>820</v>
      </c>
      <c r="E6592">
        <v>5</v>
      </c>
      <c r="F6592" t="s">
        <v>1685</v>
      </c>
      <c r="G6592" t="s">
        <v>1687</v>
      </c>
      <c r="H6592">
        <v>0</v>
      </c>
      <c r="I6592">
        <v>0</v>
      </c>
      <c r="J6592">
        <v>0</v>
      </c>
      <c r="K6592">
        <v>0</v>
      </c>
      <c r="L6592">
        <v>0</v>
      </c>
      <c r="M6592">
        <v>0</v>
      </c>
      <c r="N6592">
        <v>0</v>
      </c>
      <c r="O6592">
        <v>0</v>
      </c>
      <c r="P6592">
        <v>0</v>
      </c>
      <c r="Q6592">
        <v>0</v>
      </c>
      <c r="R6592">
        <v>0</v>
      </c>
      <c r="S6592">
        <v>0</v>
      </c>
    </row>
    <row r="6593" spans="1:19" x14ac:dyDescent="0.25">
      <c r="A6593" t="s">
        <v>812</v>
      </c>
      <c r="B6593" t="s">
        <v>813</v>
      </c>
      <c r="C6593">
        <v>99999</v>
      </c>
      <c r="D6593" t="s">
        <v>820</v>
      </c>
      <c r="E6593">
        <v>5</v>
      </c>
      <c r="F6593" t="s">
        <v>1685</v>
      </c>
      <c r="G6593" t="s">
        <v>1688</v>
      </c>
      <c r="H6593">
        <v>0</v>
      </c>
      <c r="I6593">
        <v>0</v>
      </c>
      <c r="J6593">
        <v>0</v>
      </c>
      <c r="K6593">
        <v>0</v>
      </c>
      <c r="L6593">
        <v>0</v>
      </c>
      <c r="M6593">
        <v>0</v>
      </c>
      <c r="N6593">
        <v>0</v>
      </c>
      <c r="O6593">
        <v>0</v>
      </c>
      <c r="P6593">
        <v>0</v>
      </c>
      <c r="Q6593">
        <v>0</v>
      </c>
      <c r="R6593">
        <v>0</v>
      </c>
      <c r="S6593">
        <v>0</v>
      </c>
    </row>
    <row r="6594" spans="1:19" x14ac:dyDescent="0.25">
      <c r="A6594" t="s">
        <v>812</v>
      </c>
      <c r="B6594" t="s">
        <v>813</v>
      </c>
      <c r="C6594">
        <v>99999</v>
      </c>
      <c r="D6594" t="s">
        <v>820</v>
      </c>
      <c r="E6594">
        <v>5</v>
      </c>
      <c r="F6594" t="s">
        <v>1689</v>
      </c>
      <c r="G6594" t="s">
        <v>1686</v>
      </c>
      <c r="H6594">
        <v>0</v>
      </c>
    </row>
    <row r="6595" spans="1:19" x14ac:dyDescent="0.25">
      <c r="A6595" t="s">
        <v>812</v>
      </c>
      <c r="B6595" t="s">
        <v>813</v>
      </c>
      <c r="C6595">
        <v>99999</v>
      </c>
      <c r="D6595" t="s">
        <v>820</v>
      </c>
      <c r="E6595">
        <v>5</v>
      </c>
      <c r="F6595" t="s">
        <v>1689</v>
      </c>
      <c r="G6595" t="s">
        <v>1687</v>
      </c>
      <c r="H6595">
        <v>0</v>
      </c>
      <c r="I6595">
        <v>0</v>
      </c>
      <c r="J6595">
        <v>0</v>
      </c>
      <c r="K6595">
        <v>0</v>
      </c>
      <c r="L6595">
        <v>0</v>
      </c>
      <c r="M6595">
        <v>0</v>
      </c>
      <c r="N6595">
        <v>0</v>
      </c>
      <c r="O6595">
        <v>0</v>
      </c>
      <c r="P6595">
        <v>0</v>
      </c>
      <c r="Q6595">
        <v>0</v>
      </c>
      <c r="R6595">
        <v>0</v>
      </c>
      <c r="S6595">
        <v>0</v>
      </c>
    </row>
    <row r="6596" spans="1:19" x14ac:dyDescent="0.25">
      <c r="A6596" t="s">
        <v>812</v>
      </c>
      <c r="B6596" t="s">
        <v>813</v>
      </c>
      <c r="C6596">
        <v>99999</v>
      </c>
      <c r="D6596" t="s">
        <v>820</v>
      </c>
      <c r="E6596">
        <v>5</v>
      </c>
      <c r="F6596" t="s">
        <v>1689</v>
      </c>
      <c r="G6596" t="s">
        <v>1688</v>
      </c>
      <c r="H6596">
        <v>0</v>
      </c>
      <c r="I6596">
        <v>0</v>
      </c>
      <c r="J6596">
        <v>0</v>
      </c>
      <c r="K6596">
        <v>0</v>
      </c>
      <c r="L6596">
        <v>0</v>
      </c>
      <c r="M6596">
        <v>0</v>
      </c>
      <c r="N6596">
        <v>0</v>
      </c>
      <c r="O6596">
        <v>0</v>
      </c>
      <c r="P6596">
        <v>0</v>
      </c>
      <c r="Q6596">
        <v>0</v>
      </c>
      <c r="R6596">
        <v>0</v>
      </c>
      <c r="S6596">
        <v>0</v>
      </c>
    </row>
    <row r="6597" spans="1:19" x14ac:dyDescent="0.25">
      <c r="A6597" t="s">
        <v>812</v>
      </c>
      <c r="B6597" t="s">
        <v>813</v>
      </c>
      <c r="C6597">
        <v>99999</v>
      </c>
      <c r="D6597" t="s">
        <v>820</v>
      </c>
      <c r="E6597">
        <v>5</v>
      </c>
      <c r="F6597" t="s">
        <v>1690</v>
      </c>
      <c r="G6597" t="s">
        <v>1686</v>
      </c>
      <c r="H6597">
        <v>0</v>
      </c>
    </row>
    <row r="6598" spans="1:19" x14ac:dyDescent="0.25">
      <c r="A6598" t="s">
        <v>812</v>
      </c>
      <c r="B6598" t="s">
        <v>813</v>
      </c>
      <c r="C6598">
        <v>99999</v>
      </c>
      <c r="D6598" t="s">
        <v>820</v>
      </c>
      <c r="E6598">
        <v>5</v>
      </c>
      <c r="F6598" t="s">
        <v>1691</v>
      </c>
      <c r="G6598" t="s">
        <v>1686</v>
      </c>
      <c r="H6598">
        <v>0</v>
      </c>
    </row>
    <row r="6599" spans="1:19" x14ac:dyDescent="0.25">
      <c r="A6599" t="s">
        <v>812</v>
      </c>
      <c r="B6599" t="s">
        <v>813</v>
      </c>
      <c r="C6599">
        <v>99999</v>
      </c>
      <c r="D6599" t="s">
        <v>820</v>
      </c>
      <c r="E6599">
        <v>5</v>
      </c>
      <c r="F6599" t="s">
        <v>1691</v>
      </c>
      <c r="G6599" t="s">
        <v>1687</v>
      </c>
      <c r="H6599">
        <v>0</v>
      </c>
      <c r="I6599">
        <v>0</v>
      </c>
      <c r="J6599">
        <v>0</v>
      </c>
      <c r="K6599">
        <v>0</v>
      </c>
      <c r="L6599">
        <v>0</v>
      </c>
      <c r="M6599">
        <v>0</v>
      </c>
      <c r="N6599">
        <v>0</v>
      </c>
      <c r="O6599">
        <v>0</v>
      </c>
      <c r="P6599">
        <v>0</v>
      </c>
      <c r="Q6599">
        <v>0</v>
      </c>
      <c r="R6599">
        <v>0</v>
      </c>
      <c r="S6599">
        <v>0</v>
      </c>
    </row>
    <row r="6600" spans="1:19" x14ac:dyDescent="0.25">
      <c r="A6600" t="s">
        <v>812</v>
      </c>
      <c r="B6600" t="s">
        <v>813</v>
      </c>
      <c r="C6600">
        <v>99999</v>
      </c>
      <c r="D6600" t="s">
        <v>820</v>
      </c>
      <c r="E6600">
        <v>5</v>
      </c>
      <c r="F6600" t="s">
        <v>1691</v>
      </c>
      <c r="G6600" t="s">
        <v>1688</v>
      </c>
      <c r="H6600">
        <v>0</v>
      </c>
      <c r="I6600">
        <v>0</v>
      </c>
      <c r="J6600">
        <v>0</v>
      </c>
      <c r="K6600">
        <v>0</v>
      </c>
      <c r="L6600">
        <v>0</v>
      </c>
      <c r="M6600">
        <v>0</v>
      </c>
      <c r="N6600">
        <v>0</v>
      </c>
      <c r="O6600">
        <v>0</v>
      </c>
      <c r="P6600">
        <v>0</v>
      </c>
      <c r="Q6600">
        <v>0</v>
      </c>
      <c r="R6600">
        <v>0</v>
      </c>
      <c r="S6600">
        <v>0</v>
      </c>
    </row>
    <row r="6601" spans="1:19" x14ac:dyDescent="0.25">
      <c r="A6601" t="s">
        <v>812</v>
      </c>
      <c r="B6601" t="s">
        <v>813</v>
      </c>
      <c r="C6601">
        <v>99999</v>
      </c>
      <c r="D6601" t="s">
        <v>820</v>
      </c>
      <c r="E6601">
        <v>5</v>
      </c>
      <c r="F6601" t="s">
        <v>1692</v>
      </c>
      <c r="G6601" t="s">
        <v>1686</v>
      </c>
      <c r="H6601">
        <v>0</v>
      </c>
    </row>
    <row r="6602" spans="1:19" x14ac:dyDescent="0.25">
      <c r="A6602" t="s">
        <v>812</v>
      </c>
      <c r="B6602" t="s">
        <v>813</v>
      </c>
      <c r="C6602">
        <v>660</v>
      </c>
      <c r="D6602" t="s">
        <v>821</v>
      </c>
      <c r="E6602">
        <v>489</v>
      </c>
      <c r="F6602" t="s">
        <v>1685</v>
      </c>
      <c r="G6602" t="s">
        <v>1686</v>
      </c>
      <c r="H6602">
        <v>0</v>
      </c>
    </row>
    <row r="6603" spans="1:19" x14ac:dyDescent="0.25">
      <c r="A6603" t="s">
        <v>812</v>
      </c>
      <c r="B6603" t="s">
        <v>813</v>
      </c>
      <c r="C6603">
        <v>660</v>
      </c>
      <c r="D6603" t="s">
        <v>821</v>
      </c>
      <c r="E6603">
        <v>489</v>
      </c>
      <c r="F6603" t="s">
        <v>1685</v>
      </c>
      <c r="G6603" t="s">
        <v>1687</v>
      </c>
      <c r="H6603">
        <v>0</v>
      </c>
      <c r="I6603">
        <v>0</v>
      </c>
      <c r="J6603">
        <v>0</v>
      </c>
      <c r="K6603">
        <v>0</v>
      </c>
      <c r="L6603">
        <v>0</v>
      </c>
      <c r="M6603">
        <v>0</v>
      </c>
      <c r="N6603">
        <v>0</v>
      </c>
      <c r="O6603">
        <v>0</v>
      </c>
      <c r="P6603">
        <v>0</v>
      </c>
      <c r="Q6603">
        <v>0</v>
      </c>
      <c r="R6603">
        <v>0</v>
      </c>
      <c r="S6603">
        <v>0</v>
      </c>
    </row>
    <row r="6604" spans="1:19" x14ac:dyDescent="0.25">
      <c r="A6604" t="s">
        <v>812</v>
      </c>
      <c r="B6604" t="s">
        <v>813</v>
      </c>
      <c r="C6604">
        <v>660</v>
      </c>
      <c r="D6604" t="s">
        <v>821</v>
      </c>
      <c r="E6604">
        <v>489</v>
      </c>
      <c r="F6604" t="s">
        <v>1685</v>
      </c>
      <c r="G6604" t="s">
        <v>1688</v>
      </c>
      <c r="H6604">
        <v>0</v>
      </c>
      <c r="I6604">
        <v>0</v>
      </c>
      <c r="J6604">
        <v>0</v>
      </c>
      <c r="K6604">
        <v>0</v>
      </c>
      <c r="L6604">
        <v>0</v>
      </c>
      <c r="M6604">
        <v>0</v>
      </c>
      <c r="N6604">
        <v>0</v>
      </c>
      <c r="O6604">
        <v>0</v>
      </c>
      <c r="P6604">
        <v>0</v>
      </c>
      <c r="Q6604">
        <v>0</v>
      </c>
      <c r="R6604">
        <v>0</v>
      </c>
      <c r="S6604">
        <v>0</v>
      </c>
    </row>
    <row r="6605" spans="1:19" x14ac:dyDescent="0.25">
      <c r="A6605" t="s">
        <v>812</v>
      </c>
      <c r="B6605" t="s">
        <v>813</v>
      </c>
      <c r="C6605">
        <v>660</v>
      </c>
      <c r="D6605" t="s">
        <v>821</v>
      </c>
      <c r="E6605">
        <v>489</v>
      </c>
      <c r="F6605" t="s">
        <v>1689</v>
      </c>
      <c r="G6605" t="s">
        <v>1686</v>
      </c>
      <c r="H6605">
        <v>0</v>
      </c>
    </row>
    <row r="6606" spans="1:19" x14ac:dyDescent="0.25">
      <c r="A6606" t="s">
        <v>812</v>
      </c>
      <c r="B6606" t="s">
        <v>813</v>
      </c>
      <c r="C6606">
        <v>660</v>
      </c>
      <c r="D6606" t="s">
        <v>821</v>
      </c>
      <c r="E6606">
        <v>489</v>
      </c>
      <c r="F6606" t="s">
        <v>1689</v>
      </c>
      <c r="G6606" t="s">
        <v>1687</v>
      </c>
      <c r="H6606">
        <v>0</v>
      </c>
      <c r="I6606">
        <v>0</v>
      </c>
      <c r="J6606">
        <v>0</v>
      </c>
      <c r="K6606">
        <v>0</v>
      </c>
      <c r="L6606">
        <v>0</v>
      </c>
      <c r="M6606">
        <v>0</v>
      </c>
      <c r="N6606">
        <v>0</v>
      </c>
      <c r="O6606">
        <v>0</v>
      </c>
      <c r="P6606">
        <v>0</v>
      </c>
      <c r="Q6606">
        <v>0</v>
      </c>
      <c r="R6606">
        <v>0</v>
      </c>
      <c r="S6606">
        <v>0</v>
      </c>
    </row>
    <row r="6607" spans="1:19" x14ac:dyDescent="0.25">
      <c r="A6607" t="s">
        <v>812</v>
      </c>
      <c r="B6607" t="s">
        <v>813</v>
      </c>
      <c r="C6607">
        <v>660</v>
      </c>
      <c r="D6607" t="s">
        <v>821</v>
      </c>
      <c r="E6607">
        <v>489</v>
      </c>
      <c r="F6607" t="s">
        <v>1689</v>
      </c>
      <c r="G6607" t="s">
        <v>1688</v>
      </c>
      <c r="H6607">
        <v>0</v>
      </c>
      <c r="I6607">
        <v>0</v>
      </c>
      <c r="J6607">
        <v>0</v>
      </c>
      <c r="K6607">
        <v>0</v>
      </c>
      <c r="L6607">
        <v>0</v>
      </c>
      <c r="M6607">
        <v>0</v>
      </c>
      <c r="N6607">
        <v>0</v>
      </c>
      <c r="O6607">
        <v>0</v>
      </c>
      <c r="P6607">
        <v>0</v>
      </c>
      <c r="Q6607">
        <v>0</v>
      </c>
      <c r="R6607">
        <v>0</v>
      </c>
      <c r="S6607">
        <v>0</v>
      </c>
    </row>
    <row r="6608" spans="1:19" x14ac:dyDescent="0.25">
      <c r="A6608" t="s">
        <v>812</v>
      </c>
      <c r="B6608" t="s">
        <v>813</v>
      </c>
      <c r="C6608">
        <v>660</v>
      </c>
      <c r="D6608" t="s">
        <v>821</v>
      </c>
      <c r="E6608">
        <v>489</v>
      </c>
      <c r="F6608" t="s">
        <v>1690</v>
      </c>
      <c r="G6608" t="s">
        <v>1686</v>
      </c>
      <c r="H6608">
        <v>0</v>
      </c>
    </row>
    <row r="6609" spans="1:19" x14ac:dyDescent="0.25">
      <c r="A6609" t="s">
        <v>812</v>
      </c>
      <c r="B6609" t="s">
        <v>813</v>
      </c>
      <c r="C6609">
        <v>660</v>
      </c>
      <c r="D6609" t="s">
        <v>821</v>
      </c>
      <c r="E6609">
        <v>489</v>
      </c>
      <c r="F6609" t="s">
        <v>1691</v>
      </c>
      <c r="G6609" t="s">
        <v>1686</v>
      </c>
      <c r="H6609">
        <v>0</v>
      </c>
    </row>
    <row r="6610" spans="1:19" x14ac:dyDescent="0.25">
      <c r="A6610" t="s">
        <v>812</v>
      </c>
      <c r="B6610" t="s">
        <v>813</v>
      </c>
      <c r="C6610">
        <v>660</v>
      </c>
      <c r="D6610" t="s">
        <v>821</v>
      </c>
      <c r="E6610">
        <v>489</v>
      </c>
      <c r="F6610" t="s">
        <v>1691</v>
      </c>
      <c r="G6610" t="s">
        <v>1687</v>
      </c>
      <c r="H6610">
        <v>0</v>
      </c>
      <c r="I6610">
        <v>0</v>
      </c>
      <c r="J6610">
        <v>0</v>
      </c>
      <c r="K6610">
        <v>0</v>
      </c>
      <c r="L6610">
        <v>0</v>
      </c>
      <c r="M6610">
        <v>0</v>
      </c>
      <c r="N6610">
        <v>0</v>
      </c>
      <c r="O6610">
        <v>0</v>
      </c>
      <c r="P6610">
        <v>0</v>
      </c>
      <c r="Q6610">
        <v>0</v>
      </c>
      <c r="R6610">
        <v>0</v>
      </c>
      <c r="S6610">
        <v>0</v>
      </c>
    </row>
    <row r="6611" spans="1:19" x14ac:dyDescent="0.25">
      <c r="A6611" t="s">
        <v>812</v>
      </c>
      <c r="B6611" t="s">
        <v>813</v>
      </c>
      <c r="C6611">
        <v>660</v>
      </c>
      <c r="D6611" t="s">
        <v>821</v>
      </c>
      <c r="E6611">
        <v>489</v>
      </c>
      <c r="F6611" t="s">
        <v>1691</v>
      </c>
      <c r="G6611" t="s">
        <v>1688</v>
      </c>
      <c r="H6611">
        <v>0</v>
      </c>
      <c r="I6611">
        <v>0</v>
      </c>
      <c r="J6611">
        <v>0</v>
      </c>
      <c r="K6611">
        <v>0</v>
      </c>
      <c r="L6611">
        <v>0</v>
      </c>
      <c r="M6611">
        <v>0</v>
      </c>
      <c r="N6611">
        <v>0</v>
      </c>
      <c r="O6611">
        <v>0</v>
      </c>
      <c r="P6611">
        <v>0</v>
      </c>
      <c r="Q6611">
        <v>0</v>
      </c>
      <c r="R6611">
        <v>0</v>
      </c>
      <c r="S6611">
        <v>0</v>
      </c>
    </row>
    <row r="6612" spans="1:19" x14ac:dyDescent="0.25">
      <c r="A6612" t="s">
        <v>812</v>
      </c>
      <c r="B6612" t="s">
        <v>813</v>
      </c>
      <c r="C6612">
        <v>660</v>
      </c>
      <c r="D6612" t="s">
        <v>821</v>
      </c>
      <c r="E6612">
        <v>489</v>
      </c>
      <c r="F6612" t="s">
        <v>1692</v>
      </c>
      <c r="G6612" t="s">
        <v>1686</v>
      </c>
      <c r="H6612">
        <v>0</v>
      </c>
    </row>
    <row r="6613" spans="1:19" x14ac:dyDescent="0.25">
      <c r="A6613" t="s">
        <v>812</v>
      </c>
      <c r="B6613" t="s">
        <v>813</v>
      </c>
      <c r="C6613">
        <v>1660</v>
      </c>
      <c r="D6613" t="s">
        <v>822</v>
      </c>
      <c r="E6613">
        <v>82</v>
      </c>
      <c r="F6613" t="s">
        <v>1685</v>
      </c>
      <c r="G6613" t="s">
        <v>1686</v>
      </c>
      <c r="H6613">
        <v>0</v>
      </c>
    </row>
    <row r="6614" spans="1:19" x14ac:dyDescent="0.25">
      <c r="A6614" t="s">
        <v>812</v>
      </c>
      <c r="B6614" t="s">
        <v>813</v>
      </c>
      <c r="C6614">
        <v>1660</v>
      </c>
      <c r="D6614" t="s">
        <v>822</v>
      </c>
      <c r="E6614">
        <v>82</v>
      </c>
      <c r="F6614" t="s">
        <v>1685</v>
      </c>
      <c r="G6614" t="s">
        <v>1687</v>
      </c>
      <c r="H6614">
        <v>0</v>
      </c>
      <c r="I6614">
        <v>0</v>
      </c>
      <c r="J6614">
        <v>0</v>
      </c>
      <c r="K6614">
        <v>0</v>
      </c>
      <c r="L6614">
        <v>0</v>
      </c>
      <c r="M6614">
        <v>0</v>
      </c>
      <c r="N6614">
        <v>0</v>
      </c>
      <c r="O6614">
        <v>0</v>
      </c>
      <c r="P6614">
        <v>0</v>
      </c>
      <c r="Q6614">
        <v>0</v>
      </c>
      <c r="R6614">
        <v>0</v>
      </c>
      <c r="S6614">
        <v>0</v>
      </c>
    </row>
    <row r="6615" spans="1:19" x14ac:dyDescent="0.25">
      <c r="A6615" t="s">
        <v>812</v>
      </c>
      <c r="B6615" t="s">
        <v>813</v>
      </c>
      <c r="C6615">
        <v>1660</v>
      </c>
      <c r="D6615" t="s">
        <v>822</v>
      </c>
      <c r="E6615">
        <v>82</v>
      </c>
      <c r="F6615" t="s">
        <v>1685</v>
      </c>
      <c r="G6615" t="s">
        <v>1688</v>
      </c>
      <c r="H6615">
        <v>0</v>
      </c>
      <c r="I6615">
        <v>0</v>
      </c>
      <c r="J6615">
        <v>0</v>
      </c>
      <c r="K6615">
        <v>0</v>
      </c>
      <c r="L6615">
        <v>0</v>
      </c>
      <c r="M6615">
        <v>0</v>
      </c>
      <c r="N6615">
        <v>0</v>
      </c>
      <c r="O6615">
        <v>0</v>
      </c>
      <c r="P6615">
        <v>0</v>
      </c>
      <c r="Q6615">
        <v>0</v>
      </c>
      <c r="R6615">
        <v>0</v>
      </c>
      <c r="S6615">
        <v>0</v>
      </c>
    </row>
    <row r="6616" spans="1:19" x14ac:dyDescent="0.25">
      <c r="A6616" t="s">
        <v>812</v>
      </c>
      <c r="B6616" t="s">
        <v>813</v>
      </c>
      <c r="C6616">
        <v>1660</v>
      </c>
      <c r="D6616" t="s">
        <v>822</v>
      </c>
      <c r="E6616">
        <v>82</v>
      </c>
      <c r="F6616" t="s">
        <v>1689</v>
      </c>
      <c r="G6616" t="s">
        <v>1686</v>
      </c>
      <c r="H6616">
        <v>0</v>
      </c>
    </row>
    <row r="6617" spans="1:19" x14ac:dyDescent="0.25">
      <c r="A6617" t="s">
        <v>812</v>
      </c>
      <c r="B6617" t="s">
        <v>813</v>
      </c>
      <c r="C6617">
        <v>1660</v>
      </c>
      <c r="D6617" t="s">
        <v>822</v>
      </c>
      <c r="E6617">
        <v>82</v>
      </c>
      <c r="F6617" t="s">
        <v>1689</v>
      </c>
      <c r="G6617" t="s">
        <v>1687</v>
      </c>
      <c r="H6617">
        <v>0</v>
      </c>
      <c r="I6617">
        <v>0</v>
      </c>
      <c r="J6617">
        <v>0</v>
      </c>
      <c r="K6617">
        <v>0</v>
      </c>
      <c r="L6617">
        <v>0</v>
      </c>
      <c r="M6617">
        <v>0</v>
      </c>
      <c r="N6617">
        <v>0</v>
      </c>
      <c r="O6617">
        <v>0</v>
      </c>
      <c r="P6617">
        <v>0</v>
      </c>
      <c r="Q6617">
        <v>0</v>
      </c>
      <c r="R6617">
        <v>0</v>
      </c>
      <c r="S6617">
        <v>0</v>
      </c>
    </row>
    <row r="6618" spans="1:19" x14ac:dyDescent="0.25">
      <c r="A6618" t="s">
        <v>812</v>
      </c>
      <c r="B6618" t="s">
        <v>813</v>
      </c>
      <c r="C6618">
        <v>1660</v>
      </c>
      <c r="D6618" t="s">
        <v>822</v>
      </c>
      <c r="E6618">
        <v>82</v>
      </c>
      <c r="F6618" t="s">
        <v>1689</v>
      </c>
      <c r="G6618" t="s">
        <v>1688</v>
      </c>
      <c r="H6618">
        <v>0</v>
      </c>
      <c r="I6618">
        <v>0</v>
      </c>
      <c r="J6618">
        <v>0</v>
      </c>
      <c r="K6618">
        <v>0</v>
      </c>
      <c r="L6618">
        <v>0</v>
      </c>
      <c r="M6618">
        <v>0</v>
      </c>
      <c r="N6618">
        <v>0</v>
      </c>
      <c r="O6618">
        <v>0</v>
      </c>
      <c r="P6618">
        <v>0</v>
      </c>
      <c r="Q6618">
        <v>0</v>
      </c>
      <c r="R6618">
        <v>0</v>
      </c>
      <c r="S6618">
        <v>0</v>
      </c>
    </row>
    <row r="6619" spans="1:19" x14ac:dyDescent="0.25">
      <c r="A6619" t="s">
        <v>812</v>
      </c>
      <c r="B6619" t="s">
        <v>813</v>
      </c>
      <c r="C6619">
        <v>1660</v>
      </c>
      <c r="D6619" t="s">
        <v>822</v>
      </c>
      <c r="E6619">
        <v>82</v>
      </c>
      <c r="F6619" t="s">
        <v>1690</v>
      </c>
      <c r="G6619" t="s">
        <v>1686</v>
      </c>
      <c r="H6619">
        <v>0</v>
      </c>
    </row>
    <row r="6620" spans="1:19" x14ac:dyDescent="0.25">
      <c r="A6620" t="s">
        <v>812</v>
      </c>
      <c r="B6620" t="s">
        <v>813</v>
      </c>
      <c r="C6620">
        <v>1660</v>
      </c>
      <c r="D6620" t="s">
        <v>822</v>
      </c>
      <c r="E6620">
        <v>82</v>
      </c>
      <c r="F6620" t="s">
        <v>1691</v>
      </c>
      <c r="G6620" t="s">
        <v>1686</v>
      </c>
      <c r="H6620">
        <v>0</v>
      </c>
    </row>
    <row r="6621" spans="1:19" x14ac:dyDescent="0.25">
      <c r="A6621" t="s">
        <v>812</v>
      </c>
      <c r="B6621" t="s">
        <v>813</v>
      </c>
      <c r="C6621">
        <v>1660</v>
      </c>
      <c r="D6621" t="s">
        <v>822</v>
      </c>
      <c r="E6621">
        <v>82</v>
      </c>
      <c r="F6621" t="s">
        <v>1691</v>
      </c>
      <c r="G6621" t="s">
        <v>1687</v>
      </c>
      <c r="H6621">
        <v>0</v>
      </c>
      <c r="I6621">
        <v>0</v>
      </c>
      <c r="J6621">
        <v>0</v>
      </c>
      <c r="K6621">
        <v>0</v>
      </c>
      <c r="L6621">
        <v>0</v>
      </c>
      <c r="M6621">
        <v>0</v>
      </c>
      <c r="N6621">
        <v>0</v>
      </c>
      <c r="O6621">
        <v>0</v>
      </c>
      <c r="P6621">
        <v>0</v>
      </c>
      <c r="Q6621">
        <v>0</v>
      </c>
      <c r="R6621">
        <v>0</v>
      </c>
      <c r="S6621">
        <v>0</v>
      </c>
    </row>
    <row r="6622" spans="1:19" x14ac:dyDescent="0.25">
      <c r="A6622" t="s">
        <v>812</v>
      </c>
      <c r="B6622" t="s">
        <v>813</v>
      </c>
      <c r="C6622">
        <v>1660</v>
      </c>
      <c r="D6622" t="s">
        <v>822</v>
      </c>
      <c r="E6622">
        <v>82</v>
      </c>
      <c r="F6622" t="s">
        <v>1691</v>
      </c>
      <c r="G6622" t="s">
        <v>1688</v>
      </c>
      <c r="H6622">
        <v>0</v>
      </c>
      <c r="I6622">
        <v>0</v>
      </c>
      <c r="J6622">
        <v>0</v>
      </c>
      <c r="K6622">
        <v>0</v>
      </c>
      <c r="L6622">
        <v>0</v>
      </c>
      <c r="M6622">
        <v>0</v>
      </c>
      <c r="N6622">
        <v>0</v>
      </c>
      <c r="O6622">
        <v>0</v>
      </c>
      <c r="P6622">
        <v>0</v>
      </c>
      <c r="Q6622">
        <v>0</v>
      </c>
      <c r="R6622">
        <v>0</v>
      </c>
      <c r="S6622">
        <v>0</v>
      </c>
    </row>
    <row r="6623" spans="1:19" x14ac:dyDescent="0.25">
      <c r="A6623" t="s">
        <v>812</v>
      </c>
      <c r="B6623" t="s">
        <v>813</v>
      </c>
      <c r="C6623">
        <v>1660</v>
      </c>
      <c r="D6623" t="s">
        <v>822</v>
      </c>
      <c r="E6623">
        <v>82</v>
      </c>
      <c r="F6623" t="s">
        <v>1692</v>
      </c>
      <c r="G6623" t="s">
        <v>1686</v>
      </c>
      <c r="H6623">
        <v>0</v>
      </c>
    </row>
    <row r="6624" spans="1:19" x14ac:dyDescent="0.25">
      <c r="A6624" t="s">
        <v>812</v>
      </c>
      <c r="B6624" t="s">
        <v>813</v>
      </c>
      <c r="C6624">
        <v>1590</v>
      </c>
      <c r="D6624" t="s">
        <v>823</v>
      </c>
      <c r="E6624">
        <v>119</v>
      </c>
      <c r="F6624" t="s">
        <v>1685</v>
      </c>
      <c r="G6624" t="s">
        <v>1686</v>
      </c>
      <c r="H6624">
        <v>0</v>
      </c>
    </row>
    <row r="6625" spans="1:19" x14ac:dyDescent="0.25">
      <c r="A6625" t="s">
        <v>812</v>
      </c>
      <c r="B6625" t="s">
        <v>813</v>
      </c>
      <c r="C6625">
        <v>1590</v>
      </c>
      <c r="D6625" t="s">
        <v>823</v>
      </c>
      <c r="E6625">
        <v>119</v>
      </c>
      <c r="F6625" t="s">
        <v>1685</v>
      </c>
      <c r="G6625" t="s">
        <v>1687</v>
      </c>
      <c r="H6625">
        <v>0</v>
      </c>
      <c r="I6625">
        <v>0</v>
      </c>
      <c r="J6625">
        <v>0</v>
      </c>
      <c r="K6625">
        <v>0</v>
      </c>
      <c r="L6625">
        <v>0</v>
      </c>
      <c r="M6625">
        <v>0</v>
      </c>
      <c r="N6625">
        <v>0</v>
      </c>
      <c r="O6625">
        <v>0</v>
      </c>
      <c r="P6625">
        <v>0</v>
      </c>
      <c r="Q6625">
        <v>0</v>
      </c>
      <c r="R6625">
        <v>0</v>
      </c>
      <c r="S6625">
        <v>0</v>
      </c>
    </row>
    <row r="6626" spans="1:19" x14ac:dyDescent="0.25">
      <c r="A6626" t="s">
        <v>812</v>
      </c>
      <c r="B6626" t="s">
        <v>813</v>
      </c>
      <c r="C6626">
        <v>1590</v>
      </c>
      <c r="D6626" t="s">
        <v>823</v>
      </c>
      <c r="E6626">
        <v>119</v>
      </c>
      <c r="F6626" t="s">
        <v>1685</v>
      </c>
      <c r="G6626" t="s">
        <v>1688</v>
      </c>
      <c r="H6626">
        <v>0</v>
      </c>
      <c r="I6626">
        <v>0</v>
      </c>
      <c r="J6626">
        <v>0</v>
      </c>
      <c r="K6626">
        <v>0</v>
      </c>
      <c r="L6626">
        <v>0</v>
      </c>
      <c r="M6626">
        <v>0</v>
      </c>
      <c r="N6626">
        <v>0</v>
      </c>
      <c r="O6626">
        <v>0</v>
      </c>
      <c r="P6626">
        <v>0</v>
      </c>
      <c r="Q6626">
        <v>0</v>
      </c>
      <c r="R6626">
        <v>0</v>
      </c>
      <c r="S6626">
        <v>0</v>
      </c>
    </row>
    <row r="6627" spans="1:19" x14ac:dyDescent="0.25">
      <c r="A6627" t="s">
        <v>812</v>
      </c>
      <c r="B6627" t="s">
        <v>813</v>
      </c>
      <c r="C6627">
        <v>1590</v>
      </c>
      <c r="D6627" t="s">
        <v>823</v>
      </c>
      <c r="E6627">
        <v>119</v>
      </c>
      <c r="F6627" t="s">
        <v>1689</v>
      </c>
      <c r="G6627" t="s">
        <v>1686</v>
      </c>
      <c r="H6627">
        <v>0</v>
      </c>
    </row>
    <row r="6628" spans="1:19" x14ac:dyDescent="0.25">
      <c r="A6628" t="s">
        <v>812</v>
      </c>
      <c r="B6628" t="s">
        <v>813</v>
      </c>
      <c r="C6628">
        <v>1590</v>
      </c>
      <c r="D6628" t="s">
        <v>823</v>
      </c>
      <c r="E6628">
        <v>119</v>
      </c>
      <c r="F6628" t="s">
        <v>1689</v>
      </c>
      <c r="G6628" t="s">
        <v>1687</v>
      </c>
      <c r="H6628">
        <v>0</v>
      </c>
      <c r="I6628">
        <v>0</v>
      </c>
      <c r="J6628">
        <v>0</v>
      </c>
      <c r="K6628">
        <v>0</v>
      </c>
      <c r="L6628">
        <v>0</v>
      </c>
      <c r="M6628">
        <v>0</v>
      </c>
      <c r="N6628">
        <v>0</v>
      </c>
      <c r="O6628">
        <v>0</v>
      </c>
      <c r="P6628">
        <v>0</v>
      </c>
      <c r="Q6628">
        <v>0</v>
      </c>
      <c r="R6628">
        <v>0</v>
      </c>
      <c r="S6628">
        <v>0</v>
      </c>
    </row>
    <row r="6629" spans="1:19" x14ac:dyDescent="0.25">
      <c r="A6629" t="s">
        <v>812</v>
      </c>
      <c r="B6629" t="s">
        <v>813</v>
      </c>
      <c r="C6629">
        <v>1590</v>
      </c>
      <c r="D6629" t="s">
        <v>823</v>
      </c>
      <c r="E6629">
        <v>119</v>
      </c>
      <c r="F6629" t="s">
        <v>1689</v>
      </c>
      <c r="G6629" t="s">
        <v>1688</v>
      </c>
      <c r="H6629">
        <v>0</v>
      </c>
      <c r="I6629">
        <v>0</v>
      </c>
      <c r="J6629">
        <v>0</v>
      </c>
      <c r="K6629">
        <v>0</v>
      </c>
      <c r="L6629">
        <v>0</v>
      </c>
      <c r="M6629">
        <v>0</v>
      </c>
      <c r="N6629">
        <v>0</v>
      </c>
      <c r="O6629">
        <v>0</v>
      </c>
      <c r="P6629">
        <v>0</v>
      </c>
      <c r="Q6629">
        <v>0</v>
      </c>
      <c r="R6629">
        <v>0</v>
      </c>
      <c r="S6629">
        <v>0</v>
      </c>
    </row>
    <row r="6630" spans="1:19" x14ac:dyDescent="0.25">
      <c r="A6630" t="s">
        <v>812</v>
      </c>
      <c r="B6630" t="s">
        <v>813</v>
      </c>
      <c r="C6630">
        <v>1590</v>
      </c>
      <c r="D6630" t="s">
        <v>823</v>
      </c>
      <c r="E6630">
        <v>119</v>
      </c>
      <c r="F6630" t="s">
        <v>1690</v>
      </c>
      <c r="G6630" t="s">
        <v>1686</v>
      </c>
      <c r="H6630">
        <v>0</v>
      </c>
    </row>
    <row r="6631" spans="1:19" x14ac:dyDescent="0.25">
      <c r="A6631" t="s">
        <v>812</v>
      </c>
      <c r="B6631" t="s">
        <v>813</v>
      </c>
      <c r="C6631">
        <v>1590</v>
      </c>
      <c r="D6631" t="s">
        <v>823</v>
      </c>
      <c r="E6631">
        <v>119</v>
      </c>
      <c r="F6631" t="s">
        <v>1691</v>
      </c>
      <c r="G6631" t="s">
        <v>1686</v>
      </c>
      <c r="H6631">
        <v>0</v>
      </c>
    </row>
    <row r="6632" spans="1:19" x14ac:dyDescent="0.25">
      <c r="A6632" t="s">
        <v>812</v>
      </c>
      <c r="B6632" t="s">
        <v>813</v>
      </c>
      <c r="C6632">
        <v>1590</v>
      </c>
      <c r="D6632" t="s">
        <v>823</v>
      </c>
      <c r="E6632">
        <v>119</v>
      </c>
      <c r="F6632" t="s">
        <v>1691</v>
      </c>
      <c r="G6632" t="s">
        <v>1687</v>
      </c>
      <c r="H6632">
        <v>0</v>
      </c>
      <c r="I6632">
        <v>0</v>
      </c>
      <c r="J6632">
        <v>0</v>
      </c>
      <c r="K6632">
        <v>0</v>
      </c>
      <c r="L6632">
        <v>0</v>
      </c>
      <c r="M6632">
        <v>0</v>
      </c>
      <c r="N6632">
        <v>0</v>
      </c>
      <c r="O6632">
        <v>0</v>
      </c>
      <c r="P6632">
        <v>0</v>
      </c>
      <c r="Q6632">
        <v>0</v>
      </c>
      <c r="R6632">
        <v>0</v>
      </c>
      <c r="S6632">
        <v>0</v>
      </c>
    </row>
    <row r="6633" spans="1:19" x14ac:dyDescent="0.25">
      <c r="A6633" t="s">
        <v>812</v>
      </c>
      <c r="B6633" t="s">
        <v>813</v>
      </c>
      <c r="C6633">
        <v>1590</v>
      </c>
      <c r="D6633" t="s">
        <v>823</v>
      </c>
      <c r="E6633">
        <v>119</v>
      </c>
      <c r="F6633" t="s">
        <v>1691</v>
      </c>
      <c r="G6633" t="s">
        <v>1688</v>
      </c>
      <c r="H6633">
        <v>0</v>
      </c>
      <c r="I6633">
        <v>0</v>
      </c>
      <c r="J6633">
        <v>0</v>
      </c>
      <c r="K6633">
        <v>0</v>
      </c>
      <c r="L6633">
        <v>0</v>
      </c>
      <c r="M6633">
        <v>0</v>
      </c>
      <c r="N6633">
        <v>0</v>
      </c>
      <c r="O6633">
        <v>0</v>
      </c>
      <c r="P6633">
        <v>0</v>
      </c>
      <c r="Q6633">
        <v>0</v>
      </c>
      <c r="R6633">
        <v>0</v>
      </c>
      <c r="S6633">
        <v>0</v>
      </c>
    </row>
    <row r="6634" spans="1:19" x14ac:dyDescent="0.25">
      <c r="A6634" t="s">
        <v>812</v>
      </c>
      <c r="B6634" t="s">
        <v>813</v>
      </c>
      <c r="C6634">
        <v>1590</v>
      </c>
      <c r="D6634" t="s">
        <v>823</v>
      </c>
      <c r="E6634">
        <v>119</v>
      </c>
      <c r="F6634" t="s">
        <v>1692</v>
      </c>
      <c r="G6634" t="s">
        <v>1686</v>
      </c>
      <c r="H6634">
        <v>0</v>
      </c>
    </row>
    <row r="6635" spans="1:19" x14ac:dyDescent="0.25">
      <c r="A6635" t="s">
        <v>812</v>
      </c>
      <c r="B6635" t="s">
        <v>813</v>
      </c>
      <c r="C6635">
        <v>655</v>
      </c>
      <c r="D6635" t="s">
        <v>824</v>
      </c>
      <c r="E6635">
        <v>538</v>
      </c>
      <c r="F6635" t="s">
        <v>1685</v>
      </c>
      <c r="G6635" t="s">
        <v>1686</v>
      </c>
      <c r="H6635">
        <v>0</v>
      </c>
    </row>
    <row r="6636" spans="1:19" x14ac:dyDescent="0.25">
      <c r="A6636" t="s">
        <v>812</v>
      </c>
      <c r="B6636" t="s">
        <v>813</v>
      </c>
      <c r="C6636">
        <v>655</v>
      </c>
      <c r="D6636" t="s">
        <v>824</v>
      </c>
      <c r="E6636">
        <v>538</v>
      </c>
      <c r="F6636" t="s">
        <v>1685</v>
      </c>
      <c r="G6636" t="s">
        <v>1687</v>
      </c>
      <c r="H6636">
        <v>0</v>
      </c>
      <c r="I6636">
        <v>0</v>
      </c>
      <c r="J6636">
        <v>0</v>
      </c>
      <c r="K6636">
        <v>0</v>
      </c>
      <c r="L6636">
        <v>0</v>
      </c>
      <c r="M6636">
        <v>0</v>
      </c>
      <c r="N6636">
        <v>0</v>
      </c>
      <c r="O6636">
        <v>0</v>
      </c>
      <c r="P6636">
        <v>0</v>
      </c>
      <c r="Q6636">
        <v>0</v>
      </c>
      <c r="R6636">
        <v>0</v>
      </c>
      <c r="S6636">
        <v>0</v>
      </c>
    </row>
    <row r="6637" spans="1:19" x14ac:dyDescent="0.25">
      <c r="A6637" t="s">
        <v>812</v>
      </c>
      <c r="B6637" t="s">
        <v>813</v>
      </c>
      <c r="C6637">
        <v>655</v>
      </c>
      <c r="D6637" t="s">
        <v>824</v>
      </c>
      <c r="E6637">
        <v>538</v>
      </c>
      <c r="F6637" t="s">
        <v>1685</v>
      </c>
      <c r="G6637" t="s">
        <v>1688</v>
      </c>
      <c r="H6637">
        <v>0</v>
      </c>
      <c r="I6637">
        <v>0</v>
      </c>
      <c r="J6637">
        <v>0</v>
      </c>
      <c r="K6637">
        <v>0</v>
      </c>
      <c r="L6637">
        <v>0</v>
      </c>
      <c r="M6637">
        <v>0</v>
      </c>
      <c r="N6637">
        <v>0</v>
      </c>
      <c r="O6637">
        <v>0</v>
      </c>
      <c r="P6637">
        <v>0</v>
      </c>
      <c r="Q6637">
        <v>0</v>
      </c>
      <c r="R6637">
        <v>0</v>
      </c>
      <c r="S6637">
        <v>0</v>
      </c>
    </row>
    <row r="6638" spans="1:19" x14ac:dyDescent="0.25">
      <c r="A6638" t="s">
        <v>812</v>
      </c>
      <c r="B6638" t="s">
        <v>813</v>
      </c>
      <c r="C6638">
        <v>655</v>
      </c>
      <c r="D6638" t="s">
        <v>824</v>
      </c>
      <c r="E6638">
        <v>538</v>
      </c>
      <c r="F6638" t="s">
        <v>1689</v>
      </c>
      <c r="G6638" t="s">
        <v>1686</v>
      </c>
      <c r="H6638">
        <v>0</v>
      </c>
    </row>
    <row r="6639" spans="1:19" x14ac:dyDescent="0.25">
      <c r="A6639" t="s">
        <v>812</v>
      </c>
      <c r="B6639" t="s">
        <v>813</v>
      </c>
      <c r="C6639">
        <v>655</v>
      </c>
      <c r="D6639" t="s">
        <v>824</v>
      </c>
      <c r="E6639">
        <v>538</v>
      </c>
      <c r="F6639" t="s">
        <v>1689</v>
      </c>
      <c r="G6639" t="s">
        <v>1687</v>
      </c>
      <c r="H6639">
        <v>0</v>
      </c>
      <c r="I6639">
        <v>0</v>
      </c>
      <c r="J6639">
        <v>0</v>
      </c>
      <c r="K6639">
        <v>0</v>
      </c>
      <c r="L6639">
        <v>0</v>
      </c>
      <c r="M6639">
        <v>0</v>
      </c>
      <c r="N6639">
        <v>0</v>
      </c>
      <c r="O6639">
        <v>0</v>
      </c>
      <c r="P6639">
        <v>0</v>
      </c>
      <c r="Q6639">
        <v>0</v>
      </c>
      <c r="R6639">
        <v>0</v>
      </c>
      <c r="S6639">
        <v>0</v>
      </c>
    </row>
    <row r="6640" spans="1:19" x14ac:dyDescent="0.25">
      <c r="A6640" t="s">
        <v>812</v>
      </c>
      <c r="B6640" t="s">
        <v>813</v>
      </c>
      <c r="C6640">
        <v>655</v>
      </c>
      <c r="D6640" t="s">
        <v>824</v>
      </c>
      <c r="E6640">
        <v>538</v>
      </c>
      <c r="F6640" t="s">
        <v>1689</v>
      </c>
      <c r="G6640" t="s">
        <v>1688</v>
      </c>
      <c r="H6640">
        <v>0</v>
      </c>
      <c r="I6640">
        <v>0</v>
      </c>
      <c r="J6640">
        <v>0</v>
      </c>
      <c r="K6640">
        <v>0</v>
      </c>
      <c r="L6640">
        <v>0</v>
      </c>
      <c r="M6640">
        <v>0</v>
      </c>
      <c r="N6640">
        <v>0</v>
      </c>
      <c r="O6640">
        <v>0</v>
      </c>
      <c r="P6640">
        <v>0</v>
      </c>
      <c r="Q6640">
        <v>0</v>
      </c>
      <c r="R6640">
        <v>0</v>
      </c>
      <c r="S6640">
        <v>0</v>
      </c>
    </row>
    <row r="6641" spans="1:19" x14ac:dyDescent="0.25">
      <c r="A6641" t="s">
        <v>812</v>
      </c>
      <c r="B6641" t="s">
        <v>813</v>
      </c>
      <c r="C6641">
        <v>655</v>
      </c>
      <c r="D6641" t="s">
        <v>824</v>
      </c>
      <c r="E6641">
        <v>538</v>
      </c>
      <c r="F6641" t="s">
        <v>1690</v>
      </c>
      <c r="G6641" t="s">
        <v>1686</v>
      </c>
      <c r="H6641">
        <v>0</v>
      </c>
    </row>
    <row r="6642" spans="1:19" x14ac:dyDescent="0.25">
      <c r="A6642" t="s">
        <v>812</v>
      </c>
      <c r="B6642" t="s">
        <v>813</v>
      </c>
      <c r="C6642">
        <v>655</v>
      </c>
      <c r="D6642" t="s">
        <v>824</v>
      </c>
      <c r="E6642">
        <v>538</v>
      </c>
      <c r="F6642" t="s">
        <v>1691</v>
      </c>
      <c r="G6642" t="s">
        <v>1686</v>
      </c>
      <c r="H6642">
        <v>0</v>
      </c>
    </row>
    <row r="6643" spans="1:19" x14ac:dyDescent="0.25">
      <c r="A6643" t="s">
        <v>812</v>
      </c>
      <c r="B6643" t="s">
        <v>813</v>
      </c>
      <c r="C6643">
        <v>655</v>
      </c>
      <c r="D6643" t="s">
        <v>824</v>
      </c>
      <c r="E6643">
        <v>538</v>
      </c>
      <c r="F6643" t="s">
        <v>1691</v>
      </c>
      <c r="G6643" t="s">
        <v>1687</v>
      </c>
      <c r="H6643">
        <v>0</v>
      </c>
      <c r="I6643">
        <v>0</v>
      </c>
      <c r="J6643">
        <v>0</v>
      </c>
      <c r="K6643">
        <v>0</v>
      </c>
      <c r="L6643">
        <v>0</v>
      </c>
      <c r="M6643">
        <v>0</v>
      </c>
      <c r="N6643">
        <v>0</v>
      </c>
      <c r="O6643">
        <v>0</v>
      </c>
      <c r="P6643">
        <v>0</v>
      </c>
      <c r="Q6643">
        <v>0</v>
      </c>
      <c r="R6643">
        <v>0</v>
      </c>
      <c r="S6643">
        <v>0</v>
      </c>
    </row>
    <row r="6644" spans="1:19" x14ac:dyDescent="0.25">
      <c r="A6644" t="s">
        <v>812</v>
      </c>
      <c r="B6644" t="s">
        <v>813</v>
      </c>
      <c r="C6644">
        <v>655</v>
      </c>
      <c r="D6644" t="s">
        <v>824</v>
      </c>
      <c r="E6644">
        <v>538</v>
      </c>
      <c r="F6644" t="s">
        <v>1691</v>
      </c>
      <c r="G6644" t="s">
        <v>1688</v>
      </c>
      <c r="H6644">
        <v>0</v>
      </c>
      <c r="I6644">
        <v>0</v>
      </c>
      <c r="J6644">
        <v>0</v>
      </c>
      <c r="K6644">
        <v>0</v>
      </c>
      <c r="L6644">
        <v>0</v>
      </c>
      <c r="M6644">
        <v>0</v>
      </c>
      <c r="N6644">
        <v>0</v>
      </c>
      <c r="O6644">
        <v>0</v>
      </c>
      <c r="P6644">
        <v>0</v>
      </c>
      <c r="Q6644">
        <v>0</v>
      </c>
      <c r="R6644">
        <v>0</v>
      </c>
      <c r="S6644">
        <v>0</v>
      </c>
    </row>
    <row r="6645" spans="1:19" x14ac:dyDescent="0.25">
      <c r="A6645" t="s">
        <v>812</v>
      </c>
      <c r="B6645" t="s">
        <v>813</v>
      </c>
      <c r="C6645">
        <v>655</v>
      </c>
      <c r="D6645" t="s">
        <v>824</v>
      </c>
      <c r="E6645">
        <v>538</v>
      </c>
      <c r="F6645" t="s">
        <v>1692</v>
      </c>
      <c r="G6645" t="s">
        <v>1686</v>
      </c>
      <c r="H6645">
        <v>0</v>
      </c>
    </row>
    <row r="6646" spans="1:19" x14ac:dyDescent="0.25">
      <c r="A6646" t="s">
        <v>812</v>
      </c>
      <c r="B6646" t="s">
        <v>813</v>
      </c>
      <c r="C6646">
        <v>665</v>
      </c>
      <c r="D6646" t="s">
        <v>825</v>
      </c>
      <c r="E6646">
        <v>473</v>
      </c>
      <c r="F6646" t="s">
        <v>1685</v>
      </c>
      <c r="G6646" t="s">
        <v>1686</v>
      </c>
      <c r="H6646">
        <v>0</v>
      </c>
    </row>
    <row r="6647" spans="1:19" x14ac:dyDescent="0.25">
      <c r="A6647" t="s">
        <v>812</v>
      </c>
      <c r="B6647" t="s">
        <v>813</v>
      </c>
      <c r="C6647">
        <v>665</v>
      </c>
      <c r="D6647" t="s">
        <v>825</v>
      </c>
      <c r="E6647">
        <v>473</v>
      </c>
      <c r="F6647" t="s">
        <v>1685</v>
      </c>
      <c r="G6647" t="s">
        <v>1687</v>
      </c>
      <c r="H6647">
        <v>0</v>
      </c>
      <c r="I6647">
        <v>0</v>
      </c>
      <c r="J6647">
        <v>0</v>
      </c>
      <c r="K6647">
        <v>0</v>
      </c>
      <c r="L6647">
        <v>0</v>
      </c>
      <c r="M6647">
        <v>0</v>
      </c>
      <c r="N6647">
        <v>0</v>
      </c>
      <c r="O6647">
        <v>0</v>
      </c>
      <c r="P6647">
        <v>0</v>
      </c>
      <c r="Q6647">
        <v>0</v>
      </c>
      <c r="R6647">
        <v>0</v>
      </c>
      <c r="S6647">
        <v>0</v>
      </c>
    </row>
    <row r="6648" spans="1:19" x14ac:dyDescent="0.25">
      <c r="A6648" t="s">
        <v>812</v>
      </c>
      <c r="B6648" t="s">
        <v>813</v>
      </c>
      <c r="C6648">
        <v>665</v>
      </c>
      <c r="D6648" t="s">
        <v>825</v>
      </c>
      <c r="E6648">
        <v>473</v>
      </c>
      <c r="F6648" t="s">
        <v>1685</v>
      </c>
      <c r="G6648" t="s">
        <v>1688</v>
      </c>
      <c r="H6648">
        <v>0</v>
      </c>
      <c r="I6648">
        <v>0</v>
      </c>
      <c r="J6648">
        <v>0</v>
      </c>
      <c r="K6648">
        <v>0</v>
      </c>
      <c r="L6648">
        <v>0</v>
      </c>
      <c r="M6648">
        <v>0</v>
      </c>
      <c r="N6648">
        <v>0</v>
      </c>
      <c r="O6648">
        <v>0</v>
      </c>
      <c r="P6648">
        <v>0</v>
      </c>
      <c r="Q6648">
        <v>0</v>
      </c>
      <c r="R6648">
        <v>0</v>
      </c>
      <c r="S6648">
        <v>0</v>
      </c>
    </row>
    <row r="6649" spans="1:19" x14ac:dyDescent="0.25">
      <c r="A6649" t="s">
        <v>812</v>
      </c>
      <c r="B6649" t="s">
        <v>813</v>
      </c>
      <c r="C6649">
        <v>665</v>
      </c>
      <c r="D6649" t="s">
        <v>825</v>
      </c>
      <c r="E6649">
        <v>473</v>
      </c>
      <c r="F6649" t="s">
        <v>1689</v>
      </c>
      <c r="G6649" t="s">
        <v>1686</v>
      </c>
      <c r="H6649">
        <v>0</v>
      </c>
    </row>
    <row r="6650" spans="1:19" x14ac:dyDescent="0.25">
      <c r="A6650" t="s">
        <v>812</v>
      </c>
      <c r="B6650" t="s">
        <v>813</v>
      </c>
      <c r="C6650">
        <v>665</v>
      </c>
      <c r="D6650" t="s">
        <v>825</v>
      </c>
      <c r="E6650">
        <v>473</v>
      </c>
      <c r="F6650" t="s">
        <v>1689</v>
      </c>
      <c r="G6650" t="s">
        <v>1687</v>
      </c>
      <c r="H6650">
        <v>0</v>
      </c>
      <c r="I6650">
        <v>0</v>
      </c>
      <c r="J6650">
        <v>0</v>
      </c>
      <c r="K6650">
        <v>0</v>
      </c>
      <c r="L6650">
        <v>0</v>
      </c>
      <c r="M6650">
        <v>0</v>
      </c>
      <c r="N6650">
        <v>0</v>
      </c>
      <c r="O6650">
        <v>0</v>
      </c>
      <c r="P6650">
        <v>0</v>
      </c>
      <c r="Q6650">
        <v>0</v>
      </c>
      <c r="R6650">
        <v>0</v>
      </c>
      <c r="S6650">
        <v>0</v>
      </c>
    </row>
    <row r="6651" spans="1:19" x14ac:dyDescent="0.25">
      <c r="A6651" t="s">
        <v>812</v>
      </c>
      <c r="B6651" t="s">
        <v>813</v>
      </c>
      <c r="C6651">
        <v>665</v>
      </c>
      <c r="D6651" t="s">
        <v>825</v>
      </c>
      <c r="E6651">
        <v>473</v>
      </c>
      <c r="F6651" t="s">
        <v>1689</v>
      </c>
      <c r="G6651" t="s">
        <v>1688</v>
      </c>
      <c r="H6651">
        <v>0</v>
      </c>
      <c r="I6651">
        <v>0</v>
      </c>
      <c r="J6651">
        <v>0</v>
      </c>
      <c r="K6651">
        <v>0</v>
      </c>
      <c r="L6651">
        <v>0</v>
      </c>
      <c r="M6651">
        <v>0</v>
      </c>
      <c r="N6651">
        <v>0</v>
      </c>
      <c r="O6651">
        <v>0</v>
      </c>
      <c r="P6651">
        <v>0</v>
      </c>
      <c r="Q6651">
        <v>0</v>
      </c>
      <c r="R6651">
        <v>0</v>
      </c>
      <c r="S6651">
        <v>0</v>
      </c>
    </row>
    <row r="6652" spans="1:19" x14ac:dyDescent="0.25">
      <c r="A6652" t="s">
        <v>812</v>
      </c>
      <c r="B6652" t="s">
        <v>813</v>
      </c>
      <c r="C6652">
        <v>665</v>
      </c>
      <c r="D6652" t="s">
        <v>825</v>
      </c>
      <c r="E6652">
        <v>473</v>
      </c>
      <c r="F6652" t="s">
        <v>1690</v>
      </c>
      <c r="G6652" t="s">
        <v>1686</v>
      </c>
      <c r="H6652">
        <v>0</v>
      </c>
    </row>
    <row r="6653" spans="1:19" x14ac:dyDescent="0.25">
      <c r="A6653" t="s">
        <v>812</v>
      </c>
      <c r="B6653" t="s">
        <v>813</v>
      </c>
      <c r="C6653">
        <v>665</v>
      </c>
      <c r="D6653" t="s">
        <v>825</v>
      </c>
      <c r="E6653">
        <v>473</v>
      </c>
      <c r="F6653" t="s">
        <v>1691</v>
      </c>
      <c r="G6653" t="s">
        <v>1686</v>
      </c>
      <c r="H6653">
        <v>0</v>
      </c>
    </row>
    <row r="6654" spans="1:19" x14ac:dyDescent="0.25">
      <c r="A6654" t="s">
        <v>812</v>
      </c>
      <c r="B6654" t="s">
        <v>813</v>
      </c>
      <c r="C6654">
        <v>665</v>
      </c>
      <c r="D6654" t="s">
        <v>825</v>
      </c>
      <c r="E6654">
        <v>473</v>
      </c>
      <c r="F6654" t="s">
        <v>1691</v>
      </c>
      <c r="G6654" t="s">
        <v>1687</v>
      </c>
      <c r="H6654">
        <v>0</v>
      </c>
      <c r="I6654">
        <v>0</v>
      </c>
      <c r="J6654">
        <v>0</v>
      </c>
      <c r="K6654">
        <v>0</v>
      </c>
      <c r="L6654">
        <v>0</v>
      </c>
      <c r="M6654">
        <v>0</v>
      </c>
      <c r="N6654">
        <v>0</v>
      </c>
      <c r="O6654">
        <v>0</v>
      </c>
      <c r="P6654">
        <v>0</v>
      </c>
      <c r="Q6654">
        <v>0</v>
      </c>
      <c r="R6654">
        <v>0</v>
      </c>
      <c r="S6654">
        <v>0</v>
      </c>
    </row>
    <row r="6655" spans="1:19" x14ac:dyDescent="0.25">
      <c r="A6655" t="s">
        <v>812</v>
      </c>
      <c r="B6655" t="s">
        <v>813</v>
      </c>
      <c r="C6655">
        <v>665</v>
      </c>
      <c r="D6655" t="s">
        <v>825</v>
      </c>
      <c r="E6655">
        <v>473</v>
      </c>
      <c r="F6655" t="s">
        <v>1691</v>
      </c>
      <c r="G6655" t="s">
        <v>1688</v>
      </c>
      <c r="H6655">
        <v>0</v>
      </c>
      <c r="I6655">
        <v>0</v>
      </c>
      <c r="J6655">
        <v>0</v>
      </c>
      <c r="K6655">
        <v>0</v>
      </c>
      <c r="L6655">
        <v>0</v>
      </c>
      <c r="M6655">
        <v>0</v>
      </c>
      <c r="N6655">
        <v>0</v>
      </c>
      <c r="O6655">
        <v>0</v>
      </c>
      <c r="P6655">
        <v>0</v>
      </c>
      <c r="Q6655">
        <v>0</v>
      </c>
      <c r="R6655">
        <v>0</v>
      </c>
      <c r="S6655">
        <v>0</v>
      </c>
    </row>
    <row r="6656" spans="1:19" x14ac:dyDescent="0.25">
      <c r="A6656" t="s">
        <v>812</v>
      </c>
      <c r="B6656" t="s">
        <v>813</v>
      </c>
      <c r="C6656">
        <v>665</v>
      </c>
      <c r="D6656" t="s">
        <v>825</v>
      </c>
      <c r="E6656">
        <v>473</v>
      </c>
      <c r="F6656" t="s">
        <v>1692</v>
      </c>
      <c r="G6656" t="s">
        <v>1686</v>
      </c>
      <c r="H6656">
        <v>0</v>
      </c>
    </row>
    <row r="6657" spans="1:19" x14ac:dyDescent="0.25">
      <c r="A6657" t="s">
        <v>812</v>
      </c>
      <c r="B6657" t="s">
        <v>813</v>
      </c>
      <c r="C6657">
        <v>984</v>
      </c>
      <c r="D6657" t="s">
        <v>826</v>
      </c>
      <c r="E6657">
        <v>259</v>
      </c>
      <c r="F6657" t="s">
        <v>1685</v>
      </c>
      <c r="G6657" t="s">
        <v>1686</v>
      </c>
      <c r="H6657">
        <v>0</v>
      </c>
    </row>
    <row r="6658" spans="1:19" x14ac:dyDescent="0.25">
      <c r="A6658" t="s">
        <v>812</v>
      </c>
      <c r="B6658" t="s">
        <v>813</v>
      </c>
      <c r="C6658">
        <v>984</v>
      </c>
      <c r="D6658" t="s">
        <v>826</v>
      </c>
      <c r="E6658">
        <v>259</v>
      </c>
      <c r="F6658" t="s">
        <v>1685</v>
      </c>
      <c r="G6658" t="s">
        <v>1687</v>
      </c>
      <c r="H6658">
        <v>0</v>
      </c>
      <c r="I6658">
        <v>0</v>
      </c>
      <c r="J6658">
        <v>0</v>
      </c>
      <c r="K6658">
        <v>0</v>
      </c>
      <c r="L6658">
        <v>0</v>
      </c>
      <c r="M6658">
        <v>0</v>
      </c>
      <c r="N6658">
        <v>0</v>
      </c>
      <c r="O6658">
        <v>0</v>
      </c>
      <c r="P6658">
        <v>0</v>
      </c>
      <c r="Q6658">
        <v>0</v>
      </c>
      <c r="R6658">
        <v>0</v>
      </c>
      <c r="S6658">
        <v>0</v>
      </c>
    </row>
    <row r="6659" spans="1:19" x14ac:dyDescent="0.25">
      <c r="A6659" t="s">
        <v>812</v>
      </c>
      <c r="B6659" t="s">
        <v>813</v>
      </c>
      <c r="C6659">
        <v>984</v>
      </c>
      <c r="D6659" t="s">
        <v>826</v>
      </c>
      <c r="E6659">
        <v>259</v>
      </c>
      <c r="F6659" t="s">
        <v>1685</v>
      </c>
      <c r="G6659" t="s">
        <v>1688</v>
      </c>
      <c r="H6659">
        <v>0</v>
      </c>
      <c r="I6659">
        <v>0</v>
      </c>
      <c r="J6659">
        <v>0</v>
      </c>
      <c r="K6659">
        <v>0</v>
      </c>
      <c r="L6659">
        <v>0</v>
      </c>
      <c r="M6659">
        <v>0</v>
      </c>
      <c r="N6659">
        <v>0</v>
      </c>
      <c r="O6659">
        <v>0</v>
      </c>
      <c r="P6659">
        <v>0</v>
      </c>
      <c r="Q6659">
        <v>0</v>
      </c>
      <c r="R6659">
        <v>0</v>
      </c>
      <c r="S6659">
        <v>0</v>
      </c>
    </row>
    <row r="6660" spans="1:19" x14ac:dyDescent="0.25">
      <c r="A6660" t="s">
        <v>812</v>
      </c>
      <c r="B6660" t="s">
        <v>813</v>
      </c>
      <c r="C6660">
        <v>984</v>
      </c>
      <c r="D6660" t="s">
        <v>826</v>
      </c>
      <c r="E6660">
        <v>259</v>
      </c>
      <c r="F6660" t="s">
        <v>1689</v>
      </c>
      <c r="G6660" t="s">
        <v>1686</v>
      </c>
      <c r="H6660">
        <v>0</v>
      </c>
    </row>
    <row r="6661" spans="1:19" x14ac:dyDescent="0.25">
      <c r="A6661" t="s">
        <v>812</v>
      </c>
      <c r="B6661" t="s">
        <v>813</v>
      </c>
      <c r="C6661">
        <v>984</v>
      </c>
      <c r="D6661" t="s">
        <v>826</v>
      </c>
      <c r="E6661">
        <v>259</v>
      </c>
      <c r="F6661" t="s">
        <v>1689</v>
      </c>
      <c r="G6661" t="s">
        <v>1687</v>
      </c>
      <c r="H6661">
        <v>0</v>
      </c>
      <c r="I6661">
        <v>0</v>
      </c>
      <c r="J6661">
        <v>0</v>
      </c>
      <c r="K6661">
        <v>0</v>
      </c>
      <c r="L6661">
        <v>0</v>
      </c>
      <c r="M6661">
        <v>0</v>
      </c>
      <c r="N6661">
        <v>0</v>
      </c>
      <c r="O6661">
        <v>0</v>
      </c>
      <c r="P6661">
        <v>0</v>
      </c>
      <c r="Q6661">
        <v>0</v>
      </c>
      <c r="R6661">
        <v>0</v>
      </c>
      <c r="S6661">
        <v>0</v>
      </c>
    </row>
    <row r="6662" spans="1:19" x14ac:dyDescent="0.25">
      <c r="A6662" t="s">
        <v>812</v>
      </c>
      <c r="B6662" t="s">
        <v>813</v>
      </c>
      <c r="C6662">
        <v>984</v>
      </c>
      <c r="D6662" t="s">
        <v>826</v>
      </c>
      <c r="E6662">
        <v>259</v>
      </c>
      <c r="F6662" t="s">
        <v>1689</v>
      </c>
      <c r="G6662" t="s">
        <v>1688</v>
      </c>
      <c r="H6662">
        <v>0</v>
      </c>
      <c r="I6662">
        <v>0</v>
      </c>
      <c r="J6662">
        <v>0</v>
      </c>
      <c r="K6662">
        <v>0</v>
      </c>
      <c r="L6662">
        <v>0</v>
      </c>
      <c r="M6662">
        <v>0</v>
      </c>
      <c r="N6662">
        <v>0</v>
      </c>
      <c r="O6662">
        <v>0</v>
      </c>
      <c r="P6662">
        <v>0</v>
      </c>
      <c r="Q6662">
        <v>0</v>
      </c>
      <c r="R6662">
        <v>0</v>
      </c>
      <c r="S6662">
        <v>0</v>
      </c>
    </row>
    <row r="6663" spans="1:19" x14ac:dyDescent="0.25">
      <c r="A6663" t="s">
        <v>812</v>
      </c>
      <c r="B6663" t="s">
        <v>813</v>
      </c>
      <c r="C6663">
        <v>984</v>
      </c>
      <c r="D6663" t="s">
        <v>826</v>
      </c>
      <c r="E6663">
        <v>259</v>
      </c>
      <c r="F6663" t="s">
        <v>1690</v>
      </c>
      <c r="G6663" t="s">
        <v>1686</v>
      </c>
      <c r="H6663">
        <v>0</v>
      </c>
    </row>
    <row r="6664" spans="1:19" x14ac:dyDescent="0.25">
      <c r="A6664" t="s">
        <v>812</v>
      </c>
      <c r="B6664" t="s">
        <v>813</v>
      </c>
      <c r="C6664">
        <v>984</v>
      </c>
      <c r="D6664" t="s">
        <v>826</v>
      </c>
      <c r="E6664">
        <v>259</v>
      </c>
      <c r="F6664" t="s">
        <v>1691</v>
      </c>
      <c r="G6664" t="s">
        <v>1686</v>
      </c>
      <c r="H6664">
        <v>0</v>
      </c>
    </row>
    <row r="6665" spans="1:19" x14ac:dyDescent="0.25">
      <c r="A6665" t="s">
        <v>812</v>
      </c>
      <c r="B6665" t="s">
        <v>813</v>
      </c>
      <c r="C6665">
        <v>984</v>
      </c>
      <c r="D6665" t="s">
        <v>826</v>
      </c>
      <c r="E6665">
        <v>259</v>
      </c>
      <c r="F6665" t="s">
        <v>1691</v>
      </c>
      <c r="G6665" t="s">
        <v>1687</v>
      </c>
      <c r="H6665">
        <v>0</v>
      </c>
      <c r="I6665">
        <v>0</v>
      </c>
      <c r="J6665">
        <v>0</v>
      </c>
      <c r="K6665">
        <v>0</v>
      </c>
      <c r="L6665">
        <v>0</v>
      </c>
      <c r="M6665">
        <v>0</v>
      </c>
      <c r="N6665">
        <v>0</v>
      </c>
      <c r="O6665">
        <v>0</v>
      </c>
      <c r="P6665">
        <v>0</v>
      </c>
      <c r="Q6665">
        <v>0</v>
      </c>
      <c r="R6665">
        <v>0</v>
      </c>
      <c r="S6665">
        <v>0</v>
      </c>
    </row>
    <row r="6666" spans="1:19" x14ac:dyDescent="0.25">
      <c r="A6666" t="s">
        <v>812</v>
      </c>
      <c r="B6666" t="s">
        <v>813</v>
      </c>
      <c r="C6666">
        <v>984</v>
      </c>
      <c r="D6666" t="s">
        <v>826</v>
      </c>
      <c r="E6666">
        <v>259</v>
      </c>
      <c r="F6666" t="s">
        <v>1691</v>
      </c>
      <c r="G6666" t="s">
        <v>1688</v>
      </c>
      <c r="H6666">
        <v>0</v>
      </c>
      <c r="I6666">
        <v>0</v>
      </c>
      <c r="J6666">
        <v>0</v>
      </c>
      <c r="K6666">
        <v>0</v>
      </c>
      <c r="L6666">
        <v>0</v>
      </c>
      <c r="M6666">
        <v>0</v>
      </c>
      <c r="N6666">
        <v>0</v>
      </c>
      <c r="O6666">
        <v>0</v>
      </c>
      <c r="P6666">
        <v>0</v>
      </c>
      <c r="Q6666">
        <v>0</v>
      </c>
      <c r="R6666">
        <v>0</v>
      </c>
      <c r="S6666">
        <v>0</v>
      </c>
    </row>
    <row r="6667" spans="1:19" x14ac:dyDescent="0.25">
      <c r="A6667" t="s">
        <v>812</v>
      </c>
      <c r="B6667" t="s">
        <v>813</v>
      </c>
      <c r="C6667">
        <v>984</v>
      </c>
      <c r="D6667" t="s">
        <v>826</v>
      </c>
      <c r="E6667">
        <v>259</v>
      </c>
      <c r="F6667" t="s">
        <v>1692</v>
      </c>
      <c r="G6667" t="s">
        <v>1686</v>
      </c>
      <c r="H6667">
        <v>0</v>
      </c>
    </row>
    <row r="6668" spans="1:19" x14ac:dyDescent="0.25">
      <c r="A6668" t="s">
        <v>812</v>
      </c>
      <c r="B6668" t="s">
        <v>813</v>
      </c>
      <c r="C6668">
        <v>646</v>
      </c>
      <c r="D6668" t="s">
        <v>827</v>
      </c>
      <c r="E6668">
        <v>434</v>
      </c>
      <c r="F6668" t="s">
        <v>1685</v>
      </c>
      <c r="G6668" t="s">
        <v>1686</v>
      </c>
      <c r="H6668">
        <v>0</v>
      </c>
    </row>
    <row r="6669" spans="1:19" x14ac:dyDescent="0.25">
      <c r="A6669" t="s">
        <v>812</v>
      </c>
      <c r="B6669" t="s">
        <v>813</v>
      </c>
      <c r="C6669">
        <v>646</v>
      </c>
      <c r="D6669" t="s">
        <v>827</v>
      </c>
      <c r="E6669">
        <v>434</v>
      </c>
      <c r="F6669" t="s">
        <v>1685</v>
      </c>
      <c r="G6669" t="s">
        <v>1687</v>
      </c>
      <c r="H6669">
        <v>0</v>
      </c>
      <c r="I6669">
        <v>0</v>
      </c>
      <c r="J6669">
        <v>0</v>
      </c>
      <c r="K6669">
        <v>0</v>
      </c>
      <c r="L6669">
        <v>0</v>
      </c>
      <c r="M6669">
        <v>0</v>
      </c>
      <c r="N6669">
        <v>0</v>
      </c>
      <c r="O6669">
        <v>0</v>
      </c>
      <c r="P6669">
        <v>0</v>
      </c>
      <c r="Q6669">
        <v>0</v>
      </c>
      <c r="R6669">
        <v>0</v>
      </c>
      <c r="S6669">
        <v>0</v>
      </c>
    </row>
    <row r="6670" spans="1:19" x14ac:dyDescent="0.25">
      <c r="A6670" t="s">
        <v>812</v>
      </c>
      <c r="B6670" t="s">
        <v>813</v>
      </c>
      <c r="C6670">
        <v>646</v>
      </c>
      <c r="D6670" t="s">
        <v>827</v>
      </c>
      <c r="E6670">
        <v>434</v>
      </c>
      <c r="F6670" t="s">
        <v>1685</v>
      </c>
      <c r="G6670" t="s">
        <v>1688</v>
      </c>
      <c r="H6670">
        <v>0</v>
      </c>
      <c r="I6670">
        <v>0</v>
      </c>
      <c r="J6670">
        <v>0</v>
      </c>
      <c r="K6670">
        <v>0</v>
      </c>
      <c r="L6670">
        <v>0</v>
      </c>
      <c r="M6670">
        <v>0</v>
      </c>
      <c r="N6670">
        <v>0</v>
      </c>
      <c r="O6670">
        <v>0</v>
      </c>
      <c r="P6670">
        <v>0</v>
      </c>
      <c r="Q6670">
        <v>0</v>
      </c>
      <c r="R6670">
        <v>0</v>
      </c>
      <c r="S6670">
        <v>0</v>
      </c>
    </row>
    <row r="6671" spans="1:19" x14ac:dyDescent="0.25">
      <c r="A6671" t="s">
        <v>812</v>
      </c>
      <c r="B6671" t="s">
        <v>813</v>
      </c>
      <c r="C6671">
        <v>646</v>
      </c>
      <c r="D6671" t="s">
        <v>827</v>
      </c>
      <c r="E6671">
        <v>434</v>
      </c>
      <c r="F6671" t="s">
        <v>1689</v>
      </c>
      <c r="G6671" t="s">
        <v>1686</v>
      </c>
      <c r="H6671">
        <v>0</v>
      </c>
    </row>
    <row r="6672" spans="1:19" x14ac:dyDescent="0.25">
      <c r="A6672" t="s">
        <v>812</v>
      </c>
      <c r="B6672" t="s">
        <v>813</v>
      </c>
      <c r="C6672">
        <v>646</v>
      </c>
      <c r="D6672" t="s">
        <v>827</v>
      </c>
      <c r="E6672">
        <v>434</v>
      </c>
      <c r="F6672" t="s">
        <v>1689</v>
      </c>
      <c r="G6672" t="s">
        <v>1687</v>
      </c>
      <c r="H6672">
        <v>0</v>
      </c>
      <c r="I6672">
        <v>0</v>
      </c>
      <c r="J6672">
        <v>0</v>
      </c>
      <c r="K6672">
        <v>0</v>
      </c>
      <c r="L6672">
        <v>0</v>
      </c>
      <c r="M6672">
        <v>0</v>
      </c>
      <c r="N6672">
        <v>0</v>
      </c>
      <c r="O6672">
        <v>0</v>
      </c>
      <c r="P6672">
        <v>0</v>
      </c>
      <c r="Q6672">
        <v>0</v>
      </c>
      <c r="R6672">
        <v>0</v>
      </c>
      <c r="S6672">
        <v>0</v>
      </c>
    </row>
    <row r="6673" spans="1:19" x14ac:dyDescent="0.25">
      <c r="A6673" t="s">
        <v>812</v>
      </c>
      <c r="B6673" t="s">
        <v>813</v>
      </c>
      <c r="C6673">
        <v>646</v>
      </c>
      <c r="D6673" t="s">
        <v>827</v>
      </c>
      <c r="E6673">
        <v>434</v>
      </c>
      <c r="F6673" t="s">
        <v>1689</v>
      </c>
      <c r="G6673" t="s">
        <v>1688</v>
      </c>
      <c r="H6673">
        <v>0</v>
      </c>
      <c r="I6673">
        <v>0</v>
      </c>
      <c r="J6673">
        <v>0</v>
      </c>
      <c r="K6673">
        <v>0</v>
      </c>
      <c r="L6673">
        <v>0</v>
      </c>
      <c r="M6673">
        <v>0</v>
      </c>
      <c r="N6673">
        <v>0</v>
      </c>
      <c r="O6673">
        <v>0</v>
      </c>
      <c r="P6673">
        <v>0</v>
      </c>
      <c r="Q6673">
        <v>0</v>
      </c>
      <c r="R6673">
        <v>0</v>
      </c>
      <c r="S6673">
        <v>0</v>
      </c>
    </row>
    <row r="6674" spans="1:19" x14ac:dyDescent="0.25">
      <c r="A6674" t="s">
        <v>812</v>
      </c>
      <c r="B6674" t="s">
        <v>813</v>
      </c>
      <c r="C6674">
        <v>646</v>
      </c>
      <c r="D6674" t="s">
        <v>827</v>
      </c>
      <c r="E6674">
        <v>434</v>
      </c>
      <c r="F6674" t="s">
        <v>1690</v>
      </c>
      <c r="G6674" t="s">
        <v>1686</v>
      </c>
      <c r="H6674">
        <v>0</v>
      </c>
    </row>
    <row r="6675" spans="1:19" x14ac:dyDescent="0.25">
      <c r="A6675" t="s">
        <v>812</v>
      </c>
      <c r="B6675" t="s">
        <v>813</v>
      </c>
      <c r="C6675">
        <v>646</v>
      </c>
      <c r="D6675" t="s">
        <v>827</v>
      </c>
      <c r="E6675">
        <v>434</v>
      </c>
      <c r="F6675" t="s">
        <v>1691</v>
      </c>
      <c r="G6675" t="s">
        <v>1686</v>
      </c>
      <c r="H6675">
        <v>0</v>
      </c>
    </row>
    <row r="6676" spans="1:19" x14ac:dyDescent="0.25">
      <c r="A6676" t="s">
        <v>812</v>
      </c>
      <c r="B6676" t="s">
        <v>813</v>
      </c>
      <c r="C6676">
        <v>646</v>
      </c>
      <c r="D6676" t="s">
        <v>827</v>
      </c>
      <c r="E6676">
        <v>434</v>
      </c>
      <c r="F6676" t="s">
        <v>1691</v>
      </c>
      <c r="G6676" t="s">
        <v>1687</v>
      </c>
      <c r="H6676">
        <v>0</v>
      </c>
      <c r="I6676">
        <v>0</v>
      </c>
      <c r="J6676">
        <v>0</v>
      </c>
      <c r="K6676">
        <v>0</v>
      </c>
      <c r="L6676">
        <v>0</v>
      </c>
      <c r="M6676">
        <v>0</v>
      </c>
      <c r="N6676">
        <v>0</v>
      </c>
      <c r="O6676">
        <v>0</v>
      </c>
      <c r="P6676">
        <v>0</v>
      </c>
      <c r="Q6676">
        <v>0</v>
      </c>
      <c r="R6676">
        <v>0</v>
      </c>
      <c r="S6676">
        <v>0</v>
      </c>
    </row>
    <row r="6677" spans="1:19" x14ac:dyDescent="0.25">
      <c r="A6677" t="s">
        <v>812</v>
      </c>
      <c r="B6677" t="s">
        <v>813</v>
      </c>
      <c r="C6677">
        <v>646</v>
      </c>
      <c r="D6677" t="s">
        <v>827</v>
      </c>
      <c r="E6677">
        <v>434</v>
      </c>
      <c r="F6677" t="s">
        <v>1691</v>
      </c>
      <c r="G6677" t="s">
        <v>1688</v>
      </c>
      <c r="H6677">
        <v>0</v>
      </c>
      <c r="I6677">
        <v>0</v>
      </c>
      <c r="J6677">
        <v>0</v>
      </c>
      <c r="K6677">
        <v>0</v>
      </c>
      <c r="L6677">
        <v>0</v>
      </c>
      <c r="M6677">
        <v>0</v>
      </c>
      <c r="N6677">
        <v>0</v>
      </c>
      <c r="O6677">
        <v>0</v>
      </c>
      <c r="P6677">
        <v>0</v>
      </c>
      <c r="Q6677">
        <v>0</v>
      </c>
      <c r="R6677">
        <v>0</v>
      </c>
      <c r="S6677">
        <v>0</v>
      </c>
    </row>
    <row r="6678" spans="1:19" x14ac:dyDescent="0.25">
      <c r="A6678" t="s">
        <v>812</v>
      </c>
      <c r="B6678" t="s">
        <v>813</v>
      </c>
      <c r="C6678">
        <v>646</v>
      </c>
      <c r="D6678" t="s">
        <v>827</v>
      </c>
      <c r="E6678">
        <v>434</v>
      </c>
      <c r="F6678" t="s">
        <v>1692</v>
      </c>
      <c r="G6678" t="s">
        <v>1686</v>
      </c>
      <c r="H6678">
        <v>0</v>
      </c>
    </row>
    <row r="6679" spans="1:19" x14ac:dyDescent="0.25">
      <c r="A6679" t="s">
        <v>812</v>
      </c>
      <c r="B6679" t="s">
        <v>813</v>
      </c>
      <c r="C6679">
        <v>1334</v>
      </c>
      <c r="D6679" t="s">
        <v>828</v>
      </c>
      <c r="E6679">
        <v>98</v>
      </c>
      <c r="F6679" t="s">
        <v>1685</v>
      </c>
      <c r="G6679" t="s">
        <v>1686</v>
      </c>
      <c r="H6679">
        <v>0</v>
      </c>
    </row>
    <row r="6680" spans="1:19" x14ac:dyDescent="0.25">
      <c r="A6680" t="s">
        <v>812</v>
      </c>
      <c r="B6680" t="s">
        <v>813</v>
      </c>
      <c r="C6680">
        <v>1334</v>
      </c>
      <c r="D6680" t="s">
        <v>828</v>
      </c>
      <c r="E6680">
        <v>98</v>
      </c>
      <c r="F6680" t="s">
        <v>1685</v>
      </c>
      <c r="G6680" t="s">
        <v>1687</v>
      </c>
      <c r="H6680">
        <v>0</v>
      </c>
      <c r="I6680">
        <v>0</v>
      </c>
      <c r="J6680">
        <v>0</v>
      </c>
      <c r="K6680">
        <v>0</v>
      </c>
      <c r="L6680">
        <v>0</v>
      </c>
      <c r="M6680">
        <v>0</v>
      </c>
      <c r="N6680">
        <v>0</v>
      </c>
      <c r="O6680">
        <v>0</v>
      </c>
      <c r="P6680">
        <v>0</v>
      </c>
      <c r="Q6680">
        <v>0</v>
      </c>
      <c r="R6680">
        <v>0</v>
      </c>
      <c r="S6680">
        <v>0</v>
      </c>
    </row>
    <row r="6681" spans="1:19" x14ac:dyDescent="0.25">
      <c r="A6681" t="s">
        <v>812</v>
      </c>
      <c r="B6681" t="s">
        <v>813</v>
      </c>
      <c r="C6681">
        <v>1334</v>
      </c>
      <c r="D6681" t="s">
        <v>828</v>
      </c>
      <c r="E6681">
        <v>98</v>
      </c>
      <c r="F6681" t="s">
        <v>1685</v>
      </c>
      <c r="G6681" t="s">
        <v>1688</v>
      </c>
      <c r="H6681">
        <v>0</v>
      </c>
      <c r="I6681">
        <v>0</v>
      </c>
      <c r="J6681">
        <v>0</v>
      </c>
      <c r="K6681">
        <v>0</v>
      </c>
      <c r="L6681">
        <v>0</v>
      </c>
      <c r="M6681">
        <v>0</v>
      </c>
      <c r="N6681">
        <v>0</v>
      </c>
      <c r="O6681">
        <v>0</v>
      </c>
      <c r="P6681">
        <v>0</v>
      </c>
      <c r="Q6681">
        <v>0</v>
      </c>
      <c r="R6681">
        <v>0</v>
      </c>
      <c r="S6681">
        <v>0</v>
      </c>
    </row>
    <row r="6682" spans="1:19" x14ac:dyDescent="0.25">
      <c r="A6682" t="s">
        <v>812</v>
      </c>
      <c r="B6682" t="s">
        <v>813</v>
      </c>
      <c r="C6682">
        <v>1334</v>
      </c>
      <c r="D6682" t="s">
        <v>828</v>
      </c>
      <c r="E6682">
        <v>98</v>
      </c>
      <c r="F6682" t="s">
        <v>1689</v>
      </c>
      <c r="G6682" t="s">
        <v>1686</v>
      </c>
      <c r="H6682">
        <v>0</v>
      </c>
    </row>
    <row r="6683" spans="1:19" x14ac:dyDescent="0.25">
      <c r="A6683" t="s">
        <v>812</v>
      </c>
      <c r="B6683" t="s">
        <v>813</v>
      </c>
      <c r="C6683">
        <v>1334</v>
      </c>
      <c r="D6683" t="s">
        <v>828</v>
      </c>
      <c r="E6683">
        <v>98</v>
      </c>
      <c r="F6683" t="s">
        <v>1689</v>
      </c>
      <c r="G6683" t="s">
        <v>1687</v>
      </c>
      <c r="H6683">
        <v>0</v>
      </c>
      <c r="I6683">
        <v>0</v>
      </c>
      <c r="J6683">
        <v>0</v>
      </c>
      <c r="K6683">
        <v>0</v>
      </c>
      <c r="L6683">
        <v>0</v>
      </c>
      <c r="M6683">
        <v>0</v>
      </c>
      <c r="N6683">
        <v>0</v>
      </c>
      <c r="O6683">
        <v>0</v>
      </c>
      <c r="P6683">
        <v>0</v>
      </c>
      <c r="Q6683">
        <v>0</v>
      </c>
      <c r="R6683">
        <v>0</v>
      </c>
      <c r="S6683">
        <v>0</v>
      </c>
    </row>
    <row r="6684" spans="1:19" x14ac:dyDescent="0.25">
      <c r="A6684" t="s">
        <v>812</v>
      </c>
      <c r="B6684" t="s">
        <v>813</v>
      </c>
      <c r="C6684">
        <v>1334</v>
      </c>
      <c r="D6684" t="s">
        <v>828</v>
      </c>
      <c r="E6684">
        <v>98</v>
      </c>
      <c r="F6684" t="s">
        <v>1689</v>
      </c>
      <c r="G6684" t="s">
        <v>1688</v>
      </c>
      <c r="H6684">
        <v>0</v>
      </c>
      <c r="I6684">
        <v>0</v>
      </c>
      <c r="J6684">
        <v>0</v>
      </c>
      <c r="K6684">
        <v>0</v>
      </c>
      <c r="L6684">
        <v>0</v>
      </c>
      <c r="M6684">
        <v>0</v>
      </c>
      <c r="N6684">
        <v>0</v>
      </c>
      <c r="O6684">
        <v>0</v>
      </c>
      <c r="P6684">
        <v>0</v>
      </c>
      <c r="Q6684">
        <v>0</v>
      </c>
      <c r="R6684">
        <v>0</v>
      </c>
      <c r="S6684">
        <v>0</v>
      </c>
    </row>
    <row r="6685" spans="1:19" x14ac:dyDescent="0.25">
      <c r="A6685" t="s">
        <v>812</v>
      </c>
      <c r="B6685" t="s">
        <v>813</v>
      </c>
      <c r="C6685">
        <v>1334</v>
      </c>
      <c r="D6685" t="s">
        <v>828</v>
      </c>
      <c r="E6685">
        <v>98</v>
      </c>
      <c r="F6685" t="s">
        <v>1690</v>
      </c>
      <c r="G6685" t="s">
        <v>1686</v>
      </c>
      <c r="H6685">
        <v>0</v>
      </c>
    </row>
    <row r="6686" spans="1:19" x14ac:dyDescent="0.25">
      <c r="A6686" t="s">
        <v>812</v>
      </c>
      <c r="B6686" t="s">
        <v>813</v>
      </c>
      <c r="C6686">
        <v>1334</v>
      </c>
      <c r="D6686" t="s">
        <v>828</v>
      </c>
      <c r="E6686">
        <v>98</v>
      </c>
      <c r="F6686" t="s">
        <v>1691</v>
      </c>
      <c r="G6686" t="s">
        <v>1686</v>
      </c>
      <c r="H6686">
        <v>0</v>
      </c>
    </row>
    <row r="6687" spans="1:19" x14ac:dyDescent="0.25">
      <c r="A6687" t="s">
        <v>812</v>
      </c>
      <c r="B6687" t="s">
        <v>813</v>
      </c>
      <c r="C6687">
        <v>1334</v>
      </c>
      <c r="D6687" t="s">
        <v>828</v>
      </c>
      <c r="E6687">
        <v>98</v>
      </c>
      <c r="F6687" t="s">
        <v>1691</v>
      </c>
      <c r="G6687" t="s">
        <v>1687</v>
      </c>
      <c r="H6687">
        <v>0</v>
      </c>
      <c r="I6687">
        <v>0</v>
      </c>
      <c r="J6687">
        <v>0</v>
      </c>
      <c r="K6687">
        <v>0</v>
      </c>
      <c r="L6687">
        <v>0</v>
      </c>
      <c r="M6687">
        <v>0</v>
      </c>
      <c r="N6687">
        <v>0</v>
      </c>
      <c r="O6687">
        <v>0</v>
      </c>
      <c r="P6687">
        <v>0</v>
      </c>
      <c r="Q6687">
        <v>0</v>
      </c>
      <c r="R6687">
        <v>0</v>
      </c>
      <c r="S6687">
        <v>0</v>
      </c>
    </row>
    <row r="6688" spans="1:19" x14ac:dyDescent="0.25">
      <c r="A6688" t="s">
        <v>812</v>
      </c>
      <c r="B6688" t="s">
        <v>813</v>
      </c>
      <c r="C6688">
        <v>1334</v>
      </c>
      <c r="D6688" t="s">
        <v>828</v>
      </c>
      <c r="E6688">
        <v>98</v>
      </c>
      <c r="F6688" t="s">
        <v>1691</v>
      </c>
      <c r="G6688" t="s">
        <v>1688</v>
      </c>
      <c r="H6688">
        <v>0</v>
      </c>
      <c r="I6688">
        <v>0</v>
      </c>
      <c r="J6688">
        <v>0</v>
      </c>
      <c r="K6688">
        <v>0</v>
      </c>
      <c r="L6688">
        <v>0</v>
      </c>
      <c r="M6688">
        <v>0</v>
      </c>
      <c r="N6688">
        <v>0</v>
      </c>
      <c r="O6688">
        <v>0</v>
      </c>
      <c r="P6688">
        <v>0</v>
      </c>
      <c r="Q6688">
        <v>0</v>
      </c>
      <c r="R6688">
        <v>0</v>
      </c>
      <c r="S6688">
        <v>0</v>
      </c>
    </row>
    <row r="6689" spans="1:19" x14ac:dyDescent="0.25">
      <c r="A6689" t="s">
        <v>812</v>
      </c>
      <c r="B6689" t="s">
        <v>813</v>
      </c>
      <c r="C6689">
        <v>1334</v>
      </c>
      <c r="D6689" t="s">
        <v>828</v>
      </c>
      <c r="E6689">
        <v>98</v>
      </c>
      <c r="F6689" t="s">
        <v>1692</v>
      </c>
      <c r="G6689" t="s">
        <v>1686</v>
      </c>
      <c r="H6689">
        <v>0</v>
      </c>
    </row>
    <row r="6690" spans="1:19" x14ac:dyDescent="0.25">
      <c r="A6690" t="s">
        <v>812</v>
      </c>
      <c r="B6690" t="s">
        <v>813</v>
      </c>
      <c r="C6690">
        <v>666</v>
      </c>
      <c r="D6690" t="s">
        <v>829</v>
      </c>
      <c r="E6690">
        <v>206</v>
      </c>
      <c r="F6690" t="s">
        <v>1685</v>
      </c>
      <c r="G6690" t="s">
        <v>1686</v>
      </c>
      <c r="H6690">
        <v>0</v>
      </c>
    </row>
    <row r="6691" spans="1:19" x14ac:dyDescent="0.25">
      <c r="A6691" t="s">
        <v>812</v>
      </c>
      <c r="B6691" t="s">
        <v>813</v>
      </c>
      <c r="C6691">
        <v>666</v>
      </c>
      <c r="D6691" t="s">
        <v>829</v>
      </c>
      <c r="E6691">
        <v>206</v>
      </c>
      <c r="F6691" t="s">
        <v>1685</v>
      </c>
      <c r="G6691" t="s">
        <v>1687</v>
      </c>
      <c r="H6691">
        <v>0</v>
      </c>
      <c r="I6691">
        <v>0</v>
      </c>
      <c r="J6691">
        <v>0</v>
      </c>
      <c r="K6691">
        <v>0</v>
      </c>
      <c r="L6691">
        <v>0</v>
      </c>
      <c r="M6691">
        <v>0</v>
      </c>
      <c r="N6691">
        <v>0</v>
      </c>
      <c r="O6691">
        <v>0</v>
      </c>
      <c r="P6691">
        <v>0</v>
      </c>
      <c r="Q6691">
        <v>0</v>
      </c>
      <c r="R6691">
        <v>0</v>
      </c>
      <c r="S6691">
        <v>0</v>
      </c>
    </row>
    <row r="6692" spans="1:19" x14ac:dyDescent="0.25">
      <c r="A6692" t="s">
        <v>812</v>
      </c>
      <c r="B6692" t="s">
        <v>813</v>
      </c>
      <c r="C6692">
        <v>666</v>
      </c>
      <c r="D6692" t="s">
        <v>829</v>
      </c>
      <c r="E6692">
        <v>206</v>
      </c>
      <c r="F6692" t="s">
        <v>1685</v>
      </c>
      <c r="G6692" t="s">
        <v>1688</v>
      </c>
      <c r="H6692">
        <v>0</v>
      </c>
      <c r="I6692">
        <v>0</v>
      </c>
      <c r="J6692">
        <v>0</v>
      </c>
      <c r="K6692">
        <v>0</v>
      </c>
      <c r="L6692">
        <v>0</v>
      </c>
      <c r="M6692">
        <v>0</v>
      </c>
      <c r="N6692">
        <v>0</v>
      </c>
      <c r="O6692">
        <v>0</v>
      </c>
      <c r="P6692">
        <v>0</v>
      </c>
      <c r="Q6692">
        <v>0</v>
      </c>
      <c r="R6692">
        <v>0</v>
      </c>
      <c r="S6692">
        <v>0</v>
      </c>
    </row>
    <row r="6693" spans="1:19" x14ac:dyDescent="0.25">
      <c r="A6693" t="s">
        <v>812</v>
      </c>
      <c r="B6693" t="s">
        <v>813</v>
      </c>
      <c r="C6693">
        <v>666</v>
      </c>
      <c r="D6693" t="s">
        <v>829</v>
      </c>
      <c r="E6693">
        <v>206</v>
      </c>
      <c r="F6693" t="s">
        <v>1689</v>
      </c>
      <c r="G6693" t="s">
        <v>1686</v>
      </c>
      <c r="H6693">
        <v>0</v>
      </c>
    </row>
    <row r="6694" spans="1:19" x14ac:dyDescent="0.25">
      <c r="A6694" t="s">
        <v>812</v>
      </c>
      <c r="B6694" t="s">
        <v>813</v>
      </c>
      <c r="C6694">
        <v>666</v>
      </c>
      <c r="D6694" t="s">
        <v>829</v>
      </c>
      <c r="E6694">
        <v>206</v>
      </c>
      <c r="F6694" t="s">
        <v>1689</v>
      </c>
      <c r="G6694" t="s">
        <v>1687</v>
      </c>
      <c r="H6694">
        <v>0</v>
      </c>
      <c r="I6694">
        <v>0</v>
      </c>
      <c r="J6694">
        <v>0</v>
      </c>
      <c r="K6694">
        <v>0</v>
      </c>
      <c r="L6694">
        <v>0</v>
      </c>
      <c r="M6694">
        <v>0</v>
      </c>
      <c r="N6694">
        <v>0</v>
      </c>
      <c r="O6694">
        <v>0</v>
      </c>
      <c r="P6694">
        <v>0</v>
      </c>
      <c r="Q6694">
        <v>0</v>
      </c>
      <c r="R6694">
        <v>0</v>
      </c>
      <c r="S6694">
        <v>0</v>
      </c>
    </row>
    <row r="6695" spans="1:19" x14ac:dyDescent="0.25">
      <c r="A6695" t="s">
        <v>812</v>
      </c>
      <c r="B6695" t="s">
        <v>813</v>
      </c>
      <c r="C6695">
        <v>666</v>
      </c>
      <c r="D6695" t="s">
        <v>829</v>
      </c>
      <c r="E6695">
        <v>206</v>
      </c>
      <c r="F6695" t="s">
        <v>1689</v>
      </c>
      <c r="G6695" t="s">
        <v>1688</v>
      </c>
      <c r="H6695">
        <v>0</v>
      </c>
      <c r="I6695">
        <v>0</v>
      </c>
      <c r="J6695">
        <v>0</v>
      </c>
      <c r="K6695">
        <v>0</v>
      </c>
      <c r="L6695">
        <v>0</v>
      </c>
      <c r="M6695">
        <v>0</v>
      </c>
      <c r="N6695">
        <v>0</v>
      </c>
      <c r="O6695">
        <v>0</v>
      </c>
      <c r="P6695">
        <v>0</v>
      </c>
      <c r="Q6695">
        <v>0</v>
      </c>
      <c r="R6695">
        <v>0</v>
      </c>
      <c r="S6695">
        <v>0</v>
      </c>
    </row>
    <row r="6696" spans="1:19" x14ac:dyDescent="0.25">
      <c r="A6696" t="s">
        <v>812</v>
      </c>
      <c r="B6696" t="s">
        <v>813</v>
      </c>
      <c r="C6696">
        <v>666</v>
      </c>
      <c r="D6696" t="s">
        <v>829</v>
      </c>
      <c r="E6696">
        <v>206</v>
      </c>
      <c r="F6696" t="s">
        <v>1690</v>
      </c>
      <c r="G6696" t="s">
        <v>1686</v>
      </c>
      <c r="H6696">
        <v>0</v>
      </c>
    </row>
    <row r="6697" spans="1:19" x14ac:dyDescent="0.25">
      <c r="A6697" t="s">
        <v>812</v>
      </c>
      <c r="B6697" t="s">
        <v>813</v>
      </c>
      <c r="C6697">
        <v>666</v>
      </c>
      <c r="D6697" t="s">
        <v>829</v>
      </c>
      <c r="E6697">
        <v>206</v>
      </c>
      <c r="F6697" t="s">
        <v>1691</v>
      </c>
      <c r="G6697" t="s">
        <v>1686</v>
      </c>
      <c r="H6697">
        <v>0</v>
      </c>
    </row>
    <row r="6698" spans="1:19" x14ac:dyDescent="0.25">
      <c r="A6698" t="s">
        <v>812</v>
      </c>
      <c r="B6698" t="s">
        <v>813</v>
      </c>
      <c r="C6698">
        <v>666</v>
      </c>
      <c r="D6698" t="s">
        <v>829</v>
      </c>
      <c r="E6698">
        <v>206</v>
      </c>
      <c r="F6698" t="s">
        <v>1691</v>
      </c>
      <c r="G6698" t="s">
        <v>1687</v>
      </c>
      <c r="H6698">
        <v>0</v>
      </c>
      <c r="I6698">
        <v>0</v>
      </c>
      <c r="J6698">
        <v>0</v>
      </c>
      <c r="K6698">
        <v>0</v>
      </c>
      <c r="L6698">
        <v>0</v>
      </c>
      <c r="M6698">
        <v>0</v>
      </c>
      <c r="N6698">
        <v>0</v>
      </c>
      <c r="O6698">
        <v>0</v>
      </c>
      <c r="P6698">
        <v>0</v>
      </c>
      <c r="Q6698">
        <v>0</v>
      </c>
      <c r="R6698">
        <v>0</v>
      </c>
      <c r="S6698">
        <v>0</v>
      </c>
    </row>
    <row r="6699" spans="1:19" x14ac:dyDescent="0.25">
      <c r="A6699" t="s">
        <v>812</v>
      </c>
      <c r="B6699" t="s">
        <v>813</v>
      </c>
      <c r="C6699">
        <v>666</v>
      </c>
      <c r="D6699" t="s">
        <v>829</v>
      </c>
      <c r="E6699">
        <v>206</v>
      </c>
      <c r="F6699" t="s">
        <v>1691</v>
      </c>
      <c r="G6699" t="s">
        <v>1688</v>
      </c>
      <c r="H6699">
        <v>0</v>
      </c>
      <c r="I6699">
        <v>0</v>
      </c>
      <c r="J6699">
        <v>0</v>
      </c>
      <c r="K6699">
        <v>0</v>
      </c>
      <c r="L6699">
        <v>0</v>
      </c>
      <c r="M6699">
        <v>0</v>
      </c>
      <c r="N6699">
        <v>0</v>
      </c>
      <c r="O6699">
        <v>0</v>
      </c>
      <c r="P6699">
        <v>0</v>
      </c>
      <c r="Q6699">
        <v>0</v>
      </c>
      <c r="R6699">
        <v>0</v>
      </c>
      <c r="S6699">
        <v>0</v>
      </c>
    </row>
    <row r="6700" spans="1:19" x14ac:dyDescent="0.25">
      <c r="A6700" t="s">
        <v>812</v>
      </c>
      <c r="B6700" t="s">
        <v>813</v>
      </c>
      <c r="C6700">
        <v>666</v>
      </c>
      <c r="D6700" t="s">
        <v>829</v>
      </c>
      <c r="E6700">
        <v>206</v>
      </c>
      <c r="F6700" t="s">
        <v>1692</v>
      </c>
      <c r="G6700" t="s">
        <v>1686</v>
      </c>
      <c r="H6700">
        <v>1</v>
      </c>
    </row>
    <row r="6701" spans="1:19" x14ac:dyDescent="0.25">
      <c r="A6701" t="s">
        <v>812</v>
      </c>
      <c r="B6701" t="s">
        <v>813</v>
      </c>
      <c r="C6701">
        <v>667</v>
      </c>
      <c r="D6701" t="s">
        <v>830</v>
      </c>
      <c r="E6701">
        <v>177</v>
      </c>
      <c r="F6701" t="s">
        <v>1685</v>
      </c>
      <c r="G6701" t="s">
        <v>1686</v>
      </c>
      <c r="H6701">
        <v>0</v>
      </c>
    </row>
    <row r="6702" spans="1:19" x14ac:dyDescent="0.25">
      <c r="A6702" t="s">
        <v>812</v>
      </c>
      <c r="B6702" t="s">
        <v>813</v>
      </c>
      <c r="C6702">
        <v>667</v>
      </c>
      <c r="D6702" t="s">
        <v>830</v>
      </c>
      <c r="E6702">
        <v>177</v>
      </c>
      <c r="F6702" t="s">
        <v>1685</v>
      </c>
      <c r="G6702" t="s">
        <v>1687</v>
      </c>
      <c r="H6702">
        <v>0</v>
      </c>
      <c r="I6702">
        <v>0</v>
      </c>
      <c r="J6702">
        <v>0</v>
      </c>
      <c r="K6702">
        <v>0</v>
      </c>
      <c r="L6702">
        <v>0</v>
      </c>
      <c r="M6702">
        <v>0</v>
      </c>
      <c r="N6702">
        <v>0</v>
      </c>
      <c r="O6702">
        <v>0</v>
      </c>
      <c r="P6702">
        <v>0</v>
      </c>
      <c r="Q6702">
        <v>0</v>
      </c>
      <c r="R6702">
        <v>0</v>
      </c>
      <c r="S6702">
        <v>0</v>
      </c>
    </row>
    <row r="6703" spans="1:19" x14ac:dyDescent="0.25">
      <c r="A6703" t="s">
        <v>812</v>
      </c>
      <c r="B6703" t="s">
        <v>813</v>
      </c>
      <c r="C6703">
        <v>667</v>
      </c>
      <c r="D6703" t="s">
        <v>830</v>
      </c>
      <c r="E6703">
        <v>177</v>
      </c>
      <c r="F6703" t="s">
        <v>1685</v>
      </c>
      <c r="G6703" t="s">
        <v>1688</v>
      </c>
      <c r="H6703">
        <v>0</v>
      </c>
      <c r="I6703">
        <v>0</v>
      </c>
      <c r="J6703">
        <v>0</v>
      </c>
      <c r="K6703">
        <v>0</v>
      </c>
      <c r="L6703">
        <v>0</v>
      </c>
      <c r="M6703">
        <v>0</v>
      </c>
      <c r="N6703">
        <v>0</v>
      </c>
      <c r="O6703">
        <v>0</v>
      </c>
      <c r="P6703">
        <v>0</v>
      </c>
      <c r="Q6703">
        <v>0</v>
      </c>
      <c r="R6703">
        <v>0</v>
      </c>
      <c r="S6703">
        <v>0</v>
      </c>
    </row>
    <row r="6704" spans="1:19" x14ac:dyDescent="0.25">
      <c r="A6704" t="s">
        <v>812</v>
      </c>
      <c r="B6704" t="s">
        <v>813</v>
      </c>
      <c r="C6704">
        <v>667</v>
      </c>
      <c r="D6704" t="s">
        <v>830</v>
      </c>
      <c r="E6704">
        <v>177</v>
      </c>
      <c r="F6704" t="s">
        <v>1689</v>
      </c>
      <c r="G6704" t="s">
        <v>1686</v>
      </c>
      <c r="H6704">
        <v>0</v>
      </c>
    </row>
    <row r="6705" spans="1:19" x14ac:dyDescent="0.25">
      <c r="A6705" t="s">
        <v>812</v>
      </c>
      <c r="B6705" t="s">
        <v>813</v>
      </c>
      <c r="C6705">
        <v>667</v>
      </c>
      <c r="D6705" t="s">
        <v>830</v>
      </c>
      <c r="E6705">
        <v>177</v>
      </c>
      <c r="F6705" t="s">
        <v>1689</v>
      </c>
      <c r="G6705" t="s">
        <v>1687</v>
      </c>
      <c r="H6705">
        <v>0</v>
      </c>
      <c r="I6705">
        <v>0</v>
      </c>
      <c r="J6705">
        <v>0</v>
      </c>
      <c r="K6705">
        <v>0</v>
      </c>
      <c r="L6705">
        <v>0</v>
      </c>
      <c r="M6705">
        <v>0</v>
      </c>
      <c r="N6705">
        <v>0</v>
      </c>
      <c r="O6705">
        <v>0</v>
      </c>
      <c r="P6705">
        <v>0</v>
      </c>
      <c r="Q6705">
        <v>0</v>
      </c>
      <c r="R6705">
        <v>0</v>
      </c>
      <c r="S6705">
        <v>0</v>
      </c>
    </row>
    <row r="6706" spans="1:19" x14ac:dyDescent="0.25">
      <c r="A6706" t="s">
        <v>812</v>
      </c>
      <c r="B6706" t="s">
        <v>813</v>
      </c>
      <c r="C6706">
        <v>667</v>
      </c>
      <c r="D6706" t="s">
        <v>830</v>
      </c>
      <c r="E6706">
        <v>177</v>
      </c>
      <c r="F6706" t="s">
        <v>1689</v>
      </c>
      <c r="G6706" t="s">
        <v>1688</v>
      </c>
      <c r="H6706">
        <v>0</v>
      </c>
      <c r="I6706">
        <v>0</v>
      </c>
      <c r="J6706">
        <v>0</v>
      </c>
      <c r="K6706">
        <v>0</v>
      </c>
      <c r="L6706">
        <v>0</v>
      </c>
      <c r="M6706">
        <v>0</v>
      </c>
      <c r="N6706">
        <v>0</v>
      </c>
      <c r="O6706">
        <v>0</v>
      </c>
      <c r="P6706">
        <v>0</v>
      </c>
      <c r="Q6706">
        <v>0</v>
      </c>
      <c r="R6706">
        <v>0</v>
      </c>
      <c r="S6706">
        <v>0</v>
      </c>
    </row>
    <row r="6707" spans="1:19" x14ac:dyDescent="0.25">
      <c r="A6707" t="s">
        <v>812</v>
      </c>
      <c r="B6707" t="s">
        <v>813</v>
      </c>
      <c r="C6707">
        <v>667</v>
      </c>
      <c r="D6707" t="s">
        <v>830</v>
      </c>
      <c r="E6707">
        <v>177</v>
      </c>
      <c r="F6707" t="s">
        <v>1690</v>
      </c>
      <c r="G6707" t="s">
        <v>1686</v>
      </c>
      <c r="H6707">
        <v>0</v>
      </c>
    </row>
    <row r="6708" spans="1:19" x14ac:dyDescent="0.25">
      <c r="A6708" t="s">
        <v>812</v>
      </c>
      <c r="B6708" t="s">
        <v>813</v>
      </c>
      <c r="C6708">
        <v>667</v>
      </c>
      <c r="D6708" t="s">
        <v>830</v>
      </c>
      <c r="E6708">
        <v>177</v>
      </c>
      <c r="F6708" t="s">
        <v>1691</v>
      </c>
      <c r="G6708" t="s">
        <v>1686</v>
      </c>
      <c r="H6708">
        <v>0</v>
      </c>
    </row>
    <row r="6709" spans="1:19" x14ac:dyDescent="0.25">
      <c r="A6709" t="s">
        <v>812</v>
      </c>
      <c r="B6709" t="s">
        <v>813</v>
      </c>
      <c r="C6709">
        <v>667</v>
      </c>
      <c r="D6709" t="s">
        <v>830</v>
      </c>
      <c r="E6709">
        <v>177</v>
      </c>
      <c r="F6709" t="s">
        <v>1691</v>
      </c>
      <c r="G6709" t="s">
        <v>1687</v>
      </c>
      <c r="H6709">
        <v>0</v>
      </c>
      <c r="I6709">
        <v>0</v>
      </c>
      <c r="J6709">
        <v>0</v>
      </c>
      <c r="K6709">
        <v>0</v>
      </c>
      <c r="L6709">
        <v>0</v>
      </c>
      <c r="M6709">
        <v>0</v>
      </c>
      <c r="N6709">
        <v>0</v>
      </c>
      <c r="O6709">
        <v>0</v>
      </c>
      <c r="P6709">
        <v>0</v>
      </c>
      <c r="Q6709">
        <v>0</v>
      </c>
      <c r="R6709">
        <v>0</v>
      </c>
      <c r="S6709">
        <v>0</v>
      </c>
    </row>
    <row r="6710" spans="1:19" x14ac:dyDescent="0.25">
      <c r="A6710" t="s">
        <v>812</v>
      </c>
      <c r="B6710" t="s">
        <v>813</v>
      </c>
      <c r="C6710">
        <v>667</v>
      </c>
      <c r="D6710" t="s">
        <v>830</v>
      </c>
      <c r="E6710">
        <v>177</v>
      </c>
      <c r="F6710" t="s">
        <v>1691</v>
      </c>
      <c r="G6710" t="s">
        <v>1688</v>
      </c>
      <c r="H6710">
        <v>0</v>
      </c>
      <c r="I6710">
        <v>0</v>
      </c>
      <c r="J6710">
        <v>0</v>
      </c>
      <c r="K6710">
        <v>0</v>
      </c>
      <c r="L6710">
        <v>0</v>
      </c>
      <c r="M6710">
        <v>0</v>
      </c>
      <c r="N6710">
        <v>0</v>
      </c>
      <c r="O6710">
        <v>0</v>
      </c>
      <c r="P6710">
        <v>0</v>
      </c>
      <c r="Q6710">
        <v>0</v>
      </c>
      <c r="R6710">
        <v>0</v>
      </c>
      <c r="S6710">
        <v>0</v>
      </c>
    </row>
    <row r="6711" spans="1:19" x14ac:dyDescent="0.25">
      <c r="A6711" t="s">
        <v>812</v>
      </c>
      <c r="B6711" t="s">
        <v>813</v>
      </c>
      <c r="C6711">
        <v>667</v>
      </c>
      <c r="D6711" t="s">
        <v>830</v>
      </c>
      <c r="E6711">
        <v>177</v>
      </c>
      <c r="F6711" t="s">
        <v>1692</v>
      </c>
      <c r="G6711" t="s">
        <v>1686</v>
      </c>
      <c r="H6711">
        <v>0</v>
      </c>
    </row>
    <row r="6712" spans="1:19" x14ac:dyDescent="0.25">
      <c r="A6712" t="s">
        <v>812</v>
      </c>
      <c r="B6712" t="s">
        <v>813</v>
      </c>
      <c r="C6712">
        <v>658</v>
      </c>
      <c r="D6712" t="s">
        <v>831</v>
      </c>
      <c r="E6712">
        <v>87</v>
      </c>
      <c r="F6712" t="s">
        <v>1685</v>
      </c>
      <c r="G6712" t="s">
        <v>1686</v>
      </c>
      <c r="H6712">
        <v>0</v>
      </c>
    </row>
    <row r="6713" spans="1:19" x14ac:dyDescent="0.25">
      <c r="A6713" t="s">
        <v>812</v>
      </c>
      <c r="B6713" t="s">
        <v>813</v>
      </c>
      <c r="C6713">
        <v>658</v>
      </c>
      <c r="D6713" t="s">
        <v>831</v>
      </c>
      <c r="E6713">
        <v>87</v>
      </c>
      <c r="F6713" t="s">
        <v>1685</v>
      </c>
      <c r="G6713" t="s">
        <v>1687</v>
      </c>
      <c r="H6713">
        <v>0</v>
      </c>
      <c r="I6713">
        <v>0</v>
      </c>
      <c r="J6713">
        <v>0</v>
      </c>
      <c r="K6713">
        <v>0</v>
      </c>
      <c r="L6713">
        <v>0</v>
      </c>
      <c r="M6713">
        <v>0</v>
      </c>
      <c r="N6713">
        <v>0</v>
      </c>
      <c r="O6713">
        <v>0</v>
      </c>
      <c r="P6713">
        <v>0</v>
      </c>
      <c r="Q6713">
        <v>0</v>
      </c>
      <c r="R6713">
        <v>0</v>
      </c>
      <c r="S6713">
        <v>0</v>
      </c>
    </row>
    <row r="6714" spans="1:19" x14ac:dyDescent="0.25">
      <c r="A6714" t="s">
        <v>812</v>
      </c>
      <c r="B6714" t="s">
        <v>813</v>
      </c>
      <c r="C6714">
        <v>658</v>
      </c>
      <c r="D6714" t="s">
        <v>831</v>
      </c>
      <c r="E6714">
        <v>87</v>
      </c>
      <c r="F6714" t="s">
        <v>1685</v>
      </c>
      <c r="G6714" t="s">
        <v>1688</v>
      </c>
      <c r="H6714">
        <v>0</v>
      </c>
      <c r="I6714">
        <v>0</v>
      </c>
      <c r="J6714">
        <v>0</v>
      </c>
      <c r="K6714">
        <v>0</v>
      </c>
      <c r="L6714">
        <v>0</v>
      </c>
      <c r="M6714">
        <v>0</v>
      </c>
      <c r="N6714">
        <v>0</v>
      </c>
      <c r="O6714">
        <v>0</v>
      </c>
      <c r="P6714">
        <v>0</v>
      </c>
      <c r="Q6714">
        <v>0</v>
      </c>
      <c r="R6714">
        <v>0</v>
      </c>
      <c r="S6714">
        <v>0</v>
      </c>
    </row>
    <row r="6715" spans="1:19" x14ac:dyDescent="0.25">
      <c r="A6715" t="s">
        <v>812</v>
      </c>
      <c r="B6715" t="s">
        <v>813</v>
      </c>
      <c r="C6715">
        <v>658</v>
      </c>
      <c r="D6715" t="s">
        <v>831</v>
      </c>
      <c r="E6715">
        <v>87</v>
      </c>
      <c r="F6715" t="s">
        <v>1689</v>
      </c>
      <c r="G6715" t="s">
        <v>1686</v>
      </c>
      <c r="H6715">
        <v>0</v>
      </c>
    </row>
    <row r="6716" spans="1:19" x14ac:dyDescent="0.25">
      <c r="A6716" t="s">
        <v>812</v>
      </c>
      <c r="B6716" t="s">
        <v>813</v>
      </c>
      <c r="C6716">
        <v>658</v>
      </c>
      <c r="D6716" t="s">
        <v>831</v>
      </c>
      <c r="E6716">
        <v>87</v>
      </c>
      <c r="F6716" t="s">
        <v>1689</v>
      </c>
      <c r="G6716" t="s">
        <v>1687</v>
      </c>
      <c r="H6716">
        <v>0</v>
      </c>
      <c r="I6716">
        <v>0</v>
      </c>
      <c r="J6716">
        <v>0</v>
      </c>
      <c r="K6716">
        <v>0</v>
      </c>
      <c r="L6716">
        <v>0</v>
      </c>
      <c r="M6716">
        <v>0</v>
      </c>
      <c r="N6716">
        <v>0</v>
      </c>
      <c r="O6716">
        <v>0</v>
      </c>
      <c r="P6716">
        <v>0</v>
      </c>
      <c r="Q6716">
        <v>0</v>
      </c>
      <c r="R6716">
        <v>0</v>
      </c>
      <c r="S6716">
        <v>0</v>
      </c>
    </row>
    <row r="6717" spans="1:19" x14ac:dyDescent="0.25">
      <c r="A6717" t="s">
        <v>812</v>
      </c>
      <c r="B6717" t="s">
        <v>813</v>
      </c>
      <c r="C6717">
        <v>658</v>
      </c>
      <c r="D6717" t="s">
        <v>831</v>
      </c>
      <c r="E6717">
        <v>87</v>
      </c>
      <c r="F6717" t="s">
        <v>1689</v>
      </c>
      <c r="G6717" t="s">
        <v>1688</v>
      </c>
      <c r="H6717">
        <v>0</v>
      </c>
      <c r="I6717">
        <v>0</v>
      </c>
      <c r="J6717">
        <v>0</v>
      </c>
      <c r="K6717">
        <v>0</v>
      </c>
      <c r="L6717">
        <v>0</v>
      </c>
      <c r="M6717">
        <v>0</v>
      </c>
      <c r="N6717">
        <v>0</v>
      </c>
      <c r="O6717">
        <v>0</v>
      </c>
      <c r="P6717">
        <v>0</v>
      </c>
      <c r="Q6717">
        <v>0</v>
      </c>
      <c r="R6717">
        <v>0</v>
      </c>
      <c r="S6717">
        <v>0</v>
      </c>
    </row>
    <row r="6718" spans="1:19" x14ac:dyDescent="0.25">
      <c r="A6718" t="s">
        <v>812</v>
      </c>
      <c r="B6718" t="s">
        <v>813</v>
      </c>
      <c r="C6718">
        <v>658</v>
      </c>
      <c r="D6718" t="s">
        <v>831</v>
      </c>
      <c r="E6718">
        <v>87</v>
      </c>
      <c r="F6718" t="s">
        <v>1690</v>
      </c>
      <c r="G6718" t="s">
        <v>1686</v>
      </c>
      <c r="H6718">
        <v>0</v>
      </c>
    </row>
    <row r="6719" spans="1:19" x14ac:dyDescent="0.25">
      <c r="A6719" t="s">
        <v>812</v>
      </c>
      <c r="B6719" t="s">
        <v>813</v>
      </c>
      <c r="C6719">
        <v>658</v>
      </c>
      <c r="D6719" t="s">
        <v>831</v>
      </c>
      <c r="E6719">
        <v>87</v>
      </c>
      <c r="F6719" t="s">
        <v>1691</v>
      </c>
      <c r="G6719" t="s">
        <v>1686</v>
      </c>
      <c r="H6719">
        <v>0</v>
      </c>
    </row>
    <row r="6720" spans="1:19" x14ac:dyDescent="0.25">
      <c r="A6720" t="s">
        <v>812</v>
      </c>
      <c r="B6720" t="s">
        <v>813</v>
      </c>
      <c r="C6720">
        <v>658</v>
      </c>
      <c r="D6720" t="s">
        <v>831</v>
      </c>
      <c r="E6720">
        <v>87</v>
      </c>
      <c r="F6720" t="s">
        <v>1691</v>
      </c>
      <c r="G6720" t="s">
        <v>1687</v>
      </c>
      <c r="H6720">
        <v>0</v>
      </c>
      <c r="I6720">
        <v>0</v>
      </c>
      <c r="J6720">
        <v>0</v>
      </c>
      <c r="K6720">
        <v>0</v>
      </c>
      <c r="L6720">
        <v>0</v>
      </c>
      <c r="M6720">
        <v>0</v>
      </c>
      <c r="N6720">
        <v>0</v>
      </c>
      <c r="O6720">
        <v>0</v>
      </c>
      <c r="P6720">
        <v>0</v>
      </c>
      <c r="Q6720">
        <v>0</v>
      </c>
      <c r="R6720">
        <v>0</v>
      </c>
      <c r="S6720">
        <v>0</v>
      </c>
    </row>
    <row r="6721" spans="1:19" x14ac:dyDescent="0.25">
      <c r="A6721" t="s">
        <v>812</v>
      </c>
      <c r="B6721" t="s">
        <v>813</v>
      </c>
      <c r="C6721">
        <v>658</v>
      </c>
      <c r="D6721" t="s">
        <v>831</v>
      </c>
      <c r="E6721">
        <v>87</v>
      </c>
      <c r="F6721" t="s">
        <v>1691</v>
      </c>
      <c r="G6721" t="s">
        <v>1688</v>
      </c>
      <c r="H6721">
        <v>0</v>
      </c>
      <c r="I6721">
        <v>0</v>
      </c>
      <c r="J6721">
        <v>0</v>
      </c>
      <c r="K6721">
        <v>0</v>
      </c>
      <c r="L6721">
        <v>0</v>
      </c>
      <c r="M6721">
        <v>0</v>
      </c>
      <c r="N6721">
        <v>0</v>
      </c>
      <c r="O6721">
        <v>0</v>
      </c>
      <c r="P6721">
        <v>0</v>
      </c>
      <c r="Q6721">
        <v>0</v>
      </c>
      <c r="R6721">
        <v>0</v>
      </c>
      <c r="S6721">
        <v>0</v>
      </c>
    </row>
    <row r="6722" spans="1:19" x14ac:dyDescent="0.25">
      <c r="A6722" t="s">
        <v>812</v>
      </c>
      <c r="B6722" t="s">
        <v>813</v>
      </c>
      <c r="C6722">
        <v>658</v>
      </c>
      <c r="D6722" t="s">
        <v>831</v>
      </c>
      <c r="E6722">
        <v>87</v>
      </c>
      <c r="F6722" t="s">
        <v>1692</v>
      </c>
      <c r="G6722" t="s">
        <v>1686</v>
      </c>
      <c r="H6722">
        <v>1</v>
      </c>
    </row>
    <row r="6723" spans="1:19" x14ac:dyDescent="0.25">
      <c r="A6723" t="s">
        <v>812</v>
      </c>
      <c r="B6723" t="s">
        <v>813</v>
      </c>
      <c r="C6723">
        <v>653</v>
      </c>
      <c r="D6723" t="s">
        <v>832</v>
      </c>
      <c r="E6723">
        <v>435</v>
      </c>
      <c r="F6723" t="s">
        <v>1685</v>
      </c>
      <c r="G6723" t="s">
        <v>1686</v>
      </c>
      <c r="H6723">
        <v>0</v>
      </c>
    </row>
    <row r="6724" spans="1:19" x14ac:dyDescent="0.25">
      <c r="A6724" t="s">
        <v>812</v>
      </c>
      <c r="B6724" t="s">
        <v>813</v>
      </c>
      <c r="C6724">
        <v>653</v>
      </c>
      <c r="D6724" t="s">
        <v>832</v>
      </c>
      <c r="E6724">
        <v>435</v>
      </c>
      <c r="F6724" t="s">
        <v>1685</v>
      </c>
      <c r="G6724" t="s">
        <v>1687</v>
      </c>
      <c r="H6724">
        <v>0</v>
      </c>
      <c r="I6724">
        <v>0</v>
      </c>
      <c r="J6724">
        <v>0</v>
      </c>
      <c r="K6724">
        <v>0</v>
      </c>
      <c r="L6724">
        <v>0</v>
      </c>
      <c r="M6724">
        <v>0</v>
      </c>
      <c r="N6724">
        <v>0</v>
      </c>
      <c r="O6724">
        <v>0</v>
      </c>
      <c r="P6724">
        <v>0</v>
      </c>
      <c r="Q6724">
        <v>0</v>
      </c>
      <c r="R6724">
        <v>0</v>
      </c>
      <c r="S6724">
        <v>0</v>
      </c>
    </row>
    <row r="6725" spans="1:19" x14ac:dyDescent="0.25">
      <c r="A6725" t="s">
        <v>812</v>
      </c>
      <c r="B6725" t="s">
        <v>813</v>
      </c>
      <c r="C6725">
        <v>653</v>
      </c>
      <c r="D6725" t="s">
        <v>832</v>
      </c>
      <c r="E6725">
        <v>435</v>
      </c>
      <c r="F6725" t="s">
        <v>1685</v>
      </c>
      <c r="G6725" t="s">
        <v>1688</v>
      </c>
      <c r="H6725">
        <v>0</v>
      </c>
      <c r="I6725">
        <v>0</v>
      </c>
      <c r="J6725">
        <v>0</v>
      </c>
      <c r="K6725">
        <v>0</v>
      </c>
      <c r="L6725">
        <v>0</v>
      </c>
      <c r="M6725">
        <v>0</v>
      </c>
      <c r="N6725">
        <v>0</v>
      </c>
      <c r="O6725">
        <v>0</v>
      </c>
      <c r="P6725">
        <v>0</v>
      </c>
      <c r="Q6725">
        <v>0</v>
      </c>
      <c r="R6725">
        <v>0</v>
      </c>
      <c r="S6725">
        <v>0</v>
      </c>
    </row>
    <row r="6726" spans="1:19" x14ac:dyDescent="0.25">
      <c r="A6726" t="s">
        <v>812</v>
      </c>
      <c r="B6726" t="s">
        <v>813</v>
      </c>
      <c r="C6726">
        <v>653</v>
      </c>
      <c r="D6726" t="s">
        <v>832</v>
      </c>
      <c r="E6726">
        <v>435</v>
      </c>
      <c r="F6726" t="s">
        <v>1689</v>
      </c>
      <c r="G6726" t="s">
        <v>1686</v>
      </c>
      <c r="H6726">
        <v>0</v>
      </c>
    </row>
    <row r="6727" spans="1:19" x14ac:dyDescent="0.25">
      <c r="A6727" t="s">
        <v>812</v>
      </c>
      <c r="B6727" t="s">
        <v>813</v>
      </c>
      <c r="C6727">
        <v>653</v>
      </c>
      <c r="D6727" t="s">
        <v>832</v>
      </c>
      <c r="E6727">
        <v>435</v>
      </c>
      <c r="F6727" t="s">
        <v>1689</v>
      </c>
      <c r="G6727" t="s">
        <v>1687</v>
      </c>
      <c r="H6727">
        <v>0</v>
      </c>
      <c r="I6727">
        <v>0</v>
      </c>
      <c r="J6727">
        <v>0</v>
      </c>
      <c r="K6727">
        <v>0</v>
      </c>
      <c r="L6727">
        <v>0</v>
      </c>
      <c r="M6727">
        <v>0</v>
      </c>
      <c r="N6727">
        <v>0</v>
      </c>
      <c r="O6727">
        <v>0</v>
      </c>
      <c r="P6727">
        <v>0</v>
      </c>
      <c r="Q6727">
        <v>0</v>
      </c>
      <c r="R6727">
        <v>0</v>
      </c>
      <c r="S6727">
        <v>0</v>
      </c>
    </row>
    <row r="6728" spans="1:19" x14ac:dyDescent="0.25">
      <c r="A6728" t="s">
        <v>812</v>
      </c>
      <c r="B6728" t="s">
        <v>813</v>
      </c>
      <c r="C6728">
        <v>653</v>
      </c>
      <c r="D6728" t="s">
        <v>832</v>
      </c>
      <c r="E6728">
        <v>435</v>
      </c>
      <c r="F6728" t="s">
        <v>1689</v>
      </c>
      <c r="G6728" t="s">
        <v>1688</v>
      </c>
      <c r="H6728">
        <v>0</v>
      </c>
      <c r="I6728">
        <v>0</v>
      </c>
      <c r="J6728">
        <v>0</v>
      </c>
      <c r="K6728">
        <v>0</v>
      </c>
      <c r="L6728">
        <v>0</v>
      </c>
      <c r="M6728">
        <v>0</v>
      </c>
      <c r="N6728">
        <v>0</v>
      </c>
      <c r="O6728">
        <v>0</v>
      </c>
      <c r="P6728">
        <v>0</v>
      </c>
      <c r="Q6728">
        <v>0</v>
      </c>
      <c r="R6728">
        <v>0</v>
      </c>
      <c r="S6728">
        <v>0</v>
      </c>
    </row>
    <row r="6729" spans="1:19" x14ac:dyDescent="0.25">
      <c r="A6729" t="s">
        <v>812</v>
      </c>
      <c r="B6729" t="s">
        <v>813</v>
      </c>
      <c r="C6729">
        <v>653</v>
      </c>
      <c r="D6729" t="s">
        <v>832</v>
      </c>
      <c r="E6729">
        <v>435</v>
      </c>
      <c r="F6729" t="s">
        <v>1690</v>
      </c>
      <c r="G6729" t="s">
        <v>1686</v>
      </c>
      <c r="H6729">
        <v>0</v>
      </c>
    </row>
    <row r="6730" spans="1:19" x14ac:dyDescent="0.25">
      <c r="A6730" t="s">
        <v>812</v>
      </c>
      <c r="B6730" t="s">
        <v>813</v>
      </c>
      <c r="C6730">
        <v>653</v>
      </c>
      <c r="D6730" t="s">
        <v>832</v>
      </c>
      <c r="E6730">
        <v>435</v>
      </c>
      <c r="F6730" t="s">
        <v>1691</v>
      </c>
      <c r="G6730" t="s">
        <v>1686</v>
      </c>
      <c r="H6730">
        <v>0</v>
      </c>
    </row>
    <row r="6731" spans="1:19" x14ac:dyDescent="0.25">
      <c r="A6731" t="s">
        <v>812</v>
      </c>
      <c r="B6731" t="s">
        <v>813</v>
      </c>
      <c r="C6731">
        <v>653</v>
      </c>
      <c r="D6731" t="s">
        <v>832</v>
      </c>
      <c r="E6731">
        <v>435</v>
      </c>
      <c r="F6731" t="s">
        <v>1691</v>
      </c>
      <c r="G6731" t="s">
        <v>1687</v>
      </c>
      <c r="H6731">
        <v>0</v>
      </c>
      <c r="I6731">
        <v>0</v>
      </c>
      <c r="J6731">
        <v>0</v>
      </c>
      <c r="K6731">
        <v>0</v>
      </c>
      <c r="L6731">
        <v>0</v>
      </c>
      <c r="M6731">
        <v>0</v>
      </c>
      <c r="N6731">
        <v>0</v>
      </c>
      <c r="O6731">
        <v>0</v>
      </c>
      <c r="P6731">
        <v>0</v>
      </c>
      <c r="Q6731">
        <v>0</v>
      </c>
      <c r="R6731">
        <v>0</v>
      </c>
      <c r="S6731">
        <v>0</v>
      </c>
    </row>
    <row r="6732" spans="1:19" x14ac:dyDescent="0.25">
      <c r="A6732" t="s">
        <v>812</v>
      </c>
      <c r="B6732" t="s">
        <v>813</v>
      </c>
      <c r="C6732">
        <v>653</v>
      </c>
      <c r="D6732" t="s">
        <v>832</v>
      </c>
      <c r="E6732">
        <v>435</v>
      </c>
      <c r="F6732" t="s">
        <v>1691</v>
      </c>
      <c r="G6732" t="s">
        <v>1688</v>
      </c>
      <c r="H6732">
        <v>0</v>
      </c>
      <c r="I6732">
        <v>0</v>
      </c>
      <c r="J6732">
        <v>0</v>
      </c>
      <c r="K6732">
        <v>0</v>
      </c>
      <c r="L6732">
        <v>0</v>
      </c>
      <c r="M6732">
        <v>0</v>
      </c>
      <c r="N6732">
        <v>0</v>
      </c>
      <c r="O6732">
        <v>0</v>
      </c>
      <c r="P6732">
        <v>0</v>
      </c>
      <c r="Q6732">
        <v>0</v>
      </c>
      <c r="R6732">
        <v>0</v>
      </c>
      <c r="S6732">
        <v>0</v>
      </c>
    </row>
    <row r="6733" spans="1:19" x14ac:dyDescent="0.25">
      <c r="A6733" t="s">
        <v>812</v>
      </c>
      <c r="B6733" t="s">
        <v>813</v>
      </c>
      <c r="C6733">
        <v>653</v>
      </c>
      <c r="D6733" t="s">
        <v>832</v>
      </c>
      <c r="E6733">
        <v>435</v>
      </c>
      <c r="F6733" t="s">
        <v>1692</v>
      </c>
      <c r="G6733" t="s">
        <v>1686</v>
      </c>
      <c r="H6733">
        <v>0</v>
      </c>
    </row>
    <row r="6734" spans="1:19" x14ac:dyDescent="0.25">
      <c r="A6734" t="s">
        <v>833</v>
      </c>
      <c r="B6734" t="s">
        <v>834</v>
      </c>
      <c r="C6734">
        <v>99999</v>
      </c>
      <c r="D6734" t="s">
        <v>835</v>
      </c>
      <c r="E6734">
        <v>64</v>
      </c>
      <c r="F6734" t="s">
        <v>1685</v>
      </c>
      <c r="G6734" t="s">
        <v>1686</v>
      </c>
      <c r="H6734">
        <v>0</v>
      </c>
    </row>
    <row r="6735" spans="1:19" x14ac:dyDescent="0.25">
      <c r="A6735" t="s">
        <v>833</v>
      </c>
      <c r="B6735" t="s">
        <v>834</v>
      </c>
      <c r="C6735">
        <v>99999</v>
      </c>
      <c r="D6735" t="s">
        <v>835</v>
      </c>
      <c r="E6735">
        <v>64</v>
      </c>
      <c r="F6735" t="s">
        <v>1685</v>
      </c>
      <c r="G6735" t="s">
        <v>1687</v>
      </c>
      <c r="H6735">
        <v>0</v>
      </c>
      <c r="I6735">
        <v>0</v>
      </c>
      <c r="J6735">
        <v>0</v>
      </c>
      <c r="K6735">
        <v>0</v>
      </c>
      <c r="L6735">
        <v>0</v>
      </c>
      <c r="M6735">
        <v>0</v>
      </c>
      <c r="N6735">
        <v>0</v>
      </c>
      <c r="O6735">
        <v>0</v>
      </c>
      <c r="P6735">
        <v>0</v>
      </c>
      <c r="Q6735">
        <v>0</v>
      </c>
      <c r="R6735">
        <v>0</v>
      </c>
      <c r="S6735">
        <v>0</v>
      </c>
    </row>
    <row r="6736" spans="1:19" x14ac:dyDescent="0.25">
      <c r="A6736" t="s">
        <v>833</v>
      </c>
      <c r="B6736" t="s">
        <v>834</v>
      </c>
      <c r="C6736">
        <v>99999</v>
      </c>
      <c r="D6736" t="s">
        <v>835</v>
      </c>
      <c r="E6736">
        <v>64</v>
      </c>
      <c r="F6736" t="s">
        <v>1685</v>
      </c>
      <c r="G6736" t="s">
        <v>1688</v>
      </c>
      <c r="H6736">
        <v>0</v>
      </c>
      <c r="I6736">
        <v>0</v>
      </c>
      <c r="J6736">
        <v>0</v>
      </c>
      <c r="K6736">
        <v>0</v>
      </c>
      <c r="L6736">
        <v>0</v>
      </c>
      <c r="M6736">
        <v>0</v>
      </c>
      <c r="N6736">
        <v>0</v>
      </c>
      <c r="O6736">
        <v>0</v>
      </c>
      <c r="P6736">
        <v>0</v>
      </c>
      <c r="Q6736">
        <v>0</v>
      </c>
      <c r="R6736">
        <v>0</v>
      </c>
      <c r="S6736">
        <v>0</v>
      </c>
    </row>
    <row r="6737" spans="1:19" x14ac:dyDescent="0.25">
      <c r="A6737" t="s">
        <v>833</v>
      </c>
      <c r="B6737" t="s">
        <v>834</v>
      </c>
      <c r="C6737">
        <v>99999</v>
      </c>
      <c r="D6737" t="s">
        <v>835</v>
      </c>
      <c r="E6737">
        <v>64</v>
      </c>
      <c r="F6737" t="s">
        <v>1689</v>
      </c>
      <c r="G6737" t="s">
        <v>1686</v>
      </c>
      <c r="H6737">
        <v>0</v>
      </c>
    </row>
    <row r="6738" spans="1:19" x14ac:dyDescent="0.25">
      <c r="A6738" t="s">
        <v>833</v>
      </c>
      <c r="B6738" t="s">
        <v>834</v>
      </c>
      <c r="C6738">
        <v>99999</v>
      </c>
      <c r="D6738" t="s">
        <v>835</v>
      </c>
      <c r="E6738">
        <v>64</v>
      </c>
      <c r="F6738" t="s">
        <v>1689</v>
      </c>
      <c r="G6738" t="s">
        <v>1687</v>
      </c>
      <c r="H6738">
        <v>0</v>
      </c>
      <c r="I6738">
        <v>0</v>
      </c>
      <c r="J6738">
        <v>0</v>
      </c>
      <c r="K6738">
        <v>0</v>
      </c>
      <c r="L6738">
        <v>0</v>
      </c>
      <c r="M6738">
        <v>0</v>
      </c>
      <c r="N6738">
        <v>0</v>
      </c>
      <c r="O6738">
        <v>0</v>
      </c>
      <c r="P6738">
        <v>0</v>
      </c>
      <c r="Q6738">
        <v>0</v>
      </c>
      <c r="R6738">
        <v>0</v>
      </c>
      <c r="S6738">
        <v>0</v>
      </c>
    </row>
    <row r="6739" spans="1:19" x14ac:dyDescent="0.25">
      <c r="A6739" t="s">
        <v>833</v>
      </c>
      <c r="B6739" t="s">
        <v>834</v>
      </c>
      <c r="C6739">
        <v>99999</v>
      </c>
      <c r="D6739" t="s">
        <v>835</v>
      </c>
      <c r="E6739">
        <v>64</v>
      </c>
      <c r="F6739" t="s">
        <v>1689</v>
      </c>
      <c r="G6739" t="s">
        <v>1688</v>
      </c>
      <c r="H6739">
        <v>0</v>
      </c>
      <c r="I6739">
        <v>0</v>
      </c>
      <c r="J6739">
        <v>0</v>
      </c>
      <c r="K6739">
        <v>0</v>
      </c>
      <c r="L6739">
        <v>0</v>
      </c>
      <c r="M6739">
        <v>0</v>
      </c>
      <c r="N6739">
        <v>0</v>
      </c>
      <c r="O6739">
        <v>0</v>
      </c>
      <c r="P6739">
        <v>0</v>
      </c>
      <c r="Q6739">
        <v>0</v>
      </c>
      <c r="R6739">
        <v>0</v>
      </c>
      <c r="S6739">
        <v>0</v>
      </c>
    </row>
    <row r="6740" spans="1:19" x14ac:dyDescent="0.25">
      <c r="A6740" t="s">
        <v>833</v>
      </c>
      <c r="B6740" t="s">
        <v>834</v>
      </c>
      <c r="C6740">
        <v>99999</v>
      </c>
      <c r="D6740" t="s">
        <v>835</v>
      </c>
      <c r="E6740">
        <v>64</v>
      </c>
      <c r="F6740" t="s">
        <v>1690</v>
      </c>
      <c r="G6740" t="s">
        <v>1686</v>
      </c>
      <c r="H6740">
        <v>0</v>
      </c>
    </row>
    <row r="6741" spans="1:19" x14ac:dyDescent="0.25">
      <c r="A6741" t="s">
        <v>833</v>
      </c>
      <c r="B6741" t="s">
        <v>834</v>
      </c>
      <c r="C6741">
        <v>99999</v>
      </c>
      <c r="D6741" t="s">
        <v>835</v>
      </c>
      <c r="E6741">
        <v>64</v>
      </c>
      <c r="F6741" t="s">
        <v>1691</v>
      </c>
      <c r="G6741" t="s">
        <v>1686</v>
      </c>
      <c r="H6741">
        <v>0</v>
      </c>
    </row>
    <row r="6742" spans="1:19" x14ac:dyDescent="0.25">
      <c r="A6742" t="s">
        <v>833</v>
      </c>
      <c r="B6742" t="s">
        <v>834</v>
      </c>
      <c r="C6742">
        <v>99999</v>
      </c>
      <c r="D6742" t="s">
        <v>835</v>
      </c>
      <c r="E6742">
        <v>64</v>
      </c>
      <c r="F6742" t="s">
        <v>1691</v>
      </c>
      <c r="G6742" t="s">
        <v>1687</v>
      </c>
      <c r="H6742">
        <v>0</v>
      </c>
      <c r="I6742">
        <v>0</v>
      </c>
      <c r="J6742">
        <v>0</v>
      </c>
      <c r="K6742">
        <v>0</v>
      </c>
      <c r="L6742">
        <v>0</v>
      </c>
      <c r="M6742">
        <v>0</v>
      </c>
      <c r="N6742">
        <v>0</v>
      </c>
      <c r="O6742">
        <v>0</v>
      </c>
      <c r="P6742">
        <v>0</v>
      </c>
      <c r="Q6742">
        <v>0</v>
      </c>
      <c r="R6742">
        <v>0</v>
      </c>
      <c r="S6742">
        <v>0</v>
      </c>
    </row>
    <row r="6743" spans="1:19" x14ac:dyDescent="0.25">
      <c r="A6743" t="s">
        <v>833</v>
      </c>
      <c r="B6743" t="s">
        <v>834</v>
      </c>
      <c r="C6743">
        <v>99999</v>
      </c>
      <c r="D6743" t="s">
        <v>835</v>
      </c>
      <c r="E6743">
        <v>64</v>
      </c>
      <c r="F6743" t="s">
        <v>1691</v>
      </c>
      <c r="G6743" t="s">
        <v>1688</v>
      </c>
      <c r="H6743">
        <v>0</v>
      </c>
      <c r="I6743">
        <v>0</v>
      </c>
      <c r="J6743">
        <v>0</v>
      </c>
      <c r="K6743">
        <v>0</v>
      </c>
      <c r="L6743">
        <v>0</v>
      </c>
      <c r="M6743">
        <v>0</v>
      </c>
      <c r="N6743">
        <v>0</v>
      </c>
      <c r="O6743">
        <v>0</v>
      </c>
      <c r="P6743">
        <v>0</v>
      </c>
      <c r="Q6743">
        <v>0</v>
      </c>
      <c r="R6743">
        <v>0</v>
      </c>
      <c r="S6743">
        <v>0</v>
      </c>
    </row>
    <row r="6744" spans="1:19" x14ac:dyDescent="0.25">
      <c r="A6744" t="s">
        <v>833</v>
      </c>
      <c r="B6744" t="s">
        <v>834</v>
      </c>
      <c r="C6744">
        <v>99999</v>
      </c>
      <c r="D6744" t="s">
        <v>835</v>
      </c>
      <c r="E6744">
        <v>64</v>
      </c>
      <c r="F6744" t="s">
        <v>1692</v>
      </c>
      <c r="G6744" t="s">
        <v>1686</v>
      </c>
      <c r="H6744">
        <v>0</v>
      </c>
    </row>
    <row r="6745" spans="1:19" x14ac:dyDescent="0.25">
      <c r="A6745" t="s">
        <v>833</v>
      </c>
      <c r="B6745" t="s">
        <v>834</v>
      </c>
      <c r="C6745">
        <v>1827</v>
      </c>
      <c r="D6745" t="s">
        <v>836</v>
      </c>
      <c r="E6745">
        <v>6</v>
      </c>
      <c r="F6745" t="s">
        <v>1685</v>
      </c>
      <c r="G6745" t="s">
        <v>1686</v>
      </c>
      <c r="H6745">
        <v>0</v>
      </c>
    </row>
    <row r="6746" spans="1:19" x14ac:dyDescent="0.25">
      <c r="A6746" t="s">
        <v>833</v>
      </c>
      <c r="B6746" t="s">
        <v>834</v>
      </c>
      <c r="C6746">
        <v>1827</v>
      </c>
      <c r="D6746" t="s">
        <v>836</v>
      </c>
      <c r="E6746">
        <v>6</v>
      </c>
      <c r="F6746" t="s">
        <v>1685</v>
      </c>
      <c r="G6746" t="s">
        <v>1687</v>
      </c>
      <c r="H6746">
        <v>0</v>
      </c>
      <c r="I6746">
        <v>0</v>
      </c>
      <c r="J6746">
        <v>0</v>
      </c>
      <c r="K6746">
        <v>0</v>
      </c>
      <c r="L6746">
        <v>0</v>
      </c>
      <c r="M6746">
        <v>0</v>
      </c>
      <c r="N6746">
        <v>0</v>
      </c>
      <c r="O6746">
        <v>0</v>
      </c>
      <c r="P6746">
        <v>0</v>
      </c>
      <c r="Q6746">
        <v>0</v>
      </c>
      <c r="R6746">
        <v>0</v>
      </c>
      <c r="S6746">
        <v>0</v>
      </c>
    </row>
    <row r="6747" spans="1:19" x14ac:dyDescent="0.25">
      <c r="A6747" t="s">
        <v>833</v>
      </c>
      <c r="B6747" t="s">
        <v>834</v>
      </c>
      <c r="C6747">
        <v>1827</v>
      </c>
      <c r="D6747" t="s">
        <v>836</v>
      </c>
      <c r="E6747">
        <v>6</v>
      </c>
      <c r="F6747" t="s">
        <v>1685</v>
      </c>
      <c r="G6747" t="s">
        <v>1688</v>
      </c>
      <c r="H6747">
        <v>0</v>
      </c>
      <c r="I6747">
        <v>0</v>
      </c>
      <c r="J6747">
        <v>0</v>
      </c>
      <c r="K6747">
        <v>0</v>
      </c>
      <c r="L6747">
        <v>0</v>
      </c>
      <c r="M6747">
        <v>0</v>
      </c>
      <c r="N6747">
        <v>0</v>
      </c>
      <c r="O6747">
        <v>0</v>
      </c>
      <c r="P6747">
        <v>0</v>
      </c>
      <c r="Q6747">
        <v>0</v>
      </c>
      <c r="R6747">
        <v>0</v>
      </c>
      <c r="S6747">
        <v>0</v>
      </c>
    </row>
    <row r="6748" spans="1:19" x14ac:dyDescent="0.25">
      <c r="A6748" t="s">
        <v>833</v>
      </c>
      <c r="B6748" t="s">
        <v>834</v>
      </c>
      <c r="C6748">
        <v>1827</v>
      </c>
      <c r="D6748" t="s">
        <v>836</v>
      </c>
      <c r="E6748">
        <v>6</v>
      </c>
      <c r="F6748" t="s">
        <v>1689</v>
      </c>
      <c r="G6748" t="s">
        <v>1686</v>
      </c>
      <c r="H6748">
        <v>0</v>
      </c>
    </row>
    <row r="6749" spans="1:19" x14ac:dyDescent="0.25">
      <c r="A6749" t="s">
        <v>833</v>
      </c>
      <c r="B6749" t="s">
        <v>834</v>
      </c>
      <c r="C6749">
        <v>1827</v>
      </c>
      <c r="D6749" t="s">
        <v>836</v>
      </c>
      <c r="E6749">
        <v>6</v>
      </c>
      <c r="F6749" t="s">
        <v>1689</v>
      </c>
      <c r="G6749" t="s">
        <v>1687</v>
      </c>
      <c r="H6749">
        <v>0</v>
      </c>
      <c r="I6749">
        <v>0</v>
      </c>
      <c r="J6749">
        <v>0</v>
      </c>
      <c r="K6749">
        <v>0</v>
      </c>
      <c r="L6749">
        <v>0</v>
      </c>
      <c r="M6749">
        <v>0</v>
      </c>
      <c r="N6749">
        <v>0</v>
      </c>
      <c r="O6749">
        <v>0</v>
      </c>
      <c r="P6749">
        <v>0</v>
      </c>
      <c r="Q6749">
        <v>0</v>
      </c>
      <c r="R6749">
        <v>0</v>
      </c>
      <c r="S6749">
        <v>0</v>
      </c>
    </row>
    <row r="6750" spans="1:19" x14ac:dyDescent="0.25">
      <c r="A6750" t="s">
        <v>833</v>
      </c>
      <c r="B6750" t="s">
        <v>834</v>
      </c>
      <c r="C6750">
        <v>1827</v>
      </c>
      <c r="D6750" t="s">
        <v>836</v>
      </c>
      <c r="E6750">
        <v>6</v>
      </c>
      <c r="F6750" t="s">
        <v>1689</v>
      </c>
      <c r="G6750" t="s">
        <v>1688</v>
      </c>
      <c r="H6750">
        <v>0</v>
      </c>
      <c r="I6750">
        <v>0</v>
      </c>
      <c r="J6750">
        <v>0</v>
      </c>
      <c r="K6750">
        <v>0</v>
      </c>
      <c r="L6750">
        <v>0</v>
      </c>
      <c r="M6750">
        <v>0</v>
      </c>
      <c r="N6750">
        <v>0</v>
      </c>
      <c r="O6750">
        <v>0</v>
      </c>
      <c r="P6750">
        <v>0</v>
      </c>
      <c r="Q6750">
        <v>0</v>
      </c>
      <c r="R6750">
        <v>0</v>
      </c>
      <c r="S6750">
        <v>0</v>
      </c>
    </row>
    <row r="6751" spans="1:19" x14ac:dyDescent="0.25">
      <c r="A6751" t="s">
        <v>833</v>
      </c>
      <c r="B6751" t="s">
        <v>834</v>
      </c>
      <c r="C6751">
        <v>1827</v>
      </c>
      <c r="D6751" t="s">
        <v>836</v>
      </c>
      <c r="E6751">
        <v>6</v>
      </c>
      <c r="F6751" t="s">
        <v>1690</v>
      </c>
      <c r="G6751" t="s">
        <v>1686</v>
      </c>
      <c r="H6751">
        <v>0</v>
      </c>
    </row>
    <row r="6752" spans="1:19" x14ac:dyDescent="0.25">
      <c r="A6752" t="s">
        <v>833</v>
      </c>
      <c r="B6752" t="s">
        <v>834</v>
      </c>
      <c r="C6752">
        <v>1827</v>
      </c>
      <c r="D6752" t="s">
        <v>836</v>
      </c>
      <c r="E6752">
        <v>6</v>
      </c>
      <c r="F6752" t="s">
        <v>1691</v>
      </c>
      <c r="G6752" t="s">
        <v>1686</v>
      </c>
      <c r="H6752">
        <v>0</v>
      </c>
    </row>
    <row r="6753" spans="1:19" x14ac:dyDescent="0.25">
      <c r="A6753" t="s">
        <v>833</v>
      </c>
      <c r="B6753" t="s">
        <v>834</v>
      </c>
      <c r="C6753">
        <v>1827</v>
      </c>
      <c r="D6753" t="s">
        <v>836</v>
      </c>
      <c r="E6753">
        <v>6</v>
      </c>
      <c r="F6753" t="s">
        <v>1691</v>
      </c>
      <c r="G6753" t="s">
        <v>1687</v>
      </c>
      <c r="H6753">
        <v>0</v>
      </c>
      <c r="I6753">
        <v>0</v>
      </c>
      <c r="J6753">
        <v>0</v>
      </c>
      <c r="K6753">
        <v>0</v>
      </c>
      <c r="L6753">
        <v>0</v>
      </c>
      <c r="M6753">
        <v>0</v>
      </c>
      <c r="N6753">
        <v>0</v>
      </c>
      <c r="O6753">
        <v>0</v>
      </c>
      <c r="P6753">
        <v>0</v>
      </c>
      <c r="Q6753">
        <v>0</v>
      </c>
      <c r="R6753">
        <v>0</v>
      </c>
      <c r="S6753">
        <v>0</v>
      </c>
    </row>
    <row r="6754" spans="1:19" x14ac:dyDescent="0.25">
      <c r="A6754" t="s">
        <v>833</v>
      </c>
      <c r="B6754" t="s">
        <v>834</v>
      </c>
      <c r="C6754">
        <v>1827</v>
      </c>
      <c r="D6754" t="s">
        <v>836</v>
      </c>
      <c r="E6754">
        <v>6</v>
      </c>
      <c r="F6754" t="s">
        <v>1691</v>
      </c>
      <c r="G6754" t="s">
        <v>1688</v>
      </c>
      <c r="H6754">
        <v>0</v>
      </c>
      <c r="I6754">
        <v>0</v>
      </c>
      <c r="J6754">
        <v>0</v>
      </c>
      <c r="K6754">
        <v>0</v>
      </c>
      <c r="L6754">
        <v>0</v>
      </c>
      <c r="M6754">
        <v>0</v>
      </c>
      <c r="N6754">
        <v>0</v>
      </c>
      <c r="O6754">
        <v>0</v>
      </c>
      <c r="P6754">
        <v>0</v>
      </c>
      <c r="Q6754">
        <v>0</v>
      </c>
      <c r="R6754">
        <v>0</v>
      </c>
      <c r="S6754">
        <v>0</v>
      </c>
    </row>
    <row r="6755" spans="1:19" x14ac:dyDescent="0.25">
      <c r="A6755" t="s">
        <v>833</v>
      </c>
      <c r="B6755" t="s">
        <v>834</v>
      </c>
      <c r="C6755">
        <v>1827</v>
      </c>
      <c r="D6755" t="s">
        <v>836</v>
      </c>
      <c r="E6755">
        <v>6</v>
      </c>
      <c r="F6755" t="s">
        <v>1692</v>
      </c>
      <c r="G6755" t="s">
        <v>1686</v>
      </c>
      <c r="H6755">
        <v>0</v>
      </c>
    </row>
    <row r="6756" spans="1:19" x14ac:dyDescent="0.25">
      <c r="A6756" t="s">
        <v>837</v>
      </c>
      <c r="B6756" t="s">
        <v>838</v>
      </c>
      <c r="C6756">
        <v>360</v>
      </c>
      <c r="D6756" t="s">
        <v>839</v>
      </c>
      <c r="E6756">
        <v>32</v>
      </c>
      <c r="F6756" t="s">
        <v>1685</v>
      </c>
      <c r="G6756" t="s">
        <v>1686</v>
      </c>
      <c r="H6756">
        <v>0</v>
      </c>
    </row>
    <row r="6757" spans="1:19" x14ac:dyDescent="0.25">
      <c r="A6757" t="s">
        <v>837</v>
      </c>
      <c r="B6757" t="s">
        <v>838</v>
      </c>
      <c r="C6757">
        <v>360</v>
      </c>
      <c r="D6757" t="s">
        <v>839</v>
      </c>
      <c r="E6757">
        <v>32</v>
      </c>
      <c r="F6757" t="s">
        <v>1685</v>
      </c>
      <c r="G6757" t="s">
        <v>1687</v>
      </c>
      <c r="H6757">
        <v>0</v>
      </c>
      <c r="I6757">
        <v>0</v>
      </c>
      <c r="J6757">
        <v>0</v>
      </c>
      <c r="K6757">
        <v>0</v>
      </c>
      <c r="L6757">
        <v>0</v>
      </c>
      <c r="M6757">
        <v>0</v>
      </c>
      <c r="N6757">
        <v>0</v>
      </c>
      <c r="O6757">
        <v>0</v>
      </c>
      <c r="P6757">
        <v>0</v>
      </c>
      <c r="Q6757">
        <v>0</v>
      </c>
      <c r="R6757">
        <v>0</v>
      </c>
      <c r="S6757">
        <v>0</v>
      </c>
    </row>
    <row r="6758" spans="1:19" x14ac:dyDescent="0.25">
      <c r="A6758" t="s">
        <v>837</v>
      </c>
      <c r="B6758" t="s">
        <v>838</v>
      </c>
      <c r="C6758">
        <v>360</v>
      </c>
      <c r="D6758" t="s">
        <v>839</v>
      </c>
      <c r="E6758">
        <v>32</v>
      </c>
      <c r="F6758" t="s">
        <v>1685</v>
      </c>
      <c r="G6758" t="s">
        <v>1688</v>
      </c>
      <c r="H6758">
        <v>0</v>
      </c>
      <c r="I6758">
        <v>0</v>
      </c>
      <c r="J6758">
        <v>0</v>
      </c>
      <c r="K6758">
        <v>0</v>
      </c>
      <c r="L6758">
        <v>0</v>
      </c>
      <c r="M6758">
        <v>0</v>
      </c>
      <c r="N6758">
        <v>0</v>
      </c>
      <c r="O6758">
        <v>0</v>
      </c>
      <c r="P6758">
        <v>0</v>
      </c>
      <c r="Q6758">
        <v>0</v>
      </c>
      <c r="R6758">
        <v>0</v>
      </c>
      <c r="S6758">
        <v>0</v>
      </c>
    </row>
    <row r="6759" spans="1:19" x14ac:dyDescent="0.25">
      <c r="A6759" t="s">
        <v>837</v>
      </c>
      <c r="B6759" t="s">
        <v>838</v>
      </c>
      <c r="C6759">
        <v>360</v>
      </c>
      <c r="D6759" t="s">
        <v>839</v>
      </c>
      <c r="E6759">
        <v>32</v>
      </c>
      <c r="F6759" t="s">
        <v>1689</v>
      </c>
      <c r="G6759" t="s">
        <v>1686</v>
      </c>
      <c r="H6759">
        <v>0</v>
      </c>
    </row>
    <row r="6760" spans="1:19" x14ac:dyDescent="0.25">
      <c r="A6760" t="s">
        <v>837</v>
      </c>
      <c r="B6760" t="s">
        <v>838</v>
      </c>
      <c r="C6760">
        <v>360</v>
      </c>
      <c r="D6760" t="s">
        <v>839</v>
      </c>
      <c r="E6760">
        <v>32</v>
      </c>
      <c r="F6760" t="s">
        <v>1689</v>
      </c>
      <c r="G6760" t="s">
        <v>1687</v>
      </c>
      <c r="H6760">
        <v>0</v>
      </c>
      <c r="I6760">
        <v>0</v>
      </c>
      <c r="J6760">
        <v>0</v>
      </c>
      <c r="K6760">
        <v>0</v>
      </c>
      <c r="L6760">
        <v>0</v>
      </c>
      <c r="M6760">
        <v>0</v>
      </c>
      <c r="N6760">
        <v>0</v>
      </c>
      <c r="O6760">
        <v>0</v>
      </c>
      <c r="P6760">
        <v>0</v>
      </c>
      <c r="Q6760">
        <v>0</v>
      </c>
      <c r="R6760">
        <v>0</v>
      </c>
      <c r="S6760">
        <v>0</v>
      </c>
    </row>
    <row r="6761" spans="1:19" x14ac:dyDescent="0.25">
      <c r="A6761" t="s">
        <v>837</v>
      </c>
      <c r="B6761" t="s">
        <v>838</v>
      </c>
      <c r="C6761">
        <v>360</v>
      </c>
      <c r="D6761" t="s">
        <v>839</v>
      </c>
      <c r="E6761">
        <v>32</v>
      </c>
      <c r="F6761" t="s">
        <v>1689</v>
      </c>
      <c r="G6761" t="s">
        <v>1688</v>
      </c>
      <c r="H6761">
        <v>0</v>
      </c>
      <c r="I6761">
        <v>0</v>
      </c>
      <c r="J6761">
        <v>0</v>
      </c>
      <c r="K6761">
        <v>0</v>
      </c>
      <c r="L6761">
        <v>0</v>
      </c>
      <c r="M6761">
        <v>0</v>
      </c>
      <c r="N6761">
        <v>0</v>
      </c>
      <c r="O6761">
        <v>0</v>
      </c>
      <c r="P6761">
        <v>0</v>
      </c>
      <c r="Q6761">
        <v>0</v>
      </c>
      <c r="R6761">
        <v>0</v>
      </c>
      <c r="S6761">
        <v>0</v>
      </c>
    </row>
    <row r="6762" spans="1:19" x14ac:dyDescent="0.25">
      <c r="A6762" t="s">
        <v>837</v>
      </c>
      <c r="B6762" t="s">
        <v>838</v>
      </c>
      <c r="C6762">
        <v>360</v>
      </c>
      <c r="D6762" t="s">
        <v>839</v>
      </c>
      <c r="E6762">
        <v>32</v>
      </c>
      <c r="F6762" t="s">
        <v>1690</v>
      </c>
      <c r="G6762" t="s">
        <v>1686</v>
      </c>
      <c r="H6762">
        <v>0</v>
      </c>
    </row>
    <row r="6763" spans="1:19" x14ac:dyDescent="0.25">
      <c r="A6763" t="s">
        <v>837</v>
      </c>
      <c r="B6763" t="s">
        <v>838</v>
      </c>
      <c r="C6763">
        <v>360</v>
      </c>
      <c r="D6763" t="s">
        <v>839</v>
      </c>
      <c r="E6763">
        <v>32</v>
      </c>
      <c r="F6763" t="s">
        <v>1691</v>
      </c>
      <c r="G6763" t="s">
        <v>1686</v>
      </c>
      <c r="H6763">
        <v>0</v>
      </c>
    </row>
    <row r="6764" spans="1:19" x14ac:dyDescent="0.25">
      <c r="A6764" t="s">
        <v>837</v>
      </c>
      <c r="B6764" t="s">
        <v>838</v>
      </c>
      <c r="C6764">
        <v>360</v>
      </c>
      <c r="D6764" t="s">
        <v>839</v>
      </c>
      <c r="E6764">
        <v>32</v>
      </c>
      <c r="F6764" t="s">
        <v>1691</v>
      </c>
      <c r="G6764" t="s">
        <v>1687</v>
      </c>
      <c r="H6764">
        <v>0</v>
      </c>
      <c r="I6764">
        <v>0</v>
      </c>
      <c r="J6764">
        <v>0</v>
      </c>
      <c r="K6764">
        <v>0</v>
      </c>
      <c r="L6764">
        <v>0</v>
      </c>
      <c r="M6764">
        <v>0</v>
      </c>
      <c r="N6764">
        <v>0</v>
      </c>
      <c r="O6764">
        <v>0</v>
      </c>
      <c r="P6764">
        <v>0</v>
      </c>
      <c r="Q6764">
        <v>0</v>
      </c>
      <c r="R6764">
        <v>0</v>
      </c>
      <c r="S6764">
        <v>0</v>
      </c>
    </row>
    <row r="6765" spans="1:19" x14ac:dyDescent="0.25">
      <c r="A6765" t="s">
        <v>837</v>
      </c>
      <c r="B6765" t="s">
        <v>838</v>
      </c>
      <c r="C6765">
        <v>360</v>
      </c>
      <c r="D6765" t="s">
        <v>839</v>
      </c>
      <c r="E6765">
        <v>32</v>
      </c>
      <c r="F6765" t="s">
        <v>1691</v>
      </c>
      <c r="G6765" t="s">
        <v>1688</v>
      </c>
      <c r="H6765">
        <v>0</v>
      </c>
      <c r="I6765">
        <v>0</v>
      </c>
      <c r="J6765">
        <v>0</v>
      </c>
      <c r="K6765">
        <v>0</v>
      </c>
      <c r="L6765">
        <v>0</v>
      </c>
      <c r="M6765">
        <v>0</v>
      </c>
      <c r="N6765">
        <v>0</v>
      </c>
      <c r="O6765">
        <v>0</v>
      </c>
      <c r="P6765">
        <v>0</v>
      </c>
      <c r="Q6765">
        <v>0</v>
      </c>
      <c r="R6765">
        <v>0</v>
      </c>
      <c r="S6765">
        <v>0</v>
      </c>
    </row>
    <row r="6766" spans="1:19" x14ac:dyDescent="0.25">
      <c r="A6766" t="s">
        <v>837</v>
      </c>
      <c r="B6766" t="s">
        <v>838</v>
      </c>
      <c r="C6766">
        <v>360</v>
      </c>
      <c r="D6766" t="s">
        <v>839</v>
      </c>
      <c r="E6766">
        <v>32</v>
      </c>
      <c r="F6766" t="s">
        <v>1692</v>
      </c>
      <c r="G6766" t="s">
        <v>1686</v>
      </c>
      <c r="H6766">
        <v>0</v>
      </c>
    </row>
    <row r="6767" spans="1:19" x14ac:dyDescent="0.25">
      <c r="A6767" t="s">
        <v>840</v>
      </c>
      <c r="B6767" t="s">
        <v>841</v>
      </c>
      <c r="C6767">
        <v>1846</v>
      </c>
      <c r="D6767" t="s">
        <v>842</v>
      </c>
      <c r="E6767">
        <v>451</v>
      </c>
      <c r="F6767" t="s">
        <v>1685</v>
      </c>
      <c r="G6767" t="s">
        <v>1686</v>
      </c>
      <c r="H6767">
        <v>0</v>
      </c>
    </row>
    <row r="6768" spans="1:19" x14ac:dyDescent="0.25">
      <c r="A6768" t="s">
        <v>840</v>
      </c>
      <c r="B6768" t="s">
        <v>841</v>
      </c>
      <c r="C6768">
        <v>1846</v>
      </c>
      <c r="D6768" t="s">
        <v>842</v>
      </c>
      <c r="E6768">
        <v>451</v>
      </c>
      <c r="F6768" t="s">
        <v>1685</v>
      </c>
      <c r="G6768" t="s">
        <v>1687</v>
      </c>
      <c r="H6768">
        <v>0</v>
      </c>
      <c r="I6768">
        <v>0</v>
      </c>
      <c r="J6768">
        <v>0</v>
      </c>
      <c r="K6768">
        <v>0</v>
      </c>
      <c r="L6768">
        <v>0</v>
      </c>
      <c r="M6768">
        <v>0</v>
      </c>
      <c r="N6768">
        <v>0</v>
      </c>
      <c r="O6768">
        <v>0</v>
      </c>
      <c r="P6768">
        <v>0</v>
      </c>
      <c r="Q6768">
        <v>0</v>
      </c>
      <c r="R6768">
        <v>0</v>
      </c>
      <c r="S6768">
        <v>0</v>
      </c>
    </row>
    <row r="6769" spans="1:19" x14ac:dyDescent="0.25">
      <c r="A6769" t="s">
        <v>840</v>
      </c>
      <c r="B6769" t="s">
        <v>841</v>
      </c>
      <c r="C6769">
        <v>1846</v>
      </c>
      <c r="D6769" t="s">
        <v>842</v>
      </c>
      <c r="E6769">
        <v>451</v>
      </c>
      <c r="F6769" t="s">
        <v>1685</v>
      </c>
      <c r="G6769" t="s">
        <v>1688</v>
      </c>
      <c r="H6769">
        <v>0</v>
      </c>
      <c r="I6769">
        <v>0</v>
      </c>
      <c r="J6769">
        <v>0</v>
      </c>
      <c r="K6769">
        <v>0</v>
      </c>
      <c r="L6769">
        <v>0</v>
      </c>
      <c r="M6769">
        <v>0</v>
      </c>
      <c r="N6769">
        <v>0</v>
      </c>
      <c r="O6769">
        <v>0</v>
      </c>
      <c r="P6769">
        <v>0</v>
      </c>
      <c r="Q6769">
        <v>0</v>
      </c>
      <c r="R6769">
        <v>0</v>
      </c>
      <c r="S6769">
        <v>0</v>
      </c>
    </row>
    <row r="6770" spans="1:19" x14ac:dyDescent="0.25">
      <c r="A6770" t="s">
        <v>840</v>
      </c>
      <c r="B6770" t="s">
        <v>841</v>
      </c>
      <c r="C6770">
        <v>1846</v>
      </c>
      <c r="D6770" t="s">
        <v>842</v>
      </c>
      <c r="E6770">
        <v>451</v>
      </c>
      <c r="F6770" t="s">
        <v>1689</v>
      </c>
      <c r="G6770" t="s">
        <v>1686</v>
      </c>
      <c r="H6770">
        <v>0</v>
      </c>
    </row>
    <row r="6771" spans="1:19" x14ac:dyDescent="0.25">
      <c r="A6771" t="s">
        <v>840</v>
      </c>
      <c r="B6771" t="s">
        <v>841</v>
      </c>
      <c r="C6771">
        <v>1846</v>
      </c>
      <c r="D6771" t="s">
        <v>842</v>
      </c>
      <c r="E6771">
        <v>451</v>
      </c>
      <c r="F6771" t="s">
        <v>1689</v>
      </c>
      <c r="G6771" t="s">
        <v>1687</v>
      </c>
      <c r="H6771">
        <v>0</v>
      </c>
      <c r="I6771">
        <v>0</v>
      </c>
      <c r="J6771">
        <v>0</v>
      </c>
      <c r="K6771">
        <v>0</v>
      </c>
      <c r="L6771">
        <v>0</v>
      </c>
      <c r="M6771">
        <v>0</v>
      </c>
      <c r="N6771">
        <v>0</v>
      </c>
      <c r="O6771">
        <v>0</v>
      </c>
      <c r="P6771">
        <v>0</v>
      </c>
      <c r="Q6771">
        <v>0</v>
      </c>
      <c r="R6771">
        <v>0</v>
      </c>
      <c r="S6771">
        <v>0</v>
      </c>
    </row>
    <row r="6772" spans="1:19" x14ac:dyDescent="0.25">
      <c r="A6772" t="s">
        <v>840</v>
      </c>
      <c r="B6772" t="s">
        <v>841</v>
      </c>
      <c r="C6772">
        <v>1846</v>
      </c>
      <c r="D6772" t="s">
        <v>842</v>
      </c>
      <c r="E6772">
        <v>451</v>
      </c>
      <c r="F6772" t="s">
        <v>1689</v>
      </c>
      <c r="G6772" t="s">
        <v>1688</v>
      </c>
      <c r="H6772">
        <v>0</v>
      </c>
      <c r="I6772">
        <v>0</v>
      </c>
      <c r="J6772">
        <v>0</v>
      </c>
      <c r="K6772">
        <v>0</v>
      </c>
      <c r="L6772">
        <v>0</v>
      </c>
      <c r="M6772">
        <v>0</v>
      </c>
      <c r="N6772">
        <v>0</v>
      </c>
      <c r="O6772">
        <v>0</v>
      </c>
      <c r="P6772">
        <v>0</v>
      </c>
      <c r="Q6772">
        <v>0</v>
      </c>
      <c r="R6772">
        <v>0</v>
      </c>
      <c r="S6772">
        <v>0</v>
      </c>
    </row>
    <row r="6773" spans="1:19" x14ac:dyDescent="0.25">
      <c r="A6773" t="s">
        <v>840</v>
      </c>
      <c r="B6773" t="s">
        <v>841</v>
      </c>
      <c r="C6773">
        <v>1846</v>
      </c>
      <c r="D6773" t="s">
        <v>842</v>
      </c>
      <c r="E6773">
        <v>451</v>
      </c>
      <c r="F6773" t="s">
        <v>1690</v>
      </c>
      <c r="G6773" t="s">
        <v>1686</v>
      </c>
      <c r="H6773">
        <v>0</v>
      </c>
    </row>
    <row r="6774" spans="1:19" x14ac:dyDescent="0.25">
      <c r="A6774" t="s">
        <v>840</v>
      </c>
      <c r="B6774" t="s">
        <v>841</v>
      </c>
      <c r="C6774">
        <v>1846</v>
      </c>
      <c r="D6774" t="s">
        <v>842</v>
      </c>
      <c r="E6774">
        <v>451</v>
      </c>
      <c r="F6774" t="s">
        <v>1691</v>
      </c>
      <c r="G6774" t="s">
        <v>1686</v>
      </c>
      <c r="H6774">
        <v>0</v>
      </c>
    </row>
    <row r="6775" spans="1:19" x14ac:dyDescent="0.25">
      <c r="A6775" t="s">
        <v>840</v>
      </c>
      <c r="B6775" t="s">
        <v>841</v>
      </c>
      <c r="C6775">
        <v>1846</v>
      </c>
      <c r="D6775" t="s">
        <v>842</v>
      </c>
      <c r="E6775">
        <v>451</v>
      </c>
      <c r="F6775" t="s">
        <v>1691</v>
      </c>
      <c r="G6775" t="s">
        <v>1687</v>
      </c>
      <c r="H6775">
        <v>0</v>
      </c>
      <c r="I6775">
        <v>0</v>
      </c>
      <c r="J6775">
        <v>0</v>
      </c>
      <c r="K6775">
        <v>0</v>
      </c>
      <c r="L6775">
        <v>0</v>
      </c>
      <c r="M6775">
        <v>0</v>
      </c>
      <c r="N6775">
        <v>0</v>
      </c>
      <c r="O6775">
        <v>0</v>
      </c>
      <c r="P6775">
        <v>0</v>
      </c>
      <c r="Q6775">
        <v>0</v>
      </c>
      <c r="R6775">
        <v>0</v>
      </c>
      <c r="S6775">
        <v>0</v>
      </c>
    </row>
    <row r="6776" spans="1:19" x14ac:dyDescent="0.25">
      <c r="A6776" t="s">
        <v>840</v>
      </c>
      <c r="B6776" t="s">
        <v>841</v>
      </c>
      <c r="C6776">
        <v>1846</v>
      </c>
      <c r="D6776" t="s">
        <v>842</v>
      </c>
      <c r="E6776">
        <v>451</v>
      </c>
      <c r="F6776" t="s">
        <v>1691</v>
      </c>
      <c r="G6776" t="s">
        <v>1688</v>
      </c>
      <c r="H6776">
        <v>0</v>
      </c>
      <c r="I6776">
        <v>0</v>
      </c>
      <c r="J6776">
        <v>0</v>
      </c>
      <c r="K6776">
        <v>0</v>
      </c>
      <c r="L6776">
        <v>0</v>
      </c>
      <c r="M6776">
        <v>0</v>
      </c>
      <c r="N6776">
        <v>0</v>
      </c>
      <c r="O6776">
        <v>0</v>
      </c>
      <c r="P6776">
        <v>0</v>
      </c>
      <c r="Q6776">
        <v>0</v>
      </c>
      <c r="R6776">
        <v>0</v>
      </c>
      <c r="S6776">
        <v>0</v>
      </c>
    </row>
    <row r="6777" spans="1:19" x14ac:dyDescent="0.25">
      <c r="A6777" t="s">
        <v>840</v>
      </c>
      <c r="B6777" t="s">
        <v>841</v>
      </c>
      <c r="C6777">
        <v>1846</v>
      </c>
      <c r="D6777" t="s">
        <v>842</v>
      </c>
      <c r="E6777">
        <v>451</v>
      </c>
      <c r="F6777" t="s">
        <v>1692</v>
      </c>
      <c r="G6777" t="s">
        <v>1686</v>
      </c>
      <c r="H6777">
        <v>0</v>
      </c>
    </row>
    <row r="6778" spans="1:19" x14ac:dyDescent="0.25">
      <c r="A6778" t="s">
        <v>840</v>
      </c>
      <c r="B6778" t="s">
        <v>841</v>
      </c>
      <c r="C6778">
        <v>634</v>
      </c>
      <c r="D6778" t="s">
        <v>843</v>
      </c>
      <c r="E6778">
        <v>170</v>
      </c>
      <c r="F6778" t="s">
        <v>1685</v>
      </c>
      <c r="G6778" t="s">
        <v>1686</v>
      </c>
      <c r="H6778">
        <v>0</v>
      </c>
    </row>
    <row r="6779" spans="1:19" x14ac:dyDescent="0.25">
      <c r="A6779" t="s">
        <v>840</v>
      </c>
      <c r="B6779" t="s">
        <v>841</v>
      </c>
      <c r="C6779">
        <v>634</v>
      </c>
      <c r="D6779" t="s">
        <v>843</v>
      </c>
      <c r="E6779">
        <v>170</v>
      </c>
      <c r="F6779" t="s">
        <v>1685</v>
      </c>
      <c r="G6779" t="s">
        <v>1687</v>
      </c>
      <c r="H6779">
        <v>0</v>
      </c>
      <c r="I6779">
        <v>0</v>
      </c>
      <c r="J6779">
        <v>0</v>
      </c>
      <c r="K6779">
        <v>0</v>
      </c>
      <c r="L6779">
        <v>0</v>
      </c>
      <c r="M6779">
        <v>0</v>
      </c>
      <c r="N6779">
        <v>0</v>
      </c>
      <c r="O6779">
        <v>0</v>
      </c>
      <c r="P6779">
        <v>0</v>
      </c>
      <c r="Q6779">
        <v>0</v>
      </c>
      <c r="R6779">
        <v>0</v>
      </c>
      <c r="S6779">
        <v>0</v>
      </c>
    </row>
    <row r="6780" spans="1:19" x14ac:dyDescent="0.25">
      <c r="A6780" t="s">
        <v>840</v>
      </c>
      <c r="B6780" t="s">
        <v>841</v>
      </c>
      <c r="C6780">
        <v>634</v>
      </c>
      <c r="D6780" t="s">
        <v>843</v>
      </c>
      <c r="E6780">
        <v>170</v>
      </c>
      <c r="F6780" t="s">
        <v>1685</v>
      </c>
      <c r="G6780" t="s">
        <v>1688</v>
      </c>
      <c r="H6780">
        <v>0</v>
      </c>
      <c r="I6780">
        <v>0</v>
      </c>
      <c r="J6780">
        <v>0</v>
      </c>
      <c r="K6780">
        <v>0</v>
      </c>
      <c r="L6780">
        <v>0</v>
      </c>
      <c r="M6780">
        <v>0</v>
      </c>
      <c r="N6780">
        <v>0</v>
      </c>
      <c r="O6780">
        <v>0</v>
      </c>
      <c r="P6780">
        <v>0</v>
      </c>
      <c r="Q6780">
        <v>0</v>
      </c>
      <c r="R6780">
        <v>0</v>
      </c>
      <c r="S6780">
        <v>0</v>
      </c>
    </row>
    <row r="6781" spans="1:19" x14ac:dyDescent="0.25">
      <c r="A6781" t="s">
        <v>840</v>
      </c>
      <c r="B6781" t="s">
        <v>841</v>
      </c>
      <c r="C6781">
        <v>634</v>
      </c>
      <c r="D6781" t="s">
        <v>843</v>
      </c>
      <c r="E6781">
        <v>170</v>
      </c>
      <c r="F6781" t="s">
        <v>1689</v>
      </c>
      <c r="G6781" t="s">
        <v>1686</v>
      </c>
      <c r="H6781">
        <v>0</v>
      </c>
    </row>
    <row r="6782" spans="1:19" x14ac:dyDescent="0.25">
      <c r="A6782" t="s">
        <v>840</v>
      </c>
      <c r="B6782" t="s">
        <v>841</v>
      </c>
      <c r="C6782">
        <v>634</v>
      </c>
      <c r="D6782" t="s">
        <v>843</v>
      </c>
      <c r="E6782">
        <v>170</v>
      </c>
      <c r="F6782" t="s">
        <v>1689</v>
      </c>
      <c r="G6782" t="s">
        <v>1687</v>
      </c>
      <c r="H6782">
        <v>0</v>
      </c>
      <c r="I6782">
        <v>0</v>
      </c>
      <c r="J6782">
        <v>0</v>
      </c>
      <c r="K6782">
        <v>0</v>
      </c>
      <c r="L6782">
        <v>0</v>
      </c>
      <c r="M6782">
        <v>0</v>
      </c>
      <c r="N6782">
        <v>0</v>
      </c>
      <c r="O6782">
        <v>0</v>
      </c>
      <c r="P6782">
        <v>0</v>
      </c>
      <c r="Q6782">
        <v>0</v>
      </c>
      <c r="R6782">
        <v>0</v>
      </c>
      <c r="S6782">
        <v>0</v>
      </c>
    </row>
    <row r="6783" spans="1:19" x14ac:dyDescent="0.25">
      <c r="A6783" t="s">
        <v>840</v>
      </c>
      <c r="B6783" t="s">
        <v>841</v>
      </c>
      <c r="C6783">
        <v>634</v>
      </c>
      <c r="D6783" t="s">
        <v>843</v>
      </c>
      <c r="E6783">
        <v>170</v>
      </c>
      <c r="F6783" t="s">
        <v>1689</v>
      </c>
      <c r="G6783" t="s">
        <v>1688</v>
      </c>
      <c r="H6783">
        <v>0</v>
      </c>
      <c r="I6783">
        <v>0</v>
      </c>
      <c r="J6783">
        <v>0</v>
      </c>
      <c r="K6783">
        <v>0</v>
      </c>
      <c r="L6783">
        <v>0</v>
      </c>
      <c r="M6783">
        <v>0</v>
      </c>
      <c r="N6783">
        <v>0</v>
      </c>
      <c r="O6783">
        <v>0</v>
      </c>
      <c r="P6783">
        <v>0</v>
      </c>
      <c r="Q6783">
        <v>0</v>
      </c>
      <c r="R6783">
        <v>0</v>
      </c>
      <c r="S6783">
        <v>0</v>
      </c>
    </row>
    <row r="6784" spans="1:19" x14ac:dyDescent="0.25">
      <c r="A6784" t="s">
        <v>840</v>
      </c>
      <c r="B6784" t="s">
        <v>841</v>
      </c>
      <c r="C6784">
        <v>634</v>
      </c>
      <c r="D6784" t="s">
        <v>843</v>
      </c>
      <c r="E6784">
        <v>170</v>
      </c>
      <c r="F6784" t="s">
        <v>1690</v>
      </c>
      <c r="G6784" t="s">
        <v>1686</v>
      </c>
      <c r="H6784">
        <v>0</v>
      </c>
    </row>
    <row r="6785" spans="1:19" x14ac:dyDescent="0.25">
      <c r="A6785" t="s">
        <v>840</v>
      </c>
      <c r="B6785" t="s">
        <v>841</v>
      </c>
      <c r="C6785">
        <v>634</v>
      </c>
      <c r="D6785" t="s">
        <v>843</v>
      </c>
      <c r="E6785">
        <v>170</v>
      </c>
      <c r="F6785" t="s">
        <v>1691</v>
      </c>
      <c r="G6785" t="s">
        <v>1686</v>
      </c>
      <c r="H6785">
        <v>0</v>
      </c>
    </row>
    <row r="6786" spans="1:19" x14ac:dyDescent="0.25">
      <c r="A6786" t="s">
        <v>840</v>
      </c>
      <c r="B6786" t="s">
        <v>841</v>
      </c>
      <c r="C6786">
        <v>634</v>
      </c>
      <c r="D6786" t="s">
        <v>843</v>
      </c>
      <c r="E6786">
        <v>170</v>
      </c>
      <c r="F6786" t="s">
        <v>1691</v>
      </c>
      <c r="G6786" t="s">
        <v>1687</v>
      </c>
      <c r="H6786">
        <v>0</v>
      </c>
      <c r="I6786">
        <v>0</v>
      </c>
      <c r="J6786">
        <v>0</v>
      </c>
      <c r="K6786">
        <v>0</v>
      </c>
      <c r="L6786">
        <v>0</v>
      </c>
      <c r="M6786">
        <v>0</v>
      </c>
      <c r="N6786">
        <v>0</v>
      </c>
      <c r="O6786">
        <v>0</v>
      </c>
      <c r="P6786">
        <v>0</v>
      </c>
      <c r="Q6786">
        <v>0</v>
      </c>
      <c r="R6786">
        <v>0</v>
      </c>
      <c r="S6786">
        <v>0</v>
      </c>
    </row>
    <row r="6787" spans="1:19" x14ac:dyDescent="0.25">
      <c r="A6787" t="s">
        <v>840</v>
      </c>
      <c r="B6787" t="s">
        <v>841</v>
      </c>
      <c r="C6787">
        <v>634</v>
      </c>
      <c r="D6787" t="s">
        <v>843</v>
      </c>
      <c r="E6787">
        <v>170</v>
      </c>
      <c r="F6787" t="s">
        <v>1691</v>
      </c>
      <c r="G6787" t="s">
        <v>1688</v>
      </c>
      <c r="H6787">
        <v>0</v>
      </c>
      <c r="I6787">
        <v>0</v>
      </c>
      <c r="J6787">
        <v>0</v>
      </c>
      <c r="K6787">
        <v>0</v>
      </c>
      <c r="L6787">
        <v>0</v>
      </c>
      <c r="M6787">
        <v>0</v>
      </c>
      <c r="N6787">
        <v>0</v>
      </c>
      <c r="O6787">
        <v>0</v>
      </c>
      <c r="P6787">
        <v>0</v>
      </c>
      <c r="Q6787">
        <v>0</v>
      </c>
      <c r="R6787">
        <v>0</v>
      </c>
      <c r="S6787">
        <v>0</v>
      </c>
    </row>
    <row r="6788" spans="1:19" x14ac:dyDescent="0.25">
      <c r="A6788" t="s">
        <v>840</v>
      </c>
      <c r="B6788" t="s">
        <v>841</v>
      </c>
      <c r="C6788">
        <v>634</v>
      </c>
      <c r="D6788" t="s">
        <v>843</v>
      </c>
      <c r="E6788">
        <v>170</v>
      </c>
      <c r="F6788" t="s">
        <v>1692</v>
      </c>
      <c r="G6788" t="s">
        <v>1686</v>
      </c>
      <c r="H6788">
        <v>0</v>
      </c>
    </row>
    <row r="6789" spans="1:19" x14ac:dyDescent="0.25">
      <c r="A6789" t="s">
        <v>840</v>
      </c>
      <c r="B6789" t="s">
        <v>841</v>
      </c>
      <c r="C6789">
        <v>633</v>
      </c>
      <c r="D6789" t="s">
        <v>844</v>
      </c>
      <c r="E6789">
        <v>171</v>
      </c>
      <c r="F6789" t="s">
        <v>1685</v>
      </c>
      <c r="G6789" t="s">
        <v>1686</v>
      </c>
      <c r="H6789">
        <v>0</v>
      </c>
    </row>
    <row r="6790" spans="1:19" x14ac:dyDescent="0.25">
      <c r="A6790" t="s">
        <v>840</v>
      </c>
      <c r="B6790" t="s">
        <v>841</v>
      </c>
      <c r="C6790">
        <v>633</v>
      </c>
      <c r="D6790" t="s">
        <v>844</v>
      </c>
      <c r="E6790">
        <v>171</v>
      </c>
      <c r="F6790" t="s">
        <v>1685</v>
      </c>
      <c r="G6790" t="s">
        <v>1687</v>
      </c>
      <c r="H6790">
        <v>0</v>
      </c>
      <c r="I6790">
        <v>0</v>
      </c>
      <c r="J6790">
        <v>0</v>
      </c>
      <c r="K6790">
        <v>0</v>
      </c>
      <c r="L6790">
        <v>0</v>
      </c>
      <c r="M6790">
        <v>0</v>
      </c>
      <c r="N6790">
        <v>0</v>
      </c>
      <c r="O6790">
        <v>0</v>
      </c>
      <c r="P6790">
        <v>0</v>
      </c>
      <c r="Q6790">
        <v>0</v>
      </c>
      <c r="R6790">
        <v>0</v>
      </c>
      <c r="S6790">
        <v>0</v>
      </c>
    </row>
    <row r="6791" spans="1:19" x14ac:dyDescent="0.25">
      <c r="A6791" t="s">
        <v>840</v>
      </c>
      <c r="B6791" t="s">
        <v>841</v>
      </c>
      <c r="C6791">
        <v>633</v>
      </c>
      <c r="D6791" t="s">
        <v>844</v>
      </c>
      <c r="E6791">
        <v>171</v>
      </c>
      <c r="F6791" t="s">
        <v>1685</v>
      </c>
      <c r="G6791" t="s">
        <v>1688</v>
      </c>
      <c r="H6791">
        <v>0</v>
      </c>
      <c r="I6791">
        <v>0</v>
      </c>
      <c r="J6791">
        <v>0</v>
      </c>
      <c r="K6791">
        <v>0</v>
      </c>
      <c r="L6791">
        <v>0</v>
      </c>
      <c r="M6791">
        <v>0</v>
      </c>
      <c r="N6791">
        <v>0</v>
      </c>
      <c r="O6791">
        <v>0</v>
      </c>
      <c r="P6791">
        <v>0</v>
      </c>
      <c r="Q6791">
        <v>0</v>
      </c>
      <c r="R6791">
        <v>0</v>
      </c>
      <c r="S6791">
        <v>0</v>
      </c>
    </row>
    <row r="6792" spans="1:19" x14ac:dyDescent="0.25">
      <c r="A6792" t="s">
        <v>840</v>
      </c>
      <c r="B6792" t="s">
        <v>841</v>
      </c>
      <c r="C6792">
        <v>633</v>
      </c>
      <c r="D6792" t="s">
        <v>844</v>
      </c>
      <c r="E6792">
        <v>171</v>
      </c>
      <c r="F6792" t="s">
        <v>1689</v>
      </c>
      <c r="G6792" t="s">
        <v>1686</v>
      </c>
      <c r="H6792">
        <v>0</v>
      </c>
    </row>
    <row r="6793" spans="1:19" x14ac:dyDescent="0.25">
      <c r="A6793" t="s">
        <v>840</v>
      </c>
      <c r="B6793" t="s">
        <v>841</v>
      </c>
      <c r="C6793">
        <v>633</v>
      </c>
      <c r="D6793" t="s">
        <v>844</v>
      </c>
      <c r="E6793">
        <v>171</v>
      </c>
      <c r="F6793" t="s">
        <v>1689</v>
      </c>
      <c r="G6793" t="s">
        <v>1687</v>
      </c>
      <c r="H6793">
        <v>0</v>
      </c>
      <c r="I6793">
        <v>0</v>
      </c>
      <c r="J6793">
        <v>0</v>
      </c>
      <c r="K6793">
        <v>0</v>
      </c>
      <c r="L6793">
        <v>0</v>
      </c>
      <c r="M6793">
        <v>0</v>
      </c>
      <c r="N6793">
        <v>0</v>
      </c>
      <c r="O6793">
        <v>0</v>
      </c>
      <c r="P6793">
        <v>0</v>
      </c>
      <c r="Q6793">
        <v>0</v>
      </c>
      <c r="R6793">
        <v>0</v>
      </c>
      <c r="S6793">
        <v>0</v>
      </c>
    </row>
    <row r="6794" spans="1:19" x14ac:dyDescent="0.25">
      <c r="A6794" t="s">
        <v>840</v>
      </c>
      <c r="B6794" t="s">
        <v>841</v>
      </c>
      <c r="C6794">
        <v>633</v>
      </c>
      <c r="D6794" t="s">
        <v>844</v>
      </c>
      <c r="E6794">
        <v>171</v>
      </c>
      <c r="F6794" t="s">
        <v>1689</v>
      </c>
      <c r="G6794" t="s">
        <v>1688</v>
      </c>
      <c r="H6794">
        <v>0</v>
      </c>
      <c r="I6794">
        <v>0</v>
      </c>
      <c r="J6794">
        <v>0</v>
      </c>
      <c r="K6794">
        <v>0</v>
      </c>
      <c r="L6794">
        <v>0</v>
      </c>
      <c r="M6794">
        <v>0</v>
      </c>
      <c r="N6794">
        <v>0</v>
      </c>
      <c r="O6794">
        <v>0</v>
      </c>
      <c r="P6794">
        <v>0</v>
      </c>
      <c r="Q6794">
        <v>0</v>
      </c>
      <c r="R6794">
        <v>0</v>
      </c>
      <c r="S6794">
        <v>0</v>
      </c>
    </row>
    <row r="6795" spans="1:19" x14ac:dyDescent="0.25">
      <c r="A6795" t="s">
        <v>840</v>
      </c>
      <c r="B6795" t="s">
        <v>841</v>
      </c>
      <c r="C6795">
        <v>633</v>
      </c>
      <c r="D6795" t="s">
        <v>844</v>
      </c>
      <c r="E6795">
        <v>171</v>
      </c>
      <c r="F6795" t="s">
        <v>1690</v>
      </c>
      <c r="G6795" t="s">
        <v>1686</v>
      </c>
      <c r="H6795">
        <v>0</v>
      </c>
    </row>
    <row r="6796" spans="1:19" x14ac:dyDescent="0.25">
      <c r="A6796" t="s">
        <v>840</v>
      </c>
      <c r="B6796" t="s">
        <v>841</v>
      </c>
      <c r="C6796">
        <v>633</v>
      </c>
      <c r="D6796" t="s">
        <v>844</v>
      </c>
      <c r="E6796">
        <v>171</v>
      </c>
      <c r="F6796" t="s">
        <v>1691</v>
      </c>
      <c r="G6796" t="s">
        <v>1686</v>
      </c>
      <c r="H6796">
        <v>0</v>
      </c>
    </row>
    <row r="6797" spans="1:19" x14ac:dyDescent="0.25">
      <c r="A6797" t="s">
        <v>840</v>
      </c>
      <c r="B6797" t="s">
        <v>841</v>
      </c>
      <c r="C6797">
        <v>633</v>
      </c>
      <c r="D6797" t="s">
        <v>844</v>
      </c>
      <c r="E6797">
        <v>171</v>
      </c>
      <c r="F6797" t="s">
        <v>1691</v>
      </c>
      <c r="G6797" t="s">
        <v>1687</v>
      </c>
      <c r="H6797">
        <v>0</v>
      </c>
      <c r="I6797">
        <v>0</v>
      </c>
      <c r="J6797">
        <v>0</v>
      </c>
      <c r="K6797">
        <v>0</v>
      </c>
      <c r="L6797">
        <v>0</v>
      </c>
      <c r="M6797">
        <v>0</v>
      </c>
      <c r="N6797">
        <v>0</v>
      </c>
      <c r="O6797">
        <v>0</v>
      </c>
      <c r="P6797">
        <v>0</v>
      </c>
      <c r="Q6797">
        <v>0</v>
      </c>
      <c r="R6797">
        <v>0</v>
      </c>
      <c r="S6797">
        <v>0</v>
      </c>
    </row>
    <row r="6798" spans="1:19" x14ac:dyDescent="0.25">
      <c r="A6798" t="s">
        <v>840</v>
      </c>
      <c r="B6798" t="s">
        <v>841</v>
      </c>
      <c r="C6798">
        <v>633</v>
      </c>
      <c r="D6798" t="s">
        <v>844</v>
      </c>
      <c r="E6798">
        <v>171</v>
      </c>
      <c r="F6798" t="s">
        <v>1691</v>
      </c>
      <c r="G6798" t="s">
        <v>1688</v>
      </c>
      <c r="H6798">
        <v>0</v>
      </c>
      <c r="I6798">
        <v>0</v>
      </c>
      <c r="J6798">
        <v>0</v>
      </c>
      <c r="K6798">
        <v>0</v>
      </c>
      <c r="L6798">
        <v>0</v>
      </c>
      <c r="M6798">
        <v>0</v>
      </c>
      <c r="N6798">
        <v>0</v>
      </c>
      <c r="O6798">
        <v>0</v>
      </c>
      <c r="P6798">
        <v>0</v>
      </c>
      <c r="Q6798">
        <v>0</v>
      </c>
      <c r="R6798">
        <v>0</v>
      </c>
      <c r="S6798">
        <v>0</v>
      </c>
    </row>
    <row r="6799" spans="1:19" x14ac:dyDescent="0.25">
      <c r="A6799" t="s">
        <v>840</v>
      </c>
      <c r="B6799" t="s">
        <v>841</v>
      </c>
      <c r="C6799">
        <v>633</v>
      </c>
      <c r="D6799" t="s">
        <v>844</v>
      </c>
      <c r="E6799">
        <v>171</v>
      </c>
      <c r="F6799" t="s">
        <v>1692</v>
      </c>
      <c r="G6799" t="s">
        <v>1686</v>
      </c>
      <c r="H6799">
        <v>0</v>
      </c>
    </row>
    <row r="6800" spans="1:19" x14ac:dyDescent="0.25">
      <c r="A6800" t="s">
        <v>840</v>
      </c>
      <c r="B6800" t="s">
        <v>841</v>
      </c>
      <c r="C6800">
        <v>1834</v>
      </c>
      <c r="D6800" t="s">
        <v>845</v>
      </c>
      <c r="E6800">
        <v>141</v>
      </c>
      <c r="F6800" t="s">
        <v>1685</v>
      </c>
      <c r="G6800" t="s">
        <v>1686</v>
      </c>
      <c r="H6800">
        <v>0</v>
      </c>
    </row>
    <row r="6801" spans="1:19" x14ac:dyDescent="0.25">
      <c r="A6801" t="s">
        <v>840</v>
      </c>
      <c r="B6801" t="s">
        <v>841</v>
      </c>
      <c r="C6801">
        <v>1834</v>
      </c>
      <c r="D6801" t="s">
        <v>845</v>
      </c>
      <c r="E6801">
        <v>141</v>
      </c>
      <c r="F6801" t="s">
        <v>1685</v>
      </c>
      <c r="G6801" t="s">
        <v>1687</v>
      </c>
      <c r="H6801">
        <v>0</v>
      </c>
      <c r="I6801">
        <v>0</v>
      </c>
      <c r="J6801">
        <v>0</v>
      </c>
      <c r="K6801">
        <v>0</v>
      </c>
      <c r="L6801">
        <v>0</v>
      </c>
      <c r="M6801">
        <v>0</v>
      </c>
      <c r="N6801">
        <v>0</v>
      </c>
      <c r="O6801">
        <v>0</v>
      </c>
      <c r="P6801">
        <v>0</v>
      </c>
      <c r="Q6801">
        <v>0</v>
      </c>
      <c r="R6801">
        <v>0</v>
      </c>
      <c r="S6801">
        <v>0</v>
      </c>
    </row>
    <row r="6802" spans="1:19" x14ac:dyDescent="0.25">
      <c r="A6802" t="s">
        <v>840</v>
      </c>
      <c r="B6802" t="s">
        <v>841</v>
      </c>
      <c r="C6802">
        <v>1834</v>
      </c>
      <c r="D6802" t="s">
        <v>845</v>
      </c>
      <c r="E6802">
        <v>141</v>
      </c>
      <c r="F6802" t="s">
        <v>1685</v>
      </c>
      <c r="G6802" t="s">
        <v>1688</v>
      </c>
      <c r="H6802">
        <v>0</v>
      </c>
      <c r="I6802">
        <v>0</v>
      </c>
      <c r="J6802">
        <v>0</v>
      </c>
      <c r="K6802">
        <v>0</v>
      </c>
      <c r="L6802">
        <v>0</v>
      </c>
      <c r="M6802">
        <v>0</v>
      </c>
      <c r="N6802">
        <v>0</v>
      </c>
      <c r="O6802">
        <v>0</v>
      </c>
      <c r="P6802">
        <v>0</v>
      </c>
      <c r="Q6802">
        <v>0</v>
      </c>
      <c r="R6802">
        <v>0</v>
      </c>
      <c r="S6802">
        <v>0</v>
      </c>
    </row>
    <row r="6803" spans="1:19" x14ac:dyDescent="0.25">
      <c r="A6803" t="s">
        <v>840</v>
      </c>
      <c r="B6803" t="s">
        <v>841</v>
      </c>
      <c r="C6803">
        <v>1834</v>
      </c>
      <c r="D6803" t="s">
        <v>845</v>
      </c>
      <c r="E6803">
        <v>141</v>
      </c>
      <c r="F6803" t="s">
        <v>1689</v>
      </c>
      <c r="G6803" t="s">
        <v>1686</v>
      </c>
      <c r="H6803">
        <v>0</v>
      </c>
    </row>
    <row r="6804" spans="1:19" x14ac:dyDescent="0.25">
      <c r="A6804" t="s">
        <v>840</v>
      </c>
      <c r="B6804" t="s">
        <v>841</v>
      </c>
      <c r="C6804">
        <v>1834</v>
      </c>
      <c r="D6804" t="s">
        <v>845</v>
      </c>
      <c r="E6804">
        <v>141</v>
      </c>
      <c r="F6804" t="s">
        <v>1689</v>
      </c>
      <c r="G6804" t="s">
        <v>1687</v>
      </c>
      <c r="H6804">
        <v>0</v>
      </c>
      <c r="I6804">
        <v>0</v>
      </c>
      <c r="J6804">
        <v>0</v>
      </c>
      <c r="K6804">
        <v>0</v>
      </c>
      <c r="L6804">
        <v>0</v>
      </c>
      <c r="M6804">
        <v>0</v>
      </c>
      <c r="N6804">
        <v>0</v>
      </c>
      <c r="O6804">
        <v>0</v>
      </c>
      <c r="P6804">
        <v>0</v>
      </c>
      <c r="Q6804">
        <v>0</v>
      </c>
      <c r="R6804">
        <v>0</v>
      </c>
      <c r="S6804">
        <v>0</v>
      </c>
    </row>
    <row r="6805" spans="1:19" x14ac:dyDescent="0.25">
      <c r="A6805" t="s">
        <v>840</v>
      </c>
      <c r="B6805" t="s">
        <v>841</v>
      </c>
      <c r="C6805">
        <v>1834</v>
      </c>
      <c r="D6805" t="s">
        <v>845</v>
      </c>
      <c r="E6805">
        <v>141</v>
      </c>
      <c r="F6805" t="s">
        <v>1689</v>
      </c>
      <c r="G6805" t="s">
        <v>1688</v>
      </c>
      <c r="H6805">
        <v>0</v>
      </c>
      <c r="I6805">
        <v>0</v>
      </c>
      <c r="J6805">
        <v>0</v>
      </c>
      <c r="K6805">
        <v>0</v>
      </c>
      <c r="L6805">
        <v>0</v>
      </c>
      <c r="M6805">
        <v>0</v>
      </c>
      <c r="N6805">
        <v>0</v>
      </c>
      <c r="O6805">
        <v>0</v>
      </c>
      <c r="P6805">
        <v>0</v>
      </c>
      <c r="Q6805">
        <v>0</v>
      </c>
      <c r="R6805">
        <v>0</v>
      </c>
      <c r="S6805">
        <v>0</v>
      </c>
    </row>
    <row r="6806" spans="1:19" x14ac:dyDescent="0.25">
      <c r="A6806" t="s">
        <v>840</v>
      </c>
      <c r="B6806" t="s">
        <v>841</v>
      </c>
      <c r="C6806">
        <v>1834</v>
      </c>
      <c r="D6806" t="s">
        <v>845</v>
      </c>
      <c r="E6806">
        <v>141</v>
      </c>
      <c r="F6806" t="s">
        <v>1690</v>
      </c>
      <c r="G6806" t="s">
        <v>1686</v>
      </c>
      <c r="H6806">
        <v>0</v>
      </c>
    </row>
    <row r="6807" spans="1:19" x14ac:dyDescent="0.25">
      <c r="A6807" t="s">
        <v>840</v>
      </c>
      <c r="B6807" t="s">
        <v>841</v>
      </c>
      <c r="C6807">
        <v>1834</v>
      </c>
      <c r="D6807" t="s">
        <v>845</v>
      </c>
      <c r="E6807">
        <v>141</v>
      </c>
      <c r="F6807" t="s">
        <v>1691</v>
      </c>
      <c r="G6807" t="s">
        <v>1686</v>
      </c>
      <c r="H6807">
        <v>0</v>
      </c>
    </row>
    <row r="6808" spans="1:19" x14ac:dyDescent="0.25">
      <c r="A6808" t="s">
        <v>840</v>
      </c>
      <c r="B6808" t="s">
        <v>841</v>
      </c>
      <c r="C6808">
        <v>1834</v>
      </c>
      <c r="D6808" t="s">
        <v>845</v>
      </c>
      <c r="E6808">
        <v>141</v>
      </c>
      <c r="F6808" t="s">
        <v>1691</v>
      </c>
      <c r="G6808" t="s">
        <v>1687</v>
      </c>
      <c r="H6808">
        <v>0</v>
      </c>
      <c r="I6808">
        <v>0</v>
      </c>
      <c r="J6808">
        <v>0</v>
      </c>
      <c r="K6808">
        <v>0</v>
      </c>
      <c r="L6808">
        <v>0</v>
      </c>
      <c r="M6808">
        <v>0</v>
      </c>
      <c r="N6808">
        <v>0</v>
      </c>
      <c r="O6808">
        <v>0</v>
      </c>
      <c r="P6808">
        <v>0</v>
      </c>
      <c r="Q6808">
        <v>0</v>
      </c>
      <c r="R6808">
        <v>0</v>
      </c>
      <c r="S6808">
        <v>0</v>
      </c>
    </row>
    <row r="6809" spans="1:19" x14ac:dyDescent="0.25">
      <c r="A6809" t="s">
        <v>840</v>
      </c>
      <c r="B6809" t="s">
        <v>841</v>
      </c>
      <c r="C6809">
        <v>1834</v>
      </c>
      <c r="D6809" t="s">
        <v>845</v>
      </c>
      <c r="E6809">
        <v>141</v>
      </c>
      <c r="F6809" t="s">
        <v>1691</v>
      </c>
      <c r="G6809" t="s">
        <v>1688</v>
      </c>
      <c r="H6809">
        <v>0</v>
      </c>
      <c r="I6809">
        <v>0</v>
      </c>
      <c r="J6809">
        <v>0</v>
      </c>
      <c r="K6809">
        <v>0</v>
      </c>
      <c r="L6809">
        <v>0</v>
      </c>
      <c r="M6809">
        <v>0</v>
      </c>
      <c r="N6809">
        <v>0</v>
      </c>
      <c r="O6809">
        <v>0</v>
      </c>
      <c r="P6809">
        <v>0</v>
      </c>
      <c r="Q6809">
        <v>0</v>
      </c>
      <c r="R6809">
        <v>0</v>
      </c>
      <c r="S6809">
        <v>0</v>
      </c>
    </row>
    <row r="6810" spans="1:19" x14ac:dyDescent="0.25">
      <c r="A6810" t="s">
        <v>840</v>
      </c>
      <c r="B6810" t="s">
        <v>841</v>
      </c>
      <c r="C6810">
        <v>1834</v>
      </c>
      <c r="D6810" t="s">
        <v>845</v>
      </c>
      <c r="E6810">
        <v>141</v>
      </c>
      <c r="F6810" t="s">
        <v>1692</v>
      </c>
      <c r="G6810" t="s">
        <v>1686</v>
      </c>
      <c r="H6810">
        <v>0</v>
      </c>
    </row>
    <row r="6811" spans="1:19" x14ac:dyDescent="0.25">
      <c r="A6811" t="s">
        <v>846</v>
      </c>
      <c r="B6811" t="s">
        <v>847</v>
      </c>
      <c r="C6811">
        <v>602</v>
      </c>
      <c r="D6811" t="s">
        <v>848</v>
      </c>
      <c r="E6811">
        <v>73</v>
      </c>
      <c r="F6811" t="s">
        <v>1685</v>
      </c>
      <c r="G6811" t="s">
        <v>1686</v>
      </c>
      <c r="H6811">
        <v>0</v>
      </c>
    </row>
    <row r="6812" spans="1:19" x14ac:dyDescent="0.25">
      <c r="A6812" t="s">
        <v>846</v>
      </c>
      <c r="B6812" t="s">
        <v>847</v>
      </c>
      <c r="C6812">
        <v>602</v>
      </c>
      <c r="D6812" t="s">
        <v>848</v>
      </c>
      <c r="E6812">
        <v>73</v>
      </c>
      <c r="F6812" t="s">
        <v>1685</v>
      </c>
      <c r="G6812" t="s">
        <v>1687</v>
      </c>
      <c r="H6812">
        <v>0</v>
      </c>
      <c r="I6812">
        <v>0</v>
      </c>
      <c r="J6812">
        <v>0</v>
      </c>
      <c r="K6812">
        <v>0</v>
      </c>
      <c r="L6812">
        <v>0</v>
      </c>
      <c r="M6812">
        <v>0</v>
      </c>
      <c r="N6812">
        <v>0</v>
      </c>
      <c r="O6812">
        <v>0</v>
      </c>
      <c r="P6812">
        <v>0</v>
      </c>
      <c r="Q6812">
        <v>0</v>
      </c>
      <c r="R6812">
        <v>0</v>
      </c>
      <c r="S6812">
        <v>0</v>
      </c>
    </row>
    <row r="6813" spans="1:19" x14ac:dyDescent="0.25">
      <c r="A6813" t="s">
        <v>846</v>
      </c>
      <c r="B6813" t="s">
        <v>847</v>
      </c>
      <c r="C6813">
        <v>602</v>
      </c>
      <c r="D6813" t="s">
        <v>848</v>
      </c>
      <c r="E6813">
        <v>73</v>
      </c>
      <c r="F6813" t="s">
        <v>1685</v>
      </c>
      <c r="G6813" t="s">
        <v>1688</v>
      </c>
      <c r="H6813">
        <v>0</v>
      </c>
      <c r="I6813">
        <v>0</v>
      </c>
      <c r="J6813">
        <v>0</v>
      </c>
      <c r="K6813">
        <v>0</v>
      </c>
      <c r="L6813">
        <v>0</v>
      </c>
      <c r="M6813">
        <v>0</v>
      </c>
      <c r="N6813">
        <v>0</v>
      </c>
      <c r="O6813">
        <v>0</v>
      </c>
      <c r="P6813">
        <v>0</v>
      </c>
      <c r="Q6813">
        <v>0</v>
      </c>
      <c r="R6813">
        <v>0</v>
      </c>
      <c r="S6813">
        <v>0</v>
      </c>
    </row>
    <row r="6814" spans="1:19" x14ac:dyDescent="0.25">
      <c r="A6814" t="s">
        <v>846</v>
      </c>
      <c r="B6814" t="s">
        <v>847</v>
      </c>
      <c r="C6814">
        <v>602</v>
      </c>
      <c r="D6814" t="s">
        <v>848</v>
      </c>
      <c r="E6814">
        <v>73</v>
      </c>
      <c r="F6814" t="s">
        <v>1689</v>
      </c>
      <c r="G6814" t="s">
        <v>1686</v>
      </c>
      <c r="H6814">
        <v>0</v>
      </c>
    </row>
    <row r="6815" spans="1:19" x14ac:dyDescent="0.25">
      <c r="A6815" t="s">
        <v>846</v>
      </c>
      <c r="B6815" t="s">
        <v>847</v>
      </c>
      <c r="C6815">
        <v>602</v>
      </c>
      <c r="D6815" t="s">
        <v>848</v>
      </c>
      <c r="E6815">
        <v>73</v>
      </c>
      <c r="F6815" t="s">
        <v>1689</v>
      </c>
      <c r="G6815" t="s">
        <v>1687</v>
      </c>
      <c r="H6815">
        <v>0</v>
      </c>
      <c r="I6815">
        <v>0</v>
      </c>
      <c r="J6815">
        <v>0</v>
      </c>
      <c r="K6815">
        <v>0</v>
      </c>
      <c r="L6815">
        <v>0</v>
      </c>
      <c r="M6815">
        <v>0</v>
      </c>
      <c r="N6815">
        <v>0</v>
      </c>
      <c r="O6815">
        <v>0</v>
      </c>
      <c r="P6815">
        <v>0</v>
      </c>
      <c r="Q6815">
        <v>0</v>
      </c>
      <c r="R6815">
        <v>0</v>
      </c>
      <c r="S6815">
        <v>0</v>
      </c>
    </row>
    <row r="6816" spans="1:19" x14ac:dyDescent="0.25">
      <c r="A6816" t="s">
        <v>846</v>
      </c>
      <c r="B6816" t="s">
        <v>847</v>
      </c>
      <c r="C6816">
        <v>602</v>
      </c>
      <c r="D6816" t="s">
        <v>848</v>
      </c>
      <c r="E6816">
        <v>73</v>
      </c>
      <c r="F6816" t="s">
        <v>1689</v>
      </c>
      <c r="G6816" t="s">
        <v>1688</v>
      </c>
      <c r="H6816">
        <v>0</v>
      </c>
      <c r="I6816">
        <v>0</v>
      </c>
      <c r="J6816">
        <v>0</v>
      </c>
      <c r="K6816">
        <v>0</v>
      </c>
      <c r="L6816">
        <v>0</v>
      </c>
      <c r="M6816">
        <v>0</v>
      </c>
      <c r="N6816">
        <v>0</v>
      </c>
      <c r="O6816">
        <v>0</v>
      </c>
      <c r="P6816">
        <v>0</v>
      </c>
      <c r="Q6816">
        <v>0</v>
      </c>
      <c r="R6816">
        <v>0</v>
      </c>
      <c r="S6816">
        <v>0</v>
      </c>
    </row>
    <row r="6817" spans="1:19" x14ac:dyDescent="0.25">
      <c r="A6817" t="s">
        <v>846</v>
      </c>
      <c r="B6817" t="s">
        <v>847</v>
      </c>
      <c r="C6817">
        <v>602</v>
      </c>
      <c r="D6817" t="s">
        <v>848</v>
      </c>
      <c r="E6817">
        <v>73</v>
      </c>
      <c r="F6817" t="s">
        <v>1690</v>
      </c>
      <c r="G6817" t="s">
        <v>1686</v>
      </c>
      <c r="H6817">
        <v>0</v>
      </c>
    </row>
    <row r="6818" spans="1:19" x14ac:dyDescent="0.25">
      <c r="A6818" t="s">
        <v>846</v>
      </c>
      <c r="B6818" t="s">
        <v>847</v>
      </c>
      <c r="C6818">
        <v>602</v>
      </c>
      <c r="D6818" t="s">
        <v>848</v>
      </c>
      <c r="E6818">
        <v>73</v>
      </c>
      <c r="F6818" t="s">
        <v>1691</v>
      </c>
      <c r="G6818" t="s">
        <v>1686</v>
      </c>
      <c r="H6818">
        <v>0</v>
      </c>
    </row>
    <row r="6819" spans="1:19" x14ac:dyDescent="0.25">
      <c r="A6819" t="s">
        <v>846</v>
      </c>
      <c r="B6819" t="s">
        <v>847</v>
      </c>
      <c r="C6819">
        <v>602</v>
      </c>
      <c r="D6819" t="s">
        <v>848</v>
      </c>
      <c r="E6819">
        <v>73</v>
      </c>
      <c r="F6819" t="s">
        <v>1691</v>
      </c>
      <c r="G6819" t="s">
        <v>1687</v>
      </c>
      <c r="H6819">
        <v>0</v>
      </c>
      <c r="I6819">
        <v>0</v>
      </c>
      <c r="J6819">
        <v>0</v>
      </c>
      <c r="K6819">
        <v>0</v>
      </c>
      <c r="L6819">
        <v>0</v>
      </c>
      <c r="M6819">
        <v>0</v>
      </c>
      <c r="N6819">
        <v>0</v>
      </c>
      <c r="O6819">
        <v>0</v>
      </c>
      <c r="P6819">
        <v>0</v>
      </c>
      <c r="Q6819">
        <v>0</v>
      </c>
      <c r="R6819">
        <v>0</v>
      </c>
      <c r="S6819">
        <v>0</v>
      </c>
    </row>
    <row r="6820" spans="1:19" x14ac:dyDescent="0.25">
      <c r="A6820" t="s">
        <v>846</v>
      </c>
      <c r="B6820" t="s">
        <v>847</v>
      </c>
      <c r="C6820">
        <v>602</v>
      </c>
      <c r="D6820" t="s">
        <v>848</v>
      </c>
      <c r="E6820">
        <v>73</v>
      </c>
      <c r="F6820" t="s">
        <v>1691</v>
      </c>
      <c r="G6820" t="s">
        <v>1688</v>
      </c>
      <c r="H6820">
        <v>0</v>
      </c>
      <c r="I6820">
        <v>0</v>
      </c>
      <c r="J6820">
        <v>0</v>
      </c>
      <c r="K6820">
        <v>0</v>
      </c>
      <c r="L6820">
        <v>0</v>
      </c>
      <c r="M6820">
        <v>0</v>
      </c>
      <c r="N6820">
        <v>0</v>
      </c>
      <c r="O6820">
        <v>0</v>
      </c>
      <c r="P6820">
        <v>0</v>
      </c>
      <c r="Q6820">
        <v>0</v>
      </c>
      <c r="R6820">
        <v>0</v>
      </c>
      <c r="S6820">
        <v>0</v>
      </c>
    </row>
    <row r="6821" spans="1:19" x14ac:dyDescent="0.25">
      <c r="A6821" t="s">
        <v>846</v>
      </c>
      <c r="B6821" t="s">
        <v>847</v>
      </c>
      <c r="C6821">
        <v>602</v>
      </c>
      <c r="D6821" t="s">
        <v>848</v>
      </c>
      <c r="E6821">
        <v>73</v>
      </c>
      <c r="F6821" t="s">
        <v>1692</v>
      </c>
      <c r="G6821" t="s">
        <v>1686</v>
      </c>
      <c r="H6821">
        <v>0</v>
      </c>
    </row>
    <row r="6822" spans="1:19" x14ac:dyDescent="0.25">
      <c r="A6822" t="s">
        <v>846</v>
      </c>
      <c r="B6822" t="s">
        <v>847</v>
      </c>
      <c r="C6822">
        <v>603</v>
      </c>
      <c r="D6822" t="s">
        <v>849</v>
      </c>
      <c r="E6822">
        <v>95</v>
      </c>
      <c r="F6822" t="s">
        <v>1685</v>
      </c>
      <c r="G6822" t="s">
        <v>1686</v>
      </c>
      <c r="H6822">
        <v>0</v>
      </c>
    </row>
    <row r="6823" spans="1:19" x14ac:dyDescent="0.25">
      <c r="A6823" t="s">
        <v>846</v>
      </c>
      <c r="B6823" t="s">
        <v>847</v>
      </c>
      <c r="C6823">
        <v>603</v>
      </c>
      <c r="D6823" t="s">
        <v>849</v>
      </c>
      <c r="E6823">
        <v>95</v>
      </c>
      <c r="F6823" t="s">
        <v>1685</v>
      </c>
      <c r="G6823" t="s">
        <v>1687</v>
      </c>
      <c r="H6823">
        <v>0</v>
      </c>
      <c r="I6823">
        <v>0</v>
      </c>
      <c r="J6823">
        <v>0</v>
      </c>
      <c r="K6823">
        <v>0</v>
      </c>
      <c r="L6823">
        <v>0</v>
      </c>
      <c r="M6823">
        <v>0</v>
      </c>
      <c r="N6823">
        <v>0</v>
      </c>
      <c r="O6823">
        <v>0</v>
      </c>
      <c r="P6823">
        <v>0</v>
      </c>
      <c r="Q6823">
        <v>0</v>
      </c>
      <c r="R6823">
        <v>0</v>
      </c>
      <c r="S6823">
        <v>0</v>
      </c>
    </row>
    <row r="6824" spans="1:19" x14ac:dyDescent="0.25">
      <c r="A6824" t="s">
        <v>846</v>
      </c>
      <c r="B6824" t="s">
        <v>847</v>
      </c>
      <c r="C6824">
        <v>603</v>
      </c>
      <c r="D6824" t="s">
        <v>849</v>
      </c>
      <c r="E6824">
        <v>95</v>
      </c>
      <c r="F6824" t="s">
        <v>1685</v>
      </c>
      <c r="G6824" t="s">
        <v>1688</v>
      </c>
      <c r="H6824">
        <v>0</v>
      </c>
      <c r="I6824">
        <v>0</v>
      </c>
      <c r="J6824">
        <v>0</v>
      </c>
      <c r="K6824">
        <v>0</v>
      </c>
      <c r="L6824">
        <v>0</v>
      </c>
      <c r="M6824">
        <v>0</v>
      </c>
      <c r="N6824">
        <v>0</v>
      </c>
      <c r="O6824">
        <v>0</v>
      </c>
      <c r="P6824">
        <v>0</v>
      </c>
      <c r="Q6824">
        <v>0</v>
      </c>
      <c r="R6824">
        <v>0</v>
      </c>
      <c r="S6824">
        <v>0</v>
      </c>
    </row>
    <row r="6825" spans="1:19" x14ac:dyDescent="0.25">
      <c r="A6825" t="s">
        <v>846</v>
      </c>
      <c r="B6825" t="s">
        <v>847</v>
      </c>
      <c r="C6825">
        <v>603</v>
      </c>
      <c r="D6825" t="s">
        <v>849</v>
      </c>
      <c r="E6825">
        <v>95</v>
      </c>
      <c r="F6825" t="s">
        <v>1689</v>
      </c>
      <c r="G6825" t="s">
        <v>1686</v>
      </c>
      <c r="H6825">
        <v>0</v>
      </c>
    </row>
    <row r="6826" spans="1:19" x14ac:dyDescent="0.25">
      <c r="A6826" t="s">
        <v>846</v>
      </c>
      <c r="B6826" t="s">
        <v>847</v>
      </c>
      <c r="C6826">
        <v>603</v>
      </c>
      <c r="D6826" t="s">
        <v>849</v>
      </c>
      <c r="E6826">
        <v>95</v>
      </c>
      <c r="F6826" t="s">
        <v>1689</v>
      </c>
      <c r="G6826" t="s">
        <v>1687</v>
      </c>
      <c r="H6826">
        <v>0</v>
      </c>
      <c r="I6826">
        <v>0</v>
      </c>
      <c r="J6826">
        <v>0</v>
      </c>
      <c r="K6826">
        <v>0</v>
      </c>
      <c r="L6826">
        <v>0</v>
      </c>
      <c r="M6826">
        <v>0</v>
      </c>
      <c r="N6826">
        <v>0</v>
      </c>
      <c r="O6826">
        <v>0</v>
      </c>
      <c r="P6826">
        <v>0</v>
      </c>
      <c r="Q6826">
        <v>0</v>
      </c>
      <c r="R6826">
        <v>0</v>
      </c>
      <c r="S6826">
        <v>0</v>
      </c>
    </row>
    <row r="6827" spans="1:19" x14ac:dyDescent="0.25">
      <c r="A6827" t="s">
        <v>846</v>
      </c>
      <c r="B6827" t="s">
        <v>847</v>
      </c>
      <c r="C6827">
        <v>603</v>
      </c>
      <c r="D6827" t="s">
        <v>849</v>
      </c>
      <c r="E6827">
        <v>95</v>
      </c>
      <c r="F6827" t="s">
        <v>1689</v>
      </c>
      <c r="G6827" t="s">
        <v>1688</v>
      </c>
      <c r="H6827">
        <v>0</v>
      </c>
      <c r="I6827">
        <v>0</v>
      </c>
      <c r="J6827">
        <v>0</v>
      </c>
      <c r="K6827">
        <v>0</v>
      </c>
      <c r="L6827">
        <v>0</v>
      </c>
      <c r="M6827">
        <v>0</v>
      </c>
      <c r="N6827">
        <v>0</v>
      </c>
      <c r="O6827">
        <v>0</v>
      </c>
      <c r="P6827">
        <v>0</v>
      </c>
      <c r="Q6827">
        <v>0</v>
      </c>
      <c r="R6827">
        <v>0</v>
      </c>
      <c r="S6827">
        <v>0</v>
      </c>
    </row>
    <row r="6828" spans="1:19" x14ac:dyDescent="0.25">
      <c r="A6828" t="s">
        <v>846</v>
      </c>
      <c r="B6828" t="s">
        <v>847</v>
      </c>
      <c r="C6828">
        <v>603</v>
      </c>
      <c r="D6828" t="s">
        <v>849</v>
      </c>
      <c r="E6828">
        <v>95</v>
      </c>
      <c r="F6828" t="s">
        <v>1690</v>
      </c>
      <c r="G6828" t="s">
        <v>1686</v>
      </c>
      <c r="H6828">
        <v>0</v>
      </c>
    </row>
    <row r="6829" spans="1:19" x14ac:dyDescent="0.25">
      <c r="A6829" t="s">
        <v>846</v>
      </c>
      <c r="B6829" t="s">
        <v>847</v>
      </c>
      <c r="C6829">
        <v>603</v>
      </c>
      <c r="D6829" t="s">
        <v>849</v>
      </c>
      <c r="E6829">
        <v>95</v>
      </c>
      <c r="F6829" t="s">
        <v>1691</v>
      </c>
      <c r="G6829" t="s">
        <v>1686</v>
      </c>
      <c r="H6829">
        <v>1</v>
      </c>
    </row>
    <row r="6830" spans="1:19" x14ac:dyDescent="0.25">
      <c r="A6830" t="s">
        <v>846</v>
      </c>
      <c r="B6830" t="s">
        <v>847</v>
      </c>
      <c r="C6830">
        <v>603</v>
      </c>
      <c r="D6830" t="s">
        <v>849</v>
      </c>
      <c r="E6830">
        <v>95</v>
      </c>
      <c r="F6830" t="s">
        <v>1691</v>
      </c>
      <c r="G6830" t="s">
        <v>1687</v>
      </c>
      <c r="H6830">
        <v>1</v>
      </c>
      <c r="I6830">
        <v>0</v>
      </c>
      <c r="J6830">
        <v>0</v>
      </c>
      <c r="K6830">
        <v>0</v>
      </c>
      <c r="L6830">
        <v>0</v>
      </c>
      <c r="M6830">
        <v>0</v>
      </c>
      <c r="N6830">
        <v>0</v>
      </c>
      <c r="O6830">
        <v>1</v>
      </c>
      <c r="P6830">
        <v>1</v>
      </c>
      <c r="Q6830">
        <v>0</v>
      </c>
      <c r="R6830">
        <v>1</v>
      </c>
      <c r="S6830">
        <v>0</v>
      </c>
    </row>
    <row r="6831" spans="1:19" x14ac:dyDescent="0.25">
      <c r="A6831" t="s">
        <v>846</v>
      </c>
      <c r="B6831" t="s">
        <v>847</v>
      </c>
      <c r="C6831">
        <v>603</v>
      </c>
      <c r="D6831" t="s">
        <v>849</v>
      </c>
      <c r="E6831">
        <v>95</v>
      </c>
      <c r="F6831" t="s">
        <v>1691</v>
      </c>
      <c r="G6831" t="s">
        <v>1688</v>
      </c>
      <c r="H6831">
        <v>1</v>
      </c>
      <c r="I6831">
        <v>0</v>
      </c>
      <c r="J6831">
        <v>0</v>
      </c>
      <c r="K6831">
        <v>0</v>
      </c>
      <c r="L6831">
        <v>0</v>
      </c>
      <c r="M6831">
        <v>0</v>
      </c>
      <c r="N6831">
        <v>0</v>
      </c>
      <c r="O6831">
        <v>1</v>
      </c>
      <c r="P6831">
        <v>0</v>
      </c>
      <c r="Q6831">
        <v>0</v>
      </c>
      <c r="R6831">
        <v>0</v>
      </c>
      <c r="S6831">
        <v>1</v>
      </c>
    </row>
    <row r="6832" spans="1:19" x14ac:dyDescent="0.25">
      <c r="A6832" t="s">
        <v>846</v>
      </c>
      <c r="B6832" t="s">
        <v>847</v>
      </c>
      <c r="C6832">
        <v>603</v>
      </c>
      <c r="D6832" t="s">
        <v>849</v>
      </c>
      <c r="E6832">
        <v>95</v>
      </c>
      <c r="F6832" t="s">
        <v>1692</v>
      </c>
      <c r="G6832" t="s">
        <v>1686</v>
      </c>
      <c r="H6832">
        <v>0</v>
      </c>
    </row>
    <row r="6833" spans="1:19" x14ac:dyDescent="0.25">
      <c r="A6833" t="s">
        <v>850</v>
      </c>
      <c r="B6833" t="s">
        <v>851</v>
      </c>
      <c r="C6833">
        <v>638</v>
      </c>
      <c r="D6833" t="s">
        <v>852</v>
      </c>
      <c r="E6833">
        <v>135</v>
      </c>
      <c r="F6833" t="s">
        <v>1685</v>
      </c>
      <c r="G6833" t="s">
        <v>1686</v>
      </c>
      <c r="H6833">
        <v>0</v>
      </c>
    </row>
    <row r="6834" spans="1:19" x14ac:dyDescent="0.25">
      <c r="A6834" t="s">
        <v>850</v>
      </c>
      <c r="B6834" t="s">
        <v>851</v>
      </c>
      <c r="C6834">
        <v>638</v>
      </c>
      <c r="D6834" t="s">
        <v>852</v>
      </c>
      <c r="E6834">
        <v>135</v>
      </c>
      <c r="F6834" t="s">
        <v>1685</v>
      </c>
      <c r="G6834" t="s">
        <v>1687</v>
      </c>
      <c r="H6834">
        <v>0</v>
      </c>
      <c r="I6834">
        <v>0</v>
      </c>
      <c r="J6834">
        <v>0</v>
      </c>
      <c r="K6834">
        <v>0</v>
      </c>
      <c r="L6834">
        <v>0</v>
      </c>
      <c r="M6834">
        <v>0</v>
      </c>
      <c r="N6834">
        <v>0</v>
      </c>
      <c r="O6834">
        <v>0</v>
      </c>
      <c r="P6834">
        <v>0</v>
      </c>
      <c r="Q6834">
        <v>0</v>
      </c>
      <c r="R6834">
        <v>0</v>
      </c>
      <c r="S6834">
        <v>0</v>
      </c>
    </row>
    <row r="6835" spans="1:19" x14ac:dyDescent="0.25">
      <c r="A6835" t="s">
        <v>850</v>
      </c>
      <c r="B6835" t="s">
        <v>851</v>
      </c>
      <c r="C6835">
        <v>638</v>
      </c>
      <c r="D6835" t="s">
        <v>852</v>
      </c>
      <c r="E6835">
        <v>135</v>
      </c>
      <c r="F6835" t="s">
        <v>1685</v>
      </c>
      <c r="G6835" t="s">
        <v>1688</v>
      </c>
      <c r="H6835">
        <v>0</v>
      </c>
      <c r="I6835">
        <v>0</v>
      </c>
      <c r="J6835">
        <v>0</v>
      </c>
      <c r="K6835">
        <v>0</v>
      </c>
      <c r="L6835">
        <v>0</v>
      </c>
      <c r="M6835">
        <v>0</v>
      </c>
      <c r="N6835">
        <v>0</v>
      </c>
      <c r="O6835">
        <v>0</v>
      </c>
      <c r="P6835">
        <v>0</v>
      </c>
      <c r="Q6835">
        <v>0</v>
      </c>
      <c r="R6835">
        <v>0</v>
      </c>
      <c r="S6835">
        <v>0</v>
      </c>
    </row>
    <row r="6836" spans="1:19" x14ac:dyDescent="0.25">
      <c r="A6836" t="s">
        <v>850</v>
      </c>
      <c r="B6836" t="s">
        <v>851</v>
      </c>
      <c r="C6836">
        <v>638</v>
      </c>
      <c r="D6836" t="s">
        <v>852</v>
      </c>
      <c r="E6836">
        <v>135</v>
      </c>
      <c r="F6836" t="s">
        <v>1689</v>
      </c>
      <c r="G6836" t="s">
        <v>1686</v>
      </c>
      <c r="H6836">
        <v>0</v>
      </c>
    </row>
    <row r="6837" spans="1:19" x14ac:dyDescent="0.25">
      <c r="A6837" t="s">
        <v>850</v>
      </c>
      <c r="B6837" t="s">
        <v>851</v>
      </c>
      <c r="C6837">
        <v>638</v>
      </c>
      <c r="D6837" t="s">
        <v>852</v>
      </c>
      <c r="E6837">
        <v>135</v>
      </c>
      <c r="F6837" t="s">
        <v>1689</v>
      </c>
      <c r="G6837" t="s">
        <v>1687</v>
      </c>
      <c r="H6837">
        <v>0</v>
      </c>
      <c r="I6837">
        <v>0</v>
      </c>
      <c r="J6837">
        <v>0</v>
      </c>
      <c r="K6837">
        <v>0</v>
      </c>
      <c r="L6837">
        <v>0</v>
      </c>
      <c r="M6837">
        <v>0</v>
      </c>
      <c r="N6837">
        <v>0</v>
      </c>
      <c r="O6837">
        <v>0</v>
      </c>
      <c r="P6837">
        <v>0</v>
      </c>
      <c r="Q6837">
        <v>0</v>
      </c>
      <c r="R6837">
        <v>0</v>
      </c>
      <c r="S6837">
        <v>0</v>
      </c>
    </row>
    <row r="6838" spans="1:19" x14ac:dyDescent="0.25">
      <c r="A6838" t="s">
        <v>850</v>
      </c>
      <c r="B6838" t="s">
        <v>851</v>
      </c>
      <c r="C6838">
        <v>638</v>
      </c>
      <c r="D6838" t="s">
        <v>852</v>
      </c>
      <c r="E6838">
        <v>135</v>
      </c>
      <c r="F6838" t="s">
        <v>1689</v>
      </c>
      <c r="G6838" t="s">
        <v>1688</v>
      </c>
      <c r="H6838">
        <v>0</v>
      </c>
      <c r="I6838">
        <v>0</v>
      </c>
      <c r="J6838">
        <v>0</v>
      </c>
      <c r="K6838">
        <v>0</v>
      </c>
      <c r="L6838">
        <v>0</v>
      </c>
      <c r="M6838">
        <v>0</v>
      </c>
      <c r="N6838">
        <v>0</v>
      </c>
      <c r="O6838">
        <v>0</v>
      </c>
      <c r="P6838">
        <v>0</v>
      </c>
      <c r="Q6838">
        <v>0</v>
      </c>
      <c r="R6838">
        <v>0</v>
      </c>
      <c r="S6838">
        <v>0</v>
      </c>
    </row>
    <row r="6839" spans="1:19" x14ac:dyDescent="0.25">
      <c r="A6839" t="s">
        <v>850</v>
      </c>
      <c r="B6839" t="s">
        <v>851</v>
      </c>
      <c r="C6839">
        <v>638</v>
      </c>
      <c r="D6839" t="s">
        <v>852</v>
      </c>
      <c r="E6839">
        <v>135</v>
      </c>
      <c r="F6839" t="s">
        <v>1690</v>
      </c>
      <c r="G6839" t="s">
        <v>1686</v>
      </c>
      <c r="H6839">
        <v>0</v>
      </c>
    </row>
    <row r="6840" spans="1:19" x14ac:dyDescent="0.25">
      <c r="A6840" t="s">
        <v>850</v>
      </c>
      <c r="B6840" t="s">
        <v>851</v>
      </c>
      <c r="C6840">
        <v>638</v>
      </c>
      <c r="D6840" t="s">
        <v>852</v>
      </c>
      <c r="E6840">
        <v>135</v>
      </c>
      <c r="F6840" t="s">
        <v>1691</v>
      </c>
      <c r="G6840" t="s">
        <v>1686</v>
      </c>
      <c r="H6840">
        <v>0</v>
      </c>
    </row>
    <row r="6841" spans="1:19" x14ac:dyDescent="0.25">
      <c r="A6841" t="s">
        <v>850</v>
      </c>
      <c r="B6841" t="s">
        <v>851</v>
      </c>
      <c r="C6841">
        <v>638</v>
      </c>
      <c r="D6841" t="s">
        <v>852</v>
      </c>
      <c r="E6841">
        <v>135</v>
      </c>
      <c r="F6841" t="s">
        <v>1691</v>
      </c>
      <c r="G6841" t="s">
        <v>1687</v>
      </c>
      <c r="H6841">
        <v>0</v>
      </c>
      <c r="I6841">
        <v>0</v>
      </c>
      <c r="J6841">
        <v>0</v>
      </c>
      <c r="K6841">
        <v>0</v>
      </c>
      <c r="L6841">
        <v>0</v>
      </c>
      <c r="M6841">
        <v>0</v>
      </c>
      <c r="N6841">
        <v>0</v>
      </c>
      <c r="O6841">
        <v>0</v>
      </c>
      <c r="P6841">
        <v>0</v>
      </c>
      <c r="Q6841">
        <v>0</v>
      </c>
      <c r="R6841">
        <v>0</v>
      </c>
      <c r="S6841">
        <v>0</v>
      </c>
    </row>
    <row r="6842" spans="1:19" x14ac:dyDescent="0.25">
      <c r="A6842" t="s">
        <v>850</v>
      </c>
      <c r="B6842" t="s">
        <v>851</v>
      </c>
      <c r="C6842">
        <v>638</v>
      </c>
      <c r="D6842" t="s">
        <v>852</v>
      </c>
      <c r="E6842">
        <v>135</v>
      </c>
      <c r="F6842" t="s">
        <v>1691</v>
      </c>
      <c r="G6842" t="s">
        <v>1688</v>
      </c>
      <c r="H6842">
        <v>0</v>
      </c>
      <c r="I6842">
        <v>0</v>
      </c>
      <c r="J6842">
        <v>0</v>
      </c>
      <c r="K6842">
        <v>0</v>
      </c>
      <c r="L6842">
        <v>0</v>
      </c>
      <c r="M6842">
        <v>0</v>
      </c>
      <c r="N6842">
        <v>0</v>
      </c>
      <c r="O6842">
        <v>0</v>
      </c>
      <c r="P6842">
        <v>0</v>
      </c>
      <c r="Q6842">
        <v>0</v>
      </c>
      <c r="R6842">
        <v>0</v>
      </c>
      <c r="S6842">
        <v>0</v>
      </c>
    </row>
    <row r="6843" spans="1:19" x14ac:dyDescent="0.25">
      <c r="A6843" t="s">
        <v>850</v>
      </c>
      <c r="B6843" t="s">
        <v>851</v>
      </c>
      <c r="C6843">
        <v>638</v>
      </c>
      <c r="D6843" t="s">
        <v>852</v>
      </c>
      <c r="E6843">
        <v>135</v>
      </c>
      <c r="F6843" t="s">
        <v>1692</v>
      </c>
      <c r="G6843" t="s">
        <v>1686</v>
      </c>
      <c r="H6843">
        <v>0</v>
      </c>
    </row>
    <row r="6844" spans="1:19" x14ac:dyDescent="0.25">
      <c r="A6844" t="s">
        <v>850</v>
      </c>
      <c r="B6844" t="s">
        <v>851</v>
      </c>
      <c r="C6844">
        <v>639</v>
      </c>
      <c r="D6844" t="s">
        <v>853</v>
      </c>
      <c r="E6844">
        <v>135</v>
      </c>
      <c r="F6844" t="s">
        <v>1685</v>
      </c>
      <c r="G6844" t="s">
        <v>1686</v>
      </c>
      <c r="H6844">
        <v>0</v>
      </c>
    </row>
    <row r="6845" spans="1:19" x14ac:dyDescent="0.25">
      <c r="A6845" t="s">
        <v>850</v>
      </c>
      <c r="B6845" t="s">
        <v>851</v>
      </c>
      <c r="C6845">
        <v>639</v>
      </c>
      <c r="D6845" t="s">
        <v>853</v>
      </c>
      <c r="E6845">
        <v>135</v>
      </c>
      <c r="F6845" t="s">
        <v>1685</v>
      </c>
      <c r="G6845" t="s">
        <v>1687</v>
      </c>
      <c r="H6845">
        <v>0</v>
      </c>
      <c r="I6845">
        <v>0</v>
      </c>
      <c r="J6845">
        <v>0</v>
      </c>
      <c r="K6845">
        <v>0</v>
      </c>
      <c r="L6845">
        <v>0</v>
      </c>
      <c r="M6845">
        <v>0</v>
      </c>
      <c r="N6845">
        <v>0</v>
      </c>
      <c r="O6845">
        <v>0</v>
      </c>
      <c r="P6845">
        <v>0</v>
      </c>
      <c r="Q6845">
        <v>0</v>
      </c>
      <c r="R6845">
        <v>0</v>
      </c>
      <c r="S6845">
        <v>0</v>
      </c>
    </row>
    <row r="6846" spans="1:19" x14ac:dyDescent="0.25">
      <c r="A6846" t="s">
        <v>850</v>
      </c>
      <c r="B6846" t="s">
        <v>851</v>
      </c>
      <c r="C6846">
        <v>639</v>
      </c>
      <c r="D6846" t="s">
        <v>853</v>
      </c>
      <c r="E6846">
        <v>135</v>
      </c>
      <c r="F6846" t="s">
        <v>1685</v>
      </c>
      <c r="G6846" t="s">
        <v>1688</v>
      </c>
      <c r="H6846">
        <v>0</v>
      </c>
      <c r="I6846">
        <v>0</v>
      </c>
      <c r="J6846">
        <v>0</v>
      </c>
      <c r="K6846">
        <v>0</v>
      </c>
      <c r="L6846">
        <v>0</v>
      </c>
      <c r="M6846">
        <v>0</v>
      </c>
      <c r="N6846">
        <v>0</v>
      </c>
      <c r="O6846">
        <v>0</v>
      </c>
      <c r="P6846">
        <v>0</v>
      </c>
      <c r="Q6846">
        <v>0</v>
      </c>
      <c r="R6846">
        <v>0</v>
      </c>
      <c r="S6846">
        <v>0</v>
      </c>
    </row>
    <row r="6847" spans="1:19" x14ac:dyDescent="0.25">
      <c r="A6847" t="s">
        <v>850</v>
      </c>
      <c r="B6847" t="s">
        <v>851</v>
      </c>
      <c r="C6847">
        <v>639</v>
      </c>
      <c r="D6847" t="s">
        <v>853</v>
      </c>
      <c r="E6847">
        <v>135</v>
      </c>
      <c r="F6847" t="s">
        <v>1689</v>
      </c>
      <c r="G6847" t="s">
        <v>1686</v>
      </c>
      <c r="H6847">
        <v>0</v>
      </c>
    </row>
    <row r="6848" spans="1:19" x14ac:dyDescent="0.25">
      <c r="A6848" t="s">
        <v>850</v>
      </c>
      <c r="B6848" t="s">
        <v>851</v>
      </c>
      <c r="C6848">
        <v>639</v>
      </c>
      <c r="D6848" t="s">
        <v>853</v>
      </c>
      <c r="E6848">
        <v>135</v>
      </c>
      <c r="F6848" t="s">
        <v>1689</v>
      </c>
      <c r="G6848" t="s">
        <v>1687</v>
      </c>
      <c r="H6848">
        <v>0</v>
      </c>
      <c r="I6848">
        <v>0</v>
      </c>
      <c r="J6848">
        <v>0</v>
      </c>
      <c r="K6848">
        <v>0</v>
      </c>
      <c r="L6848">
        <v>0</v>
      </c>
      <c r="M6848">
        <v>0</v>
      </c>
      <c r="N6848">
        <v>0</v>
      </c>
      <c r="O6848">
        <v>0</v>
      </c>
      <c r="P6848">
        <v>0</v>
      </c>
      <c r="Q6848">
        <v>0</v>
      </c>
      <c r="R6848">
        <v>0</v>
      </c>
      <c r="S6848">
        <v>0</v>
      </c>
    </row>
    <row r="6849" spans="1:19" x14ac:dyDescent="0.25">
      <c r="A6849" t="s">
        <v>850</v>
      </c>
      <c r="B6849" t="s">
        <v>851</v>
      </c>
      <c r="C6849">
        <v>639</v>
      </c>
      <c r="D6849" t="s">
        <v>853</v>
      </c>
      <c r="E6849">
        <v>135</v>
      </c>
      <c r="F6849" t="s">
        <v>1689</v>
      </c>
      <c r="G6849" t="s">
        <v>1688</v>
      </c>
      <c r="H6849">
        <v>0</v>
      </c>
      <c r="I6849">
        <v>0</v>
      </c>
      <c r="J6849">
        <v>0</v>
      </c>
      <c r="K6849">
        <v>0</v>
      </c>
      <c r="L6849">
        <v>0</v>
      </c>
      <c r="M6849">
        <v>0</v>
      </c>
      <c r="N6849">
        <v>0</v>
      </c>
      <c r="O6849">
        <v>0</v>
      </c>
      <c r="P6849">
        <v>0</v>
      </c>
      <c r="Q6849">
        <v>0</v>
      </c>
      <c r="R6849">
        <v>0</v>
      </c>
      <c r="S6849">
        <v>0</v>
      </c>
    </row>
    <row r="6850" spans="1:19" x14ac:dyDescent="0.25">
      <c r="A6850" t="s">
        <v>850</v>
      </c>
      <c r="B6850" t="s">
        <v>851</v>
      </c>
      <c r="C6850">
        <v>639</v>
      </c>
      <c r="D6850" t="s">
        <v>853</v>
      </c>
      <c r="E6850">
        <v>135</v>
      </c>
      <c r="F6850" t="s">
        <v>1690</v>
      </c>
      <c r="G6850" t="s">
        <v>1686</v>
      </c>
      <c r="H6850">
        <v>0</v>
      </c>
    </row>
    <row r="6851" spans="1:19" x14ac:dyDescent="0.25">
      <c r="A6851" t="s">
        <v>850</v>
      </c>
      <c r="B6851" t="s">
        <v>851</v>
      </c>
      <c r="C6851">
        <v>639</v>
      </c>
      <c r="D6851" t="s">
        <v>853</v>
      </c>
      <c r="E6851">
        <v>135</v>
      </c>
      <c r="F6851" t="s">
        <v>1691</v>
      </c>
      <c r="G6851" t="s">
        <v>1686</v>
      </c>
      <c r="H6851">
        <v>0</v>
      </c>
    </row>
    <row r="6852" spans="1:19" x14ac:dyDescent="0.25">
      <c r="A6852" t="s">
        <v>850</v>
      </c>
      <c r="B6852" t="s">
        <v>851</v>
      </c>
      <c r="C6852">
        <v>639</v>
      </c>
      <c r="D6852" t="s">
        <v>853</v>
      </c>
      <c r="E6852">
        <v>135</v>
      </c>
      <c r="F6852" t="s">
        <v>1691</v>
      </c>
      <c r="G6852" t="s">
        <v>1687</v>
      </c>
      <c r="H6852">
        <v>0</v>
      </c>
      <c r="I6852">
        <v>0</v>
      </c>
      <c r="J6852">
        <v>0</v>
      </c>
      <c r="K6852">
        <v>0</v>
      </c>
      <c r="L6852">
        <v>0</v>
      </c>
      <c r="M6852">
        <v>0</v>
      </c>
      <c r="N6852">
        <v>0</v>
      </c>
      <c r="O6852">
        <v>0</v>
      </c>
      <c r="P6852">
        <v>0</v>
      </c>
      <c r="Q6852">
        <v>0</v>
      </c>
      <c r="R6852">
        <v>0</v>
      </c>
      <c r="S6852">
        <v>0</v>
      </c>
    </row>
    <row r="6853" spans="1:19" x14ac:dyDescent="0.25">
      <c r="A6853" t="s">
        <v>850</v>
      </c>
      <c r="B6853" t="s">
        <v>851</v>
      </c>
      <c r="C6853">
        <v>639</v>
      </c>
      <c r="D6853" t="s">
        <v>853</v>
      </c>
      <c r="E6853">
        <v>135</v>
      </c>
      <c r="F6853" t="s">
        <v>1691</v>
      </c>
      <c r="G6853" t="s">
        <v>1688</v>
      </c>
      <c r="H6853">
        <v>0</v>
      </c>
      <c r="I6853">
        <v>0</v>
      </c>
      <c r="J6853">
        <v>0</v>
      </c>
      <c r="K6853">
        <v>0</v>
      </c>
      <c r="L6853">
        <v>0</v>
      </c>
      <c r="M6853">
        <v>0</v>
      </c>
      <c r="N6853">
        <v>0</v>
      </c>
      <c r="O6853">
        <v>0</v>
      </c>
      <c r="P6853">
        <v>0</v>
      </c>
      <c r="Q6853">
        <v>0</v>
      </c>
      <c r="R6853">
        <v>0</v>
      </c>
      <c r="S6853">
        <v>0</v>
      </c>
    </row>
    <row r="6854" spans="1:19" x14ac:dyDescent="0.25">
      <c r="A6854" t="s">
        <v>850</v>
      </c>
      <c r="B6854" t="s">
        <v>851</v>
      </c>
      <c r="C6854">
        <v>639</v>
      </c>
      <c r="D6854" t="s">
        <v>853</v>
      </c>
      <c r="E6854">
        <v>135</v>
      </c>
      <c r="F6854" t="s">
        <v>1692</v>
      </c>
      <c r="G6854" t="s">
        <v>1686</v>
      </c>
      <c r="H6854">
        <v>0</v>
      </c>
    </row>
    <row r="6855" spans="1:19" x14ac:dyDescent="0.25">
      <c r="A6855" t="s">
        <v>854</v>
      </c>
      <c r="B6855" t="s">
        <v>855</v>
      </c>
      <c r="C6855">
        <v>628</v>
      </c>
      <c r="D6855" t="s">
        <v>856</v>
      </c>
      <c r="E6855">
        <v>144</v>
      </c>
      <c r="F6855" t="s">
        <v>1685</v>
      </c>
      <c r="G6855" t="s">
        <v>1686</v>
      </c>
      <c r="H6855">
        <v>0</v>
      </c>
    </row>
    <row r="6856" spans="1:19" x14ac:dyDescent="0.25">
      <c r="A6856" t="s">
        <v>854</v>
      </c>
      <c r="B6856" t="s">
        <v>855</v>
      </c>
      <c r="C6856">
        <v>628</v>
      </c>
      <c r="D6856" t="s">
        <v>856</v>
      </c>
      <c r="E6856">
        <v>144</v>
      </c>
      <c r="F6856" t="s">
        <v>1685</v>
      </c>
      <c r="G6856" t="s">
        <v>1687</v>
      </c>
      <c r="H6856">
        <v>0</v>
      </c>
      <c r="I6856">
        <v>0</v>
      </c>
      <c r="J6856">
        <v>0</v>
      </c>
      <c r="K6856">
        <v>0</v>
      </c>
      <c r="L6856">
        <v>0</v>
      </c>
      <c r="M6856">
        <v>0</v>
      </c>
      <c r="N6856">
        <v>0</v>
      </c>
      <c r="O6856">
        <v>0</v>
      </c>
      <c r="P6856">
        <v>0</v>
      </c>
      <c r="Q6856">
        <v>0</v>
      </c>
      <c r="R6856">
        <v>0</v>
      </c>
      <c r="S6856">
        <v>0</v>
      </c>
    </row>
    <row r="6857" spans="1:19" x14ac:dyDescent="0.25">
      <c r="A6857" t="s">
        <v>854</v>
      </c>
      <c r="B6857" t="s">
        <v>855</v>
      </c>
      <c r="C6857">
        <v>628</v>
      </c>
      <c r="D6857" t="s">
        <v>856</v>
      </c>
      <c r="E6857">
        <v>144</v>
      </c>
      <c r="F6857" t="s">
        <v>1685</v>
      </c>
      <c r="G6857" t="s">
        <v>1688</v>
      </c>
      <c r="H6857">
        <v>0</v>
      </c>
      <c r="I6857">
        <v>0</v>
      </c>
      <c r="J6857">
        <v>0</v>
      </c>
      <c r="K6857">
        <v>0</v>
      </c>
      <c r="L6857">
        <v>0</v>
      </c>
      <c r="M6857">
        <v>0</v>
      </c>
      <c r="N6857">
        <v>0</v>
      </c>
      <c r="O6857">
        <v>0</v>
      </c>
      <c r="P6857">
        <v>0</v>
      </c>
      <c r="Q6857">
        <v>0</v>
      </c>
      <c r="R6857">
        <v>0</v>
      </c>
      <c r="S6857">
        <v>0</v>
      </c>
    </row>
    <row r="6858" spans="1:19" x14ac:dyDescent="0.25">
      <c r="A6858" t="s">
        <v>854</v>
      </c>
      <c r="B6858" t="s">
        <v>855</v>
      </c>
      <c r="C6858">
        <v>628</v>
      </c>
      <c r="D6858" t="s">
        <v>856</v>
      </c>
      <c r="E6858">
        <v>144</v>
      </c>
      <c r="F6858" t="s">
        <v>1689</v>
      </c>
      <c r="G6858" t="s">
        <v>1686</v>
      </c>
      <c r="H6858">
        <v>0</v>
      </c>
    </row>
    <row r="6859" spans="1:19" x14ac:dyDescent="0.25">
      <c r="A6859" t="s">
        <v>854</v>
      </c>
      <c r="B6859" t="s">
        <v>855</v>
      </c>
      <c r="C6859">
        <v>628</v>
      </c>
      <c r="D6859" t="s">
        <v>856</v>
      </c>
      <c r="E6859">
        <v>144</v>
      </c>
      <c r="F6859" t="s">
        <v>1689</v>
      </c>
      <c r="G6859" t="s">
        <v>1687</v>
      </c>
      <c r="H6859">
        <v>0</v>
      </c>
      <c r="I6859">
        <v>0</v>
      </c>
      <c r="J6859">
        <v>0</v>
      </c>
      <c r="K6859">
        <v>0</v>
      </c>
      <c r="L6859">
        <v>0</v>
      </c>
      <c r="M6859">
        <v>0</v>
      </c>
      <c r="N6859">
        <v>0</v>
      </c>
      <c r="O6859">
        <v>0</v>
      </c>
      <c r="P6859">
        <v>0</v>
      </c>
      <c r="Q6859">
        <v>0</v>
      </c>
      <c r="R6859">
        <v>0</v>
      </c>
      <c r="S6859">
        <v>0</v>
      </c>
    </row>
    <row r="6860" spans="1:19" x14ac:dyDescent="0.25">
      <c r="A6860" t="s">
        <v>854</v>
      </c>
      <c r="B6860" t="s">
        <v>855</v>
      </c>
      <c r="C6860">
        <v>628</v>
      </c>
      <c r="D6860" t="s">
        <v>856</v>
      </c>
      <c r="E6860">
        <v>144</v>
      </c>
      <c r="F6860" t="s">
        <v>1689</v>
      </c>
      <c r="G6860" t="s">
        <v>1688</v>
      </c>
      <c r="H6860">
        <v>0</v>
      </c>
      <c r="I6860">
        <v>0</v>
      </c>
      <c r="J6860">
        <v>0</v>
      </c>
      <c r="K6860">
        <v>0</v>
      </c>
      <c r="L6860">
        <v>0</v>
      </c>
      <c r="M6860">
        <v>0</v>
      </c>
      <c r="N6860">
        <v>0</v>
      </c>
      <c r="O6860">
        <v>0</v>
      </c>
      <c r="P6860">
        <v>0</v>
      </c>
      <c r="Q6860">
        <v>0</v>
      </c>
      <c r="R6860">
        <v>0</v>
      </c>
      <c r="S6860">
        <v>0</v>
      </c>
    </row>
    <row r="6861" spans="1:19" x14ac:dyDescent="0.25">
      <c r="A6861" t="s">
        <v>854</v>
      </c>
      <c r="B6861" t="s">
        <v>855</v>
      </c>
      <c r="C6861">
        <v>628</v>
      </c>
      <c r="D6861" t="s">
        <v>856</v>
      </c>
      <c r="E6861">
        <v>144</v>
      </c>
      <c r="F6861" t="s">
        <v>1690</v>
      </c>
      <c r="G6861" t="s">
        <v>1686</v>
      </c>
      <c r="H6861">
        <v>0</v>
      </c>
    </row>
    <row r="6862" spans="1:19" x14ac:dyDescent="0.25">
      <c r="A6862" t="s">
        <v>854</v>
      </c>
      <c r="B6862" t="s">
        <v>855</v>
      </c>
      <c r="C6862">
        <v>628</v>
      </c>
      <c r="D6862" t="s">
        <v>856</v>
      </c>
      <c r="E6862">
        <v>144</v>
      </c>
      <c r="F6862" t="s">
        <v>1691</v>
      </c>
      <c r="G6862" t="s">
        <v>1686</v>
      </c>
      <c r="H6862">
        <v>0</v>
      </c>
    </row>
    <row r="6863" spans="1:19" x14ac:dyDescent="0.25">
      <c r="A6863" t="s">
        <v>854</v>
      </c>
      <c r="B6863" t="s">
        <v>855</v>
      </c>
      <c r="C6863">
        <v>628</v>
      </c>
      <c r="D6863" t="s">
        <v>856</v>
      </c>
      <c r="E6863">
        <v>144</v>
      </c>
      <c r="F6863" t="s">
        <v>1691</v>
      </c>
      <c r="G6863" t="s">
        <v>1687</v>
      </c>
      <c r="H6863">
        <v>0</v>
      </c>
      <c r="I6863">
        <v>0</v>
      </c>
      <c r="J6863">
        <v>0</v>
      </c>
      <c r="K6863">
        <v>0</v>
      </c>
      <c r="L6863">
        <v>0</v>
      </c>
      <c r="M6863">
        <v>0</v>
      </c>
      <c r="N6863">
        <v>0</v>
      </c>
      <c r="O6863">
        <v>0</v>
      </c>
      <c r="P6863">
        <v>0</v>
      </c>
      <c r="Q6863">
        <v>0</v>
      </c>
      <c r="R6863">
        <v>0</v>
      </c>
      <c r="S6863">
        <v>0</v>
      </c>
    </row>
    <row r="6864" spans="1:19" x14ac:dyDescent="0.25">
      <c r="A6864" t="s">
        <v>854</v>
      </c>
      <c r="B6864" t="s">
        <v>855</v>
      </c>
      <c r="C6864">
        <v>628</v>
      </c>
      <c r="D6864" t="s">
        <v>856</v>
      </c>
      <c r="E6864">
        <v>144</v>
      </c>
      <c r="F6864" t="s">
        <v>1691</v>
      </c>
      <c r="G6864" t="s">
        <v>1688</v>
      </c>
      <c r="H6864">
        <v>0</v>
      </c>
      <c r="I6864">
        <v>0</v>
      </c>
      <c r="J6864">
        <v>0</v>
      </c>
      <c r="K6864">
        <v>0</v>
      </c>
      <c r="L6864">
        <v>0</v>
      </c>
      <c r="M6864">
        <v>0</v>
      </c>
      <c r="N6864">
        <v>0</v>
      </c>
      <c r="O6864">
        <v>0</v>
      </c>
      <c r="P6864">
        <v>0</v>
      </c>
      <c r="Q6864">
        <v>0</v>
      </c>
      <c r="R6864">
        <v>0</v>
      </c>
      <c r="S6864">
        <v>0</v>
      </c>
    </row>
    <row r="6865" spans="1:19" x14ac:dyDescent="0.25">
      <c r="A6865" t="s">
        <v>854</v>
      </c>
      <c r="B6865" t="s">
        <v>855</v>
      </c>
      <c r="C6865">
        <v>628</v>
      </c>
      <c r="D6865" t="s">
        <v>856</v>
      </c>
      <c r="E6865">
        <v>144</v>
      </c>
      <c r="F6865" t="s">
        <v>1692</v>
      </c>
      <c r="G6865" t="s">
        <v>1686</v>
      </c>
      <c r="H6865">
        <v>0</v>
      </c>
    </row>
    <row r="6866" spans="1:19" x14ac:dyDescent="0.25">
      <c r="A6866" t="s">
        <v>854</v>
      </c>
      <c r="B6866" t="s">
        <v>855</v>
      </c>
      <c r="C6866">
        <v>629</v>
      </c>
      <c r="D6866" t="s">
        <v>857</v>
      </c>
      <c r="E6866">
        <v>54</v>
      </c>
      <c r="F6866" t="s">
        <v>1685</v>
      </c>
      <c r="G6866" t="s">
        <v>1686</v>
      </c>
      <c r="H6866">
        <v>0</v>
      </c>
    </row>
    <row r="6867" spans="1:19" x14ac:dyDescent="0.25">
      <c r="A6867" t="s">
        <v>854</v>
      </c>
      <c r="B6867" t="s">
        <v>855</v>
      </c>
      <c r="C6867">
        <v>629</v>
      </c>
      <c r="D6867" t="s">
        <v>857</v>
      </c>
      <c r="E6867">
        <v>54</v>
      </c>
      <c r="F6867" t="s">
        <v>1685</v>
      </c>
      <c r="G6867" t="s">
        <v>1687</v>
      </c>
      <c r="H6867">
        <v>0</v>
      </c>
      <c r="I6867">
        <v>0</v>
      </c>
      <c r="J6867">
        <v>0</v>
      </c>
      <c r="K6867">
        <v>0</v>
      </c>
      <c r="L6867">
        <v>0</v>
      </c>
      <c r="M6867">
        <v>0</v>
      </c>
      <c r="N6867">
        <v>0</v>
      </c>
      <c r="O6867">
        <v>0</v>
      </c>
      <c r="P6867">
        <v>0</v>
      </c>
      <c r="Q6867">
        <v>0</v>
      </c>
      <c r="R6867">
        <v>0</v>
      </c>
      <c r="S6867">
        <v>0</v>
      </c>
    </row>
    <row r="6868" spans="1:19" x14ac:dyDescent="0.25">
      <c r="A6868" t="s">
        <v>854</v>
      </c>
      <c r="B6868" t="s">
        <v>855</v>
      </c>
      <c r="C6868">
        <v>629</v>
      </c>
      <c r="D6868" t="s">
        <v>857</v>
      </c>
      <c r="E6868">
        <v>54</v>
      </c>
      <c r="F6868" t="s">
        <v>1685</v>
      </c>
      <c r="G6868" t="s">
        <v>1688</v>
      </c>
      <c r="H6868">
        <v>0</v>
      </c>
      <c r="I6868">
        <v>0</v>
      </c>
      <c r="J6868">
        <v>0</v>
      </c>
      <c r="K6868">
        <v>0</v>
      </c>
      <c r="L6868">
        <v>0</v>
      </c>
      <c r="M6868">
        <v>0</v>
      </c>
      <c r="N6868">
        <v>0</v>
      </c>
      <c r="O6868">
        <v>0</v>
      </c>
      <c r="P6868">
        <v>0</v>
      </c>
      <c r="Q6868">
        <v>0</v>
      </c>
      <c r="R6868">
        <v>0</v>
      </c>
      <c r="S6868">
        <v>0</v>
      </c>
    </row>
    <row r="6869" spans="1:19" x14ac:dyDescent="0.25">
      <c r="A6869" t="s">
        <v>854</v>
      </c>
      <c r="B6869" t="s">
        <v>855</v>
      </c>
      <c r="C6869">
        <v>629</v>
      </c>
      <c r="D6869" t="s">
        <v>857</v>
      </c>
      <c r="E6869">
        <v>54</v>
      </c>
      <c r="F6869" t="s">
        <v>1689</v>
      </c>
      <c r="G6869" t="s">
        <v>1686</v>
      </c>
      <c r="H6869">
        <v>0</v>
      </c>
    </row>
    <row r="6870" spans="1:19" x14ac:dyDescent="0.25">
      <c r="A6870" t="s">
        <v>854</v>
      </c>
      <c r="B6870" t="s">
        <v>855</v>
      </c>
      <c r="C6870">
        <v>629</v>
      </c>
      <c r="D6870" t="s">
        <v>857</v>
      </c>
      <c r="E6870">
        <v>54</v>
      </c>
      <c r="F6870" t="s">
        <v>1689</v>
      </c>
      <c r="G6870" t="s">
        <v>1687</v>
      </c>
      <c r="H6870">
        <v>0</v>
      </c>
      <c r="I6870">
        <v>0</v>
      </c>
      <c r="J6870">
        <v>0</v>
      </c>
      <c r="K6870">
        <v>0</v>
      </c>
      <c r="L6870">
        <v>0</v>
      </c>
      <c r="M6870">
        <v>0</v>
      </c>
      <c r="N6870">
        <v>0</v>
      </c>
      <c r="O6870">
        <v>0</v>
      </c>
      <c r="P6870">
        <v>0</v>
      </c>
      <c r="Q6870">
        <v>0</v>
      </c>
      <c r="R6870">
        <v>0</v>
      </c>
      <c r="S6870">
        <v>0</v>
      </c>
    </row>
    <row r="6871" spans="1:19" x14ac:dyDescent="0.25">
      <c r="A6871" t="s">
        <v>854</v>
      </c>
      <c r="B6871" t="s">
        <v>855</v>
      </c>
      <c r="C6871">
        <v>629</v>
      </c>
      <c r="D6871" t="s">
        <v>857</v>
      </c>
      <c r="E6871">
        <v>54</v>
      </c>
      <c r="F6871" t="s">
        <v>1689</v>
      </c>
      <c r="G6871" t="s">
        <v>1688</v>
      </c>
      <c r="H6871">
        <v>0</v>
      </c>
      <c r="I6871">
        <v>0</v>
      </c>
      <c r="J6871">
        <v>0</v>
      </c>
      <c r="K6871">
        <v>0</v>
      </c>
      <c r="L6871">
        <v>0</v>
      </c>
      <c r="M6871">
        <v>0</v>
      </c>
      <c r="N6871">
        <v>0</v>
      </c>
      <c r="O6871">
        <v>0</v>
      </c>
      <c r="P6871">
        <v>0</v>
      </c>
      <c r="Q6871">
        <v>0</v>
      </c>
      <c r="R6871">
        <v>0</v>
      </c>
      <c r="S6871">
        <v>0</v>
      </c>
    </row>
    <row r="6872" spans="1:19" x14ac:dyDescent="0.25">
      <c r="A6872" t="s">
        <v>854</v>
      </c>
      <c r="B6872" t="s">
        <v>855</v>
      </c>
      <c r="C6872">
        <v>629</v>
      </c>
      <c r="D6872" t="s">
        <v>857</v>
      </c>
      <c r="E6872">
        <v>54</v>
      </c>
      <c r="F6872" t="s">
        <v>1690</v>
      </c>
      <c r="G6872" t="s">
        <v>1686</v>
      </c>
      <c r="H6872">
        <v>0</v>
      </c>
    </row>
    <row r="6873" spans="1:19" x14ac:dyDescent="0.25">
      <c r="A6873" t="s">
        <v>854</v>
      </c>
      <c r="B6873" t="s">
        <v>855</v>
      </c>
      <c r="C6873">
        <v>629</v>
      </c>
      <c r="D6873" t="s">
        <v>857</v>
      </c>
      <c r="E6873">
        <v>54</v>
      </c>
      <c r="F6873" t="s">
        <v>1691</v>
      </c>
      <c r="G6873" t="s">
        <v>1686</v>
      </c>
      <c r="H6873">
        <v>0</v>
      </c>
    </row>
    <row r="6874" spans="1:19" x14ac:dyDescent="0.25">
      <c r="A6874" t="s">
        <v>854</v>
      </c>
      <c r="B6874" t="s">
        <v>855</v>
      </c>
      <c r="C6874">
        <v>629</v>
      </c>
      <c r="D6874" t="s">
        <v>857</v>
      </c>
      <c r="E6874">
        <v>54</v>
      </c>
      <c r="F6874" t="s">
        <v>1691</v>
      </c>
      <c r="G6874" t="s">
        <v>1687</v>
      </c>
      <c r="H6874">
        <v>0</v>
      </c>
      <c r="I6874">
        <v>0</v>
      </c>
      <c r="J6874">
        <v>0</v>
      </c>
      <c r="K6874">
        <v>0</v>
      </c>
      <c r="L6874">
        <v>0</v>
      </c>
      <c r="M6874">
        <v>0</v>
      </c>
      <c r="N6874">
        <v>0</v>
      </c>
      <c r="O6874">
        <v>0</v>
      </c>
      <c r="P6874">
        <v>0</v>
      </c>
      <c r="Q6874">
        <v>0</v>
      </c>
      <c r="R6874">
        <v>0</v>
      </c>
      <c r="S6874">
        <v>0</v>
      </c>
    </row>
    <row r="6875" spans="1:19" x14ac:dyDescent="0.25">
      <c r="A6875" t="s">
        <v>854</v>
      </c>
      <c r="B6875" t="s">
        <v>855</v>
      </c>
      <c r="C6875">
        <v>629</v>
      </c>
      <c r="D6875" t="s">
        <v>857</v>
      </c>
      <c r="E6875">
        <v>54</v>
      </c>
      <c r="F6875" t="s">
        <v>1691</v>
      </c>
      <c r="G6875" t="s">
        <v>1688</v>
      </c>
      <c r="H6875">
        <v>0</v>
      </c>
      <c r="I6875">
        <v>0</v>
      </c>
      <c r="J6875">
        <v>0</v>
      </c>
      <c r="K6875">
        <v>0</v>
      </c>
      <c r="L6875">
        <v>0</v>
      </c>
      <c r="M6875">
        <v>0</v>
      </c>
      <c r="N6875">
        <v>0</v>
      </c>
      <c r="O6875">
        <v>0</v>
      </c>
      <c r="P6875">
        <v>0</v>
      </c>
      <c r="Q6875">
        <v>0</v>
      </c>
      <c r="R6875">
        <v>0</v>
      </c>
      <c r="S6875">
        <v>0</v>
      </c>
    </row>
    <row r="6876" spans="1:19" x14ac:dyDescent="0.25">
      <c r="A6876" t="s">
        <v>854</v>
      </c>
      <c r="B6876" t="s">
        <v>855</v>
      </c>
      <c r="C6876">
        <v>629</v>
      </c>
      <c r="D6876" t="s">
        <v>857</v>
      </c>
      <c r="E6876">
        <v>54</v>
      </c>
      <c r="F6876" t="s">
        <v>1692</v>
      </c>
      <c r="G6876" t="s">
        <v>1686</v>
      </c>
      <c r="H6876">
        <v>0</v>
      </c>
    </row>
    <row r="6877" spans="1:19" x14ac:dyDescent="0.25">
      <c r="A6877" t="s">
        <v>858</v>
      </c>
      <c r="B6877" t="s">
        <v>859</v>
      </c>
      <c r="C6877">
        <v>1279</v>
      </c>
      <c r="D6877" t="s">
        <v>860</v>
      </c>
      <c r="E6877">
        <v>494</v>
      </c>
      <c r="F6877" t="s">
        <v>1685</v>
      </c>
      <c r="G6877" t="s">
        <v>1686</v>
      </c>
      <c r="H6877">
        <v>0</v>
      </c>
    </row>
    <row r="6878" spans="1:19" x14ac:dyDescent="0.25">
      <c r="A6878" t="s">
        <v>858</v>
      </c>
      <c r="B6878" t="s">
        <v>859</v>
      </c>
      <c r="C6878">
        <v>1279</v>
      </c>
      <c r="D6878" t="s">
        <v>860</v>
      </c>
      <c r="E6878">
        <v>494</v>
      </c>
      <c r="F6878" t="s">
        <v>1685</v>
      </c>
      <c r="G6878" t="s">
        <v>1687</v>
      </c>
      <c r="H6878">
        <v>0</v>
      </c>
      <c r="I6878">
        <v>0</v>
      </c>
      <c r="J6878">
        <v>0</v>
      </c>
      <c r="K6878">
        <v>0</v>
      </c>
      <c r="L6878">
        <v>0</v>
      </c>
      <c r="M6878">
        <v>0</v>
      </c>
      <c r="N6878">
        <v>0</v>
      </c>
      <c r="O6878">
        <v>0</v>
      </c>
      <c r="P6878">
        <v>0</v>
      </c>
      <c r="Q6878">
        <v>0</v>
      </c>
      <c r="R6878">
        <v>0</v>
      </c>
      <c r="S6878">
        <v>0</v>
      </c>
    </row>
    <row r="6879" spans="1:19" x14ac:dyDescent="0.25">
      <c r="A6879" t="s">
        <v>858</v>
      </c>
      <c r="B6879" t="s">
        <v>859</v>
      </c>
      <c r="C6879">
        <v>1279</v>
      </c>
      <c r="D6879" t="s">
        <v>860</v>
      </c>
      <c r="E6879">
        <v>494</v>
      </c>
      <c r="F6879" t="s">
        <v>1685</v>
      </c>
      <c r="G6879" t="s">
        <v>1688</v>
      </c>
      <c r="H6879">
        <v>0</v>
      </c>
      <c r="I6879">
        <v>0</v>
      </c>
      <c r="J6879">
        <v>0</v>
      </c>
      <c r="K6879">
        <v>0</v>
      </c>
      <c r="L6879">
        <v>0</v>
      </c>
      <c r="M6879">
        <v>0</v>
      </c>
      <c r="N6879">
        <v>0</v>
      </c>
      <c r="O6879">
        <v>0</v>
      </c>
      <c r="P6879">
        <v>0</v>
      </c>
      <c r="Q6879">
        <v>0</v>
      </c>
      <c r="R6879">
        <v>0</v>
      </c>
      <c r="S6879">
        <v>0</v>
      </c>
    </row>
    <row r="6880" spans="1:19" x14ac:dyDescent="0.25">
      <c r="A6880" t="s">
        <v>858</v>
      </c>
      <c r="B6880" t="s">
        <v>859</v>
      </c>
      <c r="C6880">
        <v>1279</v>
      </c>
      <c r="D6880" t="s">
        <v>860</v>
      </c>
      <c r="E6880">
        <v>494</v>
      </c>
      <c r="F6880" t="s">
        <v>1689</v>
      </c>
      <c r="G6880" t="s">
        <v>1686</v>
      </c>
      <c r="H6880">
        <v>0</v>
      </c>
    </row>
    <row r="6881" spans="1:19" x14ac:dyDescent="0.25">
      <c r="A6881" t="s">
        <v>858</v>
      </c>
      <c r="B6881" t="s">
        <v>859</v>
      </c>
      <c r="C6881">
        <v>1279</v>
      </c>
      <c r="D6881" t="s">
        <v>860</v>
      </c>
      <c r="E6881">
        <v>494</v>
      </c>
      <c r="F6881" t="s">
        <v>1689</v>
      </c>
      <c r="G6881" t="s">
        <v>1687</v>
      </c>
      <c r="H6881">
        <v>0</v>
      </c>
      <c r="I6881">
        <v>0</v>
      </c>
      <c r="J6881">
        <v>0</v>
      </c>
      <c r="K6881">
        <v>0</v>
      </c>
      <c r="L6881">
        <v>0</v>
      </c>
      <c r="M6881">
        <v>0</v>
      </c>
      <c r="N6881">
        <v>0</v>
      </c>
      <c r="O6881">
        <v>0</v>
      </c>
      <c r="P6881">
        <v>0</v>
      </c>
      <c r="Q6881">
        <v>0</v>
      </c>
      <c r="R6881">
        <v>0</v>
      </c>
      <c r="S6881">
        <v>0</v>
      </c>
    </row>
    <row r="6882" spans="1:19" x14ac:dyDescent="0.25">
      <c r="A6882" t="s">
        <v>858</v>
      </c>
      <c r="B6882" t="s">
        <v>859</v>
      </c>
      <c r="C6882">
        <v>1279</v>
      </c>
      <c r="D6882" t="s">
        <v>860</v>
      </c>
      <c r="E6882">
        <v>494</v>
      </c>
      <c r="F6882" t="s">
        <v>1689</v>
      </c>
      <c r="G6882" t="s">
        <v>1688</v>
      </c>
      <c r="H6882">
        <v>0</v>
      </c>
      <c r="I6882">
        <v>0</v>
      </c>
      <c r="J6882">
        <v>0</v>
      </c>
      <c r="K6882">
        <v>0</v>
      </c>
      <c r="L6882">
        <v>0</v>
      </c>
      <c r="M6882">
        <v>0</v>
      </c>
      <c r="N6882">
        <v>0</v>
      </c>
      <c r="O6882">
        <v>0</v>
      </c>
      <c r="P6882">
        <v>0</v>
      </c>
      <c r="Q6882">
        <v>0</v>
      </c>
      <c r="R6882">
        <v>0</v>
      </c>
      <c r="S6882">
        <v>0</v>
      </c>
    </row>
    <row r="6883" spans="1:19" x14ac:dyDescent="0.25">
      <c r="A6883" t="s">
        <v>858</v>
      </c>
      <c r="B6883" t="s">
        <v>859</v>
      </c>
      <c r="C6883">
        <v>1279</v>
      </c>
      <c r="D6883" t="s">
        <v>860</v>
      </c>
      <c r="E6883">
        <v>494</v>
      </c>
      <c r="F6883" t="s">
        <v>1690</v>
      </c>
      <c r="G6883" t="s">
        <v>1686</v>
      </c>
      <c r="H6883">
        <v>0</v>
      </c>
    </row>
    <row r="6884" spans="1:19" x14ac:dyDescent="0.25">
      <c r="A6884" t="s">
        <v>858</v>
      </c>
      <c r="B6884" t="s">
        <v>859</v>
      </c>
      <c r="C6884">
        <v>1279</v>
      </c>
      <c r="D6884" t="s">
        <v>860</v>
      </c>
      <c r="E6884">
        <v>494</v>
      </c>
      <c r="F6884" t="s">
        <v>1691</v>
      </c>
      <c r="G6884" t="s">
        <v>1686</v>
      </c>
      <c r="H6884">
        <v>0</v>
      </c>
    </row>
    <row r="6885" spans="1:19" x14ac:dyDescent="0.25">
      <c r="A6885" t="s">
        <v>858</v>
      </c>
      <c r="B6885" t="s">
        <v>859</v>
      </c>
      <c r="C6885">
        <v>1279</v>
      </c>
      <c r="D6885" t="s">
        <v>860</v>
      </c>
      <c r="E6885">
        <v>494</v>
      </c>
      <c r="F6885" t="s">
        <v>1691</v>
      </c>
      <c r="G6885" t="s">
        <v>1687</v>
      </c>
      <c r="H6885">
        <v>0</v>
      </c>
      <c r="I6885">
        <v>0</v>
      </c>
      <c r="J6885">
        <v>0</v>
      </c>
      <c r="K6885">
        <v>0</v>
      </c>
      <c r="L6885">
        <v>0</v>
      </c>
      <c r="M6885">
        <v>0</v>
      </c>
      <c r="N6885">
        <v>0</v>
      </c>
      <c r="O6885">
        <v>0</v>
      </c>
      <c r="P6885">
        <v>0</v>
      </c>
      <c r="Q6885">
        <v>0</v>
      </c>
      <c r="R6885">
        <v>0</v>
      </c>
      <c r="S6885">
        <v>0</v>
      </c>
    </row>
    <row r="6886" spans="1:19" x14ac:dyDescent="0.25">
      <c r="A6886" t="s">
        <v>858</v>
      </c>
      <c r="B6886" t="s">
        <v>859</v>
      </c>
      <c r="C6886">
        <v>1279</v>
      </c>
      <c r="D6886" t="s">
        <v>860</v>
      </c>
      <c r="E6886">
        <v>494</v>
      </c>
      <c r="F6886" t="s">
        <v>1691</v>
      </c>
      <c r="G6886" t="s">
        <v>1688</v>
      </c>
      <c r="H6886">
        <v>0</v>
      </c>
      <c r="I6886">
        <v>0</v>
      </c>
      <c r="J6886">
        <v>0</v>
      </c>
      <c r="K6886">
        <v>0</v>
      </c>
      <c r="L6886">
        <v>0</v>
      </c>
      <c r="M6886">
        <v>0</v>
      </c>
      <c r="N6886">
        <v>0</v>
      </c>
      <c r="O6886">
        <v>0</v>
      </c>
      <c r="P6886">
        <v>0</v>
      </c>
      <c r="Q6886">
        <v>0</v>
      </c>
      <c r="R6886">
        <v>0</v>
      </c>
      <c r="S6886">
        <v>0</v>
      </c>
    </row>
    <row r="6887" spans="1:19" x14ac:dyDescent="0.25">
      <c r="A6887" t="s">
        <v>858</v>
      </c>
      <c r="B6887" t="s">
        <v>859</v>
      </c>
      <c r="C6887">
        <v>1279</v>
      </c>
      <c r="D6887" t="s">
        <v>860</v>
      </c>
      <c r="E6887">
        <v>494</v>
      </c>
      <c r="F6887" t="s">
        <v>1692</v>
      </c>
      <c r="G6887" t="s">
        <v>1686</v>
      </c>
      <c r="H6887">
        <v>0</v>
      </c>
    </row>
    <row r="6888" spans="1:19" x14ac:dyDescent="0.25">
      <c r="A6888" t="s">
        <v>858</v>
      </c>
      <c r="B6888" t="s">
        <v>859</v>
      </c>
      <c r="C6888">
        <v>540</v>
      </c>
      <c r="D6888" t="s">
        <v>861</v>
      </c>
      <c r="E6888">
        <v>736</v>
      </c>
      <c r="F6888" t="s">
        <v>1685</v>
      </c>
      <c r="G6888" t="s">
        <v>1686</v>
      </c>
      <c r="H6888">
        <v>0</v>
      </c>
    </row>
    <row r="6889" spans="1:19" x14ac:dyDescent="0.25">
      <c r="A6889" t="s">
        <v>858</v>
      </c>
      <c r="B6889" t="s">
        <v>859</v>
      </c>
      <c r="C6889">
        <v>540</v>
      </c>
      <c r="D6889" t="s">
        <v>861</v>
      </c>
      <c r="E6889">
        <v>736</v>
      </c>
      <c r="F6889" t="s">
        <v>1685</v>
      </c>
      <c r="G6889" t="s">
        <v>1687</v>
      </c>
      <c r="H6889">
        <v>0</v>
      </c>
      <c r="I6889">
        <v>0</v>
      </c>
      <c r="J6889">
        <v>0</v>
      </c>
      <c r="K6889">
        <v>0</v>
      </c>
      <c r="L6889">
        <v>0</v>
      </c>
      <c r="M6889">
        <v>0</v>
      </c>
      <c r="N6889">
        <v>0</v>
      </c>
      <c r="O6889">
        <v>0</v>
      </c>
      <c r="P6889">
        <v>0</v>
      </c>
      <c r="Q6889">
        <v>0</v>
      </c>
      <c r="R6889">
        <v>0</v>
      </c>
      <c r="S6889">
        <v>0</v>
      </c>
    </row>
    <row r="6890" spans="1:19" x14ac:dyDescent="0.25">
      <c r="A6890" t="s">
        <v>858</v>
      </c>
      <c r="B6890" t="s">
        <v>859</v>
      </c>
      <c r="C6890">
        <v>540</v>
      </c>
      <c r="D6890" t="s">
        <v>861</v>
      </c>
      <c r="E6890">
        <v>736</v>
      </c>
      <c r="F6890" t="s">
        <v>1685</v>
      </c>
      <c r="G6890" t="s">
        <v>1688</v>
      </c>
      <c r="H6890">
        <v>0</v>
      </c>
      <c r="I6890">
        <v>0</v>
      </c>
      <c r="J6890">
        <v>0</v>
      </c>
      <c r="K6890">
        <v>0</v>
      </c>
      <c r="L6890">
        <v>0</v>
      </c>
      <c r="M6890">
        <v>0</v>
      </c>
      <c r="N6890">
        <v>0</v>
      </c>
      <c r="O6890">
        <v>0</v>
      </c>
      <c r="P6890">
        <v>0</v>
      </c>
      <c r="Q6890">
        <v>0</v>
      </c>
      <c r="R6890">
        <v>0</v>
      </c>
      <c r="S6890">
        <v>0</v>
      </c>
    </row>
    <row r="6891" spans="1:19" x14ac:dyDescent="0.25">
      <c r="A6891" t="s">
        <v>858</v>
      </c>
      <c r="B6891" t="s">
        <v>859</v>
      </c>
      <c r="C6891">
        <v>540</v>
      </c>
      <c r="D6891" t="s">
        <v>861</v>
      </c>
      <c r="E6891">
        <v>736</v>
      </c>
      <c r="F6891" t="s">
        <v>1689</v>
      </c>
      <c r="G6891" t="s">
        <v>1686</v>
      </c>
      <c r="H6891">
        <v>0</v>
      </c>
    </row>
    <row r="6892" spans="1:19" x14ac:dyDescent="0.25">
      <c r="A6892" t="s">
        <v>858</v>
      </c>
      <c r="B6892" t="s">
        <v>859</v>
      </c>
      <c r="C6892">
        <v>540</v>
      </c>
      <c r="D6892" t="s">
        <v>861</v>
      </c>
      <c r="E6892">
        <v>736</v>
      </c>
      <c r="F6892" t="s">
        <v>1689</v>
      </c>
      <c r="G6892" t="s">
        <v>1687</v>
      </c>
      <c r="H6892">
        <v>0</v>
      </c>
      <c r="I6892">
        <v>0</v>
      </c>
      <c r="J6892">
        <v>0</v>
      </c>
      <c r="K6892">
        <v>0</v>
      </c>
      <c r="L6892">
        <v>0</v>
      </c>
      <c r="M6892">
        <v>0</v>
      </c>
      <c r="N6892">
        <v>0</v>
      </c>
      <c r="O6892">
        <v>0</v>
      </c>
      <c r="P6892">
        <v>0</v>
      </c>
      <c r="Q6892">
        <v>0</v>
      </c>
      <c r="R6892">
        <v>0</v>
      </c>
      <c r="S6892">
        <v>0</v>
      </c>
    </row>
    <row r="6893" spans="1:19" x14ac:dyDescent="0.25">
      <c r="A6893" t="s">
        <v>858</v>
      </c>
      <c r="B6893" t="s">
        <v>859</v>
      </c>
      <c r="C6893">
        <v>540</v>
      </c>
      <c r="D6893" t="s">
        <v>861</v>
      </c>
      <c r="E6893">
        <v>736</v>
      </c>
      <c r="F6893" t="s">
        <v>1689</v>
      </c>
      <c r="G6893" t="s">
        <v>1688</v>
      </c>
      <c r="H6893">
        <v>0</v>
      </c>
      <c r="I6893">
        <v>0</v>
      </c>
      <c r="J6893">
        <v>0</v>
      </c>
      <c r="K6893">
        <v>0</v>
      </c>
      <c r="L6893">
        <v>0</v>
      </c>
      <c r="M6893">
        <v>0</v>
      </c>
      <c r="N6893">
        <v>0</v>
      </c>
      <c r="O6893">
        <v>0</v>
      </c>
      <c r="P6893">
        <v>0</v>
      </c>
      <c r="Q6893">
        <v>0</v>
      </c>
      <c r="R6893">
        <v>0</v>
      </c>
      <c r="S6893">
        <v>0</v>
      </c>
    </row>
    <row r="6894" spans="1:19" x14ac:dyDescent="0.25">
      <c r="A6894" t="s">
        <v>858</v>
      </c>
      <c r="B6894" t="s">
        <v>859</v>
      </c>
      <c r="C6894">
        <v>540</v>
      </c>
      <c r="D6894" t="s">
        <v>861</v>
      </c>
      <c r="E6894">
        <v>736</v>
      </c>
      <c r="F6894" t="s">
        <v>1690</v>
      </c>
      <c r="G6894" t="s">
        <v>1686</v>
      </c>
      <c r="H6894">
        <v>0</v>
      </c>
    </row>
    <row r="6895" spans="1:19" x14ac:dyDescent="0.25">
      <c r="A6895" t="s">
        <v>858</v>
      </c>
      <c r="B6895" t="s">
        <v>859</v>
      </c>
      <c r="C6895">
        <v>540</v>
      </c>
      <c r="D6895" t="s">
        <v>861</v>
      </c>
      <c r="E6895">
        <v>736</v>
      </c>
      <c r="F6895" t="s">
        <v>1691</v>
      </c>
      <c r="G6895" t="s">
        <v>1686</v>
      </c>
      <c r="H6895">
        <v>0</v>
      </c>
    </row>
    <row r="6896" spans="1:19" x14ac:dyDescent="0.25">
      <c r="A6896" t="s">
        <v>858</v>
      </c>
      <c r="B6896" t="s">
        <v>859</v>
      </c>
      <c r="C6896">
        <v>540</v>
      </c>
      <c r="D6896" t="s">
        <v>861</v>
      </c>
      <c r="E6896">
        <v>736</v>
      </c>
      <c r="F6896" t="s">
        <v>1691</v>
      </c>
      <c r="G6896" t="s">
        <v>1687</v>
      </c>
      <c r="H6896">
        <v>0</v>
      </c>
      <c r="I6896">
        <v>0</v>
      </c>
      <c r="J6896">
        <v>0</v>
      </c>
      <c r="K6896">
        <v>0</v>
      </c>
      <c r="L6896">
        <v>0</v>
      </c>
      <c r="M6896">
        <v>0</v>
      </c>
      <c r="N6896">
        <v>0</v>
      </c>
      <c r="O6896">
        <v>0</v>
      </c>
      <c r="P6896">
        <v>0</v>
      </c>
      <c r="Q6896">
        <v>0</v>
      </c>
      <c r="R6896">
        <v>0</v>
      </c>
      <c r="S6896">
        <v>0</v>
      </c>
    </row>
    <row r="6897" spans="1:19" x14ac:dyDescent="0.25">
      <c r="A6897" t="s">
        <v>858</v>
      </c>
      <c r="B6897" t="s">
        <v>859</v>
      </c>
      <c r="C6897">
        <v>540</v>
      </c>
      <c r="D6897" t="s">
        <v>861</v>
      </c>
      <c r="E6897">
        <v>736</v>
      </c>
      <c r="F6897" t="s">
        <v>1691</v>
      </c>
      <c r="G6897" t="s">
        <v>1688</v>
      </c>
      <c r="H6897">
        <v>0</v>
      </c>
      <c r="I6897">
        <v>0</v>
      </c>
      <c r="J6897">
        <v>0</v>
      </c>
      <c r="K6897">
        <v>0</v>
      </c>
      <c r="L6897">
        <v>0</v>
      </c>
      <c r="M6897">
        <v>0</v>
      </c>
      <c r="N6897">
        <v>0</v>
      </c>
      <c r="O6897">
        <v>0</v>
      </c>
      <c r="P6897">
        <v>0</v>
      </c>
      <c r="Q6897">
        <v>0</v>
      </c>
      <c r="R6897">
        <v>0</v>
      </c>
      <c r="S6897">
        <v>0</v>
      </c>
    </row>
    <row r="6898" spans="1:19" x14ac:dyDescent="0.25">
      <c r="A6898" t="s">
        <v>858</v>
      </c>
      <c r="B6898" t="s">
        <v>859</v>
      </c>
      <c r="C6898">
        <v>540</v>
      </c>
      <c r="D6898" t="s">
        <v>861</v>
      </c>
      <c r="E6898">
        <v>736</v>
      </c>
      <c r="F6898" t="s">
        <v>1692</v>
      </c>
      <c r="G6898" t="s">
        <v>1686</v>
      </c>
      <c r="H6898">
        <v>4</v>
      </c>
    </row>
    <row r="6899" spans="1:19" x14ac:dyDescent="0.25">
      <c r="A6899" t="s">
        <v>858</v>
      </c>
      <c r="B6899" t="s">
        <v>859</v>
      </c>
      <c r="C6899">
        <v>1433</v>
      </c>
      <c r="D6899" t="s">
        <v>862</v>
      </c>
      <c r="E6899">
        <v>528</v>
      </c>
      <c r="F6899" t="s">
        <v>1685</v>
      </c>
      <c r="G6899" t="s">
        <v>1686</v>
      </c>
      <c r="H6899">
        <v>0</v>
      </c>
    </row>
    <row r="6900" spans="1:19" x14ac:dyDescent="0.25">
      <c r="A6900" t="s">
        <v>858</v>
      </c>
      <c r="B6900" t="s">
        <v>859</v>
      </c>
      <c r="C6900">
        <v>1433</v>
      </c>
      <c r="D6900" t="s">
        <v>862</v>
      </c>
      <c r="E6900">
        <v>528</v>
      </c>
      <c r="F6900" t="s">
        <v>1685</v>
      </c>
      <c r="G6900" t="s">
        <v>1687</v>
      </c>
      <c r="H6900">
        <v>0</v>
      </c>
      <c r="I6900">
        <v>0</v>
      </c>
      <c r="J6900">
        <v>0</v>
      </c>
      <c r="K6900">
        <v>0</v>
      </c>
      <c r="L6900">
        <v>0</v>
      </c>
      <c r="M6900">
        <v>0</v>
      </c>
      <c r="N6900">
        <v>0</v>
      </c>
      <c r="O6900">
        <v>0</v>
      </c>
      <c r="P6900">
        <v>0</v>
      </c>
      <c r="Q6900">
        <v>0</v>
      </c>
      <c r="R6900">
        <v>0</v>
      </c>
      <c r="S6900">
        <v>0</v>
      </c>
    </row>
    <row r="6901" spans="1:19" x14ac:dyDescent="0.25">
      <c r="A6901" t="s">
        <v>858</v>
      </c>
      <c r="B6901" t="s">
        <v>859</v>
      </c>
      <c r="C6901">
        <v>1433</v>
      </c>
      <c r="D6901" t="s">
        <v>862</v>
      </c>
      <c r="E6901">
        <v>528</v>
      </c>
      <c r="F6901" t="s">
        <v>1685</v>
      </c>
      <c r="G6901" t="s">
        <v>1688</v>
      </c>
      <c r="H6901">
        <v>0</v>
      </c>
      <c r="I6901">
        <v>0</v>
      </c>
      <c r="J6901">
        <v>0</v>
      </c>
      <c r="K6901">
        <v>0</v>
      </c>
      <c r="L6901">
        <v>0</v>
      </c>
      <c r="M6901">
        <v>0</v>
      </c>
      <c r="N6901">
        <v>0</v>
      </c>
      <c r="O6901">
        <v>0</v>
      </c>
      <c r="P6901">
        <v>0</v>
      </c>
      <c r="Q6901">
        <v>0</v>
      </c>
      <c r="R6901">
        <v>0</v>
      </c>
      <c r="S6901">
        <v>0</v>
      </c>
    </row>
    <row r="6902" spans="1:19" x14ac:dyDescent="0.25">
      <c r="A6902" t="s">
        <v>858</v>
      </c>
      <c r="B6902" t="s">
        <v>859</v>
      </c>
      <c r="C6902">
        <v>1433</v>
      </c>
      <c r="D6902" t="s">
        <v>862</v>
      </c>
      <c r="E6902">
        <v>528</v>
      </c>
      <c r="F6902" t="s">
        <v>1689</v>
      </c>
      <c r="G6902" t="s">
        <v>1686</v>
      </c>
      <c r="H6902">
        <v>0</v>
      </c>
    </row>
    <row r="6903" spans="1:19" x14ac:dyDescent="0.25">
      <c r="A6903" t="s">
        <v>858</v>
      </c>
      <c r="B6903" t="s">
        <v>859</v>
      </c>
      <c r="C6903">
        <v>1433</v>
      </c>
      <c r="D6903" t="s">
        <v>862</v>
      </c>
      <c r="E6903">
        <v>528</v>
      </c>
      <c r="F6903" t="s">
        <v>1689</v>
      </c>
      <c r="G6903" t="s">
        <v>1687</v>
      </c>
      <c r="H6903">
        <v>0</v>
      </c>
      <c r="I6903">
        <v>0</v>
      </c>
      <c r="J6903">
        <v>0</v>
      </c>
      <c r="K6903">
        <v>0</v>
      </c>
      <c r="L6903">
        <v>0</v>
      </c>
      <c r="M6903">
        <v>0</v>
      </c>
      <c r="N6903">
        <v>0</v>
      </c>
      <c r="O6903">
        <v>0</v>
      </c>
      <c r="P6903">
        <v>0</v>
      </c>
      <c r="Q6903">
        <v>0</v>
      </c>
      <c r="R6903">
        <v>0</v>
      </c>
      <c r="S6903">
        <v>0</v>
      </c>
    </row>
    <row r="6904" spans="1:19" x14ac:dyDescent="0.25">
      <c r="A6904" t="s">
        <v>858</v>
      </c>
      <c r="B6904" t="s">
        <v>859</v>
      </c>
      <c r="C6904">
        <v>1433</v>
      </c>
      <c r="D6904" t="s">
        <v>862</v>
      </c>
      <c r="E6904">
        <v>528</v>
      </c>
      <c r="F6904" t="s">
        <v>1689</v>
      </c>
      <c r="G6904" t="s">
        <v>1688</v>
      </c>
      <c r="H6904">
        <v>0</v>
      </c>
      <c r="I6904">
        <v>0</v>
      </c>
      <c r="J6904">
        <v>0</v>
      </c>
      <c r="K6904">
        <v>0</v>
      </c>
      <c r="L6904">
        <v>0</v>
      </c>
      <c r="M6904">
        <v>0</v>
      </c>
      <c r="N6904">
        <v>0</v>
      </c>
      <c r="O6904">
        <v>0</v>
      </c>
      <c r="P6904">
        <v>0</v>
      </c>
      <c r="Q6904">
        <v>0</v>
      </c>
      <c r="R6904">
        <v>0</v>
      </c>
      <c r="S6904">
        <v>0</v>
      </c>
    </row>
    <row r="6905" spans="1:19" x14ac:dyDescent="0.25">
      <c r="A6905" t="s">
        <v>858</v>
      </c>
      <c r="B6905" t="s">
        <v>859</v>
      </c>
      <c r="C6905">
        <v>1433</v>
      </c>
      <c r="D6905" t="s">
        <v>862</v>
      </c>
      <c r="E6905">
        <v>528</v>
      </c>
      <c r="F6905" t="s">
        <v>1690</v>
      </c>
      <c r="G6905" t="s">
        <v>1686</v>
      </c>
      <c r="H6905">
        <v>0</v>
      </c>
    </row>
    <row r="6906" spans="1:19" x14ac:dyDescent="0.25">
      <c r="A6906" t="s">
        <v>858</v>
      </c>
      <c r="B6906" t="s">
        <v>859</v>
      </c>
      <c r="C6906">
        <v>1433</v>
      </c>
      <c r="D6906" t="s">
        <v>862</v>
      </c>
      <c r="E6906">
        <v>528</v>
      </c>
      <c r="F6906" t="s">
        <v>1691</v>
      </c>
      <c r="G6906" t="s">
        <v>1686</v>
      </c>
      <c r="H6906">
        <v>0</v>
      </c>
    </row>
    <row r="6907" spans="1:19" x14ac:dyDescent="0.25">
      <c r="A6907" t="s">
        <v>858</v>
      </c>
      <c r="B6907" t="s">
        <v>859</v>
      </c>
      <c r="C6907">
        <v>1433</v>
      </c>
      <c r="D6907" t="s">
        <v>862</v>
      </c>
      <c r="E6907">
        <v>528</v>
      </c>
      <c r="F6907" t="s">
        <v>1691</v>
      </c>
      <c r="G6907" t="s">
        <v>1687</v>
      </c>
      <c r="H6907">
        <v>0</v>
      </c>
      <c r="I6907">
        <v>0</v>
      </c>
      <c r="J6907">
        <v>0</v>
      </c>
      <c r="K6907">
        <v>0</v>
      </c>
      <c r="L6907">
        <v>0</v>
      </c>
      <c r="M6907">
        <v>0</v>
      </c>
      <c r="N6907">
        <v>0</v>
      </c>
      <c r="O6907">
        <v>0</v>
      </c>
      <c r="P6907">
        <v>0</v>
      </c>
      <c r="Q6907">
        <v>0</v>
      </c>
      <c r="R6907">
        <v>0</v>
      </c>
      <c r="S6907">
        <v>0</v>
      </c>
    </row>
    <row r="6908" spans="1:19" x14ac:dyDescent="0.25">
      <c r="A6908" t="s">
        <v>858</v>
      </c>
      <c r="B6908" t="s">
        <v>859</v>
      </c>
      <c r="C6908">
        <v>1433</v>
      </c>
      <c r="D6908" t="s">
        <v>862</v>
      </c>
      <c r="E6908">
        <v>528</v>
      </c>
      <c r="F6908" t="s">
        <v>1691</v>
      </c>
      <c r="G6908" t="s">
        <v>1688</v>
      </c>
      <c r="H6908">
        <v>0</v>
      </c>
      <c r="I6908">
        <v>0</v>
      </c>
      <c r="J6908">
        <v>0</v>
      </c>
      <c r="K6908">
        <v>0</v>
      </c>
      <c r="L6908">
        <v>0</v>
      </c>
      <c r="M6908">
        <v>0</v>
      </c>
      <c r="N6908">
        <v>0</v>
      </c>
      <c r="O6908">
        <v>0</v>
      </c>
      <c r="P6908">
        <v>0</v>
      </c>
      <c r="Q6908">
        <v>0</v>
      </c>
      <c r="R6908">
        <v>0</v>
      </c>
      <c r="S6908">
        <v>0</v>
      </c>
    </row>
    <row r="6909" spans="1:19" x14ac:dyDescent="0.25">
      <c r="A6909" t="s">
        <v>858</v>
      </c>
      <c r="B6909" t="s">
        <v>859</v>
      </c>
      <c r="C6909">
        <v>1433</v>
      </c>
      <c r="D6909" t="s">
        <v>862</v>
      </c>
      <c r="E6909">
        <v>528</v>
      </c>
      <c r="F6909" t="s">
        <v>1692</v>
      </c>
      <c r="G6909" t="s">
        <v>1686</v>
      </c>
      <c r="H6909">
        <v>0</v>
      </c>
    </row>
    <row r="6910" spans="1:19" x14ac:dyDescent="0.25">
      <c r="A6910" t="s">
        <v>858</v>
      </c>
      <c r="B6910" t="s">
        <v>859</v>
      </c>
      <c r="C6910">
        <v>1284</v>
      </c>
      <c r="D6910" t="s">
        <v>863</v>
      </c>
      <c r="E6910">
        <v>2191</v>
      </c>
      <c r="F6910" t="s">
        <v>1685</v>
      </c>
      <c r="G6910" t="s">
        <v>1686</v>
      </c>
      <c r="H6910">
        <v>0</v>
      </c>
    </row>
    <row r="6911" spans="1:19" x14ac:dyDescent="0.25">
      <c r="A6911" t="s">
        <v>858</v>
      </c>
      <c r="B6911" t="s">
        <v>859</v>
      </c>
      <c r="C6911">
        <v>1284</v>
      </c>
      <c r="D6911" t="s">
        <v>863</v>
      </c>
      <c r="E6911">
        <v>2191</v>
      </c>
      <c r="F6911" t="s">
        <v>1685</v>
      </c>
      <c r="G6911" t="s">
        <v>1687</v>
      </c>
      <c r="H6911">
        <v>0</v>
      </c>
      <c r="I6911">
        <v>0</v>
      </c>
      <c r="J6911">
        <v>0</v>
      </c>
      <c r="K6911">
        <v>0</v>
      </c>
      <c r="L6911">
        <v>0</v>
      </c>
      <c r="M6911">
        <v>0</v>
      </c>
      <c r="N6911">
        <v>0</v>
      </c>
      <c r="O6911">
        <v>0</v>
      </c>
      <c r="P6911">
        <v>0</v>
      </c>
      <c r="Q6911">
        <v>0</v>
      </c>
      <c r="R6911">
        <v>0</v>
      </c>
      <c r="S6911">
        <v>0</v>
      </c>
    </row>
    <row r="6912" spans="1:19" x14ac:dyDescent="0.25">
      <c r="A6912" t="s">
        <v>858</v>
      </c>
      <c r="B6912" t="s">
        <v>859</v>
      </c>
      <c r="C6912">
        <v>1284</v>
      </c>
      <c r="D6912" t="s">
        <v>863</v>
      </c>
      <c r="E6912">
        <v>2191</v>
      </c>
      <c r="F6912" t="s">
        <v>1685</v>
      </c>
      <c r="G6912" t="s">
        <v>1688</v>
      </c>
      <c r="H6912">
        <v>0</v>
      </c>
      <c r="I6912">
        <v>0</v>
      </c>
      <c r="J6912">
        <v>0</v>
      </c>
      <c r="K6912">
        <v>0</v>
      </c>
      <c r="L6912">
        <v>0</v>
      </c>
      <c r="M6912">
        <v>0</v>
      </c>
      <c r="N6912">
        <v>0</v>
      </c>
      <c r="O6912">
        <v>0</v>
      </c>
      <c r="P6912">
        <v>0</v>
      </c>
      <c r="Q6912">
        <v>0</v>
      </c>
      <c r="R6912">
        <v>0</v>
      </c>
      <c r="S6912">
        <v>0</v>
      </c>
    </row>
    <row r="6913" spans="1:19" x14ac:dyDescent="0.25">
      <c r="A6913" t="s">
        <v>858</v>
      </c>
      <c r="B6913" t="s">
        <v>859</v>
      </c>
      <c r="C6913">
        <v>1284</v>
      </c>
      <c r="D6913" t="s">
        <v>863</v>
      </c>
      <c r="E6913">
        <v>2191</v>
      </c>
      <c r="F6913" t="s">
        <v>1689</v>
      </c>
      <c r="G6913" t="s">
        <v>1686</v>
      </c>
      <c r="H6913">
        <v>1</v>
      </c>
    </row>
    <row r="6914" spans="1:19" x14ac:dyDescent="0.25">
      <c r="A6914" t="s">
        <v>858</v>
      </c>
      <c r="B6914" t="s">
        <v>859</v>
      </c>
      <c r="C6914">
        <v>1284</v>
      </c>
      <c r="D6914" t="s">
        <v>863</v>
      </c>
      <c r="E6914">
        <v>2191</v>
      </c>
      <c r="F6914" t="s">
        <v>1689</v>
      </c>
      <c r="G6914" t="s">
        <v>1687</v>
      </c>
      <c r="H6914">
        <v>1</v>
      </c>
      <c r="I6914">
        <v>0</v>
      </c>
      <c r="J6914">
        <v>0</v>
      </c>
      <c r="K6914">
        <v>0</v>
      </c>
      <c r="L6914">
        <v>0</v>
      </c>
      <c r="M6914">
        <v>0</v>
      </c>
      <c r="N6914">
        <v>0</v>
      </c>
      <c r="O6914">
        <v>1</v>
      </c>
      <c r="P6914">
        <v>0</v>
      </c>
      <c r="Q6914">
        <v>0</v>
      </c>
      <c r="R6914">
        <v>1</v>
      </c>
      <c r="S6914">
        <v>0</v>
      </c>
    </row>
    <row r="6915" spans="1:19" x14ac:dyDescent="0.25">
      <c r="A6915" t="s">
        <v>858</v>
      </c>
      <c r="B6915" t="s">
        <v>859</v>
      </c>
      <c r="C6915">
        <v>1284</v>
      </c>
      <c r="D6915" t="s">
        <v>863</v>
      </c>
      <c r="E6915">
        <v>2191</v>
      </c>
      <c r="F6915" t="s">
        <v>1689</v>
      </c>
      <c r="G6915" t="s">
        <v>1688</v>
      </c>
      <c r="H6915">
        <v>1</v>
      </c>
      <c r="I6915">
        <v>0</v>
      </c>
      <c r="J6915">
        <v>0</v>
      </c>
      <c r="K6915">
        <v>0</v>
      </c>
      <c r="L6915">
        <v>0</v>
      </c>
      <c r="M6915">
        <v>0</v>
      </c>
      <c r="N6915">
        <v>0</v>
      </c>
      <c r="O6915">
        <v>1</v>
      </c>
      <c r="P6915">
        <v>0</v>
      </c>
      <c r="Q6915">
        <v>0</v>
      </c>
      <c r="R6915">
        <v>1</v>
      </c>
      <c r="S6915">
        <v>0</v>
      </c>
    </row>
    <row r="6916" spans="1:19" x14ac:dyDescent="0.25">
      <c r="A6916" t="s">
        <v>858</v>
      </c>
      <c r="B6916" t="s">
        <v>859</v>
      </c>
      <c r="C6916">
        <v>1284</v>
      </c>
      <c r="D6916" t="s">
        <v>863</v>
      </c>
      <c r="E6916">
        <v>2191</v>
      </c>
      <c r="F6916" t="s">
        <v>1690</v>
      </c>
      <c r="G6916" t="s">
        <v>1686</v>
      </c>
      <c r="H6916">
        <v>0</v>
      </c>
    </row>
    <row r="6917" spans="1:19" x14ac:dyDescent="0.25">
      <c r="A6917" t="s">
        <v>858</v>
      </c>
      <c r="B6917" t="s">
        <v>859</v>
      </c>
      <c r="C6917">
        <v>1284</v>
      </c>
      <c r="D6917" t="s">
        <v>863</v>
      </c>
      <c r="E6917">
        <v>2191</v>
      </c>
      <c r="F6917" t="s">
        <v>1691</v>
      </c>
      <c r="G6917" t="s">
        <v>1686</v>
      </c>
      <c r="H6917">
        <v>0</v>
      </c>
    </row>
    <row r="6918" spans="1:19" x14ac:dyDescent="0.25">
      <c r="A6918" t="s">
        <v>858</v>
      </c>
      <c r="B6918" t="s">
        <v>859</v>
      </c>
      <c r="C6918">
        <v>1284</v>
      </c>
      <c r="D6918" t="s">
        <v>863</v>
      </c>
      <c r="E6918">
        <v>2191</v>
      </c>
      <c r="F6918" t="s">
        <v>1691</v>
      </c>
      <c r="G6918" t="s">
        <v>1687</v>
      </c>
      <c r="H6918">
        <v>0</v>
      </c>
      <c r="I6918">
        <v>0</v>
      </c>
      <c r="J6918">
        <v>0</v>
      </c>
      <c r="K6918">
        <v>0</v>
      </c>
      <c r="L6918">
        <v>0</v>
      </c>
      <c r="M6918">
        <v>0</v>
      </c>
      <c r="N6918">
        <v>0</v>
      </c>
      <c r="O6918">
        <v>0</v>
      </c>
      <c r="P6918">
        <v>0</v>
      </c>
      <c r="Q6918">
        <v>0</v>
      </c>
      <c r="R6918">
        <v>0</v>
      </c>
      <c r="S6918">
        <v>0</v>
      </c>
    </row>
    <row r="6919" spans="1:19" x14ac:dyDescent="0.25">
      <c r="A6919" t="s">
        <v>858</v>
      </c>
      <c r="B6919" t="s">
        <v>859</v>
      </c>
      <c r="C6919">
        <v>1284</v>
      </c>
      <c r="D6919" t="s">
        <v>863</v>
      </c>
      <c r="E6919">
        <v>2191</v>
      </c>
      <c r="F6919" t="s">
        <v>1691</v>
      </c>
      <c r="G6919" t="s">
        <v>1688</v>
      </c>
      <c r="H6919">
        <v>0</v>
      </c>
      <c r="I6919">
        <v>0</v>
      </c>
      <c r="J6919">
        <v>0</v>
      </c>
      <c r="K6919">
        <v>0</v>
      </c>
      <c r="L6919">
        <v>0</v>
      </c>
      <c r="M6919">
        <v>0</v>
      </c>
      <c r="N6919">
        <v>0</v>
      </c>
      <c r="O6919">
        <v>0</v>
      </c>
      <c r="P6919">
        <v>0</v>
      </c>
      <c r="Q6919">
        <v>0</v>
      </c>
      <c r="R6919">
        <v>0</v>
      </c>
      <c r="S6919">
        <v>0</v>
      </c>
    </row>
    <row r="6920" spans="1:19" x14ac:dyDescent="0.25">
      <c r="A6920" t="s">
        <v>858</v>
      </c>
      <c r="B6920" t="s">
        <v>859</v>
      </c>
      <c r="C6920">
        <v>1284</v>
      </c>
      <c r="D6920" t="s">
        <v>863</v>
      </c>
      <c r="E6920">
        <v>2191</v>
      </c>
      <c r="F6920" t="s">
        <v>1692</v>
      </c>
      <c r="G6920" t="s">
        <v>1686</v>
      </c>
      <c r="H6920">
        <v>0</v>
      </c>
    </row>
    <row r="6921" spans="1:19" x14ac:dyDescent="0.25">
      <c r="A6921" t="s">
        <v>858</v>
      </c>
      <c r="B6921" t="s">
        <v>859</v>
      </c>
      <c r="C6921">
        <v>1281</v>
      </c>
      <c r="D6921" t="s">
        <v>864</v>
      </c>
      <c r="E6921">
        <v>614</v>
      </c>
      <c r="F6921" t="s">
        <v>1685</v>
      </c>
      <c r="G6921" t="s">
        <v>1686</v>
      </c>
      <c r="H6921">
        <v>0</v>
      </c>
    </row>
    <row r="6922" spans="1:19" x14ac:dyDescent="0.25">
      <c r="A6922" t="s">
        <v>858</v>
      </c>
      <c r="B6922" t="s">
        <v>859</v>
      </c>
      <c r="C6922">
        <v>1281</v>
      </c>
      <c r="D6922" t="s">
        <v>864</v>
      </c>
      <c r="E6922">
        <v>614</v>
      </c>
      <c r="F6922" t="s">
        <v>1685</v>
      </c>
      <c r="G6922" t="s">
        <v>1687</v>
      </c>
      <c r="H6922">
        <v>0</v>
      </c>
      <c r="I6922">
        <v>0</v>
      </c>
      <c r="J6922">
        <v>0</v>
      </c>
      <c r="K6922">
        <v>0</v>
      </c>
      <c r="L6922">
        <v>0</v>
      </c>
      <c r="M6922">
        <v>0</v>
      </c>
      <c r="N6922">
        <v>0</v>
      </c>
      <c r="O6922">
        <v>0</v>
      </c>
      <c r="P6922">
        <v>0</v>
      </c>
      <c r="Q6922">
        <v>0</v>
      </c>
      <c r="R6922">
        <v>0</v>
      </c>
      <c r="S6922">
        <v>0</v>
      </c>
    </row>
    <row r="6923" spans="1:19" x14ac:dyDescent="0.25">
      <c r="A6923" t="s">
        <v>858</v>
      </c>
      <c r="B6923" t="s">
        <v>859</v>
      </c>
      <c r="C6923">
        <v>1281</v>
      </c>
      <c r="D6923" t="s">
        <v>864</v>
      </c>
      <c r="E6923">
        <v>614</v>
      </c>
      <c r="F6923" t="s">
        <v>1685</v>
      </c>
      <c r="G6923" t="s">
        <v>1688</v>
      </c>
      <c r="H6923">
        <v>0</v>
      </c>
      <c r="I6923">
        <v>0</v>
      </c>
      <c r="J6923">
        <v>0</v>
      </c>
      <c r="K6923">
        <v>0</v>
      </c>
      <c r="L6923">
        <v>0</v>
      </c>
      <c r="M6923">
        <v>0</v>
      </c>
      <c r="N6923">
        <v>0</v>
      </c>
      <c r="O6923">
        <v>0</v>
      </c>
      <c r="P6923">
        <v>0</v>
      </c>
      <c r="Q6923">
        <v>0</v>
      </c>
      <c r="R6923">
        <v>0</v>
      </c>
      <c r="S6923">
        <v>0</v>
      </c>
    </row>
    <row r="6924" spans="1:19" x14ac:dyDescent="0.25">
      <c r="A6924" t="s">
        <v>858</v>
      </c>
      <c r="B6924" t="s">
        <v>859</v>
      </c>
      <c r="C6924">
        <v>1281</v>
      </c>
      <c r="D6924" t="s">
        <v>864</v>
      </c>
      <c r="E6924">
        <v>614</v>
      </c>
      <c r="F6924" t="s">
        <v>1689</v>
      </c>
      <c r="G6924" t="s">
        <v>1686</v>
      </c>
      <c r="H6924">
        <v>0</v>
      </c>
    </row>
    <row r="6925" spans="1:19" x14ac:dyDescent="0.25">
      <c r="A6925" t="s">
        <v>858</v>
      </c>
      <c r="B6925" t="s">
        <v>859</v>
      </c>
      <c r="C6925">
        <v>1281</v>
      </c>
      <c r="D6925" t="s">
        <v>864</v>
      </c>
      <c r="E6925">
        <v>614</v>
      </c>
      <c r="F6925" t="s">
        <v>1689</v>
      </c>
      <c r="G6925" t="s">
        <v>1687</v>
      </c>
      <c r="H6925">
        <v>0</v>
      </c>
      <c r="I6925">
        <v>0</v>
      </c>
      <c r="J6925">
        <v>0</v>
      </c>
      <c r="K6925">
        <v>0</v>
      </c>
      <c r="L6925">
        <v>0</v>
      </c>
      <c r="M6925">
        <v>0</v>
      </c>
      <c r="N6925">
        <v>0</v>
      </c>
      <c r="O6925">
        <v>0</v>
      </c>
      <c r="P6925">
        <v>0</v>
      </c>
      <c r="Q6925">
        <v>0</v>
      </c>
      <c r="R6925">
        <v>0</v>
      </c>
      <c r="S6925">
        <v>0</v>
      </c>
    </row>
    <row r="6926" spans="1:19" x14ac:dyDescent="0.25">
      <c r="A6926" t="s">
        <v>858</v>
      </c>
      <c r="B6926" t="s">
        <v>859</v>
      </c>
      <c r="C6926">
        <v>1281</v>
      </c>
      <c r="D6926" t="s">
        <v>864</v>
      </c>
      <c r="E6926">
        <v>614</v>
      </c>
      <c r="F6926" t="s">
        <v>1689</v>
      </c>
      <c r="G6926" t="s">
        <v>1688</v>
      </c>
      <c r="H6926">
        <v>0</v>
      </c>
      <c r="I6926">
        <v>0</v>
      </c>
      <c r="J6926">
        <v>0</v>
      </c>
      <c r="K6926">
        <v>0</v>
      </c>
      <c r="L6926">
        <v>0</v>
      </c>
      <c r="M6926">
        <v>0</v>
      </c>
      <c r="N6926">
        <v>0</v>
      </c>
      <c r="O6926">
        <v>0</v>
      </c>
      <c r="P6926">
        <v>0</v>
      </c>
      <c r="Q6926">
        <v>0</v>
      </c>
      <c r="R6926">
        <v>0</v>
      </c>
      <c r="S6926">
        <v>0</v>
      </c>
    </row>
    <row r="6927" spans="1:19" x14ac:dyDescent="0.25">
      <c r="A6927" t="s">
        <v>858</v>
      </c>
      <c r="B6927" t="s">
        <v>859</v>
      </c>
      <c r="C6927">
        <v>1281</v>
      </c>
      <c r="D6927" t="s">
        <v>864</v>
      </c>
      <c r="E6927">
        <v>614</v>
      </c>
      <c r="F6927" t="s">
        <v>1690</v>
      </c>
      <c r="G6927" t="s">
        <v>1686</v>
      </c>
      <c r="H6927">
        <v>0</v>
      </c>
    </row>
    <row r="6928" spans="1:19" x14ac:dyDescent="0.25">
      <c r="A6928" t="s">
        <v>858</v>
      </c>
      <c r="B6928" t="s">
        <v>859</v>
      </c>
      <c r="C6928">
        <v>1281</v>
      </c>
      <c r="D6928" t="s">
        <v>864</v>
      </c>
      <c r="E6928">
        <v>614</v>
      </c>
      <c r="F6928" t="s">
        <v>1691</v>
      </c>
      <c r="G6928" t="s">
        <v>1686</v>
      </c>
      <c r="H6928">
        <v>0</v>
      </c>
    </row>
    <row r="6929" spans="1:19" x14ac:dyDescent="0.25">
      <c r="A6929" t="s">
        <v>858</v>
      </c>
      <c r="B6929" t="s">
        <v>859</v>
      </c>
      <c r="C6929">
        <v>1281</v>
      </c>
      <c r="D6929" t="s">
        <v>864</v>
      </c>
      <c r="E6929">
        <v>614</v>
      </c>
      <c r="F6929" t="s">
        <v>1691</v>
      </c>
      <c r="G6929" t="s">
        <v>1687</v>
      </c>
      <c r="H6929">
        <v>0</v>
      </c>
      <c r="I6929">
        <v>0</v>
      </c>
      <c r="J6929">
        <v>0</v>
      </c>
      <c r="K6929">
        <v>0</v>
      </c>
      <c r="L6929">
        <v>0</v>
      </c>
      <c r="M6929">
        <v>0</v>
      </c>
      <c r="N6929">
        <v>0</v>
      </c>
      <c r="O6929">
        <v>0</v>
      </c>
      <c r="P6929">
        <v>0</v>
      </c>
      <c r="Q6929">
        <v>0</v>
      </c>
      <c r="R6929">
        <v>0</v>
      </c>
      <c r="S6929">
        <v>0</v>
      </c>
    </row>
    <row r="6930" spans="1:19" x14ac:dyDescent="0.25">
      <c r="A6930" t="s">
        <v>858</v>
      </c>
      <c r="B6930" t="s">
        <v>859</v>
      </c>
      <c r="C6930">
        <v>1281</v>
      </c>
      <c r="D6930" t="s">
        <v>864</v>
      </c>
      <c r="E6930">
        <v>614</v>
      </c>
      <c r="F6930" t="s">
        <v>1691</v>
      </c>
      <c r="G6930" t="s">
        <v>1688</v>
      </c>
      <c r="H6930">
        <v>0</v>
      </c>
      <c r="I6930">
        <v>0</v>
      </c>
      <c r="J6930">
        <v>0</v>
      </c>
      <c r="K6930">
        <v>0</v>
      </c>
      <c r="L6930">
        <v>0</v>
      </c>
      <c r="M6930">
        <v>0</v>
      </c>
      <c r="N6930">
        <v>0</v>
      </c>
      <c r="O6930">
        <v>0</v>
      </c>
      <c r="P6930">
        <v>0</v>
      </c>
      <c r="Q6930">
        <v>0</v>
      </c>
      <c r="R6930">
        <v>0</v>
      </c>
      <c r="S6930">
        <v>0</v>
      </c>
    </row>
    <row r="6931" spans="1:19" x14ac:dyDescent="0.25">
      <c r="A6931" t="s">
        <v>858</v>
      </c>
      <c r="B6931" t="s">
        <v>859</v>
      </c>
      <c r="C6931">
        <v>1281</v>
      </c>
      <c r="D6931" t="s">
        <v>864</v>
      </c>
      <c r="E6931">
        <v>614</v>
      </c>
      <c r="F6931" t="s">
        <v>1692</v>
      </c>
      <c r="G6931" t="s">
        <v>1686</v>
      </c>
      <c r="H6931">
        <v>0</v>
      </c>
    </row>
    <row r="6932" spans="1:19" x14ac:dyDescent="0.25">
      <c r="A6932" t="s">
        <v>858</v>
      </c>
      <c r="B6932" t="s">
        <v>859</v>
      </c>
      <c r="C6932">
        <v>1282</v>
      </c>
      <c r="D6932" t="s">
        <v>865</v>
      </c>
      <c r="E6932">
        <v>526</v>
      </c>
      <c r="F6932" t="s">
        <v>1685</v>
      </c>
      <c r="G6932" t="s">
        <v>1686</v>
      </c>
      <c r="H6932">
        <v>0</v>
      </c>
    </row>
    <row r="6933" spans="1:19" x14ac:dyDescent="0.25">
      <c r="A6933" t="s">
        <v>858</v>
      </c>
      <c r="B6933" t="s">
        <v>859</v>
      </c>
      <c r="C6933">
        <v>1282</v>
      </c>
      <c r="D6933" t="s">
        <v>865</v>
      </c>
      <c r="E6933">
        <v>526</v>
      </c>
      <c r="F6933" t="s">
        <v>1685</v>
      </c>
      <c r="G6933" t="s">
        <v>1687</v>
      </c>
      <c r="H6933">
        <v>0</v>
      </c>
      <c r="I6933">
        <v>0</v>
      </c>
      <c r="J6933">
        <v>0</v>
      </c>
      <c r="K6933">
        <v>0</v>
      </c>
      <c r="L6933">
        <v>0</v>
      </c>
      <c r="M6933">
        <v>0</v>
      </c>
      <c r="N6933">
        <v>0</v>
      </c>
      <c r="O6933">
        <v>0</v>
      </c>
      <c r="P6933">
        <v>0</v>
      </c>
      <c r="Q6933">
        <v>0</v>
      </c>
      <c r="R6933">
        <v>0</v>
      </c>
      <c r="S6933">
        <v>0</v>
      </c>
    </row>
    <row r="6934" spans="1:19" x14ac:dyDescent="0.25">
      <c r="A6934" t="s">
        <v>858</v>
      </c>
      <c r="B6934" t="s">
        <v>859</v>
      </c>
      <c r="C6934">
        <v>1282</v>
      </c>
      <c r="D6934" t="s">
        <v>865</v>
      </c>
      <c r="E6934">
        <v>526</v>
      </c>
      <c r="F6934" t="s">
        <v>1685</v>
      </c>
      <c r="G6934" t="s">
        <v>1688</v>
      </c>
      <c r="H6934">
        <v>0</v>
      </c>
      <c r="I6934">
        <v>0</v>
      </c>
      <c r="J6934">
        <v>0</v>
      </c>
      <c r="K6934">
        <v>0</v>
      </c>
      <c r="L6934">
        <v>0</v>
      </c>
      <c r="M6934">
        <v>0</v>
      </c>
      <c r="N6934">
        <v>0</v>
      </c>
      <c r="O6934">
        <v>0</v>
      </c>
      <c r="P6934">
        <v>0</v>
      </c>
      <c r="Q6934">
        <v>0</v>
      </c>
      <c r="R6934">
        <v>0</v>
      </c>
      <c r="S6934">
        <v>0</v>
      </c>
    </row>
    <row r="6935" spans="1:19" x14ac:dyDescent="0.25">
      <c r="A6935" t="s">
        <v>858</v>
      </c>
      <c r="B6935" t="s">
        <v>859</v>
      </c>
      <c r="C6935">
        <v>1282</v>
      </c>
      <c r="D6935" t="s">
        <v>865</v>
      </c>
      <c r="E6935">
        <v>526</v>
      </c>
      <c r="F6935" t="s">
        <v>1689</v>
      </c>
      <c r="G6935" t="s">
        <v>1686</v>
      </c>
      <c r="H6935">
        <v>0</v>
      </c>
    </row>
    <row r="6936" spans="1:19" x14ac:dyDescent="0.25">
      <c r="A6936" t="s">
        <v>858</v>
      </c>
      <c r="B6936" t="s">
        <v>859</v>
      </c>
      <c r="C6936">
        <v>1282</v>
      </c>
      <c r="D6936" t="s">
        <v>865</v>
      </c>
      <c r="E6936">
        <v>526</v>
      </c>
      <c r="F6936" t="s">
        <v>1689</v>
      </c>
      <c r="G6936" t="s">
        <v>1687</v>
      </c>
      <c r="H6936">
        <v>0</v>
      </c>
      <c r="I6936">
        <v>0</v>
      </c>
      <c r="J6936">
        <v>0</v>
      </c>
      <c r="K6936">
        <v>0</v>
      </c>
      <c r="L6936">
        <v>0</v>
      </c>
      <c r="M6936">
        <v>0</v>
      </c>
      <c r="N6936">
        <v>0</v>
      </c>
      <c r="O6936">
        <v>0</v>
      </c>
      <c r="P6936">
        <v>0</v>
      </c>
      <c r="Q6936">
        <v>0</v>
      </c>
      <c r="R6936">
        <v>0</v>
      </c>
      <c r="S6936">
        <v>0</v>
      </c>
    </row>
    <row r="6937" spans="1:19" x14ac:dyDescent="0.25">
      <c r="A6937" t="s">
        <v>858</v>
      </c>
      <c r="B6937" t="s">
        <v>859</v>
      </c>
      <c r="C6937">
        <v>1282</v>
      </c>
      <c r="D6937" t="s">
        <v>865</v>
      </c>
      <c r="E6937">
        <v>526</v>
      </c>
      <c r="F6937" t="s">
        <v>1689</v>
      </c>
      <c r="G6937" t="s">
        <v>1688</v>
      </c>
      <c r="H6937">
        <v>0</v>
      </c>
      <c r="I6937">
        <v>0</v>
      </c>
      <c r="J6937">
        <v>0</v>
      </c>
      <c r="K6937">
        <v>0</v>
      </c>
      <c r="L6937">
        <v>0</v>
      </c>
      <c r="M6937">
        <v>0</v>
      </c>
      <c r="N6937">
        <v>0</v>
      </c>
      <c r="O6937">
        <v>0</v>
      </c>
      <c r="P6937">
        <v>0</v>
      </c>
      <c r="Q6937">
        <v>0</v>
      </c>
      <c r="R6937">
        <v>0</v>
      </c>
      <c r="S6937">
        <v>0</v>
      </c>
    </row>
    <row r="6938" spans="1:19" x14ac:dyDescent="0.25">
      <c r="A6938" t="s">
        <v>858</v>
      </c>
      <c r="B6938" t="s">
        <v>859</v>
      </c>
      <c r="C6938">
        <v>1282</v>
      </c>
      <c r="D6938" t="s">
        <v>865</v>
      </c>
      <c r="E6938">
        <v>526</v>
      </c>
      <c r="F6938" t="s">
        <v>1690</v>
      </c>
      <c r="G6938" t="s">
        <v>1686</v>
      </c>
      <c r="H6938">
        <v>0</v>
      </c>
    </row>
    <row r="6939" spans="1:19" x14ac:dyDescent="0.25">
      <c r="A6939" t="s">
        <v>858</v>
      </c>
      <c r="B6939" t="s">
        <v>859</v>
      </c>
      <c r="C6939">
        <v>1282</v>
      </c>
      <c r="D6939" t="s">
        <v>865</v>
      </c>
      <c r="E6939">
        <v>526</v>
      </c>
      <c r="F6939" t="s">
        <v>1691</v>
      </c>
      <c r="G6939" t="s">
        <v>1686</v>
      </c>
      <c r="H6939">
        <v>0</v>
      </c>
    </row>
    <row r="6940" spans="1:19" x14ac:dyDescent="0.25">
      <c r="A6940" t="s">
        <v>858</v>
      </c>
      <c r="B6940" t="s">
        <v>859</v>
      </c>
      <c r="C6940">
        <v>1282</v>
      </c>
      <c r="D6940" t="s">
        <v>865</v>
      </c>
      <c r="E6940">
        <v>526</v>
      </c>
      <c r="F6940" t="s">
        <v>1691</v>
      </c>
      <c r="G6940" t="s">
        <v>1687</v>
      </c>
      <c r="H6940">
        <v>0</v>
      </c>
      <c r="I6940">
        <v>0</v>
      </c>
      <c r="J6940">
        <v>0</v>
      </c>
      <c r="K6940">
        <v>0</v>
      </c>
      <c r="L6940">
        <v>0</v>
      </c>
      <c r="M6940">
        <v>0</v>
      </c>
      <c r="N6940">
        <v>0</v>
      </c>
      <c r="O6940">
        <v>0</v>
      </c>
      <c r="P6940">
        <v>0</v>
      </c>
      <c r="Q6940">
        <v>0</v>
      </c>
      <c r="R6940">
        <v>0</v>
      </c>
      <c r="S6940">
        <v>0</v>
      </c>
    </row>
    <row r="6941" spans="1:19" x14ac:dyDescent="0.25">
      <c r="A6941" t="s">
        <v>858</v>
      </c>
      <c r="B6941" t="s">
        <v>859</v>
      </c>
      <c r="C6941">
        <v>1282</v>
      </c>
      <c r="D6941" t="s">
        <v>865</v>
      </c>
      <c r="E6941">
        <v>526</v>
      </c>
      <c r="F6941" t="s">
        <v>1691</v>
      </c>
      <c r="G6941" t="s">
        <v>1688</v>
      </c>
      <c r="H6941">
        <v>0</v>
      </c>
      <c r="I6941">
        <v>0</v>
      </c>
      <c r="J6941">
        <v>0</v>
      </c>
      <c r="K6941">
        <v>0</v>
      </c>
      <c r="L6941">
        <v>0</v>
      </c>
      <c r="M6941">
        <v>0</v>
      </c>
      <c r="N6941">
        <v>0</v>
      </c>
      <c r="O6941">
        <v>0</v>
      </c>
      <c r="P6941">
        <v>0</v>
      </c>
      <c r="Q6941">
        <v>0</v>
      </c>
      <c r="R6941">
        <v>0</v>
      </c>
      <c r="S6941">
        <v>0</v>
      </c>
    </row>
    <row r="6942" spans="1:19" x14ac:dyDescent="0.25">
      <c r="A6942" t="s">
        <v>858</v>
      </c>
      <c r="B6942" t="s">
        <v>859</v>
      </c>
      <c r="C6942">
        <v>1282</v>
      </c>
      <c r="D6942" t="s">
        <v>865</v>
      </c>
      <c r="E6942">
        <v>526</v>
      </c>
      <c r="F6942" t="s">
        <v>1692</v>
      </c>
      <c r="G6942" t="s">
        <v>1686</v>
      </c>
      <c r="H6942">
        <v>0</v>
      </c>
    </row>
    <row r="6943" spans="1:19" x14ac:dyDescent="0.25">
      <c r="A6943" t="s">
        <v>858</v>
      </c>
      <c r="B6943" t="s">
        <v>859</v>
      </c>
      <c r="C6943">
        <v>1283</v>
      </c>
      <c r="D6943" t="s">
        <v>866</v>
      </c>
      <c r="E6943">
        <v>818</v>
      </c>
      <c r="F6943" t="s">
        <v>1685</v>
      </c>
      <c r="G6943" t="s">
        <v>1686</v>
      </c>
      <c r="H6943">
        <v>0</v>
      </c>
    </row>
    <row r="6944" spans="1:19" x14ac:dyDescent="0.25">
      <c r="A6944" t="s">
        <v>858</v>
      </c>
      <c r="B6944" t="s">
        <v>859</v>
      </c>
      <c r="C6944">
        <v>1283</v>
      </c>
      <c r="D6944" t="s">
        <v>866</v>
      </c>
      <c r="E6944">
        <v>818</v>
      </c>
      <c r="F6944" t="s">
        <v>1685</v>
      </c>
      <c r="G6944" t="s">
        <v>1687</v>
      </c>
      <c r="H6944">
        <v>0</v>
      </c>
      <c r="I6944">
        <v>0</v>
      </c>
      <c r="J6944">
        <v>0</v>
      </c>
      <c r="K6944">
        <v>0</v>
      </c>
      <c r="L6944">
        <v>0</v>
      </c>
      <c r="M6944">
        <v>0</v>
      </c>
      <c r="N6944">
        <v>0</v>
      </c>
      <c r="O6944">
        <v>0</v>
      </c>
      <c r="P6944">
        <v>0</v>
      </c>
      <c r="Q6944">
        <v>0</v>
      </c>
      <c r="R6944">
        <v>0</v>
      </c>
      <c r="S6944">
        <v>0</v>
      </c>
    </row>
    <row r="6945" spans="1:19" x14ac:dyDescent="0.25">
      <c r="A6945" t="s">
        <v>858</v>
      </c>
      <c r="B6945" t="s">
        <v>859</v>
      </c>
      <c r="C6945">
        <v>1283</v>
      </c>
      <c r="D6945" t="s">
        <v>866</v>
      </c>
      <c r="E6945">
        <v>818</v>
      </c>
      <c r="F6945" t="s">
        <v>1685</v>
      </c>
      <c r="G6945" t="s">
        <v>1688</v>
      </c>
      <c r="H6945">
        <v>0</v>
      </c>
      <c r="I6945">
        <v>0</v>
      </c>
      <c r="J6945">
        <v>0</v>
      </c>
      <c r="K6945">
        <v>0</v>
      </c>
      <c r="L6945">
        <v>0</v>
      </c>
      <c r="M6945">
        <v>0</v>
      </c>
      <c r="N6945">
        <v>0</v>
      </c>
      <c r="O6945">
        <v>0</v>
      </c>
      <c r="P6945">
        <v>0</v>
      </c>
      <c r="Q6945">
        <v>0</v>
      </c>
      <c r="R6945">
        <v>0</v>
      </c>
      <c r="S6945">
        <v>0</v>
      </c>
    </row>
    <row r="6946" spans="1:19" x14ac:dyDescent="0.25">
      <c r="A6946" t="s">
        <v>858</v>
      </c>
      <c r="B6946" t="s">
        <v>859</v>
      </c>
      <c r="C6946">
        <v>1283</v>
      </c>
      <c r="D6946" t="s">
        <v>866</v>
      </c>
      <c r="E6946">
        <v>818</v>
      </c>
      <c r="F6946" t="s">
        <v>1689</v>
      </c>
      <c r="G6946" t="s">
        <v>1686</v>
      </c>
      <c r="H6946">
        <v>0</v>
      </c>
    </row>
    <row r="6947" spans="1:19" x14ac:dyDescent="0.25">
      <c r="A6947" t="s">
        <v>858</v>
      </c>
      <c r="B6947" t="s">
        <v>859</v>
      </c>
      <c r="C6947">
        <v>1283</v>
      </c>
      <c r="D6947" t="s">
        <v>866</v>
      </c>
      <c r="E6947">
        <v>818</v>
      </c>
      <c r="F6947" t="s">
        <v>1689</v>
      </c>
      <c r="G6947" t="s">
        <v>1687</v>
      </c>
      <c r="H6947">
        <v>0</v>
      </c>
      <c r="I6947">
        <v>0</v>
      </c>
      <c r="J6947">
        <v>0</v>
      </c>
      <c r="K6947">
        <v>0</v>
      </c>
      <c r="L6947">
        <v>0</v>
      </c>
      <c r="M6947">
        <v>0</v>
      </c>
      <c r="N6947">
        <v>0</v>
      </c>
      <c r="O6947">
        <v>0</v>
      </c>
      <c r="P6947">
        <v>0</v>
      </c>
      <c r="Q6947">
        <v>0</v>
      </c>
      <c r="R6947">
        <v>0</v>
      </c>
      <c r="S6947">
        <v>0</v>
      </c>
    </row>
    <row r="6948" spans="1:19" x14ac:dyDescent="0.25">
      <c r="A6948" t="s">
        <v>858</v>
      </c>
      <c r="B6948" t="s">
        <v>859</v>
      </c>
      <c r="C6948">
        <v>1283</v>
      </c>
      <c r="D6948" t="s">
        <v>866</v>
      </c>
      <c r="E6948">
        <v>818</v>
      </c>
      <c r="F6948" t="s">
        <v>1689</v>
      </c>
      <c r="G6948" t="s">
        <v>1688</v>
      </c>
      <c r="H6948">
        <v>0</v>
      </c>
      <c r="I6948">
        <v>0</v>
      </c>
      <c r="J6948">
        <v>0</v>
      </c>
      <c r="K6948">
        <v>0</v>
      </c>
      <c r="L6948">
        <v>0</v>
      </c>
      <c r="M6948">
        <v>0</v>
      </c>
      <c r="N6948">
        <v>0</v>
      </c>
      <c r="O6948">
        <v>0</v>
      </c>
      <c r="P6948">
        <v>0</v>
      </c>
      <c r="Q6948">
        <v>0</v>
      </c>
      <c r="R6948">
        <v>0</v>
      </c>
      <c r="S6948">
        <v>0</v>
      </c>
    </row>
    <row r="6949" spans="1:19" x14ac:dyDescent="0.25">
      <c r="A6949" t="s">
        <v>858</v>
      </c>
      <c r="B6949" t="s">
        <v>859</v>
      </c>
      <c r="C6949">
        <v>1283</v>
      </c>
      <c r="D6949" t="s">
        <v>866</v>
      </c>
      <c r="E6949">
        <v>818</v>
      </c>
      <c r="F6949" t="s">
        <v>1690</v>
      </c>
      <c r="G6949" t="s">
        <v>1686</v>
      </c>
      <c r="H6949">
        <v>0</v>
      </c>
    </row>
    <row r="6950" spans="1:19" x14ac:dyDescent="0.25">
      <c r="A6950" t="s">
        <v>858</v>
      </c>
      <c r="B6950" t="s">
        <v>859</v>
      </c>
      <c r="C6950">
        <v>1283</v>
      </c>
      <c r="D6950" t="s">
        <v>866</v>
      </c>
      <c r="E6950">
        <v>818</v>
      </c>
      <c r="F6950" t="s">
        <v>1691</v>
      </c>
      <c r="G6950" t="s">
        <v>1686</v>
      </c>
      <c r="H6950">
        <v>0</v>
      </c>
    </row>
    <row r="6951" spans="1:19" x14ac:dyDescent="0.25">
      <c r="A6951" t="s">
        <v>858</v>
      </c>
      <c r="B6951" t="s">
        <v>859</v>
      </c>
      <c r="C6951">
        <v>1283</v>
      </c>
      <c r="D6951" t="s">
        <v>866</v>
      </c>
      <c r="E6951">
        <v>818</v>
      </c>
      <c r="F6951" t="s">
        <v>1691</v>
      </c>
      <c r="G6951" t="s">
        <v>1687</v>
      </c>
      <c r="H6951">
        <v>0</v>
      </c>
      <c r="I6951">
        <v>0</v>
      </c>
      <c r="J6951">
        <v>0</v>
      </c>
      <c r="K6951">
        <v>0</v>
      </c>
      <c r="L6951">
        <v>0</v>
      </c>
      <c r="M6951">
        <v>0</v>
      </c>
      <c r="N6951">
        <v>0</v>
      </c>
      <c r="O6951">
        <v>0</v>
      </c>
      <c r="P6951">
        <v>0</v>
      </c>
      <c r="Q6951">
        <v>0</v>
      </c>
      <c r="R6951">
        <v>0</v>
      </c>
      <c r="S6951">
        <v>0</v>
      </c>
    </row>
    <row r="6952" spans="1:19" x14ac:dyDescent="0.25">
      <c r="A6952" t="s">
        <v>858</v>
      </c>
      <c r="B6952" t="s">
        <v>859</v>
      </c>
      <c r="C6952">
        <v>1283</v>
      </c>
      <c r="D6952" t="s">
        <v>866</v>
      </c>
      <c r="E6952">
        <v>818</v>
      </c>
      <c r="F6952" t="s">
        <v>1691</v>
      </c>
      <c r="G6952" t="s">
        <v>1688</v>
      </c>
      <c r="H6952">
        <v>0</v>
      </c>
      <c r="I6952">
        <v>0</v>
      </c>
      <c r="J6952">
        <v>0</v>
      </c>
      <c r="K6952">
        <v>0</v>
      </c>
      <c r="L6952">
        <v>0</v>
      </c>
      <c r="M6952">
        <v>0</v>
      </c>
      <c r="N6952">
        <v>0</v>
      </c>
      <c r="O6952">
        <v>0</v>
      </c>
      <c r="P6952">
        <v>0</v>
      </c>
      <c r="Q6952">
        <v>0</v>
      </c>
      <c r="R6952">
        <v>0</v>
      </c>
      <c r="S6952">
        <v>0</v>
      </c>
    </row>
    <row r="6953" spans="1:19" x14ac:dyDescent="0.25">
      <c r="A6953" t="s">
        <v>858</v>
      </c>
      <c r="B6953" t="s">
        <v>859</v>
      </c>
      <c r="C6953">
        <v>1283</v>
      </c>
      <c r="D6953" t="s">
        <v>866</v>
      </c>
      <c r="E6953">
        <v>818</v>
      </c>
      <c r="F6953" t="s">
        <v>1692</v>
      </c>
      <c r="G6953" t="s">
        <v>1686</v>
      </c>
      <c r="H6953">
        <v>0</v>
      </c>
    </row>
    <row r="6954" spans="1:19" x14ac:dyDescent="0.25">
      <c r="A6954" t="s">
        <v>858</v>
      </c>
      <c r="B6954" t="s">
        <v>859</v>
      </c>
      <c r="C6954">
        <v>1752</v>
      </c>
      <c r="D6954" t="s">
        <v>867</v>
      </c>
      <c r="E6954">
        <v>468</v>
      </c>
      <c r="F6954" t="s">
        <v>1685</v>
      </c>
      <c r="G6954" t="s">
        <v>1686</v>
      </c>
      <c r="H6954">
        <v>0</v>
      </c>
    </row>
    <row r="6955" spans="1:19" x14ac:dyDescent="0.25">
      <c r="A6955" t="s">
        <v>858</v>
      </c>
      <c r="B6955" t="s">
        <v>859</v>
      </c>
      <c r="C6955">
        <v>1752</v>
      </c>
      <c r="D6955" t="s">
        <v>867</v>
      </c>
      <c r="E6955">
        <v>468</v>
      </c>
      <c r="F6955" t="s">
        <v>1685</v>
      </c>
      <c r="G6955" t="s">
        <v>1687</v>
      </c>
      <c r="H6955">
        <v>0</v>
      </c>
      <c r="I6955">
        <v>0</v>
      </c>
      <c r="J6955">
        <v>0</v>
      </c>
      <c r="K6955">
        <v>0</v>
      </c>
      <c r="L6955">
        <v>0</v>
      </c>
      <c r="M6955">
        <v>0</v>
      </c>
      <c r="N6955">
        <v>0</v>
      </c>
      <c r="O6955">
        <v>0</v>
      </c>
      <c r="P6955">
        <v>0</v>
      </c>
      <c r="Q6955">
        <v>0</v>
      </c>
      <c r="R6955">
        <v>0</v>
      </c>
      <c r="S6955">
        <v>0</v>
      </c>
    </row>
    <row r="6956" spans="1:19" x14ac:dyDescent="0.25">
      <c r="A6956" t="s">
        <v>858</v>
      </c>
      <c r="B6956" t="s">
        <v>859</v>
      </c>
      <c r="C6956">
        <v>1752</v>
      </c>
      <c r="D6956" t="s">
        <v>867</v>
      </c>
      <c r="E6956">
        <v>468</v>
      </c>
      <c r="F6956" t="s">
        <v>1685</v>
      </c>
      <c r="G6956" t="s">
        <v>1688</v>
      </c>
      <c r="H6956">
        <v>0</v>
      </c>
      <c r="I6956">
        <v>0</v>
      </c>
      <c r="J6956">
        <v>0</v>
      </c>
      <c r="K6956">
        <v>0</v>
      </c>
      <c r="L6956">
        <v>0</v>
      </c>
      <c r="M6956">
        <v>0</v>
      </c>
      <c r="N6956">
        <v>0</v>
      </c>
      <c r="O6956">
        <v>0</v>
      </c>
      <c r="P6956">
        <v>0</v>
      </c>
      <c r="Q6956">
        <v>0</v>
      </c>
      <c r="R6956">
        <v>0</v>
      </c>
      <c r="S6956">
        <v>0</v>
      </c>
    </row>
    <row r="6957" spans="1:19" x14ac:dyDescent="0.25">
      <c r="A6957" t="s">
        <v>858</v>
      </c>
      <c r="B6957" t="s">
        <v>859</v>
      </c>
      <c r="C6957">
        <v>1752</v>
      </c>
      <c r="D6957" t="s">
        <v>867</v>
      </c>
      <c r="E6957">
        <v>468</v>
      </c>
      <c r="F6957" t="s">
        <v>1689</v>
      </c>
      <c r="G6957" t="s">
        <v>1686</v>
      </c>
      <c r="H6957">
        <v>0</v>
      </c>
    </row>
    <row r="6958" spans="1:19" x14ac:dyDescent="0.25">
      <c r="A6958" t="s">
        <v>858</v>
      </c>
      <c r="B6958" t="s">
        <v>859</v>
      </c>
      <c r="C6958">
        <v>1752</v>
      </c>
      <c r="D6958" t="s">
        <v>867</v>
      </c>
      <c r="E6958">
        <v>468</v>
      </c>
      <c r="F6958" t="s">
        <v>1689</v>
      </c>
      <c r="G6958" t="s">
        <v>1687</v>
      </c>
      <c r="H6958">
        <v>0</v>
      </c>
      <c r="I6958">
        <v>0</v>
      </c>
      <c r="J6958">
        <v>0</v>
      </c>
      <c r="K6958">
        <v>0</v>
      </c>
      <c r="L6958">
        <v>0</v>
      </c>
      <c r="M6958">
        <v>0</v>
      </c>
      <c r="N6958">
        <v>0</v>
      </c>
      <c r="O6958">
        <v>0</v>
      </c>
      <c r="P6958">
        <v>0</v>
      </c>
      <c r="Q6958">
        <v>0</v>
      </c>
      <c r="R6958">
        <v>0</v>
      </c>
      <c r="S6958">
        <v>0</v>
      </c>
    </row>
    <row r="6959" spans="1:19" x14ac:dyDescent="0.25">
      <c r="A6959" t="s">
        <v>858</v>
      </c>
      <c r="B6959" t="s">
        <v>859</v>
      </c>
      <c r="C6959">
        <v>1752</v>
      </c>
      <c r="D6959" t="s">
        <v>867</v>
      </c>
      <c r="E6959">
        <v>468</v>
      </c>
      <c r="F6959" t="s">
        <v>1689</v>
      </c>
      <c r="G6959" t="s">
        <v>1688</v>
      </c>
      <c r="H6959">
        <v>0</v>
      </c>
      <c r="I6959">
        <v>0</v>
      </c>
      <c r="J6959">
        <v>0</v>
      </c>
      <c r="K6959">
        <v>0</v>
      </c>
      <c r="L6959">
        <v>0</v>
      </c>
      <c r="M6959">
        <v>0</v>
      </c>
      <c r="N6959">
        <v>0</v>
      </c>
      <c r="O6959">
        <v>0</v>
      </c>
      <c r="P6959">
        <v>0</v>
      </c>
      <c r="Q6959">
        <v>0</v>
      </c>
      <c r="R6959">
        <v>0</v>
      </c>
      <c r="S6959">
        <v>0</v>
      </c>
    </row>
    <row r="6960" spans="1:19" x14ac:dyDescent="0.25">
      <c r="A6960" t="s">
        <v>858</v>
      </c>
      <c r="B6960" t="s">
        <v>859</v>
      </c>
      <c r="C6960">
        <v>1752</v>
      </c>
      <c r="D6960" t="s">
        <v>867</v>
      </c>
      <c r="E6960">
        <v>468</v>
      </c>
      <c r="F6960" t="s">
        <v>1690</v>
      </c>
      <c r="G6960" t="s">
        <v>1686</v>
      </c>
      <c r="H6960">
        <v>0</v>
      </c>
    </row>
    <row r="6961" spans="1:19" x14ac:dyDescent="0.25">
      <c r="A6961" t="s">
        <v>858</v>
      </c>
      <c r="B6961" t="s">
        <v>859</v>
      </c>
      <c r="C6961">
        <v>1752</v>
      </c>
      <c r="D6961" t="s">
        <v>867</v>
      </c>
      <c r="E6961">
        <v>468</v>
      </c>
      <c r="F6961" t="s">
        <v>1691</v>
      </c>
      <c r="G6961" t="s">
        <v>1686</v>
      </c>
      <c r="H6961">
        <v>0</v>
      </c>
    </row>
    <row r="6962" spans="1:19" x14ac:dyDescent="0.25">
      <c r="A6962" t="s">
        <v>858</v>
      </c>
      <c r="B6962" t="s">
        <v>859</v>
      </c>
      <c r="C6962">
        <v>1752</v>
      </c>
      <c r="D6962" t="s">
        <v>867</v>
      </c>
      <c r="E6962">
        <v>468</v>
      </c>
      <c r="F6962" t="s">
        <v>1691</v>
      </c>
      <c r="G6962" t="s">
        <v>1687</v>
      </c>
      <c r="H6962">
        <v>0</v>
      </c>
      <c r="I6962">
        <v>0</v>
      </c>
      <c r="J6962">
        <v>0</v>
      </c>
      <c r="K6962">
        <v>0</v>
      </c>
      <c r="L6962">
        <v>0</v>
      </c>
      <c r="M6962">
        <v>0</v>
      </c>
      <c r="N6962">
        <v>0</v>
      </c>
      <c r="O6962">
        <v>0</v>
      </c>
      <c r="P6962">
        <v>0</v>
      </c>
      <c r="Q6962">
        <v>0</v>
      </c>
      <c r="R6962">
        <v>0</v>
      </c>
      <c r="S6962">
        <v>0</v>
      </c>
    </row>
    <row r="6963" spans="1:19" x14ac:dyDescent="0.25">
      <c r="A6963" t="s">
        <v>858</v>
      </c>
      <c r="B6963" t="s">
        <v>859</v>
      </c>
      <c r="C6963">
        <v>1752</v>
      </c>
      <c r="D6963" t="s">
        <v>867</v>
      </c>
      <c r="E6963">
        <v>468</v>
      </c>
      <c r="F6963" t="s">
        <v>1691</v>
      </c>
      <c r="G6963" t="s">
        <v>1688</v>
      </c>
      <c r="H6963">
        <v>0</v>
      </c>
      <c r="I6963">
        <v>0</v>
      </c>
      <c r="J6963">
        <v>0</v>
      </c>
      <c r="K6963">
        <v>0</v>
      </c>
      <c r="L6963">
        <v>0</v>
      </c>
      <c r="M6963">
        <v>0</v>
      </c>
      <c r="N6963">
        <v>0</v>
      </c>
      <c r="O6963">
        <v>0</v>
      </c>
      <c r="P6963">
        <v>0</v>
      </c>
      <c r="Q6963">
        <v>0</v>
      </c>
      <c r="R6963">
        <v>0</v>
      </c>
      <c r="S6963">
        <v>0</v>
      </c>
    </row>
    <row r="6964" spans="1:19" x14ac:dyDescent="0.25">
      <c r="A6964" t="s">
        <v>858</v>
      </c>
      <c r="B6964" t="s">
        <v>859</v>
      </c>
      <c r="C6964">
        <v>1752</v>
      </c>
      <c r="D6964" t="s">
        <v>867</v>
      </c>
      <c r="E6964">
        <v>468</v>
      </c>
      <c r="F6964" t="s">
        <v>1692</v>
      </c>
      <c r="G6964" t="s">
        <v>1686</v>
      </c>
      <c r="H6964">
        <v>0</v>
      </c>
    </row>
    <row r="6965" spans="1:19" x14ac:dyDescent="0.25">
      <c r="A6965" t="s">
        <v>858</v>
      </c>
      <c r="B6965" t="s">
        <v>859</v>
      </c>
      <c r="C6965">
        <v>1310</v>
      </c>
      <c r="D6965" t="s">
        <v>868</v>
      </c>
      <c r="E6965">
        <v>438</v>
      </c>
      <c r="F6965" t="s">
        <v>1685</v>
      </c>
      <c r="G6965" t="s">
        <v>1686</v>
      </c>
      <c r="H6965">
        <v>0</v>
      </c>
    </row>
    <row r="6966" spans="1:19" x14ac:dyDescent="0.25">
      <c r="A6966" t="s">
        <v>858</v>
      </c>
      <c r="B6966" t="s">
        <v>859</v>
      </c>
      <c r="C6966">
        <v>1310</v>
      </c>
      <c r="D6966" t="s">
        <v>868</v>
      </c>
      <c r="E6966">
        <v>438</v>
      </c>
      <c r="F6966" t="s">
        <v>1685</v>
      </c>
      <c r="G6966" t="s">
        <v>1687</v>
      </c>
      <c r="H6966">
        <v>0</v>
      </c>
      <c r="I6966">
        <v>0</v>
      </c>
      <c r="J6966">
        <v>0</v>
      </c>
      <c r="K6966">
        <v>0</v>
      </c>
      <c r="L6966">
        <v>0</v>
      </c>
      <c r="M6966">
        <v>0</v>
      </c>
      <c r="N6966">
        <v>0</v>
      </c>
      <c r="O6966">
        <v>0</v>
      </c>
      <c r="P6966">
        <v>0</v>
      </c>
      <c r="Q6966">
        <v>0</v>
      </c>
      <c r="R6966">
        <v>0</v>
      </c>
      <c r="S6966">
        <v>0</v>
      </c>
    </row>
    <row r="6967" spans="1:19" x14ac:dyDescent="0.25">
      <c r="A6967" t="s">
        <v>858</v>
      </c>
      <c r="B6967" t="s">
        <v>859</v>
      </c>
      <c r="C6967">
        <v>1310</v>
      </c>
      <c r="D6967" t="s">
        <v>868</v>
      </c>
      <c r="E6967">
        <v>438</v>
      </c>
      <c r="F6967" t="s">
        <v>1685</v>
      </c>
      <c r="G6967" t="s">
        <v>1688</v>
      </c>
      <c r="H6967">
        <v>0</v>
      </c>
      <c r="I6967">
        <v>0</v>
      </c>
      <c r="J6967">
        <v>0</v>
      </c>
      <c r="K6967">
        <v>0</v>
      </c>
      <c r="L6967">
        <v>0</v>
      </c>
      <c r="M6967">
        <v>0</v>
      </c>
      <c r="N6967">
        <v>0</v>
      </c>
      <c r="O6967">
        <v>0</v>
      </c>
      <c r="P6967">
        <v>0</v>
      </c>
      <c r="Q6967">
        <v>0</v>
      </c>
      <c r="R6967">
        <v>0</v>
      </c>
      <c r="S6967">
        <v>0</v>
      </c>
    </row>
    <row r="6968" spans="1:19" x14ac:dyDescent="0.25">
      <c r="A6968" t="s">
        <v>858</v>
      </c>
      <c r="B6968" t="s">
        <v>859</v>
      </c>
      <c r="C6968">
        <v>1310</v>
      </c>
      <c r="D6968" t="s">
        <v>868</v>
      </c>
      <c r="E6968">
        <v>438</v>
      </c>
      <c r="F6968" t="s">
        <v>1689</v>
      </c>
      <c r="G6968" t="s">
        <v>1686</v>
      </c>
      <c r="H6968">
        <v>0</v>
      </c>
    </row>
    <row r="6969" spans="1:19" x14ac:dyDescent="0.25">
      <c r="A6969" t="s">
        <v>858</v>
      </c>
      <c r="B6969" t="s">
        <v>859</v>
      </c>
      <c r="C6969">
        <v>1310</v>
      </c>
      <c r="D6969" t="s">
        <v>868</v>
      </c>
      <c r="E6969">
        <v>438</v>
      </c>
      <c r="F6969" t="s">
        <v>1689</v>
      </c>
      <c r="G6969" t="s">
        <v>1687</v>
      </c>
      <c r="H6969">
        <v>0</v>
      </c>
      <c r="I6969">
        <v>0</v>
      </c>
      <c r="J6969">
        <v>0</v>
      </c>
      <c r="K6969">
        <v>0</v>
      </c>
      <c r="L6969">
        <v>0</v>
      </c>
      <c r="M6969">
        <v>0</v>
      </c>
      <c r="N6969">
        <v>0</v>
      </c>
      <c r="O6969">
        <v>0</v>
      </c>
      <c r="P6969">
        <v>0</v>
      </c>
      <c r="Q6969">
        <v>0</v>
      </c>
      <c r="R6969">
        <v>0</v>
      </c>
      <c r="S6969">
        <v>0</v>
      </c>
    </row>
    <row r="6970" spans="1:19" x14ac:dyDescent="0.25">
      <c r="A6970" t="s">
        <v>858</v>
      </c>
      <c r="B6970" t="s">
        <v>859</v>
      </c>
      <c r="C6970">
        <v>1310</v>
      </c>
      <c r="D6970" t="s">
        <v>868</v>
      </c>
      <c r="E6970">
        <v>438</v>
      </c>
      <c r="F6970" t="s">
        <v>1689</v>
      </c>
      <c r="G6970" t="s">
        <v>1688</v>
      </c>
      <c r="H6970">
        <v>0</v>
      </c>
      <c r="I6970">
        <v>0</v>
      </c>
      <c r="J6970">
        <v>0</v>
      </c>
      <c r="K6970">
        <v>0</v>
      </c>
      <c r="L6970">
        <v>0</v>
      </c>
      <c r="M6970">
        <v>0</v>
      </c>
      <c r="N6970">
        <v>0</v>
      </c>
      <c r="O6970">
        <v>0</v>
      </c>
      <c r="P6970">
        <v>0</v>
      </c>
      <c r="Q6970">
        <v>0</v>
      </c>
      <c r="R6970">
        <v>0</v>
      </c>
      <c r="S6970">
        <v>0</v>
      </c>
    </row>
    <row r="6971" spans="1:19" x14ac:dyDescent="0.25">
      <c r="A6971" t="s">
        <v>858</v>
      </c>
      <c r="B6971" t="s">
        <v>859</v>
      </c>
      <c r="C6971">
        <v>1310</v>
      </c>
      <c r="D6971" t="s">
        <v>868</v>
      </c>
      <c r="E6971">
        <v>438</v>
      </c>
      <c r="F6971" t="s">
        <v>1690</v>
      </c>
      <c r="G6971" t="s">
        <v>1686</v>
      </c>
      <c r="H6971">
        <v>0</v>
      </c>
    </row>
    <row r="6972" spans="1:19" x14ac:dyDescent="0.25">
      <c r="A6972" t="s">
        <v>858</v>
      </c>
      <c r="B6972" t="s">
        <v>859</v>
      </c>
      <c r="C6972">
        <v>1310</v>
      </c>
      <c r="D6972" t="s">
        <v>868</v>
      </c>
      <c r="E6972">
        <v>438</v>
      </c>
      <c r="F6972" t="s">
        <v>1691</v>
      </c>
      <c r="G6972" t="s">
        <v>1686</v>
      </c>
      <c r="H6972">
        <v>0</v>
      </c>
    </row>
    <row r="6973" spans="1:19" x14ac:dyDescent="0.25">
      <c r="A6973" t="s">
        <v>858</v>
      </c>
      <c r="B6973" t="s">
        <v>859</v>
      </c>
      <c r="C6973">
        <v>1310</v>
      </c>
      <c r="D6973" t="s">
        <v>868</v>
      </c>
      <c r="E6973">
        <v>438</v>
      </c>
      <c r="F6973" t="s">
        <v>1691</v>
      </c>
      <c r="G6973" t="s">
        <v>1687</v>
      </c>
      <c r="H6973">
        <v>0</v>
      </c>
      <c r="I6973">
        <v>0</v>
      </c>
      <c r="J6973">
        <v>0</v>
      </c>
      <c r="K6973">
        <v>0</v>
      </c>
      <c r="L6973">
        <v>0</v>
      </c>
      <c r="M6973">
        <v>0</v>
      </c>
      <c r="N6973">
        <v>0</v>
      </c>
      <c r="O6973">
        <v>0</v>
      </c>
      <c r="P6973">
        <v>0</v>
      </c>
      <c r="Q6973">
        <v>0</v>
      </c>
      <c r="R6973">
        <v>0</v>
      </c>
      <c r="S6973">
        <v>0</v>
      </c>
    </row>
    <row r="6974" spans="1:19" x14ac:dyDescent="0.25">
      <c r="A6974" t="s">
        <v>858</v>
      </c>
      <c r="B6974" t="s">
        <v>859</v>
      </c>
      <c r="C6974">
        <v>1310</v>
      </c>
      <c r="D6974" t="s">
        <v>868</v>
      </c>
      <c r="E6974">
        <v>438</v>
      </c>
      <c r="F6974" t="s">
        <v>1691</v>
      </c>
      <c r="G6974" t="s">
        <v>1688</v>
      </c>
      <c r="H6974">
        <v>0</v>
      </c>
      <c r="I6974">
        <v>0</v>
      </c>
      <c r="J6974">
        <v>0</v>
      </c>
      <c r="K6974">
        <v>0</v>
      </c>
      <c r="L6974">
        <v>0</v>
      </c>
      <c r="M6974">
        <v>0</v>
      </c>
      <c r="N6974">
        <v>0</v>
      </c>
      <c r="O6974">
        <v>0</v>
      </c>
      <c r="P6974">
        <v>0</v>
      </c>
      <c r="Q6974">
        <v>0</v>
      </c>
      <c r="R6974">
        <v>0</v>
      </c>
      <c r="S6974">
        <v>0</v>
      </c>
    </row>
    <row r="6975" spans="1:19" x14ac:dyDescent="0.25">
      <c r="A6975" t="s">
        <v>858</v>
      </c>
      <c r="B6975" t="s">
        <v>859</v>
      </c>
      <c r="C6975">
        <v>1310</v>
      </c>
      <c r="D6975" t="s">
        <v>868</v>
      </c>
      <c r="E6975">
        <v>438</v>
      </c>
      <c r="F6975" t="s">
        <v>1692</v>
      </c>
      <c r="G6975" t="s">
        <v>1686</v>
      </c>
      <c r="H6975">
        <v>0</v>
      </c>
    </row>
    <row r="6976" spans="1:19" x14ac:dyDescent="0.25">
      <c r="A6976" t="s">
        <v>869</v>
      </c>
      <c r="B6976" t="s">
        <v>870</v>
      </c>
      <c r="C6976">
        <v>963</v>
      </c>
      <c r="D6976" t="s">
        <v>871</v>
      </c>
      <c r="E6976">
        <v>548</v>
      </c>
      <c r="F6976" t="s">
        <v>1685</v>
      </c>
      <c r="G6976" t="s">
        <v>1686</v>
      </c>
      <c r="H6976">
        <v>1</v>
      </c>
    </row>
    <row r="6977" spans="1:19" x14ac:dyDescent="0.25">
      <c r="A6977" t="s">
        <v>869</v>
      </c>
      <c r="B6977" t="s">
        <v>870</v>
      </c>
      <c r="C6977">
        <v>963</v>
      </c>
      <c r="D6977" t="s">
        <v>871</v>
      </c>
      <c r="E6977">
        <v>548</v>
      </c>
      <c r="F6977" t="s">
        <v>1685</v>
      </c>
      <c r="G6977" t="s">
        <v>1687</v>
      </c>
      <c r="H6977">
        <v>0</v>
      </c>
      <c r="I6977">
        <v>0</v>
      </c>
      <c r="J6977">
        <v>0</v>
      </c>
      <c r="K6977">
        <v>0</v>
      </c>
      <c r="L6977">
        <v>0</v>
      </c>
      <c r="M6977">
        <v>0</v>
      </c>
      <c r="N6977">
        <v>0</v>
      </c>
      <c r="O6977">
        <v>0</v>
      </c>
      <c r="P6977">
        <v>0</v>
      </c>
      <c r="Q6977">
        <v>0</v>
      </c>
      <c r="R6977">
        <v>0</v>
      </c>
      <c r="S6977">
        <v>0</v>
      </c>
    </row>
    <row r="6978" spans="1:19" x14ac:dyDescent="0.25">
      <c r="A6978" t="s">
        <v>869</v>
      </c>
      <c r="B6978" t="s">
        <v>870</v>
      </c>
      <c r="C6978">
        <v>963</v>
      </c>
      <c r="D6978" t="s">
        <v>871</v>
      </c>
      <c r="E6978">
        <v>548</v>
      </c>
      <c r="F6978" t="s">
        <v>1685</v>
      </c>
      <c r="G6978" t="s">
        <v>1688</v>
      </c>
      <c r="H6978">
        <v>1</v>
      </c>
      <c r="I6978">
        <v>0</v>
      </c>
      <c r="J6978">
        <v>0</v>
      </c>
      <c r="K6978">
        <v>0</v>
      </c>
      <c r="L6978">
        <v>0</v>
      </c>
      <c r="M6978">
        <v>0</v>
      </c>
      <c r="N6978">
        <v>0</v>
      </c>
      <c r="O6978">
        <v>1</v>
      </c>
      <c r="P6978">
        <v>1</v>
      </c>
      <c r="Q6978">
        <v>0</v>
      </c>
      <c r="R6978">
        <v>1</v>
      </c>
      <c r="S6978">
        <v>0</v>
      </c>
    </row>
    <row r="6979" spans="1:19" x14ac:dyDescent="0.25">
      <c r="A6979" t="s">
        <v>869</v>
      </c>
      <c r="B6979" t="s">
        <v>870</v>
      </c>
      <c r="C6979">
        <v>963</v>
      </c>
      <c r="D6979" t="s">
        <v>871</v>
      </c>
      <c r="E6979">
        <v>548</v>
      </c>
      <c r="F6979" t="s">
        <v>1689</v>
      </c>
      <c r="G6979" t="s">
        <v>1686</v>
      </c>
      <c r="H6979">
        <v>0</v>
      </c>
    </row>
    <row r="6980" spans="1:19" x14ac:dyDescent="0.25">
      <c r="A6980" t="s">
        <v>869</v>
      </c>
      <c r="B6980" t="s">
        <v>870</v>
      </c>
      <c r="C6980">
        <v>963</v>
      </c>
      <c r="D6980" t="s">
        <v>871</v>
      </c>
      <c r="E6980">
        <v>548</v>
      </c>
      <c r="F6980" t="s">
        <v>1689</v>
      </c>
      <c r="G6980" t="s">
        <v>1687</v>
      </c>
      <c r="H6980">
        <v>0</v>
      </c>
      <c r="I6980">
        <v>0</v>
      </c>
      <c r="J6980">
        <v>0</v>
      </c>
      <c r="K6980">
        <v>0</v>
      </c>
      <c r="L6980">
        <v>0</v>
      </c>
      <c r="M6980">
        <v>0</v>
      </c>
      <c r="N6980">
        <v>0</v>
      </c>
      <c r="O6980">
        <v>0</v>
      </c>
      <c r="P6980">
        <v>0</v>
      </c>
      <c r="Q6980">
        <v>0</v>
      </c>
      <c r="R6980">
        <v>0</v>
      </c>
      <c r="S6980">
        <v>0</v>
      </c>
    </row>
    <row r="6981" spans="1:19" x14ac:dyDescent="0.25">
      <c r="A6981" t="s">
        <v>869</v>
      </c>
      <c r="B6981" t="s">
        <v>870</v>
      </c>
      <c r="C6981">
        <v>963</v>
      </c>
      <c r="D6981" t="s">
        <v>871</v>
      </c>
      <c r="E6981">
        <v>548</v>
      </c>
      <c r="F6981" t="s">
        <v>1689</v>
      </c>
      <c r="G6981" t="s">
        <v>1688</v>
      </c>
      <c r="H6981">
        <v>0</v>
      </c>
      <c r="I6981">
        <v>0</v>
      </c>
      <c r="J6981">
        <v>0</v>
      </c>
      <c r="K6981">
        <v>0</v>
      </c>
      <c r="L6981">
        <v>0</v>
      </c>
      <c r="M6981">
        <v>0</v>
      </c>
      <c r="N6981">
        <v>0</v>
      </c>
      <c r="O6981">
        <v>0</v>
      </c>
      <c r="P6981">
        <v>0</v>
      </c>
      <c r="Q6981">
        <v>0</v>
      </c>
      <c r="R6981">
        <v>0</v>
      </c>
      <c r="S6981">
        <v>0</v>
      </c>
    </row>
    <row r="6982" spans="1:19" x14ac:dyDescent="0.25">
      <c r="A6982" t="s">
        <v>869</v>
      </c>
      <c r="B6982" t="s">
        <v>870</v>
      </c>
      <c r="C6982">
        <v>963</v>
      </c>
      <c r="D6982" t="s">
        <v>871</v>
      </c>
      <c r="E6982">
        <v>548</v>
      </c>
      <c r="F6982" t="s">
        <v>1690</v>
      </c>
      <c r="G6982" t="s">
        <v>1686</v>
      </c>
      <c r="H6982">
        <v>0</v>
      </c>
    </row>
    <row r="6983" spans="1:19" x14ac:dyDescent="0.25">
      <c r="A6983" t="s">
        <v>869</v>
      </c>
      <c r="B6983" t="s">
        <v>870</v>
      </c>
      <c r="C6983">
        <v>963</v>
      </c>
      <c r="D6983" t="s">
        <v>871</v>
      </c>
      <c r="E6983">
        <v>548</v>
      </c>
      <c r="F6983" t="s">
        <v>1691</v>
      </c>
      <c r="G6983" t="s">
        <v>1686</v>
      </c>
      <c r="H6983">
        <v>2</v>
      </c>
    </row>
    <row r="6984" spans="1:19" x14ac:dyDescent="0.25">
      <c r="A6984" t="s">
        <v>869</v>
      </c>
      <c r="B6984" t="s">
        <v>870</v>
      </c>
      <c r="C6984">
        <v>963</v>
      </c>
      <c r="D6984" t="s">
        <v>871</v>
      </c>
      <c r="E6984">
        <v>548</v>
      </c>
      <c r="F6984" t="s">
        <v>1691</v>
      </c>
      <c r="G6984" t="s">
        <v>1687</v>
      </c>
      <c r="H6984">
        <v>5</v>
      </c>
      <c r="I6984">
        <v>0</v>
      </c>
      <c r="J6984">
        <v>0</v>
      </c>
      <c r="K6984">
        <v>0</v>
      </c>
      <c r="L6984">
        <v>1</v>
      </c>
      <c r="M6984">
        <v>0</v>
      </c>
      <c r="N6984">
        <v>1</v>
      </c>
      <c r="O6984">
        <v>3</v>
      </c>
      <c r="P6984">
        <v>1</v>
      </c>
      <c r="Q6984">
        <v>0</v>
      </c>
      <c r="R6984">
        <v>5</v>
      </c>
      <c r="S6984">
        <v>0</v>
      </c>
    </row>
    <row r="6985" spans="1:19" x14ac:dyDescent="0.25">
      <c r="A6985" t="s">
        <v>869</v>
      </c>
      <c r="B6985" t="s">
        <v>870</v>
      </c>
      <c r="C6985">
        <v>963</v>
      </c>
      <c r="D6985" t="s">
        <v>871</v>
      </c>
      <c r="E6985">
        <v>548</v>
      </c>
      <c r="F6985" t="s">
        <v>1691</v>
      </c>
      <c r="G6985" t="s">
        <v>1688</v>
      </c>
      <c r="H6985">
        <v>0</v>
      </c>
      <c r="I6985">
        <v>0</v>
      </c>
      <c r="J6985">
        <v>0</v>
      </c>
      <c r="K6985">
        <v>0</v>
      </c>
      <c r="L6985">
        <v>0</v>
      </c>
      <c r="M6985">
        <v>0</v>
      </c>
      <c r="N6985">
        <v>0</v>
      </c>
      <c r="O6985">
        <v>0</v>
      </c>
      <c r="P6985">
        <v>0</v>
      </c>
      <c r="Q6985">
        <v>0</v>
      </c>
      <c r="R6985">
        <v>0</v>
      </c>
      <c r="S6985">
        <v>0</v>
      </c>
    </row>
    <row r="6986" spans="1:19" x14ac:dyDescent="0.25">
      <c r="A6986" t="s">
        <v>869</v>
      </c>
      <c r="B6986" t="s">
        <v>870</v>
      </c>
      <c r="C6986">
        <v>963</v>
      </c>
      <c r="D6986" t="s">
        <v>871</v>
      </c>
      <c r="E6986">
        <v>548</v>
      </c>
      <c r="F6986" t="s">
        <v>1692</v>
      </c>
      <c r="G6986" t="s">
        <v>1686</v>
      </c>
      <c r="H6986">
        <v>1</v>
      </c>
    </row>
    <row r="6987" spans="1:19" x14ac:dyDescent="0.25">
      <c r="A6987" t="s">
        <v>869</v>
      </c>
      <c r="B6987" t="s">
        <v>870</v>
      </c>
      <c r="C6987">
        <v>4187</v>
      </c>
      <c r="D6987" t="s">
        <v>872</v>
      </c>
      <c r="E6987">
        <v>257</v>
      </c>
      <c r="F6987" t="s">
        <v>1685</v>
      </c>
      <c r="G6987" t="s">
        <v>1686</v>
      </c>
      <c r="H6987">
        <v>0</v>
      </c>
    </row>
    <row r="6988" spans="1:19" x14ac:dyDescent="0.25">
      <c r="A6988" t="s">
        <v>869</v>
      </c>
      <c r="B6988" t="s">
        <v>870</v>
      </c>
      <c r="C6988">
        <v>4187</v>
      </c>
      <c r="D6988" t="s">
        <v>872</v>
      </c>
      <c r="E6988">
        <v>257</v>
      </c>
      <c r="F6988" t="s">
        <v>1685</v>
      </c>
      <c r="G6988" t="s">
        <v>1687</v>
      </c>
      <c r="H6988">
        <v>0</v>
      </c>
      <c r="I6988">
        <v>0</v>
      </c>
      <c r="J6988">
        <v>0</v>
      </c>
      <c r="K6988">
        <v>0</v>
      </c>
      <c r="L6988">
        <v>0</v>
      </c>
      <c r="M6988">
        <v>0</v>
      </c>
      <c r="N6988">
        <v>0</v>
      </c>
      <c r="O6988">
        <v>0</v>
      </c>
      <c r="P6988">
        <v>0</v>
      </c>
      <c r="Q6988">
        <v>0</v>
      </c>
      <c r="R6988">
        <v>0</v>
      </c>
      <c r="S6988">
        <v>0</v>
      </c>
    </row>
    <row r="6989" spans="1:19" x14ac:dyDescent="0.25">
      <c r="A6989" t="s">
        <v>869</v>
      </c>
      <c r="B6989" t="s">
        <v>870</v>
      </c>
      <c r="C6989">
        <v>4187</v>
      </c>
      <c r="D6989" t="s">
        <v>872</v>
      </c>
      <c r="E6989">
        <v>257</v>
      </c>
      <c r="F6989" t="s">
        <v>1685</v>
      </c>
      <c r="G6989" t="s">
        <v>1688</v>
      </c>
      <c r="H6989">
        <v>0</v>
      </c>
      <c r="I6989">
        <v>0</v>
      </c>
      <c r="J6989">
        <v>0</v>
      </c>
      <c r="K6989">
        <v>0</v>
      </c>
      <c r="L6989">
        <v>0</v>
      </c>
      <c r="M6989">
        <v>0</v>
      </c>
      <c r="N6989">
        <v>0</v>
      </c>
      <c r="O6989">
        <v>0</v>
      </c>
      <c r="P6989">
        <v>0</v>
      </c>
      <c r="Q6989">
        <v>0</v>
      </c>
      <c r="R6989">
        <v>0</v>
      </c>
      <c r="S6989">
        <v>0</v>
      </c>
    </row>
    <row r="6990" spans="1:19" x14ac:dyDescent="0.25">
      <c r="A6990" t="s">
        <v>869</v>
      </c>
      <c r="B6990" t="s">
        <v>870</v>
      </c>
      <c r="C6990">
        <v>4187</v>
      </c>
      <c r="D6990" t="s">
        <v>872</v>
      </c>
      <c r="E6990">
        <v>257</v>
      </c>
      <c r="F6990" t="s">
        <v>1689</v>
      </c>
      <c r="G6990" t="s">
        <v>1686</v>
      </c>
      <c r="H6990">
        <v>0</v>
      </c>
    </row>
    <row r="6991" spans="1:19" x14ac:dyDescent="0.25">
      <c r="A6991" t="s">
        <v>869</v>
      </c>
      <c r="B6991" t="s">
        <v>870</v>
      </c>
      <c r="C6991">
        <v>4187</v>
      </c>
      <c r="D6991" t="s">
        <v>872</v>
      </c>
      <c r="E6991">
        <v>257</v>
      </c>
      <c r="F6991" t="s">
        <v>1689</v>
      </c>
      <c r="G6991" t="s">
        <v>1687</v>
      </c>
      <c r="H6991">
        <v>0</v>
      </c>
      <c r="I6991">
        <v>0</v>
      </c>
      <c r="J6991">
        <v>0</v>
      </c>
      <c r="K6991">
        <v>0</v>
      </c>
      <c r="L6991">
        <v>0</v>
      </c>
      <c r="M6991">
        <v>0</v>
      </c>
      <c r="N6991">
        <v>0</v>
      </c>
      <c r="O6991">
        <v>0</v>
      </c>
      <c r="P6991">
        <v>0</v>
      </c>
      <c r="Q6991">
        <v>0</v>
      </c>
      <c r="R6991">
        <v>0</v>
      </c>
      <c r="S6991">
        <v>0</v>
      </c>
    </row>
    <row r="6992" spans="1:19" x14ac:dyDescent="0.25">
      <c r="A6992" t="s">
        <v>869</v>
      </c>
      <c r="B6992" t="s">
        <v>870</v>
      </c>
      <c r="C6992">
        <v>4187</v>
      </c>
      <c r="D6992" t="s">
        <v>872</v>
      </c>
      <c r="E6992">
        <v>257</v>
      </c>
      <c r="F6992" t="s">
        <v>1689</v>
      </c>
      <c r="G6992" t="s">
        <v>1688</v>
      </c>
      <c r="H6992">
        <v>0</v>
      </c>
      <c r="I6992">
        <v>0</v>
      </c>
      <c r="J6992">
        <v>0</v>
      </c>
      <c r="K6992">
        <v>0</v>
      </c>
      <c r="L6992">
        <v>0</v>
      </c>
      <c r="M6992">
        <v>0</v>
      </c>
      <c r="N6992">
        <v>0</v>
      </c>
      <c r="O6992">
        <v>0</v>
      </c>
      <c r="P6992">
        <v>0</v>
      </c>
      <c r="Q6992">
        <v>0</v>
      </c>
      <c r="R6992">
        <v>0</v>
      </c>
      <c r="S6992">
        <v>0</v>
      </c>
    </row>
    <row r="6993" spans="1:19" x14ac:dyDescent="0.25">
      <c r="A6993" t="s">
        <v>869</v>
      </c>
      <c r="B6993" t="s">
        <v>870</v>
      </c>
      <c r="C6993">
        <v>4187</v>
      </c>
      <c r="D6993" t="s">
        <v>872</v>
      </c>
      <c r="E6993">
        <v>257</v>
      </c>
      <c r="F6993" t="s">
        <v>1690</v>
      </c>
      <c r="G6993" t="s">
        <v>1686</v>
      </c>
      <c r="H6993">
        <v>0</v>
      </c>
    </row>
    <row r="6994" spans="1:19" x14ac:dyDescent="0.25">
      <c r="A6994" t="s">
        <v>869</v>
      </c>
      <c r="B6994" t="s">
        <v>870</v>
      </c>
      <c r="C6994">
        <v>4187</v>
      </c>
      <c r="D6994" t="s">
        <v>872</v>
      </c>
      <c r="E6994">
        <v>257</v>
      </c>
      <c r="F6994" t="s">
        <v>1691</v>
      </c>
      <c r="G6994" t="s">
        <v>1686</v>
      </c>
      <c r="H6994">
        <v>0</v>
      </c>
    </row>
    <row r="6995" spans="1:19" x14ac:dyDescent="0.25">
      <c r="A6995" t="s">
        <v>869</v>
      </c>
      <c r="B6995" t="s">
        <v>870</v>
      </c>
      <c r="C6995">
        <v>4187</v>
      </c>
      <c r="D6995" t="s">
        <v>872</v>
      </c>
      <c r="E6995">
        <v>257</v>
      </c>
      <c r="F6995" t="s">
        <v>1691</v>
      </c>
      <c r="G6995" t="s">
        <v>1687</v>
      </c>
      <c r="H6995">
        <v>0</v>
      </c>
      <c r="I6995">
        <v>0</v>
      </c>
      <c r="J6995">
        <v>0</v>
      </c>
      <c r="K6995">
        <v>0</v>
      </c>
      <c r="L6995">
        <v>0</v>
      </c>
      <c r="M6995">
        <v>0</v>
      </c>
      <c r="N6995">
        <v>0</v>
      </c>
      <c r="O6995">
        <v>0</v>
      </c>
      <c r="P6995">
        <v>0</v>
      </c>
      <c r="Q6995">
        <v>0</v>
      </c>
      <c r="R6995">
        <v>0</v>
      </c>
      <c r="S6995">
        <v>0</v>
      </c>
    </row>
    <row r="6996" spans="1:19" x14ac:dyDescent="0.25">
      <c r="A6996" t="s">
        <v>869</v>
      </c>
      <c r="B6996" t="s">
        <v>870</v>
      </c>
      <c r="C6996">
        <v>4187</v>
      </c>
      <c r="D6996" t="s">
        <v>872</v>
      </c>
      <c r="E6996">
        <v>257</v>
      </c>
      <c r="F6996" t="s">
        <v>1691</v>
      </c>
      <c r="G6996" t="s">
        <v>1688</v>
      </c>
      <c r="H6996">
        <v>0</v>
      </c>
      <c r="I6996">
        <v>0</v>
      </c>
      <c r="J6996">
        <v>0</v>
      </c>
      <c r="K6996">
        <v>0</v>
      </c>
      <c r="L6996">
        <v>0</v>
      </c>
      <c r="M6996">
        <v>0</v>
      </c>
      <c r="N6996">
        <v>0</v>
      </c>
      <c r="O6996">
        <v>0</v>
      </c>
      <c r="P6996">
        <v>0</v>
      </c>
      <c r="Q6996">
        <v>0</v>
      </c>
      <c r="R6996">
        <v>0</v>
      </c>
      <c r="S6996">
        <v>0</v>
      </c>
    </row>
    <row r="6997" spans="1:19" x14ac:dyDescent="0.25">
      <c r="A6997" t="s">
        <v>869</v>
      </c>
      <c r="B6997" t="s">
        <v>870</v>
      </c>
      <c r="C6997">
        <v>4187</v>
      </c>
      <c r="D6997" t="s">
        <v>872</v>
      </c>
      <c r="E6997">
        <v>257</v>
      </c>
      <c r="F6997" t="s">
        <v>1692</v>
      </c>
      <c r="G6997" t="s">
        <v>1686</v>
      </c>
      <c r="H6997">
        <v>2</v>
      </c>
    </row>
    <row r="6998" spans="1:19" x14ac:dyDescent="0.25">
      <c r="A6998" t="s">
        <v>869</v>
      </c>
      <c r="B6998" t="s">
        <v>870</v>
      </c>
      <c r="C6998">
        <v>428</v>
      </c>
      <c r="D6998" t="s">
        <v>873</v>
      </c>
      <c r="E6998">
        <v>601</v>
      </c>
      <c r="F6998" t="s">
        <v>1685</v>
      </c>
      <c r="G6998" t="s">
        <v>1686</v>
      </c>
      <c r="H6998">
        <v>0</v>
      </c>
    </row>
    <row r="6999" spans="1:19" x14ac:dyDescent="0.25">
      <c r="A6999" t="s">
        <v>869</v>
      </c>
      <c r="B6999" t="s">
        <v>870</v>
      </c>
      <c r="C6999">
        <v>428</v>
      </c>
      <c r="D6999" t="s">
        <v>873</v>
      </c>
      <c r="E6999">
        <v>601</v>
      </c>
      <c r="F6999" t="s">
        <v>1685</v>
      </c>
      <c r="G6999" t="s">
        <v>1687</v>
      </c>
      <c r="H6999">
        <v>0</v>
      </c>
      <c r="I6999">
        <v>0</v>
      </c>
      <c r="J6999">
        <v>0</v>
      </c>
      <c r="K6999">
        <v>0</v>
      </c>
      <c r="L6999">
        <v>0</v>
      </c>
      <c r="M6999">
        <v>0</v>
      </c>
      <c r="N6999">
        <v>0</v>
      </c>
      <c r="O6999">
        <v>0</v>
      </c>
      <c r="P6999">
        <v>0</v>
      </c>
      <c r="Q6999">
        <v>0</v>
      </c>
      <c r="R6999">
        <v>0</v>
      </c>
      <c r="S6999">
        <v>0</v>
      </c>
    </row>
    <row r="7000" spans="1:19" x14ac:dyDescent="0.25">
      <c r="A7000" t="s">
        <v>869</v>
      </c>
      <c r="B7000" t="s">
        <v>870</v>
      </c>
      <c r="C7000">
        <v>428</v>
      </c>
      <c r="D7000" t="s">
        <v>873</v>
      </c>
      <c r="E7000">
        <v>601</v>
      </c>
      <c r="F7000" t="s">
        <v>1685</v>
      </c>
      <c r="G7000" t="s">
        <v>1688</v>
      </c>
      <c r="H7000">
        <v>0</v>
      </c>
      <c r="I7000">
        <v>0</v>
      </c>
      <c r="J7000">
        <v>0</v>
      </c>
      <c r="K7000">
        <v>0</v>
      </c>
      <c r="L7000">
        <v>0</v>
      </c>
      <c r="M7000">
        <v>0</v>
      </c>
      <c r="N7000">
        <v>0</v>
      </c>
      <c r="O7000">
        <v>0</v>
      </c>
      <c r="P7000">
        <v>0</v>
      </c>
      <c r="Q7000">
        <v>0</v>
      </c>
      <c r="R7000">
        <v>0</v>
      </c>
      <c r="S7000">
        <v>0</v>
      </c>
    </row>
    <row r="7001" spans="1:19" x14ac:dyDescent="0.25">
      <c r="A7001" t="s">
        <v>869</v>
      </c>
      <c r="B7001" t="s">
        <v>870</v>
      </c>
      <c r="C7001">
        <v>428</v>
      </c>
      <c r="D7001" t="s">
        <v>873</v>
      </c>
      <c r="E7001">
        <v>601</v>
      </c>
      <c r="F7001" t="s">
        <v>1689</v>
      </c>
      <c r="G7001" t="s">
        <v>1686</v>
      </c>
      <c r="H7001">
        <v>3</v>
      </c>
    </row>
    <row r="7002" spans="1:19" x14ac:dyDescent="0.25">
      <c r="A7002" t="s">
        <v>869</v>
      </c>
      <c r="B7002" t="s">
        <v>870</v>
      </c>
      <c r="C7002">
        <v>428</v>
      </c>
      <c r="D7002" t="s">
        <v>873</v>
      </c>
      <c r="E7002">
        <v>601</v>
      </c>
      <c r="F7002" t="s">
        <v>1689</v>
      </c>
      <c r="G7002" t="s">
        <v>1687</v>
      </c>
      <c r="H7002">
        <v>3</v>
      </c>
      <c r="I7002">
        <v>0</v>
      </c>
      <c r="J7002">
        <v>0</v>
      </c>
      <c r="K7002">
        <v>0</v>
      </c>
      <c r="L7002">
        <v>0</v>
      </c>
      <c r="M7002">
        <v>0</v>
      </c>
      <c r="N7002">
        <v>0</v>
      </c>
      <c r="O7002">
        <v>3</v>
      </c>
      <c r="P7002">
        <v>1</v>
      </c>
      <c r="Q7002">
        <v>0</v>
      </c>
      <c r="R7002">
        <v>3</v>
      </c>
      <c r="S7002">
        <v>0</v>
      </c>
    </row>
    <row r="7003" spans="1:19" x14ac:dyDescent="0.25">
      <c r="A7003" t="s">
        <v>869</v>
      </c>
      <c r="B7003" t="s">
        <v>870</v>
      </c>
      <c r="C7003">
        <v>428</v>
      </c>
      <c r="D7003" t="s">
        <v>873</v>
      </c>
      <c r="E7003">
        <v>601</v>
      </c>
      <c r="F7003" t="s">
        <v>1689</v>
      </c>
      <c r="G7003" t="s">
        <v>1688</v>
      </c>
      <c r="H7003">
        <v>3</v>
      </c>
      <c r="I7003">
        <v>0</v>
      </c>
      <c r="J7003">
        <v>1</v>
      </c>
      <c r="K7003">
        <v>2</v>
      </c>
      <c r="L7003">
        <v>0</v>
      </c>
      <c r="M7003">
        <v>0</v>
      </c>
      <c r="N7003">
        <v>0</v>
      </c>
      <c r="O7003">
        <v>0</v>
      </c>
      <c r="P7003">
        <v>1</v>
      </c>
      <c r="Q7003">
        <v>0</v>
      </c>
      <c r="R7003">
        <v>3</v>
      </c>
      <c r="S7003">
        <v>0</v>
      </c>
    </row>
    <row r="7004" spans="1:19" x14ac:dyDescent="0.25">
      <c r="A7004" t="s">
        <v>869</v>
      </c>
      <c r="B7004" t="s">
        <v>870</v>
      </c>
      <c r="C7004">
        <v>428</v>
      </c>
      <c r="D7004" t="s">
        <v>873</v>
      </c>
      <c r="E7004">
        <v>601</v>
      </c>
      <c r="F7004" t="s">
        <v>1690</v>
      </c>
      <c r="G7004" t="s">
        <v>1686</v>
      </c>
      <c r="H7004">
        <v>0</v>
      </c>
    </row>
    <row r="7005" spans="1:19" x14ac:dyDescent="0.25">
      <c r="A7005" t="s">
        <v>869</v>
      </c>
      <c r="B7005" t="s">
        <v>870</v>
      </c>
      <c r="C7005">
        <v>428</v>
      </c>
      <c r="D7005" t="s">
        <v>873</v>
      </c>
      <c r="E7005">
        <v>601</v>
      </c>
      <c r="F7005" t="s">
        <v>1691</v>
      </c>
      <c r="G7005" t="s">
        <v>1686</v>
      </c>
      <c r="H7005">
        <v>8</v>
      </c>
    </row>
    <row r="7006" spans="1:19" x14ac:dyDescent="0.25">
      <c r="A7006" t="s">
        <v>869</v>
      </c>
      <c r="B7006" t="s">
        <v>870</v>
      </c>
      <c r="C7006">
        <v>428</v>
      </c>
      <c r="D7006" t="s">
        <v>873</v>
      </c>
      <c r="E7006">
        <v>601</v>
      </c>
      <c r="F7006" t="s">
        <v>1691</v>
      </c>
      <c r="G7006" t="s">
        <v>1687</v>
      </c>
      <c r="H7006">
        <v>8</v>
      </c>
      <c r="I7006">
        <v>0</v>
      </c>
      <c r="J7006">
        <v>0</v>
      </c>
      <c r="K7006">
        <v>0</v>
      </c>
      <c r="L7006">
        <v>2</v>
      </c>
      <c r="M7006">
        <v>0</v>
      </c>
      <c r="N7006">
        <v>0</v>
      </c>
      <c r="O7006">
        <v>6</v>
      </c>
      <c r="P7006">
        <v>1</v>
      </c>
      <c r="Q7006">
        <v>0</v>
      </c>
      <c r="R7006">
        <v>8</v>
      </c>
      <c r="S7006">
        <v>0</v>
      </c>
    </row>
    <row r="7007" spans="1:19" x14ac:dyDescent="0.25">
      <c r="A7007" t="s">
        <v>869</v>
      </c>
      <c r="B7007" t="s">
        <v>870</v>
      </c>
      <c r="C7007">
        <v>428</v>
      </c>
      <c r="D7007" t="s">
        <v>873</v>
      </c>
      <c r="E7007">
        <v>601</v>
      </c>
      <c r="F7007" t="s">
        <v>1691</v>
      </c>
      <c r="G7007" t="s">
        <v>1688</v>
      </c>
      <c r="H7007">
        <v>8</v>
      </c>
      <c r="I7007">
        <v>0</v>
      </c>
      <c r="J7007">
        <v>0</v>
      </c>
      <c r="K7007">
        <v>1</v>
      </c>
      <c r="L7007">
        <v>1</v>
      </c>
      <c r="M7007">
        <v>0</v>
      </c>
      <c r="N7007">
        <v>0</v>
      </c>
      <c r="O7007">
        <v>6</v>
      </c>
      <c r="P7007">
        <v>3</v>
      </c>
      <c r="Q7007">
        <v>0</v>
      </c>
      <c r="R7007">
        <v>8</v>
      </c>
      <c r="S7007">
        <v>0</v>
      </c>
    </row>
    <row r="7008" spans="1:19" x14ac:dyDescent="0.25">
      <c r="A7008" t="s">
        <v>869</v>
      </c>
      <c r="B7008" t="s">
        <v>870</v>
      </c>
      <c r="C7008">
        <v>428</v>
      </c>
      <c r="D7008" t="s">
        <v>873</v>
      </c>
      <c r="E7008">
        <v>601</v>
      </c>
      <c r="F7008" t="s">
        <v>1692</v>
      </c>
      <c r="G7008" t="s">
        <v>1686</v>
      </c>
      <c r="H7008">
        <v>0</v>
      </c>
    </row>
    <row r="7009" spans="1:19" x14ac:dyDescent="0.25">
      <c r="A7009" t="s">
        <v>869</v>
      </c>
      <c r="B7009" t="s">
        <v>870</v>
      </c>
      <c r="C7009">
        <v>442</v>
      </c>
      <c r="D7009" t="s">
        <v>874</v>
      </c>
      <c r="E7009">
        <v>990</v>
      </c>
      <c r="F7009" t="s">
        <v>1685</v>
      </c>
      <c r="G7009" t="s">
        <v>1686</v>
      </c>
      <c r="H7009">
        <v>0</v>
      </c>
    </row>
    <row r="7010" spans="1:19" x14ac:dyDescent="0.25">
      <c r="A7010" t="s">
        <v>869</v>
      </c>
      <c r="B7010" t="s">
        <v>870</v>
      </c>
      <c r="C7010">
        <v>442</v>
      </c>
      <c r="D7010" t="s">
        <v>874</v>
      </c>
      <c r="E7010">
        <v>990</v>
      </c>
      <c r="F7010" t="s">
        <v>1685</v>
      </c>
      <c r="G7010" t="s">
        <v>1687</v>
      </c>
      <c r="H7010">
        <v>0</v>
      </c>
      <c r="I7010">
        <v>0</v>
      </c>
      <c r="J7010">
        <v>0</v>
      </c>
      <c r="K7010">
        <v>0</v>
      </c>
      <c r="L7010">
        <v>0</v>
      </c>
      <c r="M7010">
        <v>0</v>
      </c>
      <c r="N7010">
        <v>0</v>
      </c>
      <c r="O7010">
        <v>0</v>
      </c>
      <c r="P7010">
        <v>0</v>
      </c>
      <c r="Q7010">
        <v>0</v>
      </c>
      <c r="R7010">
        <v>0</v>
      </c>
      <c r="S7010">
        <v>0</v>
      </c>
    </row>
    <row r="7011" spans="1:19" x14ac:dyDescent="0.25">
      <c r="A7011" t="s">
        <v>869</v>
      </c>
      <c r="B7011" t="s">
        <v>870</v>
      </c>
      <c r="C7011">
        <v>442</v>
      </c>
      <c r="D7011" t="s">
        <v>874</v>
      </c>
      <c r="E7011">
        <v>990</v>
      </c>
      <c r="F7011" t="s">
        <v>1685</v>
      </c>
      <c r="G7011" t="s">
        <v>1688</v>
      </c>
      <c r="H7011">
        <v>0</v>
      </c>
      <c r="I7011">
        <v>0</v>
      </c>
      <c r="J7011">
        <v>0</v>
      </c>
      <c r="K7011">
        <v>0</v>
      </c>
      <c r="L7011">
        <v>0</v>
      </c>
      <c r="M7011">
        <v>0</v>
      </c>
      <c r="N7011">
        <v>0</v>
      </c>
      <c r="O7011">
        <v>0</v>
      </c>
      <c r="P7011">
        <v>0</v>
      </c>
      <c r="Q7011">
        <v>0</v>
      </c>
      <c r="R7011">
        <v>0</v>
      </c>
      <c r="S7011">
        <v>0</v>
      </c>
    </row>
    <row r="7012" spans="1:19" x14ac:dyDescent="0.25">
      <c r="A7012" t="s">
        <v>869</v>
      </c>
      <c r="B7012" t="s">
        <v>870</v>
      </c>
      <c r="C7012">
        <v>442</v>
      </c>
      <c r="D7012" t="s">
        <v>874</v>
      </c>
      <c r="E7012">
        <v>990</v>
      </c>
      <c r="F7012" t="s">
        <v>1689</v>
      </c>
      <c r="G7012" t="s">
        <v>1686</v>
      </c>
      <c r="H7012">
        <v>1</v>
      </c>
    </row>
    <row r="7013" spans="1:19" x14ac:dyDescent="0.25">
      <c r="A7013" t="s">
        <v>869</v>
      </c>
      <c r="B7013" t="s">
        <v>870</v>
      </c>
      <c r="C7013">
        <v>442</v>
      </c>
      <c r="D7013" t="s">
        <v>874</v>
      </c>
      <c r="E7013">
        <v>990</v>
      </c>
      <c r="F7013" t="s">
        <v>1689</v>
      </c>
      <c r="G7013" t="s">
        <v>1687</v>
      </c>
      <c r="H7013">
        <v>1</v>
      </c>
      <c r="I7013">
        <v>0</v>
      </c>
      <c r="J7013">
        <v>0</v>
      </c>
      <c r="K7013">
        <v>0</v>
      </c>
      <c r="L7013">
        <v>0</v>
      </c>
      <c r="M7013">
        <v>0</v>
      </c>
      <c r="N7013">
        <v>0</v>
      </c>
      <c r="O7013">
        <v>1</v>
      </c>
      <c r="P7013">
        <v>0</v>
      </c>
      <c r="Q7013">
        <v>0</v>
      </c>
      <c r="R7013">
        <v>1</v>
      </c>
      <c r="S7013">
        <v>0</v>
      </c>
    </row>
    <row r="7014" spans="1:19" x14ac:dyDescent="0.25">
      <c r="A7014" t="s">
        <v>869</v>
      </c>
      <c r="B7014" t="s">
        <v>870</v>
      </c>
      <c r="C7014">
        <v>442</v>
      </c>
      <c r="D7014" t="s">
        <v>874</v>
      </c>
      <c r="E7014">
        <v>990</v>
      </c>
      <c r="F7014" t="s">
        <v>1689</v>
      </c>
      <c r="G7014" t="s">
        <v>1688</v>
      </c>
      <c r="H7014">
        <v>1</v>
      </c>
      <c r="I7014">
        <v>0</v>
      </c>
      <c r="J7014">
        <v>0</v>
      </c>
      <c r="K7014">
        <v>1</v>
      </c>
      <c r="L7014">
        <v>0</v>
      </c>
      <c r="M7014">
        <v>0</v>
      </c>
      <c r="N7014">
        <v>0</v>
      </c>
      <c r="O7014">
        <v>0</v>
      </c>
      <c r="P7014">
        <v>0</v>
      </c>
      <c r="Q7014">
        <v>0</v>
      </c>
      <c r="R7014">
        <v>0</v>
      </c>
      <c r="S7014">
        <v>1</v>
      </c>
    </row>
    <row r="7015" spans="1:19" x14ac:dyDescent="0.25">
      <c r="A7015" t="s">
        <v>869</v>
      </c>
      <c r="B7015" t="s">
        <v>870</v>
      </c>
      <c r="C7015">
        <v>442</v>
      </c>
      <c r="D7015" t="s">
        <v>874</v>
      </c>
      <c r="E7015">
        <v>990</v>
      </c>
      <c r="F7015" t="s">
        <v>1690</v>
      </c>
      <c r="G7015" t="s">
        <v>1686</v>
      </c>
      <c r="H7015">
        <v>0</v>
      </c>
    </row>
    <row r="7016" spans="1:19" x14ac:dyDescent="0.25">
      <c r="A7016" t="s">
        <v>869</v>
      </c>
      <c r="B7016" t="s">
        <v>870</v>
      </c>
      <c r="C7016">
        <v>442</v>
      </c>
      <c r="D7016" t="s">
        <v>874</v>
      </c>
      <c r="E7016">
        <v>990</v>
      </c>
      <c r="F7016" t="s">
        <v>1691</v>
      </c>
      <c r="G7016" t="s">
        <v>1686</v>
      </c>
      <c r="H7016">
        <v>2</v>
      </c>
    </row>
    <row r="7017" spans="1:19" x14ac:dyDescent="0.25">
      <c r="A7017" t="s">
        <v>869</v>
      </c>
      <c r="B7017" t="s">
        <v>870</v>
      </c>
      <c r="C7017">
        <v>442</v>
      </c>
      <c r="D7017" t="s">
        <v>874</v>
      </c>
      <c r="E7017">
        <v>990</v>
      </c>
      <c r="F7017" t="s">
        <v>1691</v>
      </c>
      <c r="G7017" t="s">
        <v>1687</v>
      </c>
      <c r="H7017">
        <v>2</v>
      </c>
      <c r="I7017">
        <v>0</v>
      </c>
      <c r="J7017">
        <v>0</v>
      </c>
      <c r="K7017">
        <v>0</v>
      </c>
      <c r="L7017">
        <v>0</v>
      </c>
      <c r="M7017">
        <v>0</v>
      </c>
      <c r="N7017">
        <v>0</v>
      </c>
      <c r="O7017">
        <v>2</v>
      </c>
      <c r="P7017">
        <v>0</v>
      </c>
      <c r="Q7017">
        <v>0</v>
      </c>
      <c r="R7017">
        <v>2</v>
      </c>
      <c r="S7017">
        <v>0</v>
      </c>
    </row>
    <row r="7018" spans="1:19" x14ac:dyDescent="0.25">
      <c r="A7018" t="s">
        <v>869</v>
      </c>
      <c r="B7018" t="s">
        <v>870</v>
      </c>
      <c r="C7018">
        <v>442</v>
      </c>
      <c r="D7018" t="s">
        <v>874</v>
      </c>
      <c r="E7018">
        <v>990</v>
      </c>
      <c r="F7018" t="s">
        <v>1691</v>
      </c>
      <c r="G7018" t="s">
        <v>1688</v>
      </c>
      <c r="H7018">
        <v>2</v>
      </c>
      <c r="I7018">
        <v>0</v>
      </c>
      <c r="J7018">
        <v>0</v>
      </c>
      <c r="K7018">
        <v>0</v>
      </c>
      <c r="L7018">
        <v>0</v>
      </c>
      <c r="M7018">
        <v>0</v>
      </c>
      <c r="N7018">
        <v>0</v>
      </c>
      <c r="O7018">
        <v>2</v>
      </c>
      <c r="P7018">
        <v>0</v>
      </c>
      <c r="Q7018">
        <v>0</v>
      </c>
      <c r="R7018">
        <v>0</v>
      </c>
      <c r="S7018">
        <v>2</v>
      </c>
    </row>
    <row r="7019" spans="1:19" x14ac:dyDescent="0.25">
      <c r="A7019" t="s">
        <v>869</v>
      </c>
      <c r="B7019" t="s">
        <v>870</v>
      </c>
      <c r="C7019">
        <v>442</v>
      </c>
      <c r="D7019" t="s">
        <v>874</v>
      </c>
      <c r="E7019">
        <v>990</v>
      </c>
      <c r="F7019" t="s">
        <v>1692</v>
      </c>
      <c r="G7019" t="s">
        <v>1686</v>
      </c>
      <c r="H7019">
        <v>0</v>
      </c>
    </row>
    <row r="7020" spans="1:19" x14ac:dyDescent="0.25">
      <c r="A7020" t="s">
        <v>869</v>
      </c>
      <c r="B7020" t="s">
        <v>870</v>
      </c>
      <c r="C7020">
        <v>429</v>
      </c>
      <c r="D7020" t="s">
        <v>319</v>
      </c>
      <c r="E7020">
        <v>741</v>
      </c>
      <c r="F7020" t="s">
        <v>1685</v>
      </c>
      <c r="G7020" t="s">
        <v>1686</v>
      </c>
      <c r="H7020">
        <v>1</v>
      </c>
    </row>
    <row r="7021" spans="1:19" x14ac:dyDescent="0.25">
      <c r="A7021" t="s">
        <v>869</v>
      </c>
      <c r="B7021" t="s">
        <v>870</v>
      </c>
      <c r="C7021">
        <v>429</v>
      </c>
      <c r="D7021" t="s">
        <v>319</v>
      </c>
      <c r="E7021">
        <v>741</v>
      </c>
      <c r="F7021" t="s">
        <v>1685</v>
      </c>
      <c r="G7021" t="s">
        <v>1687</v>
      </c>
      <c r="H7021">
        <v>1</v>
      </c>
      <c r="I7021">
        <v>0</v>
      </c>
      <c r="J7021">
        <v>0</v>
      </c>
      <c r="K7021">
        <v>0</v>
      </c>
      <c r="L7021">
        <v>0</v>
      </c>
      <c r="M7021">
        <v>0</v>
      </c>
      <c r="N7021">
        <v>0</v>
      </c>
      <c r="O7021">
        <v>1</v>
      </c>
      <c r="P7021">
        <v>0</v>
      </c>
      <c r="Q7021">
        <v>0</v>
      </c>
      <c r="R7021">
        <v>0</v>
      </c>
      <c r="S7021">
        <v>1</v>
      </c>
    </row>
    <row r="7022" spans="1:19" x14ac:dyDescent="0.25">
      <c r="A7022" t="s">
        <v>869</v>
      </c>
      <c r="B7022" t="s">
        <v>870</v>
      </c>
      <c r="C7022">
        <v>429</v>
      </c>
      <c r="D7022" t="s">
        <v>319</v>
      </c>
      <c r="E7022">
        <v>741</v>
      </c>
      <c r="F7022" t="s">
        <v>1685</v>
      </c>
      <c r="G7022" t="s">
        <v>1688</v>
      </c>
      <c r="H7022">
        <v>1</v>
      </c>
      <c r="I7022">
        <v>0</v>
      </c>
      <c r="J7022">
        <v>0</v>
      </c>
      <c r="K7022">
        <v>0</v>
      </c>
      <c r="L7022">
        <v>0</v>
      </c>
      <c r="M7022">
        <v>0</v>
      </c>
      <c r="N7022">
        <v>0</v>
      </c>
      <c r="O7022">
        <v>1</v>
      </c>
      <c r="P7022">
        <v>0</v>
      </c>
      <c r="Q7022">
        <v>0</v>
      </c>
      <c r="R7022">
        <v>1</v>
      </c>
      <c r="S7022">
        <v>0</v>
      </c>
    </row>
    <row r="7023" spans="1:19" x14ac:dyDescent="0.25">
      <c r="A7023" t="s">
        <v>869</v>
      </c>
      <c r="B7023" t="s">
        <v>870</v>
      </c>
      <c r="C7023">
        <v>429</v>
      </c>
      <c r="D7023" t="s">
        <v>319</v>
      </c>
      <c r="E7023">
        <v>741</v>
      </c>
      <c r="F7023" t="s">
        <v>1689</v>
      </c>
      <c r="G7023" t="s">
        <v>1686</v>
      </c>
      <c r="H7023">
        <v>1</v>
      </c>
    </row>
    <row r="7024" spans="1:19" x14ac:dyDescent="0.25">
      <c r="A7024" t="s">
        <v>869</v>
      </c>
      <c r="B7024" t="s">
        <v>870</v>
      </c>
      <c r="C7024">
        <v>429</v>
      </c>
      <c r="D7024" t="s">
        <v>319</v>
      </c>
      <c r="E7024">
        <v>741</v>
      </c>
      <c r="F7024" t="s">
        <v>1689</v>
      </c>
      <c r="G7024" t="s">
        <v>1687</v>
      </c>
      <c r="H7024">
        <v>1</v>
      </c>
      <c r="I7024">
        <v>0</v>
      </c>
      <c r="J7024">
        <v>0</v>
      </c>
      <c r="K7024">
        <v>0</v>
      </c>
      <c r="L7024">
        <v>0</v>
      </c>
      <c r="M7024">
        <v>1</v>
      </c>
      <c r="N7024">
        <v>0</v>
      </c>
      <c r="O7024">
        <v>0</v>
      </c>
      <c r="P7024">
        <v>0</v>
      </c>
      <c r="Q7024">
        <v>0</v>
      </c>
      <c r="R7024">
        <v>1</v>
      </c>
      <c r="S7024">
        <v>0</v>
      </c>
    </row>
    <row r="7025" spans="1:19" x14ac:dyDescent="0.25">
      <c r="A7025" t="s">
        <v>869</v>
      </c>
      <c r="B7025" t="s">
        <v>870</v>
      </c>
      <c r="C7025">
        <v>429</v>
      </c>
      <c r="D7025" t="s">
        <v>319</v>
      </c>
      <c r="E7025">
        <v>741</v>
      </c>
      <c r="F7025" t="s">
        <v>1689</v>
      </c>
      <c r="G7025" t="s">
        <v>1688</v>
      </c>
      <c r="H7025">
        <v>1</v>
      </c>
      <c r="I7025">
        <v>0</v>
      </c>
      <c r="J7025">
        <v>0</v>
      </c>
      <c r="K7025">
        <v>0</v>
      </c>
      <c r="L7025">
        <v>0</v>
      </c>
      <c r="M7025">
        <v>1</v>
      </c>
      <c r="N7025">
        <v>0</v>
      </c>
      <c r="O7025">
        <v>0</v>
      </c>
      <c r="P7025">
        <v>0</v>
      </c>
      <c r="Q7025">
        <v>0</v>
      </c>
      <c r="R7025">
        <v>1</v>
      </c>
      <c r="S7025">
        <v>0</v>
      </c>
    </row>
    <row r="7026" spans="1:19" x14ac:dyDescent="0.25">
      <c r="A7026" t="s">
        <v>869</v>
      </c>
      <c r="B7026" t="s">
        <v>870</v>
      </c>
      <c r="C7026">
        <v>429</v>
      </c>
      <c r="D7026" t="s">
        <v>319</v>
      </c>
      <c r="E7026">
        <v>741</v>
      </c>
      <c r="F7026" t="s">
        <v>1690</v>
      </c>
      <c r="G7026" t="s">
        <v>1686</v>
      </c>
      <c r="H7026">
        <v>0</v>
      </c>
    </row>
    <row r="7027" spans="1:19" x14ac:dyDescent="0.25">
      <c r="A7027" t="s">
        <v>869</v>
      </c>
      <c r="B7027" t="s">
        <v>870</v>
      </c>
      <c r="C7027">
        <v>429</v>
      </c>
      <c r="D7027" t="s">
        <v>319</v>
      </c>
      <c r="E7027">
        <v>741</v>
      </c>
      <c r="F7027" t="s">
        <v>1691</v>
      </c>
      <c r="G7027" t="s">
        <v>1686</v>
      </c>
      <c r="H7027">
        <v>2</v>
      </c>
    </row>
    <row r="7028" spans="1:19" x14ac:dyDescent="0.25">
      <c r="A7028" t="s">
        <v>869</v>
      </c>
      <c r="B7028" t="s">
        <v>870</v>
      </c>
      <c r="C7028">
        <v>429</v>
      </c>
      <c r="D7028" t="s">
        <v>319</v>
      </c>
      <c r="E7028">
        <v>741</v>
      </c>
      <c r="F7028" t="s">
        <v>1691</v>
      </c>
      <c r="G7028" t="s">
        <v>1687</v>
      </c>
      <c r="H7028">
        <v>2</v>
      </c>
      <c r="I7028">
        <v>0</v>
      </c>
      <c r="J7028">
        <v>0</v>
      </c>
      <c r="K7028">
        <v>0</v>
      </c>
      <c r="L7028">
        <v>0</v>
      </c>
      <c r="M7028">
        <v>0</v>
      </c>
      <c r="N7028">
        <v>0</v>
      </c>
      <c r="O7028">
        <v>2</v>
      </c>
      <c r="P7028">
        <v>0</v>
      </c>
      <c r="Q7028">
        <v>0</v>
      </c>
      <c r="R7028">
        <v>0</v>
      </c>
      <c r="S7028">
        <v>2</v>
      </c>
    </row>
    <row r="7029" spans="1:19" x14ac:dyDescent="0.25">
      <c r="A7029" t="s">
        <v>869</v>
      </c>
      <c r="B7029" t="s">
        <v>870</v>
      </c>
      <c r="C7029">
        <v>429</v>
      </c>
      <c r="D7029" t="s">
        <v>319</v>
      </c>
      <c r="E7029">
        <v>741</v>
      </c>
      <c r="F7029" t="s">
        <v>1691</v>
      </c>
      <c r="G7029" t="s">
        <v>1688</v>
      </c>
      <c r="H7029">
        <v>3</v>
      </c>
      <c r="I7029">
        <v>0</v>
      </c>
      <c r="J7029">
        <v>0</v>
      </c>
      <c r="K7029">
        <v>0</v>
      </c>
      <c r="L7029">
        <v>0</v>
      </c>
      <c r="M7029">
        <v>0</v>
      </c>
      <c r="N7029">
        <v>0</v>
      </c>
      <c r="O7029">
        <v>3</v>
      </c>
      <c r="P7029">
        <v>0</v>
      </c>
      <c r="Q7029">
        <v>0</v>
      </c>
      <c r="R7029">
        <v>0</v>
      </c>
      <c r="S7029">
        <v>3</v>
      </c>
    </row>
    <row r="7030" spans="1:19" x14ac:dyDescent="0.25">
      <c r="A7030" t="s">
        <v>869</v>
      </c>
      <c r="B7030" t="s">
        <v>870</v>
      </c>
      <c r="C7030">
        <v>429</v>
      </c>
      <c r="D7030" t="s">
        <v>319</v>
      </c>
      <c r="E7030">
        <v>741</v>
      </c>
      <c r="F7030" t="s">
        <v>1692</v>
      </c>
      <c r="G7030" t="s">
        <v>1686</v>
      </c>
      <c r="H7030">
        <v>0</v>
      </c>
    </row>
    <row r="7031" spans="1:19" x14ac:dyDescent="0.25">
      <c r="A7031" t="s">
        <v>869</v>
      </c>
      <c r="B7031" t="s">
        <v>870</v>
      </c>
      <c r="C7031">
        <v>430</v>
      </c>
      <c r="D7031" t="s">
        <v>470</v>
      </c>
      <c r="E7031">
        <v>461</v>
      </c>
      <c r="F7031" t="s">
        <v>1685</v>
      </c>
      <c r="G7031" t="s">
        <v>1686</v>
      </c>
      <c r="H7031">
        <v>0</v>
      </c>
    </row>
    <row r="7032" spans="1:19" x14ac:dyDescent="0.25">
      <c r="A7032" t="s">
        <v>869</v>
      </c>
      <c r="B7032" t="s">
        <v>870</v>
      </c>
      <c r="C7032">
        <v>430</v>
      </c>
      <c r="D7032" t="s">
        <v>470</v>
      </c>
      <c r="E7032">
        <v>461</v>
      </c>
      <c r="F7032" t="s">
        <v>1685</v>
      </c>
      <c r="G7032" t="s">
        <v>1687</v>
      </c>
      <c r="H7032">
        <v>0</v>
      </c>
      <c r="I7032">
        <v>0</v>
      </c>
      <c r="J7032">
        <v>0</v>
      </c>
      <c r="K7032">
        <v>0</v>
      </c>
      <c r="L7032">
        <v>0</v>
      </c>
      <c r="M7032">
        <v>0</v>
      </c>
      <c r="N7032">
        <v>0</v>
      </c>
      <c r="O7032">
        <v>0</v>
      </c>
      <c r="P7032">
        <v>0</v>
      </c>
      <c r="Q7032">
        <v>0</v>
      </c>
      <c r="R7032">
        <v>0</v>
      </c>
      <c r="S7032">
        <v>0</v>
      </c>
    </row>
    <row r="7033" spans="1:19" x14ac:dyDescent="0.25">
      <c r="A7033" t="s">
        <v>869</v>
      </c>
      <c r="B7033" t="s">
        <v>870</v>
      </c>
      <c r="C7033">
        <v>430</v>
      </c>
      <c r="D7033" t="s">
        <v>470</v>
      </c>
      <c r="E7033">
        <v>461</v>
      </c>
      <c r="F7033" t="s">
        <v>1685</v>
      </c>
      <c r="G7033" t="s">
        <v>1688</v>
      </c>
      <c r="H7033">
        <v>0</v>
      </c>
      <c r="I7033">
        <v>0</v>
      </c>
      <c r="J7033">
        <v>0</v>
      </c>
      <c r="K7033">
        <v>0</v>
      </c>
      <c r="L7033">
        <v>0</v>
      </c>
      <c r="M7033">
        <v>0</v>
      </c>
      <c r="N7033">
        <v>0</v>
      </c>
      <c r="O7033">
        <v>0</v>
      </c>
      <c r="P7033">
        <v>0</v>
      </c>
      <c r="Q7033">
        <v>0</v>
      </c>
      <c r="R7033">
        <v>0</v>
      </c>
      <c r="S7033">
        <v>0</v>
      </c>
    </row>
    <row r="7034" spans="1:19" x14ac:dyDescent="0.25">
      <c r="A7034" t="s">
        <v>869</v>
      </c>
      <c r="B7034" t="s">
        <v>870</v>
      </c>
      <c r="C7034">
        <v>430</v>
      </c>
      <c r="D7034" t="s">
        <v>470</v>
      </c>
      <c r="E7034">
        <v>461</v>
      </c>
      <c r="F7034" t="s">
        <v>1689</v>
      </c>
      <c r="G7034" t="s">
        <v>1686</v>
      </c>
      <c r="H7034">
        <v>0</v>
      </c>
    </row>
    <row r="7035" spans="1:19" x14ac:dyDescent="0.25">
      <c r="A7035" t="s">
        <v>869</v>
      </c>
      <c r="B7035" t="s">
        <v>870</v>
      </c>
      <c r="C7035">
        <v>430</v>
      </c>
      <c r="D7035" t="s">
        <v>470</v>
      </c>
      <c r="E7035">
        <v>461</v>
      </c>
      <c r="F7035" t="s">
        <v>1689</v>
      </c>
      <c r="G7035" t="s">
        <v>1687</v>
      </c>
      <c r="H7035">
        <v>0</v>
      </c>
      <c r="I7035">
        <v>0</v>
      </c>
      <c r="J7035">
        <v>0</v>
      </c>
      <c r="K7035">
        <v>0</v>
      </c>
      <c r="L7035">
        <v>0</v>
      </c>
      <c r="M7035">
        <v>0</v>
      </c>
      <c r="N7035">
        <v>0</v>
      </c>
      <c r="O7035">
        <v>0</v>
      </c>
      <c r="P7035">
        <v>0</v>
      </c>
      <c r="Q7035">
        <v>0</v>
      </c>
      <c r="R7035">
        <v>0</v>
      </c>
      <c r="S7035">
        <v>0</v>
      </c>
    </row>
    <row r="7036" spans="1:19" x14ac:dyDescent="0.25">
      <c r="A7036" t="s">
        <v>869</v>
      </c>
      <c r="B7036" t="s">
        <v>870</v>
      </c>
      <c r="C7036">
        <v>430</v>
      </c>
      <c r="D7036" t="s">
        <v>470</v>
      </c>
      <c r="E7036">
        <v>461</v>
      </c>
      <c r="F7036" t="s">
        <v>1689</v>
      </c>
      <c r="G7036" t="s">
        <v>1688</v>
      </c>
      <c r="H7036">
        <v>0</v>
      </c>
      <c r="I7036">
        <v>0</v>
      </c>
      <c r="J7036">
        <v>0</v>
      </c>
      <c r="K7036">
        <v>0</v>
      </c>
      <c r="L7036">
        <v>0</v>
      </c>
      <c r="M7036">
        <v>0</v>
      </c>
      <c r="N7036">
        <v>0</v>
      </c>
      <c r="O7036">
        <v>0</v>
      </c>
      <c r="P7036">
        <v>0</v>
      </c>
      <c r="Q7036">
        <v>0</v>
      </c>
      <c r="R7036">
        <v>0</v>
      </c>
      <c r="S7036">
        <v>0</v>
      </c>
    </row>
    <row r="7037" spans="1:19" x14ac:dyDescent="0.25">
      <c r="A7037" t="s">
        <v>869</v>
      </c>
      <c r="B7037" t="s">
        <v>870</v>
      </c>
      <c r="C7037">
        <v>430</v>
      </c>
      <c r="D7037" t="s">
        <v>470</v>
      </c>
      <c r="E7037">
        <v>461</v>
      </c>
      <c r="F7037" t="s">
        <v>1690</v>
      </c>
      <c r="G7037" t="s">
        <v>1686</v>
      </c>
      <c r="H7037">
        <v>0</v>
      </c>
    </row>
    <row r="7038" spans="1:19" x14ac:dyDescent="0.25">
      <c r="A7038" t="s">
        <v>869</v>
      </c>
      <c r="B7038" t="s">
        <v>870</v>
      </c>
      <c r="C7038">
        <v>430</v>
      </c>
      <c r="D7038" t="s">
        <v>470</v>
      </c>
      <c r="E7038">
        <v>461</v>
      </c>
      <c r="F7038" t="s">
        <v>1691</v>
      </c>
      <c r="G7038" t="s">
        <v>1686</v>
      </c>
      <c r="H7038">
        <v>8</v>
      </c>
    </row>
    <row r="7039" spans="1:19" x14ac:dyDescent="0.25">
      <c r="A7039" t="s">
        <v>869</v>
      </c>
      <c r="B7039" t="s">
        <v>870</v>
      </c>
      <c r="C7039">
        <v>430</v>
      </c>
      <c r="D7039" t="s">
        <v>470</v>
      </c>
      <c r="E7039">
        <v>461</v>
      </c>
      <c r="F7039" t="s">
        <v>1691</v>
      </c>
      <c r="G7039" t="s">
        <v>1687</v>
      </c>
      <c r="H7039">
        <v>8</v>
      </c>
      <c r="I7039">
        <v>0</v>
      </c>
      <c r="J7039">
        <v>0</v>
      </c>
      <c r="K7039">
        <v>0</v>
      </c>
      <c r="L7039">
        <v>5</v>
      </c>
      <c r="M7039">
        <v>0</v>
      </c>
      <c r="N7039">
        <v>0</v>
      </c>
      <c r="O7039">
        <v>3</v>
      </c>
      <c r="P7039">
        <v>0</v>
      </c>
      <c r="Q7039">
        <v>0</v>
      </c>
      <c r="R7039">
        <v>7</v>
      </c>
      <c r="S7039">
        <v>1</v>
      </c>
    </row>
    <row r="7040" spans="1:19" x14ac:dyDescent="0.25">
      <c r="A7040" t="s">
        <v>869</v>
      </c>
      <c r="B7040" t="s">
        <v>870</v>
      </c>
      <c r="C7040">
        <v>430</v>
      </c>
      <c r="D7040" t="s">
        <v>470</v>
      </c>
      <c r="E7040">
        <v>461</v>
      </c>
      <c r="F7040" t="s">
        <v>1691</v>
      </c>
      <c r="G7040" t="s">
        <v>1688</v>
      </c>
      <c r="H7040">
        <v>6</v>
      </c>
      <c r="I7040">
        <v>0</v>
      </c>
      <c r="J7040">
        <v>0</v>
      </c>
      <c r="K7040">
        <v>0</v>
      </c>
      <c r="L7040">
        <v>0</v>
      </c>
      <c r="M7040">
        <v>0</v>
      </c>
      <c r="N7040">
        <v>0</v>
      </c>
      <c r="O7040">
        <v>6</v>
      </c>
      <c r="P7040">
        <v>0</v>
      </c>
      <c r="Q7040">
        <v>0</v>
      </c>
      <c r="R7040">
        <v>2</v>
      </c>
      <c r="S7040">
        <v>4</v>
      </c>
    </row>
    <row r="7041" spans="1:19" x14ac:dyDescent="0.25">
      <c r="A7041" t="s">
        <v>869</v>
      </c>
      <c r="B7041" t="s">
        <v>870</v>
      </c>
      <c r="C7041">
        <v>430</v>
      </c>
      <c r="D7041" t="s">
        <v>470</v>
      </c>
      <c r="E7041">
        <v>461</v>
      </c>
      <c r="F7041" t="s">
        <v>1692</v>
      </c>
      <c r="G7041" t="s">
        <v>1686</v>
      </c>
      <c r="H7041">
        <v>0</v>
      </c>
    </row>
    <row r="7042" spans="1:19" x14ac:dyDescent="0.25">
      <c r="A7042" t="s">
        <v>869</v>
      </c>
      <c r="B7042" t="s">
        <v>870</v>
      </c>
      <c r="C7042">
        <v>431</v>
      </c>
      <c r="D7042" t="s">
        <v>654</v>
      </c>
      <c r="E7042">
        <v>430</v>
      </c>
      <c r="F7042" t="s">
        <v>1685</v>
      </c>
      <c r="G7042" t="s">
        <v>1686</v>
      </c>
      <c r="H7042">
        <v>0</v>
      </c>
    </row>
    <row r="7043" spans="1:19" x14ac:dyDescent="0.25">
      <c r="A7043" t="s">
        <v>869</v>
      </c>
      <c r="B7043" t="s">
        <v>870</v>
      </c>
      <c r="C7043">
        <v>431</v>
      </c>
      <c r="D7043" t="s">
        <v>654</v>
      </c>
      <c r="E7043">
        <v>430</v>
      </c>
      <c r="F7043" t="s">
        <v>1685</v>
      </c>
      <c r="G7043" t="s">
        <v>1687</v>
      </c>
      <c r="H7043">
        <v>0</v>
      </c>
      <c r="I7043">
        <v>0</v>
      </c>
      <c r="J7043">
        <v>0</v>
      </c>
      <c r="K7043">
        <v>0</v>
      </c>
      <c r="L7043">
        <v>0</v>
      </c>
      <c r="M7043">
        <v>0</v>
      </c>
      <c r="N7043">
        <v>0</v>
      </c>
      <c r="O7043">
        <v>0</v>
      </c>
      <c r="P7043">
        <v>0</v>
      </c>
      <c r="Q7043">
        <v>0</v>
      </c>
      <c r="R7043">
        <v>0</v>
      </c>
      <c r="S7043">
        <v>0</v>
      </c>
    </row>
    <row r="7044" spans="1:19" x14ac:dyDescent="0.25">
      <c r="A7044" t="s">
        <v>869</v>
      </c>
      <c r="B7044" t="s">
        <v>870</v>
      </c>
      <c r="C7044">
        <v>431</v>
      </c>
      <c r="D7044" t="s">
        <v>654</v>
      </c>
      <c r="E7044">
        <v>430</v>
      </c>
      <c r="F7044" t="s">
        <v>1685</v>
      </c>
      <c r="G7044" t="s">
        <v>1688</v>
      </c>
      <c r="H7044">
        <v>0</v>
      </c>
      <c r="I7044">
        <v>0</v>
      </c>
      <c r="J7044">
        <v>0</v>
      </c>
      <c r="K7044">
        <v>0</v>
      </c>
      <c r="L7044">
        <v>0</v>
      </c>
      <c r="M7044">
        <v>0</v>
      </c>
      <c r="N7044">
        <v>0</v>
      </c>
      <c r="O7044">
        <v>0</v>
      </c>
      <c r="P7044">
        <v>0</v>
      </c>
      <c r="Q7044">
        <v>0</v>
      </c>
      <c r="R7044">
        <v>0</v>
      </c>
      <c r="S7044">
        <v>0</v>
      </c>
    </row>
    <row r="7045" spans="1:19" x14ac:dyDescent="0.25">
      <c r="A7045" t="s">
        <v>869</v>
      </c>
      <c r="B7045" t="s">
        <v>870</v>
      </c>
      <c r="C7045">
        <v>431</v>
      </c>
      <c r="D7045" t="s">
        <v>654</v>
      </c>
      <c r="E7045">
        <v>430</v>
      </c>
      <c r="F7045" t="s">
        <v>1689</v>
      </c>
      <c r="G7045" t="s">
        <v>1686</v>
      </c>
      <c r="H7045">
        <v>0</v>
      </c>
    </row>
    <row r="7046" spans="1:19" x14ac:dyDescent="0.25">
      <c r="A7046" t="s">
        <v>869</v>
      </c>
      <c r="B7046" t="s">
        <v>870</v>
      </c>
      <c r="C7046">
        <v>431</v>
      </c>
      <c r="D7046" t="s">
        <v>654</v>
      </c>
      <c r="E7046">
        <v>430</v>
      </c>
      <c r="F7046" t="s">
        <v>1689</v>
      </c>
      <c r="G7046" t="s">
        <v>1687</v>
      </c>
      <c r="H7046">
        <v>0</v>
      </c>
      <c r="I7046">
        <v>0</v>
      </c>
      <c r="J7046">
        <v>0</v>
      </c>
      <c r="K7046">
        <v>0</v>
      </c>
      <c r="L7046">
        <v>0</v>
      </c>
      <c r="M7046">
        <v>0</v>
      </c>
      <c r="N7046">
        <v>0</v>
      </c>
      <c r="O7046">
        <v>0</v>
      </c>
      <c r="P7046">
        <v>0</v>
      </c>
      <c r="Q7046">
        <v>0</v>
      </c>
      <c r="R7046">
        <v>0</v>
      </c>
      <c r="S7046">
        <v>0</v>
      </c>
    </row>
    <row r="7047" spans="1:19" x14ac:dyDescent="0.25">
      <c r="A7047" t="s">
        <v>869</v>
      </c>
      <c r="B7047" t="s">
        <v>870</v>
      </c>
      <c r="C7047">
        <v>431</v>
      </c>
      <c r="D7047" t="s">
        <v>654</v>
      </c>
      <c r="E7047">
        <v>430</v>
      </c>
      <c r="F7047" t="s">
        <v>1689</v>
      </c>
      <c r="G7047" t="s">
        <v>1688</v>
      </c>
      <c r="H7047">
        <v>0</v>
      </c>
      <c r="I7047">
        <v>0</v>
      </c>
      <c r="J7047">
        <v>0</v>
      </c>
      <c r="K7047">
        <v>0</v>
      </c>
      <c r="L7047">
        <v>0</v>
      </c>
      <c r="M7047">
        <v>0</v>
      </c>
      <c r="N7047">
        <v>0</v>
      </c>
      <c r="O7047">
        <v>0</v>
      </c>
      <c r="P7047">
        <v>0</v>
      </c>
      <c r="Q7047">
        <v>0</v>
      </c>
      <c r="R7047">
        <v>0</v>
      </c>
      <c r="S7047">
        <v>0</v>
      </c>
    </row>
    <row r="7048" spans="1:19" x14ac:dyDescent="0.25">
      <c r="A7048" t="s">
        <v>869</v>
      </c>
      <c r="B7048" t="s">
        <v>870</v>
      </c>
      <c r="C7048">
        <v>431</v>
      </c>
      <c r="D7048" t="s">
        <v>654</v>
      </c>
      <c r="E7048">
        <v>430</v>
      </c>
      <c r="F7048" t="s">
        <v>1690</v>
      </c>
      <c r="G7048" t="s">
        <v>1686</v>
      </c>
      <c r="H7048">
        <v>0</v>
      </c>
    </row>
    <row r="7049" spans="1:19" x14ac:dyDescent="0.25">
      <c r="A7049" t="s">
        <v>869</v>
      </c>
      <c r="B7049" t="s">
        <v>870</v>
      </c>
      <c r="C7049">
        <v>431</v>
      </c>
      <c r="D7049" t="s">
        <v>654</v>
      </c>
      <c r="E7049">
        <v>430</v>
      </c>
      <c r="F7049" t="s">
        <v>1691</v>
      </c>
      <c r="G7049" t="s">
        <v>1686</v>
      </c>
      <c r="H7049">
        <v>0</v>
      </c>
    </row>
    <row r="7050" spans="1:19" x14ac:dyDescent="0.25">
      <c r="A7050" t="s">
        <v>869</v>
      </c>
      <c r="B7050" t="s">
        <v>870</v>
      </c>
      <c r="C7050">
        <v>431</v>
      </c>
      <c r="D7050" t="s">
        <v>654</v>
      </c>
      <c r="E7050">
        <v>430</v>
      </c>
      <c r="F7050" t="s">
        <v>1691</v>
      </c>
      <c r="G7050" t="s">
        <v>1687</v>
      </c>
      <c r="H7050">
        <v>0</v>
      </c>
      <c r="I7050">
        <v>0</v>
      </c>
      <c r="J7050">
        <v>0</v>
      </c>
      <c r="K7050">
        <v>0</v>
      </c>
      <c r="L7050">
        <v>0</v>
      </c>
      <c r="M7050">
        <v>0</v>
      </c>
      <c r="N7050">
        <v>0</v>
      </c>
      <c r="O7050">
        <v>0</v>
      </c>
      <c r="P7050">
        <v>0</v>
      </c>
      <c r="Q7050">
        <v>0</v>
      </c>
      <c r="R7050">
        <v>0</v>
      </c>
      <c r="S7050">
        <v>0</v>
      </c>
    </row>
    <row r="7051" spans="1:19" x14ac:dyDescent="0.25">
      <c r="A7051" t="s">
        <v>869</v>
      </c>
      <c r="B7051" t="s">
        <v>870</v>
      </c>
      <c r="C7051">
        <v>431</v>
      </c>
      <c r="D7051" t="s">
        <v>654</v>
      </c>
      <c r="E7051">
        <v>430</v>
      </c>
      <c r="F7051" t="s">
        <v>1691</v>
      </c>
      <c r="G7051" t="s">
        <v>1688</v>
      </c>
      <c r="H7051">
        <v>0</v>
      </c>
      <c r="I7051">
        <v>0</v>
      </c>
      <c r="J7051">
        <v>0</v>
      </c>
      <c r="K7051">
        <v>0</v>
      </c>
      <c r="L7051">
        <v>0</v>
      </c>
      <c r="M7051">
        <v>0</v>
      </c>
      <c r="N7051">
        <v>0</v>
      </c>
      <c r="O7051">
        <v>0</v>
      </c>
      <c r="P7051">
        <v>0</v>
      </c>
      <c r="Q7051">
        <v>0</v>
      </c>
      <c r="R7051">
        <v>0</v>
      </c>
      <c r="S7051">
        <v>0</v>
      </c>
    </row>
    <row r="7052" spans="1:19" x14ac:dyDescent="0.25">
      <c r="A7052" t="s">
        <v>869</v>
      </c>
      <c r="B7052" t="s">
        <v>870</v>
      </c>
      <c r="C7052">
        <v>431</v>
      </c>
      <c r="D7052" t="s">
        <v>654</v>
      </c>
      <c r="E7052">
        <v>430</v>
      </c>
      <c r="F7052" t="s">
        <v>1692</v>
      </c>
      <c r="G7052" t="s">
        <v>1686</v>
      </c>
      <c r="H7052">
        <v>1</v>
      </c>
    </row>
    <row r="7053" spans="1:19" x14ac:dyDescent="0.25">
      <c r="A7053" t="s">
        <v>869</v>
      </c>
      <c r="B7053" t="s">
        <v>870</v>
      </c>
      <c r="C7053">
        <v>432</v>
      </c>
      <c r="D7053" t="s">
        <v>875</v>
      </c>
      <c r="E7053">
        <v>443</v>
      </c>
      <c r="F7053" t="s">
        <v>1685</v>
      </c>
      <c r="G7053" t="s">
        <v>1686</v>
      </c>
      <c r="H7053">
        <v>2</v>
      </c>
    </row>
    <row r="7054" spans="1:19" x14ac:dyDescent="0.25">
      <c r="A7054" t="s">
        <v>869</v>
      </c>
      <c r="B7054" t="s">
        <v>870</v>
      </c>
      <c r="C7054">
        <v>432</v>
      </c>
      <c r="D7054" t="s">
        <v>875</v>
      </c>
      <c r="E7054">
        <v>443</v>
      </c>
      <c r="F7054" t="s">
        <v>1685</v>
      </c>
      <c r="G7054" t="s">
        <v>1687</v>
      </c>
      <c r="H7054">
        <v>1</v>
      </c>
      <c r="I7054">
        <v>0</v>
      </c>
      <c r="J7054">
        <v>0</v>
      </c>
      <c r="K7054">
        <v>0</v>
      </c>
      <c r="L7054">
        <v>0</v>
      </c>
      <c r="M7054">
        <v>0</v>
      </c>
      <c r="N7054">
        <v>0</v>
      </c>
      <c r="O7054">
        <v>1</v>
      </c>
      <c r="P7054">
        <v>0</v>
      </c>
      <c r="Q7054">
        <v>0</v>
      </c>
      <c r="R7054">
        <v>1</v>
      </c>
      <c r="S7054">
        <v>0</v>
      </c>
    </row>
    <row r="7055" spans="1:19" x14ac:dyDescent="0.25">
      <c r="A7055" t="s">
        <v>869</v>
      </c>
      <c r="B7055" t="s">
        <v>870</v>
      </c>
      <c r="C7055">
        <v>432</v>
      </c>
      <c r="D7055" t="s">
        <v>875</v>
      </c>
      <c r="E7055">
        <v>443</v>
      </c>
      <c r="F7055" t="s">
        <v>1685</v>
      </c>
      <c r="G7055" t="s">
        <v>1688</v>
      </c>
      <c r="H7055">
        <v>2</v>
      </c>
      <c r="I7055">
        <v>0</v>
      </c>
      <c r="J7055">
        <v>0</v>
      </c>
      <c r="K7055">
        <v>0</v>
      </c>
      <c r="L7055">
        <v>1</v>
      </c>
      <c r="M7055">
        <v>0</v>
      </c>
      <c r="N7055">
        <v>0</v>
      </c>
      <c r="O7055">
        <v>1</v>
      </c>
      <c r="P7055">
        <v>2</v>
      </c>
      <c r="Q7055">
        <v>0</v>
      </c>
      <c r="R7055">
        <v>2</v>
      </c>
      <c r="S7055">
        <v>0</v>
      </c>
    </row>
    <row r="7056" spans="1:19" x14ac:dyDescent="0.25">
      <c r="A7056" t="s">
        <v>869</v>
      </c>
      <c r="B7056" t="s">
        <v>870</v>
      </c>
      <c r="C7056">
        <v>432</v>
      </c>
      <c r="D7056" t="s">
        <v>875</v>
      </c>
      <c r="E7056">
        <v>443</v>
      </c>
      <c r="F7056" t="s">
        <v>1689</v>
      </c>
      <c r="G7056" t="s">
        <v>1686</v>
      </c>
      <c r="H7056">
        <v>2</v>
      </c>
    </row>
    <row r="7057" spans="1:19" x14ac:dyDescent="0.25">
      <c r="A7057" t="s">
        <v>869</v>
      </c>
      <c r="B7057" t="s">
        <v>870</v>
      </c>
      <c r="C7057">
        <v>432</v>
      </c>
      <c r="D7057" t="s">
        <v>875</v>
      </c>
      <c r="E7057">
        <v>443</v>
      </c>
      <c r="F7057" t="s">
        <v>1689</v>
      </c>
      <c r="G7057" t="s">
        <v>1687</v>
      </c>
      <c r="H7057">
        <v>1</v>
      </c>
      <c r="I7057">
        <v>0</v>
      </c>
      <c r="J7057">
        <v>0</v>
      </c>
      <c r="K7057">
        <v>0</v>
      </c>
      <c r="L7057">
        <v>0</v>
      </c>
      <c r="M7057">
        <v>0</v>
      </c>
      <c r="N7057">
        <v>0</v>
      </c>
      <c r="O7057">
        <v>1</v>
      </c>
      <c r="P7057">
        <v>0</v>
      </c>
      <c r="Q7057">
        <v>0</v>
      </c>
      <c r="R7057">
        <v>1</v>
      </c>
      <c r="S7057">
        <v>0</v>
      </c>
    </row>
    <row r="7058" spans="1:19" x14ac:dyDescent="0.25">
      <c r="A7058" t="s">
        <v>869</v>
      </c>
      <c r="B7058" t="s">
        <v>870</v>
      </c>
      <c r="C7058">
        <v>432</v>
      </c>
      <c r="D7058" t="s">
        <v>875</v>
      </c>
      <c r="E7058">
        <v>443</v>
      </c>
      <c r="F7058" t="s">
        <v>1689</v>
      </c>
      <c r="G7058" t="s">
        <v>1688</v>
      </c>
      <c r="H7058">
        <v>2</v>
      </c>
      <c r="I7058">
        <v>0</v>
      </c>
      <c r="J7058">
        <v>1</v>
      </c>
      <c r="K7058">
        <v>0</v>
      </c>
      <c r="L7058">
        <v>1</v>
      </c>
      <c r="M7058">
        <v>0</v>
      </c>
      <c r="N7058">
        <v>0</v>
      </c>
      <c r="O7058">
        <v>0</v>
      </c>
      <c r="P7058">
        <v>2</v>
      </c>
      <c r="Q7058">
        <v>1</v>
      </c>
      <c r="R7058">
        <v>1</v>
      </c>
      <c r="S7058">
        <v>1</v>
      </c>
    </row>
    <row r="7059" spans="1:19" x14ac:dyDescent="0.25">
      <c r="A7059" t="s">
        <v>869</v>
      </c>
      <c r="B7059" t="s">
        <v>870</v>
      </c>
      <c r="C7059">
        <v>432</v>
      </c>
      <c r="D7059" t="s">
        <v>875</v>
      </c>
      <c r="E7059">
        <v>443</v>
      </c>
      <c r="F7059" t="s">
        <v>1690</v>
      </c>
      <c r="G7059" t="s">
        <v>1686</v>
      </c>
      <c r="H7059">
        <v>0</v>
      </c>
    </row>
    <row r="7060" spans="1:19" x14ac:dyDescent="0.25">
      <c r="A7060" t="s">
        <v>869</v>
      </c>
      <c r="B7060" t="s">
        <v>870</v>
      </c>
      <c r="C7060">
        <v>432</v>
      </c>
      <c r="D7060" t="s">
        <v>875</v>
      </c>
      <c r="E7060">
        <v>443</v>
      </c>
      <c r="F7060" t="s">
        <v>1691</v>
      </c>
      <c r="G7060" t="s">
        <v>1686</v>
      </c>
      <c r="H7060">
        <v>5</v>
      </c>
    </row>
    <row r="7061" spans="1:19" x14ac:dyDescent="0.25">
      <c r="A7061" t="s">
        <v>869</v>
      </c>
      <c r="B7061" t="s">
        <v>870</v>
      </c>
      <c r="C7061">
        <v>432</v>
      </c>
      <c r="D7061" t="s">
        <v>875</v>
      </c>
      <c r="E7061">
        <v>443</v>
      </c>
      <c r="F7061" t="s">
        <v>1691</v>
      </c>
      <c r="G7061" t="s">
        <v>1687</v>
      </c>
      <c r="H7061">
        <v>10</v>
      </c>
      <c r="I7061">
        <v>0</v>
      </c>
      <c r="J7061">
        <v>0</v>
      </c>
      <c r="K7061">
        <v>0</v>
      </c>
      <c r="L7061">
        <v>3</v>
      </c>
      <c r="M7061">
        <v>0</v>
      </c>
      <c r="N7061">
        <v>0</v>
      </c>
      <c r="O7061">
        <v>7</v>
      </c>
      <c r="P7061">
        <v>4</v>
      </c>
      <c r="Q7061">
        <v>0</v>
      </c>
      <c r="R7061">
        <v>10</v>
      </c>
      <c r="S7061">
        <v>0</v>
      </c>
    </row>
    <row r="7062" spans="1:19" x14ac:dyDescent="0.25">
      <c r="A7062" t="s">
        <v>869</v>
      </c>
      <c r="B7062" t="s">
        <v>870</v>
      </c>
      <c r="C7062">
        <v>432</v>
      </c>
      <c r="D7062" t="s">
        <v>875</v>
      </c>
      <c r="E7062">
        <v>443</v>
      </c>
      <c r="F7062" t="s">
        <v>1691</v>
      </c>
      <c r="G7062" t="s">
        <v>1688</v>
      </c>
      <c r="H7062">
        <v>12</v>
      </c>
      <c r="I7062">
        <v>0</v>
      </c>
      <c r="J7062">
        <v>0</v>
      </c>
      <c r="K7062">
        <v>0</v>
      </c>
      <c r="L7062">
        <v>0</v>
      </c>
      <c r="M7062">
        <v>0</v>
      </c>
      <c r="N7062">
        <v>0</v>
      </c>
      <c r="O7062">
        <v>12</v>
      </c>
      <c r="P7062">
        <v>2</v>
      </c>
      <c r="Q7062">
        <v>0</v>
      </c>
      <c r="R7062">
        <v>7</v>
      </c>
      <c r="S7062">
        <v>5</v>
      </c>
    </row>
    <row r="7063" spans="1:19" x14ac:dyDescent="0.25">
      <c r="A7063" t="s">
        <v>869</v>
      </c>
      <c r="B7063" t="s">
        <v>870</v>
      </c>
      <c r="C7063">
        <v>432</v>
      </c>
      <c r="D7063" t="s">
        <v>875</v>
      </c>
      <c r="E7063">
        <v>443</v>
      </c>
      <c r="F7063" t="s">
        <v>1692</v>
      </c>
      <c r="G7063" t="s">
        <v>1686</v>
      </c>
      <c r="H7063">
        <v>7</v>
      </c>
    </row>
    <row r="7064" spans="1:19" x14ac:dyDescent="0.25">
      <c r="A7064" t="s">
        <v>869</v>
      </c>
      <c r="B7064" t="s">
        <v>870</v>
      </c>
      <c r="C7064">
        <v>433</v>
      </c>
      <c r="D7064" t="s">
        <v>321</v>
      </c>
      <c r="E7064">
        <v>498</v>
      </c>
      <c r="F7064" t="s">
        <v>1685</v>
      </c>
      <c r="G7064" t="s">
        <v>1686</v>
      </c>
      <c r="H7064">
        <v>0</v>
      </c>
    </row>
    <row r="7065" spans="1:19" x14ac:dyDescent="0.25">
      <c r="A7065" t="s">
        <v>869</v>
      </c>
      <c r="B7065" t="s">
        <v>870</v>
      </c>
      <c r="C7065">
        <v>433</v>
      </c>
      <c r="D7065" t="s">
        <v>321</v>
      </c>
      <c r="E7065">
        <v>498</v>
      </c>
      <c r="F7065" t="s">
        <v>1685</v>
      </c>
      <c r="G7065" t="s">
        <v>1687</v>
      </c>
      <c r="H7065">
        <v>0</v>
      </c>
      <c r="I7065">
        <v>0</v>
      </c>
      <c r="J7065">
        <v>0</v>
      </c>
      <c r="K7065">
        <v>0</v>
      </c>
      <c r="L7065">
        <v>0</v>
      </c>
      <c r="M7065">
        <v>0</v>
      </c>
      <c r="N7065">
        <v>0</v>
      </c>
      <c r="O7065">
        <v>0</v>
      </c>
      <c r="P7065">
        <v>0</v>
      </c>
      <c r="Q7065">
        <v>0</v>
      </c>
      <c r="R7065">
        <v>0</v>
      </c>
      <c r="S7065">
        <v>0</v>
      </c>
    </row>
    <row r="7066" spans="1:19" x14ac:dyDescent="0.25">
      <c r="A7066" t="s">
        <v>869</v>
      </c>
      <c r="B7066" t="s">
        <v>870</v>
      </c>
      <c r="C7066">
        <v>433</v>
      </c>
      <c r="D7066" t="s">
        <v>321</v>
      </c>
      <c r="E7066">
        <v>498</v>
      </c>
      <c r="F7066" t="s">
        <v>1685</v>
      </c>
      <c r="G7066" t="s">
        <v>1688</v>
      </c>
      <c r="H7066">
        <v>0</v>
      </c>
      <c r="I7066">
        <v>0</v>
      </c>
      <c r="J7066">
        <v>0</v>
      </c>
      <c r="K7066">
        <v>0</v>
      </c>
      <c r="L7066">
        <v>0</v>
      </c>
      <c r="M7066">
        <v>0</v>
      </c>
      <c r="N7066">
        <v>0</v>
      </c>
      <c r="O7066">
        <v>0</v>
      </c>
      <c r="P7066">
        <v>0</v>
      </c>
      <c r="Q7066">
        <v>0</v>
      </c>
      <c r="R7066">
        <v>0</v>
      </c>
      <c r="S7066">
        <v>0</v>
      </c>
    </row>
    <row r="7067" spans="1:19" x14ac:dyDescent="0.25">
      <c r="A7067" t="s">
        <v>869</v>
      </c>
      <c r="B7067" t="s">
        <v>870</v>
      </c>
      <c r="C7067">
        <v>433</v>
      </c>
      <c r="D7067" t="s">
        <v>321</v>
      </c>
      <c r="E7067">
        <v>498</v>
      </c>
      <c r="F7067" t="s">
        <v>1689</v>
      </c>
      <c r="G7067" t="s">
        <v>1686</v>
      </c>
      <c r="H7067">
        <v>0</v>
      </c>
    </row>
    <row r="7068" spans="1:19" x14ac:dyDescent="0.25">
      <c r="A7068" t="s">
        <v>869</v>
      </c>
      <c r="B7068" t="s">
        <v>870</v>
      </c>
      <c r="C7068">
        <v>433</v>
      </c>
      <c r="D7068" t="s">
        <v>321</v>
      </c>
      <c r="E7068">
        <v>498</v>
      </c>
      <c r="F7068" t="s">
        <v>1689</v>
      </c>
      <c r="G7068" t="s">
        <v>1687</v>
      </c>
      <c r="H7068">
        <v>0</v>
      </c>
      <c r="I7068">
        <v>0</v>
      </c>
      <c r="J7068">
        <v>0</v>
      </c>
      <c r="K7068">
        <v>0</v>
      </c>
      <c r="L7068">
        <v>0</v>
      </c>
      <c r="M7068">
        <v>0</v>
      </c>
      <c r="N7068">
        <v>0</v>
      </c>
      <c r="O7068">
        <v>0</v>
      </c>
      <c r="P7068">
        <v>0</v>
      </c>
      <c r="Q7068">
        <v>0</v>
      </c>
      <c r="R7068">
        <v>0</v>
      </c>
      <c r="S7068">
        <v>0</v>
      </c>
    </row>
    <row r="7069" spans="1:19" x14ac:dyDescent="0.25">
      <c r="A7069" t="s">
        <v>869</v>
      </c>
      <c r="B7069" t="s">
        <v>870</v>
      </c>
      <c r="C7069">
        <v>433</v>
      </c>
      <c r="D7069" t="s">
        <v>321</v>
      </c>
      <c r="E7069">
        <v>498</v>
      </c>
      <c r="F7069" t="s">
        <v>1689</v>
      </c>
      <c r="G7069" t="s">
        <v>1688</v>
      </c>
      <c r="H7069">
        <v>0</v>
      </c>
      <c r="I7069">
        <v>0</v>
      </c>
      <c r="J7069">
        <v>0</v>
      </c>
      <c r="K7069">
        <v>0</v>
      </c>
      <c r="L7069">
        <v>0</v>
      </c>
      <c r="M7069">
        <v>0</v>
      </c>
      <c r="N7069">
        <v>0</v>
      </c>
      <c r="O7069">
        <v>0</v>
      </c>
      <c r="P7069">
        <v>0</v>
      </c>
      <c r="Q7069">
        <v>0</v>
      </c>
      <c r="R7069">
        <v>0</v>
      </c>
      <c r="S7069">
        <v>0</v>
      </c>
    </row>
    <row r="7070" spans="1:19" x14ac:dyDescent="0.25">
      <c r="A7070" t="s">
        <v>869</v>
      </c>
      <c r="B7070" t="s">
        <v>870</v>
      </c>
      <c r="C7070">
        <v>433</v>
      </c>
      <c r="D7070" t="s">
        <v>321</v>
      </c>
      <c r="E7070">
        <v>498</v>
      </c>
      <c r="F7070" t="s">
        <v>1690</v>
      </c>
      <c r="G7070" t="s">
        <v>1686</v>
      </c>
      <c r="H7070">
        <v>0</v>
      </c>
    </row>
    <row r="7071" spans="1:19" x14ac:dyDescent="0.25">
      <c r="A7071" t="s">
        <v>869</v>
      </c>
      <c r="B7071" t="s">
        <v>870</v>
      </c>
      <c r="C7071">
        <v>433</v>
      </c>
      <c r="D7071" t="s">
        <v>321</v>
      </c>
      <c r="E7071">
        <v>498</v>
      </c>
      <c r="F7071" t="s">
        <v>1691</v>
      </c>
      <c r="G7071" t="s">
        <v>1686</v>
      </c>
      <c r="H7071">
        <v>3</v>
      </c>
    </row>
    <row r="7072" spans="1:19" x14ac:dyDescent="0.25">
      <c r="A7072" t="s">
        <v>869</v>
      </c>
      <c r="B7072" t="s">
        <v>870</v>
      </c>
      <c r="C7072">
        <v>433</v>
      </c>
      <c r="D7072" t="s">
        <v>321</v>
      </c>
      <c r="E7072">
        <v>498</v>
      </c>
      <c r="F7072" t="s">
        <v>1691</v>
      </c>
      <c r="G7072" t="s">
        <v>1687</v>
      </c>
      <c r="H7072">
        <v>3</v>
      </c>
      <c r="I7072">
        <v>0</v>
      </c>
      <c r="J7072">
        <v>0</v>
      </c>
      <c r="K7072">
        <v>0</v>
      </c>
      <c r="L7072">
        <v>0</v>
      </c>
      <c r="M7072">
        <v>0</v>
      </c>
      <c r="N7072">
        <v>1</v>
      </c>
      <c r="O7072">
        <v>2</v>
      </c>
      <c r="P7072">
        <v>0</v>
      </c>
      <c r="Q7072">
        <v>0</v>
      </c>
      <c r="R7072">
        <v>3</v>
      </c>
      <c r="S7072">
        <v>0</v>
      </c>
    </row>
    <row r="7073" spans="1:19" x14ac:dyDescent="0.25">
      <c r="A7073" t="s">
        <v>869</v>
      </c>
      <c r="B7073" t="s">
        <v>870</v>
      </c>
      <c r="C7073">
        <v>433</v>
      </c>
      <c r="D7073" t="s">
        <v>321</v>
      </c>
      <c r="E7073">
        <v>498</v>
      </c>
      <c r="F7073" t="s">
        <v>1691</v>
      </c>
      <c r="G7073" t="s">
        <v>1688</v>
      </c>
      <c r="H7073">
        <v>3</v>
      </c>
      <c r="I7073">
        <v>0</v>
      </c>
      <c r="J7073">
        <v>0</v>
      </c>
      <c r="K7073">
        <v>0</v>
      </c>
      <c r="L7073">
        <v>0</v>
      </c>
      <c r="M7073">
        <v>0</v>
      </c>
      <c r="N7073">
        <v>0</v>
      </c>
      <c r="O7073">
        <v>3</v>
      </c>
      <c r="P7073">
        <v>0</v>
      </c>
      <c r="Q7073">
        <v>0</v>
      </c>
      <c r="R7073">
        <v>0</v>
      </c>
      <c r="S7073">
        <v>3</v>
      </c>
    </row>
    <row r="7074" spans="1:19" x14ac:dyDescent="0.25">
      <c r="A7074" t="s">
        <v>869</v>
      </c>
      <c r="B7074" t="s">
        <v>870</v>
      </c>
      <c r="C7074">
        <v>433</v>
      </c>
      <c r="D7074" t="s">
        <v>321</v>
      </c>
      <c r="E7074">
        <v>498</v>
      </c>
      <c r="F7074" t="s">
        <v>1692</v>
      </c>
      <c r="G7074" t="s">
        <v>1686</v>
      </c>
      <c r="H7074">
        <v>0</v>
      </c>
    </row>
    <row r="7075" spans="1:19" x14ac:dyDescent="0.25">
      <c r="A7075" t="s">
        <v>869</v>
      </c>
      <c r="B7075" t="s">
        <v>870</v>
      </c>
      <c r="C7075">
        <v>436</v>
      </c>
      <c r="D7075" t="s">
        <v>876</v>
      </c>
      <c r="E7075">
        <v>547</v>
      </c>
      <c r="F7075" t="s">
        <v>1685</v>
      </c>
      <c r="G7075" t="s">
        <v>1686</v>
      </c>
      <c r="H7075">
        <v>0</v>
      </c>
    </row>
    <row r="7076" spans="1:19" x14ac:dyDescent="0.25">
      <c r="A7076" t="s">
        <v>869</v>
      </c>
      <c r="B7076" t="s">
        <v>870</v>
      </c>
      <c r="C7076">
        <v>436</v>
      </c>
      <c r="D7076" t="s">
        <v>876</v>
      </c>
      <c r="E7076">
        <v>547</v>
      </c>
      <c r="F7076" t="s">
        <v>1685</v>
      </c>
      <c r="G7076" t="s">
        <v>1687</v>
      </c>
      <c r="H7076">
        <v>0</v>
      </c>
      <c r="I7076">
        <v>0</v>
      </c>
      <c r="J7076">
        <v>0</v>
      </c>
      <c r="K7076">
        <v>0</v>
      </c>
      <c r="L7076">
        <v>0</v>
      </c>
      <c r="M7076">
        <v>0</v>
      </c>
      <c r="N7076">
        <v>0</v>
      </c>
      <c r="O7076">
        <v>0</v>
      </c>
      <c r="P7076">
        <v>0</v>
      </c>
      <c r="Q7076">
        <v>0</v>
      </c>
      <c r="R7076">
        <v>0</v>
      </c>
      <c r="S7076">
        <v>0</v>
      </c>
    </row>
    <row r="7077" spans="1:19" x14ac:dyDescent="0.25">
      <c r="A7077" t="s">
        <v>869</v>
      </c>
      <c r="B7077" t="s">
        <v>870</v>
      </c>
      <c r="C7077">
        <v>436</v>
      </c>
      <c r="D7077" t="s">
        <v>876</v>
      </c>
      <c r="E7077">
        <v>547</v>
      </c>
      <c r="F7077" t="s">
        <v>1685</v>
      </c>
      <c r="G7077" t="s">
        <v>1688</v>
      </c>
      <c r="H7077">
        <v>0</v>
      </c>
      <c r="I7077">
        <v>0</v>
      </c>
      <c r="J7077">
        <v>0</v>
      </c>
      <c r="K7077">
        <v>0</v>
      </c>
      <c r="L7077">
        <v>0</v>
      </c>
      <c r="M7077">
        <v>0</v>
      </c>
      <c r="N7077">
        <v>0</v>
      </c>
      <c r="O7077">
        <v>0</v>
      </c>
      <c r="P7077">
        <v>0</v>
      </c>
      <c r="Q7077">
        <v>0</v>
      </c>
      <c r="R7077">
        <v>0</v>
      </c>
      <c r="S7077">
        <v>0</v>
      </c>
    </row>
    <row r="7078" spans="1:19" x14ac:dyDescent="0.25">
      <c r="A7078" t="s">
        <v>869</v>
      </c>
      <c r="B7078" t="s">
        <v>870</v>
      </c>
      <c r="C7078">
        <v>436</v>
      </c>
      <c r="D7078" t="s">
        <v>876</v>
      </c>
      <c r="E7078">
        <v>547</v>
      </c>
      <c r="F7078" t="s">
        <v>1689</v>
      </c>
      <c r="G7078" t="s">
        <v>1686</v>
      </c>
      <c r="H7078">
        <v>1</v>
      </c>
    </row>
    <row r="7079" spans="1:19" x14ac:dyDescent="0.25">
      <c r="A7079" t="s">
        <v>869</v>
      </c>
      <c r="B7079" t="s">
        <v>870</v>
      </c>
      <c r="C7079">
        <v>436</v>
      </c>
      <c r="D7079" t="s">
        <v>876</v>
      </c>
      <c r="E7079">
        <v>547</v>
      </c>
      <c r="F7079" t="s">
        <v>1689</v>
      </c>
      <c r="G7079" t="s">
        <v>1687</v>
      </c>
      <c r="H7079">
        <v>3</v>
      </c>
      <c r="I7079">
        <v>0</v>
      </c>
      <c r="J7079">
        <v>0</v>
      </c>
      <c r="K7079">
        <v>0</v>
      </c>
      <c r="L7079">
        <v>0</v>
      </c>
      <c r="M7079">
        <v>0</v>
      </c>
      <c r="N7079">
        <v>0</v>
      </c>
      <c r="O7079">
        <v>3</v>
      </c>
      <c r="P7079">
        <v>0</v>
      </c>
      <c r="Q7079">
        <v>0</v>
      </c>
      <c r="R7079">
        <v>3</v>
      </c>
      <c r="S7079">
        <v>0</v>
      </c>
    </row>
    <row r="7080" spans="1:19" x14ac:dyDescent="0.25">
      <c r="A7080" t="s">
        <v>869</v>
      </c>
      <c r="B7080" t="s">
        <v>870</v>
      </c>
      <c r="C7080">
        <v>436</v>
      </c>
      <c r="D7080" t="s">
        <v>876</v>
      </c>
      <c r="E7080">
        <v>547</v>
      </c>
      <c r="F7080" t="s">
        <v>1689</v>
      </c>
      <c r="G7080" t="s">
        <v>1688</v>
      </c>
      <c r="H7080">
        <v>1</v>
      </c>
      <c r="I7080">
        <v>0</v>
      </c>
      <c r="J7080">
        <v>0</v>
      </c>
      <c r="K7080">
        <v>0</v>
      </c>
      <c r="L7080">
        <v>1</v>
      </c>
      <c r="M7080">
        <v>0</v>
      </c>
      <c r="N7080">
        <v>0</v>
      </c>
      <c r="O7080">
        <v>0</v>
      </c>
      <c r="P7080">
        <v>0</v>
      </c>
      <c r="Q7080">
        <v>0</v>
      </c>
      <c r="R7080">
        <v>1</v>
      </c>
      <c r="S7080">
        <v>0</v>
      </c>
    </row>
    <row r="7081" spans="1:19" x14ac:dyDescent="0.25">
      <c r="A7081" t="s">
        <v>869</v>
      </c>
      <c r="B7081" t="s">
        <v>870</v>
      </c>
      <c r="C7081">
        <v>436</v>
      </c>
      <c r="D7081" t="s">
        <v>876</v>
      </c>
      <c r="E7081">
        <v>547</v>
      </c>
      <c r="F7081" t="s">
        <v>1690</v>
      </c>
      <c r="G7081" t="s">
        <v>1686</v>
      </c>
      <c r="H7081">
        <v>0</v>
      </c>
    </row>
    <row r="7082" spans="1:19" x14ac:dyDescent="0.25">
      <c r="A7082" t="s">
        <v>869</v>
      </c>
      <c r="B7082" t="s">
        <v>870</v>
      </c>
      <c r="C7082">
        <v>436</v>
      </c>
      <c r="D7082" t="s">
        <v>876</v>
      </c>
      <c r="E7082">
        <v>547</v>
      </c>
      <c r="F7082" t="s">
        <v>1691</v>
      </c>
      <c r="G7082" t="s">
        <v>1686</v>
      </c>
      <c r="H7082">
        <v>7</v>
      </c>
    </row>
    <row r="7083" spans="1:19" x14ac:dyDescent="0.25">
      <c r="A7083" t="s">
        <v>869</v>
      </c>
      <c r="B7083" t="s">
        <v>870</v>
      </c>
      <c r="C7083">
        <v>436</v>
      </c>
      <c r="D7083" t="s">
        <v>876</v>
      </c>
      <c r="E7083">
        <v>547</v>
      </c>
      <c r="F7083" t="s">
        <v>1691</v>
      </c>
      <c r="G7083" t="s">
        <v>1687</v>
      </c>
      <c r="H7083">
        <v>6</v>
      </c>
      <c r="I7083">
        <v>0</v>
      </c>
      <c r="J7083">
        <v>0</v>
      </c>
      <c r="K7083">
        <v>1</v>
      </c>
      <c r="L7083">
        <v>1</v>
      </c>
      <c r="M7083">
        <v>0</v>
      </c>
      <c r="N7083">
        <v>0</v>
      </c>
      <c r="O7083">
        <v>4</v>
      </c>
      <c r="P7083">
        <v>0</v>
      </c>
      <c r="Q7083">
        <v>0</v>
      </c>
      <c r="R7083">
        <v>6</v>
      </c>
      <c r="S7083">
        <v>0</v>
      </c>
    </row>
    <row r="7084" spans="1:19" x14ac:dyDescent="0.25">
      <c r="A7084" t="s">
        <v>869</v>
      </c>
      <c r="B7084" t="s">
        <v>870</v>
      </c>
      <c r="C7084">
        <v>436</v>
      </c>
      <c r="D7084" t="s">
        <v>876</v>
      </c>
      <c r="E7084">
        <v>547</v>
      </c>
      <c r="F7084" t="s">
        <v>1691</v>
      </c>
      <c r="G7084" t="s">
        <v>1688</v>
      </c>
      <c r="H7084">
        <v>7</v>
      </c>
      <c r="I7084">
        <v>0</v>
      </c>
      <c r="J7084">
        <v>0</v>
      </c>
      <c r="K7084">
        <v>0</v>
      </c>
      <c r="L7084">
        <v>1</v>
      </c>
      <c r="M7084">
        <v>0</v>
      </c>
      <c r="N7084">
        <v>0</v>
      </c>
      <c r="O7084">
        <v>6</v>
      </c>
      <c r="P7084">
        <v>0</v>
      </c>
      <c r="Q7084">
        <v>0</v>
      </c>
      <c r="R7084">
        <v>5</v>
      </c>
      <c r="S7084">
        <v>2</v>
      </c>
    </row>
    <row r="7085" spans="1:19" x14ac:dyDescent="0.25">
      <c r="A7085" t="s">
        <v>869</v>
      </c>
      <c r="B7085" t="s">
        <v>870</v>
      </c>
      <c r="C7085">
        <v>436</v>
      </c>
      <c r="D7085" t="s">
        <v>876</v>
      </c>
      <c r="E7085">
        <v>547</v>
      </c>
      <c r="F7085" t="s">
        <v>1692</v>
      </c>
      <c r="G7085" t="s">
        <v>1686</v>
      </c>
      <c r="H7085">
        <v>0</v>
      </c>
    </row>
    <row r="7086" spans="1:19" x14ac:dyDescent="0.25">
      <c r="A7086" t="s">
        <v>869</v>
      </c>
      <c r="B7086" t="s">
        <v>870</v>
      </c>
      <c r="C7086">
        <v>1829</v>
      </c>
      <c r="D7086" t="s">
        <v>877</v>
      </c>
      <c r="E7086">
        <v>380</v>
      </c>
      <c r="F7086" t="s">
        <v>1685</v>
      </c>
      <c r="G7086" t="s">
        <v>1686</v>
      </c>
      <c r="H7086">
        <v>0</v>
      </c>
    </row>
    <row r="7087" spans="1:19" x14ac:dyDescent="0.25">
      <c r="A7087" t="s">
        <v>869</v>
      </c>
      <c r="B7087" t="s">
        <v>870</v>
      </c>
      <c r="C7087">
        <v>1829</v>
      </c>
      <c r="D7087" t="s">
        <v>877</v>
      </c>
      <c r="E7087">
        <v>380</v>
      </c>
      <c r="F7087" t="s">
        <v>1685</v>
      </c>
      <c r="G7087" t="s">
        <v>1687</v>
      </c>
      <c r="H7087">
        <v>0</v>
      </c>
      <c r="I7087">
        <v>0</v>
      </c>
      <c r="J7087">
        <v>0</v>
      </c>
      <c r="K7087">
        <v>0</v>
      </c>
      <c r="L7087">
        <v>0</v>
      </c>
      <c r="M7087">
        <v>0</v>
      </c>
      <c r="N7087">
        <v>0</v>
      </c>
      <c r="O7087">
        <v>0</v>
      </c>
      <c r="P7087">
        <v>0</v>
      </c>
      <c r="Q7087">
        <v>0</v>
      </c>
      <c r="R7087">
        <v>0</v>
      </c>
      <c r="S7087">
        <v>0</v>
      </c>
    </row>
    <row r="7088" spans="1:19" x14ac:dyDescent="0.25">
      <c r="A7088" t="s">
        <v>869</v>
      </c>
      <c r="B7088" t="s">
        <v>870</v>
      </c>
      <c r="C7088">
        <v>1829</v>
      </c>
      <c r="D7088" t="s">
        <v>877</v>
      </c>
      <c r="E7088">
        <v>380</v>
      </c>
      <c r="F7088" t="s">
        <v>1685</v>
      </c>
      <c r="G7088" t="s">
        <v>1688</v>
      </c>
      <c r="H7088">
        <v>0</v>
      </c>
      <c r="I7088">
        <v>0</v>
      </c>
      <c r="J7088">
        <v>0</v>
      </c>
      <c r="K7088">
        <v>0</v>
      </c>
      <c r="L7088">
        <v>0</v>
      </c>
      <c r="M7088">
        <v>0</v>
      </c>
      <c r="N7088">
        <v>0</v>
      </c>
      <c r="O7088">
        <v>0</v>
      </c>
      <c r="P7088">
        <v>0</v>
      </c>
      <c r="Q7088">
        <v>0</v>
      </c>
      <c r="R7088">
        <v>0</v>
      </c>
      <c r="S7088">
        <v>0</v>
      </c>
    </row>
    <row r="7089" spans="1:19" x14ac:dyDescent="0.25">
      <c r="A7089" t="s">
        <v>869</v>
      </c>
      <c r="B7089" t="s">
        <v>870</v>
      </c>
      <c r="C7089">
        <v>1829</v>
      </c>
      <c r="D7089" t="s">
        <v>877</v>
      </c>
      <c r="E7089">
        <v>380</v>
      </c>
      <c r="F7089" t="s">
        <v>1689</v>
      </c>
      <c r="G7089" t="s">
        <v>1686</v>
      </c>
      <c r="H7089">
        <v>10</v>
      </c>
    </row>
    <row r="7090" spans="1:19" x14ac:dyDescent="0.25">
      <c r="A7090" t="s">
        <v>869</v>
      </c>
      <c r="B7090" t="s">
        <v>870</v>
      </c>
      <c r="C7090">
        <v>1829</v>
      </c>
      <c r="D7090" t="s">
        <v>877</v>
      </c>
      <c r="E7090">
        <v>380</v>
      </c>
      <c r="F7090" t="s">
        <v>1689</v>
      </c>
      <c r="G7090" t="s">
        <v>1687</v>
      </c>
      <c r="H7090">
        <v>7</v>
      </c>
      <c r="I7090">
        <v>0</v>
      </c>
      <c r="J7090">
        <v>0</v>
      </c>
      <c r="K7090">
        <v>0</v>
      </c>
      <c r="L7090">
        <v>5</v>
      </c>
      <c r="M7090">
        <v>0</v>
      </c>
      <c r="N7090">
        <v>0</v>
      </c>
      <c r="O7090">
        <v>2</v>
      </c>
      <c r="P7090">
        <v>0</v>
      </c>
      <c r="Q7090">
        <v>0</v>
      </c>
      <c r="R7090">
        <v>4</v>
      </c>
      <c r="S7090">
        <v>3</v>
      </c>
    </row>
    <row r="7091" spans="1:19" x14ac:dyDescent="0.25">
      <c r="A7091" t="s">
        <v>869</v>
      </c>
      <c r="B7091" t="s">
        <v>870</v>
      </c>
      <c r="C7091">
        <v>1829</v>
      </c>
      <c r="D7091" t="s">
        <v>877</v>
      </c>
      <c r="E7091">
        <v>380</v>
      </c>
      <c r="F7091" t="s">
        <v>1689</v>
      </c>
      <c r="G7091" t="s">
        <v>1688</v>
      </c>
      <c r="H7091">
        <v>9</v>
      </c>
      <c r="I7091">
        <v>0</v>
      </c>
      <c r="J7091">
        <v>0</v>
      </c>
      <c r="K7091">
        <v>0</v>
      </c>
      <c r="L7091">
        <v>7</v>
      </c>
      <c r="M7091">
        <v>0</v>
      </c>
      <c r="N7091">
        <v>0</v>
      </c>
      <c r="O7091">
        <v>2</v>
      </c>
      <c r="P7091">
        <v>2</v>
      </c>
      <c r="Q7091">
        <v>5</v>
      </c>
      <c r="R7091">
        <v>4</v>
      </c>
      <c r="S7091">
        <v>5</v>
      </c>
    </row>
    <row r="7092" spans="1:19" x14ac:dyDescent="0.25">
      <c r="A7092" t="s">
        <v>869</v>
      </c>
      <c r="B7092" t="s">
        <v>870</v>
      </c>
      <c r="C7092">
        <v>1829</v>
      </c>
      <c r="D7092" t="s">
        <v>877</v>
      </c>
      <c r="E7092">
        <v>380</v>
      </c>
      <c r="F7092" t="s">
        <v>1690</v>
      </c>
      <c r="G7092" t="s">
        <v>1686</v>
      </c>
      <c r="H7092">
        <v>0</v>
      </c>
    </row>
    <row r="7093" spans="1:19" x14ac:dyDescent="0.25">
      <c r="A7093" t="s">
        <v>869</v>
      </c>
      <c r="B7093" t="s">
        <v>870</v>
      </c>
      <c r="C7093">
        <v>1829</v>
      </c>
      <c r="D7093" t="s">
        <v>877</v>
      </c>
      <c r="E7093">
        <v>380</v>
      </c>
      <c r="F7093" t="s">
        <v>1691</v>
      </c>
      <c r="G7093" t="s">
        <v>1686</v>
      </c>
      <c r="H7093">
        <v>9</v>
      </c>
    </row>
    <row r="7094" spans="1:19" x14ac:dyDescent="0.25">
      <c r="A7094" t="s">
        <v>869</v>
      </c>
      <c r="B7094" t="s">
        <v>870</v>
      </c>
      <c r="C7094">
        <v>1829</v>
      </c>
      <c r="D7094" t="s">
        <v>877</v>
      </c>
      <c r="E7094">
        <v>380</v>
      </c>
      <c r="F7094" t="s">
        <v>1691</v>
      </c>
      <c r="G7094" t="s">
        <v>1687</v>
      </c>
      <c r="H7094">
        <v>4</v>
      </c>
      <c r="I7094">
        <v>0</v>
      </c>
      <c r="J7094">
        <v>0</v>
      </c>
      <c r="K7094">
        <v>0</v>
      </c>
      <c r="L7094">
        <v>2</v>
      </c>
      <c r="M7094">
        <v>0</v>
      </c>
      <c r="N7094">
        <v>0</v>
      </c>
      <c r="O7094">
        <v>2</v>
      </c>
      <c r="P7094">
        <v>0</v>
      </c>
      <c r="Q7094">
        <v>0</v>
      </c>
      <c r="R7094">
        <v>3</v>
      </c>
      <c r="S7094">
        <v>1</v>
      </c>
    </row>
    <row r="7095" spans="1:19" x14ac:dyDescent="0.25">
      <c r="A7095" t="s">
        <v>869</v>
      </c>
      <c r="B7095" t="s">
        <v>870</v>
      </c>
      <c r="C7095">
        <v>1829</v>
      </c>
      <c r="D7095" t="s">
        <v>877</v>
      </c>
      <c r="E7095">
        <v>380</v>
      </c>
      <c r="F7095" t="s">
        <v>1691</v>
      </c>
      <c r="G7095" t="s">
        <v>1688</v>
      </c>
      <c r="H7095">
        <v>9</v>
      </c>
      <c r="I7095">
        <v>0</v>
      </c>
      <c r="J7095">
        <v>0</v>
      </c>
      <c r="K7095">
        <v>0</v>
      </c>
      <c r="L7095">
        <v>5</v>
      </c>
      <c r="M7095">
        <v>0</v>
      </c>
      <c r="N7095">
        <v>0</v>
      </c>
      <c r="O7095">
        <v>4</v>
      </c>
      <c r="P7095">
        <v>0</v>
      </c>
      <c r="Q7095">
        <v>3</v>
      </c>
      <c r="R7095">
        <v>2</v>
      </c>
      <c r="S7095">
        <v>7</v>
      </c>
    </row>
    <row r="7096" spans="1:19" x14ac:dyDescent="0.25">
      <c r="A7096" t="s">
        <v>869</v>
      </c>
      <c r="B7096" t="s">
        <v>870</v>
      </c>
      <c r="C7096">
        <v>1829</v>
      </c>
      <c r="D7096" t="s">
        <v>877</v>
      </c>
      <c r="E7096">
        <v>380</v>
      </c>
      <c r="F7096" t="s">
        <v>1692</v>
      </c>
      <c r="G7096" t="s">
        <v>1686</v>
      </c>
      <c r="H7096">
        <v>0</v>
      </c>
    </row>
    <row r="7097" spans="1:19" x14ac:dyDescent="0.25">
      <c r="A7097" t="s">
        <v>869</v>
      </c>
      <c r="B7097" t="s">
        <v>870</v>
      </c>
      <c r="C7097">
        <v>1796</v>
      </c>
      <c r="D7097" t="s">
        <v>878</v>
      </c>
      <c r="E7097">
        <v>972</v>
      </c>
      <c r="F7097" t="s">
        <v>1685</v>
      </c>
      <c r="G7097" t="s">
        <v>1686</v>
      </c>
      <c r="H7097">
        <v>0</v>
      </c>
    </row>
    <row r="7098" spans="1:19" x14ac:dyDescent="0.25">
      <c r="A7098" t="s">
        <v>869</v>
      </c>
      <c r="B7098" t="s">
        <v>870</v>
      </c>
      <c r="C7098">
        <v>1796</v>
      </c>
      <c r="D7098" t="s">
        <v>878</v>
      </c>
      <c r="E7098">
        <v>972</v>
      </c>
      <c r="F7098" t="s">
        <v>1685</v>
      </c>
      <c r="G7098" t="s">
        <v>1687</v>
      </c>
      <c r="H7098">
        <v>0</v>
      </c>
      <c r="I7098">
        <v>0</v>
      </c>
      <c r="J7098">
        <v>0</v>
      </c>
      <c r="K7098">
        <v>0</v>
      </c>
      <c r="L7098">
        <v>0</v>
      </c>
      <c r="M7098">
        <v>0</v>
      </c>
      <c r="N7098">
        <v>0</v>
      </c>
      <c r="O7098">
        <v>0</v>
      </c>
      <c r="P7098">
        <v>0</v>
      </c>
      <c r="Q7098">
        <v>0</v>
      </c>
      <c r="R7098">
        <v>0</v>
      </c>
      <c r="S7098">
        <v>0</v>
      </c>
    </row>
    <row r="7099" spans="1:19" x14ac:dyDescent="0.25">
      <c r="A7099" t="s">
        <v>869</v>
      </c>
      <c r="B7099" t="s">
        <v>870</v>
      </c>
      <c r="C7099">
        <v>1796</v>
      </c>
      <c r="D7099" t="s">
        <v>878</v>
      </c>
      <c r="E7099">
        <v>972</v>
      </c>
      <c r="F7099" t="s">
        <v>1685</v>
      </c>
      <c r="G7099" t="s">
        <v>1688</v>
      </c>
      <c r="H7099">
        <v>0</v>
      </c>
      <c r="I7099">
        <v>0</v>
      </c>
      <c r="J7099">
        <v>0</v>
      </c>
      <c r="K7099">
        <v>0</v>
      </c>
      <c r="L7099">
        <v>0</v>
      </c>
      <c r="M7099">
        <v>0</v>
      </c>
      <c r="N7099">
        <v>0</v>
      </c>
      <c r="O7099">
        <v>0</v>
      </c>
      <c r="P7099">
        <v>0</v>
      </c>
      <c r="Q7099">
        <v>0</v>
      </c>
      <c r="R7099">
        <v>0</v>
      </c>
      <c r="S7099">
        <v>0</v>
      </c>
    </row>
    <row r="7100" spans="1:19" x14ac:dyDescent="0.25">
      <c r="A7100" t="s">
        <v>869</v>
      </c>
      <c r="B7100" t="s">
        <v>870</v>
      </c>
      <c r="C7100">
        <v>1796</v>
      </c>
      <c r="D7100" t="s">
        <v>878</v>
      </c>
      <c r="E7100">
        <v>972</v>
      </c>
      <c r="F7100" t="s">
        <v>1689</v>
      </c>
      <c r="G7100" t="s">
        <v>1686</v>
      </c>
      <c r="H7100">
        <v>0</v>
      </c>
    </row>
    <row r="7101" spans="1:19" x14ac:dyDescent="0.25">
      <c r="A7101" t="s">
        <v>869</v>
      </c>
      <c r="B7101" t="s">
        <v>870</v>
      </c>
      <c r="C7101">
        <v>1796</v>
      </c>
      <c r="D7101" t="s">
        <v>878</v>
      </c>
      <c r="E7101">
        <v>972</v>
      </c>
      <c r="F7101" t="s">
        <v>1689</v>
      </c>
      <c r="G7101" t="s">
        <v>1687</v>
      </c>
      <c r="H7101">
        <v>0</v>
      </c>
      <c r="I7101">
        <v>0</v>
      </c>
      <c r="J7101">
        <v>0</v>
      </c>
      <c r="K7101">
        <v>0</v>
      </c>
      <c r="L7101">
        <v>0</v>
      </c>
      <c r="M7101">
        <v>0</v>
      </c>
      <c r="N7101">
        <v>0</v>
      </c>
      <c r="O7101">
        <v>0</v>
      </c>
      <c r="P7101">
        <v>0</v>
      </c>
      <c r="Q7101">
        <v>0</v>
      </c>
      <c r="R7101">
        <v>0</v>
      </c>
      <c r="S7101">
        <v>0</v>
      </c>
    </row>
    <row r="7102" spans="1:19" x14ac:dyDescent="0.25">
      <c r="A7102" t="s">
        <v>869</v>
      </c>
      <c r="B7102" t="s">
        <v>870</v>
      </c>
      <c r="C7102">
        <v>1796</v>
      </c>
      <c r="D7102" t="s">
        <v>878</v>
      </c>
      <c r="E7102">
        <v>972</v>
      </c>
      <c r="F7102" t="s">
        <v>1689</v>
      </c>
      <c r="G7102" t="s">
        <v>1688</v>
      </c>
      <c r="H7102">
        <v>0</v>
      </c>
      <c r="I7102">
        <v>0</v>
      </c>
      <c r="J7102">
        <v>0</v>
      </c>
      <c r="K7102">
        <v>0</v>
      </c>
      <c r="L7102">
        <v>0</v>
      </c>
      <c r="M7102">
        <v>0</v>
      </c>
      <c r="N7102">
        <v>0</v>
      </c>
      <c r="O7102">
        <v>0</v>
      </c>
      <c r="P7102">
        <v>0</v>
      </c>
      <c r="Q7102">
        <v>0</v>
      </c>
      <c r="R7102">
        <v>0</v>
      </c>
      <c r="S7102">
        <v>0</v>
      </c>
    </row>
    <row r="7103" spans="1:19" x14ac:dyDescent="0.25">
      <c r="A7103" t="s">
        <v>869</v>
      </c>
      <c r="B7103" t="s">
        <v>870</v>
      </c>
      <c r="C7103">
        <v>1796</v>
      </c>
      <c r="D7103" t="s">
        <v>878</v>
      </c>
      <c r="E7103">
        <v>972</v>
      </c>
      <c r="F7103" t="s">
        <v>1690</v>
      </c>
      <c r="G7103" t="s">
        <v>1686</v>
      </c>
      <c r="H7103">
        <v>0</v>
      </c>
    </row>
    <row r="7104" spans="1:19" x14ac:dyDescent="0.25">
      <c r="A7104" t="s">
        <v>869</v>
      </c>
      <c r="B7104" t="s">
        <v>870</v>
      </c>
      <c r="C7104">
        <v>1796</v>
      </c>
      <c r="D7104" t="s">
        <v>878</v>
      </c>
      <c r="E7104">
        <v>972</v>
      </c>
      <c r="F7104" t="s">
        <v>1691</v>
      </c>
      <c r="G7104" t="s">
        <v>1686</v>
      </c>
      <c r="H7104">
        <v>0</v>
      </c>
    </row>
    <row r="7105" spans="1:19" x14ac:dyDescent="0.25">
      <c r="A7105" t="s">
        <v>869</v>
      </c>
      <c r="B7105" t="s">
        <v>870</v>
      </c>
      <c r="C7105">
        <v>1796</v>
      </c>
      <c r="D7105" t="s">
        <v>878</v>
      </c>
      <c r="E7105">
        <v>972</v>
      </c>
      <c r="F7105" t="s">
        <v>1691</v>
      </c>
      <c r="G7105" t="s">
        <v>1687</v>
      </c>
      <c r="H7105">
        <v>0</v>
      </c>
      <c r="I7105">
        <v>0</v>
      </c>
      <c r="J7105">
        <v>0</v>
      </c>
      <c r="K7105">
        <v>0</v>
      </c>
      <c r="L7105">
        <v>0</v>
      </c>
      <c r="M7105">
        <v>0</v>
      </c>
      <c r="N7105">
        <v>0</v>
      </c>
      <c r="O7105">
        <v>0</v>
      </c>
      <c r="P7105">
        <v>0</v>
      </c>
      <c r="Q7105">
        <v>0</v>
      </c>
      <c r="R7105">
        <v>0</v>
      </c>
      <c r="S7105">
        <v>0</v>
      </c>
    </row>
    <row r="7106" spans="1:19" x14ac:dyDescent="0.25">
      <c r="A7106" t="s">
        <v>869</v>
      </c>
      <c r="B7106" t="s">
        <v>870</v>
      </c>
      <c r="C7106">
        <v>1796</v>
      </c>
      <c r="D7106" t="s">
        <v>878</v>
      </c>
      <c r="E7106">
        <v>972</v>
      </c>
      <c r="F7106" t="s">
        <v>1691</v>
      </c>
      <c r="G7106" t="s">
        <v>1688</v>
      </c>
      <c r="H7106">
        <v>0</v>
      </c>
      <c r="I7106">
        <v>0</v>
      </c>
      <c r="J7106">
        <v>0</v>
      </c>
      <c r="K7106">
        <v>0</v>
      </c>
      <c r="L7106">
        <v>0</v>
      </c>
      <c r="M7106">
        <v>0</v>
      </c>
      <c r="N7106">
        <v>0</v>
      </c>
      <c r="O7106">
        <v>0</v>
      </c>
      <c r="P7106">
        <v>0</v>
      </c>
      <c r="Q7106">
        <v>0</v>
      </c>
      <c r="R7106">
        <v>0</v>
      </c>
      <c r="S7106">
        <v>0</v>
      </c>
    </row>
    <row r="7107" spans="1:19" x14ac:dyDescent="0.25">
      <c r="A7107" t="s">
        <v>869</v>
      </c>
      <c r="B7107" t="s">
        <v>870</v>
      </c>
      <c r="C7107">
        <v>1796</v>
      </c>
      <c r="D7107" t="s">
        <v>878</v>
      </c>
      <c r="E7107">
        <v>972</v>
      </c>
      <c r="F7107" t="s">
        <v>1692</v>
      </c>
      <c r="G7107" t="s">
        <v>1686</v>
      </c>
      <c r="H7107">
        <v>0</v>
      </c>
    </row>
    <row r="7108" spans="1:19" x14ac:dyDescent="0.25">
      <c r="A7108" t="s">
        <v>869</v>
      </c>
      <c r="B7108" t="s">
        <v>870</v>
      </c>
      <c r="C7108">
        <v>434</v>
      </c>
      <c r="D7108" t="s">
        <v>879</v>
      </c>
      <c r="E7108">
        <v>613</v>
      </c>
      <c r="F7108" t="s">
        <v>1685</v>
      </c>
      <c r="G7108" t="s">
        <v>1686</v>
      </c>
      <c r="H7108">
        <v>2</v>
      </c>
    </row>
    <row r="7109" spans="1:19" x14ac:dyDescent="0.25">
      <c r="A7109" t="s">
        <v>869</v>
      </c>
      <c r="B7109" t="s">
        <v>870</v>
      </c>
      <c r="C7109">
        <v>434</v>
      </c>
      <c r="D7109" t="s">
        <v>879</v>
      </c>
      <c r="E7109">
        <v>613</v>
      </c>
      <c r="F7109" t="s">
        <v>1685</v>
      </c>
      <c r="G7109" t="s">
        <v>1687</v>
      </c>
      <c r="H7109">
        <v>2</v>
      </c>
      <c r="I7109">
        <v>0</v>
      </c>
      <c r="J7109">
        <v>0</v>
      </c>
      <c r="K7109">
        <v>0</v>
      </c>
      <c r="L7109">
        <v>0</v>
      </c>
      <c r="M7109">
        <v>0</v>
      </c>
      <c r="N7109">
        <v>0</v>
      </c>
      <c r="O7109">
        <v>2</v>
      </c>
      <c r="P7109">
        <v>1</v>
      </c>
      <c r="Q7109">
        <v>0</v>
      </c>
      <c r="R7109">
        <v>2</v>
      </c>
      <c r="S7109">
        <v>0</v>
      </c>
    </row>
    <row r="7110" spans="1:19" x14ac:dyDescent="0.25">
      <c r="A7110" t="s">
        <v>869</v>
      </c>
      <c r="B7110" t="s">
        <v>870</v>
      </c>
      <c r="C7110">
        <v>434</v>
      </c>
      <c r="D7110" t="s">
        <v>879</v>
      </c>
      <c r="E7110">
        <v>613</v>
      </c>
      <c r="F7110" t="s">
        <v>1685</v>
      </c>
      <c r="G7110" t="s">
        <v>1688</v>
      </c>
      <c r="H7110">
        <v>2</v>
      </c>
      <c r="I7110">
        <v>0</v>
      </c>
      <c r="J7110">
        <v>0</v>
      </c>
      <c r="K7110">
        <v>0</v>
      </c>
      <c r="L7110">
        <v>0</v>
      </c>
      <c r="M7110">
        <v>0</v>
      </c>
      <c r="N7110">
        <v>0</v>
      </c>
      <c r="O7110">
        <v>2</v>
      </c>
      <c r="P7110">
        <v>2</v>
      </c>
      <c r="Q7110">
        <v>0</v>
      </c>
      <c r="R7110">
        <v>1</v>
      </c>
      <c r="S7110">
        <v>1</v>
      </c>
    </row>
    <row r="7111" spans="1:19" x14ac:dyDescent="0.25">
      <c r="A7111" t="s">
        <v>869</v>
      </c>
      <c r="B7111" t="s">
        <v>870</v>
      </c>
      <c r="C7111">
        <v>434</v>
      </c>
      <c r="D7111" t="s">
        <v>879</v>
      </c>
      <c r="E7111">
        <v>613</v>
      </c>
      <c r="F7111" t="s">
        <v>1689</v>
      </c>
      <c r="G7111" t="s">
        <v>1686</v>
      </c>
      <c r="H7111">
        <v>3</v>
      </c>
    </row>
    <row r="7112" spans="1:19" x14ac:dyDescent="0.25">
      <c r="A7112" t="s">
        <v>869</v>
      </c>
      <c r="B7112" t="s">
        <v>870</v>
      </c>
      <c r="C7112">
        <v>434</v>
      </c>
      <c r="D7112" t="s">
        <v>879</v>
      </c>
      <c r="E7112">
        <v>613</v>
      </c>
      <c r="F7112" t="s">
        <v>1689</v>
      </c>
      <c r="G7112" t="s">
        <v>1687</v>
      </c>
      <c r="H7112">
        <v>3</v>
      </c>
      <c r="I7112">
        <v>0</v>
      </c>
      <c r="J7112">
        <v>0</v>
      </c>
      <c r="K7112">
        <v>0</v>
      </c>
      <c r="L7112">
        <v>1</v>
      </c>
      <c r="M7112">
        <v>0</v>
      </c>
      <c r="N7112">
        <v>0</v>
      </c>
      <c r="O7112">
        <v>2</v>
      </c>
      <c r="P7112">
        <v>2</v>
      </c>
      <c r="Q7112">
        <v>0</v>
      </c>
      <c r="R7112">
        <v>3</v>
      </c>
      <c r="S7112">
        <v>0</v>
      </c>
    </row>
    <row r="7113" spans="1:19" x14ac:dyDescent="0.25">
      <c r="A7113" t="s">
        <v>869</v>
      </c>
      <c r="B7113" t="s">
        <v>870</v>
      </c>
      <c r="C7113">
        <v>434</v>
      </c>
      <c r="D7113" t="s">
        <v>879</v>
      </c>
      <c r="E7113">
        <v>613</v>
      </c>
      <c r="F7113" t="s">
        <v>1689</v>
      </c>
      <c r="G7113" t="s">
        <v>1688</v>
      </c>
      <c r="H7113">
        <v>3</v>
      </c>
      <c r="I7113">
        <v>0</v>
      </c>
      <c r="J7113">
        <v>1</v>
      </c>
      <c r="K7113">
        <v>1</v>
      </c>
      <c r="L7113">
        <v>1</v>
      </c>
      <c r="M7113">
        <v>0</v>
      </c>
      <c r="N7113">
        <v>0</v>
      </c>
      <c r="O7113">
        <v>0</v>
      </c>
      <c r="P7113">
        <v>0</v>
      </c>
      <c r="Q7113">
        <v>1</v>
      </c>
      <c r="R7113">
        <v>2</v>
      </c>
      <c r="S7113">
        <v>1</v>
      </c>
    </row>
    <row r="7114" spans="1:19" x14ac:dyDescent="0.25">
      <c r="A7114" t="s">
        <v>869</v>
      </c>
      <c r="B7114" t="s">
        <v>870</v>
      </c>
      <c r="C7114">
        <v>434</v>
      </c>
      <c r="D7114" t="s">
        <v>879</v>
      </c>
      <c r="E7114">
        <v>613</v>
      </c>
      <c r="F7114" t="s">
        <v>1690</v>
      </c>
      <c r="G7114" t="s">
        <v>1686</v>
      </c>
      <c r="H7114">
        <v>0</v>
      </c>
    </row>
    <row r="7115" spans="1:19" x14ac:dyDescent="0.25">
      <c r="A7115" t="s">
        <v>869</v>
      </c>
      <c r="B7115" t="s">
        <v>870</v>
      </c>
      <c r="C7115">
        <v>434</v>
      </c>
      <c r="D7115" t="s">
        <v>879</v>
      </c>
      <c r="E7115">
        <v>613</v>
      </c>
      <c r="F7115" t="s">
        <v>1691</v>
      </c>
      <c r="G7115" t="s">
        <v>1686</v>
      </c>
      <c r="H7115">
        <v>8</v>
      </c>
    </row>
    <row r="7116" spans="1:19" x14ac:dyDescent="0.25">
      <c r="A7116" t="s">
        <v>869</v>
      </c>
      <c r="B7116" t="s">
        <v>870</v>
      </c>
      <c r="C7116">
        <v>434</v>
      </c>
      <c r="D7116" t="s">
        <v>879</v>
      </c>
      <c r="E7116">
        <v>613</v>
      </c>
      <c r="F7116" t="s">
        <v>1691</v>
      </c>
      <c r="G7116" t="s">
        <v>1687</v>
      </c>
      <c r="H7116">
        <v>6</v>
      </c>
      <c r="I7116">
        <v>0</v>
      </c>
      <c r="J7116">
        <v>0</v>
      </c>
      <c r="K7116">
        <v>0</v>
      </c>
      <c r="L7116">
        <v>1</v>
      </c>
      <c r="M7116">
        <v>0</v>
      </c>
      <c r="N7116">
        <v>0</v>
      </c>
      <c r="O7116">
        <v>5</v>
      </c>
      <c r="P7116">
        <v>4</v>
      </c>
      <c r="Q7116">
        <v>0</v>
      </c>
      <c r="R7116">
        <v>5</v>
      </c>
      <c r="S7116">
        <v>1</v>
      </c>
    </row>
    <row r="7117" spans="1:19" x14ac:dyDescent="0.25">
      <c r="A7117" t="s">
        <v>869</v>
      </c>
      <c r="B7117" t="s">
        <v>870</v>
      </c>
      <c r="C7117">
        <v>434</v>
      </c>
      <c r="D7117" t="s">
        <v>879</v>
      </c>
      <c r="E7117">
        <v>613</v>
      </c>
      <c r="F7117" t="s">
        <v>1691</v>
      </c>
      <c r="G7117" t="s">
        <v>1688</v>
      </c>
      <c r="H7117">
        <v>8</v>
      </c>
      <c r="I7117">
        <v>0</v>
      </c>
      <c r="J7117">
        <v>0</v>
      </c>
      <c r="K7117">
        <v>0</v>
      </c>
      <c r="L7117">
        <v>1</v>
      </c>
      <c r="M7117">
        <v>0</v>
      </c>
      <c r="N7117">
        <v>0</v>
      </c>
      <c r="O7117">
        <v>7</v>
      </c>
      <c r="P7117">
        <v>1</v>
      </c>
      <c r="Q7117">
        <v>0</v>
      </c>
      <c r="R7117">
        <v>3</v>
      </c>
      <c r="S7117">
        <v>5</v>
      </c>
    </row>
    <row r="7118" spans="1:19" x14ac:dyDescent="0.25">
      <c r="A7118" t="s">
        <v>869</v>
      </c>
      <c r="B7118" t="s">
        <v>870</v>
      </c>
      <c r="C7118">
        <v>434</v>
      </c>
      <c r="D7118" t="s">
        <v>879</v>
      </c>
      <c r="E7118">
        <v>613</v>
      </c>
      <c r="F7118" t="s">
        <v>1692</v>
      </c>
      <c r="G7118" t="s">
        <v>1686</v>
      </c>
      <c r="H7118">
        <v>0</v>
      </c>
    </row>
    <row r="7119" spans="1:19" x14ac:dyDescent="0.25">
      <c r="A7119" t="s">
        <v>869</v>
      </c>
      <c r="B7119" t="s">
        <v>870</v>
      </c>
      <c r="C7119">
        <v>99999</v>
      </c>
      <c r="D7119" t="s">
        <v>880</v>
      </c>
      <c r="E7119">
        <v>23</v>
      </c>
      <c r="F7119" t="s">
        <v>1685</v>
      </c>
      <c r="G7119" t="s">
        <v>1686</v>
      </c>
      <c r="H7119">
        <v>0</v>
      </c>
    </row>
    <row r="7120" spans="1:19" x14ac:dyDescent="0.25">
      <c r="A7120" t="s">
        <v>869</v>
      </c>
      <c r="B7120" t="s">
        <v>870</v>
      </c>
      <c r="C7120">
        <v>99999</v>
      </c>
      <c r="D7120" t="s">
        <v>880</v>
      </c>
      <c r="E7120">
        <v>23</v>
      </c>
      <c r="F7120" t="s">
        <v>1685</v>
      </c>
      <c r="G7120" t="s">
        <v>1687</v>
      </c>
      <c r="H7120">
        <v>0</v>
      </c>
      <c r="I7120">
        <v>0</v>
      </c>
      <c r="J7120">
        <v>0</v>
      </c>
      <c r="K7120">
        <v>0</v>
      </c>
      <c r="L7120">
        <v>0</v>
      </c>
      <c r="M7120">
        <v>0</v>
      </c>
      <c r="N7120">
        <v>0</v>
      </c>
      <c r="O7120">
        <v>0</v>
      </c>
      <c r="P7120">
        <v>0</v>
      </c>
      <c r="Q7120">
        <v>0</v>
      </c>
      <c r="R7120">
        <v>0</v>
      </c>
      <c r="S7120">
        <v>0</v>
      </c>
    </row>
    <row r="7121" spans="1:19" x14ac:dyDescent="0.25">
      <c r="A7121" t="s">
        <v>869</v>
      </c>
      <c r="B7121" t="s">
        <v>870</v>
      </c>
      <c r="C7121">
        <v>99999</v>
      </c>
      <c r="D7121" t="s">
        <v>880</v>
      </c>
      <c r="E7121">
        <v>23</v>
      </c>
      <c r="F7121" t="s">
        <v>1685</v>
      </c>
      <c r="G7121" t="s">
        <v>1688</v>
      </c>
      <c r="H7121">
        <v>0</v>
      </c>
      <c r="I7121">
        <v>0</v>
      </c>
      <c r="J7121">
        <v>0</v>
      </c>
      <c r="K7121">
        <v>0</v>
      </c>
      <c r="L7121">
        <v>0</v>
      </c>
      <c r="M7121">
        <v>0</v>
      </c>
      <c r="N7121">
        <v>0</v>
      </c>
      <c r="O7121">
        <v>0</v>
      </c>
      <c r="P7121">
        <v>0</v>
      </c>
      <c r="Q7121">
        <v>0</v>
      </c>
      <c r="R7121">
        <v>0</v>
      </c>
      <c r="S7121">
        <v>0</v>
      </c>
    </row>
    <row r="7122" spans="1:19" x14ac:dyDescent="0.25">
      <c r="A7122" t="s">
        <v>869</v>
      </c>
      <c r="B7122" t="s">
        <v>870</v>
      </c>
      <c r="C7122">
        <v>99999</v>
      </c>
      <c r="D7122" t="s">
        <v>880</v>
      </c>
      <c r="E7122">
        <v>23</v>
      </c>
      <c r="F7122" t="s">
        <v>1689</v>
      </c>
      <c r="G7122" t="s">
        <v>1686</v>
      </c>
      <c r="H7122">
        <v>0</v>
      </c>
    </row>
    <row r="7123" spans="1:19" x14ac:dyDescent="0.25">
      <c r="A7123" t="s">
        <v>869</v>
      </c>
      <c r="B7123" t="s">
        <v>870</v>
      </c>
      <c r="C7123">
        <v>99999</v>
      </c>
      <c r="D7123" t="s">
        <v>880</v>
      </c>
      <c r="E7123">
        <v>23</v>
      </c>
      <c r="F7123" t="s">
        <v>1689</v>
      </c>
      <c r="G7123" t="s">
        <v>1687</v>
      </c>
      <c r="H7123">
        <v>0</v>
      </c>
      <c r="I7123">
        <v>0</v>
      </c>
      <c r="J7123">
        <v>0</v>
      </c>
      <c r="K7123">
        <v>0</v>
      </c>
      <c r="L7123">
        <v>0</v>
      </c>
      <c r="M7123">
        <v>0</v>
      </c>
      <c r="N7123">
        <v>0</v>
      </c>
      <c r="O7123">
        <v>0</v>
      </c>
      <c r="P7123">
        <v>0</v>
      </c>
      <c r="Q7123">
        <v>0</v>
      </c>
      <c r="R7123">
        <v>0</v>
      </c>
      <c r="S7123">
        <v>0</v>
      </c>
    </row>
    <row r="7124" spans="1:19" x14ac:dyDescent="0.25">
      <c r="A7124" t="s">
        <v>869</v>
      </c>
      <c r="B7124" t="s">
        <v>870</v>
      </c>
      <c r="C7124">
        <v>99999</v>
      </c>
      <c r="D7124" t="s">
        <v>880</v>
      </c>
      <c r="E7124">
        <v>23</v>
      </c>
      <c r="F7124" t="s">
        <v>1689</v>
      </c>
      <c r="G7124" t="s">
        <v>1688</v>
      </c>
      <c r="H7124">
        <v>0</v>
      </c>
      <c r="I7124">
        <v>0</v>
      </c>
      <c r="J7124">
        <v>0</v>
      </c>
      <c r="K7124">
        <v>0</v>
      </c>
      <c r="L7124">
        <v>0</v>
      </c>
      <c r="M7124">
        <v>0</v>
      </c>
      <c r="N7124">
        <v>0</v>
      </c>
      <c r="O7124">
        <v>0</v>
      </c>
      <c r="P7124">
        <v>0</v>
      </c>
      <c r="Q7124">
        <v>0</v>
      </c>
      <c r="R7124">
        <v>0</v>
      </c>
      <c r="S7124">
        <v>0</v>
      </c>
    </row>
    <row r="7125" spans="1:19" x14ac:dyDescent="0.25">
      <c r="A7125" t="s">
        <v>869</v>
      </c>
      <c r="B7125" t="s">
        <v>870</v>
      </c>
      <c r="C7125">
        <v>99999</v>
      </c>
      <c r="D7125" t="s">
        <v>880</v>
      </c>
      <c r="E7125">
        <v>23</v>
      </c>
      <c r="F7125" t="s">
        <v>1690</v>
      </c>
      <c r="G7125" t="s">
        <v>1686</v>
      </c>
      <c r="H7125">
        <v>0</v>
      </c>
    </row>
    <row r="7126" spans="1:19" x14ac:dyDescent="0.25">
      <c r="A7126" t="s">
        <v>869</v>
      </c>
      <c r="B7126" t="s">
        <v>870</v>
      </c>
      <c r="C7126">
        <v>99999</v>
      </c>
      <c r="D7126" t="s">
        <v>880</v>
      </c>
      <c r="E7126">
        <v>23</v>
      </c>
      <c r="F7126" t="s">
        <v>1691</v>
      </c>
      <c r="G7126" t="s">
        <v>1686</v>
      </c>
      <c r="H7126">
        <v>0</v>
      </c>
    </row>
    <row r="7127" spans="1:19" x14ac:dyDescent="0.25">
      <c r="A7127" t="s">
        <v>869</v>
      </c>
      <c r="B7127" t="s">
        <v>870</v>
      </c>
      <c r="C7127">
        <v>99999</v>
      </c>
      <c r="D7127" t="s">
        <v>880</v>
      </c>
      <c r="E7127">
        <v>23</v>
      </c>
      <c r="F7127" t="s">
        <v>1691</v>
      </c>
      <c r="G7127" t="s">
        <v>1687</v>
      </c>
      <c r="H7127">
        <v>0</v>
      </c>
      <c r="I7127">
        <v>0</v>
      </c>
      <c r="J7127">
        <v>0</v>
      </c>
      <c r="K7127">
        <v>0</v>
      </c>
      <c r="L7127">
        <v>0</v>
      </c>
      <c r="M7127">
        <v>0</v>
      </c>
      <c r="N7127">
        <v>0</v>
      </c>
      <c r="O7127">
        <v>0</v>
      </c>
      <c r="P7127">
        <v>0</v>
      </c>
      <c r="Q7127">
        <v>0</v>
      </c>
      <c r="R7127">
        <v>0</v>
      </c>
      <c r="S7127">
        <v>0</v>
      </c>
    </row>
    <row r="7128" spans="1:19" x14ac:dyDescent="0.25">
      <c r="A7128" t="s">
        <v>869</v>
      </c>
      <c r="B7128" t="s">
        <v>870</v>
      </c>
      <c r="C7128">
        <v>99999</v>
      </c>
      <c r="D7128" t="s">
        <v>880</v>
      </c>
      <c r="E7128">
        <v>23</v>
      </c>
      <c r="F7128" t="s">
        <v>1691</v>
      </c>
      <c r="G7128" t="s">
        <v>1688</v>
      </c>
      <c r="H7128">
        <v>0</v>
      </c>
      <c r="I7128">
        <v>0</v>
      </c>
      <c r="J7128">
        <v>0</v>
      </c>
      <c r="K7128">
        <v>0</v>
      </c>
      <c r="L7128">
        <v>0</v>
      </c>
      <c r="M7128">
        <v>0</v>
      </c>
      <c r="N7128">
        <v>0</v>
      </c>
      <c r="O7128">
        <v>0</v>
      </c>
      <c r="P7128">
        <v>0</v>
      </c>
      <c r="Q7128">
        <v>0</v>
      </c>
      <c r="R7128">
        <v>0</v>
      </c>
      <c r="S7128">
        <v>0</v>
      </c>
    </row>
    <row r="7129" spans="1:19" x14ac:dyDescent="0.25">
      <c r="A7129" t="s">
        <v>869</v>
      </c>
      <c r="B7129" t="s">
        <v>870</v>
      </c>
      <c r="C7129">
        <v>99999</v>
      </c>
      <c r="D7129" t="s">
        <v>880</v>
      </c>
      <c r="E7129">
        <v>23</v>
      </c>
      <c r="F7129" t="s">
        <v>1692</v>
      </c>
      <c r="G7129" t="s">
        <v>1686</v>
      </c>
      <c r="H7129">
        <v>0</v>
      </c>
    </row>
    <row r="7130" spans="1:19" x14ac:dyDescent="0.25">
      <c r="A7130" t="s">
        <v>869</v>
      </c>
      <c r="B7130" t="s">
        <v>870</v>
      </c>
      <c r="C7130">
        <v>1736</v>
      </c>
      <c r="D7130" t="s">
        <v>881</v>
      </c>
      <c r="E7130">
        <v>232</v>
      </c>
      <c r="F7130" t="s">
        <v>1685</v>
      </c>
      <c r="G7130" t="s">
        <v>1686</v>
      </c>
      <c r="H7130">
        <v>0</v>
      </c>
    </row>
    <row r="7131" spans="1:19" x14ac:dyDescent="0.25">
      <c r="A7131" t="s">
        <v>869</v>
      </c>
      <c r="B7131" t="s">
        <v>870</v>
      </c>
      <c r="C7131">
        <v>1736</v>
      </c>
      <c r="D7131" t="s">
        <v>881</v>
      </c>
      <c r="E7131">
        <v>232</v>
      </c>
      <c r="F7131" t="s">
        <v>1685</v>
      </c>
      <c r="G7131" t="s">
        <v>1687</v>
      </c>
      <c r="H7131">
        <v>0</v>
      </c>
      <c r="I7131">
        <v>0</v>
      </c>
      <c r="J7131">
        <v>0</v>
      </c>
      <c r="K7131">
        <v>0</v>
      </c>
      <c r="L7131">
        <v>0</v>
      </c>
      <c r="M7131">
        <v>0</v>
      </c>
      <c r="N7131">
        <v>0</v>
      </c>
      <c r="O7131">
        <v>0</v>
      </c>
      <c r="P7131">
        <v>0</v>
      </c>
      <c r="Q7131">
        <v>0</v>
      </c>
      <c r="R7131">
        <v>0</v>
      </c>
      <c r="S7131">
        <v>0</v>
      </c>
    </row>
    <row r="7132" spans="1:19" x14ac:dyDescent="0.25">
      <c r="A7132" t="s">
        <v>869</v>
      </c>
      <c r="B7132" t="s">
        <v>870</v>
      </c>
      <c r="C7132">
        <v>1736</v>
      </c>
      <c r="D7132" t="s">
        <v>881</v>
      </c>
      <c r="E7132">
        <v>232</v>
      </c>
      <c r="F7132" t="s">
        <v>1685</v>
      </c>
      <c r="G7132" t="s">
        <v>1688</v>
      </c>
      <c r="H7132">
        <v>0</v>
      </c>
      <c r="I7132">
        <v>0</v>
      </c>
      <c r="J7132">
        <v>0</v>
      </c>
      <c r="K7132">
        <v>0</v>
      </c>
      <c r="L7132">
        <v>0</v>
      </c>
      <c r="M7132">
        <v>0</v>
      </c>
      <c r="N7132">
        <v>0</v>
      </c>
      <c r="O7132">
        <v>0</v>
      </c>
      <c r="P7132">
        <v>0</v>
      </c>
      <c r="Q7132">
        <v>0</v>
      </c>
      <c r="R7132">
        <v>0</v>
      </c>
      <c r="S7132">
        <v>0</v>
      </c>
    </row>
    <row r="7133" spans="1:19" x14ac:dyDescent="0.25">
      <c r="A7133" t="s">
        <v>869</v>
      </c>
      <c r="B7133" t="s">
        <v>870</v>
      </c>
      <c r="C7133">
        <v>1736</v>
      </c>
      <c r="D7133" t="s">
        <v>881</v>
      </c>
      <c r="E7133">
        <v>232</v>
      </c>
      <c r="F7133" t="s">
        <v>1689</v>
      </c>
      <c r="G7133" t="s">
        <v>1686</v>
      </c>
      <c r="H7133">
        <v>0</v>
      </c>
    </row>
    <row r="7134" spans="1:19" x14ac:dyDescent="0.25">
      <c r="A7134" t="s">
        <v>869</v>
      </c>
      <c r="B7134" t="s">
        <v>870</v>
      </c>
      <c r="C7134">
        <v>1736</v>
      </c>
      <c r="D7134" t="s">
        <v>881</v>
      </c>
      <c r="E7134">
        <v>232</v>
      </c>
      <c r="F7134" t="s">
        <v>1689</v>
      </c>
      <c r="G7134" t="s">
        <v>1687</v>
      </c>
      <c r="H7134">
        <v>0</v>
      </c>
      <c r="I7134">
        <v>0</v>
      </c>
      <c r="J7134">
        <v>0</v>
      </c>
      <c r="K7134">
        <v>0</v>
      </c>
      <c r="L7134">
        <v>0</v>
      </c>
      <c r="M7134">
        <v>0</v>
      </c>
      <c r="N7134">
        <v>0</v>
      </c>
      <c r="O7134">
        <v>0</v>
      </c>
      <c r="P7134">
        <v>0</v>
      </c>
      <c r="Q7134">
        <v>0</v>
      </c>
      <c r="R7134">
        <v>0</v>
      </c>
      <c r="S7134">
        <v>0</v>
      </c>
    </row>
    <row r="7135" spans="1:19" x14ac:dyDescent="0.25">
      <c r="A7135" t="s">
        <v>869</v>
      </c>
      <c r="B7135" t="s">
        <v>870</v>
      </c>
      <c r="C7135">
        <v>1736</v>
      </c>
      <c r="D7135" t="s">
        <v>881</v>
      </c>
      <c r="E7135">
        <v>232</v>
      </c>
      <c r="F7135" t="s">
        <v>1689</v>
      </c>
      <c r="G7135" t="s">
        <v>1688</v>
      </c>
      <c r="H7135">
        <v>0</v>
      </c>
      <c r="I7135">
        <v>0</v>
      </c>
      <c r="J7135">
        <v>0</v>
      </c>
      <c r="K7135">
        <v>0</v>
      </c>
      <c r="L7135">
        <v>0</v>
      </c>
      <c r="M7135">
        <v>0</v>
      </c>
      <c r="N7135">
        <v>0</v>
      </c>
      <c r="O7135">
        <v>0</v>
      </c>
      <c r="P7135">
        <v>0</v>
      </c>
      <c r="Q7135">
        <v>0</v>
      </c>
      <c r="R7135">
        <v>0</v>
      </c>
      <c r="S7135">
        <v>0</v>
      </c>
    </row>
    <row r="7136" spans="1:19" x14ac:dyDescent="0.25">
      <c r="A7136" t="s">
        <v>869</v>
      </c>
      <c r="B7136" t="s">
        <v>870</v>
      </c>
      <c r="C7136">
        <v>1736</v>
      </c>
      <c r="D7136" t="s">
        <v>881</v>
      </c>
      <c r="E7136">
        <v>232</v>
      </c>
      <c r="F7136" t="s">
        <v>1690</v>
      </c>
      <c r="G7136" t="s">
        <v>1686</v>
      </c>
      <c r="H7136">
        <v>0</v>
      </c>
    </row>
    <row r="7137" spans="1:19" x14ac:dyDescent="0.25">
      <c r="A7137" t="s">
        <v>869</v>
      </c>
      <c r="B7137" t="s">
        <v>870</v>
      </c>
      <c r="C7137">
        <v>1736</v>
      </c>
      <c r="D7137" t="s">
        <v>881</v>
      </c>
      <c r="E7137">
        <v>232</v>
      </c>
      <c r="F7137" t="s">
        <v>1691</v>
      </c>
      <c r="G7137" t="s">
        <v>1686</v>
      </c>
      <c r="H7137">
        <v>1</v>
      </c>
    </row>
    <row r="7138" spans="1:19" x14ac:dyDescent="0.25">
      <c r="A7138" t="s">
        <v>869</v>
      </c>
      <c r="B7138" t="s">
        <v>870</v>
      </c>
      <c r="C7138">
        <v>1736</v>
      </c>
      <c r="D7138" t="s">
        <v>881</v>
      </c>
      <c r="E7138">
        <v>232</v>
      </c>
      <c r="F7138" t="s">
        <v>1691</v>
      </c>
      <c r="G7138" t="s">
        <v>1687</v>
      </c>
      <c r="H7138">
        <v>0</v>
      </c>
      <c r="I7138">
        <v>0</v>
      </c>
      <c r="J7138">
        <v>0</v>
      </c>
      <c r="K7138">
        <v>0</v>
      </c>
      <c r="L7138">
        <v>0</v>
      </c>
      <c r="M7138">
        <v>0</v>
      </c>
      <c r="N7138">
        <v>0</v>
      </c>
      <c r="O7138">
        <v>0</v>
      </c>
      <c r="P7138">
        <v>0</v>
      </c>
      <c r="Q7138">
        <v>0</v>
      </c>
      <c r="R7138">
        <v>0</v>
      </c>
      <c r="S7138">
        <v>0</v>
      </c>
    </row>
    <row r="7139" spans="1:19" x14ac:dyDescent="0.25">
      <c r="A7139" t="s">
        <v>869</v>
      </c>
      <c r="B7139" t="s">
        <v>870</v>
      </c>
      <c r="C7139">
        <v>1736</v>
      </c>
      <c r="D7139" t="s">
        <v>881</v>
      </c>
      <c r="E7139">
        <v>232</v>
      </c>
      <c r="F7139" t="s">
        <v>1691</v>
      </c>
      <c r="G7139" t="s">
        <v>1688</v>
      </c>
      <c r="H7139">
        <v>1</v>
      </c>
      <c r="I7139">
        <v>0</v>
      </c>
      <c r="J7139">
        <v>0</v>
      </c>
      <c r="K7139">
        <v>0</v>
      </c>
      <c r="L7139">
        <v>0</v>
      </c>
      <c r="M7139">
        <v>0</v>
      </c>
      <c r="N7139">
        <v>0</v>
      </c>
      <c r="O7139">
        <v>1</v>
      </c>
      <c r="P7139">
        <v>0</v>
      </c>
      <c r="Q7139">
        <v>0</v>
      </c>
      <c r="R7139">
        <v>0</v>
      </c>
      <c r="S7139">
        <v>1</v>
      </c>
    </row>
    <row r="7140" spans="1:19" x14ac:dyDescent="0.25">
      <c r="A7140" t="s">
        <v>869</v>
      </c>
      <c r="B7140" t="s">
        <v>870</v>
      </c>
      <c r="C7140">
        <v>1736</v>
      </c>
      <c r="D7140" t="s">
        <v>881</v>
      </c>
      <c r="E7140">
        <v>232</v>
      </c>
      <c r="F7140" t="s">
        <v>1692</v>
      </c>
      <c r="G7140" t="s">
        <v>1686</v>
      </c>
      <c r="H7140">
        <v>0</v>
      </c>
    </row>
    <row r="7141" spans="1:19" x14ac:dyDescent="0.25">
      <c r="A7141" t="s">
        <v>869</v>
      </c>
      <c r="B7141" t="s">
        <v>870</v>
      </c>
      <c r="C7141">
        <v>443</v>
      </c>
      <c r="D7141" t="s">
        <v>882</v>
      </c>
      <c r="E7141">
        <v>841</v>
      </c>
      <c r="F7141" t="s">
        <v>1685</v>
      </c>
      <c r="G7141" t="s">
        <v>1686</v>
      </c>
      <c r="H7141">
        <v>5</v>
      </c>
    </row>
    <row r="7142" spans="1:19" x14ac:dyDescent="0.25">
      <c r="A7142" t="s">
        <v>869</v>
      </c>
      <c r="B7142" t="s">
        <v>870</v>
      </c>
      <c r="C7142">
        <v>443</v>
      </c>
      <c r="D7142" t="s">
        <v>882</v>
      </c>
      <c r="E7142">
        <v>841</v>
      </c>
      <c r="F7142" t="s">
        <v>1685</v>
      </c>
      <c r="G7142" t="s">
        <v>1687</v>
      </c>
      <c r="H7142">
        <v>8</v>
      </c>
      <c r="I7142">
        <v>0</v>
      </c>
      <c r="J7142">
        <v>0</v>
      </c>
      <c r="K7142">
        <v>0</v>
      </c>
      <c r="L7142">
        <v>2</v>
      </c>
      <c r="M7142">
        <v>0</v>
      </c>
      <c r="N7142">
        <v>0</v>
      </c>
      <c r="O7142">
        <v>6</v>
      </c>
      <c r="P7142">
        <v>3</v>
      </c>
      <c r="Q7142">
        <v>0</v>
      </c>
      <c r="R7142">
        <v>6</v>
      </c>
      <c r="S7142">
        <v>2</v>
      </c>
    </row>
    <row r="7143" spans="1:19" x14ac:dyDescent="0.25">
      <c r="A7143" t="s">
        <v>869</v>
      </c>
      <c r="B7143" t="s">
        <v>870</v>
      </c>
      <c r="C7143">
        <v>443</v>
      </c>
      <c r="D7143" t="s">
        <v>882</v>
      </c>
      <c r="E7143">
        <v>841</v>
      </c>
      <c r="F7143" t="s">
        <v>1685</v>
      </c>
      <c r="G7143" t="s">
        <v>1688</v>
      </c>
      <c r="H7143">
        <v>8</v>
      </c>
      <c r="I7143">
        <v>0</v>
      </c>
      <c r="J7143">
        <v>0</v>
      </c>
      <c r="K7143">
        <v>0</v>
      </c>
      <c r="L7143">
        <v>3</v>
      </c>
      <c r="M7143">
        <v>0</v>
      </c>
      <c r="N7143">
        <v>0</v>
      </c>
      <c r="O7143">
        <v>5</v>
      </c>
      <c r="P7143">
        <v>0</v>
      </c>
      <c r="Q7143">
        <v>0</v>
      </c>
      <c r="R7143">
        <v>4</v>
      </c>
      <c r="S7143">
        <v>4</v>
      </c>
    </row>
    <row r="7144" spans="1:19" x14ac:dyDescent="0.25">
      <c r="A7144" t="s">
        <v>869</v>
      </c>
      <c r="B7144" t="s">
        <v>870</v>
      </c>
      <c r="C7144">
        <v>443</v>
      </c>
      <c r="D7144" t="s">
        <v>882</v>
      </c>
      <c r="E7144">
        <v>841</v>
      </c>
      <c r="F7144" t="s">
        <v>1689</v>
      </c>
      <c r="G7144" t="s">
        <v>1686</v>
      </c>
      <c r="H7144">
        <v>4</v>
      </c>
    </row>
    <row r="7145" spans="1:19" x14ac:dyDescent="0.25">
      <c r="A7145" t="s">
        <v>869</v>
      </c>
      <c r="B7145" t="s">
        <v>870</v>
      </c>
      <c r="C7145">
        <v>443</v>
      </c>
      <c r="D7145" t="s">
        <v>882</v>
      </c>
      <c r="E7145">
        <v>841</v>
      </c>
      <c r="F7145" t="s">
        <v>1689</v>
      </c>
      <c r="G7145" t="s">
        <v>1687</v>
      </c>
      <c r="H7145">
        <v>3</v>
      </c>
      <c r="I7145">
        <v>0</v>
      </c>
      <c r="J7145">
        <v>0</v>
      </c>
      <c r="K7145">
        <v>0</v>
      </c>
      <c r="L7145">
        <v>1</v>
      </c>
      <c r="M7145">
        <v>0</v>
      </c>
      <c r="N7145">
        <v>0</v>
      </c>
      <c r="O7145">
        <v>2</v>
      </c>
      <c r="P7145">
        <v>1</v>
      </c>
      <c r="Q7145">
        <v>0</v>
      </c>
      <c r="R7145">
        <v>3</v>
      </c>
      <c r="S7145">
        <v>0</v>
      </c>
    </row>
    <row r="7146" spans="1:19" x14ac:dyDescent="0.25">
      <c r="A7146" t="s">
        <v>869</v>
      </c>
      <c r="B7146" t="s">
        <v>870</v>
      </c>
      <c r="C7146">
        <v>443</v>
      </c>
      <c r="D7146" t="s">
        <v>882</v>
      </c>
      <c r="E7146">
        <v>841</v>
      </c>
      <c r="F7146" t="s">
        <v>1689</v>
      </c>
      <c r="G7146" t="s">
        <v>1688</v>
      </c>
      <c r="H7146">
        <v>5</v>
      </c>
      <c r="I7146">
        <v>0</v>
      </c>
      <c r="J7146">
        <v>0</v>
      </c>
      <c r="K7146">
        <v>0</v>
      </c>
      <c r="L7146">
        <v>2</v>
      </c>
      <c r="M7146">
        <v>0</v>
      </c>
      <c r="N7146">
        <v>0</v>
      </c>
      <c r="O7146">
        <v>3</v>
      </c>
      <c r="P7146">
        <v>0</v>
      </c>
      <c r="Q7146">
        <v>0</v>
      </c>
      <c r="R7146">
        <v>2</v>
      </c>
      <c r="S7146">
        <v>3</v>
      </c>
    </row>
    <row r="7147" spans="1:19" x14ac:dyDescent="0.25">
      <c r="A7147" t="s">
        <v>869</v>
      </c>
      <c r="B7147" t="s">
        <v>870</v>
      </c>
      <c r="C7147">
        <v>443</v>
      </c>
      <c r="D7147" t="s">
        <v>882</v>
      </c>
      <c r="E7147">
        <v>841</v>
      </c>
      <c r="F7147" t="s">
        <v>1690</v>
      </c>
      <c r="G7147" t="s">
        <v>1686</v>
      </c>
      <c r="H7147">
        <v>0</v>
      </c>
    </row>
    <row r="7148" spans="1:19" x14ac:dyDescent="0.25">
      <c r="A7148" t="s">
        <v>869</v>
      </c>
      <c r="B7148" t="s">
        <v>870</v>
      </c>
      <c r="C7148">
        <v>443</v>
      </c>
      <c r="D7148" t="s">
        <v>882</v>
      </c>
      <c r="E7148">
        <v>841</v>
      </c>
      <c r="F7148" t="s">
        <v>1691</v>
      </c>
      <c r="G7148" t="s">
        <v>1686</v>
      </c>
      <c r="H7148">
        <v>0</v>
      </c>
    </row>
    <row r="7149" spans="1:19" x14ac:dyDescent="0.25">
      <c r="A7149" t="s">
        <v>869</v>
      </c>
      <c r="B7149" t="s">
        <v>870</v>
      </c>
      <c r="C7149">
        <v>443</v>
      </c>
      <c r="D7149" t="s">
        <v>882</v>
      </c>
      <c r="E7149">
        <v>841</v>
      </c>
      <c r="F7149" t="s">
        <v>1691</v>
      </c>
      <c r="G7149" t="s">
        <v>1687</v>
      </c>
      <c r="H7149">
        <v>0</v>
      </c>
      <c r="I7149">
        <v>0</v>
      </c>
      <c r="J7149">
        <v>0</v>
      </c>
      <c r="K7149">
        <v>0</v>
      </c>
      <c r="L7149">
        <v>0</v>
      </c>
      <c r="M7149">
        <v>0</v>
      </c>
      <c r="N7149">
        <v>0</v>
      </c>
      <c r="O7149">
        <v>0</v>
      </c>
      <c r="P7149">
        <v>0</v>
      </c>
      <c r="Q7149">
        <v>0</v>
      </c>
      <c r="R7149">
        <v>0</v>
      </c>
      <c r="S7149">
        <v>0</v>
      </c>
    </row>
    <row r="7150" spans="1:19" x14ac:dyDescent="0.25">
      <c r="A7150" t="s">
        <v>869</v>
      </c>
      <c r="B7150" t="s">
        <v>870</v>
      </c>
      <c r="C7150">
        <v>443</v>
      </c>
      <c r="D7150" t="s">
        <v>882</v>
      </c>
      <c r="E7150">
        <v>841</v>
      </c>
      <c r="F7150" t="s">
        <v>1691</v>
      </c>
      <c r="G7150" t="s">
        <v>1688</v>
      </c>
      <c r="H7150">
        <v>0</v>
      </c>
      <c r="I7150">
        <v>0</v>
      </c>
      <c r="J7150">
        <v>0</v>
      </c>
      <c r="K7150">
        <v>0</v>
      </c>
      <c r="L7150">
        <v>0</v>
      </c>
      <c r="M7150">
        <v>0</v>
      </c>
      <c r="N7150">
        <v>0</v>
      </c>
      <c r="O7150">
        <v>0</v>
      </c>
      <c r="P7150">
        <v>0</v>
      </c>
      <c r="Q7150">
        <v>0</v>
      </c>
      <c r="R7150">
        <v>0</v>
      </c>
      <c r="S7150">
        <v>0</v>
      </c>
    </row>
    <row r="7151" spans="1:19" x14ac:dyDescent="0.25">
      <c r="A7151" t="s">
        <v>869</v>
      </c>
      <c r="B7151" t="s">
        <v>870</v>
      </c>
      <c r="C7151">
        <v>443</v>
      </c>
      <c r="D7151" t="s">
        <v>882</v>
      </c>
      <c r="E7151">
        <v>841</v>
      </c>
      <c r="F7151" t="s">
        <v>1692</v>
      </c>
      <c r="G7151" t="s">
        <v>1686</v>
      </c>
      <c r="H7151">
        <v>2</v>
      </c>
    </row>
    <row r="7152" spans="1:19" x14ac:dyDescent="0.25">
      <c r="A7152" t="s">
        <v>869</v>
      </c>
      <c r="B7152" t="s">
        <v>870</v>
      </c>
      <c r="C7152">
        <v>445</v>
      </c>
      <c r="D7152" t="s">
        <v>883</v>
      </c>
      <c r="E7152">
        <v>1706</v>
      </c>
      <c r="F7152" t="s">
        <v>1685</v>
      </c>
      <c r="G7152" t="s">
        <v>1686</v>
      </c>
      <c r="H7152">
        <v>0</v>
      </c>
    </row>
    <row r="7153" spans="1:19" x14ac:dyDescent="0.25">
      <c r="A7153" t="s">
        <v>869</v>
      </c>
      <c r="B7153" t="s">
        <v>870</v>
      </c>
      <c r="C7153">
        <v>445</v>
      </c>
      <c r="D7153" t="s">
        <v>883</v>
      </c>
      <c r="E7153">
        <v>1706</v>
      </c>
      <c r="F7153" t="s">
        <v>1685</v>
      </c>
      <c r="G7153" t="s">
        <v>1687</v>
      </c>
      <c r="H7153">
        <v>0</v>
      </c>
      <c r="I7153">
        <v>0</v>
      </c>
      <c r="J7153">
        <v>0</v>
      </c>
      <c r="K7153">
        <v>0</v>
      </c>
      <c r="L7153">
        <v>0</v>
      </c>
      <c r="M7153">
        <v>0</v>
      </c>
      <c r="N7153">
        <v>0</v>
      </c>
      <c r="O7153">
        <v>0</v>
      </c>
      <c r="P7153">
        <v>0</v>
      </c>
      <c r="Q7153">
        <v>0</v>
      </c>
      <c r="R7153">
        <v>0</v>
      </c>
      <c r="S7153">
        <v>0</v>
      </c>
    </row>
    <row r="7154" spans="1:19" x14ac:dyDescent="0.25">
      <c r="A7154" t="s">
        <v>869</v>
      </c>
      <c r="B7154" t="s">
        <v>870</v>
      </c>
      <c r="C7154">
        <v>445</v>
      </c>
      <c r="D7154" t="s">
        <v>883</v>
      </c>
      <c r="E7154">
        <v>1706</v>
      </c>
      <c r="F7154" t="s">
        <v>1685</v>
      </c>
      <c r="G7154" t="s">
        <v>1688</v>
      </c>
      <c r="H7154">
        <v>0</v>
      </c>
      <c r="I7154">
        <v>0</v>
      </c>
      <c r="J7154">
        <v>0</v>
      </c>
      <c r="K7154">
        <v>0</v>
      </c>
      <c r="L7154">
        <v>0</v>
      </c>
      <c r="M7154">
        <v>0</v>
      </c>
      <c r="N7154">
        <v>0</v>
      </c>
      <c r="O7154">
        <v>0</v>
      </c>
      <c r="P7154">
        <v>0</v>
      </c>
      <c r="Q7154">
        <v>0</v>
      </c>
      <c r="R7154">
        <v>0</v>
      </c>
      <c r="S7154">
        <v>0</v>
      </c>
    </row>
    <row r="7155" spans="1:19" x14ac:dyDescent="0.25">
      <c r="A7155" t="s">
        <v>869</v>
      </c>
      <c r="B7155" t="s">
        <v>870</v>
      </c>
      <c r="C7155">
        <v>445</v>
      </c>
      <c r="D7155" t="s">
        <v>883</v>
      </c>
      <c r="E7155">
        <v>1706</v>
      </c>
      <c r="F7155" t="s">
        <v>1689</v>
      </c>
      <c r="G7155" t="s">
        <v>1686</v>
      </c>
      <c r="H7155">
        <v>0</v>
      </c>
    </row>
    <row r="7156" spans="1:19" x14ac:dyDescent="0.25">
      <c r="A7156" t="s">
        <v>869</v>
      </c>
      <c r="B7156" t="s">
        <v>870</v>
      </c>
      <c r="C7156">
        <v>445</v>
      </c>
      <c r="D7156" t="s">
        <v>883</v>
      </c>
      <c r="E7156">
        <v>1706</v>
      </c>
      <c r="F7156" t="s">
        <v>1689</v>
      </c>
      <c r="G7156" t="s">
        <v>1687</v>
      </c>
      <c r="H7156">
        <v>0</v>
      </c>
      <c r="I7156">
        <v>0</v>
      </c>
      <c r="J7156">
        <v>0</v>
      </c>
      <c r="K7156">
        <v>0</v>
      </c>
      <c r="L7156">
        <v>0</v>
      </c>
      <c r="M7156">
        <v>0</v>
      </c>
      <c r="N7156">
        <v>0</v>
      </c>
      <c r="O7156">
        <v>0</v>
      </c>
      <c r="P7156">
        <v>0</v>
      </c>
      <c r="Q7156">
        <v>0</v>
      </c>
      <c r="R7156">
        <v>0</v>
      </c>
      <c r="S7156">
        <v>0</v>
      </c>
    </row>
    <row r="7157" spans="1:19" x14ac:dyDescent="0.25">
      <c r="A7157" t="s">
        <v>869</v>
      </c>
      <c r="B7157" t="s">
        <v>870</v>
      </c>
      <c r="C7157">
        <v>445</v>
      </c>
      <c r="D7157" t="s">
        <v>883</v>
      </c>
      <c r="E7157">
        <v>1706</v>
      </c>
      <c r="F7157" t="s">
        <v>1689</v>
      </c>
      <c r="G7157" t="s">
        <v>1688</v>
      </c>
      <c r="H7157">
        <v>0</v>
      </c>
      <c r="I7157">
        <v>0</v>
      </c>
      <c r="J7157">
        <v>0</v>
      </c>
      <c r="K7157">
        <v>0</v>
      </c>
      <c r="L7157">
        <v>0</v>
      </c>
      <c r="M7157">
        <v>0</v>
      </c>
      <c r="N7157">
        <v>0</v>
      </c>
      <c r="O7157">
        <v>0</v>
      </c>
      <c r="P7157">
        <v>0</v>
      </c>
      <c r="Q7157">
        <v>0</v>
      </c>
      <c r="R7157">
        <v>0</v>
      </c>
      <c r="S7157">
        <v>0</v>
      </c>
    </row>
    <row r="7158" spans="1:19" x14ac:dyDescent="0.25">
      <c r="A7158" t="s">
        <v>869</v>
      </c>
      <c r="B7158" t="s">
        <v>870</v>
      </c>
      <c r="C7158">
        <v>445</v>
      </c>
      <c r="D7158" t="s">
        <v>883</v>
      </c>
      <c r="E7158">
        <v>1706</v>
      </c>
      <c r="F7158" t="s">
        <v>1690</v>
      </c>
      <c r="G7158" t="s">
        <v>1686</v>
      </c>
      <c r="H7158">
        <v>0</v>
      </c>
    </row>
    <row r="7159" spans="1:19" x14ac:dyDescent="0.25">
      <c r="A7159" t="s">
        <v>869</v>
      </c>
      <c r="B7159" t="s">
        <v>870</v>
      </c>
      <c r="C7159">
        <v>445</v>
      </c>
      <c r="D7159" t="s">
        <v>883</v>
      </c>
      <c r="E7159">
        <v>1706</v>
      </c>
      <c r="F7159" t="s">
        <v>1691</v>
      </c>
      <c r="G7159" t="s">
        <v>1686</v>
      </c>
      <c r="H7159">
        <v>0</v>
      </c>
    </row>
    <row r="7160" spans="1:19" x14ac:dyDescent="0.25">
      <c r="A7160" t="s">
        <v>869</v>
      </c>
      <c r="B7160" t="s">
        <v>870</v>
      </c>
      <c r="C7160">
        <v>445</v>
      </c>
      <c r="D7160" t="s">
        <v>883</v>
      </c>
      <c r="E7160">
        <v>1706</v>
      </c>
      <c r="F7160" t="s">
        <v>1691</v>
      </c>
      <c r="G7160" t="s">
        <v>1687</v>
      </c>
      <c r="H7160">
        <v>0</v>
      </c>
      <c r="I7160">
        <v>0</v>
      </c>
      <c r="J7160">
        <v>0</v>
      </c>
      <c r="K7160">
        <v>0</v>
      </c>
      <c r="L7160">
        <v>0</v>
      </c>
      <c r="M7160">
        <v>0</v>
      </c>
      <c r="N7160">
        <v>0</v>
      </c>
      <c r="O7160">
        <v>0</v>
      </c>
      <c r="P7160">
        <v>0</v>
      </c>
      <c r="Q7160">
        <v>0</v>
      </c>
      <c r="R7160">
        <v>0</v>
      </c>
      <c r="S7160">
        <v>0</v>
      </c>
    </row>
    <row r="7161" spans="1:19" x14ac:dyDescent="0.25">
      <c r="A7161" t="s">
        <v>869</v>
      </c>
      <c r="B7161" t="s">
        <v>870</v>
      </c>
      <c r="C7161">
        <v>445</v>
      </c>
      <c r="D7161" t="s">
        <v>883</v>
      </c>
      <c r="E7161">
        <v>1706</v>
      </c>
      <c r="F7161" t="s">
        <v>1691</v>
      </c>
      <c r="G7161" t="s">
        <v>1688</v>
      </c>
      <c r="H7161">
        <v>0</v>
      </c>
      <c r="I7161">
        <v>0</v>
      </c>
      <c r="J7161">
        <v>0</v>
      </c>
      <c r="K7161">
        <v>0</v>
      </c>
      <c r="L7161">
        <v>0</v>
      </c>
      <c r="M7161">
        <v>0</v>
      </c>
      <c r="N7161">
        <v>0</v>
      </c>
      <c r="O7161">
        <v>0</v>
      </c>
      <c r="P7161">
        <v>0</v>
      </c>
      <c r="Q7161">
        <v>0</v>
      </c>
      <c r="R7161">
        <v>0</v>
      </c>
      <c r="S7161">
        <v>0</v>
      </c>
    </row>
    <row r="7162" spans="1:19" x14ac:dyDescent="0.25">
      <c r="A7162" t="s">
        <v>869</v>
      </c>
      <c r="B7162" t="s">
        <v>870</v>
      </c>
      <c r="C7162">
        <v>445</v>
      </c>
      <c r="D7162" t="s">
        <v>883</v>
      </c>
      <c r="E7162">
        <v>1706</v>
      </c>
      <c r="F7162" t="s">
        <v>1692</v>
      </c>
      <c r="G7162" t="s">
        <v>1686</v>
      </c>
      <c r="H7162">
        <v>0</v>
      </c>
    </row>
    <row r="7163" spans="1:19" x14ac:dyDescent="0.25">
      <c r="A7163" t="s">
        <v>869</v>
      </c>
      <c r="B7163" t="s">
        <v>870</v>
      </c>
      <c r="C7163">
        <v>435</v>
      </c>
      <c r="D7163" t="s">
        <v>566</v>
      </c>
      <c r="E7163">
        <v>514</v>
      </c>
      <c r="F7163" t="s">
        <v>1685</v>
      </c>
      <c r="G7163" t="s">
        <v>1686</v>
      </c>
      <c r="H7163">
        <v>0</v>
      </c>
    </row>
    <row r="7164" spans="1:19" x14ac:dyDescent="0.25">
      <c r="A7164" t="s">
        <v>869</v>
      </c>
      <c r="B7164" t="s">
        <v>870</v>
      </c>
      <c r="C7164">
        <v>435</v>
      </c>
      <c r="D7164" t="s">
        <v>566</v>
      </c>
      <c r="E7164">
        <v>514</v>
      </c>
      <c r="F7164" t="s">
        <v>1685</v>
      </c>
      <c r="G7164" t="s">
        <v>1687</v>
      </c>
      <c r="H7164">
        <v>0</v>
      </c>
      <c r="I7164">
        <v>0</v>
      </c>
      <c r="J7164">
        <v>0</v>
      </c>
      <c r="K7164">
        <v>0</v>
      </c>
      <c r="L7164">
        <v>0</v>
      </c>
      <c r="M7164">
        <v>0</v>
      </c>
      <c r="N7164">
        <v>0</v>
      </c>
      <c r="O7164">
        <v>0</v>
      </c>
      <c r="P7164">
        <v>0</v>
      </c>
      <c r="Q7164">
        <v>0</v>
      </c>
      <c r="R7164">
        <v>0</v>
      </c>
      <c r="S7164">
        <v>0</v>
      </c>
    </row>
    <row r="7165" spans="1:19" x14ac:dyDescent="0.25">
      <c r="A7165" t="s">
        <v>869</v>
      </c>
      <c r="B7165" t="s">
        <v>870</v>
      </c>
      <c r="C7165">
        <v>435</v>
      </c>
      <c r="D7165" t="s">
        <v>566</v>
      </c>
      <c r="E7165">
        <v>514</v>
      </c>
      <c r="F7165" t="s">
        <v>1685</v>
      </c>
      <c r="G7165" t="s">
        <v>1688</v>
      </c>
      <c r="H7165">
        <v>0</v>
      </c>
      <c r="I7165">
        <v>0</v>
      </c>
      <c r="J7165">
        <v>0</v>
      </c>
      <c r="K7165">
        <v>0</v>
      </c>
      <c r="L7165">
        <v>0</v>
      </c>
      <c r="M7165">
        <v>0</v>
      </c>
      <c r="N7165">
        <v>0</v>
      </c>
      <c r="O7165">
        <v>0</v>
      </c>
      <c r="P7165">
        <v>0</v>
      </c>
      <c r="Q7165">
        <v>0</v>
      </c>
      <c r="R7165">
        <v>0</v>
      </c>
      <c r="S7165">
        <v>0</v>
      </c>
    </row>
    <row r="7166" spans="1:19" x14ac:dyDescent="0.25">
      <c r="A7166" t="s">
        <v>869</v>
      </c>
      <c r="B7166" t="s">
        <v>870</v>
      </c>
      <c r="C7166">
        <v>435</v>
      </c>
      <c r="D7166" t="s">
        <v>566</v>
      </c>
      <c r="E7166">
        <v>514</v>
      </c>
      <c r="F7166" t="s">
        <v>1689</v>
      </c>
      <c r="G7166" t="s">
        <v>1686</v>
      </c>
      <c r="H7166">
        <v>0</v>
      </c>
    </row>
    <row r="7167" spans="1:19" x14ac:dyDescent="0.25">
      <c r="A7167" t="s">
        <v>869</v>
      </c>
      <c r="B7167" t="s">
        <v>870</v>
      </c>
      <c r="C7167">
        <v>435</v>
      </c>
      <c r="D7167" t="s">
        <v>566</v>
      </c>
      <c r="E7167">
        <v>514</v>
      </c>
      <c r="F7167" t="s">
        <v>1689</v>
      </c>
      <c r="G7167" t="s">
        <v>1687</v>
      </c>
      <c r="H7167">
        <v>0</v>
      </c>
      <c r="I7167">
        <v>0</v>
      </c>
      <c r="J7167">
        <v>0</v>
      </c>
      <c r="K7167">
        <v>0</v>
      </c>
      <c r="L7167">
        <v>0</v>
      </c>
      <c r="M7167">
        <v>0</v>
      </c>
      <c r="N7167">
        <v>0</v>
      </c>
      <c r="O7167">
        <v>0</v>
      </c>
      <c r="P7167">
        <v>0</v>
      </c>
      <c r="Q7167">
        <v>0</v>
      </c>
      <c r="R7167">
        <v>0</v>
      </c>
      <c r="S7167">
        <v>0</v>
      </c>
    </row>
    <row r="7168" spans="1:19" x14ac:dyDescent="0.25">
      <c r="A7168" t="s">
        <v>869</v>
      </c>
      <c r="B7168" t="s">
        <v>870</v>
      </c>
      <c r="C7168">
        <v>435</v>
      </c>
      <c r="D7168" t="s">
        <v>566</v>
      </c>
      <c r="E7168">
        <v>514</v>
      </c>
      <c r="F7168" t="s">
        <v>1689</v>
      </c>
      <c r="G7168" t="s">
        <v>1688</v>
      </c>
      <c r="H7168">
        <v>0</v>
      </c>
      <c r="I7168">
        <v>0</v>
      </c>
      <c r="J7168">
        <v>0</v>
      </c>
      <c r="K7168">
        <v>0</v>
      </c>
      <c r="L7168">
        <v>0</v>
      </c>
      <c r="M7168">
        <v>0</v>
      </c>
      <c r="N7168">
        <v>0</v>
      </c>
      <c r="O7168">
        <v>0</v>
      </c>
      <c r="P7168">
        <v>0</v>
      </c>
      <c r="Q7168">
        <v>0</v>
      </c>
      <c r="R7168">
        <v>0</v>
      </c>
      <c r="S7168">
        <v>0</v>
      </c>
    </row>
    <row r="7169" spans="1:19" x14ac:dyDescent="0.25">
      <c r="A7169" t="s">
        <v>869</v>
      </c>
      <c r="B7169" t="s">
        <v>870</v>
      </c>
      <c r="C7169">
        <v>435</v>
      </c>
      <c r="D7169" t="s">
        <v>566</v>
      </c>
      <c r="E7169">
        <v>514</v>
      </c>
      <c r="F7169" t="s">
        <v>1690</v>
      </c>
      <c r="G7169" t="s">
        <v>1686</v>
      </c>
      <c r="H7169">
        <v>0</v>
      </c>
    </row>
    <row r="7170" spans="1:19" x14ac:dyDescent="0.25">
      <c r="A7170" t="s">
        <v>869</v>
      </c>
      <c r="B7170" t="s">
        <v>870</v>
      </c>
      <c r="C7170">
        <v>435</v>
      </c>
      <c r="D7170" t="s">
        <v>566</v>
      </c>
      <c r="E7170">
        <v>514</v>
      </c>
      <c r="F7170" t="s">
        <v>1691</v>
      </c>
      <c r="G7170" t="s">
        <v>1686</v>
      </c>
      <c r="H7170">
        <v>0</v>
      </c>
    </row>
    <row r="7171" spans="1:19" x14ac:dyDescent="0.25">
      <c r="A7171" t="s">
        <v>869</v>
      </c>
      <c r="B7171" t="s">
        <v>870</v>
      </c>
      <c r="C7171">
        <v>435</v>
      </c>
      <c r="D7171" t="s">
        <v>566</v>
      </c>
      <c r="E7171">
        <v>514</v>
      </c>
      <c r="F7171" t="s">
        <v>1691</v>
      </c>
      <c r="G7171" t="s">
        <v>1687</v>
      </c>
      <c r="H7171">
        <v>0</v>
      </c>
      <c r="I7171">
        <v>0</v>
      </c>
      <c r="J7171">
        <v>0</v>
      </c>
      <c r="K7171">
        <v>0</v>
      </c>
      <c r="L7171">
        <v>0</v>
      </c>
      <c r="M7171">
        <v>0</v>
      </c>
      <c r="N7171">
        <v>0</v>
      </c>
      <c r="O7171">
        <v>0</v>
      </c>
      <c r="P7171">
        <v>0</v>
      </c>
      <c r="Q7171">
        <v>0</v>
      </c>
      <c r="R7171">
        <v>0</v>
      </c>
      <c r="S7171">
        <v>0</v>
      </c>
    </row>
    <row r="7172" spans="1:19" x14ac:dyDescent="0.25">
      <c r="A7172" t="s">
        <v>869</v>
      </c>
      <c r="B7172" t="s">
        <v>870</v>
      </c>
      <c r="C7172">
        <v>435</v>
      </c>
      <c r="D7172" t="s">
        <v>566</v>
      </c>
      <c r="E7172">
        <v>514</v>
      </c>
      <c r="F7172" t="s">
        <v>1691</v>
      </c>
      <c r="G7172" t="s">
        <v>1688</v>
      </c>
      <c r="H7172">
        <v>0</v>
      </c>
      <c r="I7172">
        <v>0</v>
      </c>
      <c r="J7172">
        <v>0</v>
      </c>
      <c r="K7172">
        <v>0</v>
      </c>
      <c r="L7172">
        <v>0</v>
      </c>
      <c r="M7172">
        <v>0</v>
      </c>
      <c r="N7172">
        <v>0</v>
      </c>
      <c r="O7172">
        <v>0</v>
      </c>
      <c r="P7172">
        <v>0</v>
      </c>
      <c r="Q7172">
        <v>0</v>
      </c>
      <c r="R7172">
        <v>0</v>
      </c>
      <c r="S7172">
        <v>0</v>
      </c>
    </row>
    <row r="7173" spans="1:19" x14ac:dyDescent="0.25">
      <c r="A7173" t="s">
        <v>869</v>
      </c>
      <c r="B7173" t="s">
        <v>870</v>
      </c>
      <c r="C7173">
        <v>435</v>
      </c>
      <c r="D7173" t="s">
        <v>566</v>
      </c>
      <c r="E7173">
        <v>514</v>
      </c>
      <c r="F7173" t="s">
        <v>1692</v>
      </c>
      <c r="G7173" t="s">
        <v>1686</v>
      </c>
      <c r="H7173">
        <v>0</v>
      </c>
    </row>
    <row r="7174" spans="1:19" x14ac:dyDescent="0.25">
      <c r="A7174" t="s">
        <v>869</v>
      </c>
      <c r="B7174" t="s">
        <v>870</v>
      </c>
      <c r="C7174">
        <v>437</v>
      </c>
      <c r="D7174" t="s">
        <v>772</v>
      </c>
      <c r="E7174">
        <v>429</v>
      </c>
      <c r="F7174" t="s">
        <v>1685</v>
      </c>
      <c r="G7174" t="s">
        <v>1686</v>
      </c>
      <c r="H7174">
        <v>0</v>
      </c>
    </row>
    <row r="7175" spans="1:19" x14ac:dyDescent="0.25">
      <c r="A7175" t="s">
        <v>869</v>
      </c>
      <c r="B7175" t="s">
        <v>870</v>
      </c>
      <c r="C7175">
        <v>437</v>
      </c>
      <c r="D7175" t="s">
        <v>772</v>
      </c>
      <c r="E7175">
        <v>429</v>
      </c>
      <c r="F7175" t="s">
        <v>1685</v>
      </c>
      <c r="G7175" t="s">
        <v>1687</v>
      </c>
      <c r="H7175">
        <v>0</v>
      </c>
      <c r="I7175">
        <v>0</v>
      </c>
      <c r="J7175">
        <v>0</v>
      </c>
      <c r="K7175">
        <v>0</v>
      </c>
      <c r="L7175">
        <v>0</v>
      </c>
      <c r="M7175">
        <v>0</v>
      </c>
      <c r="N7175">
        <v>0</v>
      </c>
      <c r="O7175">
        <v>0</v>
      </c>
      <c r="P7175">
        <v>0</v>
      </c>
      <c r="Q7175">
        <v>0</v>
      </c>
      <c r="R7175">
        <v>0</v>
      </c>
      <c r="S7175">
        <v>0</v>
      </c>
    </row>
    <row r="7176" spans="1:19" x14ac:dyDescent="0.25">
      <c r="A7176" t="s">
        <v>869</v>
      </c>
      <c r="B7176" t="s">
        <v>870</v>
      </c>
      <c r="C7176">
        <v>437</v>
      </c>
      <c r="D7176" t="s">
        <v>772</v>
      </c>
      <c r="E7176">
        <v>429</v>
      </c>
      <c r="F7176" t="s">
        <v>1685</v>
      </c>
      <c r="G7176" t="s">
        <v>1688</v>
      </c>
      <c r="H7176">
        <v>0</v>
      </c>
      <c r="I7176">
        <v>0</v>
      </c>
      <c r="J7176">
        <v>0</v>
      </c>
      <c r="K7176">
        <v>0</v>
      </c>
      <c r="L7176">
        <v>0</v>
      </c>
      <c r="M7176">
        <v>0</v>
      </c>
      <c r="N7176">
        <v>0</v>
      </c>
      <c r="O7176">
        <v>0</v>
      </c>
      <c r="P7176">
        <v>0</v>
      </c>
      <c r="Q7176">
        <v>0</v>
      </c>
      <c r="R7176">
        <v>0</v>
      </c>
      <c r="S7176">
        <v>0</v>
      </c>
    </row>
    <row r="7177" spans="1:19" x14ac:dyDescent="0.25">
      <c r="A7177" t="s">
        <v>869</v>
      </c>
      <c r="B7177" t="s">
        <v>870</v>
      </c>
      <c r="C7177">
        <v>437</v>
      </c>
      <c r="D7177" t="s">
        <v>772</v>
      </c>
      <c r="E7177">
        <v>429</v>
      </c>
      <c r="F7177" t="s">
        <v>1689</v>
      </c>
      <c r="G7177" t="s">
        <v>1686</v>
      </c>
      <c r="H7177">
        <v>0</v>
      </c>
    </row>
    <row r="7178" spans="1:19" x14ac:dyDescent="0.25">
      <c r="A7178" t="s">
        <v>869</v>
      </c>
      <c r="B7178" t="s">
        <v>870</v>
      </c>
      <c r="C7178">
        <v>437</v>
      </c>
      <c r="D7178" t="s">
        <v>772</v>
      </c>
      <c r="E7178">
        <v>429</v>
      </c>
      <c r="F7178" t="s">
        <v>1689</v>
      </c>
      <c r="G7178" t="s">
        <v>1687</v>
      </c>
      <c r="H7178">
        <v>0</v>
      </c>
      <c r="I7178">
        <v>0</v>
      </c>
      <c r="J7178">
        <v>0</v>
      </c>
      <c r="K7178">
        <v>0</v>
      </c>
      <c r="L7178">
        <v>0</v>
      </c>
      <c r="M7178">
        <v>0</v>
      </c>
      <c r="N7178">
        <v>0</v>
      </c>
      <c r="O7178">
        <v>0</v>
      </c>
      <c r="P7178">
        <v>0</v>
      </c>
      <c r="Q7178">
        <v>0</v>
      </c>
      <c r="R7178">
        <v>0</v>
      </c>
      <c r="S7178">
        <v>0</v>
      </c>
    </row>
    <row r="7179" spans="1:19" x14ac:dyDescent="0.25">
      <c r="A7179" t="s">
        <v>869</v>
      </c>
      <c r="B7179" t="s">
        <v>870</v>
      </c>
      <c r="C7179">
        <v>437</v>
      </c>
      <c r="D7179" t="s">
        <v>772</v>
      </c>
      <c r="E7179">
        <v>429</v>
      </c>
      <c r="F7179" t="s">
        <v>1689</v>
      </c>
      <c r="G7179" t="s">
        <v>1688</v>
      </c>
      <c r="H7179">
        <v>0</v>
      </c>
      <c r="I7179">
        <v>0</v>
      </c>
      <c r="J7179">
        <v>0</v>
      </c>
      <c r="K7179">
        <v>0</v>
      </c>
      <c r="L7179">
        <v>0</v>
      </c>
      <c r="M7179">
        <v>0</v>
      </c>
      <c r="N7179">
        <v>0</v>
      </c>
      <c r="O7179">
        <v>0</v>
      </c>
      <c r="P7179">
        <v>0</v>
      </c>
      <c r="Q7179">
        <v>0</v>
      </c>
      <c r="R7179">
        <v>0</v>
      </c>
      <c r="S7179">
        <v>0</v>
      </c>
    </row>
    <row r="7180" spans="1:19" x14ac:dyDescent="0.25">
      <c r="A7180" t="s">
        <v>869</v>
      </c>
      <c r="B7180" t="s">
        <v>870</v>
      </c>
      <c r="C7180">
        <v>437</v>
      </c>
      <c r="D7180" t="s">
        <v>772</v>
      </c>
      <c r="E7180">
        <v>429</v>
      </c>
      <c r="F7180" t="s">
        <v>1690</v>
      </c>
      <c r="G7180" t="s">
        <v>1686</v>
      </c>
      <c r="H7180">
        <v>0</v>
      </c>
    </row>
    <row r="7181" spans="1:19" x14ac:dyDescent="0.25">
      <c r="A7181" t="s">
        <v>869</v>
      </c>
      <c r="B7181" t="s">
        <v>870</v>
      </c>
      <c r="C7181">
        <v>437</v>
      </c>
      <c r="D7181" t="s">
        <v>772</v>
      </c>
      <c r="E7181">
        <v>429</v>
      </c>
      <c r="F7181" t="s">
        <v>1691</v>
      </c>
      <c r="G7181" t="s">
        <v>1686</v>
      </c>
      <c r="H7181">
        <v>0</v>
      </c>
    </row>
    <row r="7182" spans="1:19" x14ac:dyDescent="0.25">
      <c r="A7182" t="s">
        <v>869</v>
      </c>
      <c r="B7182" t="s">
        <v>870</v>
      </c>
      <c r="C7182">
        <v>437</v>
      </c>
      <c r="D7182" t="s">
        <v>772</v>
      </c>
      <c r="E7182">
        <v>429</v>
      </c>
      <c r="F7182" t="s">
        <v>1691</v>
      </c>
      <c r="G7182" t="s">
        <v>1687</v>
      </c>
      <c r="H7182">
        <v>0</v>
      </c>
      <c r="I7182">
        <v>0</v>
      </c>
      <c r="J7182">
        <v>0</v>
      </c>
      <c r="K7182">
        <v>0</v>
      </c>
      <c r="L7182">
        <v>0</v>
      </c>
      <c r="M7182">
        <v>0</v>
      </c>
      <c r="N7182">
        <v>0</v>
      </c>
      <c r="O7182">
        <v>0</v>
      </c>
      <c r="P7182">
        <v>0</v>
      </c>
      <c r="Q7182">
        <v>0</v>
      </c>
      <c r="R7182">
        <v>0</v>
      </c>
      <c r="S7182">
        <v>0</v>
      </c>
    </row>
    <row r="7183" spans="1:19" x14ac:dyDescent="0.25">
      <c r="A7183" t="s">
        <v>869</v>
      </c>
      <c r="B7183" t="s">
        <v>870</v>
      </c>
      <c r="C7183">
        <v>437</v>
      </c>
      <c r="D7183" t="s">
        <v>772</v>
      </c>
      <c r="E7183">
        <v>429</v>
      </c>
      <c r="F7183" t="s">
        <v>1691</v>
      </c>
      <c r="G7183" t="s">
        <v>1688</v>
      </c>
      <c r="H7183">
        <v>0</v>
      </c>
      <c r="I7183">
        <v>0</v>
      </c>
      <c r="J7183">
        <v>0</v>
      </c>
      <c r="K7183">
        <v>0</v>
      </c>
      <c r="L7183">
        <v>0</v>
      </c>
      <c r="M7183">
        <v>0</v>
      </c>
      <c r="N7183">
        <v>0</v>
      </c>
      <c r="O7183">
        <v>0</v>
      </c>
      <c r="P7183">
        <v>0</v>
      </c>
      <c r="Q7183">
        <v>0</v>
      </c>
      <c r="R7183">
        <v>0</v>
      </c>
      <c r="S7183">
        <v>0</v>
      </c>
    </row>
    <row r="7184" spans="1:19" x14ac:dyDescent="0.25">
      <c r="A7184" t="s">
        <v>869</v>
      </c>
      <c r="B7184" t="s">
        <v>870</v>
      </c>
      <c r="C7184">
        <v>437</v>
      </c>
      <c r="D7184" t="s">
        <v>772</v>
      </c>
      <c r="E7184">
        <v>429</v>
      </c>
      <c r="F7184" t="s">
        <v>1692</v>
      </c>
      <c r="G7184" t="s">
        <v>1686</v>
      </c>
      <c r="H7184">
        <v>0</v>
      </c>
    </row>
    <row r="7185" spans="1:19" x14ac:dyDescent="0.25">
      <c r="A7185" t="s">
        <v>869</v>
      </c>
      <c r="B7185" t="s">
        <v>870</v>
      </c>
      <c r="C7185">
        <v>438</v>
      </c>
      <c r="D7185" t="s">
        <v>884</v>
      </c>
      <c r="E7185">
        <v>185</v>
      </c>
      <c r="F7185" t="s">
        <v>1685</v>
      </c>
      <c r="G7185" t="s">
        <v>1686</v>
      </c>
      <c r="H7185">
        <v>0</v>
      </c>
    </row>
    <row r="7186" spans="1:19" x14ac:dyDescent="0.25">
      <c r="A7186" t="s">
        <v>869</v>
      </c>
      <c r="B7186" t="s">
        <v>870</v>
      </c>
      <c r="C7186">
        <v>438</v>
      </c>
      <c r="D7186" t="s">
        <v>884</v>
      </c>
      <c r="E7186">
        <v>185</v>
      </c>
      <c r="F7186" t="s">
        <v>1685</v>
      </c>
      <c r="G7186" t="s">
        <v>1687</v>
      </c>
      <c r="H7186">
        <v>0</v>
      </c>
      <c r="I7186">
        <v>0</v>
      </c>
      <c r="J7186">
        <v>0</v>
      </c>
      <c r="K7186">
        <v>0</v>
      </c>
      <c r="L7186">
        <v>0</v>
      </c>
      <c r="M7186">
        <v>0</v>
      </c>
      <c r="N7186">
        <v>0</v>
      </c>
      <c r="O7186">
        <v>0</v>
      </c>
      <c r="P7186">
        <v>0</v>
      </c>
      <c r="Q7186">
        <v>0</v>
      </c>
      <c r="R7186">
        <v>0</v>
      </c>
      <c r="S7186">
        <v>0</v>
      </c>
    </row>
    <row r="7187" spans="1:19" x14ac:dyDescent="0.25">
      <c r="A7187" t="s">
        <v>869</v>
      </c>
      <c r="B7187" t="s">
        <v>870</v>
      </c>
      <c r="C7187">
        <v>438</v>
      </c>
      <c r="D7187" t="s">
        <v>884</v>
      </c>
      <c r="E7187">
        <v>185</v>
      </c>
      <c r="F7187" t="s">
        <v>1685</v>
      </c>
      <c r="G7187" t="s">
        <v>1688</v>
      </c>
      <c r="H7187">
        <v>0</v>
      </c>
      <c r="I7187">
        <v>0</v>
      </c>
      <c r="J7187">
        <v>0</v>
      </c>
      <c r="K7187">
        <v>0</v>
      </c>
      <c r="L7187">
        <v>0</v>
      </c>
      <c r="M7187">
        <v>0</v>
      </c>
      <c r="N7187">
        <v>0</v>
      </c>
      <c r="O7187">
        <v>0</v>
      </c>
      <c r="P7187">
        <v>0</v>
      </c>
      <c r="Q7187">
        <v>0</v>
      </c>
      <c r="R7187">
        <v>0</v>
      </c>
      <c r="S7187">
        <v>0</v>
      </c>
    </row>
    <row r="7188" spans="1:19" x14ac:dyDescent="0.25">
      <c r="A7188" t="s">
        <v>869</v>
      </c>
      <c r="B7188" t="s">
        <v>870</v>
      </c>
      <c r="C7188">
        <v>438</v>
      </c>
      <c r="D7188" t="s">
        <v>884</v>
      </c>
      <c r="E7188">
        <v>185</v>
      </c>
      <c r="F7188" t="s">
        <v>1689</v>
      </c>
      <c r="G7188" t="s">
        <v>1686</v>
      </c>
      <c r="H7188">
        <v>0</v>
      </c>
    </row>
    <row r="7189" spans="1:19" x14ac:dyDescent="0.25">
      <c r="A7189" t="s">
        <v>869</v>
      </c>
      <c r="B7189" t="s">
        <v>870</v>
      </c>
      <c r="C7189">
        <v>438</v>
      </c>
      <c r="D7189" t="s">
        <v>884</v>
      </c>
      <c r="E7189">
        <v>185</v>
      </c>
      <c r="F7189" t="s">
        <v>1689</v>
      </c>
      <c r="G7189" t="s">
        <v>1687</v>
      </c>
      <c r="H7189">
        <v>0</v>
      </c>
      <c r="I7189">
        <v>0</v>
      </c>
      <c r="J7189">
        <v>0</v>
      </c>
      <c r="K7189">
        <v>0</v>
      </c>
      <c r="L7189">
        <v>0</v>
      </c>
      <c r="M7189">
        <v>0</v>
      </c>
      <c r="N7189">
        <v>0</v>
      </c>
      <c r="O7189">
        <v>0</v>
      </c>
      <c r="P7189">
        <v>0</v>
      </c>
      <c r="Q7189">
        <v>0</v>
      </c>
      <c r="R7189">
        <v>0</v>
      </c>
      <c r="S7189">
        <v>0</v>
      </c>
    </row>
    <row r="7190" spans="1:19" x14ac:dyDescent="0.25">
      <c r="A7190" t="s">
        <v>869</v>
      </c>
      <c r="B7190" t="s">
        <v>870</v>
      </c>
      <c r="C7190">
        <v>438</v>
      </c>
      <c r="D7190" t="s">
        <v>884</v>
      </c>
      <c r="E7190">
        <v>185</v>
      </c>
      <c r="F7190" t="s">
        <v>1689</v>
      </c>
      <c r="G7190" t="s">
        <v>1688</v>
      </c>
      <c r="H7190">
        <v>0</v>
      </c>
      <c r="I7190">
        <v>0</v>
      </c>
      <c r="J7190">
        <v>0</v>
      </c>
      <c r="K7190">
        <v>0</v>
      </c>
      <c r="L7190">
        <v>0</v>
      </c>
      <c r="M7190">
        <v>0</v>
      </c>
      <c r="N7190">
        <v>0</v>
      </c>
      <c r="O7190">
        <v>0</v>
      </c>
      <c r="P7190">
        <v>0</v>
      </c>
      <c r="Q7190">
        <v>0</v>
      </c>
      <c r="R7190">
        <v>0</v>
      </c>
      <c r="S7190">
        <v>0</v>
      </c>
    </row>
    <row r="7191" spans="1:19" x14ac:dyDescent="0.25">
      <c r="A7191" t="s">
        <v>869</v>
      </c>
      <c r="B7191" t="s">
        <v>870</v>
      </c>
      <c r="C7191">
        <v>438</v>
      </c>
      <c r="D7191" t="s">
        <v>884</v>
      </c>
      <c r="E7191">
        <v>185</v>
      </c>
      <c r="F7191" t="s">
        <v>1690</v>
      </c>
      <c r="G7191" t="s">
        <v>1686</v>
      </c>
      <c r="H7191">
        <v>0</v>
      </c>
    </row>
    <row r="7192" spans="1:19" x14ac:dyDescent="0.25">
      <c r="A7192" t="s">
        <v>869</v>
      </c>
      <c r="B7192" t="s">
        <v>870</v>
      </c>
      <c r="C7192">
        <v>438</v>
      </c>
      <c r="D7192" t="s">
        <v>884</v>
      </c>
      <c r="E7192">
        <v>185</v>
      </c>
      <c r="F7192" t="s">
        <v>1691</v>
      </c>
      <c r="G7192" t="s">
        <v>1686</v>
      </c>
      <c r="H7192">
        <v>2</v>
      </c>
    </row>
    <row r="7193" spans="1:19" x14ac:dyDescent="0.25">
      <c r="A7193" t="s">
        <v>869</v>
      </c>
      <c r="B7193" t="s">
        <v>870</v>
      </c>
      <c r="C7193">
        <v>438</v>
      </c>
      <c r="D7193" t="s">
        <v>884</v>
      </c>
      <c r="E7193">
        <v>185</v>
      </c>
      <c r="F7193" t="s">
        <v>1691</v>
      </c>
      <c r="G7193" t="s">
        <v>1687</v>
      </c>
      <c r="H7193">
        <v>1</v>
      </c>
      <c r="I7193">
        <v>0</v>
      </c>
      <c r="J7193">
        <v>0</v>
      </c>
      <c r="K7193">
        <v>0</v>
      </c>
      <c r="L7193">
        <v>0</v>
      </c>
      <c r="M7193">
        <v>0</v>
      </c>
      <c r="N7193">
        <v>0</v>
      </c>
      <c r="O7193">
        <v>1</v>
      </c>
      <c r="P7193">
        <v>1</v>
      </c>
      <c r="Q7193">
        <v>0</v>
      </c>
      <c r="R7193">
        <v>1</v>
      </c>
      <c r="S7193">
        <v>0</v>
      </c>
    </row>
    <row r="7194" spans="1:19" x14ac:dyDescent="0.25">
      <c r="A7194" t="s">
        <v>869</v>
      </c>
      <c r="B7194" t="s">
        <v>870</v>
      </c>
      <c r="C7194">
        <v>438</v>
      </c>
      <c r="D7194" t="s">
        <v>884</v>
      </c>
      <c r="E7194">
        <v>185</v>
      </c>
      <c r="F7194" t="s">
        <v>1691</v>
      </c>
      <c r="G7194" t="s">
        <v>1688</v>
      </c>
      <c r="H7194">
        <v>2</v>
      </c>
      <c r="I7194">
        <v>0</v>
      </c>
      <c r="J7194">
        <v>0</v>
      </c>
      <c r="K7194">
        <v>0</v>
      </c>
      <c r="L7194">
        <v>0</v>
      </c>
      <c r="M7194">
        <v>0</v>
      </c>
      <c r="N7194">
        <v>0</v>
      </c>
      <c r="O7194">
        <v>2</v>
      </c>
      <c r="P7194">
        <v>0</v>
      </c>
      <c r="Q7194">
        <v>0</v>
      </c>
      <c r="R7194">
        <v>0</v>
      </c>
      <c r="S7194">
        <v>2</v>
      </c>
    </row>
    <row r="7195" spans="1:19" x14ac:dyDescent="0.25">
      <c r="A7195" t="s">
        <v>869</v>
      </c>
      <c r="B7195" t="s">
        <v>870</v>
      </c>
      <c r="C7195">
        <v>438</v>
      </c>
      <c r="D7195" t="s">
        <v>884</v>
      </c>
      <c r="E7195">
        <v>185</v>
      </c>
      <c r="F7195" t="s">
        <v>1692</v>
      </c>
      <c r="G7195" t="s">
        <v>1686</v>
      </c>
      <c r="H7195">
        <v>0</v>
      </c>
    </row>
    <row r="7196" spans="1:19" x14ac:dyDescent="0.25">
      <c r="A7196" t="s">
        <v>869</v>
      </c>
      <c r="B7196" t="s">
        <v>870</v>
      </c>
      <c r="C7196">
        <v>444</v>
      </c>
      <c r="D7196" t="s">
        <v>885</v>
      </c>
      <c r="E7196">
        <v>1774</v>
      </c>
      <c r="F7196" t="s">
        <v>1685</v>
      </c>
      <c r="G7196" t="s">
        <v>1686</v>
      </c>
      <c r="H7196">
        <v>0</v>
      </c>
    </row>
    <row r="7197" spans="1:19" x14ac:dyDescent="0.25">
      <c r="A7197" t="s">
        <v>869</v>
      </c>
      <c r="B7197" t="s">
        <v>870</v>
      </c>
      <c r="C7197">
        <v>444</v>
      </c>
      <c r="D7197" t="s">
        <v>885</v>
      </c>
      <c r="E7197">
        <v>1774</v>
      </c>
      <c r="F7197" t="s">
        <v>1685</v>
      </c>
      <c r="G7197" t="s">
        <v>1687</v>
      </c>
      <c r="H7197">
        <v>0</v>
      </c>
      <c r="I7197">
        <v>0</v>
      </c>
      <c r="J7197">
        <v>0</v>
      </c>
      <c r="K7197">
        <v>0</v>
      </c>
      <c r="L7197">
        <v>0</v>
      </c>
      <c r="M7197">
        <v>0</v>
      </c>
      <c r="N7197">
        <v>0</v>
      </c>
      <c r="O7197">
        <v>0</v>
      </c>
      <c r="P7197">
        <v>0</v>
      </c>
      <c r="Q7197">
        <v>0</v>
      </c>
      <c r="R7197">
        <v>0</v>
      </c>
      <c r="S7197">
        <v>0</v>
      </c>
    </row>
    <row r="7198" spans="1:19" x14ac:dyDescent="0.25">
      <c r="A7198" t="s">
        <v>869</v>
      </c>
      <c r="B7198" t="s">
        <v>870</v>
      </c>
      <c r="C7198">
        <v>444</v>
      </c>
      <c r="D7198" t="s">
        <v>885</v>
      </c>
      <c r="E7198">
        <v>1774</v>
      </c>
      <c r="F7198" t="s">
        <v>1685</v>
      </c>
      <c r="G7198" t="s">
        <v>1688</v>
      </c>
      <c r="H7198">
        <v>0</v>
      </c>
      <c r="I7198">
        <v>0</v>
      </c>
      <c r="J7198">
        <v>0</v>
      </c>
      <c r="K7198">
        <v>0</v>
      </c>
      <c r="L7198">
        <v>0</v>
      </c>
      <c r="M7198">
        <v>0</v>
      </c>
      <c r="N7198">
        <v>0</v>
      </c>
      <c r="O7198">
        <v>0</v>
      </c>
      <c r="P7198">
        <v>0</v>
      </c>
      <c r="Q7198">
        <v>0</v>
      </c>
      <c r="R7198">
        <v>0</v>
      </c>
      <c r="S7198">
        <v>0</v>
      </c>
    </row>
    <row r="7199" spans="1:19" x14ac:dyDescent="0.25">
      <c r="A7199" t="s">
        <v>869</v>
      </c>
      <c r="B7199" t="s">
        <v>870</v>
      </c>
      <c r="C7199">
        <v>444</v>
      </c>
      <c r="D7199" t="s">
        <v>885</v>
      </c>
      <c r="E7199">
        <v>1774</v>
      </c>
      <c r="F7199" t="s">
        <v>1689</v>
      </c>
      <c r="G7199" t="s">
        <v>1686</v>
      </c>
      <c r="H7199">
        <v>8</v>
      </c>
    </row>
    <row r="7200" spans="1:19" x14ac:dyDescent="0.25">
      <c r="A7200" t="s">
        <v>869</v>
      </c>
      <c r="B7200" t="s">
        <v>870</v>
      </c>
      <c r="C7200">
        <v>444</v>
      </c>
      <c r="D7200" t="s">
        <v>885</v>
      </c>
      <c r="E7200">
        <v>1774</v>
      </c>
      <c r="F7200" t="s">
        <v>1689</v>
      </c>
      <c r="G7200" t="s">
        <v>1687</v>
      </c>
      <c r="H7200">
        <v>4</v>
      </c>
      <c r="I7200">
        <v>0</v>
      </c>
      <c r="J7200">
        <v>0</v>
      </c>
      <c r="K7200">
        <v>0</v>
      </c>
      <c r="L7200">
        <v>0</v>
      </c>
      <c r="M7200">
        <v>0</v>
      </c>
      <c r="N7200">
        <v>0</v>
      </c>
      <c r="O7200">
        <v>4</v>
      </c>
      <c r="P7200">
        <v>0</v>
      </c>
      <c r="Q7200">
        <v>0</v>
      </c>
      <c r="R7200">
        <v>4</v>
      </c>
      <c r="S7200">
        <v>0</v>
      </c>
    </row>
    <row r="7201" spans="1:19" x14ac:dyDescent="0.25">
      <c r="A7201" t="s">
        <v>869</v>
      </c>
      <c r="B7201" t="s">
        <v>870</v>
      </c>
      <c r="C7201">
        <v>444</v>
      </c>
      <c r="D7201" t="s">
        <v>885</v>
      </c>
      <c r="E7201">
        <v>1774</v>
      </c>
      <c r="F7201" t="s">
        <v>1689</v>
      </c>
      <c r="G7201" t="s">
        <v>1688</v>
      </c>
      <c r="H7201">
        <v>9</v>
      </c>
      <c r="I7201">
        <v>0</v>
      </c>
      <c r="J7201">
        <v>0</v>
      </c>
      <c r="K7201">
        <v>2</v>
      </c>
      <c r="L7201">
        <v>3</v>
      </c>
      <c r="M7201">
        <v>0</v>
      </c>
      <c r="N7201">
        <v>0</v>
      </c>
      <c r="O7201">
        <v>4</v>
      </c>
      <c r="P7201">
        <v>0</v>
      </c>
      <c r="Q7201">
        <v>0</v>
      </c>
      <c r="R7201">
        <v>2</v>
      </c>
      <c r="S7201">
        <v>7</v>
      </c>
    </row>
    <row r="7202" spans="1:19" x14ac:dyDescent="0.25">
      <c r="A7202" t="s">
        <v>869</v>
      </c>
      <c r="B7202" t="s">
        <v>870</v>
      </c>
      <c r="C7202">
        <v>444</v>
      </c>
      <c r="D7202" t="s">
        <v>885</v>
      </c>
      <c r="E7202">
        <v>1774</v>
      </c>
      <c r="F7202" t="s">
        <v>1690</v>
      </c>
      <c r="G7202" t="s">
        <v>1686</v>
      </c>
      <c r="H7202">
        <v>0</v>
      </c>
    </row>
    <row r="7203" spans="1:19" x14ac:dyDescent="0.25">
      <c r="A7203" t="s">
        <v>869</v>
      </c>
      <c r="B7203" t="s">
        <v>870</v>
      </c>
      <c r="C7203">
        <v>444</v>
      </c>
      <c r="D7203" t="s">
        <v>885</v>
      </c>
      <c r="E7203">
        <v>1774</v>
      </c>
      <c r="F7203" t="s">
        <v>1691</v>
      </c>
      <c r="G7203" t="s">
        <v>1686</v>
      </c>
      <c r="H7203">
        <v>14</v>
      </c>
    </row>
    <row r="7204" spans="1:19" x14ac:dyDescent="0.25">
      <c r="A7204" t="s">
        <v>869</v>
      </c>
      <c r="B7204" t="s">
        <v>870</v>
      </c>
      <c r="C7204">
        <v>444</v>
      </c>
      <c r="D7204" t="s">
        <v>885</v>
      </c>
      <c r="E7204">
        <v>1774</v>
      </c>
      <c r="F7204" t="s">
        <v>1691</v>
      </c>
      <c r="G7204" t="s">
        <v>1687</v>
      </c>
      <c r="H7204">
        <v>3</v>
      </c>
      <c r="I7204">
        <v>0</v>
      </c>
      <c r="J7204">
        <v>0</v>
      </c>
      <c r="K7204">
        <v>1</v>
      </c>
      <c r="L7204">
        <v>2</v>
      </c>
      <c r="M7204">
        <v>0</v>
      </c>
      <c r="N7204">
        <v>0</v>
      </c>
      <c r="O7204">
        <v>0</v>
      </c>
      <c r="P7204">
        <v>0</v>
      </c>
      <c r="Q7204">
        <v>0</v>
      </c>
      <c r="R7204">
        <v>3</v>
      </c>
      <c r="S7204">
        <v>0</v>
      </c>
    </row>
    <row r="7205" spans="1:19" x14ac:dyDescent="0.25">
      <c r="A7205" t="s">
        <v>869</v>
      </c>
      <c r="B7205" t="s">
        <v>870</v>
      </c>
      <c r="C7205">
        <v>444</v>
      </c>
      <c r="D7205" t="s">
        <v>885</v>
      </c>
      <c r="E7205">
        <v>1774</v>
      </c>
      <c r="F7205" t="s">
        <v>1691</v>
      </c>
      <c r="G7205" t="s">
        <v>1688</v>
      </c>
      <c r="H7205">
        <v>14</v>
      </c>
      <c r="I7205">
        <v>0</v>
      </c>
      <c r="J7205">
        <v>0</v>
      </c>
      <c r="K7205">
        <v>0</v>
      </c>
      <c r="L7205">
        <v>11</v>
      </c>
      <c r="M7205">
        <v>0</v>
      </c>
      <c r="N7205">
        <v>0</v>
      </c>
      <c r="O7205">
        <v>3</v>
      </c>
      <c r="P7205">
        <v>0</v>
      </c>
      <c r="Q7205">
        <v>0</v>
      </c>
      <c r="R7205">
        <v>0</v>
      </c>
      <c r="S7205">
        <v>14</v>
      </c>
    </row>
    <row r="7206" spans="1:19" x14ac:dyDescent="0.25">
      <c r="A7206" t="s">
        <v>869</v>
      </c>
      <c r="B7206" t="s">
        <v>870</v>
      </c>
      <c r="C7206">
        <v>444</v>
      </c>
      <c r="D7206" t="s">
        <v>885</v>
      </c>
      <c r="E7206">
        <v>1774</v>
      </c>
      <c r="F7206" t="s">
        <v>1692</v>
      </c>
      <c r="G7206" t="s">
        <v>1686</v>
      </c>
      <c r="H7206">
        <v>0</v>
      </c>
    </row>
    <row r="7207" spans="1:19" x14ac:dyDescent="0.25">
      <c r="A7207" t="s">
        <v>869</v>
      </c>
      <c r="B7207" t="s">
        <v>870</v>
      </c>
      <c r="C7207">
        <v>1843</v>
      </c>
      <c r="D7207" t="s">
        <v>886</v>
      </c>
      <c r="E7207">
        <v>100</v>
      </c>
      <c r="F7207" t="s">
        <v>1685</v>
      </c>
      <c r="G7207" t="s">
        <v>1686</v>
      </c>
      <c r="H7207">
        <v>0</v>
      </c>
    </row>
    <row r="7208" spans="1:19" x14ac:dyDescent="0.25">
      <c r="A7208" t="s">
        <v>869</v>
      </c>
      <c r="B7208" t="s">
        <v>870</v>
      </c>
      <c r="C7208">
        <v>1843</v>
      </c>
      <c r="D7208" t="s">
        <v>886</v>
      </c>
      <c r="E7208">
        <v>100</v>
      </c>
      <c r="F7208" t="s">
        <v>1685</v>
      </c>
      <c r="G7208" t="s">
        <v>1687</v>
      </c>
      <c r="H7208">
        <v>0</v>
      </c>
      <c r="I7208">
        <v>0</v>
      </c>
      <c r="J7208">
        <v>0</v>
      </c>
      <c r="K7208">
        <v>0</v>
      </c>
      <c r="L7208">
        <v>0</v>
      </c>
      <c r="M7208">
        <v>0</v>
      </c>
      <c r="N7208">
        <v>0</v>
      </c>
      <c r="O7208">
        <v>0</v>
      </c>
      <c r="P7208">
        <v>0</v>
      </c>
      <c r="Q7208">
        <v>0</v>
      </c>
      <c r="R7208">
        <v>0</v>
      </c>
      <c r="S7208">
        <v>0</v>
      </c>
    </row>
    <row r="7209" spans="1:19" x14ac:dyDescent="0.25">
      <c r="A7209" t="s">
        <v>869</v>
      </c>
      <c r="B7209" t="s">
        <v>870</v>
      </c>
      <c r="C7209">
        <v>1843</v>
      </c>
      <c r="D7209" t="s">
        <v>886</v>
      </c>
      <c r="E7209">
        <v>100</v>
      </c>
      <c r="F7209" t="s">
        <v>1685</v>
      </c>
      <c r="G7209" t="s">
        <v>1688</v>
      </c>
      <c r="H7209">
        <v>0</v>
      </c>
      <c r="I7209">
        <v>0</v>
      </c>
      <c r="J7209">
        <v>0</v>
      </c>
      <c r="K7209">
        <v>0</v>
      </c>
      <c r="L7209">
        <v>0</v>
      </c>
      <c r="M7209">
        <v>0</v>
      </c>
      <c r="N7209">
        <v>0</v>
      </c>
      <c r="O7209">
        <v>0</v>
      </c>
      <c r="P7209">
        <v>0</v>
      </c>
      <c r="Q7209">
        <v>0</v>
      </c>
      <c r="R7209">
        <v>0</v>
      </c>
      <c r="S7209">
        <v>0</v>
      </c>
    </row>
    <row r="7210" spans="1:19" x14ac:dyDescent="0.25">
      <c r="A7210" t="s">
        <v>869</v>
      </c>
      <c r="B7210" t="s">
        <v>870</v>
      </c>
      <c r="C7210">
        <v>1843</v>
      </c>
      <c r="D7210" t="s">
        <v>886</v>
      </c>
      <c r="E7210">
        <v>100</v>
      </c>
      <c r="F7210" t="s">
        <v>1689</v>
      </c>
      <c r="G7210" t="s">
        <v>1686</v>
      </c>
      <c r="H7210">
        <v>0</v>
      </c>
    </row>
    <row r="7211" spans="1:19" x14ac:dyDescent="0.25">
      <c r="A7211" t="s">
        <v>869</v>
      </c>
      <c r="B7211" t="s">
        <v>870</v>
      </c>
      <c r="C7211">
        <v>1843</v>
      </c>
      <c r="D7211" t="s">
        <v>886</v>
      </c>
      <c r="E7211">
        <v>100</v>
      </c>
      <c r="F7211" t="s">
        <v>1689</v>
      </c>
      <c r="G7211" t="s">
        <v>1687</v>
      </c>
      <c r="H7211">
        <v>0</v>
      </c>
      <c r="I7211">
        <v>0</v>
      </c>
      <c r="J7211">
        <v>0</v>
      </c>
      <c r="K7211">
        <v>0</v>
      </c>
      <c r="L7211">
        <v>0</v>
      </c>
      <c r="M7211">
        <v>0</v>
      </c>
      <c r="N7211">
        <v>0</v>
      </c>
      <c r="O7211">
        <v>0</v>
      </c>
      <c r="P7211">
        <v>0</v>
      </c>
      <c r="Q7211">
        <v>0</v>
      </c>
      <c r="R7211">
        <v>0</v>
      </c>
      <c r="S7211">
        <v>0</v>
      </c>
    </row>
    <row r="7212" spans="1:19" x14ac:dyDescent="0.25">
      <c r="A7212" t="s">
        <v>869</v>
      </c>
      <c r="B7212" t="s">
        <v>870</v>
      </c>
      <c r="C7212">
        <v>1843</v>
      </c>
      <c r="D7212" t="s">
        <v>886</v>
      </c>
      <c r="E7212">
        <v>100</v>
      </c>
      <c r="F7212" t="s">
        <v>1689</v>
      </c>
      <c r="G7212" t="s">
        <v>1688</v>
      </c>
      <c r="H7212">
        <v>0</v>
      </c>
      <c r="I7212">
        <v>0</v>
      </c>
      <c r="J7212">
        <v>0</v>
      </c>
      <c r="K7212">
        <v>0</v>
      </c>
      <c r="L7212">
        <v>0</v>
      </c>
      <c r="M7212">
        <v>0</v>
      </c>
      <c r="N7212">
        <v>0</v>
      </c>
      <c r="O7212">
        <v>0</v>
      </c>
      <c r="P7212">
        <v>0</v>
      </c>
      <c r="Q7212">
        <v>0</v>
      </c>
      <c r="R7212">
        <v>0</v>
      </c>
      <c r="S7212">
        <v>0</v>
      </c>
    </row>
    <row r="7213" spans="1:19" x14ac:dyDescent="0.25">
      <c r="A7213" t="s">
        <v>869</v>
      </c>
      <c r="B7213" t="s">
        <v>870</v>
      </c>
      <c r="C7213">
        <v>1843</v>
      </c>
      <c r="D7213" t="s">
        <v>886</v>
      </c>
      <c r="E7213">
        <v>100</v>
      </c>
      <c r="F7213" t="s">
        <v>1690</v>
      </c>
      <c r="G7213" t="s">
        <v>1686</v>
      </c>
      <c r="H7213">
        <v>0</v>
      </c>
    </row>
    <row r="7214" spans="1:19" x14ac:dyDescent="0.25">
      <c r="A7214" t="s">
        <v>869</v>
      </c>
      <c r="B7214" t="s">
        <v>870</v>
      </c>
      <c r="C7214">
        <v>1843</v>
      </c>
      <c r="D7214" t="s">
        <v>886</v>
      </c>
      <c r="E7214">
        <v>100</v>
      </c>
      <c r="F7214" t="s">
        <v>1691</v>
      </c>
      <c r="G7214" t="s">
        <v>1686</v>
      </c>
      <c r="H7214">
        <v>0</v>
      </c>
    </row>
    <row r="7215" spans="1:19" x14ac:dyDescent="0.25">
      <c r="A7215" t="s">
        <v>869</v>
      </c>
      <c r="B7215" t="s">
        <v>870</v>
      </c>
      <c r="C7215">
        <v>1843</v>
      </c>
      <c r="D7215" t="s">
        <v>886</v>
      </c>
      <c r="E7215">
        <v>100</v>
      </c>
      <c r="F7215" t="s">
        <v>1691</v>
      </c>
      <c r="G7215" t="s">
        <v>1687</v>
      </c>
      <c r="H7215">
        <v>0</v>
      </c>
      <c r="I7215">
        <v>0</v>
      </c>
      <c r="J7215">
        <v>0</v>
      </c>
      <c r="K7215">
        <v>0</v>
      </c>
      <c r="L7215">
        <v>0</v>
      </c>
      <c r="M7215">
        <v>0</v>
      </c>
      <c r="N7215">
        <v>0</v>
      </c>
      <c r="O7215">
        <v>0</v>
      </c>
      <c r="P7215">
        <v>0</v>
      </c>
      <c r="Q7215">
        <v>0</v>
      </c>
      <c r="R7215">
        <v>0</v>
      </c>
      <c r="S7215">
        <v>0</v>
      </c>
    </row>
    <row r="7216" spans="1:19" x14ac:dyDescent="0.25">
      <c r="A7216" t="s">
        <v>869</v>
      </c>
      <c r="B7216" t="s">
        <v>870</v>
      </c>
      <c r="C7216">
        <v>1843</v>
      </c>
      <c r="D7216" t="s">
        <v>886</v>
      </c>
      <c r="E7216">
        <v>100</v>
      </c>
      <c r="F7216" t="s">
        <v>1691</v>
      </c>
      <c r="G7216" t="s">
        <v>1688</v>
      </c>
      <c r="H7216">
        <v>0</v>
      </c>
      <c r="I7216">
        <v>0</v>
      </c>
      <c r="J7216">
        <v>0</v>
      </c>
      <c r="K7216">
        <v>0</v>
      </c>
      <c r="L7216">
        <v>0</v>
      </c>
      <c r="M7216">
        <v>0</v>
      </c>
      <c r="N7216">
        <v>0</v>
      </c>
      <c r="O7216">
        <v>0</v>
      </c>
      <c r="P7216">
        <v>0</v>
      </c>
      <c r="Q7216">
        <v>0</v>
      </c>
      <c r="R7216">
        <v>0</v>
      </c>
      <c r="S7216">
        <v>0</v>
      </c>
    </row>
    <row r="7217" spans="1:19" x14ac:dyDescent="0.25">
      <c r="A7217" t="s">
        <v>869</v>
      </c>
      <c r="B7217" t="s">
        <v>870</v>
      </c>
      <c r="C7217">
        <v>1843</v>
      </c>
      <c r="D7217" t="s">
        <v>886</v>
      </c>
      <c r="E7217">
        <v>100</v>
      </c>
      <c r="F7217" t="s">
        <v>1692</v>
      </c>
      <c r="G7217" t="s">
        <v>1686</v>
      </c>
      <c r="H7217">
        <v>0</v>
      </c>
    </row>
    <row r="7218" spans="1:19" x14ac:dyDescent="0.25">
      <c r="A7218" t="s">
        <v>869</v>
      </c>
      <c r="B7218" t="s">
        <v>870</v>
      </c>
      <c r="C7218">
        <v>439</v>
      </c>
      <c r="D7218" t="s">
        <v>887</v>
      </c>
      <c r="E7218">
        <v>413</v>
      </c>
      <c r="F7218" t="s">
        <v>1685</v>
      </c>
      <c r="G7218" t="s">
        <v>1686</v>
      </c>
      <c r="H7218">
        <v>0</v>
      </c>
    </row>
    <row r="7219" spans="1:19" x14ac:dyDescent="0.25">
      <c r="A7219" t="s">
        <v>869</v>
      </c>
      <c r="B7219" t="s">
        <v>870</v>
      </c>
      <c r="C7219">
        <v>439</v>
      </c>
      <c r="D7219" t="s">
        <v>887</v>
      </c>
      <c r="E7219">
        <v>413</v>
      </c>
      <c r="F7219" t="s">
        <v>1685</v>
      </c>
      <c r="G7219" t="s">
        <v>1687</v>
      </c>
      <c r="H7219">
        <v>0</v>
      </c>
      <c r="I7219">
        <v>0</v>
      </c>
      <c r="J7219">
        <v>0</v>
      </c>
      <c r="K7219">
        <v>0</v>
      </c>
      <c r="L7219">
        <v>0</v>
      </c>
      <c r="M7219">
        <v>0</v>
      </c>
      <c r="N7219">
        <v>0</v>
      </c>
      <c r="O7219">
        <v>0</v>
      </c>
      <c r="P7219">
        <v>0</v>
      </c>
      <c r="Q7219">
        <v>0</v>
      </c>
      <c r="R7219">
        <v>0</v>
      </c>
      <c r="S7219">
        <v>0</v>
      </c>
    </row>
    <row r="7220" spans="1:19" x14ac:dyDescent="0.25">
      <c r="A7220" t="s">
        <v>869</v>
      </c>
      <c r="B7220" t="s">
        <v>870</v>
      </c>
      <c r="C7220">
        <v>439</v>
      </c>
      <c r="D7220" t="s">
        <v>887</v>
      </c>
      <c r="E7220">
        <v>413</v>
      </c>
      <c r="F7220" t="s">
        <v>1685</v>
      </c>
      <c r="G7220" t="s">
        <v>1688</v>
      </c>
      <c r="H7220">
        <v>0</v>
      </c>
      <c r="I7220">
        <v>0</v>
      </c>
      <c r="J7220">
        <v>0</v>
      </c>
      <c r="K7220">
        <v>0</v>
      </c>
      <c r="L7220">
        <v>0</v>
      </c>
      <c r="M7220">
        <v>0</v>
      </c>
      <c r="N7220">
        <v>0</v>
      </c>
      <c r="O7220">
        <v>0</v>
      </c>
      <c r="P7220">
        <v>0</v>
      </c>
      <c r="Q7220">
        <v>0</v>
      </c>
      <c r="R7220">
        <v>0</v>
      </c>
      <c r="S7220">
        <v>0</v>
      </c>
    </row>
    <row r="7221" spans="1:19" x14ac:dyDescent="0.25">
      <c r="A7221" t="s">
        <v>869</v>
      </c>
      <c r="B7221" t="s">
        <v>870</v>
      </c>
      <c r="C7221">
        <v>439</v>
      </c>
      <c r="D7221" t="s">
        <v>887</v>
      </c>
      <c r="E7221">
        <v>413</v>
      </c>
      <c r="F7221" t="s">
        <v>1689</v>
      </c>
      <c r="G7221" t="s">
        <v>1686</v>
      </c>
      <c r="H7221">
        <v>2</v>
      </c>
    </row>
    <row r="7222" spans="1:19" x14ac:dyDescent="0.25">
      <c r="A7222" t="s">
        <v>869</v>
      </c>
      <c r="B7222" t="s">
        <v>870</v>
      </c>
      <c r="C7222">
        <v>439</v>
      </c>
      <c r="D7222" t="s">
        <v>887</v>
      </c>
      <c r="E7222">
        <v>413</v>
      </c>
      <c r="F7222" t="s">
        <v>1689</v>
      </c>
      <c r="G7222" t="s">
        <v>1687</v>
      </c>
      <c r="H7222">
        <v>1</v>
      </c>
      <c r="I7222">
        <v>0</v>
      </c>
      <c r="J7222">
        <v>0</v>
      </c>
      <c r="K7222">
        <v>0</v>
      </c>
      <c r="L7222">
        <v>0</v>
      </c>
      <c r="M7222">
        <v>0</v>
      </c>
      <c r="N7222">
        <v>0</v>
      </c>
      <c r="O7222">
        <v>1</v>
      </c>
      <c r="P7222">
        <v>0</v>
      </c>
      <c r="Q7222">
        <v>0</v>
      </c>
      <c r="R7222">
        <v>0</v>
      </c>
      <c r="S7222">
        <v>1</v>
      </c>
    </row>
    <row r="7223" spans="1:19" x14ac:dyDescent="0.25">
      <c r="A7223" t="s">
        <v>869</v>
      </c>
      <c r="B7223" t="s">
        <v>870</v>
      </c>
      <c r="C7223">
        <v>439</v>
      </c>
      <c r="D7223" t="s">
        <v>887</v>
      </c>
      <c r="E7223">
        <v>413</v>
      </c>
      <c r="F7223" t="s">
        <v>1689</v>
      </c>
      <c r="G7223" t="s">
        <v>1688</v>
      </c>
      <c r="H7223">
        <v>2</v>
      </c>
      <c r="I7223">
        <v>0</v>
      </c>
      <c r="J7223">
        <v>0</v>
      </c>
      <c r="K7223">
        <v>1</v>
      </c>
      <c r="L7223">
        <v>0</v>
      </c>
      <c r="M7223">
        <v>0</v>
      </c>
      <c r="N7223">
        <v>0</v>
      </c>
      <c r="O7223">
        <v>1</v>
      </c>
      <c r="P7223">
        <v>0</v>
      </c>
      <c r="Q7223">
        <v>0</v>
      </c>
      <c r="R7223">
        <v>2</v>
      </c>
      <c r="S7223">
        <v>0</v>
      </c>
    </row>
    <row r="7224" spans="1:19" x14ac:dyDescent="0.25">
      <c r="A7224" t="s">
        <v>869</v>
      </c>
      <c r="B7224" t="s">
        <v>870</v>
      </c>
      <c r="C7224">
        <v>439</v>
      </c>
      <c r="D7224" t="s">
        <v>887</v>
      </c>
      <c r="E7224">
        <v>413</v>
      </c>
      <c r="F7224" t="s">
        <v>1690</v>
      </c>
      <c r="G7224" t="s">
        <v>1686</v>
      </c>
      <c r="H7224">
        <v>0</v>
      </c>
    </row>
    <row r="7225" spans="1:19" x14ac:dyDescent="0.25">
      <c r="A7225" t="s">
        <v>869</v>
      </c>
      <c r="B7225" t="s">
        <v>870</v>
      </c>
      <c r="C7225">
        <v>439</v>
      </c>
      <c r="D7225" t="s">
        <v>887</v>
      </c>
      <c r="E7225">
        <v>413</v>
      </c>
      <c r="F7225" t="s">
        <v>1691</v>
      </c>
      <c r="G7225" t="s">
        <v>1686</v>
      </c>
      <c r="H7225">
        <v>3</v>
      </c>
    </row>
    <row r="7226" spans="1:19" x14ac:dyDescent="0.25">
      <c r="A7226" t="s">
        <v>869</v>
      </c>
      <c r="B7226" t="s">
        <v>870</v>
      </c>
      <c r="C7226">
        <v>439</v>
      </c>
      <c r="D7226" t="s">
        <v>887</v>
      </c>
      <c r="E7226">
        <v>413</v>
      </c>
      <c r="F7226" t="s">
        <v>1691</v>
      </c>
      <c r="G7226" t="s">
        <v>1687</v>
      </c>
      <c r="H7226">
        <v>4</v>
      </c>
      <c r="I7226">
        <v>0</v>
      </c>
      <c r="J7226">
        <v>0</v>
      </c>
      <c r="K7226">
        <v>0</v>
      </c>
      <c r="L7226">
        <v>0</v>
      </c>
      <c r="M7226">
        <v>0</v>
      </c>
      <c r="N7226">
        <v>0</v>
      </c>
      <c r="O7226">
        <v>4</v>
      </c>
      <c r="P7226">
        <v>0</v>
      </c>
      <c r="Q7226">
        <v>0</v>
      </c>
      <c r="R7226">
        <v>4</v>
      </c>
      <c r="S7226">
        <v>0</v>
      </c>
    </row>
    <row r="7227" spans="1:19" x14ac:dyDescent="0.25">
      <c r="A7227" t="s">
        <v>869</v>
      </c>
      <c r="B7227" t="s">
        <v>870</v>
      </c>
      <c r="C7227">
        <v>439</v>
      </c>
      <c r="D7227" t="s">
        <v>887</v>
      </c>
      <c r="E7227">
        <v>413</v>
      </c>
      <c r="F7227" t="s">
        <v>1691</v>
      </c>
      <c r="G7227" t="s">
        <v>1688</v>
      </c>
      <c r="H7227">
        <v>2</v>
      </c>
      <c r="I7227">
        <v>0</v>
      </c>
      <c r="J7227">
        <v>0</v>
      </c>
      <c r="K7227">
        <v>0</v>
      </c>
      <c r="L7227">
        <v>1</v>
      </c>
      <c r="M7227">
        <v>0</v>
      </c>
      <c r="N7227">
        <v>0</v>
      </c>
      <c r="O7227">
        <v>1</v>
      </c>
      <c r="P7227">
        <v>0</v>
      </c>
      <c r="Q7227">
        <v>0</v>
      </c>
      <c r="R7227">
        <v>1</v>
      </c>
      <c r="S7227">
        <v>1</v>
      </c>
    </row>
    <row r="7228" spans="1:19" x14ac:dyDescent="0.25">
      <c r="A7228" t="s">
        <v>869</v>
      </c>
      <c r="B7228" t="s">
        <v>870</v>
      </c>
      <c r="C7228">
        <v>439</v>
      </c>
      <c r="D7228" t="s">
        <v>887</v>
      </c>
      <c r="E7228">
        <v>413</v>
      </c>
      <c r="F7228" t="s">
        <v>1692</v>
      </c>
      <c r="G7228" t="s">
        <v>1686</v>
      </c>
      <c r="H7228">
        <v>0</v>
      </c>
    </row>
    <row r="7229" spans="1:19" x14ac:dyDescent="0.25">
      <c r="A7229" t="s">
        <v>869</v>
      </c>
      <c r="B7229" t="s">
        <v>870</v>
      </c>
      <c r="C7229">
        <v>441</v>
      </c>
      <c r="D7229" t="s">
        <v>325</v>
      </c>
      <c r="E7229">
        <v>557</v>
      </c>
      <c r="F7229" t="s">
        <v>1685</v>
      </c>
      <c r="G7229" t="s">
        <v>1686</v>
      </c>
      <c r="H7229">
        <v>1</v>
      </c>
    </row>
    <row r="7230" spans="1:19" x14ac:dyDescent="0.25">
      <c r="A7230" t="s">
        <v>869</v>
      </c>
      <c r="B7230" t="s">
        <v>870</v>
      </c>
      <c r="C7230">
        <v>441</v>
      </c>
      <c r="D7230" t="s">
        <v>325</v>
      </c>
      <c r="E7230">
        <v>557</v>
      </c>
      <c r="F7230" t="s">
        <v>1685</v>
      </c>
      <c r="G7230" t="s">
        <v>1687</v>
      </c>
      <c r="H7230">
        <v>1</v>
      </c>
      <c r="I7230">
        <v>0</v>
      </c>
      <c r="J7230">
        <v>0</v>
      </c>
      <c r="K7230">
        <v>0</v>
      </c>
      <c r="L7230">
        <v>0</v>
      </c>
      <c r="M7230">
        <v>0</v>
      </c>
      <c r="N7230">
        <v>0</v>
      </c>
      <c r="O7230">
        <v>1</v>
      </c>
      <c r="P7230">
        <v>0</v>
      </c>
      <c r="Q7230">
        <v>0</v>
      </c>
      <c r="R7230">
        <v>0</v>
      </c>
      <c r="S7230">
        <v>1</v>
      </c>
    </row>
    <row r="7231" spans="1:19" x14ac:dyDescent="0.25">
      <c r="A7231" t="s">
        <v>869</v>
      </c>
      <c r="B7231" t="s">
        <v>870</v>
      </c>
      <c r="C7231">
        <v>441</v>
      </c>
      <c r="D7231" t="s">
        <v>325</v>
      </c>
      <c r="E7231">
        <v>557</v>
      </c>
      <c r="F7231" t="s">
        <v>1685</v>
      </c>
      <c r="G7231" t="s">
        <v>1688</v>
      </c>
      <c r="H7231">
        <v>1</v>
      </c>
      <c r="I7231">
        <v>0</v>
      </c>
      <c r="J7231">
        <v>0</v>
      </c>
      <c r="K7231">
        <v>0</v>
      </c>
      <c r="L7231">
        <v>0</v>
      </c>
      <c r="M7231">
        <v>0</v>
      </c>
      <c r="N7231">
        <v>0</v>
      </c>
      <c r="O7231">
        <v>1</v>
      </c>
      <c r="P7231">
        <v>0</v>
      </c>
      <c r="Q7231">
        <v>0</v>
      </c>
      <c r="R7231">
        <v>0</v>
      </c>
      <c r="S7231">
        <v>1</v>
      </c>
    </row>
    <row r="7232" spans="1:19" x14ac:dyDescent="0.25">
      <c r="A7232" t="s">
        <v>869</v>
      </c>
      <c r="B7232" t="s">
        <v>870</v>
      </c>
      <c r="C7232">
        <v>441</v>
      </c>
      <c r="D7232" t="s">
        <v>325</v>
      </c>
      <c r="E7232">
        <v>557</v>
      </c>
      <c r="F7232" t="s">
        <v>1689</v>
      </c>
      <c r="G7232" t="s">
        <v>1686</v>
      </c>
      <c r="H7232">
        <v>0</v>
      </c>
    </row>
    <row r="7233" spans="1:19" x14ac:dyDescent="0.25">
      <c r="A7233" t="s">
        <v>869</v>
      </c>
      <c r="B7233" t="s">
        <v>870</v>
      </c>
      <c r="C7233">
        <v>441</v>
      </c>
      <c r="D7233" t="s">
        <v>325</v>
      </c>
      <c r="E7233">
        <v>557</v>
      </c>
      <c r="F7233" t="s">
        <v>1689</v>
      </c>
      <c r="G7233" t="s">
        <v>1687</v>
      </c>
      <c r="H7233">
        <v>0</v>
      </c>
      <c r="I7233">
        <v>0</v>
      </c>
      <c r="J7233">
        <v>0</v>
      </c>
      <c r="K7233">
        <v>0</v>
      </c>
      <c r="L7233">
        <v>0</v>
      </c>
      <c r="M7233">
        <v>0</v>
      </c>
      <c r="N7233">
        <v>0</v>
      </c>
      <c r="O7233">
        <v>0</v>
      </c>
      <c r="P7233">
        <v>0</v>
      </c>
      <c r="Q7233">
        <v>0</v>
      </c>
      <c r="R7233">
        <v>0</v>
      </c>
      <c r="S7233">
        <v>0</v>
      </c>
    </row>
    <row r="7234" spans="1:19" x14ac:dyDescent="0.25">
      <c r="A7234" t="s">
        <v>869</v>
      </c>
      <c r="B7234" t="s">
        <v>870</v>
      </c>
      <c r="C7234">
        <v>441</v>
      </c>
      <c r="D7234" t="s">
        <v>325</v>
      </c>
      <c r="E7234">
        <v>557</v>
      </c>
      <c r="F7234" t="s">
        <v>1689</v>
      </c>
      <c r="G7234" t="s">
        <v>1688</v>
      </c>
      <c r="H7234">
        <v>0</v>
      </c>
      <c r="I7234">
        <v>0</v>
      </c>
      <c r="J7234">
        <v>0</v>
      </c>
      <c r="K7234">
        <v>0</v>
      </c>
      <c r="L7234">
        <v>0</v>
      </c>
      <c r="M7234">
        <v>0</v>
      </c>
      <c r="N7234">
        <v>0</v>
      </c>
      <c r="O7234">
        <v>0</v>
      </c>
      <c r="P7234">
        <v>0</v>
      </c>
      <c r="Q7234">
        <v>0</v>
      </c>
      <c r="R7234">
        <v>0</v>
      </c>
      <c r="S7234">
        <v>0</v>
      </c>
    </row>
    <row r="7235" spans="1:19" x14ac:dyDescent="0.25">
      <c r="A7235" t="s">
        <v>869</v>
      </c>
      <c r="B7235" t="s">
        <v>870</v>
      </c>
      <c r="C7235">
        <v>441</v>
      </c>
      <c r="D7235" t="s">
        <v>325</v>
      </c>
      <c r="E7235">
        <v>557</v>
      </c>
      <c r="F7235" t="s">
        <v>1690</v>
      </c>
      <c r="G7235" t="s">
        <v>1686</v>
      </c>
      <c r="H7235">
        <v>0</v>
      </c>
    </row>
    <row r="7236" spans="1:19" x14ac:dyDescent="0.25">
      <c r="A7236" t="s">
        <v>869</v>
      </c>
      <c r="B7236" t="s">
        <v>870</v>
      </c>
      <c r="C7236">
        <v>441</v>
      </c>
      <c r="D7236" t="s">
        <v>325</v>
      </c>
      <c r="E7236">
        <v>557</v>
      </c>
      <c r="F7236" t="s">
        <v>1691</v>
      </c>
      <c r="G7236" t="s">
        <v>1686</v>
      </c>
      <c r="H7236">
        <v>12</v>
      </c>
    </row>
    <row r="7237" spans="1:19" x14ac:dyDescent="0.25">
      <c r="A7237" t="s">
        <v>869</v>
      </c>
      <c r="B7237" t="s">
        <v>870</v>
      </c>
      <c r="C7237">
        <v>441</v>
      </c>
      <c r="D7237" t="s">
        <v>325</v>
      </c>
      <c r="E7237">
        <v>557</v>
      </c>
      <c r="F7237" t="s">
        <v>1691</v>
      </c>
      <c r="G7237" t="s">
        <v>1687</v>
      </c>
      <c r="H7237">
        <v>12</v>
      </c>
      <c r="I7237">
        <v>0</v>
      </c>
      <c r="J7237">
        <v>0</v>
      </c>
      <c r="K7237">
        <v>3</v>
      </c>
      <c r="L7237">
        <v>1</v>
      </c>
      <c r="M7237">
        <v>0</v>
      </c>
      <c r="N7237">
        <v>0</v>
      </c>
      <c r="O7237">
        <v>8</v>
      </c>
      <c r="P7237">
        <v>6</v>
      </c>
      <c r="Q7237">
        <v>0</v>
      </c>
      <c r="R7237">
        <v>11</v>
      </c>
      <c r="S7237">
        <v>1</v>
      </c>
    </row>
    <row r="7238" spans="1:19" x14ac:dyDescent="0.25">
      <c r="A7238" t="s">
        <v>869</v>
      </c>
      <c r="B7238" t="s">
        <v>870</v>
      </c>
      <c r="C7238">
        <v>441</v>
      </c>
      <c r="D7238" t="s">
        <v>325</v>
      </c>
      <c r="E7238">
        <v>557</v>
      </c>
      <c r="F7238" t="s">
        <v>1691</v>
      </c>
      <c r="G7238" t="s">
        <v>1688</v>
      </c>
      <c r="H7238">
        <v>13</v>
      </c>
      <c r="I7238">
        <v>0</v>
      </c>
      <c r="J7238">
        <v>0</v>
      </c>
      <c r="K7238">
        <v>2</v>
      </c>
      <c r="L7238">
        <v>1</v>
      </c>
      <c r="M7238">
        <v>0</v>
      </c>
      <c r="N7238">
        <v>0</v>
      </c>
      <c r="O7238">
        <v>10</v>
      </c>
      <c r="P7238">
        <v>2</v>
      </c>
      <c r="Q7238">
        <v>0</v>
      </c>
      <c r="R7238">
        <v>5</v>
      </c>
      <c r="S7238">
        <v>8</v>
      </c>
    </row>
    <row r="7239" spans="1:19" x14ac:dyDescent="0.25">
      <c r="A7239" t="s">
        <v>869</v>
      </c>
      <c r="B7239" t="s">
        <v>870</v>
      </c>
      <c r="C7239">
        <v>441</v>
      </c>
      <c r="D7239" t="s">
        <v>325</v>
      </c>
      <c r="E7239">
        <v>557</v>
      </c>
      <c r="F7239" t="s">
        <v>1692</v>
      </c>
      <c r="G7239" t="s">
        <v>1686</v>
      </c>
      <c r="H7239">
        <v>0</v>
      </c>
    </row>
    <row r="7240" spans="1:19" x14ac:dyDescent="0.25">
      <c r="A7240" t="s">
        <v>888</v>
      </c>
      <c r="B7240" t="s">
        <v>889</v>
      </c>
      <c r="C7240">
        <v>1116</v>
      </c>
      <c r="D7240" t="s">
        <v>890</v>
      </c>
      <c r="E7240">
        <v>416</v>
      </c>
      <c r="F7240" t="s">
        <v>1685</v>
      </c>
      <c r="G7240" t="s">
        <v>1686</v>
      </c>
      <c r="H7240">
        <v>0</v>
      </c>
    </row>
    <row r="7241" spans="1:19" x14ac:dyDescent="0.25">
      <c r="A7241" t="s">
        <v>888</v>
      </c>
      <c r="B7241" t="s">
        <v>889</v>
      </c>
      <c r="C7241">
        <v>1116</v>
      </c>
      <c r="D7241" t="s">
        <v>890</v>
      </c>
      <c r="E7241">
        <v>416</v>
      </c>
      <c r="F7241" t="s">
        <v>1685</v>
      </c>
      <c r="G7241" t="s">
        <v>1687</v>
      </c>
      <c r="H7241">
        <v>0</v>
      </c>
      <c r="I7241">
        <v>0</v>
      </c>
      <c r="J7241">
        <v>0</v>
      </c>
      <c r="K7241">
        <v>0</v>
      </c>
      <c r="L7241">
        <v>0</v>
      </c>
      <c r="M7241">
        <v>0</v>
      </c>
      <c r="N7241">
        <v>0</v>
      </c>
      <c r="O7241">
        <v>0</v>
      </c>
      <c r="P7241">
        <v>0</v>
      </c>
      <c r="Q7241">
        <v>0</v>
      </c>
      <c r="R7241">
        <v>0</v>
      </c>
      <c r="S7241">
        <v>0</v>
      </c>
    </row>
    <row r="7242" spans="1:19" x14ac:dyDescent="0.25">
      <c r="A7242" t="s">
        <v>888</v>
      </c>
      <c r="B7242" t="s">
        <v>889</v>
      </c>
      <c r="C7242">
        <v>1116</v>
      </c>
      <c r="D7242" t="s">
        <v>890</v>
      </c>
      <c r="E7242">
        <v>416</v>
      </c>
      <c r="F7242" t="s">
        <v>1685</v>
      </c>
      <c r="G7242" t="s">
        <v>1688</v>
      </c>
      <c r="H7242">
        <v>0</v>
      </c>
      <c r="I7242">
        <v>0</v>
      </c>
      <c r="J7242">
        <v>0</v>
      </c>
      <c r="K7242">
        <v>0</v>
      </c>
      <c r="L7242">
        <v>0</v>
      </c>
      <c r="M7242">
        <v>0</v>
      </c>
      <c r="N7242">
        <v>0</v>
      </c>
      <c r="O7242">
        <v>0</v>
      </c>
      <c r="P7242">
        <v>0</v>
      </c>
      <c r="Q7242">
        <v>0</v>
      </c>
      <c r="R7242">
        <v>0</v>
      </c>
      <c r="S7242">
        <v>0</v>
      </c>
    </row>
    <row r="7243" spans="1:19" x14ac:dyDescent="0.25">
      <c r="A7243" t="s">
        <v>888</v>
      </c>
      <c r="B7243" t="s">
        <v>889</v>
      </c>
      <c r="C7243">
        <v>1116</v>
      </c>
      <c r="D7243" t="s">
        <v>890</v>
      </c>
      <c r="E7243">
        <v>416</v>
      </c>
      <c r="F7243" t="s">
        <v>1689</v>
      </c>
      <c r="G7243" t="s">
        <v>1686</v>
      </c>
      <c r="H7243">
        <v>0</v>
      </c>
    </row>
    <row r="7244" spans="1:19" x14ac:dyDescent="0.25">
      <c r="A7244" t="s">
        <v>888</v>
      </c>
      <c r="B7244" t="s">
        <v>889</v>
      </c>
      <c r="C7244">
        <v>1116</v>
      </c>
      <c r="D7244" t="s">
        <v>890</v>
      </c>
      <c r="E7244">
        <v>416</v>
      </c>
      <c r="F7244" t="s">
        <v>1689</v>
      </c>
      <c r="G7244" t="s">
        <v>1687</v>
      </c>
      <c r="H7244">
        <v>0</v>
      </c>
      <c r="I7244">
        <v>0</v>
      </c>
      <c r="J7244">
        <v>0</v>
      </c>
      <c r="K7244">
        <v>0</v>
      </c>
      <c r="L7244">
        <v>0</v>
      </c>
      <c r="M7244">
        <v>0</v>
      </c>
      <c r="N7244">
        <v>0</v>
      </c>
      <c r="O7244">
        <v>0</v>
      </c>
      <c r="P7244">
        <v>0</v>
      </c>
      <c r="Q7244">
        <v>0</v>
      </c>
      <c r="R7244">
        <v>0</v>
      </c>
      <c r="S7244">
        <v>0</v>
      </c>
    </row>
    <row r="7245" spans="1:19" x14ac:dyDescent="0.25">
      <c r="A7245" t="s">
        <v>888</v>
      </c>
      <c r="B7245" t="s">
        <v>889</v>
      </c>
      <c r="C7245">
        <v>1116</v>
      </c>
      <c r="D7245" t="s">
        <v>890</v>
      </c>
      <c r="E7245">
        <v>416</v>
      </c>
      <c r="F7245" t="s">
        <v>1689</v>
      </c>
      <c r="G7245" t="s">
        <v>1688</v>
      </c>
      <c r="H7245">
        <v>0</v>
      </c>
      <c r="I7245">
        <v>0</v>
      </c>
      <c r="J7245">
        <v>0</v>
      </c>
      <c r="K7245">
        <v>0</v>
      </c>
      <c r="L7245">
        <v>0</v>
      </c>
      <c r="M7245">
        <v>0</v>
      </c>
      <c r="N7245">
        <v>0</v>
      </c>
      <c r="O7245">
        <v>0</v>
      </c>
      <c r="P7245">
        <v>0</v>
      </c>
      <c r="Q7245">
        <v>0</v>
      </c>
      <c r="R7245">
        <v>0</v>
      </c>
      <c r="S7245">
        <v>0</v>
      </c>
    </row>
    <row r="7246" spans="1:19" x14ac:dyDescent="0.25">
      <c r="A7246" t="s">
        <v>888</v>
      </c>
      <c r="B7246" t="s">
        <v>889</v>
      </c>
      <c r="C7246">
        <v>1116</v>
      </c>
      <c r="D7246" t="s">
        <v>890</v>
      </c>
      <c r="E7246">
        <v>416</v>
      </c>
      <c r="F7246" t="s">
        <v>1690</v>
      </c>
      <c r="G7246" t="s">
        <v>1686</v>
      </c>
      <c r="H7246">
        <v>0</v>
      </c>
    </row>
    <row r="7247" spans="1:19" x14ac:dyDescent="0.25">
      <c r="A7247" t="s">
        <v>888</v>
      </c>
      <c r="B7247" t="s">
        <v>889</v>
      </c>
      <c r="C7247">
        <v>1116</v>
      </c>
      <c r="D7247" t="s">
        <v>890</v>
      </c>
      <c r="E7247">
        <v>416</v>
      </c>
      <c r="F7247" t="s">
        <v>1691</v>
      </c>
      <c r="G7247" t="s">
        <v>1686</v>
      </c>
      <c r="H7247">
        <v>0</v>
      </c>
    </row>
    <row r="7248" spans="1:19" x14ac:dyDescent="0.25">
      <c r="A7248" t="s">
        <v>888</v>
      </c>
      <c r="B7248" t="s">
        <v>889</v>
      </c>
      <c r="C7248">
        <v>1116</v>
      </c>
      <c r="D7248" t="s">
        <v>890</v>
      </c>
      <c r="E7248">
        <v>416</v>
      </c>
      <c r="F7248" t="s">
        <v>1691</v>
      </c>
      <c r="G7248" t="s">
        <v>1687</v>
      </c>
      <c r="H7248">
        <v>0</v>
      </c>
      <c r="I7248">
        <v>0</v>
      </c>
      <c r="J7248">
        <v>0</v>
      </c>
      <c r="K7248">
        <v>0</v>
      </c>
      <c r="L7248">
        <v>0</v>
      </c>
      <c r="M7248">
        <v>0</v>
      </c>
      <c r="N7248">
        <v>0</v>
      </c>
      <c r="O7248">
        <v>0</v>
      </c>
      <c r="P7248">
        <v>0</v>
      </c>
      <c r="Q7248">
        <v>0</v>
      </c>
      <c r="R7248">
        <v>0</v>
      </c>
      <c r="S7248">
        <v>0</v>
      </c>
    </row>
    <row r="7249" spans="1:19" x14ac:dyDescent="0.25">
      <c r="A7249" t="s">
        <v>888</v>
      </c>
      <c r="B7249" t="s">
        <v>889</v>
      </c>
      <c r="C7249">
        <v>1116</v>
      </c>
      <c r="D7249" t="s">
        <v>890</v>
      </c>
      <c r="E7249">
        <v>416</v>
      </c>
      <c r="F7249" t="s">
        <v>1691</v>
      </c>
      <c r="G7249" t="s">
        <v>1688</v>
      </c>
      <c r="H7249">
        <v>0</v>
      </c>
      <c r="I7249">
        <v>0</v>
      </c>
      <c r="J7249">
        <v>0</v>
      </c>
      <c r="K7249">
        <v>0</v>
      </c>
      <c r="L7249">
        <v>0</v>
      </c>
      <c r="M7249">
        <v>0</v>
      </c>
      <c r="N7249">
        <v>0</v>
      </c>
      <c r="O7249">
        <v>0</v>
      </c>
      <c r="P7249">
        <v>0</v>
      </c>
      <c r="Q7249">
        <v>0</v>
      </c>
      <c r="R7249">
        <v>0</v>
      </c>
      <c r="S7249">
        <v>0</v>
      </c>
    </row>
    <row r="7250" spans="1:19" x14ac:dyDescent="0.25">
      <c r="A7250" t="s">
        <v>888</v>
      </c>
      <c r="B7250" t="s">
        <v>889</v>
      </c>
      <c r="C7250">
        <v>1116</v>
      </c>
      <c r="D7250" t="s">
        <v>890</v>
      </c>
      <c r="E7250">
        <v>416</v>
      </c>
      <c r="F7250" t="s">
        <v>1692</v>
      </c>
      <c r="G7250" t="s">
        <v>1686</v>
      </c>
      <c r="H7250">
        <v>0</v>
      </c>
    </row>
    <row r="7251" spans="1:19" x14ac:dyDescent="0.25">
      <c r="A7251" t="s">
        <v>888</v>
      </c>
      <c r="B7251" t="s">
        <v>889</v>
      </c>
      <c r="C7251">
        <v>1836</v>
      </c>
      <c r="D7251" t="s">
        <v>891</v>
      </c>
      <c r="E7251">
        <v>265</v>
      </c>
      <c r="F7251" t="s">
        <v>1685</v>
      </c>
      <c r="G7251" t="s">
        <v>1686</v>
      </c>
      <c r="H7251">
        <v>0</v>
      </c>
    </row>
    <row r="7252" spans="1:19" x14ac:dyDescent="0.25">
      <c r="A7252" t="s">
        <v>888</v>
      </c>
      <c r="B7252" t="s">
        <v>889</v>
      </c>
      <c r="C7252">
        <v>1836</v>
      </c>
      <c r="D7252" t="s">
        <v>891</v>
      </c>
      <c r="E7252">
        <v>265</v>
      </c>
      <c r="F7252" t="s">
        <v>1685</v>
      </c>
      <c r="G7252" t="s">
        <v>1687</v>
      </c>
      <c r="H7252">
        <v>0</v>
      </c>
      <c r="I7252">
        <v>0</v>
      </c>
      <c r="J7252">
        <v>0</v>
      </c>
      <c r="K7252">
        <v>0</v>
      </c>
      <c r="L7252">
        <v>0</v>
      </c>
      <c r="M7252">
        <v>0</v>
      </c>
      <c r="N7252">
        <v>0</v>
      </c>
      <c r="O7252">
        <v>0</v>
      </c>
      <c r="P7252">
        <v>0</v>
      </c>
      <c r="Q7252">
        <v>0</v>
      </c>
      <c r="R7252">
        <v>0</v>
      </c>
      <c r="S7252">
        <v>0</v>
      </c>
    </row>
    <row r="7253" spans="1:19" x14ac:dyDescent="0.25">
      <c r="A7253" t="s">
        <v>888</v>
      </c>
      <c r="B7253" t="s">
        <v>889</v>
      </c>
      <c r="C7253">
        <v>1836</v>
      </c>
      <c r="D7253" t="s">
        <v>891</v>
      </c>
      <c r="E7253">
        <v>265</v>
      </c>
      <c r="F7253" t="s">
        <v>1685</v>
      </c>
      <c r="G7253" t="s">
        <v>1688</v>
      </c>
      <c r="H7253">
        <v>0</v>
      </c>
      <c r="I7253">
        <v>0</v>
      </c>
      <c r="J7253">
        <v>0</v>
      </c>
      <c r="K7253">
        <v>0</v>
      </c>
      <c r="L7253">
        <v>0</v>
      </c>
      <c r="M7253">
        <v>0</v>
      </c>
      <c r="N7253">
        <v>0</v>
      </c>
      <c r="O7253">
        <v>0</v>
      </c>
      <c r="P7253">
        <v>0</v>
      </c>
      <c r="Q7253">
        <v>0</v>
      </c>
      <c r="R7253">
        <v>0</v>
      </c>
      <c r="S7253">
        <v>0</v>
      </c>
    </row>
    <row r="7254" spans="1:19" x14ac:dyDescent="0.25">
      <c r="A7254" t="s">
        <v>888</v>
      </c>
      <c r="B7254" t="s">
        <v>889</v>
      </c>
      <c r="C7254">
        <v>1836</v>
      </c>
      <c r="D7254" t="s">
        <v>891</v>
      </c>
      <c r="E7254">
        <v>265</v>
      </c>
      <c r="F7254" t="s">
        <v>1689</v>
      </c>
      <c r="G7254" t="s">
        <v>1686</v>
      </c>
      <c r="H7254">
        <v>0</v>
      </c>
    </row>
    <row r="7255" spans="1:19" x14ac:dyDescent="0.25">
      <c r="A7255" t="s">
        <v>888</v>
      </c>
      <c r="B7255" t="s">
        <v>889</v>
      </c>
      <c r="C7255">
        <v>1836</v>
      </c>
      <c r="D7255" t="s">
        <v>891</v>
      </c>
      <c r="E7255">
        <v>265</v>
      </c>
      <c r="F7255" t="s">
        <v>1689</v>
      </c>
      <c r="G7255" t="s">
        <v>1687</v>
      </c>
      <c r="H7255">
        <v>0</v>
      </c>
      <c r="I7255">
        <v>0</v>
      </c>
      <c r="J7255">
        <v>0</v>
      </c>
      <c r="K7255">
        <v>0</v>
      </c>
      <c r="L7255">
        <v>0</v>
      </c>
      <c r="M7255">
        <v>0</v>
      </c>
      <c r="N7255">
        <v>0</v>
      </c>
      <c r="O7255">
        <v>0</v>
      </c>
      <c r="P7255">
        <v>0</v>
      </c>
      <c r="Q7255">
        <v>0</v>
      </c>
      <c r="R7255">
        <v>0</v>
      </c>
      <c r="S7255">
        <v>0</v>
      </c>
    </row>
    <row r="7256" spans="1:19" x14ac:dyDescent="0.25">
      <c r="A7256" t="s">
        <v>888</v>
      </c>
      <c r="B7256" t="s">
        <v>889</v>
      </c>
      <c r="C7256">
        <v>1836</v>
      </c>
      <c r="D7256" t="s">
        <v>891</v>
      </c>
      <c r="E7256">
        <v>265</v>
      </c>
      <c r="F7256" t="s">
        <v>1689</v>
      </c>
      <c r="G7256" t="s">
        <v>1688</v>
      </c>
      <c r="H7256">
        <v>0</v>
      </c>
      <c r="I7256">
        <v>0</v>
      </c>
      <c r="J7256">
        <v>0</v>
      </c>
      <c r="K7256">
        <v>0</v>
      </c>
      <c r="L7256">
        <v>0</v>
      </c>
      <c r="M7256">
        <v>0</v>
      </c>
      <c r="N7256">
        <v>0</v>
      </c>
      <c r="O7256">
        <v>0</v>
      </c>
      <c r="P7256">
        <v>0</v>
      </c>
      <c r="Q7256">
        <v>0</v>
      </c>
      <c r="R7256">
        <v>0</v>
      </c>
      <c r="S7256">
        <v>0</v>
      </c>
    </row>
    <row r="7257" spans="1:19" x14ac:dyDescent="0.25">
      <c r="A7257" t="s">
        <v>888</v>
      </c>
      <c r="B7257" t="s">
        <v>889</v>
      </c>
      <c r="C7257">
        <v>1836</v>
      </c>
      <c r="D7257" t="s">
        <v>891</v>
      </c>
      <c r="E7257">
        <v>265</v>
      </c>
      <c r="F7257" t="s">
        <v>1690</v>
      </c>
      <c r="G7257" t="s">
        <v>1686</v>
      </c>
      <c r="H7257">
        <v>0</v>
      </c>
    </row>
    <row r="7258" spans="1:19" x14ac:dyDescent="0.25">
      <c r="A7258" t="s">
        <v>888</v>
      </c>
      <c r="B7258" t="s">
        <v>889</v>
      </c>
      <c r="C7258">
        <v>1836</v>
      </c>
      <c r="D7258" t="s">
        <v>891</v>
      </c>
      <c r="E7258">
        <v>265</v>
      </c>
      <c r="F7258" t="s">
        <v>1691</v>
      </c>
      <c r="G7258" t="s">
        <v>1686</v>
      </c>
      <c r="H7258">
        <v>0</v>
      </c>
    </row>
    <row r="7259" spans="1:19" x14ac:dyDescent="0.25">
      <c r="A7259" t="s">
        <v>888</v>
      </c>
      <c r="B7259" t="s">
        <v>889</v>
      </c>
      <c r="C7259">
        <v>1836</v>
      </c>
      <c r="D7259" t="s">
        <v>891</v>
      </c>
      <c r="E7259">
        <v>265</v>
      </c>
      <c r="F7259" t="s">
        <v>1691</v>
      </c>
      <c r="G7259" t="s">
        <v>1687</v>
      </c>
      <c r="H7259">
        <v>0</v>
      </c>
      <c r="I7259">
        <v>0</v>
      </c>
      <c r="J7259">
        <v>0</v>
      </c>
      <c r="K7259">
        <v>0</v>
      </c>
      <c r="L7259">
        <v>0</v>
      </c>
      <c r="M7259">
        <v>0</v>
      </c>
      <c r="N7259">
        <v>0</v>
      </c>
      <c r="O7259">
        <v>0</v>
      </c>
      <c r="P7259">
        <v>0</v>
      </c>
      <c r="Q7259">
        <v>0</v>
      </c>
      <c r="R7259">
        <v>0</v>
      </c>
      <c r="S7259">
        <v>0</v>
      </c>
    </row>
    <row r="7260" spans="1:19" x14ac:dyDescent="0.25">
      <c r="A7260" t="s">
        <v>888</v>
      </c>
      <c r="B7260" t="s">
        <v>889</v>
      </c>
      <c r="C7260">
        <v>1836</v>
      </c>
      <c r="D7260" t="s">
        <v>891</v>
      </c>
      <c r="E7260">
        <v>265</v>
      </c>
      <c r="F7260" t="s">
        <v>1691</v>
      </c>
      <c r="G7260" t="s">
        <v>1688</v>
      </c>
      <c r="H7260">
        <v>0</v>
      </c>
      <c r="I7260">
        <v>0</v>
      </c>
      <c r="J7260">
        <v>0</v>
      </c>
      <c r="K7260">
        <v>0</v>
      </c>
      <c r="L7260">
        <v>0</v>
      </c>
      <c r="M7260">
        <v>0</v>
      </c>
      <c r="N7260">
        <v>0</v>
      </c>
      <c r="O7260">
        <v>0</v>
      </c>
      <c r="P7260">
        <v>0</v>
      </c>
      <c r="Q7260">
        <v>0</v>
      </c>
      <c r="R7260">
        <v>0</v>
      </c>
      <c r="S7260">
        <v>0</v>
      </c>
    </row>
    <row r="7261" spans="1:19" x14ac:dyDescent="0.25">
      <c r="A7261" t="s">
        <v>888</v>
      </c>
      <c r="B7261" t="s">
        <v>889</v>
      </c>
      <c r="C7261">
        <v>1836</v>
      </c>
      <c r="D7261" t="s">
        <v>891</v>
      </c>
      <c r="E7261">
        <v>265</v>
      </c>
      <c r="F7261" t="s">
        <v>1692</v>
      </c>
      <c r="G7261" t="s">
        <v>1686</v>
      </c>
      <c r="H7261">
        <v>0</v>
      </c>
    </row>
    <row r="7262" spans="1:19" x14ac:dyDescent="0.25">
      <c r="A7262" t="s">
        <v>888</v>
      </c>
      <c r="B7262" t="s">
        <v>889</v>
      </c>
      <c r="C7262">
        <v>1842</v>
      </c>
      <c r="D7262" t="s">
        <v>892</v>
      </c>
      <c r="E7262">
        <v>284</v>
      </c>
      <c r="F7262" t="s">
        <v>1685</v>
      </c>
      <c r="G7262" t="s">
        <v>1686</v>
      </c>
      <c r="H7262">
        <v>0</v>
      </c>
    </row>
    <row r="7263" spans="1:19" x14ac:dyDescent="0.25">
      <c r="A7263" t="s">
        <v>888</v>
      </c>
      <c r="B7263" t="s">
        <v>889</v>
      </c>
      <c r="C7263">
        <v>1842</v>
      </c>
      <c r="D7263" t="s">
        <v>892</v>
      </c>
      <c r="E7263">
        <v>284</v>
      </c>
      <c r="F7263" t="s">
        <v>1685</v>
      </c>
      <c r="G7263" t="s">
        <v>1687</v>
      </c>
      <c r="H7263">
        <v>0</v>
      </c>
      <c r="I7263">
        <v>0</v>
      </c>
      <c r="J7263">
        <v>0</v>
      </c>
      <c r="K7263">
        <v>0</v>
      </c>
      <c r="L7263">
        <v>0</v>
      </c>
      <c r="M7263">
        <v>0</v>
      </c>
      <c r="N7263">
        <v>0</v>
      </c>
      <c r="O7263">
        <v>0</v>
      </c>
      <c r="P7263">
        <v>0</v>
      </c>
      <c r="Q7263">
        <v>0</v>
      </c>
      <c r="R7263">
        <v>0</v>
      </c>
      <c r="S7263">
        <v>0</v>
      </c>
    </row>
    <row r="7264" spans="1:19" x14ac:dyDescent="0.25">
      <c r="A7264" t="s">
        <v>888</v>
      </c>
      <c r="B7264" t="s">
        <v>889</v>
      </c>
      <c r="C7264">
        <v>1842</v>
      </c>
      <c r="D7264" t="s">
        <v>892</v>
      </c>
      <c r="E7264">
        <v>284</v>
      </c>
      <c r="F7264" t="s">
        <v>1685</v>
      </c>
      <c r="G7264" t="s">
        <v>1688</v>
      </c>
      <c r="H7264">
        <v>0</v>
      </c>
      <c r="I7264">
        <v>0</v>
      </c>
      <c r="J7264">
        <v>0</v>
      </c>
      <c r="K7264">
        <v>0</v>
      </c>
      <c r="L7264">
        <v>0</v>
      </c>
      <c r="M7264">
        <v>0</v>
      </c>
      <c r="N7264">
        <v>0</v>
      </c>
      <c r="O7264">
        <v>0</v>
      </c>
      <c r="P7264">
        <v>0</v>
      </c>
      <c r="Q7264">
        <v>0</v>
      </c>
      <c r="R7264">
        <v>0</v>
      </c>
      <c r="S7264">
        <v>0</v>
      </c>
    </row>
    <row r="7265" spans="1:19" x14ac:dyDescent="0.25">
      <c r="A7265" t="s">
        <v>888</v>
      </c>
      <c r="B7265" t="s">
        <v>889</v>
      </c>
      <c r="C7265">
        <v>1842</v>
      </c>
      <c r="D7265" t="s">
        <v>892</v>
      </c>
      <c r="E7265">
        <v>284</v>
      </c>
      <c r="F7265" t="s">
        <v>1689</v>
      </c>
      <c r="G7265" t="s">
        <v>1686</v>
      </c>
      <c r="H7265">
        <v>0</v>
      </c>
    </row>
    <row r="7266" spans="1:19" x14ac:dyDescent="0.25">
      <c r="A7266" t="s">
        <v>888</v>
      </c>
      <c r="B7266" t="s">
        <v>889</v>
      </c>
      <c r="C7266">
        <v>1842</v>
      </c>
      <c r="D7266" t="s">
        <v>892</v>
      </c>
      <c r="E7266">
        <v>284</v>
      </c>
      <c r="F7266" t="s">
        <v>1689</v>
      </c>
      <c r="G7266" t="s">
        <v>1687</v>
      </c>
      <c r="H7266">
        <v>0</v>
      </c>
      <c r="I7266">
        <v>0</v>
      </c>
      <c r="J7266">
        <v>0</v>
      </c>
      <c r="K7266">
        <v>0</v>
      </c>
      <c r="L7266">
        <v>0</v>
      </c>
      <c r="M7266">
        <v>0</v>
      </c>
      <c r="N7266">
        <v>0</v>
      </c>
      <c r="O7266">
        <v>0</v>
      </c>
      <c r="P7266">
        <v>0</v>
      </c>
      <c r="Q7266">
        <v>0</v>
      </c>
      <c r="R7266">
        <v>0</v>
      </c>
      <c r="S7266">
        <v>0</v>
      </c>
    </row>
    <row r="7267" spans="1:19" x14ac:dyDescent="0.25">
      <c r="A7267" t="s">
        <v>888</v>
      </c>
      <c r="B7267" t="s">
        <v>889</v>
      </c>
      <c r="C7267">
        <v>1842</v>
      </c>
      <c r="D7267" t="s">
        <v>892</v>
      </c>
      <c r="E7267">
        <v>284</v>
      </c>
      <c r="F7267" t="s">
        <v>1689</v>
      </c>
      <c r="G7267" t="s">
        <v>1688</v>
      </c>
      <c r="H7267">
        <v>0</v>
      </c>
      <c r="I7267">
        <v>0</v>
      </c>
      <c r="J7267">
        <v>0</v>
      </c>
      <c r="K7267">
        <v>0</v>
      </c>
      <c r="L7267">
        <v>0</v>
      </c>
      <c r="M7267">
        <v>0</v>
      </c>
      <c r="N7267">
        <v>0</v>
      </c>
      <c r="O7267">
        <v>0</v>
      </c>
      <c r="P7267">
        <v>0</v>
      </c>
      <c r="Q7267">
        <v>0</v>
      </c>
      <c r="R7267">
        <v>0</v>
      </c>
      <c r="S7267">
        <v>0</v>
      </c>
    </row>
    <row r="7268" spans="1:19" x14ac:dyDescent="0.25">
      <c r="A7268" t="s">
        <v>888</v>
      </c>
      <c r="B7268" t="s">
        <v>889</v>
      </c>
      <c r="C7268">
        <v>1842</v>
      </c>
      <c r="D7268" t="s">
        <v>892</v>
      </c>
      <c r="E7268">
        <v>284</v>
      </c>
      <c r="F7268" t="s">
        <v>1690</v>
      </c>
      <c r="G7268" t="s">
        <v>1686</v>
      </c>
      <c r="H7268">
        <v>0</v>
      </c>
    </row>
    <row r="7269" spans="1:19" x14ac:dyDescent="0.25">
      <c r="A7269" t="s">
        <v>888</v>
      </c>
      <c r="B7269" t="s">
        <v>889</v>
      </c>
      <c r="C7269">
        <v>1842</v>
      </c>
      <c r="D7269" t="s">
        <v>892</v>
      </c>
      <c r="E7269">
        <v>284</v>
      </c>
      <c r="F7269" t="s">
        <v>1691</v>
      </c>
      <c r="G7269" t="s">
        <v>1686</v>
      </c>
      <c r="H7269">
        <v>0</v>
      </c>
    </row>
    <row r="7270" spans="1:19" x14ac:dyDescent="0.25">
      <c r="A7270" t="s">
        <v>888</v>
      </c>
      <c r="B7270" t="s">
        <v>889</v>
      </c>
      <c r="C7270">
        <v>1842</v>
      </c>
      <c r="D7270" t="s">
        <v>892</v>
      </c>
      <c r="E7270">
        <v>284</v>
      </c>
      <c r="F7270" t="s">
        <v>1691</v>
      </c>
      <c r="G7270" t="s">
        <v>1687</v>
      </c>
      <c r="H7270">
        <v>0</v>
      </c>
      <c r="I7270">
        <v>0</v>
      </c>
      <c r="J7270">
        <v>0</v>
      </c>
      <c r="K7270">
        <v>0</v>
      </c>
      <c r="L7270">
        <v>0</v>
      </c>
      <c r="M7270">
        <v>0</v>
      </c>
      <c r="N7270">
        <v>0</v>
      </c>
      <c r="O7270">
        <v>0</v>
      </c>
      <c r="P7270">
        <v>0</v>
      </c>
      <c r="Q7270">
        <v>0</v>
      </c>
      <c r="R7270">
        <v>0</v>
      </c>
      <c r="S7270">
        <v>0</v>
      </c>
    </row>
    <row r="7271" spans="1:19" x14ac:dyDescent="0.25">
      <c r="A7271" t="s">
        <v>888</v>
      </c>
      <c r="B7271" t="s">
        <v>889</v>
      </c>
      <c r="C7271">
        <v>1842</v>
      </c>
      <c r="D7271" t="s">
        <v>892</v>
      </c>
      <c r="E7271">
        <v>284</v>
      </c>
      <c r="F7271" t="s">
        <v>1691</v>
      </c>
      <c r="G7271" t="s">
        <v>1688</v>
      </c>
      <c r="H7271">
        <v>0</v>
      </c>
      <c r="I7271">
        <v>0</v>
      </c>
      <c r="J7271">
        <v>0</v>
      </c>
      <c r="K7271">
        <v>0</v>
      </c>
      <c r="L7271">
        <v>0</v>
      </c>
      <c r="M7271">
        <v>0</v>
      </c>
      <c r="N7271">
        <v>0</v>
      </c>
      <c r="O7271">
        <v>0</v>
      </c>
      <c r="P7271">
        <v>0</v>
      </c>
      <c r="Q7271">
        <v>0</v>
      </c>
      <c r="R7271">
        <v>0</v>
      </c>
      <c r="S7271">
        <v>0</v>
      </c>
    </row>
    <row r="7272" spans="1:19" x14ac:dyDescent="0.25">
      <c r="A7272" t="s">
        <v>888</v>
      </c>
      <c r="B7272" t="s">
        <v>889</v>
      </c>
      <c r="C7272">
        <v>1842</v>
      </c>
      <c r="D7272" t="s">
        <v>892</v>
      </c>
      <c r="E7272">
        <v>284</v>
      </c>
      <c r="F7272" t="s">
        <v>1692</v>
      </c>
      <c r="G7272" t="s">
        <v>1686</v>
      </c>
      <c r="H7272">
        <v>0</v>
      </c>
    </row>
    <row r="7273" spans="1:19" x14ac:dyDescent="0.25">
      <c r="A7273" t="s">
        <v>888</v>
      </c>
      <c r="B7273" t="s">
        <v>889</v>
      </c>
      <c r="C7273">
        <v>1837</v>
      </c>
      <c r="D7273" t="s">
        <v>893</v>
      </c>
      <c r="E7273">
        <v>255</v>
      </c>
      <c r="F7273" t="s">
        <v>1685</v>
      </c>
      <c r="G7273" t="s">
        <v>1686</v>
      </c>
      <c r="H7273">
        <v>0</v>
      </c>
    </row>
    <row r="7274" spans="1:19" x14ac:dyDescent="0.25">
      <c r="A7274" t="s">
        <v>888</v>
      </c>
      <c r="B7274" t="s">
        <v>889</v>
      </c>
      <c r="C7274">
        <v>1837</v>
      </c>
      <c r="D7274" t="s">
        <v>893</v>
      </c>
      <c r="E7274">
        <v>255</v>
      </c>
      <c r="F7274" t="s">
        <v>1685</v>
      </c>
      <c r="G7274" t="s">
        <v>1687</v>
      </c>
      <c r="H7274">
        <v>0</v>
      </c>
      <c r="I7274">
        <v>0</v>
      </c>
      <c r="J7274">
        <v>0</v>
      </c>
      <c r="K7274">
        <v>0</v>
      </c>
      <c r="L7274">
        <v>0</v>
      </c>
      <c r="M7274">
        <v>0</v>
      </c>
      <c r="N7274">
        <v>0</v>
      </c>
      <c r="O7274">
        <v>0</v>
      </c>
      <c r="P7274">
        <v>0</v>
      </c>
      <c r="Q7274">
        <v>0</v>
      </c>
      <c r="R7274">
        <v>0</v>
      </c>
      <c r="S7274">
        <v>0</v>
      </c>
    </row>
    <row r="7275" spans="1:19" x14ac:dyDescent="0.25">
      <c r="A7275" t="s">
        <v>888</v>
      </c>
      <c r="B7275" t="s">
        <v>889</v>
      </c>
      <c r="C7275">
        <v>1837</v>
      </c>
      <c r="D7275" t="s">
        <v>893</v>
      </c>
      <c r="E7275">
        <v>255</v>
      </c>
      <c r="F7275" t="s">
        <v>1685</v>
      </c>
      <c r="G7275" t="s">
        <v>1688</v>
      </c>
      <c r="H7275">
        <v>0</v>
      </c>
      <c r="I7275">
        <v>0</v>
      </c>
      <c r="J7275">
        <v>0</v>
      </c>
      <c r="K7275">
        <v>0</v>
      </c>
      <c r="L7275">
        <v>0</v>
      </c>
      <c r="M7275">
        <v>0</v>
      </c>
      <c r="N7275">
        <v>0</v>
      </c>
      <c r="O7275">
        <v>0</v>
      </c>
      <c r="P7275">
        <v>0</v>
      </c>
      <c r="Q7275">
        <v>0</v>
      </c>
      <c r="R7275">
        <v>0</v>
      </c>
      <c r="S7275">
        <v>0</v>
      </c>
    </row>
    <row r="7276" spans="1:19" x14ac:dyDescent="0.25">
      <c r="A7276" t="s">
        <v>888</v>
      </c>
      <c r="B7276" t="s">
        <v>889</v>
      </c>
      <c r="C7276">
        <v>1837</v>
      </c>
      <c r="D7276" t="s">
        <v>893</v>
      </c>
      <c r="E7276">
        <v>255</v>
      </c>
      <c r="F7276" t="s">
        <v>1689</v>
      </c>
      <c r="G7276" t="s">
        <v>1686</v>
      </c>
      <c r="H7276">
        <v>0</v>
      </c>
    </row>
    <row r="7277" spans="1:19" x14ac:dyDescent="0.25">
      <c r="A7277" t="s">
        <v>888</v>
      </c>
      <c r="B7277" t="s">
        <v>889</v>
      </c>
      <c r="C7277">
        <v>1837</v>
      </c>
      <c r="D7277" t="s">
        <v>893</v>
      </c>
      <c r="E7277">
        <v>255</v>
      </c>
      <c r="F7277" t="s">
        <v>1689</v>
      </c>
      <c r="G7277" t="s">
        <v>1687</v>
      </c>
      <c r="H7277">
        <v>0</v>
      </c>
      <c r="I7277">
        <v>0</v>
      </c>
      <c r="J7277">
        <v>0</v>
      </c>
      <c r="K7277">
        <v>0</v>
      </c>
      <c r="L7277">
        <v>0</v>
      </c>
      <c r="M7277">
        <v>0</v>
      </c>
      <c r="N7277">
        <v>0</v>
      </c>
      <c r="O7277">
        <v>0</v>
      </c>
      <c r="P7277">
        <v>0</v>
      </c>
      <c r="Q7277">
        <v>0</v>
      </c>
      <c r="R7277">
        <v>0</v>
      </c>
      <c r="S7277">
        <v>0</v>
      </c>
    </row>
    <row r="7278" spans="1:19" x14ac:dyDescent="0.25">
      <c r="A7278" t="s">
        <v>888</v>
      </c>
      <c r="B7278" t="s">
        <v>889</v>
      </c>
      <c r="C7278">
        <v>1837</v>
      </c>
      <c r="D7278" t="s">
        <v>893</v>
      </c>
      <c r="E7278">
        <v>255</v>
      </c>
      <c r="F7278" t="s">
        <v>1689</v>
      </c>
      <c r="G7278" t="s">
        <v>1688</v>
      </c>
      <c r="H7278">
        <v>0</v>
      </c>
      <c r="I7278">
        <v>0</v>
      </c>
      <c r="J7278">
        <v>0</v>
      </c>
      <c r="K7278">
        <v>0</v>
      </c>
      <c r="L7278">
        <v>0</v>
      </c>
      <c r="M7278">
        <v>0</v>
      </c>
      <c r="N7278">
        <v>0</v>
      </c>
      <c r="O7278">
        <v>0</v>
      </c>
      <c r="P7278">
        <v>0</v>
      </c>
      <c r="Q7278">
        <v>0</v>
      </c>
      <c r="R7278">
        <v>0</v>
      </c>
      <c r="S7278">
        <v>0</v>
      </c>
    </row>
    <row r="7279" spans="1:19" x14ac:dyDescent="0.25">
      <c r="A7279" t="s">
        <v>888</v>
      </c>
      <c r="B7279" t="s">
        <v>889</v>
      </c>
      <c r="C7279">
        <v>1837</v>
      </c>
      <c r="D7279" t="s">
        <v>893</v>
      </c>
      <c r="E7279">
        <v>255</v>
      </c>
      <c r="F7279" t="s">
        <v>1690</v>
      </c>
      <c r="G7279" t="s">
        <v>1686</v>
      </c>
      <c r="H7279">
        <v>0</v>
      </c>
    </row>
    <row r="7280" spans="1:19" x14ac:dyDescent="0.25">
      <c r="A7280" t="s">
        <v>888</v>
      </c>
      <c r="B7280" t="s">
        <v>889</v>
      </c>
      <c r="C7280">
        <v>1837</v>
      </c>
      <c r="D7280" t="s">
        <v>893</v>
      </c>
      <c r="E7280">
        <v>255</v>
      </c>
      <c r="F7280" t="s">
        <v>1691</v>
      </c>
      <c r="G7280" t="s">
        <v>1686</v>
      </c>
      <c r="H7280">
        <v>0</v>
      </c>
    </row>
    <row r="7281" spans="1:19" x14ac:dyDescent="0.25">
      <c r="A7281" t="s">
        <v>888</v>
      </c>
      <c r="B7281" t="s">
        <v>889</v>
      </c>
      <c r="C7281">
        <v>1837</v>
      </c>
      <c r="D7281" t="s">
        <v>893</v>
      </c>
      <c r="E7281">
        <v>255</v>
      </c>
      <c r="F7281" t="s">
        <v>1691</v>
      </c>
      <c r="G7281" t="s">
        <v>1687</v>
      </c>
      <c r="H7281">
        <v>0</v>
      </c>
      <c r="I7281">
        <v>0</v>
      </c>
      <c r="J7281">
        <v>0</v>
      </c>
      <c r="K7281">
        <v>0</v>
      </c>
      <c r="L7281">
        <v>0</v>
      </c>
      <c r="M7281">
        <v>0</v>
      </c>
      <c r="N7281">
        <v>0</v>
      </c>
      <c r="O7281">
        <v>0</v>
      </c>
      <c r="P7281">
        <v>0</v>
      </c>
      <c r="Q7281">
        <v>0</v>
      </c>
      <c r="R7281">
        <v>0</v>
      </c>
      <c r="S7281">
        <v>0</v>
      </c>
    </row>
    <row r="7282" spans="1:19" x14ac:dyDescent="0.25">
      <c r="A7282" t="s">
        <v>888</v>
      </c>
      <c r="B7282" t="s">
        <v>889</v>
      </c>
      <c r="C7282">
        <v>1837</v>
      </c>
      <c r="D7282" t="s">
        <v>893</v>
      </c>
      <c r="E7282">
        <v>255</v>
      </c>
      <c r="F7282" t="s">
        <v>1691</v>
      </c>
      <c r="G7282" t="s">
        <v>1688</v>
      </c>
      <c r="H7282">
        <v>0</v>
      </c>
      <c r="I7282">
        <v>0</v>
      </c>
      <c r="J7282">
        <v>0</v>
      </c>
      <c r="K7282">
        <v>0</v>
      </c>
      <c r="L7282">
        <v>0</v>
      </c>
      <c r="M7282">
        <v>0</v>
      </c>
      <c r="N7282">
        <v>0</v>
      </c>
      <c r="O7282">
        <v>0</v>
      </c>
      <c r="P7282">
        <v>0</v>
      </c>
      <c r="Q7282">
        <v>0</v>
      </c>
      <c r="R7282">
        <v>0</v>
      </c>
      <c r="S7282">
        <v>0</v>
      </c>
    </row>
    <row r="7283" spans="1:19" x14ac:dyDescent="0.25">
      <c r="A7283" t="s">
        <v>888</v>
      </c>
      <c r="B7283" t="s">
        <v>889</v>
      </c>
      <c r="C7283">
        <v>1837</v>
      </c>
      <c r="D7283" t="s">
        <v>893</v>
      </c>
      <c r="E7283">
        <v>255</v>
      </c>
      <c r="F7283" t="s">
        <v>1692</v>
      </c>
      <c r="G7283" t="s">
        <v>1686</v>
      </c>
      <c r="H7283">
        <v>0</v>
      </c>
    </row>
    <row r="7284" spans="1:19" x14ac:dyDescent="0.25">
      <c r="A7284" t="s">
        <v>888</v>
      </c>
      <c r="B7284" t="s">
        <v>889</v>
      </c>
      <c r="C7284">
        <v>1123</v>
      </c>
      <c r="D7284" t="s">
        <v>894</v>
      </c>
      <c r="E7284">
        <v>519</v>
      </c>
      <c r="F7284" t="s">
        <v>1685</v>
      </c>
      <c r="G7284" t="s">
        <v>1686</v>
      </c>
      <c r="H7284">
        <v>0</v>
      </c>
    </row>
    <row r="7285" spans="1:19" x14ac:dyDescent="0.25">
      <c r="A7285" t="s">
        <v>888</v>
      </c>
      <c r="B7285" t="s">
        <v>889</v>
      </c>
      <c r="C7285">
        <v>1123</v>
      </c>
      <c r="D7285" t="s">
        <v>894</v>
      </c>
      <c r="E7285">
        <v>519</v>
      </c>
      <c r="F7285" t="s">
        <v>1685</v>
      </c>
      <c r="G7285" t="s">
        <v>1687</v>
      </c>
      <c r="H7285">
        <v>0</v>
      </c>
      <c r="I7285">
        <v>0</v>
      </c>
      <c r="J7285">
        <v>0</v>
      </c>
      <c r="K7285">
        <v>0</v>
      </c>
      <c r="L7285">
        <v>0</v>
      </c>
      <c r="M7285">
        <v>0</v>
      </c>
      <c r="N7285">
        <v>0</v>
      </c>
      <c r="O7285">
        <v>0</v>
      </c>
      <c r="P7285">
        <v>0</v>
      </c>
      <c r="Q7285">
        <v>0</v>
      </c>
      <c r="R7285">
        <v>0</v>
      </c>
      <c r="S7285">
        <v>0</v>
      </c>
    </row>
    <row r="7286" spans="1:19" x14ac:dyDescent="0.25">
      <c r="A7286" t="s">
        <v>888</v>
      </c>
      <c r="B7286" t="s">
        <v>889</v>
      </c>
      <c r="C7286">
        <v>1123</v>
      </c>
      <c r="D7286" t="s">
        <v>894</v>
      </c>
      <c r="E7286">
        <v>519</v>
      </c>
      <c r="F7286" t="s">
        <v>1685</v>
      </c>
      <c r="G7286" t="s">
        <v>1688</v>
      </c>
      <c r="H7286">
        <v>0</v>
      </c>
      <c r="I7286">
        <v>0</v>
      </c>
      <c r="J7286">
        <v>0</v>
      </c>
      <c r="K7286">
        <v>0</v>
      </c>
      <c r="L7286">
        <v>0</v>
      </c>
      <c r="M7286">
        <v>0</v>
      </c>
      <c r="N7286">
        <v>0</v>
      </c>
      <c r="O7286">
        <v>0</v>
      </c>
      <c r="P7286">
        <v>0</v>
      </c>
      <c r="Q7286">
        <v>0</v>
      </c>
      <c r="R7286">
        <v>0</v>
      </c>
      <c r="S7286">
        <v>0</v>
      </c>
    </row>
    <row r="7287" spans="1:19" x14ac:dyDescent="0.25">
      <c r="A7287" t="s">
        <v>888</v>
      </c>
      <c r="B7287" t="s">
        <v>889</v>
      </c>
      <c r="C7287">
        <v>1123</v>
      </c>
      <c r="D7287" t="s">
        <v>894</v>
      </c>
      <c r="E7287">
        <v>519</v>
      </c>
      <c r="F7287" t="s">
        <v>1689</v>
      </c>
      <c r="G7287" t="s">
        <v>1686</v>
      </c>
      <c r="H7287">
        <v>0</v>
      </c>
    </row>
    <row r="7288" spans="1:19" x14ac:dyDescent="0.25">
      <c r="A7288" t="s">
        <v>888</v>
      </c>
      <c r="B7288" t="s">
        <v>889</v>
      </c>
      <c r="C7288">
        <v>1123</v>
      </c>
      <c r="D7288" t="s">
        <v>894</v>
      </c>
      <c r="E7288">
        <v>519</v>
      </c>
      <c r="F7288" t="s">
        <v>1689</v>
      </c>
      <c r="G7288" t="s">
        <v>1687</v>
      </c>
      <c r="H7288">
        <v>0</v>
      </c>
      <c r="I7288">
        <v>0</v>
      </c>
      <c r="J7288">
        <v>0</v>
      </c>
      <c r="K7288">
        <v>0</v>
      </c>
      <c r="L7288">
        <v>0</v>
      </c>
      <c r="M7288">
        <v>0</v>
      </c>
      <c r="N7288">
        <v>0</v>
      </c>
      <c r="O7288">
        <v>0</v>
      </c>
      <c r="P7288">
        <v>0</v>
      </c>
      <c r="Q7288">
        <v>0</v>
      </c>
      <c r="R7288">
        <v>0</v>
      </c>
      <c r="S7288">
        <v>0</v>
      </c>
    </row>
    <row r="7289" spans="1:19" x14ac:dyDescent="0.25">
      <c r="A7289" t="s">
        <v>888</v>
      </c>
      <c r="B7289" t="s">
        <v>889</v>
      </c>
      <c r="C7289">
        <v>1123</v>
      </c>
      <c r="D7289" t="s">
        <v>894</v>
      </c>
      <c r="E7289">
        <v>519</v>
      </c>
      <c r="F7289" t="s">
        <v>1689</v>
      </c>
      <c r="G7289" t="s">
        <v>1688</v>
      </c>
      <c r="H7289">
        <v>0</v>
      </c>
      <c r="I7289">
        <v>0</v>
      </c>
      <c r="J7289">
        <v>0</v>
      </c>
      <c r="K7289">
        <v>0</v>
      </c>
      <c r="L7289">
        <v>0</v>
      </c>
      <c r="M7289">
        <v>0</v>
      </c>
      <c r="N7289">
        <v>0</v>
      </c>
      <c r="O7289">
        <v>0</v>
      </c>
      <c r="P7289">
        <v>0</v>
      </c>
      <c r="Q7289">
        <v>0</v>
      </c>
      <c r="R7289">
        <v>0</v>
      </c>
      <c r="S7289">
        <v>0</v>
      </c>
    </row>
    <row r="7290" spans="1:19" x14ac:dyDescent="0.25">
      <c r="A7290" t="s">
        <v>888</v>
      </c>
      <c r="B7290" t="s">
        <v>889</v>
      </c>
      <c r="C7290">
        <v>1123</v>
      </c>
      <c r="D7290" t="s">
        <v>894</v>
      </c>
      <c r="E7290">
        <v>519</v>
      </c>
      <c r="F7290" t="s">
        <v>1690</v>
      </c>
      <c r="G7290" t="s">
        <v>1686</v>
      </c>
      <c r="H7290">
        <v>0</v>
      </c>
    </row>
    <row r="7291" spans="1:19" x14ac:dyDescent="0.25">
      <c r="A7291" t="s">
        <v>888</v>
      </c>
      <c r="B7291" t="s">
        <v>889</v>
      </c>
      <c r="C7291">
        <v>1123</v>
      </c>
      <c r="D7291" t="s">
        <v>894</v>
      </c>
      <c r="E7291">
        <v>519</v>
      </c>
      <c r="F7291" t="s">
        <v>1691</v>
      </c>
      <c r="G7291" t="s">
        <v>1686</v>
      </c>
      <c r="H7291">
        <v>0</v>
      </c>
    </row>
    <row r="7292" spans="1:19" x14ac:dyDescent="0.25">
      <c r="A7292" t="s">
        <v>888</v>
      </c>
      <c r="B7292" t="s">
        <v>889</v>
      </c>
      <c r="C7292">
        <v>1123</v>
      </c>
      <c r="D7292" t="s">
        <v>894</v>
      </c>
      <c r="E7292">
        <v>519</v>
      </c>
      <c r="F7292" t="s">
        <v>1691</v>
      </c>
      <c r="G7292" t="s">
        <v>1687</v>
      </c>
      <c r="H7292">
        <v>0</v>
      </c>
      <c r="I7292">
        <v>0</v>
      </c>
      <c r="J7292">
        <v>0</v>
      </c>
      <c r="K7292">
        <v>0</v>
      </c>
      <c r="L7292">
        <v>0</v>
      </c>
      <c r="M7292">
        <v>0</v>
      </c>
      <c r="N7292">
        <v>0</v>
      </c>
      <c r="O7292">
        <v>0</v>
      </c>
      <c r="P7292">
        <v>0</v>
      </c>
      <c r="Q7292">
        <v>0</v>
      </c>
      <c r="R7292">
        <v>0</v>
      </c>
      <c r="S7292">
        <v>0</v>
      </c>
    </row>
    <row r="7293" spans="1:19" x14ac:dyDescent="0.25">
      <c r="A7293" t="s">
        <v>888</v>
      </c>
      <c r="B7293" t="s">
        <v>889</v>
      </c>
      <c r="C7293">
        <v>1123</v>
      </c>
      <c r="D7293" t="s">
        <v>894</v>
      </c>
      <c r="E7293">
        <v>519</v>
      </c>
      <c r="F7293" t="s">
        <v>1691</v>
      </c>
      <c r="G7293" t="s">
        <v>1688</v>
      </c>
      <c r="H7293">
        <v>0</v>
      </c>
      <c r="I7293">
        <v>0</v>
      </c>
      <c r="J7293">
        <v>0</v>
      </c>
      <c r="K7293">
        <v>0</v>
      </c>
      <c r="L7293">
        <v>0</v>
      </c>
      <c r="M7293">
        <v>0</v>
      </c>
      <c r="N7293">
        <v>0</v>
      </c>
      <c r="O7293">
        <v>0</v>
      </c>
      <c r="P7293">
        <v>0</v>
      </c>
      <c r="Q7293">
        <v>0</v>
      </c>
      <c r="R7293">
        <v>0</v>
      </c>
      <c r="S7293">
        <v>0</v>
      </c>
    </row>
    <row r="7294" spans="1:19" x14ac:dyDescent="0.25">
      <c r="A7294" t="s">
        <v>888</v>
      </c>
      <c r="B7294" t="s">
        <v>889</v>
      </c>
      <c r="C7294">
        <v>1123</v>
      </c>
      <c r="D7294" t="s">
        <v>894</v>
      </c>
      <c r="E7294">
        <v>519</v>
      </c>
      <c r="F7294" t="s">
        <v>1692</v>
      </c>
      <c r="G7294" t="s">
        <v>1686</v>
      </c>
      <c r="H7294">
        <v>0</v>
      </c>
    </row>
    <row r="7295" spans="1:19" x14ac:dyDescent="0.25">
      <c r="A7295" t="s">
        <v>895</v>
      </c>
      <c r="B7295" t="s">
        <v>896</v>
      </c>
      <c r="C7295">
        <v>1813</v>
      </c>
      <c r="D7295" t="s">
        <v>897</v>
      </c>
      <c r="E7295">
        <v>332</v>
      </c>
      <c r="F7295" t="s">
        <v>1685</v>
      </c>
      <c r="G7295" t="s">
        <v>1686</v>
      </c>
      <c r="H7295">
        <v>0</v>
      </c>
    </row>
    <row r="7296" spans="1:19" x14ac:dyDescent="0.25">
      <c r="A7296" t="s">
        <v>895</v>
      </c>
      <c r="B7296" t="s">
        <v>896</v>
      </c>
      <c r="C7296">
        <v>1813</v>
      </c>
      <c r="D7296" t="s">
        <v>897</v>
      </c>
      <c r="E7296">
        <v>332</v>
      </c>
      <c r="F7296" t="s">
        <v>1685</v>
      </c>
      <c r="G7296" t="s">
        <v>1687</v>
      </c>
      <c r="H7296">
        <v>0</v>
      </c>
      <c r="I7296">
        <v>0</v>
      </c>
      <c r="J7296">
        <v>0</v>
      </c>
      <c r="K7296">
        <v>0</v>
      </c>
      <c r="L7296">
        <v>0</v>
      </c>
      <c r="M7296">
        <v>0</v>
      </c>
      <c r="N7296">
        <v>0</v>
      </c>
      <c r="O7296">
        <v>0</v>
      </c>
      <c r="P7296">
        <v>0</v>
      </c>
      <c r="Q7296">
        <v>0</v>
      </c>
      <c r="R7296">
        <v>0</v>
      </c>
      <c r="S7296">
        <v>0</v>
      </c>
    </row>
    <row r="7297" spans="1:19" x14ac:dyDescent="0.25">
      <c r="A7297" t="s">
        <v>895</v>
      </c>
      <c r="B7297" t="s">
        <v>896</v>
      </c>
      <c r="C7297">
        <v>1813</v>
      </c>
      <c r="D7297" t="s">
        <v>897</v>
      </c>
      <c r="E7297">
        <v>332</v>
      </c>
      <c r="F7297" t="s">
        <v>1685</v>
      </c>
      <c r="G7297" t="s">
        <v>1688</v>
      </c>
      <c r="H7297">
        <v>0</v>
      </c>
      <c r="I7297">
        <v>0</v>
      </c>
      <c r="J7297">
        <v>0</v>
      </c>
      <c r="K7297">
        <v>0</v>
      </c>
      <c r="L7297">
        <v>0</v>
      </c>
      <c r="M7297">
        <v>0</v>
      </c>
      <c r="N7297">
        <v>0</v>
      </c>
      <c r="O7297">
        <v>0</v>
      </c>
      <c r="P7297">
        <v>0</v>
      </c>
      <c r="Q7297">
        <v>0</v>
      </c>
      <c r="R7297">
        <v>0</v>
      </c>
      <c r="S7297">
        <v>0</v>
      </c>
    </row>
    <row r="7298" spans="1:19" x14ac:dyDescent="0.25">
      <c r="A7298" t="s">
        <v>895</v>
      </c>
      <c r="B7298" t="s">
        <v>896</v>
      </c>
      <c r="C7298">
        <v>1813</v>
      </c>
      <c r="D7298" t="s">
        <v>897</v>
      </c>
      <c r="E7298">
        <v>332</v>
      </c>
      <c r="F7298" t="s">
        <v>1689</v>
      </c>
      <c r="G7298" t="s">
        <v>1686</v>
      </c>
      <c r="H7298">
        <v>0</v>
      </c>
    </row>
    <row r="7299" spans="1:19" x14ac:dyDescent="0.25">
      <c r="A7299" t="s">
        <v>895</v>
      </c>
      <c r="B7299" t="s">
        <v>896</v>
      </c>
      <c r="C7299">
        <v>1813</v>
      </c>
      <c r="D7299" t="s">
        <v>897</v>
      </c>
      <c r="E7299">
        <v>332</v>
      </c>
      <c r="F7299" t="s">
        <v>1689</v>
      </c>
      <c r="G7299" t="s">
        <v>1687</v>
      </c>
      <c r="H7299">
        <v>0</v>
      </c>
      <c r="I7299">
        <v>0</v>
      </c>
      <c r="J7299">
        <v>0</v>
      </c>
      <c r="K7299">
        <v>0</v>
      </c>
      <c r="L7299">
        <v>0</v>
      </c>
      <c r="M7299">
        <v>0</v>
      </c>
      <c r="N7299">
        <v>0</v>
      </c>
      <c r="O7299">
        <v>0</v>
      </c>
      <c r="P7299">
        <v>0</v>
      </c>
      <c r="Q7299">
        <v>0</v>
      </c>
      <c r="R7299">
        <v>0</v>
      </c>
      <c r="S7299">
        <v>0</v>
      </c>
    </row>
    <row r="7300" spans="1:19" x14ac:dyDescent="0.25">
      <c r="A7300" t="s">
        <v>895</v>
      </c>
      <c r="B7300" t="s">
        <v>896</v>
      </c>
      <c r="C7300">
        <v>1813</v>
      </c>
      <c r="D7300" t="s">
        <v>897</v>
      </c>
      <c r="E7300">
        <v>332</v>
      </c>
      <c r="F7300" t="s">
        <v>1689</v>
      </c>
      <c r="G7300" t="s">
        <v>1688</v>
      </c>
      <c r="H7300">
        <v>0</v>
      </c>
      <c r="I7300">
        <v>0</v>
      </c>
      <c r="J7300">
        <v>0</v>
      </c>
      <c r="K7300">
        <v>0</v>
      </c>
      <c r="L7300">
        <v>0</v>
      </c>
      <c r="M7300">
        <v>0</v>
      </c>
      <c r="N7300">
        <v>0</v>
      </c>
      <c r="O7300">
        <v>0</v>
      </c>
      <c r="P7300">
        <v>0</v>
      </c>
      <c r="Q7300">
        <v>0</v>
      </c>
      <c r="R7300">
        <v>0</v>
      </c>
      <c r="S7300">
        <v>0</v>
      </c>
    </row>
    <row r="7301" spans="1:19" x14ac:dyDescent="0.25">
      <c r="A7301" t="s">
        <v>895</v>
      </c>
      <c r="B7301" t="s">
        <v>896</v>
      </c>
      <c r="C7301">
        <v>1813</v>
      </c>
      <c r="D7301" t="s">
        <v>897</v>
      </c>
      <c r="E7301">
        <v>332</v>
      </c>
      <c r="F7301" t="s">
        <v>1690</v>
      </c>
      <c r="G7301" t="s">
        <v>1686</v>
      </c>
      <c r="H7301">
        <v>0</v>
      </c>
    </row>
    <row r="7302" spans="1:19" x14ac:dyDescent="0.25">
      <c r="A7302" t="s">
        <v>895</v>
      </c>
      <c r="B7302" t="s">
        <v>896</v>
      </c>
      <c r="C7302">
        <v>1813</v>
      </c>
      <c r="D7302" t="s">
        <v>897</v>
      </c>
      <c r="E7302">
        <v>332</v>
      </c>
      <c r="F7302" t="s">
        <v>1691</v>
      </c>
      <c r="G7302" t="s">
        <v>1686</v>
      </c>
      <c r="H7302">
        <v>0</v>
      </c>
    </row>
    <row r="7303" spans="1:19" x14ac:dyDescent="0.25">
      <c r="A7303" t="s">
        <v>895</v>
      </c>
      <c r="B7303" t="s">
        <v>896</v>
      </c>
      <c r="C7303">
        <v>1813</v>
      </c>
      <c r="D7303" t="s">
        <v>897</v>
      </c>
      <c r="E7303">
        <v>332</v>
      </c>
      <c r="F7303" t="s">
        <v>1691</v>
      </c>
      <c r="G7303" t="s">
        <v>1687</v>
      </c>
      <c r="H7303">
        <v>0</v>
      </c>
      <c r="I7303">
        <v>0</v>
      </c>
      <c r="J7303">
        <v>0</v>
      </c>
      <c r="K7303">
        <v>0</v>
      </c>
      <c r="L7303">
        <v>0</v>
      </c>
      <c r="M7303">
        <v>0</v>
      </c>
      <c r="N7303">
        <v>0</v>
      </c>
      <c r="O7303">
        <v>0</v>
      </c>
      <c r="P7303">
        <v>0</v>
      </c>
      <c r="Q7303">
        <v>0</v>
      </c>
      <c r="R7303">
        <v>0</v>
      </c>
      <c r="S7303">
        <v>0</v>
      </c>
    </row>
    <row r="7304" spans="1:19" x14ac:dyDescent="0.25">
      <c r="A7304" t="s">
        <v>895</v>
      </c>
      <c r="B7304" t="s">
        <v>896</v>
      </c>
      <c r="C7304">
        <v>1813</v>
      </c>
      <c r="D7304" t="s">
        <v>897</v>
      </c>
      <c r="E7304">
        <v>332</v>
      </c>
      <c r="F7304" t="s">
        <v>1691</v>
      </c>
      <c r="G7304" t="s">
        <v>1688</v>
      </c>
      <c r="H7304">
        <v>0</v>
      </c>
      <c r="I7304">
        <v>0</v>
      </c>
      <c r="J7304">
        <v>0</v>
      </c>
      <c r="K7304">
        <v>0</v>
      </c>
      <c r="L7304">
        <v>0</v>
      </c>
      <c r="M7304">
        <v>0</v>
      </c>
      <c r="N7304">
        <v>0</v>
      </c>
      <c r="O7304">
        <v>0</v>
      </c>
      <c r="P7304">
        <v>0</v>
      </c>
      <c r="Q7304">
        <v>0</v>
      </c>
      <c r="R7304">
        <v>0</v>
      </c>
      <c r="S7304">
        <v>0</v>
      </c>
    </row>
    <row r="7305" spans="1:19" x14ac:dyDescent="0.25">
      <c r="A7305" t="s">
        <v>895</v>
      </c>
      <c r="B7305" t="s">
        <v>896</v>
      </c>
      <c r="C7305">
        <v>1813</v>
      </c>
      <c r="D7305" t="s">
        <v>897</v>
      </c>
      <c r="E7305">
        <v>332</v>
      </c>
      <c r="F7305" t="s">
        <v>1692</v>
      </c>
      <c r="G7305" t="s">
        <v>1686</v>
      </c>
      <c r="H7305">
        <v>0</v>
      </c>
    </row>
    <row r="7306" spans="1:19" x14ac:dyDescent="0.25">
      <c r="A7306" t="s">
        <v>895</v>
      </c>
      <c r="B7306" t="s">
        <v>896</v>
      </c>
      <c r="C7306">
        <v>1259</v>
      </c>
      <c r="D7306" t="s">
        <v>898</v>
      </c>
      <c r="E7306">
        <v>49</v>
      </c>
      <c r="F7306" t="s">
        <v>1685</v>
      </c>
      <c r="G7306" t="s">
        <v>1686</v>
      </c>
      <c r="H7306">
        <v>0</v>
      </c>
    </row>
    <row r="7307" spans="1:19" x14ac:dyDescent="0.25">
      <c r="A7307" t="s">
        <v>895</v>
      </c>
      <c r="B7307" t="s">
        <v>896</v>
      </c>
      <c r="C7307">
        <v>1259</v>
      </c>
      <c r="D7307" t="s">
        <v>898</v>
      </c>
      <c r="E7307">
        <v>49</v>
      </c>
      <c r="F7307" t="s">
        <v>1685</v>
      </c>
      <c r="G7307" t="s">
        <v>1687</v>
      </c>
      <c r="H7307">
        <v>0</v>
      </c>
      <c r="I7307">
        <v>0</v>
      </c>
      <c r="J7307">
        <v>0</v>
      </c>
      <c r="K7307">
        <v>0</v>
      </c>
      <c r="L7307">
        <v>0</v>
      </c>
      <c r="M7307">
        <v>0</v>
      </c>
      <c r="N7307">
        <v>0</v>
      </c>
      <c r="O7307">
        <v>0</v>
      </c>
      <c r="P7307">
        <v>0</v>
      </c>
      <c r="Q7307">
        <v>0</v>
      </c>
      <c r="R7307">
        <v>0</v>
      </c>
      <c r="S7307">
        <v>0</v>
      </c>
    </row>
    <row r="7308" spans="1:19" x14ac:dyDescent="0.25">
      <c r="A7308" t="s">
        <v>895</v>
      </c>
      <c r="B7308" t="s">
        <v>896</v>
      </c>
      <c r="C7308">
        <v>1259</v>
      </c>
      <c r="D7308" t="s">
        <v>898</v>
      </c>
      <c r="E7308">
        <v>49</v>
      </c>
      <c r="F7308" t="s">
        <v>1685</v>
      </c>
      <c r="G7308" t="s">
        <v>1688</v>
      </c>
      <c r="H7308">
        <v>0</v>
      </c>
      <c r="I7308">
        <v>0</v>
      </c>
      <c r="J7308">
        <v>0</v>
      </c>
      <c r="K7308">
        <v>0</v>
      </c>
      <c r="L7308">
        <v>0</v>
      </c>
      <c r="M7308">
        <v>0</v>
      </c>
      <c r="N7308">
        <v>0</v>
      </c>
      <c r="O7308">
        <v>0</v>
      </c>
      <c r="P7308">
        <v>0</v>
      </c>
      <c r="Q7308">
        <v>0</v>
      </c>
      <c r="R7308">
        <v>0</v>
      </c>
      <c r="S7308">
        <v>0</v>
      </c>
    </row>
    <row r="7309" spans="1:19" x14ac:dyDescent="0.25">
      <c r="A7309" t="s">
        <v>895</v>
      </c>
      <c r="B7309" t="s">
        <v>896</v>
      </c>
      <c r="C7309">
        <v>1259</v>
      </c>
      <c r="D7309" t="s">
        <v>898</v>
      </c>
      <c r="E7309">
        <v>49</v>
      </c>
      <c r="F7309" t="s">
        <v>1689</v>
      </c>
      <c r="G7309" t="s">
        <v>1686</v>
      </c>
      <c r="H7309">
        <v>0</v>
      </c>
    </row>
    <row r="7310" spans="1:19" x14ac:dyDescent="0.25">
      <c r="A7310" t="s">
        <v>895</v>
      </c>
      <c r="B7310" t="s">
        <v>896</v>
      </c>
      <c r="C7310">
        <v>1259</v>
      </c>
      <c r="D7310" t="s">
        <v>898</v>
      </c>
      <c r="E7310">
        <v>49</v>
      </c>
      <c r="F7310" t="s">
        <v>1689</v>
      </c>
      <c r="G7310" t="s">
        <v>1687</v>
      </c>
      <c r="H7310">
        <v>0</v>
      </c>
      <c r="I7310">
        <v>0</v>
      </c>
      <c r="J7310">
        <v>0</v>
      </c>
      <c r="K7310">
        <v>0</v>
      </c>
      <c r="L7310">
        <v>0</v>
      </c>
      <c r="M7310">
        <v>0</v>
      </c>
      <c r="N7310">
        <v>0</v>
      </c>
      <c r="O7310">
        <v>0</v>
      </c>
      <c r="P7310">
        <v>0</v>
      </c>
      <c r="Q7310">
        <v>0</v>
      </c>
      <c r="R7310">
        <v>0</v>
      </c>
      <c r="S7310">
        <v>0</v>
      </c>
    </row>
    <row r="7311" spans="1:19" x14ac:dyDescent="0.25">
      <c r="A7311" t="s">
        <v>895</v>
      </c>
      <c r="B7311" t="s">
        <v>896</v>
      </c>
      <c r="C7311">
        <v>1259</v>
      </c>
      <c r="D7311" t="s">
        <v>898</v>
      </c>
      <c r="E7311">
        <v>49</v>
      </c>
      <c r="F7311" t="s">
        <v>1689</v>
      </c>
      <c r="G7311" t="s">
        <v>1688</v>
      </c>
      <c r="H7311">
        <v>0</v>
      </c>
      <c r="I7311">
        <v>0</v>
      </c>
      <c r="J7311">
        <v>0</v>
      </c>
      <c r="K7311">
        <v>0</v>
      </c>
      <c r="L7311">
        <v>0</v>
      </c>
      <c r="M7311">
        <v>0</v>
      </c>
      <c r="N7311">
        <v>0</v>
      </c>
      <c r="O7311">
        <v>0</v>
      </c>
      <c r="P7311">
        <v>0</v>
      </c>
      <c r="Q7311">
        <v>0</v>
      </c>
      <c r="R7311">
        <v>0</v>
      </c>
      <c r="S7311">
        <v>0</v>
      </c>
    </row>
    <row r="7312" spans="1:19" x14ac:dyDescent="0.25">
      <c r="A7312" t="s">
        <v>895</v>
      </c>
      <c r="B7312" t="s">
        <v>896</v>
      </c>
      <c r="C7312">
        <v>1259</v>
      </c>
      <c r="D7312" t="s">
        <v>898</v>
      </c>
      <c r="E7312">
        <v>49</v>
      </c>
      <c r="F7312" t="s">
        <v>1690</v>
      </c>
      <c r="G7312" t="s">
        <v>1686</v>
      </c>
      <c r="H7312">
        <v>0</v>
      </c>
    </row>
    <row r="7313" spans="1:19" x14ac:dyDescent="0.25">
      <c r="A7313" t="s">
        <v>895</v>
      </c>
      <c r="B7313" t="s">
        <v>896</v>
      </c>
      <c r="C7313">
        <v>1259</v>
      </c>
      <c r="D7313" t="s">
        <v>898</v>
      </c>
      <c r="E7313">
        <v>49</v>
      </c>
      <c r="F7313" t="s">
        <v>1691</v>
      </c>
      <c r="G7313" t="s">
        <v>1686</v>
      </c>
      <c r="H7313">
        <v>0</v>
      </c>
    </row>
    <row r="7314" spans="1:19" x14ac:dyDescent="0.25">
      <c r="A7314" t="s">
        <v>895</v>
      </c>
      <c r="B7314" t="s">
        <v>896</v>
      </c>
      <c r="C7314">
        <v>1259</v>
      </c>
      <c r="D7314" t="s">
        <v>898</v>
      </c>
      <c r="E7314">
        <v>49</v>
      </c>
      <c r="F7314" t="s">
        <v>1691</v>
      </c>
      <c r="G7314" t="s">
        <v>1687</v>
      </c>
      <c r="H7314">
        <v>0</v>
      </c>
      <c r="I7314">
        <v>0</v>
      </c>
      <c r="J7314">
        <v>0</v>
      </c>
      <c r="K7314">
        <v>0</v>
      </c>
      <c r="L7314">
        <v>0</v>
      </c>
      <c r="M7314">
        <v>0</v>
      </c>
      <c r="N7314">
        <v>0</v>
      </c>
      <c r="O7314">
        <v>0</v>
      </c>
      <c r="P7314">
        <v>0</v>
      </c>
      <c r="Q7314">
        <v>0</v>
      </c>
      <c r="R7314">
        <v>0</v>
      </c>
      <c r="S7314">
        <v>0</v>
      </c>
    </row>
    <row r="7315" spans="1:19" x14ac:dyDescent="0.25">
      <c r="A7315" t="s">
        <v>895</v>
      </c>
      <c r="B7315" t="s">
        <v>896</v>
      </c>
      <c r="C7315">
        <v>1259</v>
      </c>
      <c r="D7315" t="s">
        <v>898</v>
      </c>
      <c r="E7315">
        <v>49</v>
      </c>
      <c r="F7315" t="s">
        <v>1691</v>
      </c>
      <c r="G7315" t="s">
        <v>1688</v>
      </c>
      <c r="H7315">
        <v>0</v>
      </c>
      <c r="I7315">
        <v>0</v>
      </c>
      <c r="J7315">
        <v>0</v>
      </c>
      <c r="K7315">
        <v>0</v>
      </c>
      <c r="L7315">
        <v>0</v>
      </c>
      <c r="M7315">
        <v>0</v>
      </c>
      <c r="N7315">
        <v>0</v>
      </c>
      <c r="O7315">
        <v>0</v>
      </c>
      <c r="P7315">
        <v>0</v>
      </c>
      <c r="Q7315">
        <v>0</v>
      </c>
      <c r="R7315">
        <v>0</v>
      </c>
      <c r="S7315">
        <v>0</v>
      </c>
    </row>
    <row r="7316" spans="1:19" x14ac:dyDescent="0.25">
      <c r="A7316" t="s">
        <v>895</v>
      </c>
      <c r="B7316" t="s">
        <v>896</v>
      </c>
      <c r="C7316">
        <v>1259</v>
      </c>
      <c r="D7316" t="s">
        <v>898</v>
      </c>
      <c r="E7316">
        <v>49</v>
      </c>
      <c r="F7316" t="s">
        <v>1692</v>
      </c>
      <c r="G7316" t="s">
        <v>1686</v>
      </c>
      <c r="H7316">
        <v>0</v>
      </c>
    </row>
    <row r="7317" spans="1:19" x14ac:dyDescent="0.25">
      <c r="A7317" t="s">
        <v>899</v>
      </c>
      <c r="B7317" t="s">
        <v>900</v>
      </c>
      <c r="C7317">
        <v>101</v>
      </c>
      <c r="D7317" t="s">
        <v>901</v>
      </c>
      <c r="E7317">
        <v>166</v>
      </c>
      <c r="F7317" t="s">
        <v>1685</v>
      </c>
      <c r="G7317" t="s">
        <v>1686</v>
      </c>
      <c r="H7317">
        <v>0</v>
      </c>
    </row>
    <row r="7318" spans="1:19" x14ac:dyDescent="0.25">
      <c r="A7318" t="s">
        <v>899</v>
      </c>
      <c r="B7318" t="s">
        <v>900</v>
      </c>
      <c r="C7318">
        <v>101</v>
      </c>
      <c r="D7318" t="s">
        <v>901</v>
      </c>
      <c r="E7318">
        <v>166</v>
      </c>
      <c r="F7318" t="s">
        <v>1685</v>
      </c>
      <c r="G7318" t="s">
        <v>1687</v>
      </c>
      <c r="H7318">
        <v>0</v>
      </c>
      <c r="I7318">
        <v>0</v>
      </c>
      <c r="J7318">
        <v>0</v>
      </c>
      <c r="K7318">
        <v>0</v>
      </c>
      <c r="L7318">
        <v>0</v>
      </c>
      <c r="M7318">
        <v>0</v>
      </c>
      <c r="N7318">
        <v>0</v>
      </c>
      <c r="O7318">
        <v>0</v>
      </c>
      <c r="P7318">
        <v>0</v>
      </c>
      <c r="Q7318">
        <v>0</v>
      </c>
      <c r="R7318">
        <v>0</v>
      </c>
      <c r="S7318">
        <v>0</v>
      </c>
    </row>
    <row r="7319" spans="1:19" x14ac:dyDescent="0.25">
      <c r="A7319" t="s">
        <v>899</v>
      </c>
      <c r="B7319" t="s">
        <v>900</v>
      </c>
      <c r="C7319">
        <v>101</v>
      </c>
      <c r="D7319" t="s">
        <v>901</v>
      </c>
      <c r="E7319">
        <v>166</v>
      </c>
      <c r="F7319" t="s">
        <v>1685</v>
      </c>
      <c r="G7319" t="s">
        <v>1688</v>
      </c>
      <c r="H7319">
        <v>0</v>
      </c>
      <c r="I7319">
        <v>0</v>
      </c>
      <c r="J7319">
        <v>0</v>
      </c>
      <c r="K7319">
        <v>0</v>
      </c>
      <c r="L7319">
        <v>0</v>
      </c>
      <c r="M7319">
        <v>0</v>
      </c>
      <c r="N7319">
        <v>0</v>
      </c>
      <c r="O7319">
        <v>0</v>
      </c>
      <c r="P7319">
        <v>0</v>
      </c>
      <c r="Q7319">
        <v>0</v>
      </c>
      <c r="R7319">
        <v>0</v>
      </c>
      <c r="S7319">
        <v>0</v>
      </c>
    </row>
    <row r="7320" spans="1:19" x14ac:dyDescent="0.25">
      <c r="A7320" t="s">
        <v>899</v>
      </c>
      <c r="B7320" t="s">
        <v>900</v>
      </c>
      <c r="C7320">
        <v>101</v>
      </c>
      <c r="D7320" t="s">
        <v>901</v>
      </c>
      <c r="E7320">
        <v>166</v>
      </c>
      <c r="F7320" t="s">
        <v>1689</v>
      </c>
      <c r="G7320" t="s">
        <v>1686</v>
      </c>
      <c r="H7320">
        <v>0</v>
      </c>
    </row>
    <row r="7321" spans="1:19" x14ac:dyDescent="0.25">
      <c r="A7321" t="s">
        <v>899</v>
      </c>
      <c r="B7321" t="s">
        <v>900</v>
      </c>
      <c r="C7321">
        <v>101</v>
      </c>
      <c r="D7321" t="s">
        <v>901</v>
      </c>
      <c r="E7321">
        <v>166</v>
      </c>
      <c r="F7321" t="s">
        <v>1689</v>
      </c>
      <c r="G7321" t="s">
        <v>1687</v>
      </c>
      <c r="H7321">
        <v>0</v>
      </c>
      <c r="I7321">
        <v>0</v>
      </c>
      <c r="J7321">
        <v>0</v>
      </c>
      <c r="K7321">
        <v>0</v>
      </c>
      <c r="L7321">
        <v>0</v>
      </c>
      <c r="M7321">
        <v>0</v>
      </c>
      <c r="N7321">
        <v>0</v>
      </c>
      <c r="O7321">
        <v>0</v>
      </c>
      <c r="P7321">
        <v>0</v>
      </c>
      <c r="Q7321">
        <v>0</v>
      </c>
      <c r="R7321">
        <v>0</v>
      </c>
      <c r="S7321">
        <v>0</v>
      </c>
    </row>
    <row r="7322" spans="1:19" x14ac:dyDescent="0.25">
      <c r="A7322" t="s">
        <v>899</v>
      </c>
      <c r="B7322" t="s">
        <v>900</v>
      </c>
      <c r="C7322">
        <v>101</v>
      </c>
      <c r="D7322" t="s">
        <v>901</v>
      </c>
      <c r="E7322">
        <v>166</v>
      </c>
      <c r="F7322" t="s">
        <v>1689</v>
      </c>
      <c r="G7322" t="s">
        <v>1688</v>
      </c>
      <c r="H7322">
        <v>0</v>
      </c>
      <c r="I7322">
        <v>0</v>
      </c>
      <c r="J7322">
        <v>0</v>
      </c>
      <c r="K7322">
        <v>0</v>
      </c>
      <c r="L7322">
        <v>0</v>
      </c>
      <c r="M7322">
        <v>0</v>
      </c>
      <c r="N7322">
        <v>0</v>
      </c>
      <c r="O7322">
        <v>0</v>
      </c>
      <c r="P7322">
        <v>0</v>
      </c>
      <c r="Q7322">
        <v>0</v>
      </c>
      <c r="R7322">
        <v>0</v>
      </c>
      <c r="S7322">
        <v>0</v>
      </c>
    </row>
    <row r="7323" spans="1:19" x14ac:dyDescent="0.25">
      <c r="A7323" t="s">
        <v>899</v>
      </c>
      <c r="B7323" t="s">
        <v>900</v>
      </c>
      <c r="C7323">
        <v>101</v>
      </c>
      <c r="D7323" t="s">
        <v>901</v>
      </c>
      <c r="E7323">
        <v>166</v>
      </c>
      <c r="F7323" t="s">
        <v>1690</v>
      </c>
      <c r="G7323" t="s">
        <v>1686</v>
      </c>
      <c r="H7323">
        <v>0</v>
      </c>
    </row>
    <row r="7324" spans="1:19" x14ac:dyDescent="0.25">
      <c r="A7324" t="s">
        <v>899</v>
      </c>
      <c r="B7324" t="s">
        <v>900</v>
      </c>
      <c r="C7324">
        <v>101</v>
      </c>
      <c r="D7324" t="s">
        <v>901</v>
      </c>
      <c r="E7324">
        <v>166</v>
      </c>
      <c r="F7324" t="s">
        <v>1691</v>
      </c>
      <c r="G7324" t="s">
        <v>1686</v>
      </c>
      <c r="H7324">
        <v>0</v>
      </c>
    </row>
    <row r="7325" spans="1:19" x14ac:dyDescent="0.25">
      <c r="A7325" t="s">
        <v>899</v>
      </c>
      <c r="B7325" t="s">
        <v>900</v>
      </c>
      <c r="C7325">
        <v>101</v>
      </c>
      <c r="D7325" t="s">
        <v>901</v>
      </c>
      <c r="E7325">
        <v>166</v>
      </c>
      <c r="F7325" t="s">
        <v>1691</v>
      </c>
      <c r="G7325" t="s">
        <v>1687</v>
      </c>
      <c r="H7325">
        <v>0</v>
      </c>
      <c r="I7325">
        <v>0</v>
      </c>
      <c r="J7325">
        <v>0</v>
      </c>
      <c r="K7325">
        <v>0</v>
      </c>
      <c r="L7325">
        <v>0</v>
      </c>
      <c r="M7325">
        <v>0</v>
      </c>
      <c r="N7325">
        <v>0</v>
      </c>
      <c r="O7325">
        <v>0</v>
      </c>
      <c r="P7325">
        <v>0</v>
      </c>
      <c r="Q7325">
        <v>0</v>
      </c>
      <c r="R7325">
        <v>0</v>
      </c>
      <c r="S7325">
        <v>0</v>
      </c>
    </row>
    <row r="7326" spans="1:19" x14ac:dyDescent="0.25">
      <c r="A7326" t="s">
        <v>899</v>
      </c>
      <c r="B7326" t="s">
        <v>900</v>
      </c>
      <c r="C7326">
        <v>101</v>
      </c>
      <c r="D7326" t="s">
        <v>901</v>
      </c>
      <c r="E7326">
        <v>166</v>
      </c>
      <c r="F7326" t="s">
        <v>1691</v>
      </c>
      <c r="G7326" t="s">
        <v>1688</v>
      </c>
      <c r="H7326">
        <v>0</v>
      </c>
      <c r="I7326">
        <v>0</v>
      </c>
      <c r="J7326">
        <v>0</v>
      </c>
      <c r="K7326">
        <v>0</v>
      </c>
      <c r="L7326">
        <v>0</v>
      </c>
      <c r="M7326">
        <v>0</v>
      </c>
      <c r="N7326">
        <v>0</v>
      </c>
      <c r="O7326">
        <v>0</v>
      </c>
      <c r="P7326">
        <v>0</v>
      </c>
      <c r="Q7326">
        <v>0</v>
      </c>
      <c r="R7326">
        <v>0</v>
      </c>
      <c r="S7326">
        <v>0</v>
      </c>
    </row>
    <row r="7327" spans="1:19" x14ac:dyDescent="0.25">
      <c r="A7327" t="s">
        <v>899</v>
      </c>
      <c r="B7327" t="s">
        <v>900</v>
      </c>
      <c r="C7327">
        <v>101</v>
      </c>
      <c r="D7327" t="s">
        <v>901</v>
      </c>
      <c r="E7327">
        <v>166</v>
      </c>
      <c r="F7327" t="s">
        <v>1692</v>
      </c>
      <c r="G7327" t="s">
        <v>1686</v>
      </c>
      <c r="H7327">
        <v>0</v>
      </c>
    </row>
    <row r="7328" spans="1:19" x14ac:dyDescent="0.25">
      <c r="A7328" t="s">
        <v>899</v>
      </c>
      <c r="B7328" t="s">
        <v>900</v>
      </c>
      <c r="C7328">
        <v>1325</v>
      </c>
      <c r="D7328" t="s">
        <v>902</v>
      </c>
      <c r="E7328">
        <v>428</v>
      </c>
      <c r="F7328" t="s">
        <v>1685</v>
      </c>
      <c r="G7328" t="s">
        <v>1686</v>
      </c>
      <c r="H7328">
        <v>0</v>
      </c>
    </row>
    <row r="7329" spans="1:19" x14ac:dyDescent="0.25">
      <c r="A7329" t="s">
        <v>899</v>
      </c>
      <c r="B7329" t="s">
        <v>900</v>
      </c>
      <c r="C7329">
        <v>1325</v>
      </c>
      <c r="D7329" t="s">
        <v>902</v>
      </c>
      <c r="E7329">
        <v>428</v>
      </c>
      <c r="F7329" t="s">
        <v>1685</v>
      </c>
      <c r="G7329" t="s">
        <v>1687</v>
      </c>
      <c r="H7329">
        <v>0</v>
      </c>
      <c r="I7329">
        <v>0</v>
      </c>
      <c r="J7329">
        <v>0</v>
      </c>
      <c r="K7329">
        <v>0</v>
      </c>
      <c r="L7329">
        <v>0</v>
      </c>
      <c r="M7329">
        <v>0</v>
      </c>
      <c r="N7329">
        <v>0</v>
      </c>
      <c r="O7329">
        <v>0</v>
      </c>
      <c r="P7329">
        <v>0</v>
      </c>
      <c r="Q7329">
        <v>0</v>
      </c>
      <c r="R7329">
        <v>0</v>
      </c>
      <c r="S7329">
        <v>0</v>
      </c>
    </row>
    <row r="7330" spans="1:19" x14ac:dyDescent="0.25">
      <c r="A7330" t="s">
        <v>899</v>
      </c>
      <c r="B7330" t="s">
        <v>900</v>
      </c>
      <c r="C7330">
        <v>1325</v>
      </c>
      <c r="D7330" t="s">
        <v>902</v>
      </c>
      <c r="E7330">
        <v>428</v>
      </c>
      <c r="F7330" t="s">
        <v>1685</v>
      </c>
      <c r="G7330" t="s">
        <v>1688</v>
      </c>
      <c r="H7330">
        <v>0</v>
      </c>
      <c r="I7330">
        <v>0</v>
      </c>
      <c r="J7330">
        <v>0</v>
      </c>
      <c r="K7330">
        <v>0</v>
      </c>
      <c r="L7330">
        <v>0</v>
      </c>
      <c r="M7330">
        <v>0</v>
      </c>
      <c r="N7330">
        <v>0</v>
      </c>
      <c r="O7330">
        <v>0</v>
      </c>
      <c r="P7330">
        <v>0</v>
      </c>
      <c r="Q7330">
        <v>0</v>
      </c>
      <c r="R7330">
        <v>0</v>
      </c>
      <c r="S7330">
        <v>0</v>
      </c>
    </row>
    <row r="7331" spans="1:19" x14ac:dyDescent="0.25">
      <c r="A7331" t="s">
        <v>899</v>
      </c>
      <c r="B7331" t="s">
        <v>900</v>
      </c>
      <c r="C7331">
        <v>1325</v>
      </c>
      <c r="D7331" t="s">
        <v>902</v>
      </c>
      <c r="E7331">
        <v>428</v>
      </c>
      <c r="F7331" t="s">
        <v>1689</v>
      </c>
      <c r="G7331" t="s">
        <v>1686</v>
      </c>
      <c r="H7331">
        <v>0</v>
      </c>
    </row>
    <row r="7332" spans="1:19" x14ac:dyDescent="0.25">
      <c r="A7332" t="s">
        <v>899</v>
      </c>
      <c r="B7332" t="s">
        <v>900</v>
      </c>
      <c r="C7332">
        <v>1325</v>
      </c>
      <c r="D7332" t="s">
        <v>902</v>
      </c>
      <c r="E7332">
        <v>428</v>
      </c>
      <c r="F7332" t="s">
        <v>1689</v>
      </c>
      <c r="G7332" t="s">
        <v>1687</v>
      </c>
      <c r="H7332">
        <v>0</v>
      </c>
      <c r="I7332">
        <v>0</v>
      </c>
      <c r="J7332">
        <v>0</v>
      </c>
      <c r="K7332">
        <v>0</v>
      </c>
      <c r="L7332">
        <v>0</v>
      </c>
      <c r="M7332">
        <v>0</v>
      </c>
      <c r="N7332">
        <v>0</v>
      </c>
      <c r="O7332">
        <v>0</v>
      </c>
      <c r="P7332">
        <v>0</v>
      </c>
      <c r="Q7332">
        <v>0</v>
      </c>
      <c r="R7332">
        <v>0</v>
      </c>
      <c r="S7332">
        <v>0</v>
      </c>
    </row>
    <row r="7333" spans="1:19" x14ac:dyDescent="0.25">
      <c r="A7333" t="s">
        <v>899</v>
      </c>
      <c r="B7333" t="s">
        <v>900</v>
      </c>
      <c r="C7333">
        <v>1325</v>
      </c>
      <c r="D7333" t="s">
        <v>902</v>
      </c>
      <c r="E7333">
        <v>428</v>
      </c>
      <c r="F7333" t="s">
        <v>1689</v>
      </c>
      <c r="G7333" t="s">
        <v>1688</v>
      </c>
      <c r="H7333">
        <v>0</v>
      </c>
      <c r="I7333">
        <v>0</v>
      </c>
      <c r="J7333">
        <v>0</v>
      </c>
      <c r="K7333">
        <v>0</v>
      </c>
      <c r="L7333">
        <v>0</v>
      </c>
      <c r="M7333">
        <v>0</v>
      </c>
      <c r="N7333">
        <v>0</v>
      </c>
      <c r="O7333">
        <v>0</v>
      </c>
      <c r="P7333">
        <v>0</v>
      </c>
      <c r="Q7333">
        <v>0</v>
      </c>
      <c r="R7333">
        <v>0</v>
      </c>
      <c r="S7333">
        <v>0</v>
      </c>
    </row>
    <row r="7334" spans="1:19" x14ac:dyDescent="0.25">
      <c r="A7334" t="s">
        <v>899</v>
      </c>
      <c r="B7334" t="s">
        <v>900</v>
      </c>
      <c r="C7334">
        <v>1325</v>
      </c>
      <c r="D7334" t="s">
        <v>902</v>
      </c>
      <c r="E7334">
        <v>428</v>
      </c>
      <c r="F7334" t="s">
        <v>1690</v>
      </c>
      <c r="G7334" t="s">
        <v>1686</v>
      </c>
      <c r="H7334">
        <v>0</v>
      </c>
    </row>
    <row r="7335" spans="1:19" x14ac:dyDescent="0.25">
      <c r="A7335" t="s">
        <v>899</v>
      </c>
      <c r="B7335" t="s">
        <v>900</v>
      </c>
      <c r="C7335">
        <v>1325</v>
      </c>
      <c r="D7335" t="s">
        <v>902</v>
      </c>
      <c r="E7335">
        <v>428</v>
      </c>
      <c r="F7335" t="s">
        <v>1691</v>
      </c>
      <c r="G7335" t="s">
        <v>1686</v>
      </c>
      <c r="H7335">
        <v>0</v>
      </c>
    </row>
    <row r="7336" spans="1:19" x14ac:dyDescent="0.25">
      <c r="A7336" t="s">
        <v>899</v>
      </c>
      <c r="B7336" t="s">
        <v>900</v>
      </c>
      <c r="C7336">
        <v>1325</v>
      </c>
      <c r="D7336" t="s">
        <v>902</v>
      </c>
      <c r="E7336">
        <v>428</v>
      </c>
      <c r="F7336" t="s">
        <v>1691</v>
      </c>
      <c r="G7336" t="s">
        <v>1687</v>
      </c>
      <c r="H7336">
        <v>0</v>
      </c>
      <c r="I7336">
        <v>0</v>
      </c>
      <c r="J7336">
        <v>0</v>
      </c>
      <c r="K7336">
        <v>0</v>
      </c>
      <c r="L7336">
        <v>0</v>
      </c>
      <c r="M7336">
        <v>0</v>
      </c>
      <c r="N7336">
        <v>0</v>
      </c>
      <c r="O7336">
        <v>0</v>
      </c>
      <c r="P7336">
        <v>0</v>
      </c>
      <c r="Q7336">
        <v>0</v>
      </c>
      <c r="R7336">
        <v>0</v>
      </c>
      <c r="S7336">
        <v>0</v>
      </c>
    </row>
    <row r="7337" spans="1:19" x14ac:dyDescent="0.25">
      <c r="A7337" t="s">
        <v>899</v>
      </c>
      <c r="B7337" t="s">
        <v>900</v>
      </c>
      <c r="C7337">
        <v>1325</v>
      </c>
      <c r="D7337" t="s">
        <v>902</v>
      </c>
      <c r="E7337">
        <v>428</v>
      </c>
      <c r="F7337" t="s">
        <v>1691</v>
      </c>
      <c r="G7337" t="s">
        <v>1688</v>
      </c>
      <c r="H7337">
        <v>0</v>
      </c>
      <c r="I7337">
        <v>0</v>
      </c>
      <c r="J7337">
        <v>0</v>
      </c>
      <c r="K7337">
        <v>0</v>
      </c>
      <c r="L7337">
        <v>0</v>
      </c>
      <c r="M7337">
        <v>0</v>
      </c>
      <c r="N7337">
        <v>0</v>
      </c>
      <c r="O7337">
        <v>0</v>
      </c>
      <c r="P7337">
        <v>0</v>
      </c>
      <c r="Q7337">
        <v>0</v>
      </c>
      <c r="R7337">
        <v>0</v>
      </c>
      <c r="S7337">
        <v>0</v>
      </c>
    </row>
    <row r="7338" spans="1:19" x14ac:dyDescent="0.25">
      <c r="A7338" t="s">
        <v>899</v>
      </c>
      <c r="B7338" t="s">
        <v>900</v>
      </c>
      <c r="C7338">
        <v>1325</v>
      </c>
      <c r="D7338" t="s">
        <v>902</v>
      </c>
      <c r="E7338">
        <v>428</v>
      </c>
      <c r="F7338" t="s">
        <v>1692</v>
      </c>
      <c r="G7338" t="s">
        <v>1686</v>
      </c>
      <c r="H7338">
        <v>0</v>
      </c>
    </row>
    <row r="7339" spans="1:19" x14ac:dyDescent="0.25">
      <c r="A7339" t="s">
        <v>899</v>
      </c>
      <c r="B7339" t="s">
        <v>900</v>
      </c>
      <c r="C7339">
        <v>151</v>
      </c>
      <c r="D7339" t="s">
        <v>903</v>
      </c>
      <c r="E7339">
        <v>731</v>
      </c>
      <c r="F7339" t="s">
        <v>1685</v>
      </c>
      <c r="G7339" t="s">
        <v>1686</v>
      </c>
      <c r="H7339">
        <v>0</v>
      </c>
    </row>
    <row r="7340" spans="1:19" x14ac:dyDescent="0.25">
      <c r="A7340" t="s">
        <v>899</v>
      </c>
      <c r="B7340" t="s">
        <v>900</v>
      </c>
      <c r="C7340">
        <v>151</v>
      </c>
      <c r="D7340" t="s">
        <v>903</v>
      </c>
      <c r="E7340">
        <v>731</v>
      </c>
      <c r="F7340" t="s">
        <v>1685</v>
      </c>
      <c r="G7340" t="s">
        <v>1687</v>
      </c>
      <c r="H7340">
        <v>0</v>
      </c>
      <c r="I7340">
        <v>0</v>
      </c>
      <c r="J7340">
        <v>0</v>
      </c>
      <c r="K7340">
        <v>0</v>
      </c>
      <c r="L7340">
        <v>0</v>
      </c>
      <c r="M7340">
        <v>0</v>
      </c>
      <c r="N7340">
        <v>0</v>
      </c>
      <c r="O7340">
        <v>0</v>
      </c>
      <c r="P7340">
        <v>0</v>
      </c>
      <c r="Q7340">
        <v>0</v>
      </c>
      <c r="R7340">
        <v>0</v>
      </c>
      <c r="S7340">
        <v>0</v>
      </c>
    </row>
    <row r="7341" spans="1:19" x14ac:dyDescent="0.25">
      <c r="A7341" t="s">
        <v>899</v>
      </c>
      <c r="B7341" t="s">
        <v>900</v>
      </c>
      <c r="C7341">
        <v>151</v>
      </c>
      <c r="D7341" t="s">
        <v>903</v>
      </c>
      <c r="E7341">
        <v>731</v>
      </c>
      <c r="F7341" t="s">
        <v>1685</v>
      </c>
      <c r="G7341" t="s">
        <v>1688</v>
      </c>
      <c r="H7341">
        <v>0</v>
      </c>
      <c r="I7341">
        <v>0</v>
      </c>
      <c r="J7341">
        <v>0</v>
      </c>
      <c r="K7341">
        <v>0</v>
      </c>
      <c r="L7341">
        <v>0</v>
      </c>
      <c r="M7341">
        <v>0</v>
      </c>
      <c r="N7341">
        <v>0</v>
      </c>
      <c r="O7341">
        <v>0</v>
      </c>
      <c r="P7341">
        <v>0</v>
      </c>
      <c r="Q7341">
        <v>0</v>
      </c>
      <c r="R7341">
        <v>0</v>
      </c>
      <c r="S7341">
        <v>0</v>
      </c>
    </row>
    <row r="7342" spans="1:19" x14ac:dyDescent="0.25">
      <c r="A7342" t="s">
        <v>899</v>
      </c>
      <c r="B7342" t="s">
        <v>900</v>
      </c>
      <c r="C7342">
        <v>151</v>
      </c>
      <c r="D7342" t="s">
        <v>903</v>
      </c>
      <c r="E7342">
        <v>731</v>
      </c>
      <c r="F7342" t="s">
        <v>1689</v>
      </c>
      <c r="G7342" t="s">
        <v>1686</v>
      </c>
      <c r="H7342">
        <v>0</v>
      </c>
    </row>
    <row r="7343" spans="1:19" x14ac:dyDescent="0.25">
      <c r="A7343" t="s">
        <v>899</v>
      </c>
      <c r="B7343" t="s">
        <v>900</v>
      </c>
      <c r="C7343">
        <v>151</v>
      </c>
      <c r="D7343" t="s">
        <v>903</v>
      </c>
      <c r="E7343">
        <v>731</v>
      </c>
      <c r="F7343" t="s">
        <v>1689</v>
      </c>
      <c r="G7343" t="s">
        <v>1687</v>
      </c>
      <c r="H7343">
        <v>0</v>
      </c>
      <c r="I7343">
        <v>0</v>
      </c>
      <c r="J7343">
        <v>0</v>
      </c>
      <c r="K7343">
        <v>0</v>
      </c>
      <c r="L7343">
        <v>0</v>
      </c>
      <c r="M7343">
        <v>0</v>
      </c>
      <c r="N7343">
        <v>0</v>
      </c>
      <c r="O7343">
        <v>0</v>
      </c>
      <c r="P7343">
        <v>0</v>
      </c>
      <c r="Q7343">
        <v>0</v>
      </c>
      <c r="R7343">
        <v>0</v>
      </c>
      <c r="S7343">
        <v>0</v>
      </c>
    </row>
    <row r="7344" spans="1:19" x14ac:dyDescent="0.25">
      <c r="A7344" t="s">
        <v>899</v>
      </c>
      <c r="B7344" t="s">
        <v>900</v>
      </c>
      <c r="C7344">
        <v>151</v>
      </c>
      <c r="D7344" t="s">
        <v>903</v>
      </c>
      <c r="E7344">
        <v>731</v>
      </c>
      <c r="F7344" t="s">
        <v>1689</v>
      </c>
      <c r="G7344" t="s">
        <v>1688</v>
      </c>
      <c r="H7344">
        <v>0</v>
      </c>
      <c r="I7344">
        <v>0</v>
      </c>
      <c r="J7344">
        <v>0</v>
      </c>
      <c r="K7344">
        <v>0</v>
      </c>
      <c r="L7344">
        <v>0</v>
      </c>
      <c r="M7344">
        <v>0</v>
      </c>
      <c r="N7344">
        <v>0</v>
      </c>
      <c r="O7344">
        <v>0</v>
      </c>
      <c r="P7344">
        <v>0</v>
      </c>
      <c r="Q7344">
        <v>0</v>
      </c>
      <c r="R7344">
        <v>0</v>
      </c>
      <c r="S7344">
        <v>0</v>
      </c>
    </row>
    <row r="7345" spans="1:19" x14ac:dyDescent="0.25">
      <c r="A7345" t="s">
        <v>899</v>
      </c>
      <c r="B7345" t="s">
        <v>900</v>
      </c>
      <c r="C7345">
        <v>151</v>
      </c>
      <c r="D7345" t="s">
        <v>903</v>
      </c>
      <c r="E7345">
        <v>731</v>
      </c>
      <c r="F7345" t="s">
        <v>1690</v>
      </c>
      <c r="G7345" t="s">
        <v>1686</v>
      </c>
      <c r="H7345">
        <v>0</v>
      </c>
    </row>
    <row r="7346" spans="1:19" x14ac:dyDescent="0.25">
      <c r="A7346" t="s">
        <v>899</v>
      </c>
      <c r="B7346" t="s">
        <v>900</v>
      </c>
      <c r="C7346">
        <v>151</v>
      </c>
      <c r="D7346" t="s">
        <v>903</v>
      </c>
      <c r="E7346">
        <v>731</v>
      </c>
      <c r="F7346" t="s">
        <v>1691</v>
      </c>
      <c r="G7346" t="s">
        <v>1686</v>
      </c>
      <c r="H7346">
        <v>0</v>
      </c>
    </row>
    <row r="7347" spans="1:19" x14ac:dyDescent="0.25">
      <c r="A7347" t="s">
        <v>899</v>
      </c>
      <c r="B7347" t="s">
        <v>900</v>
      </c>
      <c r="C7347">
        <v>151</v>
      </c>
      <c r="D7347" t="s">
        <v>903</v>
      </c>
      <c r="E7347">
        <v>731</v>
      </c>
      <c r="F7347" t="s">
        <v>1691</v>
      </c>
      <c r="G7347" t="s">
        <v>1687</v>
      </c>
      <c r="H7347">
        <v>0</v>
      </c>
      <c r="I7347">
        <v>0</v>
      </c>
      <c r="J7347">
        <v>0</v>
      </c>
      <c r="K7347">
        <v>0</v>
      </c>
      <c r="L7347">
        <v>0</v>
      </c>
      <c r="M7347">
        <v>0</v>
      </c>
      <c r="N7347">
        <v>0</v>
      </c>
      <c r="O7347">
        <v>0</v>
      </c>
      <c r="P7347">
        <v>0</v>
      </c>
      <c r="Q7347">
        <v>0</v>
      </c>
      <c r="R7347">
        <v>0</v>
      </c>
      <c r="S7347">
        <v>0</v>
      </c>
    </row>
    <row r="7348" spans="1:19" x14ac:dyDescent="0.25">
      <c r="A7348" t="s">
        <v>899</v>
      </c>
      <c r="B7348" t="s">
        <v>900</v>
      </c>
      <c r="C7348">
        <v>151</v>
      </c>
      <c r="D7348" t="s">
        <v>903</v>
      </c>
      <c r="E7348">
        <v>731</v>
      </c>
      <c r="F7348" t="s">
        <v>1691</v>
      </c>
      <c r="G7348" t="s">
        <v>1688</v>
      </c>
      <c r="H7348">
        <v>0</v>
      </c>
      <c r="I7348">
        <v>0</v>
      </c>
      <c r="J7348">
        <v>0</v>
      </c>
      <c r="K7348">
        <v>0</v>
      </c>
      <c r="L7348">
        <v>0</v>
      </c>
      <c r="M7348">
        <v>0</v>
      </c>
      <c r="N7348">
        <v>0</v>
      </c>
      <c r="O7348">
        <v>0</v>
      </c>
      <c r="P7348">
        <v>0</v>
      </c>
      <c r="Q7348">
        <v>0</v>
      </c>
      <c r="R7348">
        <v>0</v>
      </c>
      <c r="S7348">
        <v>0</v>
      </c>
    </row>
    <row r="7349" spans="1:19" x14ac:dyDescent="0.25">
      <c r="A7349" t="s">
        <v>899</v>
      </c>
      <c r="B7349" t="s">
        <v>900</v>
      </c>
      <c r="C7349">
        <v>151</v>
      </c>
      <c r="D7349" t="s">
        <v>903</v>
      </c>
      <c r="E7349">
        <v>731</v>
      </c>
      <c r="F7349" t="s">
        <v>1692</v>
      </c>
      <c r="G7349" t="s">
        <v>1686</v>
      </c>
      <c r="H7349">
        <v>2</v>
      </c>
    </row>
    <row r="7350" spans="1:19" x14ac:dyDescent="0.25">
      <c r="A7350" t="s">
        <v>899</v>
      </c>
      <c r="B7350" t="s">
        <v>900</v>
      </c>
      <c r="C7350">
        <v>1789</v>
      </c>
      <c r="D7350" t="s">
        <v>904</v>
      </c>
      <c r="E7350">
        <v>220</v>
      </c>
      <c r="F7350" t="s">
        <v>1685</v>
      </c>
      <c r="G7350" t="s">
        <v>1686</v>
      </c>
      <c r="H7350">
        <v>0</v>
      </c>
    </row>
    <row r="7351" spans="1:19" x14ac:dyDescent="0.25">
      <c r="A7351" t="s">
        <v>899</v>
      </c>
      <c r="B7351" t="s">
        <v>900</v>
      </c>
      <c r="C7351">
        <v>1789</v>
      </c>
      <c r="D7351" t="s">
        <v>904</v>
      </c>
      <c r="E7351">
        <v>220</v>
      </c>
      <c r="F7351" t="s">
        <v>1685</v>
      </c>
      <c r="G7351" t="s">
        <v>1687</v>
      </c>
      <c r="H7351">
        <v>0</v>
      </c>
      <c r="I7351">
        <v>0</v>
      </c>
      <c r="J7351">
        <v>0</v>
      </c>
      <c r="K7351">
        <v>0</v>
      </c>
      <c r="L7351">
        <v>0</v>
      </c>
      <c r="M7351">
        <v>0</v>
      </c>
      <c r="N7351">
        <v>0</v>
      </c>
      <c r="O7351">
        <v>0</v>
      </c>
      <c r="P7351">
        <v>0</v>
      </c>
      <c r="Q7351">
        <v>0</v>
      </c>
      <c r="R7351">
        <v>0</v>
      </c>
      <c r="S7351">
        <v>0</v>
      </c>
    </row>
    <row r="7352" spans="1:19" x14ac:dyDescent="0.25">
      <c r="A7352" t="s">
        <v>899</v>
      </c>
      <c r="B7352" t="s">
        <v>900</v>
      </c>
      <c r="C7352">
        <v>1789</v>
      </c>
      <c r="D7352" t="s">
        <v>904</v>
      </c>
      <c r="E7352">
        <v>220</v>
      </c>
      <c r="F7352" t="s">
        <v>1685</v>
      </c>
      <c r="G7352" t="s">
        <v>1688</v>
      </c>
      <c r="H7352">
        <v>0</v>
      </c>
      <c r="I7352">
        <v>0</v>
      </c>
      <c r="J7352">
        <v>0</v>
      </c>
      <c r="K7352">
        <v>0</v>
      </c>
      <c r="L7352">
        <v>0</v>
      </c>
      <c r="M7352">
        <v>0</v>
      </c>
      <c r="N7352">
        <v>0</v>
      </c>
      <c r="O7352">
        <v>0</v>
      </c>
      <c r="P7352">
        <v>0</v>
      </c>
      <c r="Q7352">
        <v>0</v>
      </c>
      <c r="R7352">
        <v>0</v>
      </c>
      <c r="S7352">
        <v>0</v>
      </c>
    </row>
    <row r="7353" spans="1:19" x14ac:dyDescent="0.25">
      <c r="A7353" t="s">
        <v>899</v>
      </c>
      <c r="B7353" t="s">
        <v>900</v>
      </c>
      <c r="C7353">
        <v>1789</v>
      </c>
      <c r="D7353" t="s">
        <v>904</v>
      </c>
      <c r="E7353">
        <v>220</v>
      </c>
      <c r="F7353" t="s">
        <v>1689</v>
      </c>
      <c r="G7353" t="s">
        <v>1686</v>
      </c>
      <c r="H7353">
        <v>0</v>
      </c>
    </row>
    <row r="7354" spans="1:19" x14ac:dyDescent="0.25">
      <c r="A7354" t="s">
        <v>899</v>
      </c>
      <c r="B7354" t="s">
        <v>900</v>
      </c>
      <c r="C7354">
        <v>1789</v>
      </c>
      <c r="D7354" t="s">
        <v>904</v>
      </c>
      <c r="E7354">
        <v>220</v>
      </c>
      <c r="F7354" t="s">
        <v>1689</v>
      </c>
      <c r="G7354" t="s">
        <v>1687</v>
      </c>
      <c r="H7354">
        <v>0</v>
      </c>
      <c r="I7354">
        <v>0</v>
      </c>
      <c r="J7354">
        <v>0</v>
      </c>
      <c r="K7354">
        <v>0</v>
      </c>
      <c r="L7354">
        <v>0</v>
      </c>
      <c r="M7354">
        <v>0</v>
      </c>
      <c r="N7354">
        <v>0</v>
      </c>
      <c r="O7354">
        <v>0</v>
      </c>
      <c r="P7354">
        <v>0</v>
      </c>
      <c r="Q7354">
        <v>0</v>
      </c>
      <c r="R7354">
        <v>0</v>
      </c>
      <c r="S7354">
        <v>0</v>
      </c>
    </row>
    <row r="7355" spans="1:19" x14ac:dyDescent="0.25">
      <c r="A7355" t="s">
        <v>899</v>
      </c>
      <c r="B7355" t="s">
        <v>900</v>
      </c>
      <c r="C7355">
        <v>1789</v>
      </c>
      <c r="D7355" t="s">
        <v>904</v>
      </c>
      <c r="E7355">
        <v>220</v>
      </c>
      <c r="F7355" t="s">
        <v>1689</v>
      </c>
      <c r="G7355" t="s">
        <v>1688</v>
      </c>
      <c r="H7355">
        <v>0</v>
      </c>
      <c r="I7355">
        <v>0</v>
      </c>
      <c r="J7355">
        <v>0</v>
      </c>
      <c r="K7355">
        <v>0</v>
      </c>
      <c r="L7355">
        <v>0</v>
      </c>
      <c r="M7355">
        <v>0</v>
      </c>
      <c r="N7355">
        <v>0</v>
      </c>
      <c r="O7355">
        <v>0</v>
      </c>
      <c r="P7355">
        <v>0</v>
      </c>
      <c r="Q7355">
        <v>0</v>
      </c>
      <c r="R7355">
        <v>0</v>
      </c>
      <c r="S7355">
        <v>0</v>
      </c>
    </row>
    <row r="7356" spans="1:19" x14ac:dyDescent="0.25">
      <c r="A7356" t="s">
        <v>899</v>
      </c>
      <c r="B7356" t="s">
        <v>900</v>
      </c>
      <c r="C7356">
        <v>1789</v>
      </c>
      <c r="D7356" t="s">
        <v>904</v>
      </c>
      <c r="E7356">
        <v>220</v>
      </c>
      <c r="F7356" t="s">
        <v>1690</v>
      </c>
      <c r="G7356" t="s">
        <v>1686</v>
      </c>
      <c r="H7356">
        <v>0</v>
      </c>
    </row>
    <row r="7357" spans="1:19" x14ac:dyDescent="0.25">
      <c r="A7357" t="s">
        <v>899</v>
      </c>
      <c r="B7357" t="s">
        <v>900</v>
      </c>
      <c r="C7357">
        <v>1789</v>
      </c>
      <c r="D7357" t="s">
        <v>904</v>
      </c>
      <c r="E7357">
        <v>220</v>
      </c>
      <c r="F7357" t="s">
        <v>1691</v>
      </c>
      <c r="G7357" t="s">
        <v>1686</v>
      </c>
      <c r="H7357">
        <v>0</v>
      </c>
    </row>
    <row r="7358" spans="1:19" x14ac:dyDescent="0.25">
      <c r="A7358" t="s">
        <v>899</v>
      </c>
      <c r="B7358" t="s">
        <v>900</v>
      </c>
      <c r="C7358">
        <v>1789</v>
      </c>
      <c r="D7358" t="s">
        <v>904</v>
      </c>
      <c r="E7358">
        <v>220</v>
      </c>
      <c r="F7358" t="s">
        <v>1691</v>
      </c>
      <c r="G7358" t="s">
        <v>1687</v>
      </c>
      <c r="H7358">
        <v>0</v>
      </c>
      <c r="I7358">
        <v>0</v>
      </c>
      <c r="J7358">
        <v>0</v>
      </c>
      <c r="K7358">
        <v>0</v>
      </c>
      <c r="L7358">
        <v>0</v>
      </c>
      <c r="M7358">
        <v>0</v>
      </c>
      <c r="N7358">
        <v>0</v>
      </c>
      <c r="O7358">
        <v>0</v>
      </c>
      <c r="P7358">
        <v>0</v>
      </c>
      <c r="Q7358">
        <v>0</v>
      </c>
      <c r="R7358">
        <v>0</v>
      </c>
      <c r="S7358">
        <v>0</v>
      </c>
    </row>
    <row r="7359" spans="1:19" x14ac:dyDescent="0.25">
      <c r="A7359" t="s">
        <v>899</v>
      </c>
      <c r="B7359" t="s">
        <v>900</v>
      </c>
      <c r="C7359">
        <v>1789</v>
      </c>
      <c r="D7359" t="s">
        <v>904</v>
      </c>
      <c r="E7359">
        <v>220</v>
      </c>
      <c r="F7359" t="s">
        <v>1691</v>
      </c>
      <c r="G7359" t="s">
        <v>1688</v>
      </c>
      <c r="H7359">
        <v>0</v>
      </c>
      <c r="I7359">
        <v>0</v>
      </c>
      <c r="J7359">
        <v>0</v>
      </c>
      <c r="K7359">
        <v>0</v>
      </c>
      <c r="L7359">
        <v>0</v>
      </c>
      <c r="M7359">
        <v>0</v>
      </c>
      <c r="N7359">
        <v>0</v>
      </c>
      <c r="O7359">
        <v>0</v>
      </c>
      <c r="P7359">
        <v>0</v>
      </c>
      <c r="Q7359">
        <v>0</v>
      </c>
      <c r="R7359">
        <v>0</v>
      </c>
      <c r="S7359">
        <v>0</v>
      </c>
    </row>
    <row r="7360" spans="1:19" x14ac:dyDescent="0.25">
      <c r="A7360" t="s">
        <v>899</v>
      </c>
      <c r="B7360" t="s">
        <v>900</v>
      </c>
      <c r="C7360">
        <v>1789</v>
      </c>
      <c r="D7360" t="s">
        <v>904</v>
      </c>
      <c r="E7360">
        <v>220</v>
      </c>
      <c r="F7360" t="s">
        <v>1692</v>
      </c>
      <c r="G7360" t="s">
        <v>1686</v>
      </c>
      <c r="H7360">
        <v>0</v>
      </c>
    </row>
    <row r="7361" spans="1:19" x14ac:dyDescent="0.25">
      <c r="A7361" t="s">
        <v>899</v>
      </c>
      <c r="B7361" t="s">
        <v>900</v>
      </c>
      <c r="C7361">
        <v>102</v>
      </c>
      <c r="D7361" t="s">
        <v>905</v>
      </c>
      <c r="E7361">
        <v>535</v>
      </c>
      <c r="F7361" t="s">
        <v>1685</v>
      </c>
      <c r="G7361" t="s">
        <v>1686</v>
      </c>
      <c r="H7361">
        <v>0</v>
      </c>
    </row>
    <row r="7362" spans="1:19" x14ac:dyDescent="0.25">
      <c r="A7362" t="s">
        <v>899</v>
      </c>
      <c r="B7362" t="s">
        <v>900</v>
      </c>
      <c r="C7362">
        <v>102</v>
      </c>
      <c r="D7362" t="s">
        <v>905</v>
      </c>
      <c r="E7362">
        <v>535</v>
      </c>
      <c r="F7362" t="s">
        <v>1685</v>
      </c>
      <c r="G7362" t="s">
        <v>1687</v>
      </c>
      <c r="H7362">
        <v>0</v>
      </c>
      <c r="I7362">
        <v>0</v>
      </c>
      <c r="J7362">
        <v>0</v>
      </c>
      <c r="K7362">
        <v>0</v>
      </c>
      <c r="L7362">
        <v>0</v>
      </c>
      <c r="M7362">
        <v>0</v>
      </c>
      <c r="N7362">
        <v>0</v>
      </c>
      <c r="O7362">
        <v>0</v>
      </c>
      <c r="P7362">
        <v>0</v>
      </c>
      <c r="Q7362">
        <v>0</v>
      </c>
      <c r="R7362">
        <v>0</v>
      </c>
      <c r="S7362">
        <v>0</v>
      </c>
    </row>
    <row r="7363" spans="1:19" x14ac:dyDescent="0.25">
      <c r="A7363" t="s">
        <v>899</v>
      </c>
      <c r="B7363" t="s">
        <v>900</v>
      </c>
      <c r="C7363">
        <v>102</v>
      </c>
      <c r="D7363" t="s">
        <v>905</v>
      </c>
      <c r="E7363">
        <v>535</v>
      </c>
      <c r="F7363" t="s">
        <v>1685</v>
      </c>
      <c r="G7363" t="s">
        <v>1688</v>
      </c>
      <c r="H7363">
        <v>0</v>
      </c>
      <c r="I7363">
        <v>0</v>
      </c>
      <c r="J7363">
        <v>0</v>
      </c>
      <c r="K7363">
        <v>0</v>
      </c>
      <c r="L7363">
        <v>0</v>
      </c>
      <c r="M7363">
        <v>0</v>
      </c>
      <c r="N7363">
        <v>0</v>
      </c>
      <c r="O7363">
        <v>0</v>
      </c>
      <c r="P7363">
        <v>0</v>
      </c>
      <c r="Q7363">
        <v>0</v>
      </c>
      <c r="R7363">
        <v>0</v>
      </c>
      <c r="S7363">
        <v>0</v>
      </c>
    </row>
    <row r="7364" spans="1:19" x14ac:dyDescent="0.25">
      <c r="A7364" t="s">
        <v>899</v>
      </c>
      <c r="B7364" t="s">
        <v>900</v>
      </c>
      <c r="C7364">
        <v>102</v>
      </c>
      <c r="D7364" t="s">
        <v>905</v>
      </c>
      <c r="E7364">
        <v>535</v>
      </c>
      <c r="F7364" t="s">
        <v>1689</v>
      </c>
      <c r="G7364" t="s">
        <v>1686</v>
      </c>
      <c r="H7364">
        <v>0</v>
      </c>
    </row>
    <row r="7365" spans="1:19" x14ac:dyDescent="0.25">
      <c r="A7365" t="s">
        <v>899</v>
      </c>
      <c r="B7365" t="s">
        <v>900</v>
      </c>
      <c r="C7365">
        <v>102</v>
      </c>
      <c r="D7365" t="s">
        <v>905</v>
      </c>
      <c r="E7365">
        <v>535</v>
      </c>
      <c r="F7365" t="s">
        <v>1689</v>
      </c>
      <c r="G7365" t="s">
        <v>1687</v>
      </c>
      <c r="H7365">
        <v>0</v>
      </c>
      <c r="I7365">
        <v>0</v>
      </c>
      <c r="J7365">
        <v>0</v>
      </c>
      <c r="K7365">
        <v>0</v>
      </c>
      <c r="L7365">
        <v>0</v>
      </c>
      <c r="M7365">
        <v>0</v>
      </c>
      <c r="N7365">
        <v>0</v>
      </c>
      <c r="O7365">
        <v>0</v>
      </c>
      <c r="P7365">
        <v>0</v>
      </c>
      <c r="Q7365">
        <v>0</v>
      </c>
      <c r="R7365">
        <v>0</v>
      </c>
      <c r="S7365">
        <v>0</v>
      </c>
    </row>
    <row r="7366" spans="1:19" x14ac:dyDescent="0.25">
      <c r="A7366" t="s">
        <v>899</v>
      </c>
      <c r="B7366" t="s">
        <v>900</v>
      </c>
      <c r="C7366">
        <v>102</v>
      </c>
      <c r="D7366" t="s">
        <v>905</v>
      </c>
      <c r="E7366">
        <v>535</v>
      </c>
      <c r="F7366" t="s">
        <v>1689</v>
      </c>
      <c r="G7366" t="s">
        <v>1688</v>
      </c>
      <c r="H7366">
        <v>0</v>
      </c>
      <c r="I7366">
        <v>0</v>
      </c>
      <c r="J7366">
        <v>0</v>
      </c>
      <c r="K7366">
        <v>0</v>
      </c>
      <c r="L7366">
        <v>0</v>
      </c>
      <c r="M7366">
        <v>0</v>
      </c>
      <c r="N7366">
        <v>0</v>
      </c>
      <c r="O7366">
        <v>0</v>
      </c>
      <c r="P7366">
        <v>0</v>
      </c>
      <c r="Q7366">
        <v>0</v>
      </c>
      <c r="R7366">
        <v>0</v>
      </c>
      <c r="S7366">
        <v>0</v>
      </c>
    </row>
    <row r="7367" spans="1:19" x14ac:dyDescent="0.25">
      <c r="A7367" t="s">
        <v>899</v>
      </c>
      <c r="B7367" t="s">
        <v>900</v>
      </c>
      <c r="C7367">
        <v>102</v>
      </c>
      <c r="D7367" t="s">
        <v>905</v>
      </c>
      <c r="E7367">
        <v>535</v>
      </c>
      <c r="F7367" t="s">
        <v>1690</v>
      </c>
      <c r="G7367" t="s">
        <v>1686</v>
      </c>
      <c r="H7367">
        <v>0</v>
      </c>
    </row>
    <row r="7368" spans="1:19" x14ac:dyDescent="0.25">
      <c r="A7368" t="s">
        <v>899</v>
      </c>
      <c r="B7368" t="s">
        <v>900</v>
      </c>
      <c r="C7368">
        <v>102</v>
      </c>
      <c r="D7368" t="s">
        <v>905</v>
      </c>
      <c r="E7368">
        <v>535</v>
      </c>
      <c r="F7368" t="s">
        <v>1691</v>
      </c>
      <c r="G7368" t="s">
        <v>1686</v>
      </c>
      <c r="H7368">
        <v>0</v>
      </c>
    </row>
    <row r="7369" spans="1:19" x14ac:dyDescent="0.25">
      <c r="A7369" t="s">
        <v>899</v>
      </c>
      <c r="B7369" t="s">
        <v>900</v>
      </c>
      <c r="C7369">
        <v>102</v>
      </c>
      <c r="D7369" t="s">
        <v>905</v>
      </c>
      <c r="E7369">
        <v>535</v>
      </c>
      <c r="F7369" t="s">
        <v>1691</v>
      </c>
      <c r="G7369" t="s">
        <v>1687</v>
      </c>
      <c r="H7369">
        <v>0</v>
      </c>
      <c r="I7369">
        <v>0</v>
      </c>
      <c r="J7369">
        <v>0</v>
      </c>
      <c r="K7369">
        <v>0</v>
      </c>
      <c r="L7369">
        <v>0</v>
      </c>
      <c r="M7369">
        <v>0</v>
      </c>
      <c r="N7369">
        <v>0</v>
      </c>
      <c r="O7369">
        <v>0</v>
      </c>
      <c r="P7369">
        <v>0</v>
      </c>
      <c r="Q7369">
        <v>0</v>
      </c>
      <c r="R7369">
        <v>0</v>
      </c>
      <c r="S7369">
        <v>0</v>
      </c>
    </row>
    <row r="7370" spans="1:19" x14ac:dyDescent="0.25">
      <c r="A7370" t="s">
        <v>899</v>
      </c>
      <c r="B7370" t="s">
        <v>900</v>
      </c>
      <c r="C7370">
        <v>102</v>
      </c>
      <c r="D7370" t="s">
        <v>905</v>
      </c>
      <c r="E7370">
        <v>535</v>
      </c>
      <c r="F7370" t="s">
        <v>1691</v>
      </c>
      <c r="G7370" t="s">
        <v>1688</v>
      </c>
      <c r="H7370">
        <v>0</v>
      </c>
      <c r="I7370">
        <v>0</v>
      </c>
      <c r="J7370">
        <v>0</v>
      </c>
      <c r="K7370">
        <v>0</v>
      </c>
      <c r="L7370">
        <v>0</v>
      </c>
      <c r="M7370">
        <v>0</v>
      </c>
      <c r="N7370">
        <v>0</v>
      </c>
      <c r="O7370">
        <v>0</v>
      </c>
      <c r="P7370">
        <v>0</v>
      </c>
      <c r="Q7370">
        <v>0</v>
      </c>
      <c r="R7370">
        <v>0</v>
      </c>
      <c r="S7370">
        <v>0</v>
      </c>
    </row>
    <row r="7371" spans="1:19" x14ac:dyDescent="0.25">
      <c r="A7371" t="s">
        <v>899</v>
      </c>
      <c r="B7371" t="s">
        <v>900</v>
      </c>
      <c r="C7371">
        <v>102</v>
      </c>
      <c r="D7371" t="s">
        <v>905</v>
      </c>
      <c r="E7371">
        <v>535</v>
      </c>
      <c r="F7371" t="s">
        <v>1692</v>
      </c>
      <c r="G7371" t="s">
        <v>1686</v>
      </c>
      <c r="H7371">
        <v>0</v>
      </c>
    </row>
    <row r="7372" spans="1:19" x14ac:dyDescent="0.25">
      <c r="A7372" t="s">
        <v>899</v>
      </c>
      <c r="B7372" t="s">
        <v>900</v>
      </c>
      <c r="C7372">
        <v>129</v>
      </c>
      <c r="D7372" t="s">
        <v>906</v>
      </c>
      <c r="E7372">
        <v>292</v>
      </c>
      <c r="F7372" t="s">
        <v>1685</v>
      </c>
      <c r="G7372" t="s">
        <v>1686</v>
      </c>
      <c r="H7372">
        <v>0</v>
      </c>
    </row>
    <row r="7373" spans="1:19" x14ac:dyDescent="0.25">
      <c r="A7373" t="s">
        <v>899</v>
      </c>
      <c r="B7373" t="s">
        <v>900</v>
      </c>
      <c r="C7373">
        <v>129</v>
      </c>
      <c r="D7373" t="s">
        <v>906</v>
      </c>
      <c r="E7373">
        <v>292</v>
      </c>
      <c r="F7373" t="s">
        <v>1685</v>
      </c>
      <c r="G7373" t="s">
        <v>1687</v>
      </c>
      <c r="H7373">
        <v>0</v>
      </c>
      <c r="I7373">
        <v>0</v>
      </c>
      <c r="J7373">
        <v>0</v>
      </c>
      <c r="K7373">
        <v>0</v>
      </c>
      <c r="L7373">
        <v>0</v>
      </c>
      <c r="M7373">
        <v>0</v>
      </c>
      <c r="N7373">
        <v>0</v>
      </c>
      <c r="O7373">
        <v>0</v>
      </c>
      <c r="P7373">
        <v>0</v>
      </c>
      <c r="Q7373">
        <v>0</v>
      </c>
      <c r="R7373">
        <v>0</v>
      </c>
      <c r="S7373">
        <v>0</v>
      </c>
    </row>
    <row r="7374" spans="1:19" x14ac:dyDescent="0.25">
      <c r="A7374" t="s">
        <v>899</v>
      </c>
      <c r="B7374" t="s">
        <v>900</v>
      </c>
      <c r="C7374">
        <v>129</v>
      </c>
      <c r="D7374" t="s">
        <v>906</v>
      </c>
      <c r="E7374">
        <v>292</v>
      </c>
      <c r="F7374" t="s">
        <v>1685</v>
      </c>
      <c r="G7374" t="s">
        <v>1688</v>
      </c>
      <c r="H7374">
        <v>0</v>
      </c>
      <c r="I7374">
        <v>0</v>
      </c>
      <c r="J7374">
        <v>0</v>
      </c>
      <c r="K7374">
        <v>0</v>
      </c>
      <c r="L7374">
        <v>0</v>
      </c>
      <c r="M7374">
        <v>0</v>
      </c>
      <c r="N7374">
        <v>0</v>
      </c>
      <c r="O7374">
        <v>0</v>
      </c>
      <c r="P7374">
        <v>0</v>
      </c>
      <c r="Q7374">
        <v>0</v>
      </c>
      <c r="R7374">
        <v>0</v>
      </c>
      <c r="S7374">
        <v>0</v>
      </c>
    </row>
    <row r="7375" spans="1:19" x14ac:dyDescent="0.25">
      <c r="A7375" t="s">
        <v>899</v>
      </c>
      <c r="B7375" t="s">
        <v>900</v>
      </c>
      <c r="C7375">
        <v>129</v>
      </c>
      <c r="D7375" t="s">
        <v>906</v>
      </c>
      <c r="E7375">
        <v>292</v>
      </c>
      <c r="F7375" t="s">
        <v>1689</v>
      </c>
      <c r="G7375" t="s">
        <v>1686</v>
      </c>
      <c r="H7375">
        <v>0</v>
      </c>
    </row>
    <row r="7376" spans="1:19" x14ac:dyDescent="0.25">
      <c r="A7376" t="s">
        <v>899</v>
      </c>
      <c r="B7376" t="s">
        <v>900</v>
      </c>
      <c r="C7376">
        <v>129</v>
      </c>
      <c r="D7376" t="s">
        <v>906</v>
      </c>
      <c r="E7376">
        <v>292</v>
      </c>
      <c r="F7376" t="s">
        <v>1689</v>
      </c>
      <c r="G7376" t="s">
        <v>1687</v>
      </c>
      <c r="H7376">
        <v>0</v>
      </c>
      <c r="I7376">
        <v>0</v>
      </c>
      <c r="J7376">
        <v>0</v>
      </c>
      <c r="K7376">
        <v>0</v>
      </c>
      <c r="L7376">
        <v>0</v>
      </c>
      <c r="M7376">
        <v>0</v>
      </c>
      <c r="N7376">
        <v>0</v>
      </c>
      <c r="O7376">
        <v>0</v>
      </c>
      <c r="P7376">
        <v>0</v>
      </c>
      <c r="Q7376">
        <v>0</v>
      </c>
      <c r="R7376">
        <v>0</v>
      </c>
      <c r="S7376">
        <v>0</v>
      </c>
    </row>
    <row r="7377" spans="1:19" x14ac:dyDescent="0.25">
      <c r="A7377" t="s">
        <v>899</v>
      </c>
      <c r="B7377" t="s">
        <v>900</v>
      </c>
      <c r="C7377">
        <v>129</v>
      </c>
      <c r="D7377" t="s">
        <v>906</v>
      </c>
      <c r="E7377">
        <v>292</v>
      </c>
      <c r="F7377" t="s">
        <v>1689</v>
      </c>
      <c r="G7377" t="s">
        <v>1688</v>
      </c>
      <c r="H7377">
        <v>0</v>
      </c>
      <c r="I7377">
        <v>0</v>
      </c>
      <c r="J7377">
        <v>0</v>
      </c>
      <c r="K7377">
        <v>0</v>
      </c>
      <c r="L7377">
        <v>0</v>
      </c>
      <c r="M7377">
        <v>0</v>
      </c>
      <c r="N7377">
        <v>0</v>
      </c>
      <c r="O7377">
        <v>0</v>
      </c>
      <c r="P7377">
        <v>0</v>
      </c>
      <c r="Q7377">
        <v>0</v>
      </c>
      <c r="R7377">
        <v>0</v>
      </c>
      <c r="S7377">
        <v>0</v>
      </c>
    </row>
    <row r="7378" spans="1:19" x14ac:dyDescent="0.25">
      <c r="A7378" t="s">
        <v>899</v>
      </c>
      <c r="B7378" t="s">
        <v>900</v>
      </c>
      <c r="C7378">
        <v>129</v>
      </c>
      <c r="D7378" t="s">
        <v>906</v>
      </c>
      <c r="E7378">
        <v>292</v>
      </c>
      <c r="F7378" t="s">
        <v>1690</v>
      </c>
      <c r="G7378" t="s">
        <v>1686</v>
      </c>
      <c r="H7378">
        <v>0</v>
      </c>
    </row>
    <row r="7379" spans="1:19" x14ac:dyDescent="0.25">
      <c r="A7379" t="s">
        <v>899</v>
      </c>
      <c r="B7379" t="s">
        <v>900</v>
      </c>
      <c r="C7379">
        <v>129</v>
      </c>
      <c r="D7379" t="s">
        <v>906</v>
      </c>
      <c r="E7379">
        <v>292</v>
      </c>
      <c r="F7379" t="s">
        <v>1691</v>
      </c>
      <c r="G7379" t="s">
        <v>1686</v>
      </c>
      <c r="H7379">
        <v>0</v>
      </c>
    </row>
    <row r="7380" spans="1:19" x14ac:dyDescent="0.25">
      <c r="A7380" t="s">
        <v>899</v>
      </c>
      <c r="B7380" t="s">
        <v>900</v>
      </c>
      <c r="C7380">
        <v>129</v>
      </c>
      <c r="D7380" t="s">
        <v>906</v>
      </c>
      <c r="E7380">
        <v>292</v>
      </c>
      <c r="F7380" t="s">
        <v>1691</v>
      </c>
      <c r="G7380" t="s">
        <v>1687</v>
      </c>
      <c r="H7380">
        <v>0</v>
      </c>
      <c r="I7380">
        <v>0</v>
      </c>
      <c r="J7380">
        <v>0</v>
      </c>
      <c r="K7380">
        <v>0</v>
      </c>
      <c r="L7380">
        <v>0</v>
      </c>
      <c r="M7380">
        <v>0</v>
      </c>
      <c r="N7380">
        <v>0</v>
      </c>
      <c r="O7380">
        <v>0</v>
      </c>
      <c r="P7380">
        <v>0</v>
      </c>
      <c r="Q7380">
        <v>0</v>
      </c>
      <c r="R7380">
        <v>0</v>
      </c>
      <c r="S7380">
        <v>0</v>
      </c>
    </row>
    <row r="7381" spans="1:19" x14ac:dyDescent="0.25">
      <c r="A7381" t="s">
        <v>899</v>
      </c>
      <c r="B7381" t="s">
        <v>900</v>
      </c>
      <c r="C7381">
        <v>129</v>
      </c>
      <c r="D7381" t="s">
        <v>906</v>
      </c>
      <c r="E7381">
        <v>292</v>
      </c>
      <c r="F7381" t="s">
        <v>1691</v>
      </c>
      <c r="G7381" t="s">
        <v>1688</v>
      </c>
      <c r="H7381">
        <v>0</v>
      </c>
      <c r="I7381">
        <v>0</v>
      </c>
      <c r="J7381">
        <v>0</v>
      </c>
      <c r="K7381">
        <v>0</v>
      </c>
      <c r="L7381">
        <v>0</v>
      </c>
      <c r="M7381">
        <v>0</v>
      </c>
      <c r="N7381">
        <v>0</v>
      </c>
      <c r="O7381">
        <v>0</v>
      </c>
      <c r="P7381">
        <v>0</v>
      </c>
      <c r="Q7381">
        <v>0</v>
      </c>
      <c r="R7381">
        <v>0</v>
      </c>
      <c r="S7381">
        <v>0</v>
      </c>
    </row>
    <row r="7382" spans="1:19" x14ac:dyDescent="0.25">
      <c r="A7382" t="s">
        <v>899</v>
      </c>
      <c r="B7382" t="s">
        <v>900</v>
      </c>
      <c r="C7382">
        <v>129</v>
      </c>
      <c r="D7382" t="s">
        <v>906</v>
      </c>
      <c r="E7382">
        <v>292</v>
      </c>
      <c r="F7382" t="s">
        <v>1692</v>
      </c>
      <c r="G7382" t="s">
        <v>1686</v>
      </c>
      <c r="H7382">
        <v>0</v>
      </c>
    </row>
    <row r="7383" spans="1:19" x14ac:dyDescent="0.25">
      <c r="A7383" t="s">
        <v>899</v>
      </c>
      <c r="B7383" t="s">
        <v>900</v>
      </c>
      <c r="C7383">
        <v>1800</v>
      </c>
      <c r="D7383" t="s">
        <v>907</v>
      </c>
      <c r="E7383">
        <v>118</v>
      </c>
      <c r="F7383" t="s">
        <v>1685</v>
      </c>
      <c r="G7383" t="s">
        <v>1686</v>
      </c>
      <c r="H7383">
        <v>0</v>
      </c>
    </row>
    <row r="7384" spans="1:19" x14ac:dyDescent="0.25">
      <c r="A7384" t="s">
        <v>899</v>
      </c>
      <c r="B7384" t="s">
        <v>900</v>
      </c>
      <c r="C7384">
        <v>1800</v>
      </c>
      <c r="D7384" t="s">
        <v>907</v>
      </c>
      <c r="E7384">
        <v>118</v>
      </c>
      <c r="F7384" t="s">
        <v>1685</v>
      </c>
      <c r="G7384" t="s">
        <v>1687</v>
      </c>
      <c r="H7384">
        <v>0</v>
      </c>
      <c r="I7384">
        <v>0</v>
      </c>
      <c r="J7384">
        <v>0</v>
      </c>
      <c r="K7384">
        <v>0</v>
      </c>
      <c r="L7384">
        <v>0</v>
      </c>
      <c r="M7384">
        <v>0</v>
      </c>
      <c r="N7384">
        <v>0</v>
      </c>
      <c r="O7384">
        <v>0</v>
      </c>
      <c r="P7384">
        <v>0</v>
      </c>
      <c r="Q7384">
        <v>0</v>
      </c>
      <c r="R7384">
        <v>0</v>
      </c>
      <c r="S7384">
        <v>0</v>
      </c>
    </row>
    <row r="7385" spans="1:19" x14ac:dyDescent="0.25">
      <c r="A7385" t="s">
        <v>899</v>
      </c>
      <c r="B7385" t="s">
        <v>900</v>
      </c>
      <c r="C7385">
        <v>1800</v>
      </c>
      <c r="D7385" t="s">
        <v>907</v>
      </c>
      <c r="E7385">
        <v>118</v>
      </c>
      <c r="F7385" t="s">
        <v>1685</v>
      </c>
      <c r="G7385" t="s">
        <v>1688</v>
      </c>
      <c r="H7385">
        <v>0</v>
      </c>
      <c r="I7385">
        <v>0</v>
      </c>
      <c r="J7385">
        <v>0</v>
      </c>
      <c r="K7385">
        <v>0</v>
      </c>
      <c r="L7385">
        <v>0</v>
      </c>
      <c r="M7385">
        <v>0</v>
      </c>
      <c r="N7385">
        <v>0</v>
      </c>
      <c r="O7385">
        <v>0</v>
      </c>
      <c r="P7385">
        <v>0</v>
      </c>
      <c r="Q7385">
        <v>0</v>
      </c>
      <c r="R7385">
        <v>0</v>
      </c>
      <c r="S7385">
        <v>0</v>
      </c>
    </row>
    <row r="7386" spans="1:19" x14ac:dyDescent="0.25">
      <c r="A7386" t="s">
        <v>899</v>
      </c>
      <c r="B7386" t="s">
        <v>900</v>
      </c>
      <c r="C7386">
        <v>1800</v>
      </c>
      <c r="D7386" t="s">
        <v>907</v>
      </c>
      <c r="E7386">
        <v>118</v>
      </c>
      <c r="F7386" t="s">
        <v>1689</v>
      </c>
      <c r="G7386" t="s">
        <v>1686</v>
      </c>
      <c r="H7386">
        <v>0</v>
      </c>
    </row>
    <row r="7387" spans="1:19" x14ac:dyDescent="0.25">
      <c r="A7387" t="s">
        <v>899</v>
      </c>
      <c r="B7387" t="s">
        <v>900</v>
      </c>
      <c r="C7387">
        <v>1800</v>
      </c>
      <c r="D7387" t="s">
        <v>907</v>
      </c>
      <c r="E7387">
        <v>118</v>
      </c>
      <c r="F7387" t="s">
        <v>1689</v>
      </c>
      <c r="G7387" t="s">
        <v>1687</v>
      </c>
      <c r="H7387">
        <v>0</v>
      </c>
      <c r="I7387">
        <v>0</v>
      </c>
      <c r="J7387">
        <v>0</v>
      </c>
      <c r="K7387">
        <v>0</v>
      </c>
      <c r="L7387">
        <v>0</v>
      </c>
      <c r="M7387">
        <v>0</v>
      </c>
      <c r="N7387">
        <v>0</v>
      </c>
      <c r="O7387">
        <v>0</v>
      </c>
      <c r="P7387">
        <v>0</v>
      </c>
      <c r="Q7387">
        <v>0</v>
      </c>
      <c r="R7387">
        <v>0</v>
      </c>
      <c r="S7387">
        <v>0</v>
      </c>
    </row>
    <row r="7388" spans="1:19" x14ac:dyDescent="0.25">
      <c r="A7388" t="s">
        <v>899</v>
      </c>
      <c r="B7388" t="s">
        <v>900</v>
      </c>
      <c r="C7388">
        <v>1800</v>
      </c>
      <c r="D7388" t="s">
        <v>907</v>
      </c>
      <c r="E7388">
        <v>118</v>
      </c>
      <c r="F7388" t="s">
        <v>1689</v>
      </c>
      <c r="G7388" t="s">
        <v>1688</v>
      </c>
      <c r="H7388">
        <v>0</v>
      </c>
      <c r="I7388">
        <v>0</v>
      </c>
      <c r="J7388">
        <v>0</v>
      </c>
      <c r="K7388">
        <v>0</v>
      </c>
      <c r="L7388">
        <v>0</v>
      </c>
      <c r="M7388">
        <v>0</v>
      </c>
      <c r="N7388">
        <v>0</v>
      </c>
      <c r="O7388">
        <v>0</v>
      </c>
      <c r="P7388">
        <v>0</v>
      </c>
      <c r="Q7388">
        <v>0</v>
      </c>
      <c r="R7388">
        <v>0</v>
      </c>
      <c r="S7388">
        <v>0</v>
      </c>
    </row>
    <row r="7389" spans="1:19" x14ac:dyDescent="0.25">
      <c r="A7389" t="s">
        <v>899</v>
      </c>
      <c r="B7389" t="s">
        <v>900</v>
      </c>
      <c r="C7389">
        <v>1800</v>
      </c>
      <c r="D7389" t="s">
        <v>907</v>
      </c>
      <c r="E7389">
        <v>118</v>
      </c>
      <c r="F7389" t="s">
        <v>1690</v>
      </c>
      <c r="G7389" t="s">
        <v>1686</v>
      </c>
      <c r="H7389">
        <v>0</v>
      </c>
    </row>
    <row r="7390" spans="1:19" x14ac:dyDescent="0.25">
      <c r="A7390" t="s">
        <v>899</v>
      </c>
      <c r="B7390" t="s">
        <v>900</v>
      </c>
      <c r="C7390">
        <v>1800</v>
      </c>
      <c r="D7390" t="s">
        <v>907</v>
      </c>
      <c r="E7390">
        <v>118</v>
      </c>
      <c r="F7390" t="s">
        <v>1691</v>
      </c>
      <c r="G7390" t="s">
        <v>1686</v>
      </c>
      <c r="H7390">
        <v>0</v>
      </c>
    </row>
    <row r="7391" spans="1:19" x14ac:dyDescent="0.25">
      <c r="A7391" t="s">
        <v>899</v>
      </c>
      <c r="B7391" t="s">
        <v>900</v>
      </c>
      <c r="C7391">
        <v>1800</v>
      </c>
      <c r="D7391" t="s">
        <v>907</v>
      </c>
      <c r="E7391">
        <v>118</v>
      </c>
      <c r="F7391" t="s">
        <v>1691</v>
      </c>
      <c r="G7391" t="s">
        <v>1687</v>
      </c>
      <c r="H7391">
        <v>0</v>
      </c>
      <c r="I7391">
        <v>0</v>
      </c>
      <c r="J7391">
        <v>0</v>
      </c>
      <c r="K7391">
        <v>0</v>
      </c>
      <c r="L7391">
        <v>0</v>
      </c>
      <c r="M7391">
        <v>0</v>
      </c>
      <c r="N7391">
        <v>0</v>
      </c>
      <c r="O7391">
        <v>0</v>
      </c>
      <c r="P7391">
        <v>0</v>
      </c>
      <c r="Q7391">
        <v>0</v>
      </c>
      <c r="R7391">
        <v>0</v>
      </c>
      <c r="S7391">
        <v>0</v>
      </c>
    </row>
    <row r="7392" spans="1:19" x14ac:dyDescent="0.25">
      <c r="A7392" t="s">
        <v>899</v>
      </c>
      <c r="B7392" t="s">
        <v>900</v>
      </c>
      <c r="C7392">
        <v>1800</v>
      </c>
      <c r="D7392" t="s">
        <v>907</v>
      </c>
      <c r="E7392">
        <v>118</v>
      </c>
      <c r="F7392" t="s">
        <v>1691</v>
      </c>
      <c r="G7392" t="s">
        <v>1688</v>
      </c>
      <c r="H7392">
        <v>0</v>
      </c>
      <c r="I7392">
        <v>0</v>
      </c>
      <c r="J7392">
        <v>0</v>
      </c>
      <c r="K7392">
        <v>0</v>
      </c>
      <c r="L7392">
        <v>0</v>
      </c>
      <c r="M7392">
        <v>0</v>
      </c>
      <c r="N7392">
        <v>0</v>
      </c>
      <c r="O7392">
        <v>0</v>
      </c>
      <c r="P7392">
        <v>0</v>
      </c>
      <c r="Q7392">
        <v>0</v>
      </c>
      <c r="R7392">
        <v>0</v>
      </c>
      <c r="S7392">
        <v>0</v>
      </c>
    </row>
    <row r="7393" spans="1:19" x14ac:dyDescent="0.25">
      <c r="A7393" t="s">
        <v>899</v>
      </c>
      <c r="B7393" t="s">
        <v>900</v>
      </c>
      <c r="C7393">
        <v>1800</v>
      </c>
      <c r="D7393" t="s">
        <v>907</v>
      </c>
      <c r="E7393">
        <v>118</v>
      </c>
      <c r="F7393" t="s">
        <v>1692</v>
      </c>
      <c r="G7393" t="s">
        <v>1686</v>
      </c>
      <c r="H7393">
        <v>0</v>
      </c>
    </row>
    <row r="7394" spans="1:19" x14ac:dyDescent="0.25">
      <c r="A7394" t="s">
        <v>899</v>
      </c>
      <c r="B7394" t="s">
        <v>900</v>
      </c>
      <c r="C7394">
        <v>136</v>
      </c>
      <c r="D7394" t="s">
        <v>908</v>
      </c>
      <c r="E7394">
        <v>245</v>
      </c>
      <c r="F7394" t="s">
        <v>1685</v>
      </c>
      <c r="G7394" t="s">
        <v>1686</v>
      </c>
      <c r="H7394">
        <v>0</v>
      </c>
    </row>
    <row r="7395" spans="1:19" x14ac:dyDescent="0.25">
      <c r="A7395" t="s">
        <v>899</v>
      </c>
      <c r="B7395" t="s">
        <v>900</v>
      </c>
      <c r="C7395">
        <v>136</v>
      </c>
      <c r="D7395" t="s">
        <v>908</v>
      </c>
      <c r="E7395">
        <v>245</v>
      </c>
      <c r="F7395" t="s">
        <v>1685</v>
      </c>
      <c r="G7395" t="s">
        <v>1687</v>
      </c>
      <c r="H7395">
        <v>0</v>
      </c>
      <c r="I7395">
        <v>0</v>
      </c>
      <c r="J7395">
        <v>0</v>
      </c>
      <c r="K7395">
        <v>0</v>
      </c>
      <c r="L7395">
        <v>0</v>
      </c>
      <c r="M7395">
        <v>0</v>
      </c>
      <c r="N7395">
        <v>0</v>
      </c>
      <c r="O7395">
        <v>0</v>
      </c>
      <c r="P7395">
        <v>0</v>
      </c>
      <c r="Q7395">
        <v>0</v>
      </c>
      <c r="R7395">
        <v>0</v>
      </c>
      <c r="S7395">
        <v>0</v>
      </c>
    </row>
    <row r="7396" spans="1:19" x14ac:dyDescent="0.25">
      <c r="A7396" t="s">
        <v>899</v>
      </c>
      <c r="B7396" t="s">
        <v>900</v>
      </c>
      <c r="C7396">
        <v>136</v>
      </c>
      <c r="D7396" t="s">
        <v>908</v>
      </c>
      <c r="E7396">
        <v>245</v>
      </c>
      <c r="F7396" t="s">
        <v>1685</v>
      </c>
      <c r="G7396" t="s">
        <v>1688</v>
      </c>
      <c r="H7396">
        <v>0</v>
      </c>
      <c r="I7396">
        <v>0</v>
      </c>
      <c r="J7396">
        <v>0</v>
      </c>
      <c r="K7396">
        <v>0</v>
      </c>
      <c r="L7396">
        <v>0</v>
      </c>
      <c r="M7396">
        <v>0</v>
      </c>
      <c r="N7396">
        <v>0</v>
      </c>
      <c r="O7396">
        <v>0</v>
      </c>
      <c r="P7396">
        <v>0</v>
      </c>
      <c r="Q7396">
        <v>0</v>
      </c>
      <c r="R7396">
        <v>0</v>
      </c>
      <c r="S7396">
        <v>0</v>
      </c>
    </row>
    <row r="7397" spans="1:19" x14ac:dyDescent="0.25">
      <c r="A7397" t="s">
        <v>899</v>
      </c>
      <c r="B7397" t="s">
        <v>900</v>
      </c>
      <c r="C7397">
        <v>136</v>
      </c>
      <c r="D7397" t="s">
        <v>908</v>
      </c>
      <c r="E7397">
        <v>245</v>
      </c>
      <c r="F7397" t="s">
        <v>1689</v>
      </c>
      <c r="G7397" t="s">
        <v>1686</v>
      </c>
      <c r="H7397">
        <v>0</v>
      </c>
    </row>
    <row r="7398" spans="1:19" x14ac:dyDescent="0.25">
      <c r="A7398" t="s">
        <v>899</v>
      </c>
      <c r="B7398" t="s">
        <v>900</v>
      </c>
      <c r="C7398">
        <v>136</v>
      </c>
      <c r="D7398" t="s">
        <v>908</v>
      </c>
      <c r="E7398">
        <v>245</v>
      </c>
      <c r="F7398" t="s">
        <v>1689</v>
      </c>
      <c r="G7398" t="s">
        <v>1687</v>
      </c>
      <c r="H7398">
        <v>0</v>
      </c>
      <c r="I7398">
        <v>0</v>
      </c>
      <c r="J7398">
        <v>0</v>
      </c>
      <c r="K7398">
        <v>0</v>
      </c>
      <c r="L7398">
        <v>0</v>
      </c>
      <c r="M7398">
        <v>0</v>
      </c>
      <c r="N7398">
        <v>0</v>
      </c>
      <c r="O7398">
        <v>0</v>
      </c>
      <c r="P7398">
        <v>0</v>
      </c>
      <c r="Q7398">
        <v>0</v>
      </c>
      <c r="R7398">
        <v>0</v>
      </c>
      <c r="S7398">
        <v>0</v>
      </c>
    </row>
    <row r="7399" spans="1:19" x14ac:dyDescent="0.25">
      <c r="A7399" t="s">
        <v>899</v>
      </c>
      <c r="B7399" t="s">
        <v>900</v>
      </c>
      <c r="C7399">
        <v>136</v>
      </c>
      <c r="D7399" t="s">
        <v>908</v>
      </c>
      <c r="E7399">
        <v>245</v>
      </c>
      <c r="F7399" t="s">
        <v>1689</v>
      </c>
      <c r="G7399" t="s">
        <v>1688</v>
      </c>
      <c r="H7399">
        <v>0</v>
      </c>
      <c r="I7399">
        <v>0</v>
      </c>
      <c r="J7399">
        <v>0</v>
      </c>
      <c r="K7399">
        <v>0</v>
      </c>
      <c r="L7399">
        <v>0</v>
      </c>
      <c r="M7399">
        <v>0</v>
      </c>
      <c r="N7399">
        <v>0</v>
      </c>
      <c r="O7399">
        <v>0</v>
      </c>
      <c r="P7399">
        <v>0</v>
      </c>
      <c r="Q7399">
        <v>0</v>
      </c>
      <c r="R7399">
        <v>0</v>
      </c>
      <c r="S7399">
        <v>0</v>
      </c>
    </row>
    <row r="7400" spans="1:19" x14ac:dyDescent="0.25">
      <c r="A7400" t="s">
        <v>899</v>
      </c>
      <c r="B7400" t="s">
        <v>900</v>
      </c>
      <c r="C7400">
        <v>136</v>
      </c>
      <c r="D7400" t="s">
        <v>908</v>
      </c>
      <c r="E7400">
        <v>245</v>
      </c>
      <c r="F7400" t="s">
        <v>1690</v>
      </c>
      <c r="G7400" t="s">
        <v>1686</v>
      </c>
      <c r="H7400">
        <v>0</v>
      </c>
    </row>
    <row r="7401" spans="1:19" x14ac:dyDescent="0.25">
      <c r="A7401" t="s">
        <v>899</v>
      </c>
      <c r="B7401" t="s">
        <v>900</v>
      </c>
      <c r="C7401">
        <v>136</v>
      </c>
      <c r="D7401" t="s">
        <v>908</v>
      </c>
      <c r="E7401">
        <v>245</v>
      </c>
      <c r="F7401" t="s">
        <v>1691</v>
      </c>
      <c r="G7401" t="s">
        <v>1686</v>
      </c>
      <c r="H7401">
        <v>0</v>
      </c>
    </row>
    <row r="7402" spans="1:19" x14ac:dyDescent="0.25">
      <c r="A7402" t="s">
        <v>899</v>
      </c>
      <c r="B7402" t="s">
        <v>900</v>
      </c>
      <c r="C7402">
        <v>136</v>
      </c>
      <c r="D7402" t="s">
        <v>908</v>
      </c>
      <c r="E7402">
        <v>245</v>
      </c>
      <c r="F7402" t="s">
        <v>1691</v>
      </c>
      <c r="G7402" t="s">
        <v>1687</v>
      </c>
      <c r="H7402">
        <v>0</v>
      </c>
      <c r="I7402">
        <v>0</v>
      </c>
      <c r="J7402">
        <v>0</v>
      </c>
      <c r="K7402">
        <v>0</v>
      </c>
      <c r="L7402">
        <v>0</v>
      </c>
      <c r="M7402">
        <v>0</v>
      </c>
      <c r="N7402">
        <v>0</v>
      </c>
      <c r="O7402">
        <v>0</v>
      </c>
      <c r="P7402">
        <v>0</v>
      </c>
      <c r="Q7402">
        <v>0</v>
      </c>
      <c r="R7402">
        <v>0</v>
      </c>
      <c r="S7402">
        <v>0</v>
      </c>
    </row>
    <row r="7403" spans="1:19" x14ac:dyDescent="0.25">
      <c r="A7403" t="s">
        <v>899</v>
      </c>
      <c r="B7403" t="s">
        <v>900</v>
      </c>
      <c r="C7403">
        <v>136</v>
      </c>
      <c r="D7403" t="s">
        <v>908</v>
      </c>
      <c r="E7403">
        <v>245</v>
      </c>
      <c r="F7403" t="s">
        <v>1691</v>
      </c>
      <c r="G7403" t="s">
        <v>1688</v>
      </c>
      <c r="H7403">
        <v>0</v>
      </c>
      <c r="I7403">
        <v>0</v>
      </c>
      <c r="J7403">
        <v>0</v>
      </c>
      <c r="K7403">
        <v>0</v>
      </c>
      <c r="L7403">
        <v>0</v>
      </c>
      <c r="M7403">
        <v>0</v>
      </c>
      <c r="N7403">
        <v>0</v>
      </c>
      <c r="O7403">
        <v>0</v>
      </c>
      <c r="P7403">
        <v>0</v>
      </c>
      <c r="Q7403">
        <v>0</v>
      </c>
      <c r="R7403">
        <v>0</v>
      </c>
      <c r="S7403">
        <v>0</v>
      </c>
    </row>
    <row r="7404" spans="1:19" x14ac:dyDescent="0.25">
      <c r="A7404" t="s">
        <v>899</v>
      </c>
      <c r="B7404" t="s">
        <v>900</v>
      </c>
      <c r="C7404">
        <v>136</v>
      </c>
      <c r="D7404" t="s">
        <v>908</v>
      </c>
      <c r="E7404">
        <v>245</v>
      </c>
      <c r="F7404" t="s">
        <v>1692</v>
      </c>
      <c r="G7404" t="s">
        <v>1686</v>
      </c>
      <c r="H7404">
        <v>0</v>
      </c>
    </row>
    <row r="7405" spans="1:19" x14ac:dyDescent="0.25">
      <c r="A7405" t="s">
        <v>909</v>
      </c>
      <c r="B7405" t="s">
        <v>910</v>
      </c>
      <c r="C7405">
        <v>27</v>
      </c>
      <c r="D7405" t="s">
        <v>911</v>
      </c>
      <c r="E7405">
        <v>293</v>
      </c>
      <c r="F7405" t="s">
        <v>1685</v>
      </c>
      <c r="G7405" t="s">
        <v>1686</v>
      </c>
      <c r="H7405">
        <v>0</v>
      </c>
    </row>
    <row r="7406" spans="1:19" x14ac:dyDescent="0.25">
      <c r="A7406" t="s">
        <v>909</v>
      </c>
      <c r="B7406" t="s">
        <v>910</v>
      </c>
      <c r="C7406">
        <v>27</v>
      </c>
      <c r="D7406" t="s">
        <v>911</v>
      </c>
      <c r="E7406">
        <v>293</v>
      </c>
      <c r="F7406" t="s">
        <v>1685</v>
      </c>
      <c r="G7406" t="s">
        <v>1687</v>
      </c>
      <c r="H7406">
        <v>0</v>
      </c>
      <c r="I7406">
        <v>0</v>
      </c>
      <c r="J7406">
        <v>0</v>
      </c>
      <c r="K7406">
        <v>0</v>
      </c>
      <c r="L7406">
        <v>0</v>
      </c>
      <c r="M7406">
        <v>0</v>
      </c>
      <c r="N7406">
        <v>0</v>
      </c>
      <c r="O7406">
        <v>0</v>
      </c>
      <c r="P7406">
        <v>0</v>
      </c>
      <c r="Q7406">
        <v>0</v>
      </c>
      <c r="R7406">
        <v>0</v>
      </c>
      <c r="S7406">
        <v>0</v>
      </c>
    </row>
    <row r="7407" spans="1:19" x14ac:dyDescent="0.25">
      <c r="A7407" t="s">
        <v>909</v>
      </c>
      <c r="B7407" t="s">
        <v>910</v>
      </c>
      <c r="C7407">
        <v>27</v>
      </c>
      <c r="D7407" t="s">
        <v>911</v>
      </c>
      <c r="E7407">
        <v>293</v>
      </c>
      <c r="F7407" t="s">
        <v>1685</v>
      </c>
      <c r="G7407" t="s">
        <v>1688</v>
      </c>
      <c r="H7407">
        <v>0</v>
      </c>
      <c r="I7407">
        <v>0</v>
      </c>
      <c r="J7407">
        <v>0</v>
      </c>
      <c r="K7407">
        <v>0</v>
      </c>
      <c r="L7407">
        <v>0</v>
      </c>
      <c r="M7407">
        <v>0</v>
      </c>
      <c r="N7407">
        <v>0</v>
      </c>
      <c r="O7407">
        <v>0</v>
      </c>
      <c r="P7407">
        <v>0</v>
      </c>
      <c r="Q7407">
        <v>0</v>
      </c>
      <c r="R7407">
        <v>0</v>
      </c>
      <c r="S7407">
        <v>0</v>
      </c>
    </row>
    <row r="7408" spans="1:19" x14ac:dyDescent="0.25">
      <c r="A7408" t="s">
        <v>909</v>
      </c>
      <c r="B7408" t="s">
        <v>910</v>
      </c>
      <c r="C7408">
        <v>27</v>
      </c>
      <c r="D7408" t="s">
        <v>911</v>
      </c>
      <c r="E7408">
        <v>293</v>
      </c>
      <c r="F7408" t="s">
        <v>1689</v>
      </c>
      <c r="G7408" t="s">
        <v>1686</v>
      </c>
      <c r="H7408">
        <v>0</v>
      </c>
    </row>
    <row r="7409" spans="1:19" x14ac:dyDescent="0.25">
      <c r="A7409" t="s">
        <v>909</v>
      </c>
      <c r="B7409" t="s">
        <v>910</v>
      </c>
      <c r="C7409">
        <v>27</v>
      </c>
      <c r="D7409" t="s">
        <v>911</v>
      </c>
      <c r="E7409">
        <v>293</v>
      </c>
      <c r="F7409" t="s">
        <v>1689</v>
      </c>
      <c r="G7409" t="s">
        <v>1687</v>
      </c>
      <c r="H7409">
        <v>0</v>
      </c>
      <c r="I7409">
        <v>0</v>
      </c>
      <c r="J7409">
        <v>0</v>
      </c>
      <c r="K7409">
        <v>0</v>
      </c>
      <c r="L7409">
        <v>0</v>
      </c>
      <c r="M7409">
        <v>0</v>
      </c>
      <c r="N7409">
        <v>0</v>
      </c>
      <c r="O7409">
        <v>0</v>
      </c>
      <c r="P7409">
        <v>0</v>
      </c>
      <c r="Q7409">
        <v>0</v>
      </c>
      <c r="R7409">
        <v>0</v>
      </c>
      <c r="S7409">
        <v>0</v>
      </c>
    </row>
    <row r="7410" spans="1:19" x14ac:dyDescent="0.25">
      <c r="A7410" t="s">
        <v>909</v>
      </c>
      <c r="B7410" t="s">
        <v>910</v>
      </c>
      <c r="C7410">
        <v>27</v>
      </c>
      <c r="D7410" t="s">
        <v>911</v>
      </c>
      <c r="E7410">
        <v>293</v>
      </c>
      <c r="F7410" t="s">
        <v>1689</v>
      </c>
      <c r="G7410" t="s">
        <v>1688</v>
      </c>
      <c r="H7410">
        <v>0</v>
      </c>
      <c r="I7410">
        <v>0</v>
      </c>
      <c r="J7410">
        <v>0</v>
      </c>
      <c r="K7410">
        <v>0</v>
      </c>
      <c r="L7410">
        <v>0</v>
      </c>
      <c r="M7410">
        <v>0</v>
      </c>
      <c r="N7410">
        <v>0</v>
      </c>
      <c r="O7410">
        <v>0</v>
      </c>
      <c r="P7410">
        <v>0</v>
      </c>
      <c r="Q7410">
        <v>0</v>
      </c>
      <c r="R7410">
        <v>0</v>
      </c>
      <c r="S7410">
        <v>0</v>
      </c>
    </row>
    <row r="7411" spans="1:19" x14ac:dyDescent="0.25">
      <c r="A7411" t="s">
        <v>909</v>
      </c>
      <c r="B7411" t="s">
        <v>910</v>
      </c>
      <c r="C7411">
        <v>27</v>
      </c>
      <c r="D7411" t="s">
        <v>911</v>
      </c>
      <c r="E7411">
        <v>293</v>
      </c>
      <c r="F7411" t="s">
        <v>1690</v>
      </c>
      <c r="G7411" t="s">
        <v>1686</v>
      </c>
      <c r="H7411">
        <v>0</v>
      </c>
    </row>
    <row r="7412" spans="1:19" x14ac:dyDescent="0.25">
      <c r="A7412" t="s">
        <v>909</v>
      </c>
      <c r="B7412" t="s">
        <v>910</v>
      </c>
      <c r="C7412">
        <v>27</v>
      </c>
      <c r="D7412" t="s">
        <v>911</v>
      </c>
      <c r="E7412">
        <v>293</v>
      </c>
      <c r="F7412" t="s">
        <v>1691</v>
      </c>
      <c r="G7412" t="s">
        <v>1686</v>
      </c>
      <c r="H7412">
        <v>0</v>
      </c>
    </row>
    <row r="7413" spans="1:19" x14ac:dyDescent="0.25">
      <c r="A7413" t="s">
        <v>909</v>
      </c>
      <c r="B7413" t="s">
        <v>910</v>
      </c>
      <c r="C7413">
        <v>27</v>
      </c>
      <c r="D7413" t="s">
        <v>911</v>
      </c>
      <c r="E7413">
        <v>293</v>
      </c>
      <c r="F7413" t="s">
        <v>1691</v>
      </c>
      <c r="G7413" t="s">
        <v>1687</v>
      </c>
      <c r="H7413">
        <v>0</v>
      </c>
      <c r="I7413">
        <v>0</v>
      </c>
      <c r="J7413">
        <v>0</v>
      </c>
      <c r="K7413">
        <v>0</v>
      </c>
      <c r="L7413">
        <v>0</v>
      </c>
      <c r="M7413">
        <v>0</v>
      </c>
      <c r="N7413">
        <v>0</v>
      </c>
      <c r="O7413">
        <v>0</v>
      </c>
      <c r="P7413">
        <v>0</v>
      </c>
      <c r="Q7413">
        <v>0</v>
      </c>
      <c r="R7413">
        <v>0</v>
      </c>
      <c r="S7413">
        <v>0</v>
      </c>
    </row>
    <row r="7414" spans="1:19" x14ac:dyDescent="0.25">
      <c r="A7414" t="s">
        <v>909</v>
      </c>
      <c r="B7414" t="s">
        <v>910</v>
      </c>
      <c r="C7414">
        <v>27</v>
      </c>
      <c r="D7414" t="s">
        <v>911</v>
      </c>
      <c r="E7414">
        <v>293</v>
      </c>
      <c r="F7414" t="s">
        <v>1691</v>
      </c>
      <c r="G7414" t="s">
        <v>1688</v>
      </c>
      <c r="H7414">
        <v>0</v>
      </c>
      <c r="I7414">
        <v>0</v>
      </c>
      <c r="J7414">
        <v>0</v>
      </c>
      <c r="K7414">
        <v>0</v>
      </c>
      <c r="L7414">
        <v>0</v>
      </c>
      <c r="M7414">
        <v>0</v>
      </c>
      <c r="N7414">
        <v>0</v>
      </c>
      <c r="O7414">
        <v>0</v>
      </c>
      <c r="P7414">
        <v>0</v>
      </c>
      <c r="Q7414">
        <v>0</v>
      </c>
      <c r="R7414">
        <v>0</v>
      </c>
      <c r="S7414">
        <v>0</v>
      </c>
    </row>
    <row r="7415" spans="1:19" x14ac:dyDescent="0.25">
      <c r="A7415" t="s">
        <v>909</v>
      </c>
      <c r="B7415" t="s">
        <v>910</v>
      </c>
      <c r="C7415">
        <v>27</v>
      </c>
      <c r="D7415" t="s">
        <v>911</v>
      </c>
      <c r="E7415">
        <v>293</v>
      </c>
      <c r="F7415" t="s">
        <v>1692</v>
      </c>
      <c r="G7415" t="s">
        <v>1686</v>
      </c>
      <c r="H7415">
        <v>1</v>
      </c>
    </row>
    <row r="7416" spans="1:19" x14ac:dyDescent="0.25">
      <c r="A7416" t="s">
        <v>909</v>
      </c>
      <c r="B7416" t="s">
        <v>910</v>
      </c>
      <c r="C7416">
        <v>50</v>
      </c>
      <c r="D7416" t="s">
        <v>912</v>
      </c>
      <c r="E7416">
        <v>143</v>
      </c>
      <c r="F7416" t="s">
        <v>1685</v>
      </c>
      <c r="G7416" t="s">
        <v>1686</v>
      </c>
      <c r="H7416">
        <v>0</v>
      </c>
    </row>
    <row r="7417" spans="1:19" x14ac:dyDescent="0.25">
      <c r="A7417" t="s">
        <v>909</v>
      </c>
      <c r="B7417" t="s">
        <v>910</v>
      </c>
      <c r="C7417">
        <v>50</v>
      </c>
      <c r="D7417" t="s">
        <v>912</v>
      </c>
      <c r="E7417">
        <v>143</v>
      </c>
      <c r="F7417" t="s">
        <v>1685</v>
      </c>
      <c r="G7417" t="s">
        <v>1687</v>
      </c>
      <c r="H7417">
        <v>0</v>
      </c>
      <c r="I7417">
        <v>0</v>
      </c>
      <c r="J7417">
        <v>0</v>
      </c>
      <c r="K7417">
        <v>0</v>
      </c>
      <c r="L7417">
        <v>0</v>
      </c>
      <c r="M7417">
        <v>0</v>
      </c>
      <c r="N7417">
        <v>0</v>
      </c>
      <c r="O7417">
        <v>0</v>
      </c>
      <c r="P7417">
        <v>0</v>
      </c>
      <c r="Q7417">
        <v>0</v>
      </c>
      <c r="R7417">
        <v>0</v>
      </c>
      <c r="S7417">
        <v>0</v>
      </c>
    </row>
    <row r="7418" spans="1:19" x14ac:dyDescent="0.25">
      <c r="A7418" t="s">
        <v>909</v>
      </c>
      <c r="B7418" t="s">
        <v>910</v>
      </c>
      <c r="C7418">
        <v>50</v>
      </c>
      <c r="D7418" t="s">
        <v>912</v>
      </c>
      <c r="E7418">
        <v>143</v>
      </c>
      <c r="F7418" t="s">
        <v>1685</v>
      </c>
      <c r="G7418" t="s">
        <v>1688</v>
      </c>
      <c r="H7418">
        <v>0</v>
      </c>
      <c r="I7418">
        <v>0</v>
      </c>
      <c r="J7418">
        <v>0</v>
      </c>
      <c r="K7418">
        <v>0</v>
      </c>
      <c r="L7418">
        <v>0</v>
      </c>
      <c r="M7418">
        <v>0</v>
      </c>
      <c r="N7418">
        <v>0</v>
      </c>
      <c r="O7418">
        <v>0</v>
      </c>
      <c r="P7418">
        <v>0</v>
      </c>
      <c r="Q7418">
        <v>0</v>
      </c>
      <c r="R7418">
        <v>0</v>
      </c>
      <c r="S7418">
        <v>0</v>
      </c>
    </row>
    <row r="7419" spans="1:19" x14ac:dyDescent="0.25">
      <c r="A7419" t="s">
        <v>909</v>
      </c>
      <c r="B7419" t="s">
        <v>910</v>
      </c>
      <c r="C7419">
        <v>50</v>
      </c>
      <c r="D7419" t="s">
        <v>912</v>
      </c>
      <c r="E7419">
        <v>143</v>
      </c>
      <c r="F7419" t="s">
        <v>1689</v>
      </c>
      <c r="G7419" t="s">
        <v>1686</v>
      </c>
      <c r="H7419">
        <v>0</v>
      </c>
    </row>
    <row r="7420" spans="1:19" x14ac:dyDescent="0.25">
      <c r="A7420" t="s">
        <v>909</v>
      </c>
      <c r="B7420" t="s">
        <v>910</v>
      </c>
      <c r="C7420">
        <v>50</v>
      </c>
      <c r="D7420" t="s">
        <v>912</v>
      </c>
      <c r="E7420">
        <v>143</v>
      </c>
      <c r="F7420" t="s">
        <v>1689</v>
      </c>
      <c r="G7420" t="s">
        <v>1687</v>
      </c>
      <c r="H7420">
        <v>0</v>
      </c>
      <c r="I7420">
        <v>0</v>
      </c>
      <c r="J7420">
        <v>0</v>
      </c>
      <c r="K7420">
        <v>0</v>
      </c>
      <c r="L7420">
        <v>0</v>
      </c>
      <c r="M7420">
        <v>0</v>
      </c>
      <c r="N7420">
        <v>0</v>
      </c>
      <c r="O7420">
        <v>0</v>
      </c>
      <c r="P7420">
        <v>0</v>
      </c>
      <c r="Q7420">
        <v>0</v>
      </c>
      <c r="R7420">
        <v>0</v>
      </c>
      <c r="S7420">
        <v>0</v>
      </c>
    </row>
    <row r="7421" spans="1:19" x14ac:dyDescent="0.25">
      <c r="A7421" t="s">
        <v>909</v>
      </c>
      <c r="B7421" t="s">
        <v>910</v>
      </c>
      <c r="C7421">
        <v>50</v>
      </c>
      <c r="D7421" t="s">
        <v>912</v>
      </c>
      <c r="E7421">
        <v>143</v>
      </c>
      <c r="F7421" t="s">
        <v>1689</v>
      </c>
      <c r="G7421" t="s">
        <v>1688</v>
      </c>
      <c r="H7421">
        <v>0</v>
      </c>
      <c r="I7421">
        <v>0</v>
      </c>
      <c r="J7421">
        <v>0</v>
      </c>
      <c r="K7421">
        <v>0</v>
      </c>
      <c r="L7421">
        <v>0</v>
      </c>
      <c r="M7421">
        <v>0</v>
      </c>
      <c r="N7421">
        <v>0</v>
      </c>
      <c r="O7421">
        <v>0</v>
      </c>
      <c r="P7421">
        <v>0</v>
      </c>
      <c r="Q7421">
        <v>0</v>
      </c>
      <c r="R7421">
        <v>0</v>
      </c>
      <c r="S7421">
        <v>0</v>
      </c>
    </row>
    <row r="7422" spans="1:19" x14ac:dyDescent="0.25">
      <c r="A7422" t="s">
        <v>909</v>
      </c>
      <c r="B7422" t="s">
        <v>910</v>
      </c>
      <c r="C7422">
        <v>50</v>
      </c>
      <c r="D7422" t="s">
        <v>912</v>
      </c>
      <c r="E7422">
        <v>143</v>
      </c>
      <c r="F7422" t="s">
        <v>1690</v>
      </c>
      <c r="G7422" t="s">
        <v>1686</v>
      </c>
      <c r="H7422">
        <v>0</v>
      </c>
    </row>
    <row r="7423" spans="1:19" x14ac:dyDescent="0.25">
      <c r="A7423" t="s">
        <v>909</v>
      </c>
      <c r="B7423" t="s">
        <v>910</v>
      </c>
      <c r="C7423">
        <v>50</v>
      </c>
      <c r="D7423" t="s">
        <v>912</v>
      </c>
      <c r="E7423">
        <v>143</v>
      </c>
      <c r="F7423" t="s">
        <v>1691</v>
      </c>
      <c r="G7423" t="s">
        <v>1686</v>
      </c>
      <c r="H7423">
        <v>0</v>
      </c>
    </row>
    <row r="7424" spans="1:19" x14ac:dyDescent="0.25">
      <c r="A7424" t="s">
        <v>909</v>
      </c>
      <c r="B7424" t="s">
        <v>910</v>
      </c>
      <c r="C7424">
        <v>50</v>
      </c>
      <c r="D7424" t="s">
        <v>912</v>
      </c>
      <c r="E7424">
        <v>143</v>
      </c>
      <c r="F7424" t="s">
        <v>1691</v>
      </c>
      <c r="G7424" t="s">
        <v>1687</v>
      </c>
      <c r="H7424">
        <v>0</v>
      </c>
      <c r="I7424">
        <v>0</v>
      </c>
      <c r="J7424">
        <v>0</v>
      </c>
      <c r="K7424">
        <v>0</v>
      </c>
      <c r="L7424">
        <v>0</v>
      </c>
      <c r="M7424">
        <v>0</v>
      </c>
      <c r="N7424">
        <v>0</v>
      </c>
      <c r="O7424">
        <v>0</v>
      </c>
      <c r="P7424">
        <v>0</v>
      </c>
      <c r="Q7424">
        <v>0</v>
      </c>
      <c r="R7424">
        <v>0</v>
      </c>
      <c r="S7424">
        <v>0</v>
      </c>
    </row>
    <row r="7425" spans="1:19" x14ac:dyDescent="0.25">
      <c r="A7425" t="s">
        <v>909</v>
      </c>
      <c r="B7425" t="s">
        <v>910</v>
      </c>
      <c r="C7425">
        <v>50</v>
      </c>
      <c r="D7425" t="s">
        <v>912</v>
      </c>
      <c r="E7425">
        <v>143</v>
      </c>
      <c r="F7425" t="s">
        <v>1691</v>
      </c>
      <c r="G7425" t="s">
        <v>1688</v>
      </c>
      <c r="H7425">
        <v>0</v>
      </c>
      <c r="I7425">
        <v>0</v>
      </c>
      <c r="J7425">
        <v>0</v>
      </c>
      <c r="K7425">
        <v>0</v>
      </c>
      <c r="L7425">
        <v>0</v>
      </c>
      <c r="M7425">
        <v>0</v>
      </c>
      <c r="N7425">
        <v>0</v>
      </c>
      <c r="O7425">
        <v>0</v>
      </c>
      <c r="P7425">
        <v>0</v>
      </c>
      <c r="Q7425">
        <v>0</v>
      </c>
      <c r="R7425">
        <v>0</v>
      </c>
      <c r="S7425">
        <v>0</v>
      </c>
    </row>
    <row r="7426" spans="1:19" x14ac:dyDescent="0.25">
      <c r="A7426" t="s">
        <v>909</v>
      </c>
      <c r="B7426" t="s">
        <v>910</v>
      </c>
      <c r="C7426">
        <v>50</v>
      </c>
      <c r="D7426" t="s">
        <v>912</v>
      </c>
      <c r="E7426">
        <v>143</v>
      </c>
      <c r="F7426" t="s">
        <v>1692</v>
      </c>
      <c r="G7426" t="s">
        <v>1686</v>
      </c>
      <c r="H7426">
        <v>0</v>
      </c>
    </row>
    <row r="7427" spans="1:19" x14ac:dyDescent="0.25">
      <c r="A7427" t="s">
        <v>913</v>
      </c>
      <c r="B7427" t="s">
        <v>914</v>
      </c>
      <c r="C7427">
        <v>356</v>
      </c>
      <c r="D7427" t="s">
        <v>915</v>
      </c>
      <c r="E7427">
        <v>52</v>
      </c>
      <c r="F7427" t="s">
        <v>1685</v>
      </c>
      <c r="G7427" t="s">
        <v>1686</v>
      </c>
      <c r="H7427">
        <v>0</v>
      </c>
    </row>
    <row r="7428" spans="1:19" x14ac:dyDescent="0.25">
      <c r="A7428" t="s">
        <v>913</v>
      </c>
      <c r="B7428" t="s">
        <v>914</v>
      </c>
      <c r="C7428">
        <v>356</v>
      </c>
      <c r="D7428" t="s">
        <v>915</v>
      </c>
      <c r="E7428">
        <v>52</v>
      </c>
      <c r="F7428" t="s">
        <v>1685</v>
      </c>
      <c r="G7428" t="s">
        <v>1687</v>
      </c>
      <c r="H7428">
        <v>0</v>
      </c>
      <c r="I7428">
        <v>0</v>
      </c>
      <c r="J7428">
        <v>0</v>
      </c>
      <c r="K7428">
        <v>0</v>
      </c>
      <c r="L7428">
        <v>0</v>
      </c>
      <c r="M7428">
        <v>0</v>
      </c>
      <c r="N7428">
        <v>0</v>
      </c>
      <c r="O7428">
        <v>0</v>
      </c>
      <c r="P7428">
        <v>0</v>
      </c>
      <c r="Q7428">
        <v>0</v>
      </c>
      <c r="R7428">
        <v>0</v>
      </c>
      <c r="S7428">
        <v>0</v>
      </c>
    </row>
    <row r="7429" spans="1:19" x14ac:dyDescent="0.25">
      <c r="A7429" t="s">
        <v>913</v>
      </c>
      <c r="B7429" t="s">
        <v>914</v>
      </c>
      <c r="C7429">
        <v>356</v>
      </c>
      <c r="D7429" t="s">
        <v>915</v>
      </c>
      <c r="E7429">
        <v>52</v>
      </c>
      <c r="F7429" t="s">
        <v>1685</v>
      </c>
      <c r="G7429" t="s">
        <v>1688</v>
      </c>
      <c r="H7429">
        <v>0</v>
      </c>
      <c r="I7429">
        <v>0</v>
      </c>
      <c r="J7429">
        <v>0</v>
      </c>
      <c r="K7429">
        <v>0</v>
      </c>
      <c r="L7429">
        <v>0</v>
      </c>
      <c r="M7429">
        <v>0</v>
      </c>
      <c r="N7429">
        <v>0</v>
      </c>
      <c r="O7429">
        <v>0</v>
      </c>
      <c r="P7429">
        <v>0</v>
      </c>
      <c r="Q7429">
        <v>0</v>
      </c>
      <c r="R7429">
        <v>0</v>
      </c>
      <c r="S7429">
        <v>0</v>
      </c>
    </row>
    <row r="7430" spans="1:19" x14ac:dyDescent="0.25">
      <c r="A7430" t="s">
        <v>913</v>
      </c>
      <c r="B7430" t="s">
        <v>914</v>
      </c>
      <c r="C7430">
        <v>356</v>
      </c>
      <c r="D7430" t="s">
        <v>915</v>
      </c>
      <c r="E7430">
        <v>52</v>
      </c>
      <c r="F7430" t="s">
        <v>1689</v>
      </c>
      <c r="G7430" t="s">
        <v>1686</v>
      </c>
      <c r="H7430">
        <v>0</v>
      </c>
    </row>
    <row r="7431" spans="1:19" x14ac:dyDescent="0.25">
      <c r="A7431" t="s">
        <v>913</v>
      </c>
      <c r="B7431" t="s">
        <v>914</v>
      </c>
      <c r="C7431">
        <v>356</v>
      </c>
      <c r="D7431" t="s">
        <v>915</v>
      </c>
      <c r="E7431">
        <v>52</v>
      </c>
      <c r="F7431" t="s">
        <v>1689</v>
      </c>
      <c r="G7431" t="s">
        <v>1687</v>
      </c>
      <c r="H7431">
        <v>0</v>
      </c>
      <c r="I7431">
        <v>0</v>
      </c>
      <c r="J7431">
        <v>0</v>
      </c>
      <c r="K7431">
        <v>0</v>
      </c>
      <c r="L7431">
        <v>0</v>
      </c>
      <c r="M7431">
        <v>0</v>
      </c>
      <c r="N7431">
        <v>0</v>
      </c>
      <c r="O7431">
        <v>0</v>
      </c>
      <c r="P7431">
        <v>0</v>
      </c>
      <c r="Q7431">
        <v>0</v>
      </c>
      <c r="R7431">
        <v>0</v>
      </c>
      <c r="S7431">
        <v>0</v>
      </c>
    </row>
    <row r="7432" spans="1:19" x14ac:dyDescent="0.25">
      <c r="A7432" t="s">
        <v>913</v>
      </c>
      <c r="B7432" t="s">
        <v>914</v>
      </c>
      <c r="C7432">
        <v>356</v>
      </c>
      <c r="D7432" t="s">
        <v>915</v>
      </c>
      <c r="E7432">
        <v>52</v>
      </c>
      <c r="F7432" t="s">
        <v>1689</v>
      </c>
      <c r="G7432" t="s">
        <v>1688</v>
      </c>
      <c r="H7432">
        <v>0</v>
      </c>
      <c r="I7432">
        <v>0</v>
      </c>
      <c r="J7432">
        <v>0</v>
      </c>
      <c r="K7432">
        <v>0</v>
      </c>
      <c r="L7432">
        <v>0</v>
      </c>
      <c r="M7432">
        <v>0</v>
      </c>
      <c r="N7432">
        <v>0</v>
      </c>
      <c r="O7432">
        <v>0</v>
      </c>
      <c r="P7432">
        <v>0</v>
      </c>
      <c r="Q7432">
        <v>0</v>
      </c>
      <c r="R7432">
        <v>0</v>
      </c>
      <c r="S7432">
        <v>0</v>
      </c>
    </row>
    <row r="7433" spans="1:19" x14ac:dyDescent="0.25">
      <c r="A7433" t="s">
        <v>913</v>
      </c>
      <c r="B7433" t="s">
        <v>914</v>
      </c>
      <c r="C7433">
        <v>356</v>
      </c>
      <c r="D7433" t="s">
        <v>915</v>
      </c>
      <c r="E7433">
        <v>52</v>
      </c>
      <c r="F7433" t="s">
        <v>1690</v>
      </c>
      <c r="G7433" t="s">
        <v>1686</v>
      </c>
      <c r="H7433">
        <v>0</v>
      </c>
    </row>
    <row r="7434" spans="1:19" x14ac:dyDescent="0.25">
      <c r="A7434" t="s">
        <v>913</v>
      </c>
      <c r="B7434" t="s">
        <v>914</v>
      </c>
      <c r="C7434">
        <v>356</v>
      </c>
      <c r="D7434" t="s">
        <v>915</v>
      </c>
      <c r="E7434">
        <v>52</v>
      </c>
      <c r="F7434" t="s">
        <v>1691</v>
      </c>
      <c r="G7434" t="s">
        <v>1686</v>
      </c>
      <c r="H7434">
        <v>0</v>
      </c>
    </row>
    <row r="7435" spans="1:19" x14ac:dyDescent="0.25">
      <c r="A7435" t="s">
        <v>913</v>
      </c>
      <c r="B7435" t="s">
        <v>914</v>
      </c>
      <c r="C7435">
        <v>356</v>
      </c>
      <c r="D7435" t="s">
        <v>915</v>
      </c>
      <c r="E7435">
        <v>52</v>
      </c>
      <c r="F7435" t="s">
        <v>1691</v>
      </c>
      <c r="G7435" t="s">
        <v>1687</v>
      </c>
      <c r="H7435">
        <v>0</v>
      </c>
      <c r="I7435">
        <v>0</v>
      </c>
      <c r="J7435">
        <v>0</v>
      </c>
      <c r="K7435">
        <v>0</v>
      </c>
      <c r="L7435">
        <v>0</v>
      </c>
      <c r="M7435">
        <v>0</v>
      </c>
      <c r="N7435">
        <v>0</v>
      </c>
      <c r="O7435">
        <v>0</v>
      </c>
      <c r="P7435">
        <v>0</v>
      </c>
      <c r="Q7435">
        <v>0</v>
      </c>
      <c r="R7435">
        <v>0</v>
      </c>
      <c r="S7435">
        <v>0</v>
      </c>
    </row>
    <row r="7436" spans="1:19" x14ac:dyDescent="0.25">
      <c r="A7436" t="s">
        <v>913</v>
      </c>
      <c r="B7436" t="s">
        <v>914</v>
      </c>
      <c r="C7436">
        <v>356</v>
      </c>
      <c r="D7436" t="s">
        <v>915</v>
      </c>
      <c r="E7436">
        <v>52</v>
      </c>
      <c r="F7436" t="s">
        <v>1691</v>
      </c>
      <c r="G7436" t="s">
        <v>1688</v>
      </c>
      <c r="H7436">
        <v>0</v>
      </c>
      <c r="I7436">
        <v>0</v>
      </c>
      <c r="J7436">
        <v>0</v>
      </c>
      <c r="K7436">
        <v>0</v>
      </c>
      <c r="L7436">
        <v>0</v>
      </c>
      <c r="M7436">
        <v>0</v>
      </c>
      <c r="N7436">
        <v>0</v>
      </c>
      <c r="O7436">
        <v>0</v>
      </c>
      <c r="P7436">
        <v>0</v>
      </c>
      <c r="Q7436">
        <v>0</v>
      </c>
      <c r="R7436">
        <v>0</v>
      </c>
      <c r="S7436">
        <v>0</v>
      </c>
    </row>
    <row r="7437" spans="1:19" x14ac:dyDescent="0.25">
      <c r="A7437" t="s">
        <v>913</v>
      </c>
      <c r="B7437" t="s">
        <v>914</v>
      </c>
      <c r="C7437">
        <v>356</v>
      </c>
      <c r="D7437" t="s">
        <v>915</v>
      </c>
      <c r="E7437">
        <v>52</v>
      </c>
      <c r="F7437" t="s">
        <v>1692</v>
      </c>
      <c r="G7437" t="s">
        <v>1686</v>
      </c>
      <c r="H7437">
        <v>0</v>
      </c>
    </row>
    <row r="7438" spans="1:19" x14ac:dyDescent="0.25">
      <c r="A7438" t="s">
        <v>916</v>
      </c>
      <c r="B7438" t="s">
        <v>917</v>
      </c>
      <c r="C7438">
        <v>858</v>
      </c>
      <c r="D7438" t="s">
        <v>918</v>
      </c>
      <c r="E7438">
        <v>275</v>
      </c>
      <c r="F7438" t="s">
        <v>1685</v>
      </c>
      <c r="G7438" t="s">
        <v>1686</v>
      </c>
      <c r="H7438">
        <v>0</v>
      </c>
    </row>
    <row r="7439" spans="1:19" x14ac:dyDescent="0.25">
      <c r="A7439" t="s">
        <v>916</v>
      </c>
      <c r="B7439" t="s">
        <v>917</v>
      </c>
      <c r="C7439">
        <v>858</v>
      </c>
      <c r="D7439" t="s">
        <v>918</v>
      </c>
      <c r="E7439">
        <v>275</v>
      </c>
      <c r="F7439" t="s">
        <v>1685</v>
      </c>
      <c r="G7439" t="s">
        <v>1687</v>
      </c>
      <c r="H7439">
        <v>0</v>
      </c>
      <c r="I7439">
        <v>0</v>
      </c>
      <c r="J7439">
        <v>0</v>
      </c>
      <c r="K7439">
        <v>0</v>
      </c>
      <c r="L7439">
        <v>0</v>
      </c>
      <c r="M7439">
        <v>0</v>
      </c>
      <c r="N7439">
        <v>0</v>
      </c>
      <c r="O7439">
        <v>0</v>
      </c>
      <c r="P7439">
        <v>0</v>
      </c>
      <c r="Q7439">
        <v>0</v>
      </c>
      <c r="R7439">
        <v>0</v>
      </c>
      <c r="S7439">
        <v>0</v>
      </c>
    </row>
    <row r="7440" spans="1:19" x14ac:dyDescent="0.25">
      <c r="A7440" t="s">
        <v>916</v>
      </c>
      <c r="B7440" t="s">
        <v>917</v>
      </c>
      <c r="C7440">
        <v>858</v>
      </c>
      <c r="D7440" t="s">
        <v>918</v>
      </c>
      <c r="E7440">
        <v>275</v>
      </c>
      <c r="F7440" t="s">
        <v>1685</v>
      </c>
      <c r="G7440" t="s">
        <v>1688</v>
      </c>
      <c r="H7440">
        <v>0</v>
      </c>
      <c r="I7440">
        <v>0</v>
      </c>
      <c r="J7440">
        <v>0</v>
      </c>
      <c r="K7440">
        <v>0</v>
      </c>
      <c r="L7440">
        <v>0</v>
      </c>
      <c r="M7440">
        <v>0</v>
      </c>
      <c r="N7440">
        <v>0</v>
      </c>
      <c r="O7440">
        <v>0</v>
      </c>
      <c r="P7440">
        <v>0</v>
      </c>
      <c r="Q7440">
        <v>0</v>
      </c>
      <c r="R7440">
        <v>0</v>
      </c>
      <c r="S7440">
        <v>0</v>
      </c>
    </row>
    <row r="7441" spans="1:19" x14ac:dyDescent="0.25">
      <c r="A7441" t="s">
        <v>916</v>
      </c>
      <c r="B7441" t="s">
        <v>917</v>
      </c>
      <c r="C7441">
        <v>858</v>
      </c>
      <c r="D7441" t="s">
        <v>918</v>
      </c>
      <c r="E7441">
        <v>275</v>
      </c>
      <c r="F7441" t="s">
        <v>1689</v>
      </c>
      <c r="G7441" t="s">
        <v>1686</v>
      </c>
      <c r="H7441">
        <v>0</v>
      </c>
    </row>
    <row r="7442" spans="1:19" x14ac:dyDescent="0.25">
      <c r="A7442" t="s">
        <v>916</v>
      </c>
      <c r="B7442" t="s">
        <v>917</v>
      </c>
      <c r="C7442">
        <v>858</v>
      </c>
      <c r="D7442" t="s">
        <v>918</v>
      </c>
      <c r="E7442">
        <v>275</v>
      </c>
      <c r="F7442" t="s">
        <v>1689</v>
      </c>
      <c r="G7442" t="s">
        <v>1687</v>
      </c>
      <c r="H7442">
        <v>0</v>
      </c>
      <c r="I7442">
        <v>0</v>
      </c>
      <c r="J7442">
        <v>0</v>
      </c>
      <c r="K7442">
        <v>0</v>
      </c>
      <c r="L7442">
        <v>0</v>
      </c>
      <c r="M7442">
        <v>0</v>
      </c>
      <c r="N7442">
        <v>0</v>
      </c>
      <c r="O7442">
        <v>0</v>
      </c>
      <c r="P7442">
        <v>0</v>
      </c>
      <c r="Q7442">
        <v>0</v>
      </c>
      <c r="R7442">
        <v>0</v>
      </c>
      <c r="S7442">
        <v>0</v>
      </c>
    </row>
    <row r="7443" spans="1:19" x14ac:dyDescent="0.25">
      <c r="A7443" t="s">
        <v>916</v>
      </c>
      <c r="B7443" t="s">
        <v>917</v>
      </c>
      <c r="C7443">
        <v>858</v>
      </c>
      <c r="D7443" t="s">
        <v>918</v>
      </c>
      <c r="E7443">
        <v>275</v>
      </c>
      <c r="F7443" t="s">
        <v>1689</v>
      </c>
      <c r="G7443" t="s">
        <v>1688</v>
      </c>
      <c r="H7443">
        <v>0</v>
      </c>
      <c r="I7443">
        <v>0</v>
      </c>
      <c r="J7443">
        <v>0</v>
      </c>
      <c r="K7443">
        <v>0</v>
      </c>
      <c r="L7443">
        <v>0</v>
      </c>
      <c r="M7443">
        <v>0</v>
      </c>
      <c r="N7443">
        <v>0</v>
      </c>
      <c r="O7443">
        <v>0</v>
      </c>
      <c r="P7443">
        <v>0</v>
      </c>
      <c r="Q7443">
        <v>0</v>
      </c>
      <c r="R7443">
        <v>0</v>
      </c>
      <c r="S7443">
        <v>0</v>
      </c>
    </row>
    <row r="7444" spans="1:19" x14ac:dyDescent="0.25">
      <c r="A7444" t="s">
        <v>916</v>
      </c>
      <c r="B7444" t="s">
        <v>917</v>
      </c>
      <c r="C7444">
        <v>858</v>
      </c>
      <c r="D7444" t="s">
        <v>918</v>
      </c>
      <c r="E7444">
        <v>275</v>
      </c>
      <c r="F7444" t="s">
        <v>1690</v>
      </c>
      <c r="G7444" t="s">
        <v>1686</v>
      </c>
      <c r="H7444">
        <v>0</v>
      </c>
    </row>
    <row r="7445" spans="1:19" x14ac:dyDescent="0.25">
      <c r="A7445" t="s">
        <v>916</v>
      </c>
      <c r="B7445" t="s">
        <v>917</v>
      </c>
      <c r="C7445">
        <v>858</v>
      </c>
      <c r="D7445" t="s">
        <v>918</v>
      </c>
      <c r="E7445">
        <v>275</v>
      </c>
      <c r="F7445" t="s">
        <v>1691</v>
      </c>
      <c r="G7445" t="s">
        <v>1686</v>
      </c>
      <c r="H7445">
        <v>0</v>
      </c>
    </row>
    <row r="7446" spans="1:19" x14ac:dyDescent="0.25">
      <c r="A7446" t="s">
        <v>916</v>
      </c>
      <c r="B7446" t="s">
        <v>917</v>
      </c>
      <c r="C7446">
        <v>858</v>
      </c>
      <c r="D7446" t="s">
        <v>918</v>
      </c>
      <c r="E7446">
        <v>275</v>
      </c>
      <c r="F7446" t="s">
        <v>1691</v>
      </c>
      <c r="G7446" t="s">
        <v>1687</v>
      </c>
      <c r="H7446">
        <v>0</v>
      </c>
      <c r="I7446">
        <v>0</v>
      </c>
      <c r="J7446">
        <v>0</v>
      </c>
      <c r="K7446">
        <v>0</v>
      </c>
      <c r="L7446">
        <v>0</v>
      </c>
      <c r="M7446">
        <v>0</v>
      </c>
      <c r="N7446">
        <v>0</v>
      </c>
      <c r="O7446">
        <v>0</v>
      </c>
      <c r="P7446">
        <v>0</v>
      </c>
      <c r="Q7446">
        <v>0</v>
      </c>
      <c r="R7446">
        <v>0</v>
      </c>
      <c r="S7446">
        <v>0</v>
      </c>
    </row>
    <row r="7447" spans="1:19" x14ac:dyDescent="0.25">
      <c r="A7447" t="s">
        <v>916</v>
      </c>
      <c r="B7447" t="s">
        <v>917</v>
      </c>
      <c r="C7447">
        <v>858</v>
      </c>
      <c r="D7447" t="s">
        <v>918</v>
      </c>
      <c r="E7447">
        <v>275</v>
      </c>
      <c r="F7447" t="s">
        <v>1691</v>
      </c>
      <c r="G7447" t="s">
        <v>1688</v>
      </c>
      <c r="H7447">
        <v>0</v>
      </c>
      <c r="I7447">
        <v>0</v>
      </c>
      <c r="J7447">
        <v>0</v>
      </c>
      <c r="K7447">
        <v>0</v>
      </c>
      <c r="L7447">
        <v>0</v>
      </c>
      <c r="M7447">
        <v>0</v>
      </c>
      <c r="N7447">
        <v>0</v>
      </c>
      <c r="O7447">
        <v>0</v>
      </c>
      <c r="P7447">
        <v>0</v>
      </c>
      <c r="Q7447">
        <v>0</v>
      </c>
      <c r="R7447">
        <v>0</v>
      </c>
      <c r="S7447">
        <v>0</v>
      </c>
    </row>
    <row r="7448" spans="1:19" x14ac:dyDescent="0.25">
      <c r="A7448" t="s">
        <v>916</v>
      </c>
      <c r="B7448" t="s">
        <v>917</v>
      </c>
      <c r="C7448">
        <v>858</v>
      </c>
      <c r="D7448" t="s">
        <v>918</v>
      </c>
      <c r="E7448">
        <v>275</v>
      </c>
      <c r="F7448" t="s">
        <v>1692</v>
      </c>
      <c r="G7448" t="s">
        <v>1686</v>
      </c>
      <c r="H7448">
        <v>0</v>
      </c>
    </row>
    <row r="7449" spans="1:19" x14ac:dyDescent="0.25">
      <c r="A7449" t="s">
        <v>916</v>
      </c>
      <c r="B7449" t="s">
        <v>917</v>
      </c>
      <c r="C7449">
        <v>859</v>
      </c>
      <c r="D7449" t="s">
        <v>919</v>
      </c>
      <c r="E7449">
        <v>172</v>
      </c>
      <c r="F7449" t="s">
        <v>1685</v>
      </c>
      <c r="G7449" t="s">
        <v>1686</v>
      </c>
      <c r="H7449">
        <v>0</v>
      </c>
    </row>
    <row r="7450" spans="1:19" x14ac:dyDescent="0.25">
      <c r="A7450" t="s">
        <v>916</v>
      </c>
      <c r="B7450" t="s">
        <v>917</v>
      </c>
      <c r="C7450">
        <v>859</v>
      </c>
      <c r="D7450" t="s">
        <v>919</v>
      </c>
      <c r="E7450">
        <v>172</v>
      </c>
      <c r="F7450" t="s">
        <v>1685</v>
      </c>
      <c r="G7450" t="s">
        <v>1687</v>
      </c>
      <c r="H7450">
        <v>0</v>
      </c>
      <c r="I7450">
        <v>0</v>
      </c>
      <c r="J7450">
        <v>0</v>
      </c>
      <c r="K7450">
        <v>0</v>
      </c>
      <c r="L7450">
        <v>0</v>
      </c>
      <c r="M7450">
        <v>0</v>
      </c>
      <c r="N7450">
        <v>0</v>
      </c>
      <c r="O7450">
        <v>0</v>
      </c>
      <c r="P7450">
        <v>0</v>
      </c>
      <c r="Q7450">
        <v>0</v>
      </c>
      <c r="R7450">
        <v>0</v>
      </c>
      <c r="S7450">
        <v>0</v>
      </c>
    </row>
    <row r="7451" spans="1:19" x14ac:dyDescent="0.25">
      <c r="A7451" t="s">
        <v>916</v>
      </c>
      <c r="B7451" t="s">
        <v>917</v>
      </c>
      <c r="C7451">
        <v>859</v>
      </c>
      <c r="D7451" t="s">
        <v>919</v>
      </c>
      <c r="E7451">
        <v>172</v>
      </c>
      <c r="F7451" t="s">
        <v>1685</v>
      </c>
      <c r="G7451" t="s">
        <v>1688</v>
      </c>
      <c r="H7451">
        <v>0</v>
      </c>
      <c r="I7451">
        <v>0</v>
      </c>
      <c r="J7451">
        <v>0</v>
      </c>
      <c r="K7451">
        <v>0</v>
      </c>
      <c r="L7451">
        <v>0</v>
      </c>
      <c r="M7451">
        <v>0</v>
      </c>
      <c r="N7451">
        <v>0</v>
      </c>
      <c r="O7451">
        <v>0</v>
      </c>
      <c r="P7451">
        <v>0</v>
      </c>
      <c r="Q7451">
        <v>0</v>
      </c>
      <c r="R7451">
        <v>0</v>
      </c>
      <c r="S7451">
        <v>0</v>
      </c>
    </row>
    <row r="7452" spans="1:19" x14ac:dyDescent="0.25">
      <c r="A7452" t="s">
        <v>916</v>
      </c>
      <c r="B7452" t="s">
        <v>917</v>
      </c>
      <c r="C7452">
        <v>859</v>
      </c>
      <c r="D7452" t="s">
        <v>919</v>
      </c>
      <c r="E7452">
        <v>172</v>
      </c>
      <c r="F7452" t="s">
        <v>1689</v>
      </c>
      <c r="G7452" t="s">
        <v>1686</v>
      </c>
      <c r="H7452">
        <v>0</v>
      </c>
    </row>
    <row r="7453" spans="1:19" x14ac:dyDescent="0.25">
      <c r="A7453" t="s">
        <v>916</v>
      </c>
      <c r="B7453" t="s">
        <v>917</v>
      </c>
      <c r="C7453">
        <v>859</v>
      </c>
      <c r="D7453" t="s">
        <v>919</v>
      </c>
      <c r="E7453">
        <v>172</v>
      </c>
      <c r="F7453" t="s">
        <v>1689</v>
      </c>
      <c r="G7453" t="s">
        <v>1687</v>
      </c>
      <c r="H7453">
        <v>0</v>
      </c>
      <c r="I7453">
        <v>0</v>
      </c>
      <c r="J7453">
        <v>0</v>
      </c>
      <c r="K7453">
        <v>0</v>
      </c>
      <c r="L7453">
        <v>0</v>
      </c>
      <c r="M7453">
        <v>0</v>
      </c>
      <c r="N7453">
        <v>0</v>
      </c>
      <c r="O7453">
        <v>0</v>
      </c>
      <c r="P7453">
        <v>0</v>
      </c>
      <c r="Q7453">
        <v>0</v>
      </c>
      <c r="R7453">
        <v>0</v>
      </c>
      <c r="S7453">
        <v>0</v>
      </c>
    </row>
    <row r="7454" spans="1:19" x14ac:dyDescent="0.25">
      <c r="A7454" t="s">
        <v>916</v>
      </c>
      <c r="B7454" t="s">
        <v>917</v>
      </c>
      <c r="C7454">
        <v>859</v>
      </c>
      <c r="D7454" t="s">
        <v>919</v>
      </c>
      <c r="E7454">
        <v>172</v>
      </c>
      <c r="F7454" t="s">
        <v>1689</v>
      </c>
      <c r="G7454" t="s">
        <v>1688</v>
      </c>
      <c r="H7454">
        <v>0</v>
      </c>
      <c r="I7454">
        <v>0</v>
      </c>
      <c r="J7454">
        <v>0</v>
      </c>
      <c r="K7454">
        <v>0</v>
      </c>
      <c r="L7454">
        <v>0</v>
      </c>
      <c r="M7454">
        <v>0</v>
      </c>
      <c r="N7454">
        <v>0</v>
      </c>
      <c r="O7454">
        <v>0</v>
      </c>
      <c r="P7454">
        <v>0</v>
      </c>
      <c r="Q7454">
        <v>0</v>
      </c>
      <c r="R7454">
        <v>0</v>
      </c>
      <c r="S7454">
        <v>0</v>
      </c>
    </row>
    <row r="7455" spans="1:19" x14ac:dyDescent="0.25">
      <c r="A7455" t="s">
        <v>916</v>
      </c>
      <c r="B7455" t="s">
        <v>917</v>
      </c>
      <c r="C7455">
        <v>859</v>
      </c>
      <c r="D7455" t="s">
        <v>919</v>
      </c>
      <c r="E7455">
        <v>172</v>
      </c>
      <c r="F7455" t="s">
        <v>1690</v>
      </c>
      <c r="G7455" t="s">
        <v>1686</v>
      </c>
      <c r="H7455">
        <v>0</v>
      </c>
    </row>
    <row r="7456" spans="1:19" x14ac:dyDescent="0.25">
      <c r="A7456" t="s">
        <v>916</v>
      </c>
      <c r="B7456" t="s">
        <v>917</v>
      </c>
      <c r="C7456">
        <v>859</v>
      </c>
      <c r="D7456" t="s">
        <v>919</v>
      </c>
      <c r="E7456">
        <v>172</v>
      </c>
      <c r="F7456" t="s">
        <v>1691</v>
      </c>
      <c r="G7456" t="s">
        <v>1686</v>
      </c>
      <c r="H7456">
        <v>2</v>
      </c>
    </row>
    <row r="7457" spans="1:19" x14ac:dyDescent="0.25">
      <c r="A7457" t="s">
        <v>916</v>
      </c>
      <c r="B7457" t="s">
        <v>917</v>
      </c>
      <c r="C7457">
        <v>859</v>
      </c>
      <c r="D7457" t="s">
        <v>919</v>
      </c>
      <c r="E7457">
        <v>172</v>
      </c>
      <c r="F7457" t="s">
        <v>1691</v>
      </c>
      <c r="G7457" t="s">
        <v>1687</v>
      </c>
      <c r="H7457">
        <v>1</v>
      </c>
      <c r="I7457">
        <v>0</v>
      </c>
      <c r="J7457">
        <v>0</v>
      </c>
      <c r="K7457">
        <v>0</v>
      </c>
      <c r="L7457">
        <v>0</v>
      </c>
      <c r="M7457">
        <v>0</v>
      </c>
      <c r="N7457">
        <v>0</v>
      </c>
      <c r="O7457">
        <v>1</v>
      </c>
      <c r="P7457">
        <v>0</v>
      </c>
      <c r="Q7457">
        <v>0</v>
      </c>
      <c r="R7457">
        <v>1</v>
      </c>
      <c r="S7457">
        <v>0</v>
      </c>
    </row>
    <row r="7458" spans="1:19" x14ac:dyDescent="0.25">
      <c r="A7458" t="s">
        <v>916</v>
      </c>
      <c r="B7458" t="s">
        <v>917</v>
      </c>
      <c r="C7458">
        <v>859</v>
      </c>
      <c r="D7458" t="s">
        <v>919</v>
      </c>
      <c r="E7458">
        <v>172</v>
      </c>
      <c r="F7458" t="s">
        <v>1691</v>
      </c>
      <c r="G7458" t="s">
        <v>1688</v>
      </c>
      <c r="H7458">
        <v>1</v>
      </c>
      <c r="I7458">
        <v>0</v>
      </c>
      <c r="J7458">
        <v>0</v>
      </c>
      <c r="K7458">
        <v>0</v>
      </c>
      <c r="L7458">
        <v>0</v>
      </c>
      <c r="M7458">
        <v>0</v>
      </c>
      <c r="N7458">
        <v>0</v>
      </c>
      <c r="O7458">
        <v>1</v>
      </c>
      <c r="P7458">
        <v>0</v>
      </c>
      <c r="Q7458">
        <v>0</v>
      </c>
      <c r="R7458">
        <v>1</v>
      </c>
      <c r="S7458">
        <v>0</v>
      </c>
    </row>
    <row r="7459" spans="1:19" x14ac:dyDescent="0.25">
      <c r="A7459" t="s">
        <v>916</v>
      </c>
      <c r="B7459" t="s">
        <v>917</v>
      </c>
      <c r="C7459">
        <v>859</v>
      </c>
      <c r="D7459" t="s">
        <v>919</v>
      </c>
      <c r="E7459">
        <v>172</v>
      </c>
      <c r="F7459" t="s">
        <v>1692</v>
      </c>
      <c r="G7459" t="s">
        <v>1686</v>
      </c>
      <c r="H7459">
        <v>0</v>
      </c>
    </row>
    <row r="7460" spans="1:19" x14ac:dyDescent="0.25">
      <c r="A7460" t="s">
        <v>916</v>
      </c>
      <c r="B7460" t="s">
        <v>917</v>
      </c>
      <c r="C7460">
        <v>861</v>
      </c>
      <c r="D7460" t="s">
        <v>920</v>
      </c>
      <c r="E7460">
        <v>169</v>
      </c>
      <c r="F7460" t="s">
        <v>1685</v>
      </c>
      <c r="G7460" t="s">
        <v>1686</v>
      </c>
      <c r="H7460">
        <v>0</v>
      </c>
    </row>
    <row r="7461" spans="1:19" x14ac:dyDescent="0.25">
      <c r="A7461" t="s">
        <v>916</v>
      </c>
      <c r="B7461" t="s">
        <v>917</v>
      </c>
      <c r="C7461">
        <v>861</v>
      </c>
      <c r="D7461" t="s">
        <v>920</v>
      </c>
      <c r="E7461">
        <v>169</v>
      </c>
      <c r="F7461" t="s">
        <v>1685</v>
      </c>
      <c r="G7461" t="s">
        <v>1687</v>
      </c>
      <c r="H7461">
        <v>0</v>
      </c>
      <c r="I7461">
        <v>0</v>
      </c>
      <c r="J7461">
        <v>0</v>
      </c>
      <c r="K7461">
        <v>0</v>
      </c>
      <c r="L7461">
        <v>0</v>
      </c>
      <c r="M7461">
        <v>0</v>
      </c>
      <c r="N7461">
        <v>0</v>
      </c>
      <c r="O7461">
        <v>0</v>
      </c>
      <c r="P7461">
        <v>0</v>
      </c>
      <c r="Q7461">
        <v>0</v>
      </c>
      <c r="R7461">
        <v>0</v>
      </c>
      <c r="S7461">
        <v>0</v>
      </c>
    </row>
    <row r="7462" spans="1:19" x14ac:dyDescent="0.25">
      <c r="A7462" t="s">
        <v>916</v>
      </c>
      <c r="B7462" t="s">
        <v>917</v>
      </c>
      <c r="C7462">
        <v>861</v>
      </c>
      <c r="D7462" t="s">
        <v>920</v>
      </c>
      <c r="E7462">
        <v>169</v>
      </c>
      <c r="F7462" t="s">
        <v>1685</v>
      </c>
      <c r="G7462" t="s">
        <v>1688</v>
      </c>
      <c r="H7462">
        <v>0</v>
      </c>
      <c r="I7462">
        <v>0</v>
      </c>
      <c r="J7462">
        <v>0</v>
      </c>
      <c r="K7462">
        <v>0</v>
      </c>
      <c r="L7462">
        <v>0</v>
      </c>
      <c r="M7462">
        <v>0</v>
      </c>
      <c r="N7462">
        <v>0</v>
      </c>
      <c r="O7462">
        <v>0</v>
      </c>
      <c r="P7462">
        <v>0</v>
      </c>
      <c r="Q7462">
        <v>0</v>
      </c>
      <c r="R7462">
        <v>0</v>
      </c>
      <c r="S7462">
        <v>0</v>
      </c>
    </row>
    <row r="7463" spans="1:19" x14ac:dyDescent="0.25">
      <c r="A7463" t="s">
        <v>916</v>
      </c>
      <c r="B7463" t="s">
        <v>917</v>
      </c>
      <c r="C7463">
        <v>861</v>
      </c>
      <c r="D7463" t="s">
        <v>920</v>
      </c>
      <c r="E7463">
        <v>169</v>
      </c>
      <c r="F7463" t="s">
        <v>1689</v>
      </c>
      <c r="G7463" t="s">
        <v>1686</v>
      </c>
      <c r="H7463">
        <v>0</v>
      </c>
    </row>
    <row r="7464" spans="1:19" x14ac:dyDescent="0.25">
      <c r="A7464" t="s">
        <v>916</v>
      </c>
      <c r="B7464" t="s">
        <v>917</v>
      </c>
      <c r="C7464">
        <v>861</v>
      </c>
      <c r="D7464" t="s">
        <v>920</v>
      </c>
      <c r="E7464">
        <v>169</v>
      </c>
      <c r="F7464" t="s">
        <v>1689</v>
      </c>
      <c r="G7464" t="s">
        <v>1687</v>
      </c>
      <c r="H7464">
        <v>0</v>
      </c>
      <c r="I7464">
        <v>0</v>
      </c>
      <c r="J7464">
        <v>0</v>
      </c>
      <c r="K7464">
        <v>0</v>
      </c>
      <c r="L7464">
        <v>0</v>
      </c>
      <c r="M7464">
        <v>0</v>
      </c>
      <c r="N7464">
        <v>0</v>
      </c>
      <c r="O7464">
        <v>0</v>
      </c>
      <c r="P7464">
        <v>0</v>
      </c>
      <c r="Q7464">
        <v>0</v>
      </c>
      <c r="R7464">
        <v>0</v>
      </c>
      <c r="S7464">
        <v>0</v>
      </c>
    </row>
    <row r="7465" spans="1:19" x14ac:dyDescent="0.25">
      <c r="A7465" t="s">
        <v>916</v>
      </c>
      <c r="B7465" t="s">
        <v>917</v>
      </c>
      <c r="C7465">
        <v>861</v>
      </c>
      <c r="D7465" t="s">
        <v>920</v>
      </c>
      <c r="E7465">
        <v>169</v>
      </c>
      <c r="F7465" t="s">
        <v>1689</v>
      </c>
      <c r="G7465" t="s">
        <v>1688</v>
      </c>
      <c r="H7465">
        <v>0</v>
      </c>
      <c r="I7465">
        <v>0</v>
      </c>
      <c r="J7465">
        <v>0</v>
      </c>
      <c r="K7465">
        <v>0</v>
      </c>
      <c r="L7465">
        <v>0</v>
      </c>
      <c r="M7465">
        <v>0</v>
      </c>
      <c r="N7465">
        <v>0</v>
      </c>
      <c r="O7465">
        <v>0</v>
      </c>
      <c r="P7465">
        <v>0</v>
      </c>
      <c r="Q7465">
        <v>0</v>
      </c>
      <c r="R7465">
        <v>0</v>
      </c>
      <c r="S7465">
        <v>0</v>
      </c>
    </row>
    <row r="7466" spans="1:19" x14ac:dyDescent="0.25">
      <c r="A7466" t="s">
        <v>916</v>
      </c>
      <c r="B7466" t="s">
        <v>917</v>
      </c>
      <c r="C7466">
        <v>861</v>
      </c>
      <c r="D7466" t="s">
        <v>920</v>
      </c>
      <c r="E7466">
        <v>169</v>
      </c>
      <c r="F7466" t="s">
        <v>1690</v>
      </c>
      <c r="G7466" t="s">
        <v>1686</v>
      </c>
      <c r="H7466">
        <v>0</v>
      </c>
    </row>
    <row r="7467" spans="1:19" x14ac:dyDescent="0.25">
      <c r="A7467" t="s">
        <v>916</v>
      </c>
      <c r="B7467" t="s">
        <v>917</v>
      </c>
      <c r="C7467">
        <v>861</v>
      </c>
      <c r="D7467" t="s">
        <v>920</v>
      </c>
      <c r="E7467">
        <v>169</v>
      </c>
      <c r="F7467" t="s">
        <v>1691</v>
      </c>
      <c r="G7467" t="s">
        <v>1686</v>
      </c>
      <c r="H7467">
        <v>0</v>
      </c>
    </row>
    <row r="7468" spans="1:19" x14ac:dyDescent="0.25">
      <c r="A7468" t="s">
        <v>916</v>
      </c>
      <c r="B7468" t="s">
        <v>917</v>
      </c>
      <c r="C7468">
        <v>861</v>
      </c>
      <c r="D7468" t="s">
        <v>920</v>
      </c>
      <c r="E7468">
        <v>169</v>
      </c>
      <c r="F7468" t="s">
        <v>1691</v>
      </c>
      <c r="G7468" t="s">
        <v>1687</v>
      </c>
      <c r="H7468">
        <v>0</v>
      </c>
      <c r="I7468">
        <v>0</v>
      </c>
      <c r="J7468">
        <v>0</v>
      </c>
      <c r="K7468">
        <v>0</v>
      </c>
      <c r="L7468">
        <v>0</v>
      </c>
      <c r="M7468">
        <v>0</v>
      </c>
      <c r="N7468">
        <v>0</v>
      </c>
      <c r="O7468">
        <v>0</v>
      </c>
      <c r="P7468">
        <v>0</v>
      </c>
      <c r="Q7468">
        <v>0</v>
      </c>
      <c r="R7468">
        <v>0</v>
      </c>
      <c r="S7468">
        <v>0</v>
      </c>
    </row>
    <row r="7469" spans="1:19" x14ac:dyDescent="0.25">
      <c r="A7469" t="s">
        <v>916</v>
      </c>
      <c r="B7469" t="s">
        <v>917</v>
      </c>
      <c r="C7469">
        <v>861</v>
      </c>
      <c r="D7469" t="s">
        <v>920</v>
      </c>
      <c r="E7469">
        <v>169</v>
      </c>
      <c r="F7469" t="s">
        <v>1691</v>
      </c>
      <c r="G7469" t="s">
        <v>1688</v>
      </c>
      <c r="H7469">
        <v>0</v>
      </c>
      <c r="I7469">
        <v>0</v>
      </c>
      <c r="J7469">
        <v>0</v>
      </c>
      <c r="K7469">
        <v>0</v>
      </c>
      <c r="L7469">
        <v>0</v>
      </c>
      <c r="M7469">
        <v>0</v>
      </c>
      <c r="N7469">
        <v>0</v>
      </c>
      <c r="O7469">
        <v>0</v>
      </c>
      <c r="P7469">
        <v>0</v>
      </c>
      <c r="Q7469">
        <v>0</v>
      </c>
      <c r="R7469">
        <v>0</v>
      </c>
      <c r="S7469">
        <v>0</v>
      </c>
    </row>
    <row r="7470" spans="1:19" x14ac:dyDescent="0.25">
      <c r="A7470" t="s">
        <v>916</v>
      </c>
      <c r="B7470" t="s">
        <v>917</v>
      </c>
      <c r="C7470">
        <v>861</v>
      </c>
      <c r="D7470" t="s">
        <v>920</v>
      </c>
      <c r="E7470">
        <v>169</v>
      </c>
      <c r="F7470" t="s">
        <v>1692</v>
      </c>
      <c r="G7470" t="s">
        <v>1686</v>
      </c>
      <c r="H7470">
        <v>0</v>
      </c>
    </row>
    <row r="7471" spans="1:19" x14ac:dyDescent="0.25">
      <c r="A7471" t="s">
        <v>916</v>
      </c>
      <c r="B7471" t="s">
        <v>917</v>
      </c>
      <c r="C7471">
        <v>1598</v>
      </c>
      <c r="D7471" t="s">
        <v>921</v>
      </c>
      <c r="E7471">
        <v>215</v>
      </c>
      <c r="F7471" t="s">
        <v>1685</v>
      </c>
      <c r="G7471" t="s">
        <v>1686</v>
      </c>
      <c r="H7471">
        <v>0</v>
      </c>
    </row>
    <row r="7472" spans="1:19" x14ac:dyDescent="0.25">
      <c r="A7472" t="s">
        <v>916</v>
      </c>
      <c r="B7472" t="s">
        <v>917</v>
      </c>
      <c r="C7472">
        <v>1598</v>
      </c>
      <c r="D7472" t="s">
        <v>921</v>
      </c>
      <c r="E7472">
        <v>215</v>
      </c>
      <c r="F7472" t="s">
        <v>1685</v>
      </c>
      <c r="G7472" t="s">
        <v>1687</v>
      </c>
      <c r="H7472">
        <v>0</v>
      </c>
      <c r="I7472">
        <v>0</v>
      </c>
      <c r="J7472">
        <v>0</v>
      </c>
      <c r="K7472">
        <v>0</v>
      </c>
      <c r="L7472">
        <v>0</v>
      </c>
      <c r="M7472">
        <v>0</v>
      </c>
      <c r="N7472">
        <v>0</v>
      </c>
      <c r="O7472">
        <v>0</v>
      </c>
      <c r="P7472">
        <v>0</v>
      </c>
      <c r="Q7472">
        <v>0</v>
      </c>
      <c r="R7472">
        <v>0</v>
      </c>
      <c r="S7472">
        <v>0</v>
      </c>
    </row>
    <row r="7473" spans="1:19" x14ac:dyDescent="0.25">
      <c r="A7473" t="s">
        <v>916</v>
      </c>
      <c r="B7473" t="s">
        <v>917</v>
      </c>
      <c r="C7473">
        <v>1598</v>
      </c>
      <c r="D7473" t="s">
        <v>921</v>
      </c>
      <c r="E7473">
        <v>215</v>
      </c>
      <c r="F7473" t="s">
        <v>1685</v>
      </c>
      <c r="G7473" t="s">
        <v>1688</v>
      </c>
      <c r="H7473">
        <v>0</v>
      </c>
      <c r="I7473">
        <v>0</v>
      </c>
      <c r="J7473">
        <v>0</v>
      </c>
      <c r="K7473">
        <v>0</v>
      </c>
      <c r="L7473">
        <v>0</v>
      </c>
      <c r="M7473">
        <v>0</v>
      </c>
      <c r="N7473">
        <v>0</v>
      </c>
      <c r="O7473">
        <v>0</v>
      </c>
      <c r="P7473">
        <v>0</v>
      </c>
      <c r="Q7473">
        <v>0</v>
      </c>
      <c r="R7473">
        <v>0</v>
      </c>
      <c r="S7473">
        <v>0</v>
      </c>
    </row>
    <row r="7474" spans="1:19" x14ac:dyDescent="0.25">
      <c r="A7474" t="s">
        <v>916</v>
      </c>
      <c r="B7474" t="s">
        <v>917</v>
      </c>
      <c r="C7474">
        <v>1598</v>
      </c>
      <c r="D7474" t="s">
        <v>921</v>
      </c>
      <c r="E7474">
        <v>215</v>
      </c>
      <c r="F7474" t="s">
        <v>1689</v>
      </c>
      <c r="G7474" t="s">
        <v>1686</v>
      </c>
      <c r="H7474">
        <v>0</v>
      </c>
    </row>
    <row r="7475" spans="1:19" x14ac:dyDescent="0.25">
      <c r="A7475" t="s">
        <v>916</v>
      </c>
      <c r="B7475" t="s">
        <v>917</v>
      </c>
      <c r="C7475">
        <v>1598</v>
      </c>
      <c r="D7475" t="s">
        <v>921</v>
      </c>
      <c r="E7475">
        <v>215</v>
      </c>
      <c r="F7475" t="s">
        <v>1689</v>
      </c>
      <c r="G7475" t="s">
        <v>1687</v>
      </c>
      <c r="H7475">
        <v>0</v>
      </c>
      <c r="I7475">
        <v>0</v>
      </c>
      <c r="J7475">
        <v>0</v>
      </c>
      <c r="K7475">
        <v>0</v>
      </c>
      <c r="L7475">
        <v>0</v>
      </c>
      <c r="M7475">
        <v>0</v>
      </c>
      <c r="N7475">
        <v>0</v>
      </c>
      <c r="O7475">
        <v>0</v>
      </c>
      <c r="P7475">
        <v>0</v>
      </c>
      <c r="Q7475">
        <v>0</v>
      </c>
      <c r="R7475">
        <v>0</v>
      </c>
      <c r="S7475">
        <v>0</v>
      </c>
    </row>
    <row r="7476" spans="1:19" x14ac:dyDescent="0.25">
      <c r="A7476" t="s">
        <v>916</v>
      </c>
      <c r="B7476" t="s">
        <v>917</v>
      </c>
      <c r="C7476">
        <v>1598</v>
      </c>
      <c r="D7476" t="s">
        <v>921</v>
      </c>
      <c r="E7476">
        <v>215</v>
      </c>
      <c r="F7476" t="s">
        <v>1689</v>
      </c>
      <c r="G7476" t="s">
        <v>1688</v>
      </c>
      <c r="H7476">
        <v>0</v>
      </c>
      <c r="I7476">
        <v>0</v>
      </c>
      <c r="J7476">
        <v>0</v>
      </c>
      <c r="K7476">
        <v>0</v>
      </c>
      <c r="L7476">
        <v>0</v>
      </c>
      <c r="M7476">
        <v>0</v>
      </c>
      <c r="N7476">
        <v>0</v>
      </c>
      <c r="O7476">
        <v>0</v>
      </c>
      <c r="P7476">
        <v>0</v>
      </c>
      <c r="Q7476">
        <v>0</v>
      </c>
      <c r="R7476">
        <v>0</v>
      </c>
      <c r="S7476">
        <v>0</v>
      </c>
    </row>
    <row r="7477" spans="1:19" x14ac:dyDescent="0.25">
      <c r="A7477" t="s">
        <v>916</v>
      </c>
      <c r="B7477" t="s">
        <v>917</v>
      </c>
      <c r="C7477">
        <v>1598</v>
      </c>
      <c r="D7477" t="s">
        <v>921</v>
      </c>
      <c r="E7477">
        <v>215</v>
      </c>
      <c r="F7477" t="s">
        <v>1690</v>
      </c>
      <c r="G7477" t="s">
        <v>1686</v>
      </c>
      <c r="H7477">
        <v>0</v>
      </c>
    </row>
    <row r="7478" spans="1:19" x14ac:dyDescent="0.25">
      <c r="A7478" t="s">
        <v>916</v>
      </c>
      <c r="B7478" t="s">
        <v>917</v>
      </c>
      <c r="C7478">
        <v>1598</v>
      </c>
      <c r="D7478" t="s">
        <v>921</v>
      </c>
      <c r="E7478">
        <v>215</v>
      </c>
      <c r="F7478" t="s">
        <v>1691</v>
      </c>
      <c r="G7478" t="s">
        <v>1686</v>
      </c>
      <c r="H7478">
        <v>3</v>
      </c>
    </row>
    <row r="7479" spans="1:19" x14ac:dyDescent="0.25">
      <c r="A7479" t="s">
        <v>916</v>
      </c>
      <c r="B7479" t="s">
        <v>917</v>
      </c>
      <c r="C7479">
        <v>1598</v>
      </c>
      <c r="D7479" t="s">
        <v>921</v>
      </c>
      <c r="E7479">
        <v>215</v>
      </c>
      <c r="F7479" t="s">
        <v>1691</v>
      </c>
      <c r="G7479" t="s">
        <v>1687</v>
      </c>
      <c r="H7479">
        <v>4</v>
      </c>
      <c r="I7479">
        <v>0</v>
      </c>
      <c r="J7479">
        <v>0</v>
      </c>
      <c r="K7479">
        <v>0</v>
      </c>
      <c r="L7479">
        <v>2</v>
      </c>
      <c r="M7479">
        <v>0</v>
      </c>
      <c r="N7479">
        <v>0</v>
      </c>
      <c r="O7479">
        <v>2</v>
      </c>
      <c r="P7479">
        <v>0</v>
      </c>
      <c r="Q7479">
        <v>1</v>
      </c>
      <c r="R7479">
        <v>4</v>
      </c>
      <c r="S7479">
        <v>0</v>
      </c>
    </row>
    <row r="7480" spans="1:19" x14ac:dyDescent="0.25">
      <c r="A7480" t="s">
        <v>916</v>
      </c>
      <c r="B7480" t="s">
        <v>917</v>
      </c>
      <c r="C7480">
        <v>1598</v>
      </c>
      <c r="D7480" t="s">
        <v>921</v>
      </c>
      <c r="E7480">
        <v>215</v>
      </c>
      <c r="F7480" t="s">
        <v>1691</v>
      </c>
      <c r="G7480" t="s">
        <v>1688</v>
      </c>
      <c r="H7480">
        <v>3</v>
      </c>
      <c r="I7480">
        <v>0</v>
      </c>
      <c r="J7480">
        <v>0</v>
      </c>
      <c r="K7480">
        <v>0</v>
      </c>
      <c r="L7480">
        <v>2</v>
      </c>
      <c r="M7480">
        <v>0</v>
      </c>
      <c r="N7480">
        <v>0</v>
      </c>
      <c r="O7480">
        <v>1</v>
      </c>
      <c r="P7480">
        <v>0</v>
      </c>
      <c r="Q7480">
        <v>1</v>
      </c>
      <c r="R7480">
        <v>3</v>
      </c>
      <c r="S7480">
        <v>0</v>
      </c>
    </row>
    <row r="7481" spans="1:19" x14ac:dyDescent="0.25">
      <c r="A7481" t="s">
        <v>916</v>
      </c>
      <c r="B7481" t="s">
        <v>917</v>
      </c>
      <c r="C7481">
        <v>1598</v>
      </c>
      <c r="D7481" t="s">
        <v>921</v>
      </c>
      <c r="E7481">
        <v>215</v>
      </c>
      <c r="F7481" t="s">
        <v>1692</v>
      </c>
      <c r="G7481" t="s">
        <v>1686</v>
      </c>
      <c r="H7481">
        <v>0</v>
      </c>
    </row>
    <row r="7482" spans="1:19" x14ac:dyDescent="0.25">
      <c r="A7482" t="s">
        <v>916</v>
      </c>
      <c r="B7482" t="s">
        <v>917</v>
      </c>
      <c r="C7482">
        <v>1312</v>
      </c>
      <c r="D7482" t="s">
        <v>922</v>
      </c>
      <c r="E7482">
        <v>370</v>
      </c>
      <c r="F7482" t="s">
        <v>1685</v>
      </c>
      <c r="G7482" t="s">
        <v>1686</v>
      </c>
      <c r="H7482">
        <v>1</v>
      </c>
    </row>
    <row r="7483" spans="1:19" x14ac:dyDescent="0.25">
      <c r="A7483" t="s">
        <v>916</v>
      </c>
      <c r="B7483" t="s">
        <v>917</v>
      </c>
      <c r="C7483">
        <v>1312</v>
      </c>
      <c r="D7483" t="s">
        <v>922</v>
      </c>
      <c r="E7483">
        <v>370</v>
      </c>
      <c r="F7483" t="s">
        <v>1685</v>
      </c>
      <c r="G7483" t="s">
        <v>1687</v>
      </c>
      <c r="H7483">
        <v>1</v>
      </c>
      <c r="I7483">
        <v>0</v>
      </c>
      <c r="J7483">
        <v>0</v>
      </c>
      <c r="K7483">
        <v>0</v>
      </c>
      <c r="L7483">
        <v>1</v>
      </c>
      <c r="M7483">
        <v>0</v>
      </c>
      <c r="N7483">
        <v>0</v>
      </c>
      <c r="O7483">
        <v>0</v>
      </c>
      <c r="P7483">
        <v>0</v>
      </c>
      <c r="Q7483">
        <v>1</v>
      </c>
      <c r="R7483">
        <v>1</v>
      </c>
      <c r="S7483">
        <v>0</v>
      </c>
    </row>
    <row r="7484" spans="1:19" x14ac:dyDescent="0.25">
      <c r="A7484" t="s">
        <v>916</v>
      </c>
      <c r="B7484" t="s">
        <v>917</v>
      </c>
      <c r="C7484">
        <v>1312</v>
      </c>
      <c r="D7484" t="s">
        <v>922</v>
      </c>
      <c r="E7484">
        <v>370</v>
      </c>
      <c r="F7484" t="s">
        <v>1685</v>
      </c>
      <c r="G7484" t="s">
        <v>1688</v>
      </c>
      <c r="H7484">
        <v>1</v>
      </c>
      <c r="I7484">
        <v>0</v>
      </c>
      <c r="J7484">
        <v>0</v>
      </c>
      <c r="K7484">
        <v>0</v>
      </c>
      <c r="L7484">
        <v>1</v>
      </c>
      <c r="M7484">
        <v>0</v>
      </c>
      <c r="N7484">
        <v>0</v>
      </c>
      <c r="O7484">
        <v>0</v>
      </c>
      <c r="P7484">
        <v>0</v>
      </c>
      <c r="Q7484">
        <v>1</v>
      </c>
      <c r="R7484">
        <v>1</v>
      </c>
      <c r="S7484">
        <v>0</v>
      </c>
    </row>
    <row r="7485" spans="1:19" x14ac:dyDescent="0.25">
      <c r="A7485" t="s">
        <v>916</v>
      </c>
      <c r="B7485" t="s">
        <v>917</v>
      </c>
      <c r="C7485">
        <v>1312</v>
      </c>
      <c r="D7485" t="s">
        <v>922</v>
      </c>
      <c r="E7485">
        <v>370</v>
      </c>
      <c r="F7485" t="s">
        <v>1689</v>
      </c>
      <c r="G7485" t="s">
        <v>1686</v>
      </c>
      <c r="H7485">
        <v>1</v>
      </c>
    </row>
    <row r="7486" spans="1:19" x14ac:dyDescent="0.25">
      <c r="A7486" t="s">
        <v>916</v>
      </c>
      <c r="B7486" t="s">
        <v>917</v>
      </c>
      <c r="C7486">
        <v>1312</v>
      </c>
      <c r="D7486" t="s">
        <v>922</v>
      </c>
      <c r="E7486">
        <v>370</v>
      </c>
      <c r="F7486" t="s">
        <v>1689</v>
      </c>
      <c r="G7486" t="s">
        <v>1687</v>
      </c>
      <c r="H7486">
        <v>1</v>
      </c>
      <c r="I7486">
        <v>0</v>
      </c>
      <c r="J7486">
        <v>0</v>
      </c>
      <c r="K7486">
        <v>0</v>
      </c>
      <c r="L7486">
        <v>1</v>
      </c>
      <c r="M7486">
        <v>0</v>
      </c>
      <c r="N7486">
        <v>0</v>
      </c>
      <c r="O7486">
        <v>0</v>
      </c>
      <c r="P7486">
        <v>0</v>
      </c>
      <c r="Q7486">
        <v>1</v>
      </c>
      <c r="R7486">
        <v>1</v>
      </c>
      <c r="S7486">
        <v>0</v>
      </c>
    </row>
    <row r="7487" spans="1:19" x14ac:dyDescent="0.25">
      <c r="A7487" t="s">
        <v>916</v>
      </c>
      <c r="B7487" t="s">
        <v>917</v>
      </c>
      <c r="C7487">
        <v>1312</v>
      </c>
      <c r="D7487" t="s">
        <v>922</v>
      </c>
      <c r="E7487">
        <v>370</v>
      </c>
      <c r="F7487" t="s">
        <v>1689</v>
      </c>
      <c r="G7487" t="s">
        <v>1688</v>
      </c>
      <c r="H7487">
        <v>1</v>
      </c>
      <c r="I7487">
        <v>0</v>
      </c>
      <c r="J7487">
        <v>0</v>
      </c>
      <c r="K7487">
        <v>0</v>
      </c>
      <c r="L7487">
        <v>1</v>
      </c>
      <c r="M7487">
        <v>0</v>
      </c>
      <c r="N7487">
        <v>0</v>
      </c>
      <c r="O7487">
        <v>0</v>
      </c>
      <c r="P7487">
        <v>0</v>
      </c>
      <c r="Q7487">
        <v>1</v>
      </c>
      <c r="R7487">
        <v>1</v>
      </c>
      <c r="S7487">
        <v>0</v>
      </c>
    </row>
    <row r="7488" spans="1:19" x14ac:dyDescent="0.25">
      <c r="A7488" t="s">
        <v>916</v>
      </c>
      <c r="B7488" t="s">
        <v>917</v>
      </c>
      <c r="C7488">
        <v>1312</v>
      </c>
      <c r="D7488" t="s">
        <v>922</v>
      </c>
      <c r="E7488">
        <v>370</v>
      </c>
      <c r="F7488" t="s">
        <v>1690</v>
      </c>
      <c r="G7488" t="s">
        <v>1686</v>
      </c>
      <c r="H7488">
        <v>0</v>
      </c>
    </row>
    <row r="7489" spans="1:19" x14ac:dyDescent="0.25">
      <c r="A7489" t="s">
        <v>916</v>
      </c>
      <c r="B7489" t="s">
        <v>917</v>
      </c>
      <c r="C7489">
        <v>1312</v>
      </c>
      <c r="D7489" t="s">
        <v>922</v>
      </c>
      <c r="E7489">
        <v>370</v>
      </c>
      <c r="F7489" t="s">
        <v>1691</v>
      </c>
      <c r="G7489" t="s">
        <v>1686</v>
      </c>
      <c r="H7489">
        <v>1</v>
      </c>
    </row>
    <row r="7490" spans="1:19" x14ac:dyDescent="0.25">
      <c r="A7490" t="s">
        <v>916</v>
      </c>
      <c r="B7490" t="s">
        <v>917</v>
      </c>
      <c r="C7490">
        <v>1312</v>
      </c>
      <c r="D7490" t="s">
        <v>922</v>
      </c>
      <c r="E7490">
        <v>370</v>
      </c>
      <c r="F7490" t="s">
        <v>1691</v>
      </c>
      <c r="G7490" t="s">
        <v>1687</v>
      </c>
      <c r="H7490">
        <v>1</v>
      </c>
      <c r="I7490">
        <v>0</v>
      </c>
      <c r="J7490">
        <v>0</v>
      </c>
      <c r="K7490">
        <v>0</v>
      </c>
      <c r="L7490">
        <v>0</v>
      </c>
      <c r="M7490">
        <v>0</v>
      </c>
      <c r="N7490">
        <v>0</v>
      </c>
      <c r="O7490">
        <v>1</v>
      </c>
      <c r="P7490">
        <v>0</v>
      </c>
      <c r="Q7490">
        <v>0</v>
      </c>
      <c r="R7490">
        <v>1</v>
      </c>
      <c r="S7490">
        <v>0</v>
      </c>
    </row>
    <row r="7491" spans="1:19" x14ac:dyDescent="0.25">
      <c r="A7491" t="s">
        <v>916</v>
      </c>
      <c r="B7491" t="s">
        <v>917</v>
      </c>
      <c r="C7491">
        <v>1312</v>
      </c>
      <c r="D7491" t="s">
        <v>922</v>
      </c>
      <c r="E7491">
        <v>370</v>
      </c>
      <c r="F7491" t="s">
        <v>1691</v>
      </c>
      <c r="G7491" t="s">
        <v>1688</v>
      </c>
      <c r="H7491">
        <v>1</v>
      </c>
      <c r="I7491">
        <v>0</v>
      </c>
      <c r="J7491">
        <v>0</v>
      </c>
      <c r="K7491">
        <v>0</v>
      </c>
      <c r="L7491">
        <v>0</v>
      </c>
      <c r="M7491">
        <v>0</v>
      </c>
      <c r="N7491">
        <v>0</v>
      </c>
      <c r="O7491">
        <v>1</v>
      </c>
      <c r="P7491">
        <v>0</v>
      </c>
      <c r="Q7491">
        <v>0</v>
      </c>
      <c r="R7491">
        <v>1</v>
      </c>
      <c r="S7491">
        <v>0</v>
      </c>
    </row>
    <row r="7492" spans="1:19" x14ac:dyDescent="0.25">
      <c r="A7492" t="s">
        <v>916</v>
      </c>
      <c r="B7492" t="s">
        <v>917</v>
      </c>
      <c r="C7492">
        <v>1312</v>
      </c>
      <c r="D7492" t="s">
        <v>922</v>
      </c>
      <c r="E7492">
        <v>370</v>
      </c>
      <c r="F7492" t="s">
        <v>1692</v>
      </c>
      <c r="G7492" t="s">
        <v>1686</v>
      </c>
      <c r="H7492">
        <v>0</v>
      </c>
    </row>
    <row r="7493" spans="1:19" x14ac:dyDescent="0.25">
      <c r="A7493" t="s">
        <v>916</v>
      </c>
      <c r="B7493" t="s">
        <v>917</v>
      </c>
      <c r="C7493">
        <v>99999</v>
      </c>
      <c r="D7493" t="s">
        <v>923</v>
      </c>
      <c r="E7493">
        <v>62</v>
      </c>
      <c r="F7493" t="s">
        <v>1685</v>
      </c>
      <c r="G7493" t="s">
        <v>1686</v>
      </c>
      <c r="H7493">
        <v>0</v>
      </c>
    </row>
    <row r="7494" spans="1:19" x14ac:dyDescent="0.25">
      <c r="A7494" t="s">
        <v>916</v>
      </c>
      <c r="B7494" t="s">
        <v>917</v>
      </c>
      <c r="C7494">
        <v>99999</v>
      </c>
      <c r="D7494" t="s">
        <v>923</v>
      </c>
      <c r="E7494">
        <v>62</v>
      </c>
      <c r="F7494" t="s">
        <v>1685</v>
      </c>
      <c r="G7494" t="s">
        <v>1687</v>
      </c>
      <c r="H7494">
        <v>0</v>
      </c>
      <c r="I7494">
        <v>0</v>
      </c>
      <c r="J7494">
        <v>0</v>
      </c>
      <c r="K7494">
        <v>0</v>
      </c>
      <c r="L7494">
        <v>0</v>
      </c>
      <c r="M7494">
        <v>0</v>
      </c>
      <c r="N7494">
        <v>0</v>
      </c>
      <c r="O7494">
        <v>0</v>
      </c>
      <c r="P7494">
        <v>0</v>
      </c>
      <c r="Q7494">
        <v>0</v>
      </c>
      <c r="R7494">
        <v>0</v>
      </c>
      <c r="S7494">
        <v>0</v>
      </c>
    </row>
    <row r="7495" spans="1:19" x14ac:dyDescent="0.25">
      <c r="A7495" t="s">
        <v>916</v>
      </c>
      <c r="B7495" t="s">
        <v>917</v>
      </c>
      <c r="C7495">
        <v>99999</v>
      </c>
      <c r="D7495" t="s">
        <v>923</v>
      </c>
      <c r="E7495">
        <v>62</v>
      </c>
      <c r="F7495" t="s">
        <v>1685</v>
      </c>
      <c r="G7495" t="s">
        <v>1688</v>
      </c>
      <c r="H7495">
        <v>0</v>
      </c>
      <c r="I7495">
        <v>0</v>
      </c>
      <c r="J7495">
        <v>0</v>
      </c>
      <c r="K7495">
        <v>0</v>
      </c>
      <c r="L7495">
        <v>0</v>
      </c>
      <c r="M7495">
        <v>0</v>
      </c>
      <c r="N7495">
        <v>0</v>
      </c>
      <c r="O7495">
        <v>0</v>
      </c>
      <c r="P7495">
        <v>0</v>
      </c>
      <c r="Q7495">
        <v>0</v>
      </c>
      <c r="R7495">
        <v>0</v>
      </c>
      <c r="S7495">
        <v>0</v>
      </c>
    </row>
    <row r="7496" spans="1:19" x14ac:dyDescent="0.25">
      <c r="A7496" t="s">
        <v>916</v>
      </c>
      <c r="B7496" t="s">
        <v>917</v>
      </c>
      <c r="C7496">
        <v>99999</v>
      </c>
      <c r="D7496" t="s">
        <v>923</v>
      </c>
      <c r="E7496">
        <v>62</v>
      </c>
      <c r="F7496" t="s">
        <v>1689</v>
      </c>
      <c r="G7496" t="s">
        <v>1686</v>
      </c>
      <c r="H7496">
        <v>0</v>
      </c>
    </row>
    <row r="7497" spans="1:19" x14ac:dyDescent="0.25">
      <c r="A7497" t="s">
        <v>916</v>
      </c>
      <c r="B7497" t="s">
        <v>917</v>
      </c>
      <c r="C7497">
        <v>99999</v>
      </c>
      <c r="D7497" t="s">
        <v>923</v>
      </c>
      <c r="E7497">
        <v>62</v>
      </c>
      <c r="F7497" t="s">
        <v>1689</v>
      </c>
      <c r="G7497" t="s">
        <v>1687</v>
      </c>
      <c r="H7497">
        <v>0</v>
      </c>
      <c r="I7497">
        <v>0</v>
      </c>
      <c r="J7497">
        <v>0</v>
      </c>
      <c r="K7497">
        <v>0</v>
      </c>
      <c r="L7497">
        <v>0</v>
      </c>
      <c r="M7497">
        <v>0</v>
      </c>
      <c r="N7497">
        <v>0</v>
      </c>
      <c r="O7497">
        <v>0</v>
      </c>
      <c r="P7497">
        <v>0</v>
      </c>
      <c r="Q7497">
        <v>0</v>
      </c>
      <c r="R7497">
        <v>0</v>
      </c>
      <c r="S7497">
        <v>0</v>
      </c>
    </row>
    <row r="7498" spans="1:19" x14ac:dyDescent="0.25">
      <c r="A7498" t="s">
        <v>916</v>
      </c>
      <c r="B7498" t="s">
        <v>917</v>
      </c>
      <c r="C7498">
        <v>99999</v>
      </c>
      <c r="D7498" t="s">
        <v>923</v>
      </c>
      <c r="E7498">
        <v>62</v>
      </c>
      <c r="F7498" t="s">
        <v>1689</v>
      </c>
      <c r="G7498" t="s">
        <v>1688</v>
      </c>
      <c r="H7498">
        <v>0</v>
      </c>
      <c r="I7498">
        <v>0</v>
      </c>
      <c r="J7498">
        <v>0</v>
      </c>
      <c r="K7498">
        <v>0</v>
      </c>
      <c r="L7498">
        <v>0</v>
      </c>
      <c r="M7498">
        <v>0</v>
      </c>
      <c r="N7498">
        <v>0</v>
      </c>
      <c r="O7498">
        <v>0</v>
      </c>
      <c r="P7498">
        <v>0</v>
      </c>
      <c r="Q7498">
        <v>0</v>
      </c>
      <c r="R7498">
        <v>0</v>
      </c>
      <c r="S7498">
        <v>0</v>
      </c>
    </row>
    <row r="7499" spans="1:19" x14ac:dyDescent="0.25">
      <c r="A7499" t="s">
        <v>916</v>
      </c>
      <c r="B7499" t="s">
        <v>917</v>
      </c>
      <c r="C7499">
        <v>99999</v>
      </c>
      <c r="D7499" t="s">
        <v>923</v>
      </c>
      <c r="E7499">
        <v>62</v>
      </c>
      <c r="F7499" t="s">
        <v>1690</v>
      </c>
      <c r="G7499" t="s">
        <v>1686</v>
      </c>
      <c r="H7499">
        <v>0</v>
      </c>
    </row>
    <row r="7500" spans="1:19" x14ac:dyDescent="0.25">
      <c r="A7500" t="s">
        <v>916</v>
      </c>
      <c r="B7500" t="s">
        <v>917</v>
      </c>
      <c r="C7500">
        <v>99999</v>
      </c>
      <c r="D7500" t="s">
        <v>923</v>
      </c>
      <c r="E7500">
        <v>62</v>
      </c>
      <c r="F7500" t="s">
        <v>1691</v>
      </c>
      <c r="G7500" t="s">
        <v>1686</v>
      </c>
      <c r="H7500">
        <v>0</v>
      </c>
    </row>
    <row r="7501" spans="1:19" x14ac:dyDescent="0.25">
      <c r="A7501" t="s">
        <v>916</v>
      </c>
      <c r="B7501" t="s">
        <v>917</v>
      </c>
      <c r="C7501">
        <v>99999</v>
      </c>
      <c r="D7501" t="s">
        <v>923</v>
      </c>
      <c r="E7501">
        <v>62</v>
      </c>
      <c r="F7501" t="s">
        <v>1691</v>
      </c>
      <c r="G7501" t="s">
        <v>1687</v>
      </c>
      <c r="H7501">
        <v>0</v>
      </c>
      <c r="I7501">
        <v>0</v>
      </c>
      <c r="J7501">
        <v>0</v>
      </c>
      <c r="K7501">
        <v>0</v>
      </c>
      <c r="L7501">
        <v>0</v>
      </c>
      <c r="M7501">
        <v>0</v>
      </c>
      <c r="N7501">
        <v>0</v>
      </c>
      <c r="O7501">
        <v>0</v>
      </c>
      <c r="P7501">
        <v>0</v>
      </c>
      <c r="Q7501">
        <v>0</v>
      </c>
      <c r="R7501">
        <v>0</v>
      </c>
      <c r="S7501">
        <v>0</v>
      </c>
    </row>
    <row r="7502" spans="1:19" x14ac:dyDescent="0.25">
      <c r="A7502" t="s">
        <v>916</v>
      </c>
      <c r="B7502" t="s">
        <v>917</v>
      </c>
      <c r="C7502">
        <v>99999</v>
      </c>
      <c r="D7502" t="s">
        <v>923</v>
      </c>
      <c r="E7502">
        <v>62</v>
      </c>
      <c r="F7502" t="s">
        <v>1691</v>
      </c>
      <c r="G7502" t="s">
        <v>1688</v>
      </c>
      <c r="H7502">
        <v>0</v>
      </c>
      <c r="I7502">
        <v>0</v>
      </c>
      <c r="J7502">
        <v>0</v>
      </c>
      <c r="K7502">
        <v>0</v>
      </c>
      <c r="L7502">
        <v>0</v>
      </c>
      <c r="M7502">
        <v>0</v>
      </c>
      <c r="N7502">
        <v>0</v>
      </c>
      <c r="O7502">
        <v>0</v>
      </c>
      <c r="P7502">
        <v>0</v>
      </c>
      <c r="Q7502">
        <v>0</v>
      </c>
      <c r="R7502">
        <v>0</v>
      </c>
      <c r="S7502">
        <v>0</v>
      </c>
    </row>
    <row r="7503" spans="1:19" x14ac:dyDescent="0.25">
      <c r="A7503" t="s">
        <v>916</v>
      </c>
      <c r="B7503" t="s">
        <v>917</v>
      </c>
      <c r="C7503">
        <v>99999</v>
      </c>
      <c r="D7503" t="s">
        <v>923</v>
      </c>
      <c r="E7503">
        <v>62</v>
      </c>
      <c r="F7503" t="s">
        <v>1692</v>
      </c>
      <c r="G7503" t="s">
        <v>1686</v>
      </c>
      <c r="H7503">
        <v>0</v>
      </c>
    </row>
    <row r="7504" spans="1:19" x14ac:dyDescent="0.25">
      <c r="A7504" t="s">
        <v>916</v>
      </c>
      <c r="B7504" t="s">
        <v>917</v>
      </c>
      <c r="C7504">
        <v>863</v>
      </c>
      <c r="D7504" t="s">
        <v>924</v>
      </c>
      <c r="E7504">
        <v>388</v>
      </c>
      <c r="F7504" t="s">
        <v>1685</v>
      </c>
      <c r="G7504" t="s">
        <v>1686</v>
      </c>
      <c r="H7504">
        <v>1</v>
      </c>
    </row>
    <row r="7505" spans="1:19" x14ac:dyDescent="0.25">
      <c r="A7505" t="s">
        <v>916</v>
      </c>
      <c r="B7505" t="s">
        <v>917</v>
      </c>
      <c r="C7505">
        <v>863</v>
      </c>
      <c r="D7505" t="s">
        <v>924</v>
      </c>
      <c r="E7505">
        <v>388</v>
      </c>
      <c r="F7505" t="s">
        <v>1685</v>
      </c>
      <c r="G7505" t="s">
        <v>1687</v>
      </c>
      <c r="H7505">
        <v>2</v>
      </c>
      <c r="I7505">
        <v>0</v>
      </c>
      <c r="J7505">
        <v>0</v>
      </c>
      <c r="K7505">
        <v>0</v>
      </c>
      <c r="L7505">
        <v>0</v>
      </c>
      <c r="M7505">
        <v>0</v>
      </c>
      <c r="N7505">
        <v>0</v>
      </c>
      <c r="O7505">
        <v>2</v>
      </c>
      <c r="P7505">
        <v>0</v>
      </c>
      <c r="Q7505">
        <v>0</v>
      </c>
      <c r="R7505">
        <v>2</v>
      </c>
      <c r="S7505">
        <v>0</v>
      </c>
    </row>
    <row r="7506" spans="1:19" x14ac:dyDescent="0.25">
      <c r="A7506" t="s">
        <v>916</v>
      </c>
      <c r="B7506" t="s">
        <v>917</v>
      </c>
      <c r="C7506">
        <v>863</v>
      </c>
      <c r="D7506" t="s">
        <v>924</v>
      </c>
      <c r="E7506">
        <v>388</v>
      </c>
      <c r="F7506" t="s">
        <v>1685</v>
      </c>
      <c r="G7506" t="s">
        <v>1688</v>
      </c>
      <c r="H7506">
        <v>1</v>
      </c>
      <c r="I7506">
        <v>0</v>
      </c>
      <c r="J7506">
        <v>0</v>
      </c>
      <c r="K7506">
        <v>0</v>
      </c>
      <c r="L7506">
        <v>0</v>
      </c>
      <c r="M7506">
        <v>0</v>
      </c>
      <c r="N7506">
        <v>0</v>
      </c>
      <c r="O7506">
        <v>1</v>
      </c>
      <c r="P7506">
        <v>0</v>
      </c>
      <c r="Q7506">
        <v>0</v>
      </c>
      <c r="R7506">
        <v>1</v>
      </c>
      <c r="S7506">
        <v>0</v>
      </c>
    </row>
    <row r="7507" spans="1:19" x14ac:dyDescent="0.25">
      <c r="A7507" t="s">
        <v>916</v>
      </c>
      <c r="B7507" t="s">
        <v>917</v>
      </c>
      <c r="C7507">
        <v>863</v>
      </c>
      <c r="D7507" t="s">
        <v>924</v>
      </c>
      <c r="E7507">
        <v>388</v>
      </c>
      <c r="F7507" t="s">
        <v>1689</v>
      </c>
      <c r="G7507" t="s">
        <v>1686</v>
      </c>
      <c r="H7507">
        <v>1</v>
      </c>
    </row>
    <row r="7508" spans="1:19" x14ac:dyDescent="0.25">
      <c r="A7508" t="s">
        <v>916</v>
      </c>
      <c r="B7508" t="s">
        <v>917</v>
      </c>
      <c r="C7508">
        <v>863</v>
      </c>
      <c r="D7508" t="s">
        <v>924</v>
      </c>
      <c r="E7508">
        <v>388</v>
      </c>
      <c r="F7508" t="s">
        <v>1689</v>
      </c>
      <c r="G7508" t="s">
        <v>1687</v>
      </c>
      <c r="H7508">
        <v>1</v>
      </c>
      <c r="I7508">
        <v>0</v>
      </c>
      <c r="J7508">
        <v>0</v>
      </c>
      <c r="K7508">
        <v>0</v>
      </c>
      <c r="L7508">
        <v>0</v>
      </c>
      <c r="M7508">
        <v>0</v>
      </c>
      <c r="N7508">
        <v>0</v>
      </c>
      <c r="O7508">
        <v>1</v>
      </c>
      <c r="P7508">
        <v>0</v>
      </c>
      <c r="Q7508">
        <v>0</v>
      </c>
      <c r="R7508">
        <v>1</v>
      </c>
      <c r="S7508">
        <v>0</v>
      </c>
    </row>
    <row r="7509" spans="1:19" x14ac:dyDescent="0.25">
      <c r="A7509" t="s">
        <v>916</v>
      </c>
      <c r="B7509" t="s">
        <v>917</v>
      </c>
      <c r="C7509">
        <v>863</v>
      </c>
      <c r="D7509" t="s">
        <v>924</v>
      </c>
      <c r="E7509">
        <v>388</v>
      </c>
      <c r="F7509" t="s">
        <v>1689</v>
      </c>
      <c r="G7509" t="s">
        <v>1688</v>
      </c>
      <c r="H7509">
        <v>1</v>
      </c>
      <c r="I7509">
        <v>0</v>
      </c>
      <c r="J7509">
        <v>0</v>
      </c>
      <c r="K7509">
        <v>0</v>
      </c>
      <c r="L7509">
        <v>0</v>
      </c>
      <c r="M7509">
        <v>0</v>
      </c>
      <c r="N7509">
        <v>0</v>
      </c>
      <c r="O7509">
        <v>1</v>
      </c>
      <c r="P7509">
        <v>0</v>
      </c>
      <c r="Q7509">
        <v>0</v>
      </c>
      <c r="R7509">
        <v>1</v>
      </c>
      <c r="S7509">
        <v>0</v>
      </c>
    </row>
    <row r="7510" spans="1:19" x14ac:dyDescent="0.25">
      <c r="A7510" t="s">
        <v>916</v>
      </c>
      <c r="B7510" t="s">
        <v>917</v>
      </c>
      <c r="C7510">
        <v>863</v>
      </c>
      <c r="D7510" t="s">
        <v>924</v>
      </c>
      <c r="E7510">
        <v>388</v>
      </c>
      <c r="F7510" t="s">
        <v>1690</v>
      </c>
      <c r="G7510" t="s">
        <v>1686</v>
      </c>
      <c r="H7510">
        <v>0</v>
      </c>
    </row>
    <row r="7511" spans="1:19" x14ac:dyDescent="0.25">
      <c r="A7511" t="s">
        <v>916</v>
      </c>
      <c r="B7511" t="s">
        <v>917</v>
      </c>
      <c r="C7511">
        <v>863</v>
      </c>
      <c r="D7511" t="s">
        <v>924</v>
      </c>
      <c r="E7511">
        <v>388</v>
      </c>
      <c r="F7511" t="s">
        <v>1691</v>
      </c>
      <c r="G7511" t="s">
        <v>1686</v>
      </c>
      <c r="H7511">
        <v>0</v>
      </c>
    </row>
    <row r="7512" spans="1:19" x14ac:dyDescent="0.25">
      <c r="A7512" t="s">
        <v>916</v>
      </c>
      <c r="B7512" t="s">
        <v>917</v>
      </c>
      <c r="C7512">
        <v>863</v>
      </c>
      <c r="D7512" t="s">
        <v>924</v>
      </c>
      <c r="E7512">
        <v>388</v>
      </c>
      <c r="F7512" t="s">
        <v>1691</v>
      </c>
      <c r="G7512" t="s">
        <v>1687</v>
      </c>
      <c r="H7512">
        <v>0</v>
      </c>
      <c r="I7512">
        <v>0</v>
      </c>
      <c r="J7512">
        <v>0</v>
      </c>
      <c r="K7512">
        <v>0</v>
      </c>
      <c r="L7512">
        <v>0</v>
      </c>
      <c r="M7512">
        <v>0</v>
      </c>
      <c r="N7512">
        <v>0</v>
      </c>
      <c r="O7512">
        <v>0</v>
      </c>
      <c r="P7512">
        <v>0</v>
      </c>
      <c r="Q7512">
        <v>0</v>
      </c>
      <c r="R7512">
        <v>0</v>
      </c>
      <c r="S7512">
        <v>0</v>
      </c>
    </row>
    <row r="7513" spans="1:19" x14ac:dyDescent="0.25">
      <c r="A7513" t="s">
        <v>916</v>
      </c>
      <c r="B7513" t="s">
        <v>917</v>
      </c>
      <c r="C7513">
        <v>863</v>
      </c>
      <c r="D7513" t="s">
        <v>924</v>
      </c>
      <c r="E7513">
        <v>388</v>
      </c>
      <c r="F7513" t="s">
        <v>1691</v>
      </c>
      <c r="G7513" t="s">
        <v>1688</v>
      </c>
      <c r="H7513">
        <v>0</v>
      </c>
      <c r="I7513">
        <v>0</v>
      </c>
      <c r="J7513">
        <v>0</v>
      </c>
      <c r="K7513">
        <v>0</v>
      </c>
      <c r="L7513">
        <v>0</v>
      </c>
      <c r="M7513">
        <v>0</v>
      </c>
      <c r="N7513">
        <v>0</v>
      </c>
      <c r="O7513">
        <v>0</v>
      </c>
      <c r="P7513">
        <v>0</v>
      </c>
      <c r="Q7513">
        <v>0</v>
      </c>
      <c r="R7513">
        <v>0</v>
      </c>
      <c r="S7513">
        <v>0</v>
      </c>
    </row>
    <row r="7514" spans="1:19" x14ac:dyDescent="0.25">
      <c r="A7514" t="s">
        <v>916</v>
      </c>
      <c r="B7514" t="s">
        <v>917</v>
      </c>
      <c r="C7514">
        <v>863</v>
      </c>
      <c r="D7514" t="s">
        <v>924</v>
      </c>
      <c r="E7514">
        <v>388</v>
      </c>
      <c r="F7514" t="s">
        <v>1692</v>
      </c>
      <c r="G7514" t="s">
        <v>1686</v>
      </c>
      <c r="H7514">
        <v>0</v>
      </c>
    </row>
    <row r="7515" spans="1:19" x14ac:dyDescent="0.25">
      <c r="A7515" t="s">
        <v>916</v>
      </c>
      <c r="B7515" t="s">
        <v>917</v>
      </c>
      <c r="C7515">
        <v>1311</v>
      </c>
      <c r="D7515" t="s">
        <v>925</v>
      </c>
      <c r="E7515">
        <v>363</v>
      </c>
      <c r="F7515" t="s">
        <v>1685</v>
      </c>
      <c r="G7515" t="s">
        <v>1686</v>
      </c>
      <c r="H7515">
        <v>0</v>
      </c>
    </row>
    <row r="7516" spans="1:19" x14ac:dyDescent="0.25">
      <c r="A7516" t="s">
        <v>916</v>
      </c>
      <c r="B7516" t="s">
        <v>917</v>
      </c>
      <c r="C7516">
        <v>1311</v>
      </c>
      <c r="D7516" t="s">
        <v>925</v>
      </c>
      <c r="E7516">
        <v>363</v>
      </c>
      <c r="F7516" t="s">
        <v>1685</v>
      </c>
      <c r="G7516" t="s">
        <v>1687</v>
      </c>
      <c r="H7516">
        <v>0</v>
      </c>
      <c r="I7516">
        <v>0</v>
      </c>
      <c r="J7516">
        <v>0</v>
      </c>
      <c r="K7516">
        <v>0</v>
      </c>
      <c r="L7516">
        <v>0</v>
      </c>
      <c r="M7516">
        <v>0</v>
      </c>
      <c r="N7516">
        <v>0</v>
      </c>
      <c r="O7516">
        <v>0</v>
      </c>
      <c r="P7516">
        <v>0</v>
      </c>
      <c r="Q7516">
        <v>0</v>
      </c>
      <c r="R7516">
        <v>0</v>
      </c>
      <c r="S7516">
        <v>0</v>
      </c>
    </row>
    <row r="7517" spans="1:19" x14ac:dyDescent="0.25">
      <c r="A7517" t="s">
        <v>916</v>
      </c>
      <c r="B7517" t="s">
        <v>917</v>
      </c>
      <c r="C7517">
        <v>1311</v>
      </c>
      <c r="D7517" t="s">
        <v>925</v>
      </c>
      <c r="E7517">
        <v>363</v>
      </c>
      <c r="F7517" t="s">
        <v>1685</v>
      </c>
      <c r="G7517" t="s">
        <v>1688</v>
      </c>
      <c r="H7517">
        <v>0</v>
      </c>
      <c r="I7517">
        <v>0</v>
      </c>
      <c r="J7517">
        <v>0</v>
      </c>
      <c r="K7517">
        <v>0</v>
      </c>
      <c r="L7517">
        <v>0</v>
      </c>
      <c r="M7517">
        <v>0</v>
      </c>
      <c r="N7517">
        <v>0</v>
      </c>
      <c r="O7517">
        <v>0</v>
      </c>
      <c r="P7517">
        <v>0</v>
      </c>
      <c r="Q7517">
        <v>0</v>
      </c>
      <c r="R7517">
        <v>0</v>
      </c>
      <c r="S7517">
        <v>0</v>
      </c>
    </row>
    <row r="7518" spans="1:19" x14ac:dyDescent="0.25">
      <c r="A7518" t="s">
        <v>916</v>
      </c>
      <c r="B7518" t="s">
        <v>917</v>
      </c>
      <c r="C7518">
        <v>1311</v>
      </c>
      <c r="D7518" t="s">
        <v>925</v>
      </c>
      <c r="E7518">
        <v>363</v>
      </c>
      <c r="F7518" t="s">
        <v>1689</v>
      </c>
      <c r="G7518" t="s">
        <v>1686</v>
      </c>
      <c r="H7518">
        <v>0</v>
      </c>
    </row>
    <row r="7519" spans="1:19" x14ac:dyDescent="0.25">
      <c r="A7519" t="s">
        <v>916</v>
      </c>
      <c r="B7519" t="s">
        <v>917</v>
      </c>
      <c r="C7519">
        <v>1311</v>
      </c>
      <c r="D7519" t="s">
        <v>925</v>
      </c>
      <c r="E7519">
        <v>363</v>
      </c>
      <c r="F7519" t="s">
        <v>1689</v>
      </c>
      <c r="G7519" t="s">
        <v>1687</v>
      </c>
      <c r="H7519">
        <v>0</v>
      </c>
      <c r="I7519">
        <v>0</v>
      </c>
      <c r="J7519">
        <v>0</v>
      </c>
      <c r="K7519">
        <v>0</v>
      </c>
      <c r="L7519">
        <v>0</v>
      </c>
      <c r="M7519">
        <v>0</v>
      </c>
      <c r="N7519">
        <v>0</v>
      </c>
      <c r="O7519">
        <v>0</v>
      </c>
      <c r="P7519">
        <v>0</v>
      </c>
      <c r="Q7519">
        <v>0</v>
      </c>
      <c r="R7519">
        <v>0</v>
      </c>
      <c r="S7519">
        <v>0</v>
      </c>
    </row>
    <row r="7520" spans="1:19" x14ac:dyDescent="0.25">
      <c r="A7520" t="s">
        <v>916</v>
      </c>
      <c r="B7520" t="s">
        <v>917</v>
      </c>
      <c r="C7520">
        <v>1311</v>
      </c>
      <c r="D7520" t="s">
        <v>925</v>
      </c>
      <c r="E7520">
        <v>363</v>
      </c>
      <c r="F7520" t="s">
        <v>1689</v>
      </c>
      <c r="G7520" t="s">
        <v>1688</v>
      </c>
      <c r="H7520">
        <v>0</v>
      </c>
      <c r="I7520">
        <v>0</v>
      </c>
      <c r="J7520">
        <v>0</v>
      </c>
      <c r="K7520">
        <v>0</v>
      </c>
      <c r="L7520">
        <v>0</v>
      </c>
      <c r="M7520">
        <v>0</v>
      </c>
      <c r="N7520">
        <v>0</v>
      </c>
      <c r="O7520">
        <v>0</v>
      </c>
      <c r="P7520">
        <v>0</v>
      </c>
      <c r="Q7520">
        <v>0</v>
      </c>
      <c r="R7520">
        <v>0</v>
      </c>
      <c r="S7520">
        <v>0</v>
      </c>
    </row>
    <row r="7521" spans="1:19" x14ac:dyDescent="0.25">
      <c r="A7521" t="s">
        <v>916</v>
      </c>
      <c r="B7521" t="s">
        <v>917</v>
      </c>
      <c r="C7521">
        <v>1311</v>
      </c>
      <c r="D7521" t="s">
        <v>925</v>
      </c>
      <c r="E7521">
        <v>363</v>
      </c>
      <c r="F7521" t="s">
        <v>1690</v>
      </c>
      <c r="G7521" t="s">
        <v>1686</v>
      </c>
      <c r="H7521">
        <v>0</v>
      </c>
    </row>
    <row r="7522" spans="1:19" x14ac:dyDescent="0.25">
      <c r="A7522" t="s">
        <v>916</v>
      </c>
      <c r="B7522" t="s">
        <v>917</v>
      </c>
      <c r="C7522">
        <v>1311</v>
      </c>
      <c r="D7522" t="s">
        <v>925</v>
      </c>
      <c r="E7522">
        <v>363</v>
      </c>
      <c r="F7522" t="s">
        <v>1691</v>
      </c>
      <c r="G7522" t="s">
        <v>1686</v>
      </c>
      <c r="H7522">
        <v>0</v>
      </c>
    </row>
    <row r="7523" spans="1:19" x14ac:dyDescent="0.25">
      <c r="A7523" t="s">
        <v>916</v>
      </c>
      <c r="B7523" t="s">
        <v>917</v>
      </c>
      <c r="C7523">
        <v>1311</v>
      </c>
      <c r="D7523" t="s">
        <v>925</v>
      </c>
      <c r="E7523">
        <v>363</v>
      </c>
      <c r="F7523" t="s">
        <v>1691</v>
      </c>
      <c r="G7523" t="s">
        <v>1687</v>
      </c>
      <c r="H7523">
        <v>0</v>
      </c>
      <c r="I7523">
        <v>0</v>
      </c>
      <c r="J7523">
        <v>0</v>
      </c>
      <c r="K7523">
        <v>0</v>
      </c>
      <c r="L7523">
        <v>0</v>
      </c>
      <c r="M7523">
        <v>0</v>
      </c>
      <c r="N7523">
        <v>0</v>
      </c>
      <c r="O7523">
        <v>0</v>
      </c>
      <c r="P7523">
        <v>0</v>
      </c>
      <c r="Q7523">
        <v>0</v>
      </c>
      <c r="R7523">
        <v>0</v>
      </c>
      <c r="S7523">
        <v>0</v>
      </c>
    </row>
    <row r="7524" spans="1:19" x14ac:dyDescent="0.25">
      <c r="A7524" t="s">
        <v>916</v>
      </c>
      <c r="B7524" t="s">
        <v>917</v>
      </c>
      <c r="C7524">
        <v>1311</v>
      </c>
      <c r="D7524" t="s">
        <v>925</v>
      </c>
      <c r="E7524">
        <v>363</v>
      </c>
      <c r="F7524" t="s">
        <v>1691</v>
      </c>
      <c r="G7524" t="s">
        <v>1688</v>
      </c>
      <c r="H7524">
        <v>0</v>
      </c>
      <c r="I7524">
        <v>0</v>
      </c>
      <c r="J7524">
        <v>0</v>
      </c>
      <c r="K7524">
        <v>0</v>
      </c>
      <c r="L7524">
        <v>0</v>
      </c>
      <c r="M7524">
        <v>0</v>
      </c>
      <c r="N7524">
        <v>0</v>
      </c>
      <c r="O7524">
        <v>0</v>
      </c>
      <c r="P7524">
        <v>0</v>
      </c>
      <c r="Q7524">
        <v>0</v>
      </c>
      <c r="R7524">
        <v>0</v>
      </c>
      <c r="S7524">
        <v>0</v>
      </c>
    </row>
    <row r="7525" spans="1:19" x14ac:dyDescent="0.25">
      <c r="A7525" t="s">
        <v>916</v>
      </c>
      <c r="B7525" t="s">
        <v>917</v>
      </c>
      <c r="C7525">
        <v>1311</v>
      </c>
      <c r="D7525" t="s">
        <v>925</v>
      </c>
      <c r="E7525">
        <v>363</v>
      </c>
      <c r="F7525" t="s">
        <v>1692</v>
      </c>
      <c r="G7525" t="s">
        <v>1686</v>
      </c>
      <c r="H7525">
        <v>0</v>
      </c>
    </row>
    <row r="7526" spans="1:19" x14ac:dyDescent="0.25">
      <c r="A7526" t="s">
        <v>916</v>
      </c>
      <c r="B7526" t="s">
        <v>917</v>
      </c>
      <c r="C7526">
        <v>1597</v>
      </c>
      <c r="D7526" t="s">
        <v>926</v>
      </c>
      <c r="E7526">
        <v>250</v>
      </c>
      <c r="F7526" t="s">
        <v>1685</v>
      </c>
      <c r="G7526" t="s">
        <v>1686</v>
      </c>
      <c r="H7526">
        <v>1</v>
      </c>
    </row>
    <row r="7527" spans="1:19" x14ac:dyDescent="0.25">
      <c r="A7527" t="s">
        <v>916</v>
      </c>
      <c r="B7527" t="s">
        <v>917</v>
      </c>
      <c r="C7527">
        <v>1597</v>
      </c>
      <c r="D7527" t="s">
        <v>926</v>
      </c>
      <c r="E7527">
        <v>250</v>
      </c>
      <c r="F7527" t="s">
        <v>1685</v>
      </c>
      <c r="G7527" t="s">
        <v>1687</v>
      </c>
      <c r="H7527">
        <v>1</v>
      </c>
      <c r="I7527">
        <v>0</v>
      </c>
      <c r="J7527">
        <v>0</v>
      </c>
      <c r="K7527">
        <v>0</v>
      </c>
      <c r="L7527">
        <v>1</v>
      </c>
      <c r="M7527">
        <v>0</v>
      </c>
      <c r="N7527">
        <v>0</v>
      </c>
      <c r="O7527">
        <v>0</v>
      </c>
      <c r="P7527">
        <v>0</v>
      </c>
      <c r="Q7527">
        <v>1</v>
      </c>
      <c r="R7527">
        <v>1</v>
      </c>
      <c r="S7527">
        <v>0</v>
      </c>
    </row>
    <row r="7528" spans="1:19" x14ac:dyDescent="0.25">
      <c r="A7528" t="s">
        <v>916</v>
      </c>
      <c r="B7528" t="s">
        <v>917</v>
      </c>
      <c r="C7528">
        <v>1597</v>
      </c>
      <c r="D7528" t="s">
        <v>926</v>
      </c>
      <c r="E7528">
        <v>250</v>
      </c>
      <c r="F7528" t="s">
        <v>1685</v>
      </c>
      <c r="G7528" t="s">
        <v>1688</v>
      </c>
      <c r="H7528">
        <v>1</v>
      </c>
      <c r="I7528">
        <v>0</v>
      </c>
      <c r="J7528">
        <v>0</v>
      </c>
      <c r="K7528">
        <v>0</v>
      </c>
      <c r="L7528">
        <v>1</v>
      </c>
      <c r="M7528">
        <v>0</v>
      </c>
      <c r="N7528">
        <v>0</v>
      </c>
      <c r="O7528">
        <v>0</v>
      </c>
      <c r="P7528">
        <v>0</v>
      </c>
      <c r="Q7528">
        <v>1</v>
      </c>
      <c r="R7528">
        <v>1</v>
      </c>
      <c r="S7528">
        <v>0</v>
      </c>
    </row>
    <row r="7529" spans="1:19" x14ac:dyDescent="0.25">
      <c r="A7529" t="s">
        <v>916</v>
      </c>
      <c r="B7529" t="s">
        <v>917</v>
      </c>
      <c r="C7529">
        <v>1597</v>
      </c>
      <c r="D7529" t="s">
        <v>926</v>
      </c>
      <c r="E7529">
        <v>250</v>
      </c>
      <c r="F7529" t="s">
        <v>1689</v>
      </c>
      <c r="G7529" t="s">
        <v>1686</v>
      </c>
      <c r="H7529">
        <v>1</v>
      </c>
    </row>
    <row r="7530" spans="1:19" x14ac:dyDescent="0.25">
      <c r="A7530" t="s">
        <v>916</v>
      </c>
      <c r="B7530" t="s">
        <v>917</v>
      </c>
      <c r="C7530">
        <v>1597</v>
      </c>
      <c r="D7530" t="s">
        <v>926</v>
      </c>
      <c r="E7530">
        <v>250</v>
      </c>
      <c r="F7530" t="s">
        <v>1689</v>
      </c>
      <c r="G7530" t="s">
        <v>1687</v>
      </c>
      <c r="H7530">
        <v>1</v>
      </c>
      <c r="I7530">
        <v>0</v>
      </c>
      <c r="J7530">
        <v>0</v>
      </c>
      <c r="K7530">
        <v>0</v>
      </c>
      <c r="L7530">
        <v>1</v>
      </c>
      <c r="M7530">
        <v>0</v>
      </c>
      <c r="N7530">
        <v>0</v>
      </c>
      <c r="O7530">
        <v>0</v>
      </c>
      <c r="P7530">
        <v>0</v>
      </c>
      <c r="Q7530">
        <v>1</v>
      </c>
      <c r="R7530">
        <v>1</v>
      </c>
      <c r="S7530">
        <v>0</v>
      </c>
    </row>
    <row r="7531" spans="1:19" x14ac:dyDescent="0.25">
      <c r="A7531" t="s">
        <v>916</v>
      </c>
      <c r="B7531" t="s">
        <v>917</v>
      </c>
      <c r="C7531">
        <v>1597</v>
      </c>
      <c r="D7531" t="s">
        <v>926</v>
      </c>
      <c r="E7531">
        <v>250</v>
      </c>
      <c r="F7531" t="s">
        <v>1689</v>
      </c>
      <c r="G7531" t="s">
        <v>1688</v>
      </c>
      <c r="H7531">
        <v>1</v>
      </c>
      <c r="I7531">
        <v>0</v>
      </c>
      <c r="J7531">
        <v>0</v>
      </c>
      <c r="K7531">
        <v>0</v>
      </c>
      <c r="L7531">
        <v>1</v>
      </c>
      <c r="M7531">
        <v>0</v>
      </c>
      <c r="N7531">
        <v>0</v>
      </c>
      <c r="O7531">
        <v>0</v>
      </c>
      <c r="P7531">
        <v>0</v>
      </c>
      <c r="Q7531">
        <v>1</v>
      </c>
      <c r="R7531">
        <v>1</v>
      </c>
      <c r="S7531">
        <v>0</v>
      </c>
    </row>
    <row r="7532" spans="1:19" x14ac:dyDescent="0.25">
      <c r="A7532" t="s">
        <v>916</v>
      </c>
      <c r="B7532" t="s">
        <v>917</v>
      </c>
      <c r="C7532">
        <v>1597</v>
      </c>
      <c r="D7532" t="s">
        <v>926</v>
      </c>
      <c r="E7532">
        <v>250</v>
      </c>
      <c r="F7532" t="s">
        <v>1690</v>
      </c>
      <c r="G7532" t="s">
        <v>1686</v>
      </c>
      <c r="H7532">
        <v>0</v>
      </c>
    </row>
    <row r="7533" spans="1:19" x14ac:dyDescent="0.25">
      <c r="A7533" t="s">
        <v>916</v>
      </c>
      <c r="B7533" t="s">
        <v>917</v>
      </c>
      <c r="C7533">
        <v>1597</v>
      </c>
      <c r="D7533" t="s">
        <v>926</v>
      </c>
      <c r="E7533">
        <v>250</v>
      </c>
      <c r="F7533" t="s">
        <v>1691</v>
      </c>
      <c r="G7533" t="s">
        <v>1686</v>
      </c>
      <c r="H7533">
        <v>0</v>
      </c>
    </row>
    <row r="7534" spans="1:19" x14ac:dyDescent="0.25">
      <c r="A7534" t="s">
        <v>916</v>
      </c>
      <c r="B7534" t="s">
        <v>917</v>
      </c>
      <c r="C7534">
        <v>1597</v>
      </c>
      <c r="D7534" t="s">
        <v>926</v>
      </c>
      <c r="E7534">
        <v>250</v>
      </c>
      <c r="F7534" t="s">
        <v>1691</v>
      </c>
      <c r="G7534" t="s">
        <v>1687</v>
      </c>
      <c r="H7534">
        <v>0</v>
      </c>
      <c r="I7534">
        <v>0</v>
      </c>
      <c r="J7534">
        <v>0</v>
      </c>
      <c r="K7534">
        <v>0</v>
      </c>
      <c r="L7534">
        <v>0</v>
      </c>
      <c r="M7534">
        <v>0</v>
      </c>
      <c r="N7534">
        <v>0</v>
      </c>
      <c r="O7534">
        <v>0</v>
      </c>
      <c r="P7534">
        <v>0</v>
      </c>
      <c r="Q7534">
        <v>0</v>
      </c>
      <c r="R7534">
        <v>0</v>
      </c>
      <c r="S7534">
        <v>0</v>
      </c>
    </row>
    <row r="7535" spans="1:19" x14ac:dyDescent="0.25">
      <c r="A7535" t="s">
        <v>916</v>
      </c>
      <c r="B7535" t="s">
        <v>917</v>
      </c>
      <c r="C7535">
        <v>1597</v>
      </c>
      <c r="D7535" t="s">
        <v>926</v>
      </c>
      <c r="E7535">
        <v>250</v>
      </c>
      <c r="F7535" t="s">
        <v>1691</v>
      </c>
      <c r="G7535" t="s">
        <v>1688</v>
      </c>
      <c r="H7535">
        <v>0</v>
      </c>
      <c r="I7535">
        <v>0</v>
      </c>
      <c r="J7535">
        <v>0</v>
      </c>
      <c r="K7535">
        <v>0</v>
      </c>
      <c r="L7535">
        <v>0</v>
      </c>
      <c r="M7535">
        <v>0</v>
      </c>
      <c r="N7535">
        <v>0</v>
      </c>
      <c r="O7535">
        <v>0</v>
      </c>
      <c r="P7535">
        <v>0</v>
      </c>
      <c r="Q7535">
        <v>0</v>
      </c>
      <c r="R7535">
        <v>0</v>
      </c>
      <c r="S7535">
        <v>0</v>
      </c>
    </row>
    <row r="7536" spans="1:19" x14ac:dyDescent="0.25">
      <c r="A7536" t="s">
        <v>916</v>
      </c>
      <c r="B7536" t="s">
        <v>917</v>
      </c>
      <c r="C7536">
        <v>1597</v>
      </c>
      <c r="D7536" t="s">
        <v>926</v>
      </c>
      <c r="E7536">
        <v>250</v>
      </c>
      <c r="F7536" t="s">
        <v>1692</v>
      </c>
      <c r="G7536" t="s">
        <v>1686</v>
      </c>
      <c r="H7536">
        <v>0</v>
      </c>
    </row>
    <row r="7537" spans="1:19" x14ac:dyDescent="0.25">
      <c r="A7537" t="s">
        <v>927</v>
      </c>
      <c r="B7537" t="s">
        <v>928</v>
      </c>
      <c r="C7537">
        <v>839</v>
      </c>
      <c r="D7537" t="s">
        <v>929</v>
      </c>
      <c r="E7537">
        <v>195</v>
      </c>
      <c r="F7537" t="s">
        <v>1685</v>
      </c>
      <c r="G7537" t="s">
        <v>1686</v>
      </c>
      <c r="H7537">
        <v>0</v>
      </c>
    </row>
    <row r="7538" spans="1:19" x14ac:dyDescent="0.25">
      <c r="A7538" t="s">
        <v>927</v>
      </c>
      <c r="B7538" t="s">
        <v>928</v>
      </c>
      <c r="C7538">
        <v>839</v>
      </c>
      <c r="D7538" t="s">
        <v>929</v>
      </c>
      <c r="E7538">
        <v>195</v>
      </c>
      <c r="F7538" t="s">
        <v>1685</v>
      </c>
      <c r="G7538" t="s">
        <v>1687</v>
      </c>
      <c r="H7538">
        <v>0</v>
      </c>
      <c r="I7538">
        <v>0</v>
      </c>
      <c r="J7538">
        <v>0</v>
      </c>
      <c r="K7538">
        <v>0</v>
      </c>
      <c r="L7538">
        <v>0</v>
      </c>
      <c r="M7538">
        <v>0</v>
      </c>
      <c r="N7538">
        <v>0</v>
      </c>
      <c r="O7538">
        <v>0</v>
      </c>
      <c r="P7538">
        <v>0</v>
      </c>
      <c r="Q7538">
        <v>0</v>
      </c>
      <c r="R7538">
        <v>0</v>
      </c>
      <c r="S7538">
        <v>0</v>
      </c>
    </row>
    <row r="7539" spans="1:19" x14ac:dyDescent="0.25">
      <c r="A7539" t="s">
        <v>927</v>
      </c>
      <c r="B7539" t="s">
        <v>928</v>
      </c>
      <c r="C7539">
        <v>839</v>
      </c>
      <c r="D7539" t="s">
        <v>929</v>
      </c>
      <c r="E7539">
        <v>195</v>
      </c>
      <c r="F7539" t="s">
        <v>1685</v>
      </c>
      <c r="G7539" t="s">
        <v>1688</v>
      </c>
      <c r="H7539">
        <v>0</v>
      </c>
      <c r="I7539">
        <v>0</v>
      </c>
      <c r="J7539">
        <v>0</v>
      </c>
      <c r="K7539">
        <v>0</v>
      </c>
      <c r="L7539">
        <v>0</v>
      </c>
      <c r="M7539">
        <v>0</v>
      </c>
      <c r="N7539">
        <v>0</v>
      </c>
      <c r="O7539">
        <v>0</v>
      </c>
      <c r="P7539">
        <v>0</v>
      </c>
      <c r="Q7539">
        <v>0</v>
      </c>
      <c r="R7539">
        <v>0</v>
      </c>
      <c r="S7539">
        <v>0</v>
      </c>
    </row>
    <row r="7540" spans="1:19" x14ac:dyDescent="0.25">
      <c r="A7540" t="s">
        <v>927</v>
      </c>
      <c r="B7540" t="s">
        <v>928</v>
      </c>
      <c r="C7540">
        <v>839</v>
      </c>
      <c r="D7540" t="s">
        <v>929</v>
      </c>
      <c r="E7540">
        <v>195</v>
      </c>
      <c r="F7540" t="s">
        <v>1689</v>
      </c>
      <c r="G7540" t="s">
        <v>1686</v>
      </c>
      <c r="H7540">
        <v>0</v>
      </c>
    </row>
    <row r="7541" spans="1:19" x14ac:dyDescent="0.25">
      <c r="A7541" t="s">
        <v>927</v>
      </c>
      <c r="B7541" t="s">
        <v>928</v>
      </c>
      <c r="C7541">
        <v>839</v>
      </c>
      <c r="D7541" t="s">
        <v>929</v>
      </c>
      <c r="E7541">
        <v>195</v>
      </c>
      <c r="F7541" t="s">
        <v>1689</v>
      </c>
      <c r="G7541" t="s">
        <v>1687</v>
      </c>
      <c r="H7541">
        <v>0</v>
      </c>
      <c r="I7541">
        <v>0</v>
      </c>
      <c r="J7541">
        <v>0</v>
      </c>
      <c r="K7541">
        <v>0</v>
      </c>
      <c r="L7541">
        <v>0</v>
      </c>
      <c r="M7541">
        <v>0</v>
      </c>
      <c r="N7541">
        <v>0</v>
      </c>
      <c r="O7541">
        <v>0</v>
      </c>
      <c r="P7541">
        <v>0</v>
      </c>
      <c r="Q7541">
        <v>0</v>
      </c>
      <c r="R7541">
        <v>0</v>
      </c>
      <c r="S7541">
        <v>0</v>
      </c>
    </row>
    <row r="7542" spans="1:19" x14ac:dyDescent="0.25">
      <c r="A7542" t="s">
        <v>927</v>
      </c>
      <c r="B7542" t="s">
        <v>928</v>
      </c>
      <c r="C7542">
        <v>839</v>
      </c>
      <c r="D7542" t="s">
        <v>929</v>
      </c>
      <c r="E7542">
        <v>195</v>
      </c>
      <c r="F7542" t="s">
        <v>1689</v>
      </c>
      <c r="G7542" t="s">
        <v>1688</v>
      </c>
      <c r="H7542">
        <v>0</v>
      </c>
      <c r="I7542">
        <v>0</v>
      </c>
      <c r="J7542">
        <v>0</v>
      </c>
      <c r="K7542">
        <v>0</v>
      </c>
      <c r="L7542">
        <v>0</v>
      </c>
      <c r="M7542">
        <v>0</v>
      </c>
      <c r="N7542">
        <v>0</v>
      </c>
      <c r="O7542">
        <v>0</v>
      </c>
      <c r="P7542">
        <v>0</v>
      </c>
      <c r="Q7542">
        <v>0</v>
      </c>
      <c r="R7542">
        <v>0</v>
      </c>
      <c r="S7542">
        <v>0</v>
      </c>
    </row>
    <row r="7543" spans="1:19" x14ac:dyDescent="0.25">
      <c r="A7543" t="s">
        <v>927</v>
      </c>
      <c r="B7543" t="s">
        <v>928</v>
      </c>
      <c r="C7543">
        <v>839</v>
      </c>
      <c r="D7543" t="s">
        <v>929</v>
      </c>
      <c r="E7543">
        <v>195</v>
      </c>
      <c r="F7543" t="s">
        <v>1690</v>
      </c>
      <c r="G7543" t="s">
        <v>1686</v>
      </c>
      <c r="H7543">
        <v>0</v>
      </c>
    </row>
    <row r="7544" spans="1:19" x14ac:dyDescent="0.25">
      <c r="A7544" t="s">
        <v>927</v>
      </c>
      <c r="B7544" t="s">
        <v>928</v>
      </c>
      <c r="C7544">
        <v>839</v>
      </c>
      <c r="D7544" t="s">
        <v>929</v>
      </c>
      <c r="E7544">
        <v>195</v>
      </c>
      <c r="F7544" t="s">
        <v>1691</v>
      </c>
      <c r="G7544" t="s">
        <v>1686</v>
      </c>
      <c r="H7544">
        <v>0</v>
      </c>
    </row>
    <row r="7545" spans="1:19" x14ac:dyDescent="0.25">
      <c r="A7545" t="s">
        <v>927</v>
      </c>
      <c r="B7545" t="s">
        <v>928</v>
      </c>
      <c r="C7545">
        <v>839</v>
      </c>
      <c r="D7545" t="s">
        <v>929</v>
      </c>
      <c r="E7545">
        <v>195</v>
      </c>
      <c r="F7545" t="s">
        <v>1691</v>
      </c>
      <c r="G7545" t="s">
        <v>1687</v>
      </c>
      <c r="H7545">
        <v>0</v>
      </c>
      <c r="I7545">
        <v>0</v>
      </c>
      <c r="J7545">
        <v>0</v>
      </c>
      <c r="K7545">
        <v>0</v>
      </c>
      <c r="L7545">
        <v>0</v>
      </c>
      <c r="M7545">
        <v>0</v>
      </c>
      <c r="N7545">
        <v>0</v>
      </c>
      <c r="O7545">
        <v>0</v>
      </c>
      <c r="P7545">
        <v>0</v>
      </c>
      <c r="Q7545">
        <v>0</v>
      </c>
      <c r="R7545">
        <v>0</v>
      </c>
      <c r="S7545">
        <v>0</v>
      </c>
    </row>
    <row r="7546" spans="1:19" x14ac:dyDescent="0.25">
      <c r="A7546" t="s">
        <v>927</v>
      </c>
      <c r="B7546" t="s">
        <v>928</v>
      </c>
      <c r="C7546">
        <v>839</v>
      </c>
      <c r="D7546" t="s">
        <v>929</v>
      </c>
      <c r="E7546">
        <v>195</v>
      </c>
      <c r="F7546" t="s">
        <v>1691</v>
      </c>
      <c r="G7546" t="s">
        <v>1688</v>
      </c>
      <c r="H7546">
        <v>0</v>
      </c>
      <c r="I7546">
        <v>0</v>
      </c>
      <c r="J7546">
        <v>0</v>
      </c>
      <c r="K7546">
        <v>0</v>
      </c>
      <c r="L7546">
        <v>0</v>
      </c>
      <c r="M7546">
        <v>0</v>
      </c>
      <c r="N7546">
        <v>0</v>
      </c>
      <c r="O7546">
        <v>0</v>
      </c>
      <c r="P7546">
        <v>0</v>
      </c>
      <c r="Q7546">
        <v>0</v>
      </c>
      <c r="R7546">
        <v>0</v>
      </c>
      <c r="S7546">
        <v>0</v>
      </c>
    </row>
    <row r="7547" spans="1:19" x14ac:dyDescent="0.25">
      <c r="A7547" t="s">
        <v>927</v>
      </c>
      <c r="B7547" t="s">
        <v>928</v>
      </c>
      <c r="C7547">
        <v>839</v>
      </c>
      <c r="D7547" t="s">
        <v>929</v>
      </c>
      <c r="E7547">
        <v>195</v>
      </c>
      <c r="F7547" t="s">
        <v>1692</v>
      </c>
      <c r="G7547" t="s">
        <v>1686</v>
      </c>
      <c r="H7547">
        <v>0</v>
      </c>
    </row>
    <row r="7548" spans="1:19" x14ac:dyDescent="0.25">
      <c r="A7548" t="s">
        <v>927</v>
      </c>
      <c r="B7548" t="s">
        <v>928</v>
      </c>
      <c r="C7548">
        <v>837</v>
      </c>
      <c r="D7548" t="s">
        <v>930</v>
      </c>
      <c r="E7548">
        <v>170</v>
      </c>
      <c r="F7548" t="s">
        <v>1685</v>
      </c>
      <c r="G7548" t="s">
        <v>1686</v>
      </c>
      <c r="H7548">
        <v>0</v>
      </c>
    </row>
    <row r="7549" spans="1:19" x14ac:dyDescent="0.25">
      <c r="A7549" t="s">
        <v>927</v>
      </c>
      <c r="B7549" t="s">
        <v>928</v>
      </c>
      <c r="C7549">
        <v>837</v>
      </c>
      <c r="D7549" t="s">
        <v>930</v>
      </c>
      <c r="E7549">
        <v>170</v>
      </c>
      <c r="F7549" t="s">
        <v>1685</v>
      </c>
      <c r="G7549" t="s">
        <v>1687</v>
      </c>
      <c r="H7549">
        <v>0</v>
      </c>
      <c r="I7549">
        <v>0</v>
      </c>
      <c r="J7549">
        <v>0</v>
      </c>
      <c r="K7549">
        <v>0</v>
      </c>
      <c r="L7549">
        <v>0</v>
      </c>
      <c r="M7549">
        <v>0</v>
      </c>
      <c r="N7549">
        <v>0</v>
      </c>
      <c r="O7549">
        <v>0</v>
      </c>
      <c r="P7549">
        <v>0</v>
      </c>
      <c r="Q7549">
        <v>0</v>
      </c>
      <c r="R7549">
        <v>0</v>
      </c>
      <c r="S7549">
        <v>0</v>
      </c>
    </row>
    <row r="7550" spans="1:19" x14ac:dyDescent="0.25">
      <c r="A7550" t="s">
        <v>927</v>
      </c>
      <c r="B7550" t="s">
        <v>928</v>
      </c>
      <c r="C7550">
        <v>837</v>
      </c>
      <c r="D7550" t="s">
        <v>930</v>
      </c>
      <c r="E7550">
        <v>170</v>
      </c>
      <c r="F7550" t="s">
        <v>1685</v>
      </c>
      <c r="G7550" t="s">
        <v>1688</v>
      </c>
      <c r="H7550">
        <v>0</v>
      </c>
      <c r="I7550">
        <v>0</v>
      </c>
      <c r="J7550">
        <v>0</v>
      </c>
      <c r="K7550">
        <v>0</v>
      </c>
      <c r="L7550">
        <v>0</v>
      </c>
      <c r="M7550">
        <v>0</v>
      </c>
      <c r="N7550">
        <v>0</v>
      </c>
      <c r="O7550">
        <v>0</v>
      </c>
      <c r="P7550">
        <v>0</v>
      </c>
      <c r="Q7550">
        <v>0</v>
      </c>
      <c r="R7550">
        <v>0</v>
      </c>
      <c r="S7550">
        <v>0</v>
      </c>
    </row>
    <row r="7551" spans="1:19" x14ac:dyDescent="0.25">
      <c r="A7551" t="s">
        <v>927</v>
      </c>
      <c r="B7551" t="s">
        <v>928</v>
      </c>
      <c r="C7551">
        <v>837</v>
      </c>
      <c r="D7551" t="s">
        <v>930</v>
      </c>
      <c r="E7551">
        <v>170</v>
      </c>
      <c r="F7551" t="s">
        <v>1689</v>
      </c>
      <c r="G7551" t="s">
        <v>1686</v>
      </c>
      <c r="H7551">
        <v>0</v>
      </c>
    </row>
    <row r="7552" spans="1:19" x14ac:dyDescent="0.25">
      <c r="A7552" t="s">
        <v>927</v>
      </c>
      <c r="B7552" t="s">
        <v>928</v>
      </c>
      <c r="C7552">
        <v>837</v>
      </c>
      <c r="D7552" t="s">
        <v>930</v>
      </c>
      <c r="E7552">
        <v>170</v>
      </c>
      <c r="F7552" t="s">
        <v>1689</v>
      </c>
      <c r="G7552" t="s">
        <v>1687</v>
      </c>
      <c r="H7552">
        <v>0</v>
      </c>
      <c r="I7552">
        <v>0</v>
      </c>
      <c r="J7552">
        <v>0</v>
      </c>
      <c r="K7552">
        <v>0</v>
      </c>
      <c r="L7552">
        <v>0</v>
      </c>
      <c r="M7552">
        <v>0</v>
      </c>
      <c r="N7552">
        <v>0</v>
      </c>
      <c r="O7552">
        <v>0</v>
      </c>
      <c r="P7552">
        <v>0</v>
      </c>
      <c r="Q7552">
        <v>0</v>
      </c>
      <c r="R7552">
        <v>0</v>
      </c>
      <c r="S7552">
        <v>0</v>
      </c>
    </row>
    <row r="7553" spans="1:19" x14ac:dyDescent="0.25">
      <c r="A7553" t="s">
        <v>927</v>
      </c>
      <c r="B7553" t="s">
        <v>928</v>
      </c>
      <c r="C7553">
        <v>837</v>
      </c>
      <c r="D7553" t="s">
        <v>930</v>
      </c>
      <c r="E7553">
        <v>170</v>
      </c>
      <c r="F7553" t="s">
        <v>1689</v>
      </c>
      <c r="G7553" t="s">
        <v>1688</v>
      </c>
      <c r="H7553">
        <v>0</v>
      </c>
      <c r="I7553">
        <v>0</v>
      </c>
      <c r="J7553">
        <v>0</v>
      </c>
      <c r="K7553">
        <v>0</v>
      </c>
      <c r="L7553">
        <v>0</v>
      </c>
      <c r="M7553">
        <v>0</v>
      </c>
      <c r="N7553">
        <v>0</v>
      </c>
      <c r="O7553">
        <v>0</v>
      </c>
      <c r="P7553">
        <v>0</v>
      </c>
      <c r="Q7553">
        <v>0</v>
      </c>
      <c r="R7553">
        <v>0</v>
      </c>
      <c r="S7553">
        <v>0</v>
      </c>
    </row>
    <row r="7554" spans="1:19" x14ac:dyDescent="0.25">
      <c r="A7554" t="s">
        <v>927</v>
      </c>
      <c r="B7554" t="s">
        <v>928</v>
      </c>
      <c r="C7554">
        <v>837</v>
      </c>
      <c r="D7554" t="s">
        <v>930</v>
      </c>
      <c r="E7554">
        <v>170</v>
      </c>
      <c r="F7554" t="s">
        <v>1690</v>
      </c>
      <c r="G7554" t="s">
        <v>1686</v>
      </c>
      <c r="H7554">
        <v>0</v>
      </c>
    </row>
    <row r="7555" spans="1:19" x14ac:dyDescent="0.25">
      <c r="A7555" t="s">
        <v>927</v>
      </c>
      <c r="B7555" t="s">
        <v>928</v>
      </c>
      <c r="C7555">
        <v>837</v>
      </c>
      <c r="D7555" t="s">
        <v>930</v>
      </c>
      <c r="E7555">
        <v>170</v>
      </c>
      <c r="F7555" t="s">
        <v>1691</v>
      </c>
      <c r="G7555" t="s">
        <v>1686</v>
      </c>
      <c r="H7555">
        <v>0</v>
      </c>
    </row>
    <row r="7556" spans="1:19" x14ac:dyDescent="0.25">
      <c r="A7556" t="s">
        <v>927</v>
      </c>
      <c r="B7556" t="s">
        <v>928</v>
      </c>
      <c r="C7556">
        <v>837</v>
      </c>
      <c r="D7556" t="s">
        <v>930</v>
      </c>
      <c r="E7556">
        <v>170</v>
      </c>
      <c r="F7556" t="s">
        <v>1691</v>
      </c>
      <c r="G7556" t="s">
        <v>1687</v>
      </c>
      <c r="H7556">
        <v>0</v>
      </c>
      <c r="I7556">
        <v>0</v>
      </c>
      <c r="J7556">
        <v>0</v>
      </c>
      <c r="K7556">
        <v>0</v>
      </c>
      <c r="L7556">
        <v>0</v>
      </c>
      <c r="M7556">
        <v>0</v>
      </c>
      <c r="N7556">
        <v>0</v>
      </c>
      <c r="O7556">
        <v>0</v>
      </c>
      <c r="P7556">
        <v>0</v>
      </c>
      <c r="Q7556">
        <v>0</v>
      </c>
      <c r="R7556">
        <v>0</v>
      </c>
      <c r="S7556">
        <v>0</v>
      </c>
    </row>
    <row r="7557" spans="1:19" x14ac:dyDescent="0.25">
      <c r="A7557" t="s">
        <v>927</v>
      </c>
      <c r="B7557" t="s">
        <v>928</v>
      </c>
      <c r="C7557">
        <v>837</v>
      </c>
      <c r="D7557" t="s">
        <v>930</v>
      </c>
      <c r="E7557">
        <v>170</v>
      </c>
      <c r="F7557" t="s">
        <v>1691</v>
      </c>
      <c r="G7557" t="s">
        <v>1688</v>
      </c>
      <c r="H7557">
        <v>0</v>
      </c>
      <c r="I7557">
        <v>0</v>
      </c>
      <c r="J7557">
        <v>0</v>
      </c>
      <c r="K7557">
        <v>0</v>
      </c>
      <c r="L7557">
        <v>0</v>
      </c>
      <c r="M7557">
        <v>0</v>
      </c>
      <c r="N7557">
        <v>0</v>
      </c>
      <c r="O7557">
        <v>0</v>
      </c>
      <c r="P7557">
        <v>0</v>
      </c>
      <c r="Q7557">
        <v>0</v>
      </c>
      <c r="R7557">
        <v>0</v>
      </c>
      <c r="S7557">
        <v>0</v>
      </c>
    </row>
    <row r="7558" spans="1:19" x14ac:dyDescent="0.25">
      <c r="A7558" t="s">
        <v>927</v>
      </c>
      <c r="B7558" t="s">
        <v>928</v>
      </c>
      <c r="C7558">
        <v>837</v>
      </c>
      <c r="D7558" t="s">
        <v>930</v>
      </c>
      <c r="E7558">
        <v>170</v>
      </c>
      <c r="F7558" t="s">
        <v>1692</v>
      </c>
      <c r="G7558" t="s">
        <v>1686</v>
      </c>
      <c r="H7558">
        <v>0</v>
      </c>
    </row>
    <row r="7559" spans="1:19" x14ac:dyDescent="0.25">
      <c r="A7559" t="s">
        <v>927</v>
      </c>
      <c r="B7559" t="s">
        <v>928</v>
      </c>
      <c r="C7559">
        <v>838</v>
      </c>
      <c r="D7559" t="s">
        <v>931</v>
      </c>
      <c r="E7559">
        <v>386</v>
      </c>
      <c r="F7559" t="s">
        <v>1685</v>
      </c>
      <c r="G7559" t="s">
        <v>1686</v>
      </c>
      <c r="H7559">
        <v>0</v>
      </c>
    </row>
    <row r="7560" spans="1:19" x14ac:dyDescent="0.25">
      <c r="A7560" t="s">
        <v>927</v>
      </c>
      <c r="B7560" t="s">
        <v>928</v>
      </c>
      <c r="C7560">
        <v>838</v>
      </c>
      <c r="D7560" t="s">
        <v>931</v>
      </c>
      <c r="E7560">
        <v>386</v>
      </c>
      <c r="F7560" t="s">
        <v>1685</v>
      </c>
      <c r="G7560" t="s">
        <v>1687</v>
      </c>
      <c r="H7560">
        <v>0</v>
      </c>
      <c r="I7560">
        <v>0</v>
      </c>
      <c r="J7560">
        <v>0</v>
      </c>
      <c r="K7560">
        <v>0</v>
      </c>
      <c r="L7560">
        <v>0</v>
      </c>
      <c r="M7560">
        <v>0</v>
      </c>
      <c r="N7560">
        <v>0</v>
      </c>
      <c r="O7560">
        <v>0</v>
      </c>
      <c r="P7560">
        <v>0</v>
      </c>
      <c r="Q7560">
        <v>0</v>
      </c>
      <c r="R7560">
        <v>0</v>
      </c>
      <c r="S7560">
        <v>0</v>
      </c>
    </row>
    <row r="7561" spans="1:19" x14ac:dyDescent="0.25">
      <c r="A7561" t="s">
        <v>927</v>
      </c>
      <c r="B7561" t="s">
        <v>928</v>
      </c>
      <c r="C7561">
        <v>838</v>
      </c>
      <c r="D7561" t="s">
        <v>931</v>
      </c>
      <c r="E7561">
        <v>386</v>
      </c>
      <c r="F7561" t="s">
        <v>1685</v>
      </c>
      <c r="G7561" t="s">
        <v>1688</v>
      </c>
      <c r="H7561">
        <v>0</v>
      </c>
      <c r="I7561">
        <v>0</v>
      </c>
      <c r="J7561">
        <v>0</v>
      </c>
      <c r="K7561">
        <v>0</v>
      </c>
      <c r="L7561">
        <v>0</v>
      </c>
      <c r="M7561">
        <v>0</v>
      </c>
      <c r="N7561">
        <v>0</v>
      </c>
      <c r="O7561">
        <v>0</v>
      </c>
      <c r="P7561">
        <v>0</v>
      </c>
      <c r="Q7561">
        <v>0</v>
      </c>
      <c r="R7561">
        <v>0</v>
      </c>
      <c r="S7561">
        <v>0</v>
      </c>
    </row>
    <row r="7562" spans="1:19" x14ac:dyDescent="0.25">
      <c r="A7562" t="s">
        <v>927</v>
      </c>
      <c r="B7562" t="s">
        <v>928</v>
      </c>
      <c r="C7562">
        <v>838</v>
      </c>
      <c r="D7562" t="s">
        <v>931</v>
      </c>
      <c r="E7562">
        <v>386</v>
      </c>
      <c r="F7562" t="s">
        <v>1689</v>
      </c>
      <c r="G7562" t="s">
        <v>1686</v>
      </c>
      <c r="H7562">
        <v>0</v>
      </c>
    </row>
    <row r="7563" spans="1:19" x14ac:dyDescent="0.25">
      <c r="A7563" t="s">
        <v>927</v>
      </c>
      <c r="B7563" t="s">
        <v>928</v>
      </c>
      <c r="C7563">
        <v>838</v>
      </c>
      <c r="D7563" t="s">
        <v>931</v>
      </c>
      <c r="E7563">
        <v>386</v>
      </c>
      <c r="F7563" t="s">
        <v>1689</v>
      </c>
      <c r="G7563" t="s">
        <v>1687</v>
      </c>
      <c r="H7563">
        <v>0</v>
      </c>
      <c r="I7563">
        <v>0</v>
      </c>
      <c r="J7563">
        <v>0</v>
      </c>
      <c r="K7563">
        <v>0</v>
      </c>
      <c r="L7563">
        <v>0</v>
      </c>
      <c r="M7563">
        <v>0</v>
      </c>
      <c r="N7563">
        <v>0</v>
      </c>
      <c r="O7563">
        <v>0</v>
      </c>
      <c r="P7563">
        <v>0</v>
      </c>
      <c r="Q7563">
        <v>0</v>
      </c>
      <c r="R7563">
        <v>0</v>
      </c>
      <c r="S7563">
        <v>0</v>
      </c>
    </row>
    <row r="7564" spans="1:19" x14ac:dyDescent="0.25">
      <c r="A7564" t="s">
        <v>927</v>
      </c>
      <c r="B7564" t="s">
        <v>928</v>
      </c>
      <c r="C7564">
        <v>838</v>
      </c>
      <c r="D7564" t="s">
        <v>931</v>
      </c>
      <c r="E7564">
        <v>386</v>
      </c>
      <c r="F7564" t="s">
        <v>1689</v>
      </c>
      <c r="G7564" t="s">
        <v>1688</v>
      </c>
      <c r="H7564">
        <v>0</v>
      </c>
      <c r="I7564">
        <v>0</v>
      </c>
      <c r="J7564">
        <v>0</v>
      </c>
      <c r="K7564">
        <v>0</v>
      </c>
      <c r="L7564">
        <v>0</v>
      </c>
      <c r="M7564">
        <v>0</v>
      </c>
      <c r="N7564">
        <v>0</v>
      </c>
      <c r="O7564">
        <v>0</v>
      </c>
      <c r="P7564">
        <v>0</v>
      </c>
      <c r="Q7564">
        <v>0</v>
      </c>
      <c r="R7564">
        <v>0</v>
      </c>
      <c r="S7564">
        <v>0</v>
      </c>
    </row>
    <row r="7565" spans="1:19" x14ac:dyDescent="0.25">
      <c r="A7565" t="s">
        <v>927</v>
      </c>
      <c r="B7565" t="s">
        <v>928</v>
      </c>
      <c r="C7565">
        <v>838</v>
      </c>
      <c r="D7565" t="s">
        <v>931</v>
      </c>
      <c r="E7565">
        <v>386</v>
      </c>
      <c r="F7565" t="s">
        <v>1690</v>
      </c>
      <c r="G7565" t="s">
        <v>1686</v>
      </c>
      <c r="H7565">
        <v>0</v>
      </c>
    </row>
    <row r="7566" spans="1:19" x14ac:dyDescent="0.25">
      <c r="A7566" t="s">
        <v>927</v>
      </c>
      <c r="B7566" t="s">
        <v>928</v>
      </c>
      <c r="C7566">
        <v>838</v>
      </c>
      <c r="D7566" t="s">
        <v>931</v>
      </c>
      <c r="E7566">
        <v>386</v>
      </c>
      <c r="F7566" t="s">
        <v>1691</v>
      </c>
      <c r="G7566" t="s">
        <v>1686</v>
      </c>
      <c r="H7566">
        <v>0</v>
      </c>
    </row>
    <row r="7567" spans="1:19" x14ac:dyDescent="0.25">
      <c r="A7567" t="s">
        <v>927</v>
      </c>
      <c r="B7567" t="s">
        <v>928</v>
      </c>
      <c r="C7567">
        <v>838</v>
      </c>
      <c r="D7567" t="s">
        <v>931</v>
      </c>
      <c r="E7567">
        <v>386</v>
      </c>
      <c r="F7567" t="s">
        <v>1691</v>
      </c>
      <c r="G7567" t="s">
        <v>1687</v>
      </c>
      <c r="H7567">
        <v>0</v>
      </c>
      <c r="I7567">
        <v>0</v>
      </c>
      <c r="J7567">
        <v>0</v>
      </c>
      <c r="K7567">
        <v>0</v>
      </c>
      <c r="L7567">
        <v>0</v>
      </c>
      <c r="M7567">
        <v>0</v>
      </c>
      <c r="N7567">
        <v>0</v>
      </c>
      <c r="O7567">
        <v>0</v>
      </c>
      <c r="P7567">
        <v>0</v>
      </c>
      <c r="Q7567">
        <v>0</v>
      </c>
      <c r="R7567">
        <v>0</v>
      </c>
      <c r="S7567">
        <v>0</v>
      </c>
    </row>
    <row r="7568" spans="1:19" x14ac:dyDescent="0.25">
      <c r="A7568" t="s">
        <v>927</v>
      </c>
      <c r="B7568" t="s">
        <v>928</v>
      </c>
      <c r="C7568">
        <v>838</v>
      </c>
      <c r="D7568" t="s">
        <v>931</v>
      </c>
      <c r="E7568">
        <v>386</v>
      </c>
      <c r="F7568" t="s">
        <v>1691</v>
      </c>
      <c r="G7568" t="s">
        <v>1688</v>
      </c>
      <c r="H7568">
        <v>0</v>
      </c>
      <c r="I7568">
        <v>0</v>
      </c>
      <c r="J7568">
        <v>0</v>
      </c>
      <c r="K7568">
        <v>0</v>
      </c>
      <c r="L7568">
        <v>0</v>
      </c>
      <c r="M7568">
        <v>0</v>
      </c>
      <c r="N7568">
        <v>0</v>
      </c>
      <c r="O7568">
        <v>0</v>
      </c>
      <c r="P7568">
        <v>0</v>
      </c>
      <c r="Q7568">
        <v>0</v>
      </c>
      <c r="R7568">
        <v>0</v>
      </c>
      <c r="S7568">
        <v>0</v>
      </c>
    </row>
    <row r="7569" spans="1:19" x14ac:dyDescent="0.25">
      <c r="A7569" t="s">
        <v>927</v>
      </c>
      <c r="B7569" t="s">
        <v>928</v>
      </c>
      <c r="C7569">
        <v>838</v>
      </c>
      <c r="D7569" t="s">
        <v>931</v>
      </c>
      <c r="E7569">
        <v>386</v>
      </c>
      <c r="F7569" t="s">
        <v>1692</v>
      </c>
      <c r="G7569" t="s">
        <v>1686</v>
      </c>
      <c r="H7569">
        <v>0</v>
      </c>
    </row>
    <row r="7570" spans="1:19" x14ac:dyDescent="0.25">
      <c r="A7570" t="s">
        <v>932</v>
      </c>
      <c r="B7570" t="s">
        <v>933</v>
      </c>
      <c r="C7570">
        <v>99995</v>
      </c>
      <c r="D7570" t="s">
        <v>934</v>
      </c>
      <c r="E7570">
        <v>90</v>
      </c>
      <c r="F7570" t="s">
        <v>1685</v>
      </c>
      <c r="G7570" t="s">
        <v>1686</v>
      </c>
      <c r="H7570">
        <v>0</v>
      </c>
    </row>
    <row r="7571" spans="1:19" x14ac:dyDescent="0.25">
      <c r="A7571" t="s">
        <v>932</v>
      </c>
      <c r="B7571" t="s">
        <v>933</v>
      </c>
      <c r="C7571">
        <v>99995</v>
      </c>
      <c r="D7571" t="s">
        <v>934</v>
      </c>
      <c r="E7571">
        <v>90</v>
      </c>
      <c r="F7571" t="s">
        <v>1685</v>
      </c>
      <c r="G7571" t="s">
        <v>1687</v>
      </c>
      <c r="H7571">
        <v>0</v>
      </c>
      <c r="I7571">
        <v>0</v>
      </c>
      <c r="J7571">
        <v>0</v>
      </c>
      <c r="K7571">
        <v>0</v>
      </c>
      <c r="L7571">
        <v>0</v>
      </c>
      <c r="M7571">
        <v>0</v>
      </c>
      <c r="N7571">
        <v>0</v>
      </c>
      <c r="O7571">
        <v>0</v>
      </c>
      <c r="P7571">
        <v>0</v>
      </c>
      <c r="Q7571">
        <v>0</v>
      </c>
      <c r="R7571">
        <v>0</v>
      </c>
      <c r="S7571">
        <v>0</v>
      </c>
    </row>
    <row r="7572" spans="1:19" x14ac:dyDescent="0.25">
      <c r="A7572" t="s">
        <v>932</v>
      </c>
      <c r="B7572" t="s">
        <v>933</v>
      </c>
      <c r="C7572">
        <v>99995</v>
      </c>
      <c r="D7572" t="s">
        <v>934</v>
      </c>
      <c r="E7572">
        <v>90</v>
      </c>
      <c r="F7572" t="s">
        <v>1685</v>
      </c>
      <c r="G7572" t="s">
        <v>1688</v>
      </c>
      <c r="H7572">
        <v>0</v>
      </c>
      <c r="I7572">
        <v>0</v>
      </c>
      <c r="J7572">
        <v>0</v>
      </c>
      <c r="K7572">
        <v>0</v>
      </c>
      <c r="L7572">
        <v>0</v>
      </c>
      <c r="M7572">
        <v>0</v>
      </c>
      <c r="N7572">
        <v>0</v>
      </c>
      <c r="O7572">
        <v>0</v>
      </c>
      <c r="P7572">
        <v>0</v>
      </c>
      <c r="Q7572">
        <v>0</v>
      </c>
      <c r="R7572">
        <v>0</v>
      </c>
      <c r="S7572">
        <v>0</v>
      </c>
    </row>
    <row r="7573" spans="1:19" x14ac:dyDescent="0.25">
      <c r="A7573" t="s">
        <v>932</v>
      </c>
      <c r="B7573" t="s">
        <v>933</v>
      </c>
      <c r="C7573">
        <v>99995</v>
      </c>
      <c r="D7573" t="s">
        <v>934</v>
      </c>
      <c r="E7573">
        <v>90</v>
      </c>
      <c r="F7573" t="s">
        <v>1689</v>
      </c>
      <c r="G7573" t="s">
        <v>1686</v>
      </c>
      <c r="H7573">
        <v>0</v>
      </c>
    </row>
    <row r="7574" spans="1:19" x14ac:dyDescent="0.25">
      <c r="A7574" t="s">
        <v>932</v>
      </c>
      <c r="B7574" t="s">
        <v>933</v>
      </c>
      <c r="C7574">
        <v>99995</v>
      </c>
      <c r="D7574" t="s">
        <v>934</v>
      </c>
      <c r="E7574">
        <v>90</v>
      </c>
      <c r="F7574" t="s">
        <v>1689</v>
      </c>
      <c r="G7574" t="s">
        <v>1687</v>
      </c>
      <c r="H7574">
        <v>0</v>
      </c>
      <c r="I7574">
        <v>0</v>
      </c>
      <c r="J7574">
        <v>0</v>
      </c>
      <c r="K7574">
        <v>0</v>
      </c>
      <c r="L7574">
        <v>0</v>
      </c>
      <c r="M7574">
        <v>0</v>
      </c>
      <c r="N7574">
        <v>0</v>
      </c>
      <c r="O7574">
        <v>0</v>
      </c>
      <c r="P7574">
        <v>0</v>
      </c>
      <c r="Q7574">
        <v>0</v>
      </c>
      <c r="R7574">
        <v>0</v>
      </c>
      <c r="S7574">
        <v>0</v>
      </c>
    </row>
    <row r="7575" spans="1:19" x14ac:dyDescent="0.25">
      <c r="A7575" t="s">
        <v>932</v>
      </c>
      <c r="B7575" t="s">
        <v>933</v>
      </c>
      <c r="C7575">
        <v>99995</v>
      </c>
      <c r="D7575" t="s">
        <v>934</v>
      </c>
      <c r="E7575">
        <v>90</v>
      </c>
      <c r="F7575" t="s">
        <v>1689</v>
      </c>
      <c r="G7575" t="s">
        <v>1688</v>
      </c>
      <c r="H7575">
        <v>0</v>
      </c>
      <c r="I7575">
        <v>0</v>
      </c>
      <c r="J7575">
        <v>0</v>
      </c>
      <c r="K7575">
        <v>0</v>
      </c>
      <c r="L7575">
        <v>0</v>
      </c>
      <c r="M7575">
        <v>0</v>
      </c>
      <c r="N7575">
        <v>0</v>
      </c>
      <c r="O7575">
        <v>0</v>
      </c>
      <c r="P7575">
        <v>0</v>
      </c>
      <c r="Q7575">
        <v>0</v>
      </c>
      <c r="R7575">
        <v>0</v>
      </c>
      <c r="S7575">
        <v>0</v>
      </c>
    </row>
    <row r="7576" spans="1:19" x14ac:dyDescent="0.25">
      <c r="A7576" t="s">
        <v>932</v>
      </c>
      <c r="B7576" t="s">
        <v>933</v>
      </c>
      <c r="C7576">
        <v>99995</v>
      </c>
      <c r="D7576" t="s">
        <v>934</v>
      </c>
      <c r="E7576">
        <v>90</v>
      </c>
      <c r="F7576" t="s">
        <v>1690</v>
      </c>
      <c r="G7576" t="s">
        <v>1686</v>
      </c>
      <c r="H7576">
        <v>0</v>
      </c>
    </row>
    <row r="7577" spans="1:19" x14ac:dyDescent="0.25">
      <c r="A7577" t="s">
        <v>932</v>
      </c>
      <c r="B7577" t="s">
        <v>933</v>
      </c>
      <c r="C7577">
        <v>99995</v>
      </c>
      <c r="D7577" t="s">
        <v>934</v>
      </c>
      <c r="E7577">
        <v>90</v>
      </c>
      <c r="F7577" t="s">
        <v>1691</v>
      </c>
      <c r="G7577" t="s">
        <v>1686</v>
      </c>
      <c r="H7577">
        <v>0</v>
      </c>
    </row>
    <row r="7578" spans="1:19" x14ac:dyDescent="0.25">
      <c r="A7578" t="s">
        <v>932</v>
      </c>
      <c r="B7578" t="s">
        <v>933</v>
      </c>
      <c r="C7578">
        <v>99995</v>
      </c>
      <c r="D7578" t="s">
        <v>934</v>
      </c>
      <c r="E7578">
        <v>90</v>
      </c>
      <c r="F7578" t="s">
        <v>1691</v>
      </c>
      <c r="G7578" t="s">
        <v>1687</v>
      </c>
      <c r="H7578">
        <v>0</v>
      </c>
      <c r="I7578">
        <v>0</v>
      </c>
      <c r="J7578">
        <v>0</v>
      </c>
      <c r="K7578">
        <v>0</v>
      </c>
      <c r="L7578">
        <v>0</v>
      </c>
      <c r="M7578">
        <v>0</v>
      </c>
      <c r="N7578">
        <v>0</v>
      </c>
      <c r="O7578">
        <v>0</v>
      </c>
      <c r="P7578">
        <v>0</v>
      </c>
      <c r="Q7578">
        <v>0</v>
      </c>
      <c r="R7578">
        <v>0</v>
      </c>
      <c r="S7578">
        <v>0</v>
      </c>
    </row>
    <row r="7579" spans="1:19" x14ac:dyDescent="0.25">
      <c r="A7579" t="s">
        <v>932</v>
      </c>
      <c r="B7579" t="s">
        <v>933</v>
      </c>
      <c r="C7579">
        <v>99995</v>
      </c>
      <c r="D7579" t="s">
        <v>934</v>
      </c>
      <c r="E7579">
        <v>90</v>
      </c>
      <c r="F7579" t="s">
        <v>1691</v>
      </c>
      <c r="G7579" t="s">
        <v>1688</v>
      </c>
      <c r="H7579">
        <v>0</v>
      </c>
      <c r="I7579">
        <v>0</v>
      </c>
      <c r="J7579">
        <v>0</v>
      </c>
      <c r="K7579">
        <v>0</v>
      </c>
      <c r="L7579">
        <v>0</v>
      </c>
      <c r="M7579">
        <v>0</v>
      </c>
      <c r="N7579">
        <v>0</v>
      </c>
      <c r="O7579">
        <v>0</v>
      </c>
      <c r="P7579">
        <v>0</v>
      </c>
      <c r="Q7579">
        <v>0</v>
      </c>
      <c r="R7579">
        <v>0</v>
      </c>
      <c r="S7579">
        <v>0</v>
      </c>
    </row>
    <row r="7580" spans="1:19" x14ac:dyDescent="0.25">
      <c r="A7580" t="s">
        <v>932</v>
      </c>
      <c r="B7580" t="s">
        <v>933</v>
      </c>
      <c r="C7580">
        <v>99995</v>
      </c>
      <c r="D7580" t="s">
        <v>934</v>
      </c>
      <c r="E7580">
        <v>90</v>
      </c>
      <c r="F7580" t="s">
        <v>1692</v>
      </c>
      <c r="G7580" t="s">
        <v>1686</v>
      </c>
      <c r="H7580">
        <v>0</v>
      </c>
    </row>
    <row r="7581" spans="1:19" x14ac:dyDescent="0.25">
      <c r="A7581" t="s">
        <v>932</v>
      </c>
      <c r="B7581" t="s">
        <v>933</v>
      </c>
      <c r="C7581">
        <v>230</v>
      </c>
      <c r="D7581" t="s">
        <v>935</v>
      </c>
      <c r="E7581">
        <v>96</v>
      </c>
      <c r="F7581" t="s">
        <v>1685</v>
      </c>
      <c r="G7581" t="s">
        <v>1686</v>
      </c>
      <c r="H7581">
        <v>0</v>
      </c>
    </row>
    <row r="7582" spans="1:19" x14ac:dyDescent="0.25">
      <c r="A7582" t="s">
        <v>932</v>
      </c>
      <c r="B7582" t="s">
        <v>933</v>
      </c>
      <c r="C7582">
        <v>230</v>
      </c>
      <c r="D7582" t="s">
        <v>935</v>
      </c>
      <c r="E7582">
        <v>96</v>
      </c>
      <c r="F7582" t="s">
        <v>1685</v>
      </c>
      <c r="G7582" t="s">
        <v>1687</v>
      </c>
      <c r="H7582">
        <v>0</v>
      </c>
      <c r="I7582">
        <v>0</v>
      </c>
      <c r="J7582">
        <v>0</v>
      </c>
      <c r="K7582">
        <v>0</v>
      </c>
      <c r="L7582">
        <v>0</v>
      </c>
      <c r="M7582">
        <v>0</v>
      </c>
      <c r="N7582">
        <v>0</v>
      </c>
      <c r="O7582">
        <v>0</v>
      </c>
      <c r="P7582">
        <v>0</v>
      </c>
      <c r="Q7582">
        <v>0</v>
      </c>
      <c r="R7582">
        <v>0</v>
      </c>
      <c r="S7582">
        <v>0</v>
      </c>
    </row>
    <row r="7583" spans="1:19" x14ac:dyDescent="0.25">
      <c r="A7583" t="s">
        <v>932</v>
      </c>
      <c r="B7583" t="s">
        <v>933</v>
      </c>
      <c r="C7583">
        <v>230</v>
      </c>
      <c r="D7583" t="s">
        <v>935</v>
      </c>
      <c r="E7583">
        <v>96</v>
      </c>
      <c r="F7583" t="s">
        <v>1685</v>
      </c>
      <c r="G7583" t="s">
        <v>1688</v>
      </c>
      <c r="H7583">
        <v>0</v>
      </c>
      <c r="I7583">
        <v>0</v>
      </c>
      <c r="J7583">
        <v>0</v>
      </c>
      <c r="K7583">
        <v>0</v>
      </c>
      <c r="L7583">
        <v>0</v>
      </c>
      <c r="M7583">
        <v>0</v>
      </c>
      <c r="N7583">
        <v>0</v>
      </c>
      <c r="O7583">
        <v>0</v>
      </c>
      <c r="P7583">
        <v>0</v>
      </c>
      <c r="Q7583">
        <v>0</v>
      </c>
      <c r="R7583">
        <v>0</v>
      </c>
      <c r="S7583">
        <v>0</v>
      </c>
    </row>
    <row r="7584" spans="1:19" x14ac:dyDescent="0.25">
      <c r="A7584" t="s">
        <v>932</v>
      </c>
      <c r="B7584" t="s">
        <v>933</v>
      </c>
      <c r="C7584">
        <v>230</v>
      </c>
      <c r="D7584" t="s">
        <v>935</v>
      </c>
      <c r="E7584">
        <v>96</v>
      </c>
      <c r="F7584" t="s">
        <v>1689</v>
      </c>
      <c r="G7584" t="s">
        <v>1686</v>
      </c>
      <c r="H7584">
        <v>0</v>
      </c>
    </row>
    <row r="7585" spans="1:19" x14ac:dyDescent="0.25">
      <c r="A7585" t="s">
        <v>932</v>
      </c>
      <c r="B7585" t="s">
        <v>933</v>
      </c>
      <c r="C7585">
        <v>230</v>
      </c>
      <c r="D7585" t="s">
        <v>935</v>
      </c>
      <c r="E7585">
        <v>96</v>
      </c>
      <c r="F7585" t="s">
        <v>1689</v>
      </c>
      <c r="G7585" t="s">
        <v>1687</v>
      </c>
      <c r="H7585">
        <v>0</v>
      </c>
      <c r="I7585">
        <v>0</v>
      </c>
      <c r="J7585">
        <v>0</v>
      </c>
      <c r="K7585">
        <v>0</v>
      </c>
      <c r="L7585">
        <v>0</v>
      </c>
      <c r="M7585">
        <v>0</v>
      </c>
      <c r="N7585">
        <v>0</v>
      </c>
      <c r="O7585">
        <v>0</v>
      </c>
      <c r="P7585">
        <v>0</v>
      </c>
      <c r="Q7585">
        <v>0</v>
      </c>
      <c r="R7585">
        <v>0</v>
      </c>
      <c r="S7585">
        <v>0</v>
      </c>
    </row>
    <row r="7586" spans="1:19" x14ac:dyDescent="0.25">
      <c r="A7586" t="s">
        <v>932</v>
      </c>
      <c r="B7586" t="s">
        <v>933</v>
      </c>
      <c r="C7586">
        <v>230</v>
      </c>
      <c r="D7586" t="s">
        <v>935</v>
      </c>
      <c r="E7586">
        <v>96</v>
      </c>
      <c r="F7586" t="s">
        <v>1689</v>
      </c>
      <c r="G7586" t="s">
        <v>1688</v>
      </c>
      <c r="H7586">
        <v>0</v>
      </c>
      <c r="I7586">
        <v>0</v>
      </c>
      <c r="J7586">
        <v>0</v>
      </c>
      <c r="K7586">
        <v>0</v>
      </c>
      <c r="L7586">
        <v>0</v>
      </c>
      <c r="M7586">
        <v>0</v>
      </c>
      <c r="N7586">
        <v>0</v>
      </c>
      <c r="O7586">
        <v>0</v>
      </c>
      <c r="P7586">
        <v>0</v>
      </c>
      <c r="Q7586">
        <v>0</v>
      </c>
      <c r="R7586">
        <v>0</v>
      </c>
      <c r="S7586">
        <v>0</v>
      </c>
    </row>
    <row r="7587" spans="1:19" x14ac:dyDescent="0.25">
      <c r="A7587" t="s">
        <v>932</v>
      </c>
      <c r="B7587" t="s">
        <v>933</v>
      </c>
      <c r="C7587">
        <v>230</v>
      </c>
      <c r="D7587" t="s">
        <v>935</v>
      </c>
      <c r="E7587">
        <v>96</v>
      </c>
      <c r="F7587" t="s">
        <v>1690</v>
      </c>
      <c r="G7587" t="s">
        <v>1686</v>
      </c>
      <c r="H7587">
        <v>0</v>
      </c>
    </row>
    <row r="7588" spans="1:19" x14ac:dyDescent="0.25">
      <c r="A7588" t="s">
        <v>932</v>
      </c>
      <c r="B7588" t="s">
        <v>933</v>
      </c>
      <c r="C7588">
        <v>230</v>
      </c>
      <c r="D7588" t="s">
        <v>935</v>
      </c>
      <c r="E7588">
        <v>96</v>
      </c>
      <c r="F7588" t="s">
        <v>1691</v>
      </c>
      <c r="G7588" t="s">
        <v>1686</v>
      </c>
      <c r="H7588">
        <v>0</v>
      </c>
    </row>
    <row r="7589" spans="1:19" x14ac:dyDescent="0.25">
      <c r="A7589" t="s">
        <v>932</v>
      </c>
      <c r="B7589" t="s">
        <v>933</v>
      </c>
      <c r="C7589">
        <v>230</v>
      </c>
      <c r="D7589" t="s">
        <v>935</v>
      </c>
      <c r="E7589">
        <v>96</v>
      </c>
      <c r="F7589" t="s">
        <v>1691</v>
      </c>
      <c r="G7589" t="s">
        <v>1687</v>
      </c>
      <c r="H7589">
        <v>0</v>
      </c>
      <c r="I7589">
        <v>0</v>
      </c>
      <c r="J7589">
        <v>0</v>
      </c>
      <c r="K7589">
        <v>0</v>
      </c>
      <c r="L7589">
        <v>0</v>
      </c>
      <c r="M7589">
        <v>0</v>
      </c>
      <c r="N7589">
        <v>0</v>
      </c>
      <c r="O7589">
        <v>0</v>
      </c>
      <c r="P7589">
        <v>0</v>
      </c>
      <c r="Q7589">
        <v>0</v>
      </c>
      <c r="R7589">
        <v>0</v>
      </c>
      <c r="S7589">
        <v>0</v>
      </c>
    </row>
    <row r="7590" spans="1:19" x14ac:dyDescent="0.25">
      <c r="A7590" t="s">
        <v>932</v>
      </c>
      <c r="B7590" t="s">
        <v>933</v>
      </c>
      <c r="C7590">
        <v>230</v>
      </c>
      <c r="D7590" t="s">
        <v>935</v>
      </c>
      <c r="E7590">
        <v>96</v>
      </c>
      <c r="F7590" t="s">
        <v>1691</v>
      </c>
      <c r="G7590" t="s">
        <v>1688</v>
      </c>
      <c r="H7590">
        <v>0</v>
      </c>
      <c r="I7590">
        <v>0</v>
      </c>
      <c r="J7590">
        <v>0</v>
      </c>
      <c r="K7590">
        <v>0</v>
      </c>
      <c r="L7590">
        <v>0</v>
      </c>
      <c r="M7590">
        <v>0</v>
      </c>
      <c r="N7590">
        <v>0</v>
      </c>
      <c r="O7590">
        <v>0</v>
      </c>
      <c r="P7590">
        <v>0</v>
      </c>
      <c r="Q7590">
        <v>0</v>
      </c>
      <c r="R7590">
        <v>0</v>
      </c>
      <c r="S7590">
        <v>0</v>
      </c>
    </row>
    <row r="7591" spans="1:19" x14ac:dyDescent="0.25">
      <c r="A7591" t="s">
        <v>932</v>
      </c>
      <c r="B7591" t="s">
        <v>933</v>
      </c>
      <c r="C7591">
        <v>230</v>
      </c>
      <c r="D7591" t="s">
        <v>935</v>
      </c>
      <c r="E7591">
        <v>96</v>
      </c>
      <c r="F7591" t="s">
        <v>1692</v>
      </c>
      <c r="G7591" t="s">
        <v>1686</v>
      </c>
      <c r="H7591">
        <v>0</v>
      </c>
    </row>
    <row r="7592" spans="1:19" x14ac:dyDescent="0.25">
      <c r="A7592" t="s">
        <v>932</v>
      </c>
      <c r="B7592" t="s">
        <v>933</v>
      </c>
      <c r="C7592">
        <v>1510</v>
      </c>
      <c r="D7592" t="s">
        <v>936</v>
      </c>
      <c r="E7592">
        <v>90</v>
      </c>
      <c r="F7592" t="s">
        <v>1685</v>
      </c>
      <c r="G7592" t="s">
        <v>1686</v>
      </c>
      <c r="H7592">
        <v>0</v>
      </c>
    </row>
    <row r="7593" spans="1:19" x14ac:dyDescent="0.25">
      <c r="A7593" t="s">
        <v>932</v>
      </c>
      <c r="B7593" t="s">
        <v>933</v>
      </c>
      <c r="C7593">
        <v>1510</v>
      </c>
      <c r="D7593" t="s">
        <v>936</v>
      </c>
      <c r="E7593">
        <v>90</v>
      </c>
      <c r="F7593" t="s">
        <v>1685</v>
      </c>
      <c r="G7593" t="s">
        <v>1687</v>
      </c>
      <c r="H7593">
        <v>0</v>
      </c>
      <c r="I7593">
        <v>0</v>
      </c>
      <c r="J7593">
        <v>0</v>
      </c>
      <c r="K7593">
        <v>0</v>
      </c>
      <c r="L7593">
        <v>0</v>
      </c>
      <c r="M7593">
        <v>0</v>
      </c>
      <c r="N7593">
        <v>0</v>
      </c>
      <c r="O7593">
        <v>0</v>
      </c>
      <c r="P7593">
        <v>0</v>
      </c>
      <c r="Q7593">
        <v>0</v>
      </c>
      <c r="R7593">
        <v>0</v>
      </c>
      <c r="S7593">
        <v>0</v>
      </c>
    </row>
    <row r="7594" spans="1:19" x14ac:dyDescent="0.25">
      <c r="A7594" t="s">
        <v>932</v>
      </c>
      <c r="B7594" t="s">
        <v>933</v>
      </c>
      <c r="C7594">
        <v>1510</v>
      </c>
      <c r="D7594" t="s">
        <v>936</v>
      </c>
      <c r="E7594">
        <v>90</v>
      </c>
      <c r="F7594" t="s">
        <v>1685</v>
      </c>
      <c r="G7594" t="s">
        <v>1688</v>
      </c>
      <c r="H7594">
        <v>0</v>
      </c>
      <c r="I7594">
        <v>0</v>
      </c>
      <c r="J7594">
        <v>0</v>
      </c>
      <c r="K7594">
        <v>0</v>
      </c>
      <c r="L7594">
        <v>0</v>
      </c>
      <c r="M7594">
        <v>0</v>
      </c>
      <c r="N7594">
        <v>0</v>
      </c>
      <c r="O7594">
        <v>0</v>
      </c>
      <c r="P7594">
        <v>0</v>
      </c>
      <c r="Q7594">
        <v>0</v>
      </c>
      <c r="R7594">
        <v>0</v>
      </c>
      <c r="S7594">
        <v>0</v>
      </c>
    </row>
    <row r="7595" spans="1:19" x14ac:dyDescent="0.25">
      <c r="A7595" t="s">
        <v>932</v>
      </c>
      <c r="B7595" t="s">
        <v>933</v>
      </c>
      <c r="C7595">
        <v>1510</v>
      </c>
      <c r="D7595" t="s">
        <v>936</v>
      </c>
      <c r="E7595">
        <v>90</v>
      </c>
      <c r="F7595" t="s">
        <v>1689</v>
      </c>
      <c r="G7595" t="s">
        <v>1686</v>
      </c>
      <c r="H7595">
        <v>0</v>
      </c>
    </row>
    <row r="7596" spans="1:19" x14ac:dyDescent="0.25">
      <c r="A7596" t="s">
        <v>932</v>
      </c>
      <c r="B7596" t="s">
        <v>933</v>
      </c>
      <c r="C7596">
        <v>1510</v>
      </c>
      <c r="D7596" t="s">
        <v>936</v>
      </c>
      <c r="E7596">
        <v>90</v>
      </c>
      <c r="F7596" t="s">
        <v>1689</v>
      </c>
      <c r="G7596" t="s">
        <v>1687</v>
      </c>
      <c r="H7596">
        <v>0</v>
      </c>
      <c r="I7596">
        <v>0</v>
      </c>
      <c r="J7596">
        <v>0</v>
      </c>
      <c r="K7596">
        <v>0</v>
      </c>
      <c r="L7596">
        <v>0</v>
      </c>
      <c r="M7596">
        <v>0</v>
      </c>
      <c r="N7596">
        <v>0</v>
      </c>
      <c r="O7596">
        <v>0</v>
      </c>
      <c r="P7596">
        <v>0</v>
      </c>
      <c r="Q7596">
        <v>0</v>
      </c>
      <c r="R7596">
        <v>0</v>
      </c>
      <c r="S7596">
        <v>0</v>
      </c>
    </row>
    <row r="7597" spans="1:19" x14ac:dyDescent="0.25">
      <c r="A7597" t="s">
        <v>932</v>
      </c>
      <c r="B7597" t="s">
        <v>933</v>
      </c>
      <c r="C7597">
        <v>1510</v>
      </c>
      <c r="D7597" t="s">
        <v>936</v>
      </c>
      <c r="E7597">
        <v>90</v>
      </c>
      <c r="F7597" t="s">
        <v>1689</v>
      </c>
      <c r="G7597" t="s">
        <v>1688</v>
      </c>
      <c r="H7597">
        <v>0</v>
      </c>
      <c r="I7597">
        <v>0</v>
      </c>
      <c r="J7597">
        <v>0</v>
      </c>
      <c r="K7597">
        <v>0</v>
      </c>
      <c r="L7597">
        <v>0</v>
      </c>
      <c r="M7597">
        <v>0</v>
      </c>
      <c r="N7597">
        <v>0</v>
      </c>
      <c r="O7597">
        <v>0</v>
      </c>
      <c r="P7597">
        <v>0</v>
      </c>
      <c r="Q7597">
        <v>0</v>
      </c>
      <c r="R7597">
        <v>0</v>
      </c>
      <c r="S7597">
        <v>0</v>
      </c>
    </row>
    <row r="7598" spans="1:19" x14ac:dyDescent="0.25">
      <c r="A7598" t="s">
        <v>932</v>
      </c>
      <c r="B7598" t="s">
        <v>933</v>
      </c>
      <c r="C7598">
        <v>1510</v>
      </c>
      <c r="D7598" t="s">
        <v>936</v>
      </c>
      <c r="E7598">
        <v>90</v>
      </c>
      <c r="F7598" t="s">
        <v>1690</v>
      </c>
      <c r="G7598" t="s">
        <v>1686</v>
      </c>
      <c r="H7598">
        <v>0</v>
      </c>
    </row>
    <row r="7599" spans="1:19" x14ac:dyDescent="0.25">
      <c r="A7599" t="s">
        <v>932</v>
      </c>
      <c r="B7599" t="s">
        <v>933</v>
      </c>
      <c r="C7599">
        <v>1510</v>
      </c>
      <c r="D7599" t="s">
        <v>936</v>
      </c>
      <c r="E7599">
        <v>90</v>
      </c>
      <c r="F7599" t="s">
        <v>1691</v>
      </c>
      <c r="G7599" t="s">
        <v>1686</v>
      </c>
      <c r="H7599">
        <v>0</v>
      </c>
    </row>
    <row r="7600" spans="1:19" x14ac:dyDescent="0.25">
      <c r="A7600" t="s">
        <v>932</v>
      </c>
      <c r="B7600" t="s">
        <v>933</v>
      </c>
      <c r="C7600">
        <v>1510</v>
      </c>
      <c r="D7600" t="s">
        <v>936</v>
      </c>
      <c r="E7600">
        <v>90</v>
      </c>
      <c r="F7600" t="s">
        <v>1691</v>
      </c>
      <c r="G7600" t="s">
        <v>1687</v>
      </c>
      <c r="H7600">
        <v>0</v>
      </c>
      <c r="I7600">
        <v>0</v>
      </c>
      <c r="J7600">
        <v>0</v>
      </c>
      <c r="K7600">
        <v>0</v>
      </c>
      <c r="L7600">
        <v>0</v>
      </c>
      <c r="M7600">
        <v>0</v>
      </c>
      <c r="N7600">
        <v>0</v>
      </c>
      <c r="O7600">
        <v>0</v>
      </c>
      <c r="P7600">
        <v>0</v>
      </c>
      <c r="Q7600">
        <v>0</v>
      </c>
      <c r="R7600">
        <v>0</v>
      </c>
      <c r="S7600">
        <v>0</v>
      </c>
    </row>
    <row r="7601" spans="1:19" x14ac:dyDescent="0.25">
      <c r="A7601" t="s">
        <v>932</v>
      </c>
      <c r="B7601" t="s">
        <v>933</v>
      </c>
      <c r="C7601">
        <v>1510</v>
      </c>
      <c r="D7601" t="s">
        <v>936</v>
      </c>
      <c r="E7601">
        <v>90</v>
      </c>
      <c r="F7601" t="s">
        <v>1691</v>
      </c>
      <c r="G7601" t="s">
        <v>1688</v>
      </c>
      <c r="H7601">
        <v>0</v>
      </c>
      <c r="I7601">
        <v>0</v>
      </c>
      <c r="J7601">
        <v>0</v>
      </c>
      <c r="K7601">
        <v>0</v>
      </c>
      <c r="L7601">
        <v>0</v>
      </c>
      <c r="M7601">
        <v>0</v>
      </c>
      <c r="N7601">
        <v>0</v>
      </c>
      <c r="O7601">
        <v>0</v>
      </c>
      <c r="P7601">
        <v>0</v>
      </c>
      <c r="Q7601">
        <v>0</v>
      </c>
      <c r="R7601">
        <v>0</v>
      </c>
      <c r="S7601">
        <v>0</v>
      </c>
    </row>
    <row r="7602" spans="1:19" x14ac:dyDescent="0.25">
      <c r="A7602" t="s">
        <v>932</v>
      </c>
      <c r="B7602" t="s">
        <v>933</v>
      </c>
      <c r="C7602">
        <v>1510</v>
      </c>
      <c r="D7602" t="s">
        <v>936</v>
      </c>
      <c r="E7602">
        <v>90</v>
      </c>
      <c r="F7602" t="s">
        <v>1692</v>
      </c>
      <c r="G7602" t="s">
        <v>1686</v>
      </c>
      <c r="H7602">
        <v>0</v>
      </c>
    </row>
    <row r="7603" spans="1:19" x14ac:dyDescent="0.25">
      <c r="A7603" t="s">
        <v>932</v>
      </c>
      <c r="B7603" t="s">
        <v>933</v>
      </c>
      <c r="C7603">
        <v>99999</v>
      </c>
      <c r="D7603" t="s">
        <v>937</v>
      </c>
      <c r="E7603">
        <v>17</v>
      </c>
      <c r="F7603" t="s">
        <v>1685</v>
      </c>
      <c r="G7603" t="s">
        <v>1686</v>
      </c>
      <c r="H7603">
        <v>0</v>
      </c>
    </row>
    <row r="7604" spans="1:19" x14ac:dyDescent="0.25">
      <c r="A7604" t="s">
        <v>932</v>
      </c>
      <c r="B7604" t="s">
        <v>933</v>
      </c>
      <c r="C7604">
        <v>99999</v>
      </c>
      <c r="D7604" t="s">
        <v>937</v>
      </c>
      <c r="E7604">
        <v>17</v>
      </c>
      <c r="F7604" t="s">
        <v>1685</v>
      </c>
      <c r="G7604" t="s">
        <v>1687</v>
      </c>
      <c r="H7604">
        <v>0</v>
      </c>
      <c r="I7604">
        <v>0</v>
      </c>
      <c r="J7604">
        <v>0</v>
      </c>
      <c r="K7604">
        <v>0</v>
      </c>
      <c r="L7604">
        <v>0</v>
      </c>
      <c r="M7604">
        <v>0</v>
      </c>
      <c r="N7604">
        <v>0</v>
      </c>
      <c r="O7604">
        <v>0</v>
      </c>
      <c r="P7604">
        <v>0</v>
      </c>
      <c r="Q7604">
        <v>0</v>
      </c>
      <c r="R7604">
        <v>0</v>
      </c>
      <c r="S7604">
        <v>0</v>
      </c>
    </row>
    <row r="7605" spans="1:19" x14ac:dyDescent="0.25">
      <c r="A7605" t="s">
        <v>932</v>
      </c>
      <c r="B7605" t="s">
        <v>933</v>
      </c>
      <c r="C7605">
        <v>99999</v>
      </c>
      <c r="D7605" t="s">
        <v>937</v>
      </c>
      <c r="E7605">
        <v>17</v>
      </c>
      <c r="F7605" t="s">
        <v>1685</v>
      </c>
      <c r="G7605" t="s">
        <v>1688</v>
      </c>
      <c r="H7605">
        <v>0</v>
      </c>
      <c r="I7605">
        <v>0</v>
      </c>
      <c r="J7605">
        <v>0</v>
      </c>
      <c r="K7605">
        <v>0</v>
      </c>
      <c r="L7605">
        <v>0</v>
      </c>
      <c r="M7605">
        <v>0</v>
      </c>
      <c r="N7605">
        <v>0</v>
      </c>
      <c r="O7605">
        <v>0</v>
      </c>
      <c r="P7605">
        <v>0</v>
      </c>
      <c r="Q7605">
        <v>0</v>
      </c>
      <c r="R7605">
        <v>0</v>
      </c>
      <c r="S7605">
        <v>0</v>
      </c>
    </row>
    <row r="7606" spans="1:19" x14ac:dyDescent="0.25">
      <c r="A7606" t="s">
        <v>932</v>
      </c>
      <c r="B7606" t="s">
        <v>933</v>
      </c>
      <c r="C7606">
        <v>99999</v>
      </c>
      <c r="D7606" t="s">
        <v>937</v>
      </c>
      <c r="E7606">
        <v>17</v>
      </c>
      <c r="F7606" t="s">
        <v>1689</v>
      </c>
      <c r="G7606" t="s">
        <v>1686</v>
      </c>
      <c r="H7606">
        <v>0</v>
      </c>
    </row>
    <row r="7607" spans="1:19" x14ac:dyDescent="0.25">
      <c r="A7607" t="s">
        <v>932</v>
      </c>
      <c r="B7607" t="s">
        <v>933</v>
      </c>
      <c r="C7607">
        <v>99999</v>
      </c>
      <c r="D7607" t="s">
        <v>937</v>
      </c>
      <c r="E7607">
        <v>17</v>
      </c>
      <c r="F7607" t="s">
        <v>1689</v>
      </c>
      <c r="G7607" t="s">
        <v>1687</v>
      </c>
      <c r="H7607">
        <v>0</v>
      </c>
      <c r="I7607">
        <v>0</v>
      </c>
      <c r="J7607">
        <v>0</v>
      </c>
      <c r="K7607">
        <v>0</v>
      </c>
      <c r="L7607">
        <v>0</v>
      </c>
      <c r="M7607">
        <v>0</v>
      </c>
      <c r="N7607">
        <v>0</v>
      </c>
      <c r="O7607">
        <v>0</v>
      </c>
      <c r="P7607">
        <v>0</v>
      </c>
      <c r="Q7607">
        <v>0</v>
      </c>
      <c r="R7607">
        <v>0</v>
      </c>
      <c r="S7607">
        <v>0</v>
      </c>
    </row>
    <row r="7608" spans="1:19" x14ac:dyDescent="0.25">
      <c r="A7608" t="s">
        <v>932</v>
      </c>
      <c r="B7608" t="s">
        <v>933</v>
      </c>
      <c r="C7608">
        <v>99999</v>
      </c>
      <c r="D7608" t="s">
        <v>937</v>
      </c>
      <c r="E7608">
        <v>17</v>
      </c>
      <c r="F7608" t="s">
        <v>1689</v>
      </c>
      <c r="G7608" t="s">
        <v>1688</v>
      </c>
      <c r="H7608">
        <v>0</v>
      </c>
      <c r="I7608">
        <v>0</v>
      </c>
      <c r="J7608">
        <v>0</v>
      </c>
      <c r="K7608">
        <v>0</v>
      </c>
      <c r="L7608">
        <v>0</v>
      </c>
      <c r="M7608">
        <v>0</v>
      </c>
      <c r="N7608">
        <v>0</v>
      </c>
      <c r="O7608">
        <v>0</v>
      </c>
      <c r="P7608">
        <v>0</v>
      </c>
      <c r="Q7608">
        <v>0</v>
      </c>
      <c r="R7608">
        <v>0</v>
      </c>
      <c r="S7608">
        <v>0</v>
      </c>
    </row>
    <row r="7609" spans="1:19" x14ac:dyDescent="0.25">
      <c r="A7609" t="s">
        <v>932</v>
      </c>
      <c r="B7609" t="s">
        <v>933</v>
      </c>
      <c r="C7609">
        <v>99999</v>
      </c>
      <c r="D7609" t="s">
        <v>937</v>
      </c>
      <c r="E7609">
        <v>17</v>
      </c>
      <c r="F7609" t="s">
        <v>1690</v>
      </c>
      <c r="G7609" t="s">
        <v>1686</v>
      </c>
      <c r="H7609">
        <v>0</v>
      </c>
    </row>
    <row r="7610" spans="1:19" x14ac:dyDescent="0.25">
      <c r="A7610" t="s">
        <v>932</v>
      </c>
      <c r="B7610" t="s">
        <v>933</v>
      </c>
      <c r="C7610">
        <v>99999</v>
      </c>
      <c r="D7610" t="s">
        <v>937</v>
      </c>
      <c r="E7610">
        <v>17</v>
      </c>
      <c r="F7610" t="s">
        <v>1691</v>
      </c>
      <c r="G7610" t="s">
        <v>1686</v>
      </c>
      <c r="H7610">
        <v>0</v>
      </c>
    </row>
    <row r="7611" spans="1:19" x14ac:dyDescent="0.25">
      <c r="A7611" t="s">
        <v>932</v>
      </c>
      <c r="B7611" t="s">
        <v>933</v>
      </c>
      <c r="C7611">
        <v>99999</v>
      </c>
      <c r="D7611" t="s">
        <v>937</v>
      </c>
      <c r="E7611">
        <v>17</v>
      </c>
      <c r="F7611" t="s">
        <v>1691</v>
      </c>
      <c r="G7611" t="s">
        <v>1687</v>
      </c>
      <c r="H7611">
        <v>0</v>
      </c>
      <c r="I7611">
        <v>0</v>
      </c>
      <c r="J7611">
        <v>0</v>
      </c>
      <c r="K7611">
        <v>0</v>
      </c>
      <c r="L7611">
        <v>0</v>
      </c>
      <c r="M7611">
        <v>0</v>
      </c>
      <c r="N7611">
        <v>0</v>
      </c>
      <c r="O7611">
        <v>0</v>
      </c>
      <c r="P7611">
        <v>0</v>
      </c>
      <c r="Q7611">
        <v>0</v>
      </c>
      <c r="R7611">
        <v>0</v>
      </c>
      <c r="S7611">
        <v>0</v>
      </c>
    </row>
    <row r="7612" spans="1:19" x14ac:dyDescent="0.25">
      <c r="A7612" t="s">
        <v>932</v>
      </c>
      <c r="B7612" t="s">
        <v>933</v>
      </c>
      <c r="C7612">
        <v>99999</v>
      </c>
      <c r="D7612" t="s">
        <v>937</v>
      </c>
      <c r="E7612">
        <v>17</v>
      </c>
      <c r="F7612" t="s">
        <v>1691</v>
      </c>
      <c r="G7612" t="s">
        <v>1688</v>
      </c>
      <c r="H7612">
        <v>0</v>
      </c>
      <c r="I7612">
        <v>0</v>
      </c>
      <c r="J7612">
        <v>0</v>
      </c>
      <c r="K7612">
        <v>0</v>
      </c>
      <c r="L7612">
        <v>0</v>
      </c>
      <c r="M7612">
        <v>0</v>
      </c>
      <c r="N7612">
        <v>0</v>
      </c>
      <c r="O7612">
        <v>0</v>
      </c>
      <c r="P7612">
        <v>0</v>
      </c>
      <c r="Q7612">
        <v>0</v>
      </c>
      <c r="R7612">
        <v>0</v>
      </c>
      <c r="S7612">
        <v>0</v>
      </c>
    </row>
    <row r="7613" spans="1:19" x14ac:dyDescent="0.25">
      <c r="A7613" t="s">
        <v>932</v>
      </c>
      <c r="B7613" t="s">
        <v>933</v>
      </c>
      <c r="C7613">
        <v>99999</v>
      </c>
      <c r="D7613" t="s">
        <v>937</v>
      </c>
      <c r="E7613">
        <v>17</v>
      </c>
      <c r="F7613" t="s">
        <v>1692</v>
      </c>
      <c r="G7613" t="s">
        <v>1686</v>
      </c>
      <c r="H7613">
        <v>0</v>
      </c>
    </row>
    <row r="7614" spans="1:19" x14ac:dyDescent="0.25">
      <c r="A7614" t="s">
        <v>938</v>
      </c>
      <c r="B7614" t="s">
        <v>939</v>
      </c>
      <c r="C7614">
        <v>233</v>
      </c>
      <c r="D7614" t="s">
        <v>940</v>
      </c>
      <c r="E7614">
        <v>357</v>
      </c>
      <c r="F7614" t="s">
        <v>1685</v>
      </c>
      <c r="G7614" t="s">
        <v>1686</v>
      </c>
      <c r="H7614">
        <v>0</v>
      </c>
    </row>
    <row r="7615" spans="1:19" x14ac:dyDescent="0.25">
      <c r="A7615" t="s">
        <v>938</v>
      </c>
      <c r="B7615" t="s">
        <v>939</v>
      </c>
      <c r="C7615">
        <v>233</v>
      </c>
      <c r="D7615" t="s">
        <v>940</v>
      </c>
      <c r="E7615">
        <v>357</v>
      </c>
      <c r="F7615" t="s">
        <v>1685</v>
      </c>
      <c r="G7615" t="s">
        <v>1687</v>
      </c>
      <c r="H7615">
        <v>0</v>
      </c>
      <c r="I7615">
        <v>0</v>
      </c>
      <c r="J7615">
        <v>0</v>
      </c>
      <c r="K7615">
        <v>0</v>
      </c>
      <c r="L7615">
        <v>0</v>
      </c>
      <c r="M7615">
        <v>0</v>
      </c>
      <c r="N7615">
        <v>0</v>
      </c>
      <c r="O7615">
        <v>0</v>
      </c>
      <c r="P7615">
        <v>0</v>
      </c>
      <c r="Q7615">
        <v>0</v>
      </c>
      <c r="R7615">
        <v>0</v>
      </c>
      <c r="S7615">
        <v>0</v>
      </c>
    </row>
    <row r="7616" spans="1:19" x14ac:dyDescent="0.25">
      <c r="A7616" t="s">
        <v>938</v>
      </c>
      <c r="B7616" t="s">
        <v>939</v>
      </c>
      <c r="C7616">
        <v>233</v>
      </c>
      <c r="D7616" t="s">
        <v>940</v>
      </c>
      <c r="E7616">
        <v>357</v>
      </c>
      <c r="F7616" t="s">
        <v>1685</v>
      </c>
      <c r="G7616" t="s">
        <v>1688</v>
      </c>
      <c r="H7616">
        <v>0</v>
      </c>
      <c r="I7616">
        <v>0</v>
      </c>
      <c r="J7616">
        <v>0</v>
      </c>
      <c r="K7616">
        <v>0</v>
      </c>
      <c r="L7616">
        <v>0</v>
      </c>
      <c r="M7616">
        <v>0</v>
      </c>
      <c r="N7616">
        <v>0</v>
      </c>
      <c r="O7616">
        <v>0</v>
      </c>
      <c r="P7616">
        <v>0</v>
      </c>
      <c r="Q7616">
        <v>0</v>
      </c>
      <c r="R7616">
        <v>0</v>
      </c>
      <c r="S7616">
        <v>0</v>
      </c>
    </row>
    <row r="7617" spans="1:19" x14ac:dyDescent="0.25">
      <c r="A7617" t="s">
        <v>938</v>
      </c>
      <c r="B7617" t="s">
        <v>939</v>
      </c>
      <c r="C7617">
        <v>233</v>
      </c>
      <c r="D7617" t="s">
        <v>940</v>
      </c>
      <c r="E7617">
        <v>357</v>
      </c>
      <c r="F7617" t="s">
        <v>1689</v>
      </c>
      <c r="G7617" t="s">
        <v>1686</v>
      </c>
      <c r="H7617">
        <v>0</v>
      </c>
    </row>
    <row r="7618" spans="1:19" x14ac:dyDescent="0.25">
      <c r="A7618" t="s">
        <v>938</v>
      </c>
      <c r="B7618" t="s">
        <v>939</v>
      </c>
      <c r="C7618">
        <v>233</v>
      </c>
      <c r="D7618" t="s">
        <v>940</v>
      </c>
      <c r="E7618">
        <v>357</v>
      </c>
      <c r="F7618" t="s">
        <v>1689</v>
      </c>
      <c r="G7618" t="s">
        <v>1687</v>
      </c>
      <c r="H7618">
        <v>0</v>
      </c>
      <c r="I7618">
        <v>0</v>
      </c>
      <c r="J7618">
        <v>0</v>
      </c>
      <c r="K7618">
        <v>0</v>
      </c>
      <c r="L7618">
        <v>0</v>
      </c>
      <c r="M7618">
        <v>0</v>
      </c>
      <c r="N7618">
        <v>0</v>
      </c>
      <c r="O7618">
        <v>0</v>
      </c>
      <c r="P7618">
        <v>0</v>
      </c>
      <c r="Q7618">
        <v>0</v>
      </c>
      <c r="R7618">
        <v>0</v>
      </c>
      <c r="S7618">
        <v>0</v>
      </c>
    </row>
    <row r="7619" spans="1:19" x14ac:dyDescent="0.25">
      <c r="A7619" t="s">
        <v>938</v>
      </c>
      <c r="B7619" t="s">
        <v>939</v>
      </c>
      <c r="C7619">
        <v>233</v>
      </c>
      <c r="D7619" t="s">
        <v>940</v>
      </c>
      <c r="E7619">
        <v>357</v>
      </c>
      <c r="F7619" t="s">
        <v>1689</v>
      </c>
      <c r="G7619" t="s">
        <v>1688</v>
      </c>
      <c r="H7619">
        <v>0</v>
      </c>
      <c r="I7619">
        <v>0</v>
      </c>
      <c r="J7619">
        <v>0</v>
      </c>
      <c r="K7619">
        <v>0</v>
      </c>
      <c r="L7619">
        <v>0</v>
      </c>
      <c r="M7619">
        <v>0</v>
      </c>
      <c r="N7619">
        <v>0</v>
      </c>
      <c r="O7619">
        <v>0</v>
      </c>
      <c r="P7619">
        <v>0</v>
      </c>
      <c r="Q7619">
        <v>0</v>
      </c>
      <c r="R7619">
        <v>0</v>
      </c>
      <c r="S7619">
        <v>0</v>
      </c>
    </row>
    <row r="7620" spans="1:19" x14ac:dyDescent="0.25">
      <c r="A7620" t="s">
        <v>938</v>
      </c>
      <c r="B7620" t="s">
        <v>939</v>
      </c>
      <c r="C7620">
        <v>233</v>
      </c>
      <c r="D7620" t="s">
        <v>940</v>
      </c>
      <c r="E7620">
        <v>357</v>
      </c>
      <c r="F7620" t="s">
        <v>1690</v>
      </c>
      <c r="G7620" t="s">
        <v>1686</v>
      </c>
      <c r="H7620">
        <v>0</v>
      </c>
    </row>
    <row r="7621" spans="1:19" x14ac:dyDescent="0.25">
      <c r="A7621" t="s">
        <v>938</v>
      </c>
      <c r="B7621" t="s">
        <v>939</v>
      </c>
      <c r="C7621">
        <v>233</v>
      </c>
      <c r="D7621" t="s">
        <v>940</v>
      </c>
      <c r="E7621">
        <v>357</v>
      </c>
      <c r="F7621" t="s">
        <v>1691</v>
      </c>
      <c r="G7621" t="s">
        <v>1686</v>
      </c>
      <c r="H7621">
        <v>0</v>
      </c>
    </row>
    <row r="7622" spans="1:19" x14ac:dyDescent="0.25">
      <c r="A7622" t="s">
        <v>938</v>
      </c>
      <c r="B7622" t="s">
        <v>939</v>
      </c>
      <c r="C7622">
        <v>233</v>
      </c>
      <c r="D7622" t="s">
        <v>940</v>
      </c>
      <c r="E7622">
        <v>357</v>
      </c>
      <c r="F7622" t="s">
        <v>1691</v>
      </c>
      <c r="G7622" t="s">
        <v>1687</v>
      </c>
      <c r="H7622">
        <v>0</v>
      </c>
      <c r="I7622">
        <v>0</v>
      </c>
      <c r="J7622">
        <v>0</v>
      </c>
      <c r="K7622">
        <v>0</v>
      </c>
      <c r="L7622">
        <v>0</v>
      </c>
      <c r="M7622">
        <v>0</v>
      </c>
      <c r="N7622">
        <v>0</v>
      </c>
      <c r="O7622">
        <v>0</v>
      </c>
      <c r="P7622">
        <v>0</v>
      </c>
      <c r="Q7622">
        <v>0</v>
      </c>
      <c r="R7622">
        <v>0</v>
      </c>
      <c r="S7622">
        <v>0</v>
      </c>
    </row>
    <row r="7623" spans="1:19" x14ac:dyDescent="0.25">
      <c r="A7623" t="s">
        <v>938</v>
      </c>
      <c r="B7623" t="s">
        <v>939</v>
      </c>
      <c r="C7623">
        <v>233</v>
      </c>
      <c r="D7623" t="s">
        <v>940</v>
      </c>
      <c r="E7623">
        <v>357</v>
      </c>
      <c r="F7623" t="s">
        <v>1691</v>
      </c>
      <c r="G7623" t="s">
        <v>1688</v>
      </c>
      <c r="H7623">
        <v>0</v>
      </c>
      <c r="I7623">
        <v>0</v>
      </c>
      <c r="J7623">
        <v>0</v>
      </c>
      <c r="K7623">
        <v>0</v>
      </c>
      <c r="L7623">
        <v>0</v>
      </c>
      <c r="M7623">
        <v>0</v>
      </c>
      <c r="N7623">
        <v>0</v>
      </c>
      <c r="O7623">
        <v>0</v>
      </c>
      <c r="P7623">
        <v>0</v>
      </c>
      <c r="Q7623">
        <v>0</v>
      </c>
      <c r="R7623">
        <v>0</v>
      </c>
      <c r="S7623">
        <v>0</v>
      </c>
    </row>
    <row r="7624" spans="1:19" x14ac:dyDescent="0.25">
      <c r="A7624" t="s">
        <v>938</v>
      </c>
      <c r="B7624" t="s">
        <v>939</v>
      </c>
      <c r="C7624">
        <v>233</v>
      </c>
      <c r="D7624" t="s">
        <v>940</v>
      </c>
      <c r="E7624">
        <v>357</v>
      </c>
      <c r="F7624" t="s">
        <v>1692</v>
      </c>
      <c r="G7624" t="s">
        <v>1686</v>
      </c>
      <c r="H7624">
        <v>0</v>
      </c>
    </row>
    <row r="7625" spans="1:19" x14ac:dyDescent="0.25">
      <c r="A7625" t="s">
        <v>938</v>
      </c>
      <c r="B7625" t="s">
        <v>939</v>
      </c>
      <c r="C7625">
        <v>234</v>
      </c>
      <c r="D7625" t="s">
        <v>941</v>
      </c>
      <c r="E7625">
        <v>229</v>
      </c>
      <c r="F7625" t="s">
        <v>1685</v>
      </c>
      <c r="G7625" t="s">
        <v>1686</v>
      </c>
      <c r="H7625">
        <v>1</v>
      </c>
    </row>
    <row r="7626" spans="1:19" x14ac:dyDescent="0.25">
      <c r="A7626" t="s">
        <v>938</v>
      </c>
      <c r="B7626" t="s">
        <v>939</v>
      </c>
      <c r="C7626">
        <v>234</v>
      </c>
      <c r="D7626" t="s">
        <v>941</v>
      </c>
      <c r="E7626">
        <v>229</v>
      </c>
      <c r="F7626" t="s">
        <v>1685</v>
      </c>
      <c r="G7626" t="s">
        <v>1687</v>
      </c>
      <c r="H7626">
        <v>3</v>
      </c>
      <c r="I7626">
        <v>0</v>
      </c>
      <c r="J7626">
        <v>0</v>
      </c>
      <c r="K7626">
        <v>0</v>
      </c>
      <c r="L7626">
        <v>0</v>
      </c>
      <c r="M7626">
        <v>0</v>
      </c>
      <c r="N7626">
        <v>0</v>
      </c>
      <c r="O7626">
        <v>3</v>
      </c>
      <c r="P7626">
        <v>0</v>
      </c>
      <c r="Q7626">
        <v>0</v>
      </c>
      <c r="R7626">
        <v>3</v>
      </c>
      <c r="S7626">
        <v>0</v>
      </c>
    </row>
    <row r="7627" spans="1:19" x14ac:dyDescent="0.25">
      <c r="A7627" t="s">
        <v>938</v>
      </c>
      <c r="B7627" t="s">
        <v>939</v>
      </c>
      <c r="C7627">
        <v>234</v>
      </c>
      <c r="D7627" t="s">
        <v>941</v>
      </c>
      <c r="E7627">
        <v>229</v>
      </c>
      <c r="F7627" t="s">
        <v>1685</v>
      </c>
      <c r="G7627" t="s">
        <v>1688</v>
      </c>
      <c r="H7627">
        <v>1</v>
      </c>
      <c r="I7627">
        <v>0</v>
      </c>
      <c r="J7627">
        <v>0</v>
      </c>
      <c r="K7627">
        <v>0</v>
      </c>
      <c r="L7627">
        <v>0</v>
      </c>
      <c r="M7627">
        <v>0</v>
      </c>
      <c r="N7627">
        <v>0</v>
      </c>
      <c r="O7627">
        <v>1</v>
      </c>
      <c r="P7627">
        <v>1</v>
      </c>
      <c r="Q7627">
        <v>0</v>
      </c>
      <c r="R7627">
        <v>0</v>
      </c>
      <c r="S7627">
        <v>1</v>
      </c>
    </row>
    <row r="7628" spans="1:19" x14ac:dyDescent="0.25">
      <c r="A7628" t="s">
        <v>938</v>
      </c>
      <c r="B7628" t="s">
        <v>939</v>
      </c>
      <c r="C7628">
        <v>234</v>
      </c>
      <c r="D7628" t="s">
        <v>941</v>
      </c>
      <c r="E7628">
        <v>229</v>
      </c>
      <c r="F7628" t="s">
        <v>1689</v>
      </c>
      <c r="G7628" t="s">
        <v>1686</v>
      </c>
      <c r="H7628">
        <v>1</v>
      </c>
    </row>
    <row r="7629" spans="1:19" x14ac:dyDescent="0.25">
      <c r="A7629" t="s">
        <v>938</v>
      </c>
      <c r="B7629" t="s">
        <v>939</v>
      </c>
      <c r="C7629">
        <v>234</v>
      </c>
      <c r="D7629" t="s">
        <v>941</v>
      </c>
      <c r="E7629">
        <v>229</v>
      </c>
      <c r="F7629" t="s">
        <v>1689</v>
      </c>
      <c r="G7629" t="s">
        <v>1687</v>
      </c>
      <c r="H7629">
        <v>1</v>
      </c>
      <c r="I7629">
        <v>0</v>
      </c>
      <c r="J7629">
        <v>0</v>
      </c>
      <c r="K7629">
        <v>0</v>
      </c>
      <c r="L7629">
        <v>0</v>
      </c>
      <c r="M7629">
        <v>0</v>
      </c>
      <c r="N7629">
        <v>0</v>
      </c>
      <c r="O7629">
        <v>1</v>
      </c>
      <c r="P7629">
        <v>0</v>
      </c>
      <c r="Q7629">
        <v>0</v>
      </c>
      <c r="R7629">
        <v>1</v>
      </c>
      <c r="S7629">
        <v>0</v>
      </c>
    </row>
    <row r="7630" spans="1:19" x14ac:dyDescent="0.25">
      <c r="A7630" t="s">
        <v>938</v>
      </c>
      <c r="B7630" t="s">
        <v>939</v>
      </c>
      <c r="C7630">
        <v>234</v>
      </c>
      <c r="D7630" t="s">
        <v>941</v>
      </c>
      <c r="E7630">
        <v>229</v>
      </c>
      <c r="F7630" t="s">
        <v>1689</v>
      </c>
      <c r="G7630" t="s">
        <v>1688</v>
      </c>
      <c r="H7630">
        <v>1</v>
      </c>
      <c r="I7630">
        <v>0</v>
      </c>
      <c r="J7630">
        <v>0</v>
      </c>
      <c r="K7630">
        <v>0</v>
      </c>
      <c r="L7630">
        <v>0</v>
      </c>
      <c r="M7630">
        <v>0</v>
      </c>
      <c r="N7630">
        <v>0</v>
      </c>
      <c r="O7630">
        <v>1</v>
      </c>
      <c r="P7630">
        <v>0</v>
      </c>
      <c r="Q7630">
        <v>0</v>
      </c>
      <c r="R7630">
        <v>1</v>
      </c>
      <c r="S7630">
        <v>0</v>
      </c>
    </row>
    <row r="7631" spans="1:19" x14ac:dyDescent="0.25">
      <c r="A7631" t="s">
        <v>938</v>
      </c>
      <c r="B7631" t="s">
        <v>939</v>
      </c>
      <c r="C7631">
        <v>234</v>
      </c>
      <c r="D7631" t="s">
        <v>941</v>
      </c>
      <c r="E7631">
        <v>229</v>
      </c>
      <c r="F7631" t="s">
        <v>1690</v>
      </c>
      <c r="G7631" t="s">
        <v>1686</v>
      </c>
      <c r="H7631">
        <v>0</v>
      </c>
    </row>
    <row r="7632" spans="1:19" x14ac:dyDescent="0.25">
      <c r="A7632" t="s">
        <v>938</v>
      </c>
      <c r="B7632" t="s">
        <v>939</v>
      </c>
      <c r="C7632">
        <v>234</v>
      </c>
      <c r="D7632" t="s">
        <v>941</v>
      </c>
      <c r="E7632">
        <v>229</v>
      </c>
      <c r="F7632" t="s">
        <v>1691</v>
      </c>
      <c r="G7632" t="s">
        <v>1686</v>
      </c>
      <c r="H7632">
        <v>2</v>
      </c>
    </row>
    <row r="7633" spans="1:19" x14ac:dyDescent="0.25">
      <c r="A7633" t="s">
        <v>938</v>
      </c>
      <c r="B7633" t="s">
        <v>939</v>
      </c>
      <c r="C7633">
        <v>234</v>
      </c>
      <c r="D7633" t="s">
        <v>941</v>
      </c>
      <c r="E7633">
        <v>229</v>
      </c>
      <c r="F7633" t="s">
        <v>1691</v>
      </c>
      <c r="G7633" t="s">
        <v>1687</v>
      </c>
      <c r="H7633">
        <v>2</v>
      </c>
      <c r="I7633">
        <v>0</v>
      </c>
      <c r="J7633">
        <v>0</v>
      </c>
      <c r="K7633">
        <v>0</v>
      </c>
      <c r="L7633">
        <v>0</v>
      </c>
      <c r="M7633">
        <v>0</v>
      </c>
      <c r="N7633">
        <v>0</v>
      </c>
      <c r="O7633">
        <v>2</v>
      </c>
      <c r="P7633">
        <v>0</v>
      </c>
      <c r="Q7633">
        <v>0</v>
      </c>
      <c r="R7633">
        <v>2</v>
      </c>
      <c r="S7633">
        <v>0</v>
      </c>
    </row>
    <row r="7634" spans="1:19" x14ac:dyDescent="0.25">
      <c r="A7634" t="s">
        <v>938</v>
      </c>
      <c r="B7634" t="s">
        <v>939</v>
      </c>
      <c r="C7634">
        <v>234</v>
      </c>
      <c r="D7634" t="s">
        <v>941</v>
      </c>
      <c r="E7634">
        <v>229</v>
      </c>
      <c r="F7634" t="s">
        <v>1691</v>
      </c>
      <c r="G7634" t="s">
        <v>1688</v>
      </c>
      <c r="H7634">
        <v>2</v>
      </c>
      <c r="I7634">
        <v>0</v>
      </c>
      <c r="J7634">
        <v>0</v>
      </c>
      <c r="K7634">
        <v>0</v>
      </c>
      <c r="L7634">
        <v>0</v>
      </c>
      <c r="M7634">
        <v>0</v>
      </c>
      <c r="N7634">
        <v>0</v>
      </c>
      <c r="O7634">
        <v>2</v>
      </c>
      <c r="P7634">
        <v>0</v>
      </c>
      <c r="Q7634">
        <v>0</v>
      </c>
      <c r="R7634">
        <v>0</v>
      </c>
      <c r="S7634">
        <v>2</v>
      </c>
    </row>
    <row r="7635" spans="1:19" x14ac:dyDescent="0.25">
      <c r="A7635" t="s">
        <v>938</v>
      </c>
      <c r="B7635" t="s">
        <v>939</v>
      </c>
      <c r="C7635">
        <v>234</v>
      </c>
      <c r="D7635" t="s">
        <v>941</v>
      </c>
      <c r="E7635">
        <v>229</v>
      </c>
      <c r="F7635" t="s">
        <v>1692</v>
      </c>
      <c r="G7635" t="s">
        <v>1686</v>
      </c>
      <c r="H7635">
        <v>1</v>
      </c>
    </row>
    <row r="7636" spans="1:19" x14ac:dyDescent="0.25">
      <c r="A7636" t="s">
        <v>942</v>
      </c>
      <c r="B7636" t="s">
        <v>943</v>
      </c>
      <c r="C7636">
        <v>1078</v>
      </c>
      <c r="D7636" t="s">
        <v>944</v>
      </c>
      <c r="E7636">
        <v>184</v>
      </c>
      <c r="F7636" t="s">
        <v>1685</v>
      </c>
      <c r="G7636" t="s">
        <v>1686</v>
      </c>
      <c r="H7636">
        <v>0</v>
      </c>
    </row>
    <row r="7637" spans="1:19" x14ac:dyDescent="0.25">
      <c r="A7637" t="s">
        <v>942</v>
      </c>
      <c r="B7637" t="s">
        <v>943</v>
      </c>
      <c r="C7637">
        <v>1078</v>
      </c>
      <c r="D7637" t="s">
        <v>944</v>
      </c>
      <c r="E7637">
        <v>184</v>
      </c>
      <c r="F7637" t="s">
        <v>1685</v>
      </c>
      <c r="G7637" t="s">
        <v>1687</v>
      </c>
      <c r="H7637">
        <v>0</v>
      </c>
      <c r="I7637">
        <v>0</v>
      </c>
      <c r="J7637">
        <v>0</v>
      </c>
      <c r="K7637">
        <v>0</v>
      </c>
      <c r="L7637">
        <v>0</v>
      </c>
      <c r="M7637">
        <v>0</v>
      </c>
      <c r="N7637">
        <v>0</v>
      </c>
      <c r="O7637">
        <v>0</v>
      </c>
      <c r="P7637">
        <v>0</v>
      </c>
      <c r="Q7637">
        <v>0</v>
      </c>
      <c r="R7637">
        <v>0</v>
      </c>
      <c r="S7637">
        <v>0</v>
      </c>
    </row>
    <row r="7638" spans="1:19" x14ac:dyDescent="0.25">
      <c r="A7638" t="s">
        <v>942</v>
      </c>
      <c r="B7638" t="s">
        <v>943</v>
      </c>
      <c r="C7638">
        <v>1078</v>
      </c>
      <c r="D7638" t="s">
        <v>944</v>
      </c>
      <c r="E7638">
        <v>184</v>
      </c>
      <c r="F7638" t="s">
        <v>1685</v>
      </c>
      <c r="G7638" t="s">
        <v>1688</v>
      </c>
      <c r="H7638">
        <v>0</v>
      </c>
      <c r="I7638">
        <v>0</v>
      </c>
      <c r="J7638">
        <v>0</v>
      </c>
      <c r="K7638">
        <v>0</v>
      </c>
      <c r="L7638">
        <v>0</v>
      </c>
      <c r="M7638">
        <v>0</v>
      </c>
      <c r="N7638">
        <v>0</v>
      </c>
      <c r="O7638">
        <v>0</v>
      </c>
      <c r="P7638">
        <v>0</v>
      </c>
      <c r="Q7638">
        <v>0</v>
      </c>
      <c r="R7638">
        <v>0</v>
      </c>
      <c r="S7638">
        <v>0</v>
      </c>
    </row>
    <row r="7639" spans="1:19" x14ac:dyDescent="0.25">
      <c r="A7639" t="s">
        <v>942</v>
      </c>
      <c r="B7639" t="s">
        <v>943</v>
      </c>
      <c r="C7639">
        <v>1078</v>
      </c>
      <c r="D7639" t="s">
        <v>944</v>
      </c>
      <c r="E7639">
        <v>184</v>
      </c>
      <c r="F7639" t="s">
        <v>1689</v>
      </c>
      <c r="G7639" t="s">
        <v>1686</v>
      </c>
      <c r="H7639">
        <v>0</v>
      </c>
    </row>
    <row r="7640" spans="1:19" x14ac:dyDescent="0.25">
      <c r="A7640" t="s">
        <v>942</v>
      </c>
      <c r="B7640" t="s">
        <v>943</v>
      </c>
      <c r="C7640">
        <v>1078</v>
      </c>
      <c r="D7640" t="s">
        <v>944</v>
      </c>
      <c r="E7640">
        <v>184</v>
      </c>
      <c r="F7640" t="s">
        <v>1689</v>
      </c>
      <c r="G7640" t="s">
        <v>1687</v>
      </c>
      <c r="H7640">
        <v>0</v>
      </c>
      <c r="I7640">
        <v>0</v>
      </c>
      <c r="J7640">
        <v>0</v>
      </c>
      <c r="K7640">
        <v>0</v>
      </c>
      <c r="L7640">
        <v>0</v>
      </c>
      <c r="M7640">
        <v>0</v>
      </c>
      <c r="N7640">
        <v>0</v>
      </c>
      <c r="O7640">
        <v>0</v>
      </c>
      <c r="P7640">
        <v>0</v>
      </c>
      <c r="Q7640">
        <v>0</v>
      </c>
      <c r="R7640">
        <v>0</v>
      </c>
      <c r="S7640">
        <v>0</v>
      </c>
    </row>
    <row r="7641" spans="1:19" x14ac:dyDescent="0.25">
      <c r="A7641" t="s">
        <v>942</v>
      </c>
      <c r="B7641" t="s">
        <v>943</v>
      </c>
      <c r="C7641">
        <v>1078</v>
      </c>
      <c r="D7641" t="s">
        <v>944</v>
      </c>
      <c r="E7641">
        <v>184</v>
      </c>
      <c r="F7641" t="s">
        <v>1689</v>
      </c>
      <c r="G7641" t="s">
        <v>1688</v>
      </c>
      <c r="H7641">
        <v>0</v>
      </c>
      <c r="I7641">
        <v>0</v>
      </c>
      <c r="J7641">
        <v>0</v>
      </c>
      <c r="K7641">
        <v>0</v>
      </c>
      <c r="L7641">
        <v>0</v>
      </c>
      <c r="M7641">
        <v>0</v>
      </c>
      <c r="N7641">
        <v>0</v>
      </c>
      <c r="O7641">
        <v>0</v>
      </c>
      <c r="P7641">
        <v>0</v>
      </c>
      <c r="Q7641">
        <v>0</v>
      </c>
      <c r="R7641">
        <v>0</v>
      </c>
      <c r="S7641">
        <v>0</v>
      </c>
    </row>
    <row r="7642" spans="1:19" x14ac:dyDescent="0.25">
      <c r="A7642" t="s">
        <v>942</v>
      </c>
      <c r="B7642" t="s">
        <v>943</v>
      </c>
      <c r="C7642">
        <v>1078</v>
      </c>
      <c r="D7642" t="s">
        <v>944</v>
      </c>
      <c r="E7642">
        <v>184</v>
      </c>
      <c r="F7642" t="s">
        <v>1690</v>
      </c>
      <c r="G7642" t="s">
        <v>1686</v>
      </c>
      <c r="H7642">
        <v>0</v>
      </c>
    </row>
    <row r="7643" spans="1:19" x14ac:dyDescent="0.25">
      <c r="A7643" t="s">
        <v>942</v>
      </c>
      <c r="B7643" t="s">
        <v>943</v>
      </c>
      <c r="C7643">
        <v>1078</v>
      </c>
      <c r="D7643" t="s">
        <v>944</v>
      </c>
      <c r="E7643">
        <v>184</v>
      </c>
      <c r="F7643" t="s">
        <v>1691</v>
      </c>
      <c r="G7643" t="s">
        <v>1686</v>
      </c>
      <c r="H7643">
        <v>0</v>
      </c>
    </row>
    <row r="7644" spans="1:19" x14ac:dyDescent="0.25">
      <c r="A7644" t="s">
        <v>942</v>
      </c>
      <c r="B7644" t="s">
        <v>943</v>
      </c>
      <c r="C7644">
        <v>1078</v>
      </c>
      <c r="D7644" t="s">
        <v>944</v>
      </c>
      <c r="E7644">
        <v>184</v>
      </c>
      <c r="F7644" t="s">
        <v>1691</v>
      </c>
      <c r="G7644" t="s">
        <v>1687</v>
      </c>
      <c r="H7644">
        <v>0</v>
      </c>
      <c r="I7644">
        <v>0</v>
      </c>
      <c r="J7644">
        <v>0</v>
      </c>
      <c r="K7644">
        <v>0</v>
      </c>
      <c r="L7644">
        <v>0</v>
      </c>
      <c r="M7644">
        <v>0</v>
      </c>
      <c r="N7644">
        <v>0</v>
      </c>
      <c r="O7644">
        <v>0</v>
      </c>
      <c r="P7644">
        <v>0</v>
      </c>
      <c r="Q7644">
        <v>0</v>
      </c>
      <c r="R7644">
        <v>0</v>
      </c>
      <c r="S7644">
        <v>0</v>
      </c>
    </row>
    <row r="7645" spans="1:19" x14ac:dyDescent="0.25">
      <c r="A7645" t="s">
        <v>942</v>
      </c>
      <c r="B7645" t="s">
        <v>943</v>
      </c>
      <c r="C7645">
        <v>1078</v>
      </c>
      <c r="D7645" t="s">
        <v>944</v>
      </c>
      <c r="E7645">
        <v>184</v>
      </c>
      <c r="F7645" t="s">
        <v>1691</v>
      </c>
      <c r="G7645" t="s">
        <v>1688</v>
      </c>
      <c r="H7645">
        <v>0</v>
      </c>
      <c r="I7645">
        <v>0</v>
      </c>
      <c r="J7645">
        <v>0</v>
      </c>
      <c r="K7645">
        <v>0</v>
      </c>
      <c r="L7645">
        <v>0</v>
      </c>
      <c r="M7645">
        <v>0</v>
      </c>
      <c r="N7645">
        <v>0</v>
      </c>
      <c r="O7645">
        <v>0</v>
      </c>
      <c r="P7645">
        <v>0</v>
      </c>
      <c r="Q7645">
        <v>0</v>
      </c>
      <c r="R7645">
        <v>0</v>
      </c>
      <c r="S7645">
        <v>0</v>
      </c>
    </row>
    <row r="7646" spans="1:19" x14ac:dyDescent="0.25">
      <c r="A7646" t="s">
        <v>942</v>
      </c>
      <c r="B7646" t="s">
        <v>943</v>
      </c>
      <c r="C7646">
        <v>1078</v>
      </c>
      <c r="D7646" t="s">
        <v>944</v>
      </c>
      <c r="E7646">
        <v>184</v>
      </c>
      <c r="F7646" t="s">
        <v>1692</v>
      </c>
      <c r="G7646" t="s">
        <v>1686</v>
      </c>
      <c r="H7646">
        <v>0</v>
      </c>
    </row>
    <row r="7647" spans="1:19" x14ac:dyDescent="0.25">
      <c r="A7647" t="s">
        <v>942</v>
      </c>
      <c r="B7647" t="s">
        <v>943</v>
      </c>
      <c r="C7647">
        <v>1081</v>
      </c>
      <c r="D7647" t="s">
        <v>945</v>
      </c>
      <c r="E7647">
        <v>219</v>
      </c>
      <c r="F7647" t="s">
        <v>1685</v>
      </c>
      <c r="G7647" t="s">
        <v>1686</v>
      </c>
      <c r="H7647">
        <v>0</v>
      </c>
    </row>
    <row r="7648" spans="1:19" x14ac:dyDescent="0.25">
      <c r="A7648" t="s">
        <v>942</v>
      </c>
      <c r="B7648" t="s">
        <v>943</v>
      </c>
      <c r="C7648">
        <v>1081</v>
      </c>
      <c r="D7648" t="s">
        <v>945</v>
      </c>
      <c r="E7648">
        <v>219</v>
      </c>
      <c r="F7648" t="s">
        <v>1685</v>
      </c>
      <c r="G7648" t="s">
        <v>1687</v>
      </c>
      <c r="H7648">
        <v>0</v>
      </c>
      <c r="I7648">
        <v>0</v>
      </c>
      <c r="J7648">
        <v>0</v>
      </c>
      <c r="K7648">
        <v>0</v>
      </c>
      <c r="L7648">
        <v>0</v>
      </c>
      <c r="M7648">
        <v>0</v>
      </c>
      <c r="N7648">
        <v>0</v>
      </c>
      <c r="O7648">
        <v>0</v>
      </c>
      <c r="P7648">
        <v>0</v>
      </c>
      <c r="Q7648">
        <v>0</v>
      </c>
      <c r="R7648">
        <v>0</v>
      </c>
      <c r="S7648">
        <v>0</v>
      </c>
    </row>
    <row r="7649" spans="1:19" x14ac:dyDescent="0.25">
      <c r="A7649" t="s">
        <v>942</v>
      </c>
      <c r="B7649" t="s">
        <v>943</v>
      </c>
      <c r="C7649">
        <v>1081</v>
      </c>
      <c r="D7649" t="s">
        <v>945</v>
      </c>
      <c r="E7649">
        <v>219</v>
      </c>
      <c r="F7649" t="s">
        <v>1685</v>
      </c>
      <c r="G7649" t="s">
        <v>1688</v>
      </c>
      <c r="H7649">
        <v>0</v>
      </c>
      <c r="I7649">
        <v>0</v>
      </c>
      <c r="J7649">
        <v>0</v>
      </c>
      <c r="K7649">
        <v>0</v>
      </c>
      <c r="L7649">
        <v>0</v>
      </c>
      <c r="M7649">
        <v>0</v>
      </c>
      <c r="N7649">
        <v>0</v>
      </c>
      <c r="O7649">
        <v>0</v>
      </c>
      <c r="P7649">
        <v>0</v>
      </c>
      <c r="Q7649">
        <v>0</v>
      </c>
      <c r="R7649">
        <v>0</v>
      </c>
      <c r="S7649">
        <v>0</v>
      </c>
    </row>
    <row r="7650" spans="1:19" x14ac:dyDescent="0.25">
      <c r="A7650" t="s">
        <v>942</v>
      </c>
      <c r="B7650" t="s">
        <v>943</v>
      </c>
      <c r="C7650">
        <v>1081</v>
      </c>
      <c r="D7650" t="s">
        <v>945</v>
      </c>
      <c r="E7650">
        <v>219</v>
      </c>
      <c r="F7650" t="s">
        <v>1689</v>
      </c>
      <c r="G7650" t="s">
        <v>1686</v>
      </c>
      <c r="H7650">
        <v>0</v>
      </c>
    </row>
    <row r="7651" spans="1:19" x14ac:dyDescent="0.25">
      <c r="A7651" t="s">
        <v>942</v>
      </c>
      <c r="B7651" t="s">
        <v>943</v>
      </c>
      <c r="C7651">
        <v>1081</v>
      </c>
      <c r="D7651" t="s">
        <v>945</v>
      </c>
      <c r="E7651">
        <v>219</v>
      </c>
      <c r="F7651" t="s">
        <v>1689</v>
      </c>
      <c r="G7651" t="s">
        <v>1687</v>
      </c>
      <c r="H7651">
        <v>0</v>
      </c>
      <c r="I7651">
        <v>0</v>
      </c>
      <c r="J7651">
        <v>0</v>
      </c>
      <c r="K7651">
        <v>0</v>
      </c>
      <c r="L7651">
        <v>0</v>
      </c>
      <c r="M7651">
        <v>0</v>
      </c>
      <c r="N7651">
        <v>0</v>
      </c>
      <c r="O7651">
        <v>0</v>
      </c>
      <c r="P7651">
        <v>0</v>
      </c>
      <c r="Q7651">
        <v>0</v>
      </c>
      <c r="R7651">
        <v>0</v>
      </c>
      <c r="S7651">
        <v>0</v>
      </c>
    </row>
    <row r="7652" spans="1:19" x14ac:dyDescent="0.25">
      <c r="A7652" t="s">
        <v>942</v>
      </c>
      <c r="B7652" t="s">
        <v>943</v>
      </c>
      <c r="C7652">
        <v>1081</v>
      </c>
      <c r="D7652" t="s">
        <v>945</v>
      </c>
      <c r="E7652">
        <v>219</v>
      </c>
      <c r="F7652" t="s">
        <v>1689</v>
      </c>
      <c r="G7652" t="s">
        <v>1688</v>
      </c>
      <c r="H7652">
        <v>0</v>
      </c>
      <c r="I7652">
        <v>0</v>
      </c>
      <c r="J7652">
        <v>0</v>
      </c>
      <c r="K7652">
        <v>0</v>
      </c>
      <c r="L7652">
        <v>0</v>
      </c>
      <c r="M7652">
        <v>0</v>
      </c>
      <c r="N7652">
        <v>0</v>
      </c>
      <c r="O7652">
        <v>0</v>
      </c>
      <c r="P7652">
        <v>0</v>
      </c>
      <c r="Q7652">
        <v>0</v>
      </c>
      <c r="R7652">
        <v>0</v>
      </c>
      <c r="S7652">
        <v>0</v>
      </c>
    </row>
    <row r="7653" spans="1:19" x14ac:dyDescent="0.25">
      <c r="A7653" t="s">
        <v>942</v>
      </c>
      <c r="B7653" t="s">
        <v>943</v>
      </c>
      <c r="C7653">
        <v>1081</v>
      </c>
      <c r="D7653" t="s">
        <v>945</v>
      </c>
      <c r="E7653">
        <v>219</v>
      </c>
      <c r="F7653" t="s">
        <v>1690</v>
      </c>
      <c r="G7653" t="s">
        <v>1686</v>
      </c>
      <c r="H7653">
        <v>0</v>
      </c>
    </row>
    <row r="7654" spans="1:19" x14ac:dyDescent="0.25">
      <c r="A7654" t="s">
        <v>942</v>
      </c>
      <c r="B7654" t="s">
        <v>943</v>
      </c>
      <c r="C7654">
        <v>1081</v>
      </c>
      <c r="D7654" t="s">
        <v>945</v>
      </c>
      <c r="E7654">
        <v>219</v>
      </c>
      <c r="F7654" t="s">
        <v>1691</v>
      </c>
      <c r="G7654" t="s">
        <v>1686</v>
      </c>
      <c r="H7654">
        <v>0</v>
      </c>
    </row>
    <row r="7655" spans="1:19" x14ac:dyDescent="0.25">
      <c r="A7655" t="s">
        <v>942</v>
      </c>
      <c r="B7655" t="s">
        <v>943</v>
      </c>
      <c r="C7655">
        <v>1081</v>
      </c>
      <c r="D7655" t="s">
        <v>945</v>
      </c>
      <c r="E7655">
        <v>219</v>
      </c>
      <c r="F7655" t="s">
        <v>1691</v>
      </c>
      <c r="G7655" t="s">
        <v>1687</v>
      </c>
      <c r="H7655">
        <v>0</v>
      </c>
      <c r="I7655">
        <v>0</v>
      </c>
      <c r="J7655">
        <v>0</v>
      </c>
      <c r="K7655">
        <v>0</v>
      </c>
      <c r="L7655">
        <v>0</v>
      </c>
      <c r="M7655">
        <v>0</v>
      </c>
      <c r="N7655">
        <v>0</v>
      </c>
      <c r="O7655">
        <v>0</v>
      </c>
      <c r="P7655">
        <v>0</v>
      </c>
      <c r="Q7655">
        <v>0</v>
      </c>
      <c r="R7655">
        <v>0</v>
      </c>
      <c r="S7655">
        <v>0</v>
      </c>
    </row>
    <row r="7656" spans="1:19" x14ac:dyDescent="0.25">
      <c r="A7656" t="s">
        <v>942</v>
      </c>
      <c r="B7656" t="s">
        <v>943</v>
      </c>
      <c r="C7656">
        <v>1081</v>
      </c>
      <c r="D7656" t="s">
        <v>945</v>
      </c>
      <c r="E7656">
        <v>219</v>
      </c>
      <c r="F7656" t="s">
        <v>1691</v>
      </c>
      <c r="G7656" t="s">
        <v>1688</v>
      </c>
      <c r="H7656">
        <v>0</v>
      </c>
      <c r="I7656">
        <v>0</v>
      </c>
      <c r="J7656">
        <v>0</v>
      </c>
      <c r="K7656">
        <v>0</v>
      </c>
      <c r="L7656">
        <v>0</v>
      </c>
      <c r="M7656">
        <v>0</v>
      </c>
      <c r="N7656">
        <v>0</v>
      </c>
      <c r="O7656">
        <v>0</v>
      </c>
      <c r="P7656">
        <v>0</v>
      </c>
      <c r="Q7656">
        <v>0</v>
      </c>
      <c r="R7656">
        <v>0</v>
      </c>
      <c r="S7656">
        <v>0</v>
      </c>
    </row>
    <row r="7657" spans="1:19" x14ac:dyDescent="0.25">
      <c r="A7657" t="s">
        <v>942</v>
      </c>
      <c r="B7657" t="s">
        <v>943</v>
      </c>
      <c r="C7657">
        <v>1081</v>
      </c>
      <c r="D7657" t="s">
        <v>945</v>
      </c>
      <c r="E7657">
        <v>219</v>
      </c>
      <c r="F7657" t="s">
        <v>1692</v>
      </c>
      <c r="G7657" t="s">
        <v>1686</v>
      </c>
      <c r="H7657">
        <v>0</v>
      </c>
    </row>
    <row r="7658" spans="1:19" x14ac:dyDescent="0.25">
      <c r="A7658" t="s">
        <v>942</v>
      </c>
      <c r="B7658" t="s">
        <v>943</v>
      </c>
      <c r="C7658">
        <v>1656</v>
      </c>
      <c r="D7658" t="s">
        <v>946</v>
      </c>
      <c r="E7658">
        <v>193</v>
      </c>
      <c r="F7658" t="s">
        <v>1685</v>
      </c>
      <c r="G7658" t="s">
        <v>1686</v>
      </c>
      <c r="H7658">
        <v>0</v>
      </c>
    </row>
    <row r="7659" spans="1:19" x14ac:dyDescent="0.25">
      <c r="A7659" t="s">
        <v>942</v>
      </c>
      <c r="B7659" t="s">
        <v>943</v>
      </c>
      <c r="C7659">
        <v>1656</v>
      </c>
      <c r="D7659" t="s">
        <v>946</v>
      </c>
      <c r="E7659">
        <v>193</v>
      </c>
      <c r="F7659" t="s">
        <v>1685</v>
      </c>
      <c r="G7659" t="s">
        <v>1687</v>
      </c>
      <c r="H7659">
        <v>0</v>
      </c>
      <c r="I7659">
        <v>0</v>
      </c>
      <c r="J7659">
        <v>0</v>
      </c>
      <c r="K7659">
        <v>0</v>
      </c>
      <c r="L7659">
        <v>0</v>
      </c>
      <c r="M7659">
        <v>0</v>
      </c>
      <c r="N7659">
        <v>0</v>
      </c>
      <c r="O7659">
        <v>0</v>
      </c>
      <c r="P7659">
        <v>0</v>
      </c>
      <c r="Q7659">
        <v>0</v>
      </c>
      <c r="R7659">
        <v>0</v>
      </c>
      <c r="S7659">
        <v>0</v>
      </c>
    </row>
    <row r="7660" spans="1:19" x14ac:dyDescent="0.25">
      <c r="A7660" t="s">
        <v>942</v>
      </c>
      <c r="B7660" t="s">
        <v>943</v>
      </c>
      <c r="C7660">
        <v>1656</v>
      </c>
      <c r="D7660" t="s">
        <v>946</v>
      </c>
      <c r="E7660">
        <v>193</v>
      </c>
      <c r="F7660" t="s">
        <v>1685</v>
      </c>
      <c r="G7660" t="s">
        <v>1688</v>
      </c>
      <c r="H7660">
        <v>0</v>
      </c>
      <c r="I7660">
        <v>0</v>
      </c>
      <c r="J7660">
        <v>0</v>
      </c>
      <c r="K7660">
        <v>0</v>
      </c>
      <c r="L7660">
        <v>0</v>
      </c>
      <c r="M7660">
        <v>0</v>
      </c>
      <c r="N7660">
        <v>0</v>
      </c>
      <c r="O7660">
        <v>0</v>
      </c>
      <c r="P7660">
        <v>0</v>
      </c>
      <c r="Q7660">
        <v>0</v>
      </c>
      <c r="R7660">
        <v>0</v>
      </c>
      <c r="S7660">
        <v>0</v>
      </c>
    </row>
    <row r="7661" spans="1:19" x14ac:dyDescent="0.25">
      <c r="A7661" t="s">
        <v>942</v>
      </c>
      <c r="B7661" t="s">
        <v>943</v>
      </c>
      <c r="C7661">
        <v>1656</v>
      </c>
      <c r="D7661" t="s">
        <v>946</v>
      </c>
      <c r="E7661">
        <v>193</v>
      </c>
      <c r="F7661" t="s">
        <v>1689</v>
      </c>
      <c r="G7661" t="s">
        <v>1686</v>
      </c>
      <c r="H7661">
        <v>4</v>
      </c>
    </row>
    <row r="7662" spans="1:19" x14ac:dyDescent="0.25">
      <c r="A7662" t="s">
        <v>942</v>
      </c>
      <c r="B7662" t="s">
        <v>943</v>
      </c>
      <c r="C7662">
        <v>1656</v>
      </c>
      <c r="D7662" t="s">
        <v>946</v>
      </c>
      <c r="E7662">
        <v>193</v>
      </c>
      <c r="F7662" t="s">
        <v>1689</v>
      </c>
      <c r="G7662" t="s">
        <v>1687</v>
      </c>
      <c r="H7662">
        <v>4</v>
      </c>
      <c r="I7662">
        <v>0</v>
      </c>
      <c r="J7662">
        <v>0</v>
      </c>
      <c r="K7662">
        <v>0</v>
      </c>
      <c r="L7662">
        <v>1</v>
      </c>
      <c r="M7662">
        <v>0</v>
      </c>
      <c r="N7662">
        <v>0</v>
      </c>
      <c r="O7662">
        <v>3</v>
      </c>
      <c r="P7662">
        <v>0</v>
      </c>
      <c r="Q7662">
        <v>0</v>
      </c>
      <c r="R7662">
        <v>4</v>
      </c>
      <c r="S7662">
        <v>0</v>
      </c>
    </row>
    <row r="7663" spans="1:19" x14ac:dyDescent="0.25">
      <c r="A7663" t="s">
        <v>942</v>
      </c>
      <c r="B7663" t="s">
        <v>943</v>
      </c>
      <c r="C7663">
        <v>1656</v>
      </c>
      <c r="D7663" t="s">
        <v>946</v>
      </c>
      <c r="E7663">
        <v>193</v>
      </c>
      <c r="F7663" t="s">
        <v>1689</v>
      </c>
      <c r="G7663" t="s">
        <v>1688</v>
      </c>
      <c r="H7663">
        <v>0</v>
      </c>
      <c r="I7663">
        <v>0</v>
      </c>
      <c r="J7663">
        <v>0</v>
      </c>
      <c r="K7663">
        <v>0</v>
      </c>
      <c r="L7663">
        <v>0</v>
      </c>
      <c r="M7663">
        <v>0</v>
      </c>
      <c r="N7663">
        <v>0</v>
      </c>
      <c r="O7663">
        <v>0</v>
      </c>
      <c r="P7663">
        <v>0</v>
      </c>
      <c r="Q7663">
        <v>0</v>
      </c>
      <c r="R7663">
        <v>0</v>
      </c>
      <c r="S7663">
        <v>0</v>
      </c>
    </row>
    <row r="7664" spans="1:19" x14ac:dyDescent="0.25">
      <c r="A7664" t="s">
        <v>942</v>
      </c>
      <c r="B7664" t="s">
        <v>943</v>
      </c>
      <c r="C7664">
        <v>1656</v>
      </c>
      <c r="D7664" t="s">
        <v>946</v>
      </c>
      <c r="E7664">
        <v>193</v>
      </c>
      <c r="F7664" t="s">
        <v>1690</v>
      </c>
      <c r="G7664" t="s">
        <v>1686</v>
      </c>
      <c r="H7664">
        <v>0</v>
      </c>
    </row>
    <row r="7665" spans="1:19" x14ac:dyDescent="0.25">
      <c r="A7665" t="s">
        <v>942</v>
      </c>
      <c r="B7665" t="s">
        <v>943</v>
      </c>
      <c r="C7665">
        <v>1656</v>
      </c>
      <c r="D7665" t="s">
        <v>946</v>
      </c>
      <c r="E7665">
        <v>193</v>
      </c>
      <c r="F7665" t="s">
        <v>1691</v>
      </c>
      <c r="G7665" t="s">
        <v>1686</v>
      </c>
      <c r="H7665">
        <v>0</v>
      </c>
    </row>
    <row r="7666" spans="1:19" x14ac:dyDescent="0.25">
      <c r="A7666" t="s">
        <v>942</v>
      </c>
      <c r="B7666" t="s">
        <v>943</v>
      </c>
      <c r="C7666">
        <v>1656</v>
      </c>
      <c r="D7666" t="s">
        <v>946</v>
      </c>
      <c r="E7666">
        <v>193</v>
      </c>
      <c r="F7666" t="s">
        <v>1691</v>
      </c>
      <c r="G7666" t="s">
        <v>1687</v>
      </c>
      <c r="H7666">
        <v>0</v>
      </c>
      <c r="I7666">
        <v>0</v>
      </c>
      <c r="J7666">
        <v>0</v>
      </c>
      <c r="K7666">
        <v>0</v>
      </c>
      <c r="L7666">
        <v>0</v>
      </c>
      <c r="M7666">
        <v>0</v>
      </c>
      <c r="N7666">
        <v>0</v>
      </c>
      <c r="O7666">
        <v>0</v>
      </c>
      <c r="P7666">
        <v>0</v>
      </c>
      <c r="Q7666">
        <v>0</v>
      </c>
      <c r="R7666">
        <v>0</v>
      </c>
      <c r="S7666">
        <v>0</v>
      </c>
    </row>
    <row r="7667" spans="1:19" x14ac:dyDescent="0.25">
      <c r="A7667" t="s">
        <v>942</v>
      </c>
      <c r="B7667" t="s">
        <v>943</v>
      </c>
      <c r="C7667">
        <v>1656</v>
      </c>
      <c r="D7667" t="s">
        <v>946</v>
      </c>
      <c r="E7667">
        <v>193</v>
      </c>
      <c r="F7667" t="s">
        <v>1691</v>
      </c>
      <c r="G7667" t="s">
        <v>1688</v>
      </c>
      <c r="H7667">
        <v>0</v>
      </c>
      <c r="I7667">
        <v>0</v>
      </c>
      <c r="J7667">
        <v>0</v>
      </c>
      <c r="K7667">
        <v>0</v>
      </c>
      <c r="L7667">
        <v>0</v>
      </c>
      <c r="M7667">
        <v>0</v>
      </c>
      <c r="N7667">
        <v>0</v>
      </c>
      <c r="O7667">
        <v>0</v>
      </c>
      <c r="P7667">
        <v>0</v>
      </c>
      <c r="Q7667">
        <v>0</v>
      </c>
      <c r="R7667">
        <v>0</v>
      </c>
      <c r="S7667">
        <v>0</v>
      </c>
    </row>
    <row r="7668" spans="1:19" x14ac:dyDescent="0.25">
      <c r="A7668" t="s">
        <v>942</v>
      </c>
      <c r="B7668" t="s">
        <v>943</v>
      </c>
      <c r="C7668">
        <v>1656</v>
      </c>
      <c r="D7668" t="s">
        <v>946</v>
      </c>
      <c r="E7668">
        <v>193</v>
      </c>
      <c r="F7668" t="s">
        <v>1692</v>
      </c>
      <c r="G7668" t="s">
        <v>1686</v>
      </c>
      <c r="H7668">
        <v>0</v>
      </c>
    </row>
    <row r="7669" spans="1:19" x14ac:dyDescent="0.25">
      <c r="A7669" t="s">
        <v>942</v>
      </c>
      <c r="B7669" t="s">
        <v>943</v>
      </c>
      <c r="C7669">
        <v>99999</v>
      </c>
      <c r="D7669" t="s">
        <v>947</v>
      </c>
      <c r="E7669">
        <v>29</v>
      </c>
      <c r="F7669" t="s">
        <v>1685</v>
      </c>
      <c r="G7669" t="s">
        <v>1686</v>
      </c>
      <c r="H7669">
        <v>0</v>
      </c>
    </row>
    <row r="7670" spans="1:19" x14ac:dyDescent="0.25">
      <c r="A7670" t="s">
        <v>942</v>
      </c>
      <c r="B7670" t="s">
        <v>943</v>
      </c>
      <c r="C7670">
        <v>99999</v>
      </c>
      <c r="D7670" t="s">
        <v>947</v>
      </c>
      <c r="E7670">
        <v>29</v>
      </c>
      <c r="F7670" t="s">
        <v>1685</v>
      </c>
      <c r="G7670" t="s">
        <v>1687</v>
      </c>
      <c r="H7670">
        <v>0</v>
      </c>
      <c r="I7670">
        <v>0</v>
      </c>
      <c r="J7670">
        <v>0</v>
      </c>
      <c r="K7670">
        <v>0</v>
      </c>
      <c r="L7670">
        <v>0</v>
      </c>
      <c r="M7670">
        <v>0</v>
      </c>
      <c r="N7670">
        <v>0</v>
      </c>
      <c r="O7670">
        <v>0</v>
      </c>
      <c r="P7670">
        <v>0</v>
      </c>
      <c r="Q7670">
        <v>0</v>
      </c>
      <c r="R7670">
        <v>0</v>
      </c>
      <c r="S7670">
        <v>0</v>
      </c>
    </row>
    <row r="7671" spans="1:19" x14ac:dyDescent="0.25">
      <c r="A7671" t="s">
        <v>942</v>
      </c>
      <c r="B7671" t="s">
        <v>943</v>
      </c>
      <c r="C7671">
        <v>99999</v>
      </c>
      <c r="D7671" t="s">
        <v>947</v>
      </c>
      <c r="E7671">
        <v>29</v>
      </c>
      <c r="F7671" t="s">
        <v>1685</v>
      </c>
      <c r="G7671" t="s">
        <v>1688</v>
      </c>
      <c r="H7671">
        <v>0</v>
      </c>
      <c r="I7671">
        <v>0</v>
      </c>
      <c r="J7671">
        <v>0</v>
      </c>
      <c r="K7671">
        <v>0</v>
      </c>
      <c r="L7671">
        <v>0</v>
      </c>
      <c r="M7671">
        <v>0</v>
      </c>
      <c r="N7671">
        <v>0</v>
      </c>
      <c r="O7671">
        <v>0</v>
      </c>
      <c r="P7671">
        <v>0</v>
      </c>
      <c r="Q7671">
        <v>0</v>
      </c>
      <c r="R7671">
        <v>0</v>
      </c>
      <c r="S7671">
        <v>0</v>
      </c>
    </row>
    <row r="7672" spans="1:19" x14ac:dyDescent="0.25">
      <c r="A7672" t="s">
        <v>942</v>
      </c>
      <c r="B7672" t="s">
        <v>943</v>
      </c>
      <c r="C7672">
        <v>99999</v>
      </c>
      <c r="D7672" t="s">
        <v>947</v>
      </c>
      <c r="E7672">
        <v>29</v>
      </c>
      <c r="F7672" t="s">
        <v>1689</v>
      </c>
      <c r="G7672" t="s">
        <v>1686</v>
      </c>
      <c r="H7672">
        <v>0</v>
      </c>
    </row>
    <row r="7673" spans="1:19" x14ac:dyDescent="0.25">
      <c r="A7673" t="s">
        <v>942</v>
      </c>
      <c r="B7673" t="s">
        <v>943</v>
      </c>
      <c r="C7673">
        <v>99999</v>
      </c>
      <c r="D7673" t="s">
        <v>947</v>
      </c>
      <c r="E7673">
        <v>29</v>
      </c>
      <c r="F7673" t="s">
        <v>1689</v>
      </c>
      <c r="G7673" t="s">
        <v>1687</v>
      </c>
      <c r="H7673">
        <v>0</v>
      </c>
      <c r="I7673">
        <v>0</v>
      </c>
      <c r="J7673">
        <v>0</v>
      </c>
      <c r="K7673">
        <v>0</v>
      </c>
      <c r="L7673">
        <v>0</v>
      </c>
      <c r="M7673">
        <v>0</v>
      </c>
      <c r="N7673">
        <v>0</v>
      </c>
      <c r="O7673">
        <v>0</v>
      </c>
      <c r="P7673">
        <v>0</v>
      </c>
      <c r="Q7673">
        <v>0</v>
      </c>
      <c r="R7673">
        <v>0</v>
      </c>
      <c r="S7673">
        <v>0</v>
      </c>
    </row>
    <row r="7674" spans="1:19" x14ac:dyDescent="0.25">
      <c r="A7674" t="s">
        <v>942</v>
      </c>
      <c r="B7674" t="s">
        <v>943</v>
      </c>
      <c r="C7674">
        <v>99999</v>
      </c>
      <c r="D7674" t="s">
        <v>947</v>
      </c>
      <c r="E7674">
        <v>29</v>
      </c>
      <c r="F7674" t="s">
        <v>1689</v>
      </c>
      <c r="G7674" t="s">
        <v>1688</v>
      </c>
      <c r="H7674">
        <v>0</v>
      </c>
      <c r="I7674">
        <v>0</v>
      </c>
      <c r="J7674">
        <v>0</v>
      </c>
      <c r="K7674">
        <v>0</v>
      </c>
      <c r="L7674">
        <v>0</v>
      </c>
      <c r="M7674">
        <v>0</v>
      </c>
      <c r="N7674">
        <v>0</v>
      </c>
      <c r="O7674">
        <v>0</v>
      </c>
      <c r="P7674">
        <v>0</v>
      </c>
      <c r="Q7674">
        <v>0</v>
      </c>
      <c r="R7674">
        <v>0</v>
      </c>
      <c r="S7674">
        <v>0</v>
      </c>
    </row>
    <row r="7675" spans="1:19" x14ac:dyDescent="0.25">
      <c r="A7675" t="s">
        <v>942</v>
      </c>
      <c r="B7675" t="s">
        <v>943</v>
      </c>
      <c r="C7675">
        <v>99999</v>
      </c>
      <c r="D7675" t="s">
        <v>947</v>
      </c>
      <c r="E7675">
        <v>29</v>
      </c>
      <c r="F7675" t="s">
        <v>1690</v>
      </c>
      <c r="G7675" t="s">
        <v>1686</v>
      </c>
      <c r="H7675">
        <v>0</v>
      </c>
    </row>
    <row r="7676" spans="1:19" x14ac:dyDescent="0.25">
      <c r="A7676" t="s">
        <v>942</v>
      </c>
      <c r="B7676" t="s">
        <v>943</v>
      </c>
      <c r="C7676">
        <v>99999</v>
      </c>
      <c r="D7676" t="s">
        <v>947</v>
      </c>
      <c r="E7676">
        <v>29</v>
      </c>
      <c r="F7676" t="s">
        <v>1691</v>
      </c>
      <c r="G7676" t="s">
        <v>1686</v>
      </c>
      <c r="H7676">
        <v>0</v>
      </c>
    </row>
    <row r="7677" spans="1:19" x14ac:dyDescent="0.25">
      <c r="A7677" t="s">
        <v>942</v>
      </c>
      <c r="B7677" t="s">
        <v>943</v>
      </c>
      <c r="C7677">
        <v>99999</v>
      </c>
      <c r="D7677" t="s">
        <v>947</v>
      </c>
      <c r="E7677">
        <v>29</v>
      </c>
      <c r="F7677" t="s">
        <v>1691</v>
      </c>
      <c r="G7677" t="s">
        <v>1687</v>
      </c>
      <c r="H7677">
        <v>0</v>
      </c>
      <c r="I7677">
        <v>0</v>
      </c>
      <c r="J7677">
        <v>0</v>
      </c>
      <c r="K7677">
        <v>0</v>
      </c>
      <c r="L7677">
        <v>0</v>
      </c>
      <c r="M7677">
        <v>0</v>
      </c>
      <c r="N7677">
        <v>0</v>
      </c>
      <c r="O7677">
        <v>0</v>
      </c>
      <c r="P7677">
        <v>0</v>
      </c>
      <c r="Q7677">
        <v>0</v>
      </c>
      <c r="R7677">
        <v>0</v>
      </c>
      <c r="S7677">
        <v>0</v>
      </c>
    </row>
    <row r="7678" spans="1:19" x14ac:dyDescent="0.25">
      <c r="A7678" t="s">
        <v>942</v>
      </c>
      <c r="B7678" t="s">
        <v>943</v>
      </c>
      <c r="C7678">
        <v>99999</v>
      </c>
      <c r="D7678" t="s">
        <v>947</v>
      </c>
      <c r="E7678">
        <v>29</v>
      </c>
      <c r="F7678" t="s">
        <v>1691</v>
      </c>
      <c r="G7678" t="s">
        <v>1688</v>
      </c>
      <c r="H7678">
        <v>0</v>
      </c>
      <c r="I7678">
        <v>0</v>
      </c>
      <c r="J7678">
        <v>0</v>
      </c>
      <c r="K7678">
        <v>0</v>
      </c>
      <c r="L7678">
        <v>0</v>
      </c>
      <c r="M7678">
        <v>0</v>
      </c>
      <c r="N7678">
        <v>0</v>
      </c>
      <c r="O7678">
        <v>0</v>
      </c>
      <c r="P7678">
        <v>0</v>
      </c>
      <c r="Q7678">
        <v>0</v>
      </c>
      <c r="R7678">
        <v>0</v>
      </c>
      <c r="S7678">
        <v>0</v>
      </c>
    </row>
    <row r="7679" spans="1:19" x14ac:dyDescent="0.25">
      <c r="A7679" t="s">
        <v>942</v>
      </c>
      <c r="B7679" t="s">
        <v>943</v>
      </c>
      <c r="C7679">
        <v>99999</v>
      </c>
      <c r="D7679" t="s">
        <v>947</v>
      </c>
      <c r="E7679">
        <v>29</v>
      </c>
      <c r="F7679" t="s">
        <v>1692</v>
      </c>
      <c r="G7679" t="s">
        <v>1686</v>
      </c>
      <c r="H7679">
        <v>0</v>
      </c>
    </row>
    <row r="7680" spans="1:19" x14ac:dyDescent="0.25">
      <c r="A7680" t="s">
        <v>942</v>
      </c>
      <c r="B7680" t="s">
        <v>943</v>
      </c>
      <c r="C7680">
        <v>1080</v>
      </c>
      <c r="D7680" t="s">
        <v>948</v>
      </c>
      <c r="E7680">
        <v>183</v>
      </c>
      <c r="F7680" t="s">
        <v>1685</v>
      </c>
      <c r="G7680" t="s">
        <v>1686</v>
      </c>
      <c r="H7680">
        <v>0</v>
      </c>
    </row>
    <row r="7681" spans="1:19" x14ac:dyDescent="0.25">
      <c r="A7681" t="s">
        <v>942</v>
      </c>
      <c r="B7681" t="s">
        <v>943</v>
      </c>
      <c r="C7681">
        <v>1080</v>
      </c>
      <c r="D7681" t="s">
        <v>948</v>
      </c>
      <c r="E7681">
        <v>183</v>
      </c>
      <c r="F7681" t="s">
        <v>1685</v>
      </c>
      <c r="G7681" t="s">
        <v>1687</v>
      </c>
      <c r="H7681">
        <v>0</v>
      </c>
      <c r="I7681">
        <v>0</v>
      </c>
      <c r="J7681">
        <v>0</v>
      </c>
      <c r="K7681">
        <v>0</v>
      </c>
      <c r="L7681">
        <v>0</v>
      </c>
      <c r="M7681">
        <v>0</v>
      </c>
      <c r="N7681">
        <v>0</v>
      </c>
      <c r="O7681">
        <v>0</v>
      </c>
      <c r="P7681">
        <v>0</v>
      </c>
      <c r="Q7681">
        <v>0</v>
      </c>
      <c r="R7681">
        <v>0</v>
      </c>
      <c r="S7681">
        <v>0</v>
      </c>
    </row>
    <row r="7682" spans="1:19" x14ac:dyDescent="0.25">
      <c r="A7682" t="s">
        <v>942</v>
      </c>
      <c r="B7682" t="s">
        <v>943</v>
      </c>
      <c r="C7682">
        <v>1080</v>
      </c>
      <c r="D7682" t="s">
        <v>948</v>
      </c>
      <c r="E7682">
        <v>183</v>
      </c>
      <c r="F7682" t="s">
        <v>1685</v>
      </c>
      <c r="G7682" t="s">
        <v>1688</v>
      </c>
      <c r="H7682">
        <v>0</v>
      </c>
      <c r="I7682">
        <v>0</v>
      </c>
      <c r="J7682">
        <v>0</v>
      </c>
      <c r="K7682">
        <v>0</v>
      </c>
      <c r="L7682">
        <v>0</v>
      </c>
      <c r="M7682">
        <v>0</v>
      </c>
      <c r="N7682">
        <v>0</v>
      </c>
      <c r="O7682">
        <v>0</v>
      </c>
      <c r="P7682">
        <v>0</v>
      </c>
      <c r="Q7682">
        <v>0</v>
      </c>
      <c r="R7682">
        <v>0</v>
      </c>
      <c r="S7682">
        <v>0</v>
      </c>
    </row>
    <row r="7683" spans="1:19" x14ac:dyDescent="0.25">
      <c r="A7683" t="s">
        <v>942</v>
      </c>
      <c r="B7683" t="s">
        <v>943</v>
      </c>
      <c r="C7683">
        <v>1080</v>
      </c>
      <c r="D7683" t="s">
        <v>948</v>
      </c>
      <c r="E7683">
        <v>183</v>
      </c>
      <c r="F7683" t="s">
        <v>1689</v>
      </c>
      <c r="G7683" t="s">
        <v>1686</v>
      </c>
      <c r="H7683">
        <v>0</v>
      </c>
    </row>
    <row r="7684" spans="1:19" x14ac:dyDescent="0.25">
      <c r="A7684" t="s">
        <v>942</v>
      </c>
      <c r="B7684" t="s">
        <v>943</v>
      </c>
      <c r="C7684">
        <v>1080</v>
      </c>
      <c r="D7684" t="s">
        <v>948</v>
      </c>
      <c r="E7684">
        <v>183</v>
      </c>
      <c r="F7684" t="s">
        <v>1689</v>
      </c>
      <c r="G7684" t="s">
        <v>1687</v>
      </c>
      <c r="H7684">
        <v>0</v>
      </c>
      <c r="I7684">
        <v>0</v>
      </c>
      <c r="J7684">
        <v>0</v>
      </c>
      <c r="K7684">
        <v>0</v>
      </c>
      <c r="L7684">
        <v>0</v>
      </c>
      <c r="M7684">
        <v>0</v>
      </c>
      <c r="N7684">
        <v>0</v>
      </c>
      <c r="O7684">
        <v>0</v>
      </c>
      <c r="P7684">
        <v>0</v>
      </c>
      <c r="Q7684">
        <v>0</v>
      </c>
      <c r="R7684">
        <v>0</v>
      </c>
      <c r="S7684">
        <v>0</v>
      </c>
    </row>
    <row r="7685" spans="1:19" x14ac:dyDescent="0.25">
      <c r="A7685" t="s">
        <v>942</v>
      </c>
      <c r="B7685" t="s">
        <v>943</v>
      </c>
      <c r="C7685">
        <v>1080</v>
      </c>
      <c r="D7685" t="s">
        <v>948</v>
      </c>
      <c r="E7685">
        <v>183</v>
      </c>
      <c r="F7685" t="s">
        <v>1689</v>
      </c>
      <c r="G7685" t="s">
        <v>1688</v>
      </c>
      <c r="H7685">
        <v>0</v>
      </c>
      <c r="I7685">
        <v>0</v>
      </c>
      <c r="J7685">
        <v>0</v>
      </c>
      <c r="K7685">
        <v>0</v>
      </c>
      <c r="L7685">
        <v>0</v>
      </c>
      <c r="M7685">
        <v>0</v>
      </c>
      <c r="N7685">
        <v>0</v>
      </c>
      <c r="O7685">
        <v>0</v>
      </c>
      <c r="P7685">
        <v>0</v>
      </c>
      <c r="Q7685">
        <v>0</v>
      </c>
      <c r="R7685">
        <v>0</v>
      </c>
      <c r="S7685">
        <v>0</v>
      </c>
    </row>
    <row r="7686" spans="1:19" x14ac:dyDescent="0.25">
      <c r="A7686" t="s">
        <v>942</v>
      </c>
      <c r="B7686" t="s">
        <v>943</v>
      </c>
      <c r="C7686">
        <v>1080</v>
      </c>
      <c r="D7686" t="s">
        <v>948</v>
      </c>
      <c r="E7686">
        <v>183</v>
      </c>
      <c r="F7686" t="s">
        <v>1690</v>
      </c>
      <c r="G7686" t="s">
        <v>1686</v>
      </c>
      <c r="H7686">
        <v>0</v>
      </c>
    </row>
    <row r="7687" spans="1:19" x14ac:dyDescent="0.25">
      <c r="A7687" t="s">
        <v>942</v>
      </c>
      <c r="B7687" t="s">
        <v>943</v>
      </c>
      <c r="C7687">
        <v>1080</v>
      </c>
      <c r="D7687" t="s">
        <v>948</v>
      </c>
      <c r="E7687">
        <v>183</v>
      </c>
      <c r="F7687" t="s">
        <v>1691</v>
      </c>
      <c r="G7687" t="s">
        <v>1686</v>
      </c>
      <c r="H7687">
        <v>0</v>
      </c>
    </row>
    <row r="7688" spans="1:19" x14ac:dyDescent="0.25">
      <c r="A7688" t="s">
        <v>942</v>
      </c>
      <c r="B7688" t="s">
        <v>943</v>
      </c>
      <c r="C7688">
        <v>1080</v>
      </c>
      <c r="D7688" t="s">
        <v>948</v>
      </c>
      <c r="E7688">
        <v>183</v>
      </c>
      <c r="F7688" t="s">
        <v>1691</v>
      </c>
      <c r="G7688" t="s">
        <v>1687</v>
      </c>
      <c r="H7688">
        <v>0</v>
      </c>
      <c r="I7688">
        <v>0</v>
      </c>
      <c r="J7688">
        <v>0</v>
      </c>
      <c r="K7688">
        <v>0</v>
      </c>
      <c r="L7688">
        <v>0</v>
      </c>
      <c r="M7688">
        <v>0</v>
      </c>
      <c r="N7688">
        <v>0</v>
      </c>
      <c r="O7688">
        <v>0</v>
      </c>
      <c r="P7688">
        <v>0</v>
      </c>
      <c r="Q7688">
        <v>0</v>
      </c>
      <c r="R7688">
        <v>0</v>
      </c>
      <c r="S7688">
        <v>0</v>
      </c>
    </row>
    <row r="7689" spans="1:19" x14ac:dyDescent="0.25">
      <c r="A7689" t="s">
        <v>942</v>
      </c>
      <c r="B7689" t="s">
        <v>943</v>
      </c>
      <c r="C7689">
        <v>1080</v>
      </c>
      <c r="D7689" t="s">
        <v>948</v>
      </c>
      <c r="E7689">
        <v>183</v>
      </c>
      <c r="F7689" t="s">
        <v>1691</v>
      </c>
      <c r="G7689" t="s">
        <v>1688</v>
      </c>
      <c r="H7689">
        <v>0</v>
      </c>
      <c r="I7689">
        <v>0</v>
      </c>
      <c r="J7689">
        <v>0</v>
      </c>
      <c r="K7689">
        <v>0</v>
      </c>
      <c r="L7689">
        <v>0</v>
      </c>
      <c r="M7689">
        <v>0</v>
      </c>
      <c r="N7689">
        <v>0</v>
      </c>
      <c r="O7689">
        <v>0</v>
      </c>
      <c r="P7689">
        <v>0</v>
      </c>
      <c r="Q7689">
        <v>0</v>
      </c>
      <c r="R7689">
        <v>0</v>
      </c>
      <c r="S7689">
        <v>0</v>
      </c>
    </row>
    <row r="7690" spans="1:19" x14ac:dyDescent="0.25">
      <c r="A7690" t="s">
        <v>942</v>
      </c>
      <c r="B7690" t="s">
        <v>943</v>
      </c>
      <c r="C7690">
        <v>1080</v>
      </c>
      <c r="D7690" t="s">
        <v>948</v>
      </c>
      <c r="E7690">
        <v>183</v>
      </c>
      <c r="F7690" t="s">
        <v>1692</v>
      </c>
      <c r="G7690" t="s">
        <v>1686</v>
      </c>
      <c r="H7690">
        <v>0</v>
      </c>
    </row>
    <row r="7691" spans="1:19" x14ac:dyDescent="0.25">
      <c r="A7691" t="s">
        <v>949</v>
      </c>
      <c r="B7691" t="s">
        <v>950</v>
      </c>
      <c r="C7691">
        <v>1082</v>
      </c>
      <c r="D7691" t="s">
        <v>951</v>
      </c>
      <c r="E7691">
        <v>235</v>
      </c>
      <c r="F7691" t="s">
        <v>1685</v>
      </c>
      <c r="G7691" t="s">
        <v>1686</v>
      </c>
      <c r="H7691">
        <v>0</v>
      </c>
    </row>
    <row r="7692" spans="1:19" x14ac:dyDescent="0.25">
      <c r="A7692" t="s">
        <v>949</v>
      </c>
      <c r="B7692" t="s">
        <v>950</v>
      </c>
      <c r="C7692">
        <v>1082</v>
      </c>
      <c r="D7692" t="s">
        <v>951</v>
      </c>
      <c r="E7692">
        <v>235</v>
      </c>
      <c r="F7692" t="s">
        <v>1685</v>
      </c>
      <c r="G7692" t="s">
        <v>1687</v>
      </c>
      <c r="H7692">
        <v>0</v>
      </c>
      <c r="I7692">
        <v>0</v>
      </c>
      <c r="J7692">
        <v>0</v>
      </c>
      <c r="K7692">
        <v>0</v>
      </c>
      <c r="L7692">
        <v>0</v>
      </c>
      <c r="M7692">
        <v>0</v>
      </c>
      <c r="N7692">
        <v>0</v>
      </c>
      <c r="O7692">
        <v>0</v>
      </c>
      <c r="P7692">
        <v>0</v>
      </c>
      <c r="Q7692">
        <v>0</v>
      </c>
      <c r="R7692">
        <v>0</v>
      </c>
      <c r="S7692">
        <v>0</v>
      </c>
    </row>
    <row r="7693" spans="1:19" x14ac:dyDescent="0.25">
      <c r="A7693" t="s">
        <v>949</v>
      </c>
      <c r="B7693" t="s">
        <v>950</v>
      </c>
      <c r="C7693">
        <v>1082</v>
      </c>
      <c r="D7693" t="s">
        <v>951</v>
      </c>
      <c r="E7693">
        <v>235</v>
      </c>
      <c r="F7693" t="s">
        <v>1685</v>
      </c>
      <c r="G7693" t="s">
        <v>1688</v>
      </c>
      <c r="H7693">
        <v>0</v>
      </c>
      <c r="I7693">
        <v>0</v>
      </c>
      <c r="J7693">
        <v>0</v>
      </c>
      <c r="K7693">
        <v>0</v>
      </c>
      <c r="L7693">
        <v>0</v>
      </c>
      <c r="M7693">
        <v>0</v>
      </c>
      <c r="N7693">
        <v>0</v>
      </c>
      <c r="O7693">
        <v>0</v>
      </c>
      <c r="P7693">
        <v>0</v>
      </c>
      <c r="Q7693">
        <v>0</v>
      </c>
      <c r="R7693">
        <v>0</v>
      </c>
      <c r="S7693">
        <v>0</v>
      </c>
    </row>
    <row r="7694" spans="1:19" x14ac:dyDescent="0.25">
      <c r="A7694" t="s">
        <v>949</v>
      </c>
      <c r="B7694" t="s">
        <v>950</v>
      </c>
      <c r="C7694">
        <v>1082</v>
      </c>
      <c r="D7694" t="s">
        <v>951</v>
      </c>
      <c r="E7694">
        <v>235</v>
      </c>
      <c r="F7694" t="s">
        <v>1689</v>
      </c>
      <c r="G7694" t="s">
        <v>1686</v>
      </c>
      <c r="H7694">
        <v>0</v>
      </c>
    </row>
    <row r="7695" spans="1:19" x14ac:dyDescent="0.25">
      <c r="A7695" t="s">
        <v>949</v>
      </c>
      <c r="B7695" t="s">
        <v>950</v>
      </c>
      <c r="C7695">
        <v>1082</v>
      </c>
      <c r="D7695" t="s">
        <v>951</v>
      </c>
      <c r="E7695">
        <v>235</v>
      </c>
      <c r="F7695" t="s">
        <v>1689</v>
      </c>
      <c r="G7695" t="s">
        <v>1687</v>
      </c>
      <c r="H7695">
        <v>0</v>
      </c>
      <c r="I7695">
        <v>0</v>
      </c>
      <c r="J7695">
        <v>0</v>
      </c>
      <c r="K7695">
        <v>0</v>
      </c>
      <c r="L7695">
        <v>0</v>
      </c>
      <c r="M7695">
        <v>0</v>
      </c>
      <c r="N7695">
        <v>0</v>
      </c>
      <c r="O7695">
        <v>0</v>
      </c>
      <c r="P7695">
        <v>0</v>
      </c>
      <c r="Q7695">
        <v>0</v>
      </c>
      <c r="R7695">
        <v>0</v>
      </c>
      <c r="S7695">
        <v>0</v>
      </c>
    </row>
    <row r="7696" spans="1:19" x14ac:dyDescent="0.25">
      <c r="A7696" t="s">
        <v>949</v>
      </c>
      <c r="B7696" t="s">
        <v>950</v>
      </c>
      <c r="C7696">
        <v>1082</v>
      </c>
      <c r="D7696" t="s">
        <v>951</v>
      </c>
      <c r="E7696">
        <v>235</v>
      </c>
      <c r="F7696" t="s">
        <v>1689</v>
      </c>
      <c r="G7696" t="s">
        <v>1688</v>
      </c>
      <c r="H7696">
        <v>0</v>
      </c>
      <c r="I7696">
        <v>0</v>
      </c>
      <c r="J7696">
        <v>0</v>
      </c>
      <c r="K7696">
        <v>0</v>
      </c>
      <c r="L7696">
        <v>0</v>
      </c>
      <c r="M7696">
        <v>0</v>
      </c>
      <c r="N7696">
        <v>0</v>
      </c>
      <c r="O7696">
        <v>0</v>
      </c>
      <c r="P7696">
        <v>0</v>
      </c>
      <c r="Q7696">
        <v>0</v>
      </c>
      <c r="R7696">
        <v>0</v>
      </c>
      <c r="S7696">
        <v>0</v>
      </c>
    </row>
    <row r="7697" spans="1:19" x14ac:dyDescent="0.25">
      <c r="A7697" t="s">
        <v>949</v>
      </c>
      <c r="B7697" t="s">
        <v>950</v>
      </c>
      <c r="C7697">
        <v>1082</v>
      </c>
      <c r="D7697" t="s">
        <v>951</v>
      </c>
      <c r="E7697">
        <v>235</v>
      </c>
      <c r="F7697" t="s">
        <v>1690</v>
      </c>
      <c r="G7697" t="s">
        <v>1686</v>
      </c>
      <c r="H7697">
        <v>0</v>
      </c>
    </row>
    <row r="7698" spans="1:19" x14ac:dyDescent="0.25">
      <c r="A7698" t="s">
        <v>949</v>
      </c>
      <c r="B7698" t="s">
        <v>950</v>
      </c>
      <c r="C7698">
        <v>1082</v>
      </c>
      <c r="D7698" t="s">
        <v>951</v>
      </c>
      <c r="E7698">
        <v>235</v>
      </c>
      <c r="F7698" t="s">
        <v>1691</v>
      </c>
      <c r="G7698" t="s">
        <v>1686</v>
      </c>
      <c r="H7698">
        <v>0</v>
      </c>
    </row>
    <row r="7699" spans="1:19" x14ac:dyDescent="0.25">
      <c r="A7699" t="s">
        <v>949</v>
      </c>
      <c r="B7699" t="s">
        <v>950</v>
      </c>
      <c r="C7699">
        <v>1082</v>
      </c>
      <c r="D7699" t="s">
        <v>951</v>
      </c>
      <c r="E7699">
        <v>235</v>
      </c>
      <c r="F7699" t="s">
        <v>1691</v>
      </c>
      <c r="G7699" t="s">
        <v>1687</v>
      </c>
      <c r="H7699">
        <v>0</v>
      </c>
      <c r="I7699">
        <v>0</v>
      </c>
      <c r="J7699">
        <v>0</v>
      </c>
      <c r="K7699">
        <v>0</v>
      </c>
      <c r="L7699">
        <v>0</v>
      </c>
      <c r="M7699">
        <v>0</v>
      </c>
      <c r="N7699">
        <v>0</v>
      </c>
      <c r="O7699">
        <v>0</v>
      </c>
      <c r="P7699">
        <v>0</v>
      </c>
      <c r="Q7699">
        <v>0</v>
      </c>
      <c r="R7699">
        <v>0</v>
      </c>
      <c r="S7699">
        <v>0</v>
      </c>
    </row>
    <row r="7700" spans="1:19" x14ac:dyDescent="0.25">
      <c r="A7700" t="s">
        <v>949</v>
      </c>
      <c r="B7700" t="s">
        <v>950</v>
      </c>
      <c r="C7700">
        <v>1082</v>
      </c>
      <c r="D7700" t="s">
        <v>951</v>
      </c>
      <c r="E7700">
        <v>235</v>
      </c>
      <c r="F7700" t="s">
        <v>1691</v>
      </c>
      <c r="G7700" t="s">
        <v>1688</v>
      </c>
      <c r="H7700">
        <v>0</v>
      </c>
      <c r="I7700">
        <v>0</v>
      </c>
      <c r="J7700">
        <v>0</v>
      </c>
      <c r="K7700">
        <v>0</v>
      </c>
      <c r="L7700">
        <v>0</v>
      </c>
      <c r="M7700">
        <v>0</v>
      </c>
      <c r="N7700">
        <v>0</v>
      </c>
      <c r="O7700">
        <v>0</v>
      </c>
      <c r="P7700">
        <v>0</v>
      </c>
      <c r="Q7700">
        <v>0</v>
      </c>
      <c r="R7700">
        <v>0</v>
      </c>
      <c r="S7700">
        <v>0</v>
      </c>
    </row>
    <row r="7701" spans="1:19" x14ac:dyDescent="0.25">
      <c r="A7701" t="s">
        <v>949</v>
      </c>
      <c r="B7701" t="s">
        <v>950</v>
      </c>
      <c r="C7701">
        <v>1082</v>
      </c>
      <c r="D7701" t="s">
        <v>951</v>
      </c>
      <c r="E7701">
        <v>235</v>
      </c>
      <c r="F7701" t="s">
        <v>1692</v>
      </c>
      <c r="G7701" t="s">
        <v>1686</v>
      </c>
      <c r="H7701">
        <v>0</v>
      </c>
    </row>
    <row r="7702" spans="1:19" x14ac:dyDescent="0.25">
      <c r="A7702" t="s">
        <v>949</v>
      </c>
      <c r="B7702" t="s">
        <v>950</v>
      </c>
      <c r="C7702">
        <v>1077</v>
      </c>
      <c r="D7702" t="s">
        <v>952</v>
      </c>
      <c r="E7702">
        <v>240</v>
      </c>
      <c r="F7702" t="s">
        <v>1685</v>
      </c>
      <c r="G7702" t="s">
        <v>1686</v>
      </c>
      <c r="H7702">
        <v>0</v>
      </c>
    </row>
    <row r="7703" spans="1:19" x14ac:dyDescent="0.25">
      <c r="A7703" t="s">
        <v>949</v>
      </c>
      <c r="B7703" t="s">
        <v>950</v>
      </c>
      <c r="C7703">
        <v>1077</v>
      </c>
      <c r="D7703" t="s">
        <v>952</v>
      </c>
      <c r="E7703">
        <v>240</v>
      </c>
      <c r="F7703" t="s">
        <v>1685</v>
      </c>
      <c r="G7703" t="s">
        <v>1687</v>
      </c>
      <c r="H7703">
        <v>0</v>
      </c>
      <c r="I7703">
        <v>0</v>
      </c>
      <c r="J7703">
        <v>0</v>
      </c>
      <c r="K7703">
        <v>0</v>
      </c>
      <c r="L7703">
        <v>0</v>
      </c>
      <c r="M7703">
        <v>0</v>
      </c>
      <c r="N7703">
        <v>0</v>
      </c>
      <c r="O7703">
        <v>0</v>
      </c>
      <c r="P7703">
        <v>0</v>
      </c>
      <c r="Q7703">
        <v>0</v>
      </c>
      <c r="R7703">
        <v>0</v>
      </c>
      <c r="S7703">
        <v>0</v>
      </c>
    </row>
    <row r="7704" spans="1:19" x14ac:dyDescent="0.25">
      <c r="A7704" t="s">
        <v>949</v>
      </c>
      <c r="B7704" t="s">
        <v>950</v>
      </c>
      <c r="C7704">
        <v>1077</v>
      </c>
      <c r="D7704" t="s">
        <v>952</v>
      </c>
      <c r="E7704">
        <v>240</v>
      </c>
      <c r="F7704" t="s">
        <v>1685</v>
      </c>
      <c r="G7704" t="s">
        <v>1688</v>
      </c>
      <c r="H7704">
        <v>0</v>
      </c>
      <c r="I7704">
        <v>0</v>
      </c>
      <c r="J7704">
        <v>0</v>
      </c>
      <c r="K7704">
        <v>0</v>
      </c>
      <c r="L7704">
        <v>0</v>
      </c>
      <c r="M7704">
        <v>0</v>
      </c>
      <c r="N7704">
        <v>0</v>
      </c>
      <c r="O7704">
        <v>0</v>
      </c>
      <c r="P7704">
        <v>0</v>
      </c>
      <c r="Q7704">
        <v>0</v>
      </c>
      <c r="R7704">
        <v>0</v>
      </c>
      <c r="S7704">
        <v>0</v>
      </c>
    </row>
    <row r="7705" spans="1:19" x14ac:dyDescent="0.25">
      <c r="A7705" t="s">
        <v>949</v>
      </c>
      <c r="B7705" t="s">
        <v>950</v>
      </c>
      <c r="C7705">
        <v>1077</v>
      </c>
      <c r="D7705" t="s">
        <v>952</v>
      </c>
      <c r="E7705">
        <v>240</v>
      </c>
      <c r="F7705" t="s">
        <v>1689</v>
      </c>
      <c r="G7705" t="s">
        <v>1686</v>
      </c>
      <c r="H7705">
        <v>0</v>
      </c>
    </row>
    <row r="7706" spans="1:19" x14ac:dyDescent="0.25">
      <c r="A7706" t="s">
        <v>949</v>
      </c>
      <c r="B7706" t="s">
        <v>950</v>
      </c>
      <c r="C7706">
        <v>1077</v>
      </c>
      <c r="D7706" t="s">
        <v>952</v>
      </c>
      <c r="E7706">
        <v>240</v>
      </c>
      <c r="F7706" t="s">
        <v>1689</v>
      </c>
      <c r="G7706" t="s">
        <v>1687</v>
      </c>
      <c r="H7706">
        <v>0</v>
      </c>
      <c r="I7706">
        <v>0</v>
      </c>
      <c r="J7706">
        <v>0</v>
      </c>
      <c r="K7706">
        <v>0</v>
      </c>
      <c r="L7706">
        <v>0</v>
      </c>
      <c r="M7706">
        <v>0</v>
      </c>
      <c r="N7706">
        <v>0</v>
      </c>
      <c r="O7706">
        <v>0</v>
      </c>
      <c r="P7706">
        <v>0</v>
      </c>
      <c r="Q7706">
        <v>0</v>
      </c>
      <c r="R7706">
        <v>0</v>
      </c>
      <c r="S7706">
        <v>0</v>
      </c>
    </row>
    <row r="7707" spans="1:19" x14ac:dyDescent="0.25">
      <c r="A7707" t="s">
        <v>949</v>
      </c>
      <c r="B7707" t="s">
        <v>950</v>
      </c>
      <c r="C7707">
        <v>1077</v>
      </c>
      <c r="D7707" t="s">
        <v>952</v>
      </c>
      <c r="E7707">
        <v>240</v>
      </c>
      <c r="F7707" t="s">
        <v>1689</v>
      </c>
      <c r="G7707" t="s">
        <v>1688</v>
      </c>
      <c r="H7707">
        <v>0</v>
      </c>
      <c r="I7707">
        <v>0</v>
      </c>
      <c r="J7707">
        <v>0</v>
      </c>
      <c r="K7707">
        <v>0</v>
      </c>
      <c r="L7707">
        <v>0</v>
      </c>
      <c r="M7707">
        <v>0</v>
      </c>
      <c r="N7707">
        <v>0</v>
      </c>
      <c r="O7707">
        <v>0</v>
      </c>
      <c r="P7707">
        <v>0</v>
      </c>
      <c r="Q7707">
        <v>0</v>
      </c>
      <c r="R7707">
        <v>0</v>
      </c>
      <c r="S7707">
        <v>0</v>
      </c>
    </row>
    <row r="7708" spans="1:19" x14ac:dyDescent="0.25">
      <c r="A7708" t="s">
        <v>949</v>
      </c>
      <c r="B7708" t="s">
        <v>950</v>
      </c>
      <c r="C7708">
        <v>1077</v>
      </c>
      <c r="D7708" t="s">
        <v>952</v>
      </c>
      <c r="E7708">
        <v>240</v>
      </c>
      <c r="F7708" t="s">
        <v>1690</v>
      </c>
      <c r="G7708" t="s">
        <v>1686</v>
      </c>
      <c r="H7708">
        <v>0</v>
      </c>
    </row>
    <row r="7709" spans="1:19" x14ac:dyDescent="0.25">
      <c r="A7709" t="s">
        <v>949</v>
      </c>
      <c r="B7709" t="s">
        <v>950</v>
      </c>
      <c r="C7709">
        <v>1077</v>
      </c>
      <c r="D7709" t="s">
        <v>952</v>
      </c>
      <c r="E7709">
        <v>240</v>
      </c>
      <c r="F7709" t="s">
        <v>1691</v>
      </c>
      <c r="G7709" t="s">
        <v>1686</v>
      </c>
      <c r="H7709">
        <v>0</v>
      </c>
    </row>
    <row r="7710" spans="1:19" x14ac:dyDescent="0.25">
      <c r="A7710" t="s">
        <v>949</v>
      </c>
      <c r="B7710" t="s">
        <v>950</v>
      </c>
      <c r="C7710">
        <v>1077</v>
      </c>
      <c r="D7710" t="s">
        <v>952</v>
      </c>
      <c r="E7710">
        <v>240</v>
      </c>
      <c r="F7710" t="s">
        <v>1691</v>
      </c>
      <c r="G7710" t="s">
        <v>1687</v>
      </c>
      <c r="H7710">
        <v>0</v>
      </c>
      <c r="I7710">
        <v>0</v>
      </c>
      <c r="J7710">
        <v>0</v>
      </c>
      <c r="K7710">
        <v>0</v>
      </c>
      <c r="L7710">
        <v>0</v>
      </c>
      <c r="M7710">
        <v>0</v>
      </c>
      <c r="N7710">
        <v>0</v>
      </c>
      <c r="O7710">
        <v>0</v>
      </c>
      <c r="P7710">
        <v>0</v>
      </c>
      <c r="Q7710">
        <v>0</v>
      </c>
      <c r="R7710">
        <v>0</v>
      </c>
      <c r="S7710">
        <v>0</v>
      </c>
    </row>
    <row r="7711" spans="1:19" x14ac:dyDescent="0.25">
      <c r="A7711" t="s">
        <v>949</v>
      </c>
      <c r="B7711" t="s">
        <v>950</v>
      </c>
      <c r="C7711">
        <v>1077</v>
      </c>
      <c r="D7711" t="s">
        <v>952</v>
      </c>
      <c r="E7711">
        <v>240</v>
      </c>
      <c r="F7711" t="s">
        <v>1691</v>
      </c>
      <c r="G7711" t="s">
        <v>1688</v>
      </c>
      <c r="H7711">
        <v>0</v>
      </c>
      <c r="I7711">
        <v>0</v>
      </c>
      <c r="J7711">
        <v>0</v>
      </c>
      <c r="K7711">
        <v>0</v>
      </c>
      <c r="L7711">
        <v>0</v>
      </c>
      <c r="M7711">
        <v>0</v>
      </c>
      <c r="N7711">
        <v>0</v>
      </c>
      <c r="O7711">
        <v>0</v>
      </c>
      <c r="P7711">
        <v>0</v>
      </c>
      <c r="Q7711">
        <v>0</v>
      </c>
      <c r="R7711">
        <v>0</v>
      </c>
      <c r="S7711">
        <v>0</v>
      </c>
    </row>
    <row r="7712" spans="1:19" x14ac:dyDescent="0.25">
      <c r="A7712" t="s">
        <v>949</v>
      </c>
      <c r="B7712" t="s">
        <v>950</v>
      </c>
      <c r="C7712">
        <v>1077</v>
      </c>
      <c r="D7712" t="s">
        <v>952</v>
      </c>
      <c r="E7712">
        <v>240</v>
      </c>
      <c r="F7712" t="s">
        <v>1692</v>
      </c>
      <c r="G7712" t="s">
        <v>1686</v>
      </c>
      <c r="H7712">
        <v>0</v>
      </c>
    </row>
    <row r="7713" spans="1:19" x14ac:dyDescent="0.25">
      <c r="A7713" t="s">
        <v>953</v>
      </c>
      <c r="B7713" t="s">
        <v>954</v>
      </c>
      <c r="C7713">
        <v>1291</v>
      </c>
      <c r="D7713" t="s">
        <v>955</v>
      </c>
      <c r="E7713">
        <v>460</v>
      </c>
      <c r="F7713" t="s">
        <v>1685</v>
      </c>
      <c r="G7713" t="s">
        <v>1686</v>
      </c>
      <c r="H7713">
        <v>0</v>
      </c>
    </row>
    <row r="7714" spans="1:19" x14ac:dyDescent="0.25">
      <c r="A7714" t="s">
        <v>953</v>
      </c>
      <c r="B7714" t="s">
        <v>954</v>
      </c>
      <c r="C7714">
        <v>1291</v>
      </c>
      <c r="D7714" t="s">
        <v>955</v>
      </c>
      <c r="E7714">
        <v>460</v>
      </c>
      <c r="F7714" t="s">
        <v>1685</v>
      </c>
      <c r="G7714" t="s">
        <v>1687</v>
      </c>
      <c r="H7714">
        <v>0</v>
      </c>
      <c r="I7714">
        <v>0</v>
      </c>
      <c r="J7714">
        <v>0</v>
      </c>
      <c r="K7714">
        <v>0</v>
      </c>
      <c r="L7714">
        <v>0</v>
      </c>
      <c r="M7714">
        <v>0</v>
      </c>
      <c r="N7714">
        <v>0</v>
      </c>
      <c r="O7714">
        <v>0</v>
      </c>
      <c r="P7714">
        <v>0</v>
      </c>
      <c r="Q7714">
        <v>0</v>
      </c>
      <c r="R7714">
        <v>0</v>
      </c>
      <c r="S7714">
        <v>0</v>
      </c>
    </row>
    <row r="7715" spans="1:19" x14ac:dyDescent="0.25">
      <c r="A7715" t="s">
        <v>953</v>
      </c>
      <c r="B7715" t="s">
        <v>954</v>
      </c>
      <c r="C7715">
        <v>1291</v>
      </c>
      <c r="D7715" t="s">
        <v>955</v>
      </c>
      <c r="E7715">
        <v>460</v>
      </c>
      <c r="F7715" t="s">
        <v>1685</v>
      </c>
      <c r="G7715" t="s">
        <v>1688</v>
      </c>
      <c r="H7715">
        <v>0</v>
      </c>
      <c r="I7715">
        <v>0</v>
      </c>
      <c r="J7715">
        <v>0</v>
      </c>
      <c r="K7715">
        <v>0</v>
      </c>
      <c r="L7715">
        <v>0</v>
      </c>
      <c r="M7715">
        <v>0</v>
      </c>
      <c r="N7715">
        <v>0</v>
      </c>
      <c r="O7715">
        <v>0</v>
      </c>
      <c r="P7715">
        <v>0</v>
      </c>
      <c r="Q7715">
        <v>0</v>
      </c>
      <c r="R7715">
        <v>0</v>
      </c>
      <c r="S7715">
        <v>0</v>
      </c>
    </row>
    <row r="7716" spans="1:19" x14ac:dyDescent="0.25">
      <c r="A7716" t="s">
        <v>953</v>
      </c>
      <c r="B7716" t="s">
        <v>954</v>
      </c>
      <c r="C7716">
        <v>1291</v>
      </c>
      <c r="D7716" t="s">
        <v>955</v>
      </c>
      <c r="E7716">
        <v>460</v>
      </c>
      <c r="F7716" t="s">
        <v>1689</v>
      </c>
      <c r="G7716" t="s">
        <v>1686</v>
      </c>
      <c r="H7716">
        <v>0</v>
      </c>
    </row>
    <row r="7717" spans="1:19" x14ac:dyDescent="0.25">
      <c r="A7717" t="s">
        <v>953</v>
      </c>
      <c r="B7717" t="s">
        <v>954</v>
      </c>
      <c r="C7717">
        <v>1291</v>
      </c>
      <c r="D7717" t="s">
        <v>955</v>
      </c>
      <c r="E7717">
        <v>460</v>
      </c>
      <c r="F7717" t="s">
        <v>1689</v>
      </c>
      <c r="G7717" t="s">
        <v>1687</v>
      </c>
      <c r="H7717">
        <v>0</v>
      </c>
      <c r="I7717">
        <v>0</v>
      </c>
      <c r="J7717">
        <v>0</v>
      </c>
      <c r="K7717">
        <v>0</v>
      </c>
      <c r="L7717">
        <v>0</v>
      </c>
      <c r="M7717">
        <v>0</v>
      </c>
      <c r="N7717">
        <v>0</v>
      </c>
      <c r="O7717">
        <v>0</v>
      </c>
      <c r="P7717">
        <v>0</v>
      </c>
      <c r="Q7717">
        <v>0</v>
      </c>
      <c r="R7717">
        <v>0</v>
      </c>
      <c r="S7717">
        <v>0</v>
      </c>
    </row>
    <row r="7718" spans="1:19" x14ac:dyDescent="0.25">
      <c r="A7718" t="s">
        <v>953</v>
      </c>
      <c r="B7718" t="s">
        <v>954</v>
      </c>
      <c r="C7718">
        <v>1291</v>
      </c>
      <c r="D7718" t="s">
        <v>955</v>
      </c>
      <c r="E7718">
        <v>460</v>
      </c>
      <c r="F7718" t="s">
        <v>1689</v>
      </c>
      <c r="G7718" t="s">
        <v>1688</v>
      </c>
      <c r="H7718">
        <v>0</v>
      </c>
      <c r="I7718">
        <v>0</v>
      </c>
      <c r="J7718">
        <v>0</v>
      </c>
      <c r="K7718">
        <v>0</v>
      </c>
      <c r="L7718">
        <v>0</v>
      </c>
      <c r="M7718">
        <v>0</v>
      </c>
      <c r="N7718">
        <v>0</v>
      </c>
      <c r="O7718">
        <v>0</v>
      </c>
      <c r="P7718">
        <v>0</v>
      </c>
      <c r="Q7718">
        <v>0</v>
      </c>
      <c r="R7718">
        <v>0</v>
      </c>
      <c r="S7718">
        <v>0</v>
      </c>
    </row>
    <row r="7719" spans="1:19" x14ac:dyDescent="0.25">
      <c r="A7719" t="s">
        <v>953</v>
      </c>
      <c r="B7719" t="s">
        <v>954</v>
      </c>
      <c r="C7719">
        <v>1291</v>
      </c>
      <c r="D7719" t="s">
        <v>955</v>
      </c>
      <c r="E7719">
        <v>460</v>
      </c>
      <c r="F7719" t="s">
        <v>1690</v>
      </c>
      <c r="G7719" t="s">
        <v>1686</v>
      </c>
      <c r="H7719">
        <v>0</v>
      </c>
    </row>
    <row r="7720" spans="1:19" x14ac:dyDescent="0.25">
      <c r="A7720" t="s">
        <v>953</v>
      </c>
      <c r="B7720" t="s">
        <v>954</v>
      </c>
      <c r="C7720">
        <v>1291</v>
      </c>
      <c r="D7720" t="s">
        <v>955</v>
      </c>
      <c r="E7720">
        <v>460</v>
      </c>
      <c r="F7720" t="s">
        <v>1691</v>
      </c>
      <c r="G7720" t="s">
        <v>1686</v>
      </c>
      <c r="H7720">
        <v>0</v>
      </c>
    </row>
    <row r="7721" spans="1:19" x14ac:dyDescent="0.25">
      <c r="A7721" t="s">
        <v>953</v>
      </c>
      <c r="B7721" t="s">
        <v>954</v>
      </c>
      <c r="C7721">
        <v>1291</v>
      </c>
      <c r="D7721" t="s">
        <v>955</v>
      </c>
      <c r="E7721">
        <v>460</v>
      </c>
      <c r="F7721" t="s">
        <v>1691</v>
      </c>
      <c r="G7721" t="s">
        <v>1687</v>
      </c>
      <c r="H7721">
        <v>0</v>
      </c>
      <c r="I7721">
        <v>0</v>
      </c>
      <c r="J7721">
        <v>0</v>
      </c>
      <c r="K7721">
        <v>0</v>
      </c>
      <c r="L7721">
        <v>0</v>
      </c>
      <c r="M7721">
        <v>0</v>
      </c>
      <c r="N7721">
        <v>0</v>
      </c>
      <c r="O7721">
        <v>0</v>
      </c>
      <c r="P7721">
        <v>0</v>
      </c>
      <c r="Q7721">
        <v>0</v>
      </c>
      <c r="R7721">
        <v>0</v>
      </c>
      <c r="S7721">
        <v>0</v>
      </c>
    </row>
    <row r="7722" spans="1:19" x14ac:dyDescent="0.25">
      <c r="A7722" t="s">
        <v>953</v>
      </c>
      <c r="B7722" t="s">
        <v>954</v>
      </c>
      <c r="C7722">
        <v>1291</v>
      </c>
      <c r="D7722" t="s">
        <v>955</v>
      </c>
      <c r="E7722">
        <v>460</v>
      </c>
      <c r="F7722" t="s">
        <v>1691</v>
      </c>
      <c r="G7722" t="s">
        <v>1688</v>
      </c>
      <c r="H7722">
        <v>0</v>
      </c>
      <c r="I7722">
        <v>0</v>
      </c>
      <c r="J7722">
        <v>0</v>
      </c>
      <c r="K7722">
        <v>0</v>
      </c>
      <c r="L7722">
        <v>0</v>
      </c>
      <c r="M7722">
        <v>0</v>
      </c>
      <c r="N7722">
        <v>0</v>
      </c>
      <c r="O7722">
        <v>0</v>
      </c>
      <c r="P7722">
        <v>0</v>
      </c>
      <c r="Q7722">
        <v>0</v>
      </c>
      <c r="R7722">
        <v>0</v>
      </c>
      <c r="S7722">
        <v>0</v>
      </c>
    </row>
    <row r="7723" spans="1:19" x14ac:dyDescent="0.25">
      <c r="A7723" t="s">
        <v>953</v>
      </c>
      <c r="B7723" t="s">
        <v>954</v>
      </c>
      <c r="C7723">
        <v>1291</v>
      </c>
      <c r="D7723" t="s">
        <v>955</v>
      </c>
      <c r="E7723">
        <v>460</v>
      </c>
      <c r="F7723" t="s">
        <v>1692</v>
      </c>
      <c r="G7723" t="s">
        <v>1686</v>
      </c>
      <c r="H7723">
        <v>0</v>
      </c>
    </row>
    <row r="7724" spans="1:19" x14ac:dyDescent="0.25">
      <c r="A7724" t="s">
        <v>953</v>
      </c>
      <c r="B7724" t="s">
        <v>954</v>
      </c>
      <c r="C7724">
        <v>1309</v>
      </c>
      <c r="D7724" t="s">
        <v>956</v>
      </c>
      <c r="E7724">
        <v>613</v>
      </c>
      <c r="F7724" t="s">
        <v>1685</v>
      </c>
      <c r="G7724" t="s">
        <v>1686</v>
      </c>
      <c r="H7724">
        <v>0</v>
      </c>
    </row>
    <row r="7725" spans="1:19" x14ac:dyDescent="0.25">
      <c r="A7725" t="s">
        <v>953</v>
      </c>
      <c r="B7725" t="s">
        <v>954</v>
      </c>
      <c r="C7725">
        <v>1309</v>
      </c>
      <c r="D7725" t="s">
        <v>956</v>
      </c>
      <c r="E7725">
        <v>613</v>
      </c>
      <c r="F7725" t="s">
        <v>1685</v>
      </c>
      <c r="G7725" t="s">
        <v>1687</v>
      </c>
      <c r="H7725">
        <v>0</v>
      </c>
      <c r="I7725">
        <v>0</v>
      </c>
      <c r="J7725">
        <v>0</v>
      </c>
      <c r="K7725">
        <v>0</v>
      </c>
      <c r="L7725">
        <v>0</v>
      </c>
      <c r="M7725">
        <v>0</v>
      </c>
      <c r="N7725">
        <v>0</v>
      </c>
      <c r="O7725">
        <v>0</v>
      </c>
      <c r="P7725">
        <v>0</v>
      </c>
      <c r="Q7725">
        <v>0</v>
      </c>
      <c r="R7725">
        <v>0</v>
      </c>
      <c r="S7725">
        <v>0</v>
      </c>
    </row>
    <row r="7726" spans="1:19" x14ac:dyDescent="0.25">
      <c r="A7726" t="s">
        <v>953</v>
      </c>
      <c r="B7726" t="s">
        <v>954</v>
      </c>
      <c r="C7726">
        <v>1309</v>
      </c>
      <c r="D7726" t="s">
        <v>956</v>
      </c>
      <c r="E7726">
        <v>613</v>
      </c>
      <c r="F7726" t="s">
        <v>1685</v>
      </c>
      <c r="G7726" t="s">
        <v>1688</v>
      </c>
      <c r="H7726">
        <v>0</v>
      </c>
      <c r="I7726">
        <v>0</v>
      </c>
      <c r="J7726">
        <v>0</v>
      </c>
      <c r="K7726">
        <v>0</v>
      </c>
      <c r="L7726">
        <v>0</v>
      </c>
      <c r="M7726">
        <v>0</v>
      </c>
      <c r="N7726">
        <v>0</v>
      </c>
      <c r="O7726">
        <v>0</v>
      </c>
      <c r="P7726">
        <v>0</v>
      </c>
      <c r="Q7726">
        <v>0</v>
      </c>
      <c r="R7726">
        <v>0</v>
      </c>
      <c r="S7726">
        <v>0</v>
      </c>
    </row>
    <row r="7727" spans="1:19" x14ac:dyDescent="0.25">
      <c r="A7727" t="s">
        <v>953</v>
      </c>
      <c r="B7727" t="s">
        <v>954</v>
      </c>
      <c r="C7727">
        <v>1309</v>
      </c>
      <c r="D7727" t="s">
        <v>956</v>
      </c>
      <c r="E7727">
        <v>613</v>
      </c>
      <c r="F7727" t="s">
        <v>1689</v>
      </c>
      <c r="G7727" t="s">
        <v>1686</v>
      </c>
      <c r="H7727">
        <v>0</v>
      </c>
    </row>
    <row r="7728" spans="1:19" x14ac:dyDescent="0.25">
      <c r="A7728" t="s">
        <v>953</v>
      </c>
      <c r="B7728" t="s">
        <v>954</v>
      </c>
      <c r="C7728">
        <v>1309</v>
      </c>
      <c r="D7728" t="s">
        <v>956</v>
      </c>
      <c r="E7728">
        <v>613</v>
      </c>
      <c r="F7728" t="s">
        <v>1689</v>
      </c>
      <c r="G7728" t="s">
        <v>1687</v>
      </c>
      <c r="H7728">
        <v>0</v>
      </c>
      <c r="I7728">
        <v>0</v>
      </c>
      <c r="J7728">
        <v>0</v>
      </c>
      <c r="K7728">
        <v>0</v>
      </c>
      <c r="L7728">
        <v>0</v>
      </c>
      <c r="M7728">
        <v>0</v>
      </c>
      <c r="N7728">
        <v>0</v>
      </c>
      <c r="O7728">
        <v>0</v>
      </c>
      <c r="P7728">
        <v>0</v>
      </c>
      <c r="Q7728">
        <v>0</v>
      </c>
      <c r="R7728">
        <v>0</v>
      </c>
      <c r="S7728">
        <v>0</v>
      </c>
    </row>
    <row r="7729" spans="1:19" x14ac:dyDescent="0.25">
      <c r="A7729" t="s">
        <v>953</v>
      </c>
      <c r="B7729" t="s">
        <v>954</v>
      </c>
      <c r="C7729">
        <v>1309</v>
      </c>
      <c r="D7729" t="s">
        <v>956</v>
      </c>
      <c r="E7729">
        <v>613</v>
      </c>
      <c r="F7729" t="s">
        <v>1689</v>
      </c>
      <c r="G7729" t="s">
        <v>1688</v>
      </c>
      <c r="H7729">
        <v>0</v>
      </c>
      <c r="I7729">
        <v>0</v>
      </c>
      <c r="J7729">
        <v>0</v>
      </c>
      <c r="K7729">
        <v>0</v>
      </c>
      <c r="L7729">
        <v>0</v>
      </c>
      <c r="M7729">
        <v>0</v>
      </c>
      <c r="N7729">
        <v>0</v>
      </c>
      <c r="O7729">
        <v>0</v>
      </c>
      <c r="P7729">
        <v>0</v>
      </c>
      <c r="Q7729">
        <v>0</v>
      </c>
      <c r="R7729">
        <v>0</v>
      </c>
      <c r="S7729">
        <v>0</v>
      </c>
    </row>
    <row r="7730" spans="1:19" x14ac:dyDescent="0.25">
      <c r="A7730" t="s">
        <v>953</v>
      </c>
      <c r="B7730" t="s">
        <v>954</v>
      </c>
      <c r="C7730">
        <v>1309</v>
      </c>
      <c r="D7730" t="s">
        <v>956</v>
      </c>
      <c r="E7730">
        <v>613</v>
      </c>
      <c r="F7730" t="s">
        <v>1690</v>
      </c>
      <c r="G7730" t="s">
        <v>1686</v>
      </c>
      <c r="H7730">
        <v>0</v>
      </c>
    </row>
    <row r="7731" spans="1:19" x14ac:dyDescent="0.25">
      <c r="A7731" t="s">
        <v>953</v>
      </c>
      <c r="B7731" t="s">
        <v>954</v>
      </c>
      <c r="C7731">
        <v>1309</v>
      </c>
      <c r="D7731" t="s">
        <v>956</v>
      </c>
      <c r="E7731">
        <v>613</v>
      </c>
      <c r="F7731" t="s">
        <v>1691</v>
      </c>
      <c r="G7731" t="s">
        <v>1686</v>
      </c>
      <c r="H7731">
        <v>0</v>
      </c>
    </row>
    <row r="7732" spans="1:19" x14ac:dyDescent="0.25">
      <c r="A7732" t="s">
        <v>953</v>
      </c>
      <c r="B7732" t="s">
        <v>954</v>
      </c>
      <c r="C7732">
        <v>1309</v>
      </c>
      <c r="D7732" t="s">
        <v>956</v>
      </c>
      <c r="E7732">
        <v>613</v>
      </c>
      <c r="F7732" t="s">
        <v>1691</v>
      </c>
      <c r="G7732" t="s">
        <v>1687</v>
      </c>
      <c r="H7732">
        <v>0</v>
      </c>
      <c r="I7732">
        <v>0</v>
      </c>
      <c r="J7732">
        <v>0</v>
      </c>
      <c r="K7732">
        <v>0</v>
      </c>
      <c r="L7732">
        <v>0</v>
      </c>
      <c r="M7732">
        <v>0</v>
      </c>
      <c r="N7732">
        <v>0</v>
      </c>
      <c r="O7732">
        <v>0</v>
      </c>
      <c r="P7732">
        <v>0</v>
      </c>
      <c r="Q7732">
        <v>0</v>
      </c>
      <c r="R7732">
        <v>0</v>
      </c>
      <c r="S7732">
        <v>0</v>
      </c>
    </row>
    <row r="7733" spans="1:19" x14ac:dyDescent="0.25">
      <c r="A7733" t="s">
        <v>953</v>
      </c>
      <c r="B7733" t="s">
        <v>954</v>
      </c>
      <c r="C7733">
        <v>1309</v>
      </c>
      <c r="D7733" t="s">
        <v>956</v>
      </c>
      <c r="E7733">
        <v>613</v>
      </c>
      <c r="F7733" t="s">
        <v>1691</v>
      </c>
      <c r="G7733" t="s">
        <v>1688</v>
      </c>
      <c r="H7733">
        <v>0</v>
      </c>
      <c r="I7733">
        <v>0</v>
      </c>
      <c r="J7733">
        <v>0</v>
      </c>
      <c r="K7733">
        <v>0</v>
      </c>
      <c r="L7733">
        <v>0</v>
      </c>
      <c r="M7733">
        <v>0</v>
      </c>
      <c r="N7733">
        <v>0</v>
      </c>
      <c r="O7733">
        <v>0</v>
      </c>
      <c r="P7733">
        <v>0</v>
      </c>
      <c r="Q7733">
        <v>0</v>
      </c>
      <c r="R7733">
        <v>0</v>
      </c>
      <c r="S7733">
        <v>0</v>
      </c>
    </row>
    <row r="7734" spans="1:19" x14ac:dyDescent="0.25">
      <c r="A7734" t="s">
        <v>953</v>
      </c>
      <c r="B7734" t="s">
        <v>954</v>
      </c>
      <c r="C7734">
        <v>1309</v>
      </c>
      <c r="D7734" t="s">
        <v>956</v>
      </c>
      <c r="E7734">
        <v>613</v>
      </c>
      <c r="F7734" t="s">
        <v>1692</v>
      </c>
      <c r="G7734" t="s">
        <v>1686</v>
      </c>
      <c r="H7734">
        <v>0</v>
      </c>
    </row>
    <row r="7735" spans="1:19" x14ac:dyDescent="0.25">
      <c r="A7735" t="s">
        <v>953</v>
      </c>
      <c r="B7735" t="s">
        <v>954</v>
      </c>
      <c r="C7735">
        <v>1269</v>
      </c>
      <c r="D7735" t="s">
        <v>957</v>
      </c>
      <c r="E7735">
        <v>275</v>
      </c>
      <c r="F7735" t="s">
        <v>1685</v>
      </c>
      <c r="G7735" t="s">
        <v>1686</v>
      </c>
      <c r="H7735">
        <v>0</v>
      </c>
    </row>
    <row r="7736" spans="1:19" x14ac:dyDescent="0.25">
      <c r="A7736" t="s">
        <v>953</v>
      </c>
      <c r="B7736" t="s">
        <v>954</v>
      </c>
      <c r="C7736">
        <v>1269</v>
      </c>
      <c r="D7736" t="s">
        <v>957</v>
      </c>
      <c r="E7736">
        <v>275</v>
      </c>
      <c r="F7736" t="s">
        <v>1685</v>
      </c>
      <c r="G7736" t="s">
        <v>1687</v>
      </c>
      <c r="H7736">
        <v>0</v>
      </c>
      <c r="I7736">
        <v>0</v>
      </c>
      <c r="J7736">
        <v>0</v>
      </c>
      <c r="K7736">
        <v>0</v>
      </c>
      <c r="L7736">
        <v>0</v>
      </c>
      <c r="M7736">
        <v>0</v>
      </c>
      <c r="N7736">
        <v>0</v>
      </c>
      <c r="O7736">
        <v>0</v>
      </c>
      <c r="P7736">
        <v>0</v>
      </c>
      <c r="Q7736">
        <v>0</v>
      </c>
      <c r="R7736">
        <v>0</v>
      </c>
      <c r="S7736">
        <v>0</v>
      </c>
    </row>
    <row r="7737" spans="1:19" x14ac:dyDescent="0.25">
      <c r="A7737" t="s">
        <v>953</v>
      </c>
      <c r="B7737" t="s">
        <v>954</v>
      </c>
      <c r="C7737">
        <v>1269</v>
      </c>
      <c r="D7737" t="s">
        <v>957</v>
      </c>
      <c r="E7737">
        <v>275</v>
      </c>
      <c r="F7737" t="s">
        <v>1685</v>
      </c>
      <c r="G7737" t="s">
        <v>1688</v>
      </c>
      <c r="H7737">
        <v>0</v>
      </c>
      <c r="I7737">
        <v>0</v>
      </c>
      <c r="J7737">
        <v>0</v>
      </c>
      <c r="K7737">
        <v>0</v>
      </c>
      <c r="L7737">
        <v>0</v>
      </c>
      <c r="M7737">
        <v>0</v>
      </c>
      <c r="N7737">
        <v>0</v>
      </c>
      <c r="O7737">
        <v>0</v>
      </c>
      <c r="P7737">
        <v>0</v>
      </c>
      <c r="Q7737">
        <v>0</v>
      </c>
      <c r="R7737">
        <v>0</v>
      </c>
      <c r="S7737">
        <v>0</v>
      </c>
    </row>
    <row r="7738" spans="1:19" x14ac:dyDescent="0.25">
      <c r="A7738" t="s">
        <v>953</v>
      </c>
      <c r="B7738" t="s">
        <v>954</v>
      </c>
      <c r="C7738">
        <v>1269</v>
      </c>
      <c r="D7738" t="s">
        <v>957</v>
      </c>
      <c r="E7738">
        <v>275</v>
      </c>
      <c r="F7738" t="s">
        <v>1689</v>
      </c>
      <c r="G7738" t="s">
        <v>1686</v>
      </c>
      <c r="H7738">
        <v>0</v>
      </c>
    </row>
    <row r="7739" spans="1:19" x14ac:dyDescent="0.25">
      <c r="A7739" t="s">
        <v>953</v>
      </c>
      <c r="B7739" t="s">
        <v>954</v>
      </c>
      <c r="C7739">
        <v>1269</v>
      </c>
      <c r="D7739" t="s">
        <v>957</v>
      </c>
      <c r="E7739">
        <v>275</v>
      </c>
      <c r="F7739" t="s">
        <v>1689</v>
      </c>
      <c r="G7739" t="s">
        <v>1687</v>
      </c>
      <c r="H7739">
        <v>0</v>
      </c>
      <c r="I7739">
        <v>0</v>
      </c>
      <c r="J7739">
        <v>0</v>
      </c>
      <c r="K7739">
        <v>0</v>
      </c>
      <c r="L7739">
        <v>0</v>
      </c>
      <c r="M7739">
        <v>0</v>
      </c>
      <c r="N7739">
        <v>0</v>
      </c>
      <c r="O7739">
        <v>0</v>
      </c>
      <c r="P7739">
        <v>0</v>
      </c>
      <c r="Q7739">
        <v>0</v>
      </c>
      <c r="R7739">
        <v>0</v>
      </c>
      <c r="S7739">
        <v>0</v>
      </c>
    </row>
    <row r="7740" spans="1:19" x14ac:dyDescent="0.25">
      <c r="A7740" t="s">
        <v>953</v>
      </c>
      <c r="B7740" t="s">
        <v>954</v>
      </c>
      <c r="C7740">
        <v>1269</v>
      </c>
      <c r="D7740" t="s">
        <v>957</v>
      </c>
      <c r="E7740">
        <v>275</v>
      </c>
      <c r="F7740" t="s">
        <v>1689</v>
      </c>
      <c r="G7740" t="s">
        <v>1688</v>
      </c>
      <c r="H7740">
        <v>0</v>
      </c>
      <c r="I7740">
        <v>0</v>
      </c>
      <c r="J7740">
        <v>0</v>
      </c>
      <c r="K7740">
        <v>0</v>
      </c>
      <c r="L7740">
        <v>0</v>
      </c>
      <c r="M7740">
        <v>0</v>
      </c>
      <c r="N7740">
        <v>0</v>
      </c>
      <c r="O7740">
        <v>0</v>
      </c>
      <c r="P7740">
        <v>0</v>
      </c>
      <c r="Q7740">
        <v>0</v>
      </c>
      <c r="R7740">
        <v>0</v>
      </c>
      <c r="S7740">
        <v>0</v>
      </c>
    </row>
    <row r="7741" spans="1:19" x14ac:dyDescent="0.25">
      <c r="A7741" t="s">
        <v>953</v>
      </c>
      <c r="B7741" t="s">
        <v>954</v>
      </c>
      <c r="C7741">
        <v>1269</v>
      </c>
      <c r="D7741" t="s">
        <v>957</v>
      </c>
      <c r="E7741">
        <v>275</v>
      </c>
      <c r="F7741" t="s">
        <v>1690</v>
      </c>
      <c r="G7741" t="s">
        <v>1686</v>
      </c>
      <c r="H7741">
        <v>0</v>
      </c>
    </row>
    <row r="7742" spans="1:19" x14ac:dyDescent="0.25">
      <c r="A7742" t="s">
        <v>953</v>
      </c>
      <c r="B7742" t="s">
        <v>954</v>
      </c>
      <c r="C7742">
        <v>1269</v>
      </c>
      <c r="D7742" t="s">
        <v>957</v>
      </c>
      <c r="E7742">
        <v>275</v>
      </c>
      <c r="F7742" t="s">
        <v>1691</v>
      </c>
      <c r="G7742" t="s">
        <v>1686</v>
      </c>
      <c r="H7742">
        <v>0</v>
      </c>
    </row>
    <row r="7743" spans="1:19" x14ac:dyDescent="0.25">
      <c r="A7743" t="s">
        <v>953</v>
      </c>
      <c r="B7743" t="s">
        <v>954</v>
      </c>
      <c r="C7743">
        <v>1269</v>
      </c>
      <c r="D7743" t="s">
        <v>957</v>
      </c>
      <c r="E7743">
        <v>275</v>
      </c>
      <c r="F7743" t="s">
        <v>1691</v>
      </c>
      <c r="G7743" t="s">
        <v>1687</v>
      </c>
      <c r="H7743">
        <v>0</v>
      </c>
      <c r="I7743">
        <v>0</v>
      </c>
      <c r="J7743">
        <v>0</v>
      </c>
      <c r="K7743">
        <v>0</v>
      </c>
      <c r="L7743">
        <v>0</v>
      </c>
      <c r="M7743">
        <v>0</v>
      </c>
      <c r="N7743">
        <v>0</v>
      </c>
      <c r="O7743">
        <v>0</v>
      </c>
      <c r="P7743">
        <v>0</v>
      </c>
      <c r="Q7743">
        <v>0</v>
      </c>
      <c r="R7743">
        <v>0</v>
      </c>
      <c r="S7743">
        <v>0</v>
      </c>
    </row>
    <row r="7744" spans="1:19" x14ac:dyDescent="0.25">
      <c r="A7744" t="s">
        <v>953</v>
      </c>
      <c r="B7744" t="s">
        <v>954</v>
      </c>
      <c r="C7744">
        <v>1269</v>
      </c>
      <c r="D7744" t="s">
        <v>957</v>
      </c>
      <c r="E7744">
        <v>275</v>
      </c>
      <c r="F7744" t="s">
        <v>1691</v>
      </c>
      <c r="G7744" t="s">
        <v>1688</v>
      </c>
      <c r="H7744">
        <v>0</v>
      </c>
      <c r="I7744">
        <v>0</v>
      </c>
      <c r="J7744">
        <v>0</v>
      </c>
      <c r="K7744">
        <v>0</v>
      </c>
      <c r="L7744">
        <v>0</v>
      </c>
      <c r="M7744">
        <v>0</v>
      </c>
      <c r="N7744">
        <v>0</v>
      </c>
      <c r="O7744">
        <v>0</v>
      </c>
      <c r="P7744">
        <v>0</v>
      </c>
      <c r="Q7744">
        <v>0</v>
      </c>
      <c r="R7744">
        <v>0</v>
      </c>
      <c r="S7744">
        <v>0</v>
      </c>
    </row>
    <row r="7745" spans="1:19" x14ac:dyDescent="0.25">
      <c r="A7745" t="s">
        <v>953</v>
      </c>
      <c r="B7745" t="s">
        <v>954</v>
      </c>
      <c r="C7745">
        <v>1269</v>
      </c>
      <c r="D7745" t="s">
        <v>957</v>
      </c>
      <c r="E7745">
        <v>275</v>
      </c>
      <c r="F7745" t="s">
        <v>1692</v>
      </c>
      <c r="G7745" t="s">
        <v>1686</v>
      </c>
      <c r="H7745">
        <v>0</v>
      </c>
    </row>
    <row r="7746" spans="1:19" x14ac:dyDescent="0.25">
      <c r="A7746" t="s">
        <v>953</v>
      </c>
      <c r="B7746" t="s">
        <v>954</v>
      </c>
      <c r="C7746">
        <v>1270</v>
      </c>
      <c r="D7746" t="s">
        <v>958</v>
      </c>
      <c r="E7746">
        <v>535</v>
      </c>
      <c r="F7746" t="s">
        <v>1685</v>
      </c>
      <c r="G7746" t="s">
        <v>1686</v>
      </c>
      <c r="H7746">
        <v>0</v>
      </c>
    </row>
    <row r="7747" spans="1:19" x14ac:dyDescent="0.25">
      <c r="A7747" t="s">
        <v>953</v>
      </c>
      <c r="B7747" t="s">
        <v>954</v>
      </c>
      <c r="C7747">
        <v>1270</v>
      </c>
      <c r="D7747" t="s">
        <v>958</v>
      </c>
      <c r="E7747">
        <v>535</v>
      </c>
      <c r="F7747" t="s">
        <v>1685</v>
      </c>
      <c r="G7747" t="s">
        <v>1687</v>
      </c>
      <c r="H7747">
        <v>0</v>
      </c>
      <c r="I7747">
        <v>0</v>
      </c>
      <c r="J7747">
        <v>0</v>
      </c>
      <c r="K7747">
        <v>0</v>
      </c>
      <c r="L7747">
        <v>0</v>
      </c>
      <c r="M7747">
        <v>0</v>
      </c>
      <c r="N7747">
        <v>0</v>
      </c>
      <c r="O7747">
        <v>0</v>
      </c>
      <c r="P7747">
        <v>0</v>
      </c>
      <c r="Q7747">
        <v>0</v>
      </c>
      <c r="R7747">
        <v>0</v>
      </c>
      <c r="S7747">
        <v>0</v>
      </c>
    </row>
    <row r="7748" spans="1:19" x14ac:dyDescent="0.25">
      <c r="A7748" t="s">
        <v>953</v>
      </c>
      <c r="B7748" t="s">
        <v>954</v>
      </c>
      <c r="C7748">
        <v>1270</v>
      </c>
      <c r="D7748" t="s">
        <v>958</v>
      </c>
      <c r="E7748">
        <v>535</v>
      </c>
      <c r="F7748" t="s">
        <v>1685</v>
      </c>
      <c r="G7748" t="s">
        <v>1688</v>
      </c>
      <c r="H7748">
        <v>0</v>
      </c>
      <c r="I7748">
        <v>0</v>
      </c>
      <c r="J7748">
        <v>0</v>
      </c>
      <c r="K7748">
        <v>0</v>
      </c>
      <c r="L7748">
        <v>0</v>
      </c>
      <c r="M7748">
        <v>0</v>
      </c>
      <c r="N7748">
        <v>0</v>
      </c>
      <c r="O7748">
        <v>0</v>
      </c>
      <c r="P7748">
        <v>0</v>
      </c>
      <c r="Q7748">
        <v>0</v>
      </c>
      <c r="R7748">
        <v>0</v>
      </c>
      <c r="S7748">
        <v>0</v>
      </c>
    </row>
    <row r="7749" spans="1:19" x14ac:dyDescent="0.25">
      <c r="A7749" t="s">
        <v>953</v>
      </c>
      <c r="B7749" t="s">
        <v>954</v>
      </c>
      <c r="C7749">
        <v>1270</v>
      </c>
      <c r="D7749" t="s">
        <v>958</v>
      </c>
      <c r="E7749">
        <v>535</v>
      </c>
      <c r="F7749" t="s">
        <v>1689</v>
      </c>
      <c r="G7749" t="s">
        <v>1686</v>
      </c>
      <c r="H7749">
        <v>0</v>
      </c>
    </row>
    <row r="7750" spans="1:19" x14ac:dyDescent="0.25">
      <c r="A7750" t="s">
        <v>953</v>
      </c>
      <c r="B7750" t="s">
        <v>954</v>
      </c>
      <c r="C7750">
        <v>1270</v>
      </c>
      <c r="D7750" t="s">
        <v>958</v>
      </c>
      <c r="E7750">
        <v>535</v>
      </c>
      <c r="F7750" t="s">
        <v>1689</v>
      </c>
      <c r="G7750" t="s">
        <v>1687</v>
      </c>
      <c r="H7750">
        <v>0</v>
      </c>
      <c r="I7750">
        <v>0</v>
      </c>
      <c r="J7750">
        <v>0</v>
      </c>
      <c r="K7750">
        <v>0</v>
      </c>
      <c r="L7750">
        <v>0</v>
      </c>
      <c r="M7750">
        <v>0</v>
      </c>
      <c r="N7750">
        <v>0</v>
      </c>
      <c r="O7750">
        <v>0</v>
      </c>
      <c r="P7750">
        <v>0</v>
      </c>
      <c r="Q7750">
        <v>0</v>
      </c>
      <c r="R7750">
        <v>0</v>
      </c>
      <c r="S7750">
        <v>0</v>
      </c>
    </row>
    <row r="7751" spans="1:19" x14ac:dyDescent="0.25">
      <c r="A7751" t="s">
        <v>953</v>
      </c>
      <c r="B7751" t="s">
        <v>954</v>
      </c>
      <c r="C7751">
        <v>1270</v>
      </c>
      <c r="D7751" t="s">
        <v>958</v>
      </c>
      <c r="E7751">
        <v>535</v>
      </c>
      <c r="F7751" t="s">
        <v>1689</v>
      </c>
      <c r="G7751" t="s">
        <v>1688</v>
      </c>
      <c r="H7751">
        <v>0</v>
      </c>
      <c r="I7751">
        <v>0</v>
      </c>
      <c r="J7751">
        <v>0</v>
      </c>
      <c r="K7751">
        <v>0</v>
      </c>
      <c r="L7751">
        <v>0</v>
      </c>
      <c r="M7751">
        <v>0</v>
      </c>
      <c r="N7751">
        <v>0</v>
      </c>
      <c r="O7751">
        <v>0</v>
      </c>
      <c r="P7751">
        <v>0</v>
      </c>
      <c r="Q7751">
        <v>0</v>
      </c>
      <c r="R7751">
        <v>0</v>
      </c>
      <c r="S7751">
        <v>0</v>
      </c>
    </row>
    <row r="7752" spans="1:19" x14ac:dyDescent="0.25">
      <c r="A7752" t="s">
        <v>953</v>
      </c>
      <c r="B7752" t="s">
        <v>954</v>
      </c>
      <c r="C7752">
        <v>1270</v>
      </c>
      <c r="D7752" t="s">
        <v>958</v>
      </c>
      <c r="E7752">
        <v>535</v>
      </c>
      <c r="F7752" t="s">
        <v>1690</v>
      </c>
      <c r="G7752" t="s">
        <v>1686</v>
      </c>
      <c r="H7752">
        <v>0</v>
      </c>
    </row>
    <row r="7753" spans="1:19" x14ac:dyDescent="0.25">
      <c r="A7753" t="s">
        <v>953</v>
      </c>
      <c r="B7753" t="s">
        <v>954</v>
      </c>
      <c r="C7753">
        <v>1270</v>
      </c>
      <c r="D7753" t="s">
        <v>958</v>
      </c>
      <c r="E7753">
        <v>535</v>
      </c>
      <c r="F7753" t="s">
        <v>1691</v>
      </c>
      <c r="G7753" t="s">
        <v>1686</v>
      </c>
      <c r="H7753">
        <v>0</v>
      </c>
    </row>
    <row r="7754" spans="1:19" x14ac:dyDescent="0.25">
      <c r="A7754" t="s">
        <v>953</v>
      </c>
      <c r="B7754" t="s">
        <v>954</v>
      </c>
      <c r="C7754">
        <v>1270</v>
      </c>
      <c r="D7754" t="s">
        <v>958</v>
      </c>
      <c r="E7754">
        <v>535</v>
      </c>
      <c r="F7754" t="s">
        <v>1691</v>
      </c>
      <c r="G7754" t="s">
        <v>1687</v>
      </c>
      <c r="H7754">
        <v>0</v>
      </c>
      <c r="I7754">
        <v>0</v>
      </c>
      <c r="J7754">
        <v>0</v>
      </c>
      <c r="K7754">
        <v>0</v>
      </c>
      <c r="L7754">
        <v>0</v>
      </c>
      <c r="M7754">
        <v>0</v>
      </c>
      <c r="N7754">
        <v>0</v>
      </c>
      <c r="O7754">
        <v>0</v>
      </c>
      <c r="P7754">
        <v>0</v>
      </c>
      <c r="Q7754">
        <v>0</v>
      </c>
      <c r="R7754">
        <v>0</v>
      </c>
      <c r="S7754">
        <v>0</v>
      </c>
    </row>
    <row r="7755" spans="1:19" x14ac:dyDescent="0.25">
      <c r="A7755" t="s">
        <v>953</v>
      </c>
      <c r="B7755" t="s">
        <v>954</v>
      </c>
      <c r="C7755">
        <v>1270</v>
      </c>
      <c r="D7755" t="s">
        <v>958</v>
      </c>
      <c r="E7755">
        <v>535</v>
      </c>
      <c r="F7755" t="s">
        <v>1691</v>
      </c>
      <c r="G7755" t="s">
        <v>1688</v>
      </c>
      <c r="H7755">
        <v>0</v>
      </c>
      <c r="I7755">
        <v>0</v>
      </c>
      <c r="J7755">
        <v>0</v>
      </c>
      <c r="K7755">
        <v>0</v>
      </c>
      <c r="L7755">
        <v>0</v>
      </c>
      <c r="M7755">
        <v>0</v>
      </c>
      <c r="N7755">
        <v>0</v>
      </c>
      <c r="O7755">
        <v>0</v>
      </c>
      <c r="P7755">
        <v>0</v>
      </c>
      <c r="Q7755">
        <v>0</v>
      </c>
      <c r="R7755">
        <v>0</v>
      </c>
      <c r="S7755">
        <v>0</v>
      </c>
    </row>
    <row r="7756" spans="1:19" x14ac:dyDescent="0.25">
      <c r="A7756" t="s">
        <v>953</v>
      </c>
      <c r="B7756" t="s">
        <v>954</v>
      </c>
      <c r="C7756">
        <v>1270</v>
      </c>
      <c r="D7756" t="s">
        <v>958</v>
      </c>
      <c r="E7756">
        <v>535</v>
      </c>
      <c r="F7756" t="s">
        <v>1692</v>
      </c>
      <c r="G7756" t="s">
        <v>1686</v>
      </c>
      <c r="H7756">
        <v>0</v>
      </c>
    </row>
    <row r="7757" spans="1:19" x14ac:dyDescent="0.25">
      <c r="A7757" t="s">
        <v>953</v>
      </c>
      <c r="B7757" t="s">
        <v>954</v>
      </c>
      <c r="C7757">
        <v>1271</v>
      </c>
      <c r="D7757" t="s">
        <v>959</v>
      </c>
      <c r="E7757">
        <v>207</v>
      </c>
      <c r="F7757" t="s">
        <v>1685</v>
      </c>
      <c r="G7757" t="s">
        <v>1686</v>
      </c>
      <c r="H7757">
        <v>0</v>
      </c>
    </row>
    <row r="7758" spans="1:19" x14ac:dyDescent="0.25">
      <c r="A7758" t="s">
        <v>953</v>
      </c>
      <c r="B7758" t="s">
        <v>954</v>
      </c>
      <c r="C7758">
        <v>1271</v>
      </c>
      <c r="D7758" t="s">
        <v>959</v>
      </c>
      <c r="E7758">
        <v>207</v>
      </c>
      <c r="F7758" t="s">
        <v>1685</v>
      </c>
      <c r="G7758" t="s">
        <v>1687</v>
      </c>
      <c r="H7758">
        <v>0</v>
      </c>
      <c r="I7758">
        <v>0</v>
      </c>
      <c r="J7758">
        <v>0</v>
      </c>
      <c r="K7758">
        <v>0</v>
      </c>
      <c r="L7758">
        <v>0</v>
      </c>
      <c r="M7758">
        <v>0</v>
      </c>
      <c r="N7758">
        <v>0</v>
      </c>
      <c r="O7758">
        <v>0</v>
      </c>
      <c r="P7758">
        <v>0</v>
      </c>
      <c r="Q7758">
        <v>0</v>
      </c>
      <c r="R7758">
        <v>0</v>
      </c>
      <c r="S7758">
        <v>0</v>
      </c>
    </row>
    <row r="7759" spans="1:19" x14ac:dyDescent="0.25">
      <c r="A7759" t="s">
        <v>953</v>
      </c>
      <c r="B7759" t="s">
        <v>954</v>
      </c>
      <c r="C7759">
        <v>1271</v>
      </c>
      <c r="D7759" t="s">
        <v>959</v>
      </c>
      <c r="E7759">
        <v>207</v>
      </c>
      <c r="F7759" t="s">
        <v>1685</v>
      </c>
      <c r="G7759" t="s">
        <v>1688</v>
      </c>
      <c r="H7759">
        <v>0</v>
      </c>
      <c r="I7759">
        <v>0</v>
      </c>
      <c r="J7759">
        <v>0</v>
      </c>
      <c r="K7759">
        <v>0</v>
      </c>
      <c r="L7759">
        <v>0</v>
      </c>
      <c r="M7759">
        <v>0</v>
      </c>
      <c r="N7759">
        <v>0</v>
      </c>
      <c r="O7759">
        <v>0</v>
      </c>
      <c r="P7759">
        <v>0</v>
      </c>
      <c r="Q7759">
        <v>0</v>
      </c>
      <c r="R7759">
        <v>0</v>
      </c>
      <c r="S7759">
        <v>0</v>
      </c>
    </row>
    <row r="7760" spans="1:19" x14ac:dyDescent="0.25">
      <c r="A7760" t="s">
        <v>953</v>
      </c>
      <c r="B7760" t="s">
        <v>954</v>
      </c>
      <c r="C7760">
        <v>1271</v>
      </c>
      <c r="D7760" t="s">
        <v>959</v>
      </c>
      <c r="E7760">
        <v>207</v>
      </c>
      <c r="F7760" t="s">
        <v>1689</v>
      </c>
      <c r="G7760" t="s">
        <v>1686</v>
      </c>
      <c r="H7760">
        <v>0</v>
      </c>
    </row>
    <row r="7761" spans="1:19" x14ac:dyDescent="0.25">
      <c r="A7761" t="s">
        <v>953</v>
      </c>
      <c r="B7761" t="s">
        <v>954</v>
      </c>
      <c r="C7761">
        <v>1271</v>
      </c>
      <c r="D7761" t="s">
        <v>959</v>
      </c>
      <c r="E7761">
        <v>207</v>
      </c>
      <c r="F7761" t="s">
        <v>1689</v>
      </c>
      <c r="G7761" t="s">
        <v>1687</v>
      </c>
      <c r="H7761">
        <v>0</v>
      </c>
      <c r="I7761">
        <v>0</v>
      </c>
      <c r="J7761">
        <v>0</v>
      </c>
      <c r="K7761">
        <v>0</v>
      </c>
      <c r="L7761">
        <v>0</v>
      </c>
      <c r="M7761">
        <v>0</v>
      </c>
      <c r="N7761">
        <v>0</v>
      </c>
      <c r="O7761">
        <v>0</v>
      </c>
      <c r="P7761">
        <v>0</v>
      </c>
      <c r="Q7761">
        <v>0</v>
      </c>
      <c r="R7761">
        <v>0</v>
      </c>
      <c r="S7761">
        <v>0</v>
      </c>
    </row>
    <row r="7762" spans="1:19" x14ac:dyDescent="0.25">
      <c r="A7762" t="s">
        <v>953</v>
      </c>
      <c r="B7762" t="s">
        <v>954</v>
      </c>
      <c r="C7762">
        <v>1271</v>
      </c>
      <c r="D7762" t="s">
        <v>959</v>
      </c>
      <c r="E7762">
        <v>207</v>
      </c>
      <c r="F7762" t="s">
        <v>1689</v>
      </c>
      <c r="G7762" t="s">
        <v>1688</v>
      </c>
      <c r="H7762">
        <v>0</v>
      </c>
      <c r="I7762">
        <v>0</v>
      </c>
      <c r="J7762">
        <v>0</v>
      </c>
      <c r="K7762">
        <v>0</v>
      </c>
      <c r="L7762">
        <v>0</v>
      </c>
      <c r="M7762">
        <v>0</v>
      </c>
      <c r="N7762">
        <v>0</v>
      </c>
      <c r="O7762">
        <v>0</v>
      </c>
      <c r="P7762">
        <v>0</v>
      </c>
      <c r="Q7762">
        <v>0</v>
      </c>
      <c r="R7762">
        <v>0</v>
      </c>
      <c r="S7762">
        <v>0</v>
      </c>
    </row>
    <row r="7763" spans="1:19" x14ac:dyDescent="0.25">
      <c r="A7763" t="s">
        <v>953</v>
      </c>
      <c r="B7763" t="s">
        <v>954</v>
      </c>
      <c r="C7763">
        <v>1271</v>
      </c>
      <c r="D7763" t="s">
        <v>959</v>
      </c>
      <c r="E7763">
        <v>207</v>
      </c>
      <c r="F7763" t="s">
        <v>1690</v>
      </c>
      <c r="G7763" t="s">
        <v>1686</v>
      </c>
      <c r="H7763">
        <v>0</v>
      </c>
    </row>
    <row r="7764" spans="1:19" x14ac:dyDescent="0.25">
      <c r="A7764" t="s">
        <v>953</v>
      </c>
      <c r="B7764" t="s">
        <v>954</v>
      </c>
      <c r="C7764">
        <v>1271</v>
      </c>
      <c r="D7764" t="s">
        <v>959</v>
      </c>
      <c r="E7764">
        <v>207</v>
      </c>
      <c r="F7764" t="s">
        <v>1691</v>
      </c>
      <c r="G7764" t="s">
        <v>1686</v>
      </c>
      <c r="H7764">
        <v>0</v>
      </c>
    </row>
    <row r="7765" spans="1:19" x14ac:dyDescent="0.25">
      <c r="A7765" t="s">
        <v>953</v>
      </c>
      <c r="B7765" t="s">
        <v>954</v>
      </c>
      <c r="C7765">
        <v>1271</v>
      </c>
      <c r="D7765" t="s">
        <v>959</v>
      </c>
      <c r="E7765">
        <v>207</v>
      </c>
      <c r="F7765" t="s">
        <v>1691</v>
      </c>
      <c r="G7765" t="s">
        <v>1687</v>
      </c>
      <c r="H7765">
        <v>0</v>
      </c>
      <c r="I7765">
        <v>0</v>
      </c>
      <c r="J7765">
        <v>0</v>
      </c>
      <c r="K7765">
        <v>0</v>
      </c>
      <c r="L7765">
        <v>0</v>
      </c>
      <c r="M7765">
        <v>0</v>
      </c>
      <c r="N7765">
        <v>0</v>
      </c>
      <c r="O7765">
        <v>0</v>
      </c>
      <c r="P7765">
        <v>0</v>
      </c>
      <c r="Q7765">
        <v>0</v>
      </c>
      <c r="R7765">
        <v>0</v>
      </c>
      <c r="S7765">
        <v>0</v>
      </c>
    </row>
    <row r="7766" spans="1:19" x14ac:dyDescent="0.25">
      <c r="A7766" t="s">
        <v>953</v>
      </c>
      <c r="B7766" t="s">
        <v>954</v>
      </c>
      <c r="C7766">
        <v>1271</v>
      </c>
      <c r="D7766" t="s">
        <v>959</v>
      </c>
      <c r="E7766">
        <v>207</v>
      </c>
      <c r="F7766" t="s">
        <v>1691</v>
      </c>
      <c r="G7766" t="s">
        <v>1688</v>
      </c>
      <c r="H7766">
        <v>0</v>
      </c>
      <c r="I7766">
        <v>0</v>
      </c>
      <c r="J7766">
        <v>0</v>
      </c>
      <c r="K7766">
        <v>0</v>
      </c>
      <c r="L7766">
        <v>0</v>
      </c>
      <c r="M7766">
        <v>0</v>
      </c>
      <c r="N7766">
        <v>0</v>
      </c>
      <c r="O7766">
        <v>0</v>
      </c>
      <c r="P7766">
        <v>0</v>
      </c>
      <c r="Q7766">
        <v>0</v>
      </c>
      <c r="R7766">
        <v>0</v>
      </c>
      <c r="S7766">
        <v>0</v>
      </c>
    </row>
    <row r="7767" spans="1:19" x14ac:dyDescent="0.25">
      <c r="A7767" t="s">
        <v>953</v>
      </c>
      <c r="B7767" t="s">
        <v>954</v>
      </c>
      <c r="C7767">
        <v>1271</v>
      </c>
      <c r="D7767" t="s">
        <v>959</v>
      </c>
      <c r="E7767">
        <v>207</v>
      </c>
      <c r="F7767" t="s">
        <v>1692</v>
      </c>
      <c r="G7767" t="s">
        <v>1686</v>
      </c>
      <c r="H7767">
        <v>0</v>
      </c>
    </row>
    <row r="7768" spans="1:19" x14ac:dyDescent="0.25">
      <c r="A7768" t="s">
        <v>953</v>
      </c>
      <c r="B7768" t="s">
        <v>954</v>
      </c>
      <c r="C7768">
        <v>1674</v>
      </c>
      <c r="D7768" t="s">
        <v>960</v>
      </c>
      <c r="E7768">
        <v>348</v>
      </c>
      <c r="F7768" t="s">
        <v>1685</v>
      </c>
      <c r="G7768" t="s">
        <v>1686</v>
      </c>
      <c r="H7768">
        <v>0</v>
      </c>
    </row>
    <row r="7769" spans="1:19" x14ac:dyDescent="0.25">
      <c r="A7769" t="s">
        <v>953</v>
      </c>
      <c r="B7769" t="s">
        <v>954</v>
      </c>
      <c r="C7769">
        <v>1674</v>
      </c>
      <c r="D7769" t="s">
        <v>960</v>
      </c>
      <c r="E7769">
        <v>348</v>
      </c>
      <c r="F7769" t="s">
        <v>1685</v>
      </c>
      <c r="G7769" t="s">
        <v>1687</v>
      </c>
      <c r="H7769">
        <v>0</v>
      </c>
      <c r="I7769">
        <v>0</v>
      </c>
      <c r="J7769">
        <v>0</v>
      </c>
      <c r="K7769">
        <v>0</v>
      </c>
      <c r="L7769">
        <v>0</v>
      </c>
      <c r="M7769">
        <v>0</v>
      </c>
      <c r="N7769">
        <v>0</v>
      </c>
      <c r="O7769">
        <v>0</v>
      </c>
      <c r="P7769">
        <v>0</v>
      </c>
      <c r="Q7769">
        <v>0</v>
      </c>
      <c r="R7769">
        <v>0</v>
      </c>
      <c r="S7769">
        <v>0</v>
      </c>
    </row>
    <row r="7770" spans="1:19" x14ac:dyDescent="0.25">
      <c r="A7770" t="s">
        <v>953</v>
      </c>
      <c r="B7770" t="s">
        <v>954</v>
      </c>
      <c r="C7770">
        <v>1674</v>
      </c>
      <c r="D7770" t="s">
        <v>960</v>
      </c>
      <c r="E7770">
        <v>348</v>
      </c>
      <c r="F7770" t="s">
        <v>1685</v>
      </c>
      <c r="G7770" t="s">
        <v>1688</v>
      </c>
      <c r="H7770">
        <v>0</v>
      </c>
      <c r="I7770">
        <v>0</v>
      </c>
      <c r="J7770">
        <v>0</v>
      </c>
      <c r="K7770">
        <v>0</v>
      </c>
      <c r="L7770">
        <v>0</v>
      </c>
      <c r="M7770">
        <v>0</v>
      </c>
      <c r="N7770">
        <v>0</v>
      </c>
      <c r="O7770">
        <v>0</v>
      </c>
      <c r="P7770">
        <v>0</v>
      </c>
      <c r="Q7770">
        <v>0</v>
      </c>
      <c r="R7770">
        <v>0</v>
      </c>
      <c r="S7770">
        <v>0</v>
      </c>
    </row>
    <row r="7771" spans="1:19" x14ac:dyDescent="0.25">
      <c r="A7771" t="s">
        <v>953</v>
      </c>
      <c r="B7771" t="s">
        <v>954</v>
      </c>
      <c r="C7771">
        <v>1674</v>
      </c>
      <c r="D7771" t="s">
        <v>960</v>
      </c>
      <c r="E7771">
        <v>348</v>
      </c>
      <c r="F7771" t="s">
        <v>1689</v>
      </c>
      <c r="G7771" t="s">
        <v>1686</v>
      </c>
      <c r="H7771">
        <v>0</v>
      </c>
    </row>
    <row r="7772" spans="1:19" x14ac:dyDescent="0.25">
      <c r="A7772" t="s">
        <v>953</v>
      </c>
      <c r="B7772" t="s">
        <v>954</v>
      </c>
      <c r="C7772">
        <v>1674</v>
      </c>
      <c r="D7772" t="s">
        <v>960</v>
      </c>
      <c r="E7772">
        <v>348</v>
      </c>
      <c r="F7772" t="s">
        <v>1689</v>
      </c>
      <c r="G7772" t="s">
        <v>1687</v>
      </c>
      <c r="H7772">
        <v>0</v>
      </c>
      <c r="I7772">
        <v>0</v>
      </c>
      <c r="J7772">
        <v>0</v>
      </c>
      <c r="K7772">
        <v>0</v>
      </c>
      <c r="L7772">
        <v>0</v>
      </c>
      <c r="M7772">
        <v>0</v>
      </c>
      <c r="N7772">
        <v>0</v>
      </c>
      <c r="O7772">
        <v>0</v>
      </c>
      <c r="P7772">
        <v>0</v>
      </c>
      <c r="Q7772">
        <v>0</v>
      </c>
      <c r="R7772">
        <v>0</v>
      </c>
      <c r="S7772">
        <v>0</v>
      </c>
    </row>
    <row r="7773" spans="1:19" x14ac:dyDescent="0.25">
      <c r="A7773" t="s">
        <v>953</v>
      </c>
      <c r="B7773" t="s">
        <v>954</v>
      </c>
      <c r="C7773">
        <v>1674</v>
      </c>
      <c r="D7773" t="s">
        <v>960</v>
      </c>
      <c r="E7773">
        <v>348</v>
      </c>
      <c r="F7773" t="s">
        <v>1689</v>
      </c>
      <c r="G7773" t="s">
        <v>1688</v>
      </c>
      <c r="H7773">
        <v>0</v>
      </c>
      <c r="I7773">
        <v>0</v>
      </c>
      <c r="J7773">
        <v>0</v>
      </c>
      <c r="K7773">
        <v>0</v>
      </c>
      <c r="L7773">
        <v>0</v>
      </c>
      <c r="M7773">
        <v>0</v>
      </c>
      <c r="N7773">
        <v>0</v>
      </c>
      <c r="O7773">
        <v>0</v>
      </c>
      <c r="P7773">
        <v>0</v>
      </c>
      <c r="Q7773">
        <v>0</v>
      </c>
      <c r="R7773">
        <v>0</v>
      </c>
      <c r="S7773">
        <v>0</v>
      </c>
    </row>
    <row r="7774" spans="1:19" x14ac:dyDescent="0.25">
      <c r="A7774" t="s">
        <v>953</v>
      </c>
      <c r="B7774" t="s">
        <v>954</v>
      </c>
      <c r="C7774">
        <v>1674</v>
      </c>
      <c r="D7774" t="s">
        <v>960</v>
      </c>
      <c r="E7774">
        <v>348</v>
      </c>
      <c r="F7774" t="s">
        <v>1690</v>
      </c>
      <c r="G7774" t="s">
        <v>1686</v>
      </c>
      <c r="H7774">
        <v>0</v>
      </c>
    </row>
    <row r="7775" spans="1:19" x14ac:dyDescent="0.25">
      <c r="A7775" t="s">
        <v>953</v>
      </c>
      <c r="B7775" t="s">
        <v>954</v>
      </c>
      <c r="C7775">
        <v>1674</v>
      </c>
      <c r="D7775" t="s">
        <v>960</v>
      </c>
      <c r="E7775">
        <v>348</v>
      </c>
      <c r="F7775" t="s">
        <v>1691</v>
      </c>
      <c r="G7775" t="s">
        <v>1686</v>
      </c>
      <c r="H7775">
        <v>0</v>
      </c>
    </row>
    <row r="7776" spans="1:19" x14ac:dyDescent="0.25">
      <c r="A7776" t="s">
        <v>953</v>
      </c>
      <c r="B7776" t="s">
        <v>954</v>
      </c>
      <c r="C7776">
        <v>1674</v>
      </c>
      <c r="D7776" t="s">
        <v>960</v>
      </c>
      <c r="E7776">
        <v>348</v>
      </c>
      <c r="F7776" t="s">
        <v>1691</v>
      </c>
      <c r="G7776" t="s">
        <v>1687</v>
      </c>
      <c r="H7776">
        <v>0</v>
      </c>
      <c r="I7776">
        <v>0</v>
      </c>
      <c r="J7776">
        <v>0</v>
      </c>
      <c r="K7776">
        <v>0</v>
      </c>
      <c r="L7776">
        <v>0</v>
      </c>
      <c r="M7776">
        <v>0</v>
      </c>
      <c r="N7776">
        <v>0</v>
      </c>
      <c r="O7776">
        <v>0</v>
      </c>
      <c r="P7776">
        <v>0</v>
      </c>
      <c r="Q7776">
        <v>0</v>
      </c>
      <c r="R7776">
        <v>0</v>
      </c>
      <c r="S7776">
        <v>0</v>
      </c>
    </row>
    <row r="7777" spans="1:19" x14ac:dyDescent="0.25">
      <c r="A7777" t="s">
        <v>953</v>
      </c>
      <c r="B7777" t="s">
        <v>954</v>
      </c>
      <c r="C7777">
        <v>1674</v>
      </c>
      <c r="D7777" t="s">
        <v>960</v>
      </c>
      <c r="E7777">
        <v>348</v>
      </c>
      <c r="F7777" t="s">
        <v>1691</v>
      </c>
      <c r="G7777" t="s">
        <v>1688</v>
      </c>
      <c r="H7777">
        <v>0</v>
      </c>
      <c r="I7777">
        <v>0</v>
      </c>
      <c r="J7777">
        <v>0</v>
      </c>
      <c r="K7777">
        <v>0</v>
      </c>
      <c r="L7777">
        <v>0</v>
      </c>
      <c r="M7777">
        <v>0</v>
      </c>
      <c r="N7777">
        <v>0</v>
      </c>
      <c r="O7777">
        <v>0</v>
      </c>
      <c r="P7777">
        <v>0</v>
      </c>
      <c r="Q7777">
        <v>0</v>
      </c>
      <c r="R7777">
        <v>0</v>
      </c>
      <c r="S7777">
        <v>0</v>
      </c>
    </row>
    <row r="7778" spans="1:19" x14ac:dyDescent="0.25">
      <c r="A7778" t="s">
        <v>953</v>
      </c>
      <c r="B7778" t="s">
        <v>954</v>
      </c>
      <c r="C7778">
        <v>1674</v>
      </c>
      <c r="D7778" t="s">
        <v>960</v>
      </c>
      <c r="E7778">
        <v>348</v>
      </c>
      <c r="F7778" t="s">
        <v>1692</v>
      </c>
      <c r="G7778" t="s">
        <v>1686</v>
      </c>
      <c r="H7778">
        <v>0</v>
      </c>
    </row>
    <row r="7779" spans="1:19" x14ac:dyDescent="0.25">
      <c r="A7779" t="s">
        <v>953</v>
      </c>
      <c r="B7779" t="s">
        <v>954</v>
      </c>
      <c r="C7779">
        <v>1272</v>
      </c>
      <c r="D7779" t="s">
        <v>961</v>
      </c>
      <c r="E7779">
        <v>500</v>
      </c>
      <c r="F7779" t="s">
        <v>1685</v>
      </c>
      <c r="G7779" t="s">
        <v>1686</v>
      </c>
      <c r="H7779">
        <v>0</v>
      </c>
    </row>
    <row r="7780" spans="1:19" x14ac:dyDescent="0.25">
      <c r="A7780" t="s">
        <v>953</v>
      </c>
      <c r="B7780" t="s">
        <v>954</v>
      </c>
      <c r="C7780">
        <v>1272</v>
      </c>
      <c r="D7780" t="s">
        <v>961</v>
      </c>
      <c r="E7780">
        <v>500</v>
      </c>
      <c r="F7780" t="s">
        <v>1685</v>
      </c>
      <c r="G7780" t="s">
        <v>1687</v>
      </c>
      <c r="H7780">
        <v>0</v>
      </c>
      <c r="I7780">
        <v>0</v>
      </c>
      <c r="J7780">
        <v>0</v>
      </c>
      <c r="K7780">
        <v>0</v>
      </c>
      <c r="L7780">
        <v>0</v>
      </c>
      <c r="M7780">
        <v>0</v>
      </c>
      <c r="N7780">
        <v>0</v>
      </c>
      <c r="O7780">
        <v>0</v>
      </c>
      <c r="P7780">
        <v>0</v>
      </c>
      <c r="Q7780">
        <v>0</v>
      </c>
      <c r="R7780">
        <v>0</v>
      </c>
      <c r="S7780">
        <v>0</v>
      </c>
    </row>
    <row r="7781" spans="1:19" x14ac:dyDescent="0.25">
      <c r="A7781" t="s">
        <v>953</v>
      </c>
      <c r="B7781" t="s">
        <v>954</v>
      </c>
      <c r="C7781">
        <v>1272</v>
      </c>
      <c r="D7781" t="s">
        <v>961</v>
      </c>
      <c r="E7781">
        <v>500</v>
      </c>
      <c r="F7781" t="s">
        <v>1685</v>
      </c>
      <c r="G7781" t="s">
        <v>1688</v>
      </c>
      <c r="H7781">
        <v>0</v>
      </c>
      <c r="I7781">
        <v>0</v>
      </c>
      <c r="J7781">
        <v>0</v>
      </c>
      <c r="K7781">
        <v>0</v>
      </c>
      <c r="L7781">
        <v>0</v>
      </c>
      <c r="M7781">
        <v>0</v>
      </c>
      <c r="N7781">
        <v>0</v>
      </c>
      <c r="O7781">
        <v>0</v>
      </c>
      <c r="P7781">
        <v>0</v>
      </c>
      <c r="Q7781">
        <v>0</v>
      </c>
      <c r="R7781">
        <v>0</v>
      </c>
      <c r="S7781">
        <v>0</v>
      </c>
    </row>
    <row r="7782" spans="1:19" x14ac:dyDescent="0.25">
      <c r="A7782" t="s">
        <v>953</v>
      </c>
      <c r="B7782" t="s">
        <v>954</v>
      </c>
      <c r="C7782">
        <v>1272</v>
      </c>
      <c r="D7782" t="s">
        <v>961</v>
      </c>
      <c r="E7782">
        <v>500</v>
      </c>
      <c r="F7782" t="s">
        <v>1689</v>
      </c>
      <c r="G7782" t="s">
        <v>1686</v>
      </c>
      <c r="H7782">
        <v>0</v>
      </c>
    </row>
    <row r="7783" spans="1:19" x14ac:dyDescent="0.25">
      <c r="A7783" t="s">
        <v>953</v>
      </c>
      <c r="B7783" t="s">
        <v>954</v>
      </c>
      <c r="C7783">
        <v>1272</v>
      </c>
      <c r="D7783" t="s">
        <v>961</v>
      </c>
      <c r="E7783">
        <v>500</v>
      </c>
      <c r="F7783" t="s">
        <v>1689</v>
      </c>
      <c r="G7783" t="s">
        <v>1687</v>
      </c>
      <c r="H7783">
        <v>0</v>
      </c>
      <c r="I7783">
        <v>0</v>
      </c>
      <c r="J7783">
        <v>0</v>
      </c>
      <c r="K7783">
        <v>0</v>
      </c>
      <c r="L7783">
        <v>0</v>
      </c>
      <c r="M7783">
        <v>0</v>
      </c>
      <c r="N7783">
        <v>0</v>
      </c>
      <c r="O7783">
        <v>0</v>
      </c>
      <c r="P7783">
        <v>0</v>
      </c>
      <c r="Q7783">
        <v>0</v>
      </c>
      <c r="R7783">
        <v>0</v>
      </c>
      <c r="S7783">
        <v>0</v>
      </c>
    </row>
    <row r="7784" spans="1:19" x14ac:dyDescent="0.25">
      <c r="A7784" t="s">
        <v>953</v>
      </c>
      <c r="B7784" t="s">
        <v>954</v>
      </c>
      <c r="C7784">
        <v>1272</v>
      </c>
      <c r="D7784" t="s">
        <v>961</v>
      </c>
      <c r="E7784">
        <v>500</v>
      </c>
      <c r="F7784" t="s">
        <v>1689</v>
      </c>
      <c r="G7784" t="s">
        <v>1688</v>
      </c>
      <c r="H7784">
        <v>0</v>
      </c>
      <c r="I7784">
        <v>0</v>
      </c>
      <c r="J7784">
        <v>0</v>
      </c>
      <c r="K7784">
        <v>0</v>
      </c>
      <c r="L7784">
        <v>0</v>
      </c>
      <c r="M7784">
        <v>0</v>
      </c>
      <c r="N7784">
        <v>0</v>
      </c>
      <c r="O7784">
        <v>0</v>
      </c>
      <c r="P7784">
        <v>0</v>
      </c>
      <c r="Q7784">
        <v>0</v>
      </c>
      <c r="R7784">
        <v>0</v>
      </c>
      <c r="S7784">
        <v>0</v>
      </c>
    </row>
    <row r="7785" spans="1:19" x14ac:dyDescent="0.25">
      <c r="A7785" t="s">
        <v>953</v>
      </c>
      <c r="B7785" t="s">
        <v>954</v>
      </c>
      <c r="C7785">
        <v>1272</v>
      </c>
      <c r="D7785" t="s">
        <v>961</v>
      </c>
      <c r="E7785">
        <v>500</v>
      </c>
      <c r="F7785" t="s">
        <v>1690</v>
      </c>
      <c r="G7785" t="s">
        <v>1686</v>
      </c>
      <c r="H7785">
        <v>0</v>
      </c>
    </row>
    <row r="7786" spans="1:19" x14ac:dyDescent="0.25">
      <c r="A7786" t="s">
        <v>953</v>
      </c>
      <c r="B7786" t="s">
        <v>954</v>
      </c>
      <c r="C7786">
        <v>1272</v>
      </c>
      <c r="D7786" t="s">
        <v>961</v>
      </c>
      <c r="E7786">
        <v>500</v>
      </c>
      <c r="F7786" t="s">
        <v>1691</v>
      </c>
      <c r="G7786" t="s">
        <v>1686</v>
      </c>
      <c r="H7786">
        <v>0</v>
      </c>
    </row>
    <row r="7787" spans="1:19" x14ac:dyDescent="0.25">
      <c r="A7787" t="s">
        <v>953</v>
      </c>
      <c r="B7787" t="s">
        <v>954</v>
      </c>
      <c r="C7787">
        <v>1272</v>
      </c>
      <c r="D7787" t="s">
        <v>961</v>
      </c>
      <c r="E7787">
        <v>500</v>
      </c>
      <c r="F7787" t="s">
        <v>1691</v>
      </c>
      <c r="G7787" t="s">
        <v>1687</v>
      </c>
      <c r="H7787">
        <v>0</v>
      </c>
      <c r="I7787">
        <v>0</v>
      </c>
      <c r="J7787">
        <v>0</v>
      </c>
      <c r="K7787">
        <v>0</v>
      </c>
      <c r="L7787">
        <v>0</v>
      </c>
      <c r="M7787">
        <v>0</v>
      </c>
      <c r="N7787">
        <v>0</v>
      </c>
      <c r="O7787">
        <v>0</v>
      </c>
      <c r="P7787">
        <v>0</v>
      </c>
      <c r="Q7787">
        <v>0</v>
      </c>
      <c r="R7787">
        <v>0</v>
      </c>
      <c r="S7787">
        <v>0</v>
      </c>
    </row>
    <row r="7788" spans="1:19" x14ac:dyDescent="0.25">
      <c r="A7788" t="s">
        <v>953</v>
      </c>
      <c r="B7788" t="s">
        <v>954</v>
      </c>
      <c r="C7788">
        <v>1272</v>
      </c>
      <c r="D7788" t="s">
        <v>961</v>
      </c>
      <c r="E7788">
        <v>500</v>
      </c>
      <c r="F7788" t="s">
        <v>1691</v>
      </c>
      <c r="G7788" t="s">
        <v>1688</v>
      </c>
      <c r="H7788">
        <v>0</v>
      </c>
      <c r="I7788">
        <v>0</v>
      </c>
      <c r="J7788">
        <v>0</v>
      </c>
      <c r="K7788">
        <v>0</v>
      </c>
      <c r="L7788">
        <v>0</v>
      </c>
      <c r="M7788">
        <v>0</v>
      </c>
      <c r="N7788">
        <v>0</v>
      </c>
      <c r="O7788">
        <v>0</v>
      </c>
      <c r="P7788">
        <v>0</v>
      </c>
      <c r="Q7788">
        <v>0</v>
      </c>
      <c r="R7788">
        <v>0</v>
      </c>
      <c r="S7788">
        <v>0</v>
      </c>
    </row>
    <row r="7789" spans="1:19" x14ac:dyDescent="0.25">
      <c r="A7789" t="s">
        <v>953</v>
      </c>
      <c r="B7789" t="s">
        <v>954</v>
      </c>
      <c r="C7789">
        <v>1272</v>
      </c>
      <c r="D7789" t="s">
        <v>961</v>
      </c>
      <c r="E7789">
        <v>500</v>
      </c>
      <c r="F7789" t="s">
        <v>1692</v>
      </c>
      <c r="G7789" t="s">
        <v>1686</v>
      </c>
      <c r="H7789">
        <v>0</v>
      </c>
    </row>
    <row r="7790" spans="1:19" x14ac:dyDescent="0.25">
      <c r="A7790" t="s">
        <v>953</v>
      </c>
      <c r="B7790" t="s">
        <v>954</v>
      </c>
      <c r="C7790">
        <v>1273</v>
      </c>
      <c r="D7790" t="s">
        <v>126</v>
      </c>
      <c r="E7790">
        <v>503</v>
      </c>
      <c r="F7790" t="s">
        <v>1685</v>
      </c>
      <c r="G7790" t="s">
        <v>1686</v>
      </c>
      <c r="H7790">
        <v>0</v>
      </c>
    </row>
    <row r="7791" spans="1:19" x14ac:dyDescent="0.25">
      <c r="A7791" t="s">
        <v>953</v>
      </c>
      <c r="B7791" t="s">
        <v>954</v>
      </c>
      <c r="C7791">
        <v>1273</v>
      </c>
      <c r="D7791" t="s">
        <v>126</v>
      </c>
      <c r="E7791">
        <v>503</v>
      </c>
      <c r="F7791" t="s">
        <v>1685</v>
      </c>
      <c r="G7791" t="s">
        <v>1687</v>
      </c>
      <c r="H7791">
        <v>0</v>
      </c>
      <c r="I7791">
        <v>0</v>
      </c>
      <c r="J7791">
        <v>0</v>
      </c>
      <c r="K7791">
        <v>0</v>
      </c>
      <c r="L7791">
        <v>0</v>
      </c>
      <c r="M7791">
        <v>0</v>
      </c>
      <c r="N7791">
        <v>0</v>
      </c>
      <c r="O7791">
        <v>0</v>
      </c>
      <c r="P7791">
        <v>0</v>
      </c>
      <c r="Q7791">
        <v>0</v>
      </c>
      <c r="R7791">
        <v>0</v>
      </c>
      <c r="S7791">
        <v>0</v>
      </c>
    </row>
    <row r="7792" spans="1:19" x14ac:dyDescent="0.25">
      <c r="A7792" t="s">
        <v>953</v>
      </c>
      <c r="B7792" t="s">
        <v>954</v>
      </c>
      <c r="C7792">
        <v>1273</v>
      </c>
      <c r="D7792" t="s">
        <v>126</v>
      </c>
      <c r="E7792">
        <v>503</v>
      </c>
      <c r="F7792" t="s">
        <v>1685</v>
      </c>
      <c r="G7792" t="s">
        <v>1688</v>
      </c>
      <c r="H7792">
        <v>0</v>
      </c>
      <c r="I7792">
        <v>0</v>
      </c>
      <c r="J7792">
        <v>0</v>
      </c>
      <c r="K7792">
        <v>0</v>
      </c>
      <c r="L7792">
        <v>0</v>
      </c>
      <c r="M7792">
        <v>0</v>
      </c>
      <c r="N7792">
        <v>0</v>
      </c>
      <c r="O7792">
        <v>0</v>
      </c>
      <c r="P7792">
        <v>0</v>
      </c>
      <c r="Q7792">
        <v>0</v>
      </c>
      <c r="R7792">
        <v>0</v>
      </c>
      <c r="S7792">
        <v>0</v>
      </c>
    </row>
    <row r="7793" spans="1:19" x14ac:dyDescent="0.25">
      <c r="A7793" t="s">
        <v>953</v>
      </c>
      <c r="B7793" t="s">
        <v>954</v>
      </c>
      <c r="C7793">
        <v>1273</v>
      </c>
      <c r="D7793" t="s">
        <v>126</v>
      </c>
      <c r="E7793">
        <v>503</v>
      </c>
      <c r="F7793" t="s">
        <v>1689</v>
      </c>
      <c r="G7793" t="s">
        <v>1686</v>
      </c>
      <c r="H7793">
        <v>0</v>
      </c>
    </row>
    <row r="7794" spans="1:19" x14ac:dyDescent="0.25">
      <c r="A7794" t="s">
        <v>953</v>
      </c>
      <c r="B7794" t="s">
        <v>954</v>
      </c>
      <c r="C7794">
        <v>1273</v>
      </c>
      <c r="D7794" t="s">
        <v>126</v>
      </c>
      <c r="E7794">
        <v>503</v>
      </c>
      <c r="F7794" t="s">
        <v>1689</v>
      </c>
      <c r="G7794" t="s">
        <v>1687</v>
      </c>
      <c r="H7794">
        <v>0</v>
      </c>
      <c r="I7794">
        <v>0</v>
      </c>
      <c r="J7794">
        <v>0</v>
      </c>
      <c r="K7794">
        <v>0</v>
      </c>
      <c r="L7794">
        <v>0</v>
      </c>
      <c r="M7794">
        <v>0</v>
      </c>
      <c r="N7794">
        <v>0</v>
      </c>
      <c r="O7794">
        <v>0</v>
      </c>
      <c r="P7794">
        <v>0</v>
      </c>
      <c r="Q7794">
        <v>0</v>
      </c>
      <c r="R7794">
        <v>0</v>
      </c>
      <c r="S7794">
        <v>0</v>
      </c>
    </row>
    <row r="7795" spans="1:19" x14ac:dyDescent="0.25">
      <c r="A7795" t="s">
        <v>953</v>
      </c>
      <c r="B7795" t="s">
        <v>954</v>
      </c>
      <c r="C7795">
        <v>1273</v>
      </c>
      <c r="D7795" t="s">
        <v>126</v>
      </c>
      <c r="E7795">
        <v>503</v>
      </c>
      <c r="F7795" t="s">
        <v>1689</v>
      </c>
      <c r="G7795" t="s">
        <v>1688</v>
      </c>
      <c r="H7795">
        <v>0</v>
      </c>
      <c r="I7795">
        <v>0</v>
      </c>
      <c r="J7795">
        <v>0</v>
      </c>
      <c r="K7795">
        <v>0</v>
      </c>
      <c r="L7795">
        <v>0</v>
      </c>
      <c r="M7795">
        <v>0</v>
      </c>
      <c r="N7795">
        <v>0</v>
      </c>
      <c r="O7795">
        <v>0</v>
      </c>
      <c r="P7795">
        <v>0</v>
      </c>
      <c r="Q7795">
        <v>0</v>
      </c>
      <c r="R7795">
        <v>0</v>
      </c>
      <c r="S7795">
        <v>0</v>
      </c>
    </row>
    <row r="7796" spans="1:19" x14ac:dyDescent="0.25">
      <c r="A7796" t="s">
        <v>953</v>
      </c>
      <c r="B7796" t="s">
        <v>954</v>
      </c>
      <c r="C7796">
        <v>1273</v>
      </c>
      <c r="D7796" t="s">
        <v>126</v>
      </c>
      <c r="E7796">
        <v>503</v>
      </c>
      <c r="F7796" t="s">
        <v>1690</v>
      </c>
      <c r="G7796" t="s">
        <v>1686</v>
      </c>
      <c r="H7796">
        <v>0</v>
      </c>
    </row>
    <row r="7797" spans="1:19" x14ac:dyDescent="0.25">
      <c r="A7797" t="s">
        <v>953</v>
      </c>
      <c r="B7797" t="s">
        <v>954</v>
      </c>
      <c r="C7797">
        <v>1273</v>
      </c>
      <c r="D7797" t="s">
        <v>126</v>
      </c>
      <c r="E7797">
        <v>503</v>
      </c>
      <c r="F7797" t="s">
        <v>1691</v>
      </c>
      <c r="G7797" t="s">
        <v>1686</v>
      </c>
      <c r="H7797">
        <v>0</v>
      </c>
    </row>
    <row r="7798" spans="1:19" x14ac:dyDescent="0.25">
      <c r="A7798" t="s">
        <v>953</v>
      </c>
      <c r="B7798" t="s">
        <v>954</v>
      </c>
      <c r="C7798">
        <v>1273</v>
      </c>
      <c r="D7798" t="s">
        <v>126</v>
      </c>
      <c r="E7798">
        <v>503</v>
      </c>
      <c r="F7798" t="s">
        <v>1691</v>
      </c>
      <c r="G7798" t="s">
        <v>1687</v>
      </c>
      <c r="H7798">
        <v>0</v>
      </c>
      <c r="I7798">
        <v>0</v>
      </c>
      <c r="J7798">
        <v>0</v>
      </c>
      <c r="K7798">
        <v>0</v>
      </c>
      <c r="L7798">
        <v>0</v>
      </c>
      <c r="M7798">
        <v>0</v>
      </c>
      <c r="N7798">
        <v>0</v>
      </c>
      <c r="O7798">
        <v>0</v>
      </c>
      <c r="P7798">
        <v>0</v>
      </c>
      <c r="Q7798">
        <v>0</v>
      </c>
      <c r="R7798">
        <v>0</v>
      </c>
      <c r="S7798">
        <v>0</v>
      </c>
    </row>
    <row r="7799" spans="1:19" x14ac:dyDescent="0.25">
      <c r="A7799" t="s">
        <v>953</v>
      </c>
      <c r="B7799" t="s">
        <v>954</v>
      </c>
      <c r="C7799">
        <v>1273</v>
      </c>
      <c r="D7799" t="s">
        <v>126</v>
      </c>
      <c r="E7799">
        <v>503</v>
      </c>
      <c r="F7799" t="s">
        <v>1691</v>
      </c>
      <c r="G7799" t="s">
        <v>1688</v>
      </c>
      <c r="H7799">
        <v>0</v>
      </c>
      <c r="I7799">
        <v>0</v>
      </c>
      <c r="J7799">
        <v>0</v>
      </c>
      <c r="K7799">
        <v>0</v>
      </c>
      <c r="L7799">
        <v>0</v>
      </c>
      <c r="M7799">
        <v>0</v>
      </c>
      <c r="N7799">
        <v>0</v>
      </c>
      <c r="O7799">
        <v>0</v>
      </c>
      <c r="P7799">
        <v>0</v>
      </c>
      <c r="Q7799">
        <v>0</v>
      </c>
      <c r="R7799">
        <v>0</v>
      </c>
      <c r="S7799">
        <v>0</v>
      </c>
    </row>
    <row r="7800" spans="1:19" x14ac:dyDescent="0.25">
      <c r="A7800" t="s">
        <v>953</v>
      </c>
      <c r="B7800" t="s">
        <v>954</v>
      </c>
      <c r="C7800">
        <v>1273</v>
      </c>
      <c r="D7800" t="s">
        <v>126</v>
      </c>
      <c r="E7800">
        <v>503</v>
      </c>
      <c r="F7800" t="s">
        <v>1692</v>
      </c>
      <c r="G7800" t="s">
        <v>1686</v>
      </c>
      <c r="H7800">
        <v>0</v>
      </c>
    </row>
    <row r="7801" spans="1:19" x14ac:dyDescent="0.25">
      <c r="A7801" t="s">
        <v>953</v>
      </c>
      <c r="B7801" t="s">
        <v>954</v>
      </c>
      <c r="C7801">
        <v>1274</v>
      </c>
      <c r="D7801" t="s">
        <v>962</v>
      </c>
      <c r="E7801">
        <v>1590</v>
      </c>
      <c r="F7801" t="s">
        <v>1685</v>
      </c>
      <c r="G7801" t="s">
        <v>1686</v>
      </c>
      <c r="H7801">
        <v>0</v>
      </c>
    </row>
    <row r="7802" spans="1:19" x14ac:dyDescent="0.25">
      <c r="A7802" t="s">
        <v>953</v>
      </c>
      <c r="B7802" t="s">
        <v>954</v>
      </c>
      <c r="C7802">
        <v>1274</v>
      </c>
      <c r="D7802" t="s">
        <v>962</v>
      </c>
      <c r="E7802">
        <v>1590</v>
      </c>
      <c r="F7802" t="s">
        <v>1685</v>
      </c>
      <c r="G7802" t="s">
        <v>1687</v>
      </c>
      <c r="H7802">
        <v>0</v>
      </c>
      <c r="I7802">
        <v>0</v>
      </c>
      <c r="J7802">
        <v>0</v>
      </c>
      <c r="K7802">
        <v>0</v>
      </c>
      <c r="L7802">
        <v>0</v>
      </c>
      <c r="M7802">
        <v>0</v>
      </c>
      <c r="N7802">
        <v>0</v>
      </c>
      <c r="O7802">
        <v>0</v>
      </c>
      <c r="P7802">
        <v>0</v>
      </c>
      <c r="Q7802">
        <v>0</v>
      </c>
      <c r="R7802">
        <v>0</v>
      </c>
      <c r="S7802">
        <v>0</v>
      </c>
    </row>
    <row r="7803" spans="1:19" x14ac:dyDescent="0.25">
      <c r="A7803" t="s">
        <v>953</v>
      </c>
      <c r="B7803" t="s">
        <v>954</v>
      </c>
      <c r="C7803">
        <v>1274</v>
      </c>
      <c r="D7803" t="s">
        <v>962</v>
      </c>
      <c r="E7803">
        <v>1590</v>
      </c>
      <c r="F7803" t="s">
        <v>1685</v>
      </c>
      <c r="G7803" t="s">
        <v>1688</v>
      </c>
      <c r="H7803">
        <v>0</v>
      </c>
      <c r="I7803">
        <v>0</v>
      </c>
      <c r="J7803">
        <v>0</v>
      </c>
      <c r="K7803">
        <v>0</v>
      </c>
      <c r="L7803">
        <v>0</v>
      </c>
      <c r="M7803">
        <v>0</v>
      </c>
      <c r="N7803">
        <v>0</v>
      </c>
      <c r="O7803">
        <v>0</v>
      </c>
      <c r="P7803">
        <v>0</v>
      </c>
      <c r="Q7803">
        <v>0</v>
      </c>
      <c r="R7803">
        <v>0</v>
      </c>
      <c r="S7803">
        <v>0</v>
      </c>
    </row>
    <row r="7804" spans="1:19" x14ac:dyDescent="0.25">
      <c r="A7804" t="s">
        <v>953</v>
      </c>
      <c r="B7804" t="s">
        <v>954</v>
      </c>
      <c r="C7804">
        <v>1274</v>
      </c>
      <c r="D7804" t="s">
        <v>962</v>
      </c>
      <c r="E7804">
        <v>1590</v>
      </c>
      <c r="F7804" t="s">
        <v>1689</v>
      </c>
      <c r="G7804" t="s">
        <v>1686</v>
      </c>
      <c r="H7804">
        <v>0</v>
      </c>
    </row>
    <row r="7805" spans="1:19" x14ac:dyDescent="0.25">
      <c r="A7805" t="s">
        <v>953</v>
      </c>
      <c r="B7805" t="s">
        <v>954</v>
      </c>
      <c r="C7805">
        <v>1274</v>
      </c>
      <c r="D7805" t="s">
        <v>962</v>
      </c>
      <c r="E7805">
        <v>1590</v>
      </c>
      <c r="F7805" t="s">
        <v>1689</v>
      </c>
      <c r="G7805" t="s">
        <v>1687</v>
      </c>
      <c r="H7805">
        <v>0</v>
      </c>
      <c r="I7805">
        <v>0</v>
      </c>
      <c r="J7805">
        <v>0</v>
      </c>
      <c r="K7805">
        <v>0</v>
      </c>
      <c r="L7805">
        <v>0</v>
      </c>
      <c r="M7805">
        <v>0</v>
      </c>
      <c r="N7805">
        <v>0</v>
      </c>
      <c r="O7805">
        <v>0</v>
      </c>
      <c r="P7805">
        <v>0</v>
      </c>
      <c r="Q7805">
        <v>0</v>
      </c>
      <c r="R7805">
        <v>0</v>
      </c>
      <c r="S7805">
        <v>0</v>
      </c>
    </row>
    <row r="7806" spans="1:19" x14ac:dyDescent="0.25">
      <c r="A7806" t="s">
        <v>953</v>
      </c>
      <c r="B7806" t="s">
        <v>954</v>
      </c>
      <c r="C7806">
        <v>1274</v>
      </c>
      <c r="D7806" t="s">
        <v>962</v>
      </c>
      <c r="E7806">
        <v>1590</v>
      </c>
      <c r="F7806" t="s">
        <v>1689</v>
      </c>
      <c r="G7806" t="s">
        <v>1688</v>
      </c>
      <c r="H7806">
        <v>0</v>
      </c>
      <c r="I7806">
        <v>0</v>
      </c>
      <c r="J7806">
        <v>0</v>
      </c>
      <c r="K7806">
        <v>0</v>
      </c>
      <c r="L7806">
        <v>0</v>
      </c>
      <c r="M7806">
        <v>0</v>
      </c>
      <c r="N7806">
        <v>0</v>
      </c>
      <c r="O7806">
        <v>0</v>
      </c>
      <c r="P7806">
        <v>0</v>
      </c>
      <c r="Q7806">
        <v>0</v>
      </c>
      <c r="R7806">
        <v>0</v>
      </c>
      <c r="S7806">
        <v>0</v>
      </c>
    </row>
    <row r="7807" spans="1:19" x14ac:dyDescent="0.25">
      <c r="A7807" t="s">
        <v>953</v>
      </c>
      <c r="B7807" t="s">
        <v>954</v>
      </c>
      <c r="C7807">
        <v>1274</v>
      </c>
      <c r="D7807" t="s">
        <v>962</v>
      </c>
      <c r="E7807">
        <v>1590</v>
      </c>
      <c r="F7807" t="s">
        <v>1690</v>
      </c>
      <c r="G7807" t="s">
        <v>1686</v>
      </c>
      <c r="H7807">
        <v>0</v>
      </c>
    </row>
    <row r="7808" spans="1:19" x14ac:dyDescent="0.25">
      <c r="A7808" t="s">
        <v>953</v>
      </c>
      <c r="B7808" t="s">
        <v>954</v>
      </c>
      <c r="C7808">
        <v>1274</v>
      </c>
      <c r="D7808" t="s">
        <v>962</v>
      </c>
      <c r="E7808">
        <v>1590</v>
      </c>
      <c r="F7808" t="s">
        <v>1691</v>
      </c>
      <c r="G7808" t="s">
        <v>1686</v>
      </c>
      <c r="H7808">
        <v>0</v>
      </c>
    </row>
    <row r="7809" spans="1:19" x14ac:dyDescent="0.25">
      <c r="A7809" t="s">
        <v>953</v>
      </c>
      <c r="B7809" t="s">
        <v>954</v>
      </c>
      <c r="C7809">
        <v>1274</v>
      </c>
      <c r="D7809" t="s">
        <v>962</v>
      </c>
      <c r="E7809">
        <v>1590</v>
      </c>
      <c r="F7809" t="s">
        <v>1691</v>
      </c>
      <c r="G7809" t="s">
        <v>1687</v>
      </c>
      <c r="H7809">
        <v>0</v>
      </c>
      <c r="I7809">
        <v>0</v>
      </c>
      <c r="J7809">
        <v>0</v>
      </c>
      <c r="K7809">
        <v>0</v>
      </c>
      <c r="L7809">
        <v>0</v>
      </c>
      <c r="M7809">
        <v>0</v>
      </c>
      <c r="N7809">
        <v>0</v>
      </c>
      <c r="O7809">
        <v>0</v>
      </c>
      <c r="P7809">
        <v>0</v>
      </c>
      <c r="Q7809">
        <v>0</v>
      </c>
      <c r="R7809">
        <v>0</v>
      </c>
      <c r="S7809">
        <v>0</v>
      </c>
    </row>
    <row r="7810" spans="1:19" x14ac:dyDescent="0.25">
      <c r="A7810" t="s">
        <v>953</v>
      </c>
      <c r="B7810" t="s">
        <v>954</v>
      </c>
      <c r="C7810">
        <v>1274</v>
      </c>
      <c r="D7810" t="s">
        <v>962</v>
      </c>
      <c r="E7810">
        <v>1590</v>
      </c>
      <c r="F7810" t="s">
        <v>1691</v>
      </c>
      <c r="G7810" t="s">
        <v>1688</v>
      </c>
      <c r="H7810">
        <v>0</v>
      </c>
      <c r="I7810">
        <v>0</v>
      </c>
      <c r="J7810">
        <v>0</v>
      </c>
      <c r="K7810">
        <v>0</v>
      </c>
      <c r="L7810">
        <v>0</v>
      </c>
      <c r="M7810">
        <v>0</v>
      </c>
      <c r="N7810">
        <v>0</v>
      </c>
      <c r="O7810">
        <v>0</v>
      </c>
      <c r="P7810">
        <v>0</v>
      </c>
      <c r="Q7810">
        <v>0</v>
      </c>
      <c r="R7810">
        <v>0</v>
      </c>
      <c r="S7810">
        <v>0</v>
      </c>
    </row>
    <row r="7811" spans="1:19" x14ac:dyDescent="0.25">
      <c r="A7811" t="s">
        <v>953</v>
      </c>
      <c r="B7811" t="s">
        <v>954</v>
      </c>
      <c r="C7811">
        <v>1274</v>
      </c>
      <c r="D7811" t="s">
        <v>962</v>
      </c>
      <c r="E7811">
        <v>1590</v>
      </c>
      <c r="F7811" t="s">
        <v>1692</v>
      </c>
      <c r="G7811" t="s">
        <v>1686</v>
      </c>
      <c r="H7811">
        <v>0</v>
      </c>
    </row>
    <row r="7812" spans="1:19" x14ac:dyDescent="0.25">
      <c r="A7812" t="s">
        <v>963</v>
      </c>
      <c r="B7812" t="s">
        <v>964</v>
      </c>
      <c r="C7812">
        <v>219</v>
      </c>
      <c r="D7812" t="s">
        <v>965</v>
      </c>
      <c r="E7812">
        <v>455</v>
      </c>
      <c r="F7812" t="s">
        <v>1685</v>
      </c>
      <c r="G7812" t="s">
        <v>1686</v>
      </c>
      <c r="H7812">
        <v>0</v>
      </c>
    </row>
    <row r="7813" spans="1:19" x14ac:dyDescent="0.25">
      <c r="A7813" t="s">
        <v>963</v>
      </c>
      <c r="B7813" t="s">
        <v>964</v>
      </c>
      <c r="C7813">
        <v>219</v>
      </c>
      <c r="D7813" t="s">
        <v>965</v>
      </c>
      <c r="E7813">
        <v>455</v>
      </c>
      <c r="F7813" t="s">
        <v>1685</v>
      </c>
      <c r="G7813" t="s">
        <v>1687</v>
      </c>
      <c r="H7813">
        <v>0</v>
      </c>
      <c r="I7813">
        <v>0</v>
      </c>
      <c r="J7813">
        <v>0</v>
      </c>
      <c r="K7813">
        <v>0</v>
      </c>
      <c r="L7813">
        <v>0</v>
      </c>
      <c r="M7813">
        <v>0</v>
      </c>
      <c r="N7813">
        <v>0</v>
      </c>
      <c r="O7813">
        <v>0</v>
      </c>
      <c r="P7813">
        <v>0</v>
      </c>
      <c r="Q7813">
        <v>0</v>
      </c>
      <c r="R7813">
        <v>0</v>
      </c>
      <c r="S7813">
        <v>0</v>
      </c>
    </row>
    <row r="7814" spans="1:19" x14ac:dyDescent="0.25">
      <c r="A7814" t="s">
        <v>963</v>
      </c>
      <c r="B7814" t="s">
        <v>964</v>
      </c>
      <c r="C7814">
        <v>219</v>
      </c>
      <c r="D7814" t="s">
        <v>965</v>
      </c>
      <c r="E7814">
        <v>455</v>
      </c>
      <c r="F7814" t="s">
        <v>1685</v>
      </c>
      <c r="G7814" t="s">
        <v>1688</v>
      </c>
      <c r="H7814">
        <v>0</v>
      </c>
      <c r="I7814">
        <v>0</v>
      </c>
      <c r="J7814">
        <v>0</v>
      </c>
      <c r="K7814">
        <v>0</v>
      </c>
      <c r="L7814">
        <v>0</v>
      </c>
      <c r="M7814">
        <v>0</v>
      </c>
      <c r="N7814">
        <v>0</v>
      </c>
      <c r="O7814">
        <v>0</v>
      </c>
      <c r="P7814">
        <v>0</v>
      </c>
      <c r="Q7814">
        <v>0</v>
      </c>
      <c r="R7814">
        <v>0</v>
      </c>
      <c r="S7814">
        <v>0</v>
      </c>
    </row>
    <row r="7815" spans="1:19" x14ac:dyDescent="0.25">
      <c r="A7815" t="s">
        <v>963</v>
      </c>
      <c r="B7815" t="s">
        <v>964</v>
      </c>
      <c r="C7815">
        <v>219</v>
      </c>
      <c r="D7815" t="s">
        <v>965</v>
      </c>
      <c r="E7815">
        <v>455</v>
      </c>
      <c r="F7815" t="s">
        <v>1689</v>
      </c>
      <c r="G7815" t="s">
        <v>1686</v>
      </c>
      <c r="H7815">
        <v>0</v>
      </c>
    </row>
    <row r="7816" spans="1:19" x14ac:dyDescent="0.25">
      <c r="A7816" t="s">
        <v>963</v>
      </c>
      <c r="B7816" t="s">
        <v>964</v>
      </c>
      <c r="C7816">
        <v>219</v>
      </c>
      <c r="D7816" t="s">
        <v>965</v>
      </c>
      <c r="E7816">
        <v>455</v>
      </c>
      <c r="F7816" t="s">
        <v>1689</v>
      </c>
      <c r="G7816" t="s">
        <v>1687</v>
      </c>
      <c r="H7816">
        <v>0</v>
      </c>
      <c r="I7816">
        <v>0</v>
      </c>
      <c r="J7816">
        <v>0</v>
      </c>
      <c r="K7816">
        <v>0</v>
      </c>
      <c r="L7816">
        <v>0</v>
      </c>
      <c r="M7816">
        <v>0</v>
      </c>
      <c r="N7816">
        <v>0</v>
      </c>
      <c r="O7816">
        <v>0</v>
      </c>
      <c r="P7816">
        <v>0</v>
      </c>
      <c r="Q7816">
        <v>0</v>
      </c>
      <c r="R7816">
        <v>0</v>
      </c>
      <c r="S7816">
        <v>0</v>
      </c>
    </row>
    <row r="7817" spans="1:19" x14ac:dyDescent="0.25">
      <c r="A7817" t="s">
        <v>963</v>
      </c>
      <c r="B7817" t="s">
        <v>964</v>
      </c>
      <c r="C7817">
        <v>219</v>
      </c>
      <c r="D7817" t="s">
        <v>965</v>
      </c>
      <c r="E7817">
        <v>455</v>
      </c>
      <c r="F7817" t="s">
        <v>1689</v>
      </c>
      <c r="G7817" t="s">
        <v>1688</v>
      </c>
      <c r="H7817">
        <v>0</v>
      </c>
      <c r="I7817">
        <v>0</v>
      </c>
      <c r="J7817">
        <v>0</v>
      </c>
      <c r="K7817">
        <v>0</v>
      </c>
      <c r="L7817">
        <v>0</v>
      </c>
      <c r="M7817">
        <v>0</v>
      </c>
      <c r="N7817">
        <v>0</v>
      </c>
      <c r="O7817">
        <v>0</v>
      </c>
      <c r="P7817">
        <v>0</v>
      </c>
      <c r="Q7817">
        <v>0</v>
      </c>
      <c r="R7817">
        <v>0</v>
      </c>
      <c r="S7817">
        <v>0</v>
      </c>
    </row>
    <row r="7818" spans="1:19" x14ac:dyDescent="0.25">
      <c r="A7818" t="s">
        <v>963</v>
      </c>
      <c r="B7818" t="s">
        <v>964</v>
      </c>
      <c r="C7818">
        <v>219</v>
      </c>
      <c r="D7818" t="s">
        <v>965</v>
      </c>
      <c r="E7818">
        <v>455</v>
      </c>
      <c r="F7818" t="s">
        <v>1690</v>
      </c>
      <c r="G7818" t="s">
        <v>1686</v>
      </c>
      <c r="H7818">
        <v>0</v>
      </c>
    </row>
    <row r="7819" spans="1:19" x14ac:dyDescent="0.25">
      <c r="A7819" t="s">
        <v>963</v>
      </c>
      <c r="B7819" t="s">
        <v>964</v>
      </c>
      <c r="C7819">
        <v>219</v>
      </c>
      <c r="D7819" t="s">
        <v>965</v>
      </c>
      <c r="E7819">
        <v>455</v>
      </c>
      <c r="F7819" t="s">
        <v>1691</v>
      </c>
      <c r="G7819" t="s">
        <v>1686</v>
      </c>
      <c r="H7819">
        <v>1</v>
      </c>
    </row>
    <row r="7820" spans="1:19" x14ac:dyDescent="0.25">
      <c r="A7820" t="s">
        <v>963</v>
      </c>
      <c r="B7820" t="s">
        <v>964</v>
      </c>
      <c r="C7820">
        <v>219</v>
      </c>
      <c r="D7820" t="s">
        <v>965</v>
      </c>
      <c r="E7820">
        <v>455</v>
      </c>
      <c r="F7820" t="s">
        <v>1691</v>
      </c>
      <c r="G7820" t="s">
        <v>1687</v>
      </c>
      <c r="H7820">
        <v>1</v>
      </c>
      <c r="I7820">
        <v>0</v>
      </c>
      <c r="J7820">
        <v>0</v>
      </c>
      <c r="K7820">
        <v>0</v>
      </c>
      <c r="L7820">
        <v>0</v>
      </c>
      <c r="M7820">
        <v>0</v>
      </c>
      <c r="N7820">
        <v>0</v>
      </c>
      <c r="O7820">
        <v>1</v>
      </c>
      <c r="P7820">
        <v>0</v>
      </c>
      <c r="Q7820">
        <v>0</v>
      </c>
      <c r="R7820">
        <v>0</v>
      </c>
      <c r="S7820">
        <v>1</v>
      </c>
    </row>
    <row r="7821" spans="1:19" x14ac:dyDescent="0.25">
      <c r="A7821" t="s">
        <v>963</v>
      </c>
      <c r="B7821" t="s">
        <v>964</v>
      </c>
      <c r="C7821">
        <v>219</v>
      </c>
      <c r="D7821" t="s">
        <v>965</v>
      </c>
      <c r="E7821">
        <v>455</v>
      </c>
      <c r="F7821" t="s">
        <v>1691</v>
      </c>
      <c r="G7821" t="s">
        <v>1688</v>
      </c>
      <c r="H7821">
        <v>1</v>
      </c>
      <c r="I7821">
        <v>0</v>
      </c>
      <c r="J7821">
        <v>0</v>
      </c>
      <c r="K7821">
        <v>0</v>
      </c>
      <c r="L7821">
        <v>0</v>
      </c>
      <c r="M7821">
        <v>0</v>
      </c>
      <c r="N7821">
        <v>0</v>
      </c>
      <c r="O7821">
        <v>1</v>
      </c>
      <c r="P7821">
        <v>0</v>
      </c>
      <c r="Q7821">
        <v>0</v>
      </c>
      <c r="R7821">
        <v>1</v>
      </c>
      <c r="S7821">
        <v>0</v>
      </c>
    </row>
    <row r="7822" spans="1:19" x14ac:dyDescent="0.25">
      <c r="A7822" t="s">
        <v>963</v>
      </c>
      <c r="B7822" t="s">
        <v>964</v>
      </c>
      <c r="C7822">
        <v>219</v>
      </c>
      <c r="D7822" t="s">
        <v>965</v>
      </c>
      <c r="E7822">
        <v>455</v>
      </c>
      <c r="F7822" t="s">
        <v>1692</v>
      </c>
      <c r="G7822" t="s">
        <v>1686</v>
      </c>
      <c r="H7822">
        <v>0</v>
      </c>
    </row>
    <row r="7823" spans="1:19" x14ac:dyDescent="0.25">
      <c r="A7823" t="s">
        <v>963</v>
      </c>
      <c r="B7823" t="s">
        <v>964</v>
      </c>
      <c r="C7823">
        <v>221</v>
      </c>
      <c r="D7823" t="s">
        <v>966</v>
      </c>
      <c r="E7823">
        <v>496</v>
      </c>
      <c r="F7823" t="s">
        <v>1685</v>
      </c>
      <c r="G7823" t="s">
        <v>1686</v>
      </c>
      <c r="H7823">
        <v>0</v>
      </c>
    </row>
    <row r="7824" spans="1:19" x14ac:dyDescent="0.25">
      <c r="A7824" t="s">
        <v>963</v>
      </c>
      <c r="B7824" t="s">
        <v>964</v>
      </c>
      <c r="C7824">
        <v>221</v>
      </c>
      <c r="D7824" t="s">
        <v>966</v>
      </c>
      <c r="E7824">
        <v>496</v>
      </c>
      <c r="F7824" t="s">
        <v>1685</v>
      </c>
      <c r="G7824" t="s">
        <v>1687</v>
      </c>
      <c r="H7824">
        <v>0</v>
      </c>
      <c r="I7824">
        <v>0</v>
      </c>
      <c r="J7824">
        <v>0</v>
      </c>
      <c r="K7824">
        <v>0</v>
      </c>
      <c r="L7824">
        <v>0</v>
      </c>
      <c r="M7824">
        <v>0</v>
      </c>
      <c r="N7824">
        <v>0</v>
      </c>
      <c r="O7824">
        <v>0</v>
      </c>
      <c r="P7824">
        <v>0</v>
      </c>
      <c r="Q7824">
        <v>0</v>
      </c>
      <c r="R7824">
        <v>0</v>
      </c>
      <c r="S7824">
        <v>0</v>
      </c>
    </row>
    <row r="7825" spans="1:19" x14ac:dyDescent="0.25">
      <c r="A7825" t="s">
        <v>963</v>
      </c>
      <c r="B7825" t="s">
        <v>964</v>
      </c>
      <c r="C7825">
        <v>221</v>
      </c>
      <c r="D7825" t="s">
        <v>966</v>
      </c>
      <c r="E7825">
        <v>496</v>
      </c>
      <c r="F7825" t="s">
        <v>1685</v>
      </c>
      <c r="G7825" t="s">
        <v>1688</v>
      </c>
      <c r="H7825">
        <v>0</v>
      </c>
      <c r="I7825">
        <v>0</v>
      </c>
      <c r="J7825">
        <v>0</v>
      </c>
      <c r="K7825">
        <v>0</v>
      </c>
      <c r="L7825">
        <v>0</v>
      </c>
      <c r="M7825">
        <v>0</v>
      </c>
      <c r="N7825">
        <v>0</v>
      </c>
      <c r="O7825">
        <v>0</v>
      </c>
      <c r="P7825">
        <v>0</v>
      </c>
      <c r="Q7825">
        <v>0</v>
      </c>
      <c r="R7825">
        <v>0</v>
      </c>
      <c r="S7825">
        <v>0</v>
      </c>
    </row>
    <row r="7826" spans="1:19" x14ac:dyDescent="0.25">
      <c r="A7826" t="s">
        <v>963</v>
      </c>
      <c r="B7826" t="s">
        <v>964</v>
      </c>
      <c r="C7826">
        <v>221</v>
      </c>
      <c r="D7826" t="s">
        <v>966</v>
      </c>
      <c r="E7826">
        <v>496</v>
      </c>
      <c r="F7826" t="s">
        <v>1689</v>
      </c>
      <c r="G7826" t="s">
        <v>1686</v>
      </c>
      <c r="H7826">
        <v>0</v>
      </c>
    </row>
    <row r="7827" spans="1:19" x14ac:dyDescent="0.25">
      <c r="A7827" t="s">
        <v>963</v>
      </c>
      <c r="B7827" t="s">
        <v>964</v>
      </c>
      <c r="C7827">
        <v>221</v>
      </c>
      <c r="D7827" t="s">
        <v>966</v>
      </c>
      <c r="E7827">
        <v>496</v>
      </c>
      <c r="F7827" t="s">
        <v>1689</v>
      </c>
      <c r="G7827" t="s">
        <v>1687</v>
      </c>
      <c r="H7827">
        <v>0</v>
      </c>
      <c r="I7827">
        <v>0</v>
      </c>
      <c r="J7827">
        <v>0</v>
      </c>
      <c r="K7827">
        <v>0</v>
      </c>
      <c r="L7827">
        <v>0</v>
      </c>
      <c r="M7827">
        <v>0</v>
      </c>
      <c r="N7827">
        <v>0</v>
      </c>
      <c r="O7827">
        <v>0</v>
      </c>
      <c r="P7827">
        <v>0</v>
      </c>
      <c r="Q7827">
        <v>0</v>
      </c>
      <c r="R7827">
        <v>0</v>
      </c>
      <c r="S7827">
        <v>0</v>
      </c>
    </row>
    <row r="7828" spans="1:19" x14ac:dyDescent="0.25">
      <c r="A7828" t="s">
        <v>963</v>
      </c>
      <c r="B7828" t="s">
        <v>964</v>
      </c>
      <c r="C7828">
        <v>221</v>
      </c>
      <c r="D7828" t="s">
        <v>966</v>
      </c>
      <c r="E7828">
        <v>496</v>
      </c>
      <c r="F7828" t="s">
        <v>1689</v>
      </c>
      <c r="G7828" t="s">
        <v>1688</v>
      </c>
      <c r="H7828">
        <v>0</v>
      </c>
      <c r="I7828">
        <v>0</v>
      </c>
      <c r="J7828">
        <v>0</v>
      </c>
      <c r="K7828">
        <v>0</v>
      </c>
      <c r="L7828">
        <v>0</v>
      </c>
      <c r="M7828">
        <v>0</v>
      </c>
      <c r="N7828">
        <v>0</v>
      </c>
      <c r="O7828">
        <v>0</v>
      </c>
      <c r="P7828">
        <v>0</v>
      </c>
      <c r="Q7828">
        <v>0</v>
      </c>
      <c r="R7828">
        <v>0</v>
      </c>
      <c r="S7828">
        <v>0</v>
      </c>
    </row>
    <row r="7829" spans="1:19" x14ac:dyDescent="0.25">
      <c r="A7829" t="s">
        <v>963</v>
      </c>
      <c r="B7829" t="s">
        <v>964</v>
      </c>
      <c r="C7829">
        <v>221</v>
      </c>
      <c r="D7829" t="s">
        <v>966</v>
      </c>
      <c r="E7829">
        <v>496</v>
      </c>
      <c r="F7829" t="s">
        <v>1690</v>
      </c>
      <c r="G7829" t="s">
        <v>1686</v>
      </c>
      <c r="H7829">
        <v>0</v>
      </c>
    </row>
    <row r="7830" spans="1:19" x14ac:dyDescent="0.25">
      <c r="A7830" t="s">
        <v>963</v>
      </c>
      <c r="B7830" t="s">
        <v>964</v>
      </c>
      <c r="C7830">
        <v>221</v>
      </c>
      <c r="D7830" t="s">
        <v>966</v>
      </c>
      <c r="E7830">
        <v>496</v>
      </c>
      <c r="F7830" t="s">
        <v>1691</v>
      </c>
      <c r="G7830" t="s">
        <v>1686</v>
      </c>
      <c r="H7830">
        <v>0</v>
      </c>
    </row>
    <row r="7831" spans="1:19" x14ac:dyDescent="0.25">
      <c r="A7831" t="s">
        <v>963</v>
      </c>
      <c r="B7831" t="s">
        <v>964</v>
      </c>
      <c r="C7831">
        <v>221</v>
      </c>
      <c r="D7831" t="s">
        <v>966</v>
      </c>
      <c r="E7831">
        <v>496</v>
      </c>
      <c r="F7831" t="s">
        <v>1691</v>
      </c>
      <c r="G7831" t="s">
        <v>1687</v>
      </c>
      <c r="H7831">
        <v>0</v>
      </c>
      <c r="I7831">
        <v>0</v>
      </c>
      <c r="J7831">
        <v>0</v>
      </c>
      <c r="K7831">
        <v>0</v>
      </c>
      <c r="L7831">
        <v>0</v>
      </c>
      <c r="M7831">
        <v>0</v>
      </c>
      <c r="N7831">
        <v>0</v>
      </c>
      <c r="O7831">
        <v>0</v>
      </c>
      <c r="P7831">
        <v>0</v>
      </c>
      <c r="Q7831">
        <v>0</v>
      </c>
      <c r="R7831">
        <v>0</v>
      </c>
      <c r="S7831">
        <v>0</v>
      </c>
    </row>
    <row r="7832" spans="1:19" x14ac:dyDescent="0.25">
      <c r="A7832" t="s">
        <v>963</v>
      </c>
      <c r="B7832" t="s">
        <v>964</v>
      </c>
      <c r="C7832">
        <v>221</v>
      </c>
      <c r="D7832" t="s">
        <v>966</v>
      </c>
      <c r="E7832">
        <v>496</v>
      </c>
      <c r="F7832" t="s">
        <v>1691</v>
      </c>
      <c r="G7832" t="s">
        <v>1688</v>
      </c>
      <c r="H7832">
        <v>0</v>
      </c>
      <c r="I7832">
        <v>0</v>
      </c>
      <c r="J7832">
        <v>0</v>
      </c>
      <c r="K7832">
        <v>0</v>
      </c>
      <c r="L7832">
        <v>0</v>
      </c>
      <c r="M7832">
        <v>0</v>
      </c>
      <c r="N7832">
        <v>0</v>
      </c>
      <c r="O7832">
        <v>0</v>
      </c>
      <c r="P7832">
        <v>0</v>
      </c>
      <c r="Q7832">
        <v>0</v>
      </c>
      <c r="R7832">
        <v>0</v>
      </c>
      <c r="S7832">
        <v>0</v>
      </c>
    </row>
    <row r="7833" spans="1:19" x14ac:dyDescent="0.25">
      <c r="A7833" t="s">
        <v>963</v>
      </c>
      <c r="B7833" t="s">
        <v>964</v>
      </c>
      <c r="C7833">
        <v>221</v>
      </c>
      <c r="D7833" t="s">
        <v>966</v>
      </c>
      <c r="E7833">
        <v>496</v>
      </c>
      <c r="F7833" t="s">
        <v>1692</v>
      </c>
      <c r="G7833" t="s">
        <v>1686</v>
      </c>
      <c r="H7833">
        <v>0</v>
      </c>
    </row>
    <row r="7834" spans="1:19" x14ac:dyDescent="0.25">
      <c r="A7834" t="s">
        <v>963</v>
      </c>
      <c r="B7834" t="s">
        <v>964</v>
      </c>
      <c r="C7834">
        <v>224</v>
      </c>
      <c r="D7834" t="s">
        <v>967</v>
      </c>
      <c r="E7834">
        <v>571</v>
      </c>
      <c r="F7834" t="s">
        <v>1685</v>
      </c>
      <c r="G7834" t="s">
        <v>1686</v>
      </c>
      <c r="H7834">
        <v>0</v>
      </c>
    </row>
    <row r="7835" spans="1:19" x14ac:dyDescent="0.25">
      <c r="A7835" t="s">
        <v>963</v>
      </c>
      <c r="B7835" t="s">
        <v>964</v>
      </c>
      <c r="C7835">
        <v>224</v>
      </c>
      <c r="D7835" t="s">
        <v>967</v>
      </c>
      <c r="E7835">
        <v>571</v>
      </c>
      <c r="F7835" t="s">
        <v>1685</v>
      </c>
      <c r="G7835" t="s">
        <v>1687</v>
      </c>
      <c r="H7835">
        <v>0</v>
      </c>
      <c r="I7835">
        <v>0</v>
      </c>
      <c r="J7835">
        <v>0</v>
      </c>
      <c r="K7835">
        <v>0</v>
      </c>
      <c r="L7835">
        <v>0</v>
      </c>
      <c r="M7835">
        <v>0</v>
      </c>
      <c r="N7835">
        <v>0</v>
      </c>
      <c r="O7835">
        <v>0</v>
      </c>
      <c r="P7835">
        <v>0</v>
      </c>
      <c r="Q7835">
        <v>0</v>
      </c>
      <c r="R7835">
        <v>0</v>
      </c>
      <c r="S7835">
        <v>0</v>
      </c>
    </row>
    <row r="7836" spans="1:19" x14ac:dyDescent="0.25">
      <c r="A7836" t="s">
        <v>963</v>
      </c>
      <c r="B7836" t="s">
        <v>964</v>
      </c>
      <c r="C7836">
        <v>224</v>
      </c>
      <c r="D7836" t="s">
        <v>967</v>
      </c>
      <c r="E7836">
        <v>571</v>
      </c>
      <c r="F7836" t="s">
        <v>1685</v>
      </c>
      <c r="G7836" t="s">
        <v>1688</v>
      </c>
      <c r="H7836">
        <v>0</v>
      </c>
      <c r="I7836">
        <v>0</v>
      </c>
      <c r="J7836">
        <v>0</v>
      </c>
      <c r="K7836">
        <v>0</v>
      </c>
      <c r="L7836">
        <v>0</v>
      </c>
      <c r="M7836">
        <v>0</v>
      </c>
      <c r="N7836">
        <v>0</v>
      </c>
      <c r="O7836">
        <v>0</v>
      </c>
      <c r="P7836">
        <v>0</v>
      </c>
      <c r="Q7836">
        <v>0</v>
      </c>
      <c r="R7836">
        <v>0</v>
      </c>
      <c r="S7836">
        <v>0</v>
      </c>
    </row>
    <row r="7837" spans="1:19" x14ac:dyDescent="0.25">
      <c r="A7837" t="s">
        <v>963</v>
      </c>
      <c r="B7837" t="s">
        <v>964</v>
      </c>
      <c r="C7837">
        <v>224</v>
      </c>
      <c r="D7837" t="s">
        <v>967</v>
      </c>
      <c r="E7837">
        <v>571</v>
      </c>
      <c r="F7837" t="s">
        <v>1689</v>
      </c>
      <c r="G7837" t="s">
        <v>1686</v>
      </c>
      <c r="H7837">
        <v>4</v>
      </c>
    </row>
    <row r="7838" spans="1:19" x14ac:dyDescent="0.25">
      <c r="A7838" t="s">
        <v>963</v>
      </c>
      <c r="B7838" t="s">
        <v>964</v>
      </c>
      <c r="C7838">
        <v>224</v>
      </c>
      <c r="D7838" t="s">
        <v>967</v>
      </c>
      <c r="E7838">
        <v>571</v>
      </c>
      <c r="F7838" t="s">
        <v>1689</v>
      </c>
      <c r="G7838" t="s">
        <v>1687</v>
      </c>
      <c r="H7838">
        <v>5</v>
      </c>
      <c r="I7838">
        <v>0</v>
      </c>
      <c r="J7838">
        <v>0</v>
      </c>
      <c r="K7838">
        <v>1</v>
      </c>
      <c r="L7838">
        <v>0</v>
      </c>
      <c r="M7838">
        <v>0</v>
      </c>
      <c r="N7838">
        <v>2</v>
      </c>
      <c r="O7838">
        <v>2</v>
      </c>
      <c r="P7838">
        <v>0</v>
      </c>
      <c r="Q7838">
        <v>0</v>
      </c>
      <c r="R7838">
        <v>5</v>
      </c>
      <c r="S7838">
        <v>0</v>
      </c>
    </row>
    <row r="7839" spans="1:19" x14ac:dyDescent="0.25">
      <c r="A7839" t="s">
        <v>963</v>
      </c>
      <c r="B7839" t="s">
        <v>964</v>
      </c>
      <c r="C7839">
        <v>224</v>
      </c>
      <c r="D7839" t="s">
        <v>967</v>
      </c>
      <c r="E7839">
        <v>571</v>
      </c>
      <c r="F7839" t="s">
        <v>1689</v>
      </c>
      <c r="G7839" t="s">
        <v>1688</v>
      </c>
      <c r="H7839">
        <v>3</v>
      </c>
      <c r="I7839">
        <v>0</v>
      </c>
      <c r="J7839">
        <v>0</v>
      </c>
      <c r="K7839">
        <v>1</v>
      </c>
      <c r="L7839">
        <v>0</v>
      </c>
      <c r="M7839">
        <v>0</v>
      </c>
      <c r="N7839">
        <v>1</v>
      </c>
      <c r="O7839">
        <v>1</v>
      </c>
      <c r="P7839">
        <v>0</v>
      </c>
      <c r="Q7839">
        <v>0</v>
      </c>
      <c r="R7839">
        <v>3</v>
      </c>
      <c r="S7839">
        <v>0</v>
      </c>
    </row>
    <row r="7840" spans="1:19" x14ac:dyDescent="0.25">
      <c r="A7840" t="s">
        <v>963</v>
      </c>
      <c r="B7840" t="s">
        <v>964</v>
      </c>
      <c r="C7840">
        <v>224</v>
      </c>
      <c r="D7840" t="s">
        <v>967</v>
      </c>
      <c r="E7840">
        <v>571</v>
      </c>
      <c r="F7840" t="s">
        <v>1690</v>
      </c>
      <c r="G7840" t="s">
        <v>1686</v>
      </c>
      <c r="H7840">
        <v>0</v>
      </c>
    </row>
    <row r="7841" spans="1:19" x14ac:dyDescent="0.25">
      <c r="A7841" t="s">
        <v>963</v>
      </c>
      <c r="B7841" t="s">
        <v>964</v>
      </c>
      <c r="C7841">
        <v>224</v>
      </c>
      <c r="D7841" t="s">
        <v>967</v>
      </c>
      <c r="E7841">
        <v>571</v>
      </c>
      <c r="F7841" t="s">
        <v>1691</v>
      </c>
      <c r="G7841" t="s">
        <v>1686</v>
      </c>
      <c r="H7841">
        <v>21</v>
      </c>
    </row>
    <row r="7842" spans="1:19" x14ac:dyDescent="0.25">
      <c r="A7842" t="s">
        <v>963</v>
      </c>
      <c r="B7842" t="s">
        <v>964</v>
      </c>
      <c r="C7842">
        <v>224</v>
      </c>
      <c r="D7842" t="s">
        <v>967</v>
      </c>
      <c r="E7842">
        <v>571</v>
      </c>
      <c r="F7842" t="s">
        <v>1691</v>
      </c>
      <c r="G7842" t="s">
        <v>1687</v>
      </c>
      <c r="H7842">
        <v>16</v>
      </c>
      <c r="I7842">
        <v>0</v>
      </c>
      <c r="J7842">
        <v>0</v>
      </c>
      <c r="K7842">
        <v>0</v>
      </c>
      <c r="L7842">
        <v>4</v>
      </c>
      <c r="M7842">
        <v>0</v>
      </c>
      <c r="N7842">
        <v>1</v>
      </c>
      <c r="O7842">
        <v>11</v>
      </c>
      <c r="P7842">
        <v>0</v>
      </c>
      <c r="Q7842">
        <v>0</v>
      </c>
      <c r="R7842">
        <v>15</v>
      </c>
      <c r="S7842">
        <v>1</v>
      </c>
    </row>
    <row r="7843" spans="1:19" x14ac:dyDescent="0.25">
      <c r="A7843" t="s">
        <v>963</v>
      </c>
      <c r="B7843" t="s">
        <v>964</v>
      </c>
      <c r="C7843">
        <v>224</v>
      </c>
      <c r="D7843" t="s">
        <v>967</v>
      </c>
      <c r="E7843">
        <v>571</v>
      </c>
      <c r="F7843" t="s">
        <v>1691</v>
      </c>
      <c r="G7843" t="s">
        <v>1688</v>
      </c>
      <c r="H7843">
        <v>20</v>
      </c>
      <c r="I7843">
        <v>1</v>
      </c>
      <c r="J7843">
        <v>0</v>
      </c>
      <c r="K7843">
        <v>0</v>
      </c>
      <c r="L7843">
        <v>2</v>
      </c>
      <c r="M7843">
        <v>0</v>
      </c>
      <c r="N7843">
        <v>1</v>
      </c>
      <c r="O7843">
        <v>16</v>
      </c>
      <c r="P7843">
        <v>4</v>
      </c>
      <c r="Q7843">
        <v>0</v>
      </c>
      <c r="R7843">
        <v>8</v>
      </c>
      <c r="S7843">
        <v>12</v>
      </c>
    </row>
    <row r="7844" spans="1:19" x14ac:dyDescent="0.25">
      <c r="A7844" t="s">
        <v>963</v>
      </c>
      <c r="B7844" t="s">
        <v>964</v>
      </c>
      <c r="C7844">
        <v>224</v>
      </c>
      <c r="D7844" t="s">
        <v>967</v>
      </c>
      <c r="E7844">
        <v>571</v>
      </c>
      <c r="F7844" t="s">
        <v>1692</v>
      </c>
      <c r="G7844" t="s">
        <v>1686</v>
      </c>
      <c r="H7844">
        <v>0</v>
      </c>
    </row>
    <row r="7845" spans="1:19" x14ac:dyDescent="0.25">
      <c r="A7845" t="s">
        <v>963</v>
      </c>
      <c r="B7845" t="s">
        <v>964</v>
      </c>
      <c r="C7845">
        <v>225</v>
      </c>
      <c r="D7845" t="s">
        <v>968</v>
      </c>
      <c r="E7845">
        <v>813</v>
      </c>
      <c r="F7845" t="s">
        <v>1685</v>
      </c>
      <c r="G7845" t="s">
        <v>1686</v>
      </c>
      <c r="H7845">
        <v>0</v>
      </c>
    </row>
    <row r="7846" spans="1:19" x14ac:dyDescent="0.25">
      <c r="A7846" t="s">
        <v>963</v>
      </c>
      <c r="B7846" t="s">
        <v>964</v>
      </c>
      <c r="C7846">
        <v>225</v>
      </c>
      <c r="D7846" t="s">
        <v>968</v>
      </c>
      <c r="E7846">
        <v>813</v>
      </c>
      <c r="F7846" t="s">
        <v>1685</v>
      </c>
      <c r="G7846" t="s">
        <v>1687</v>
      </c>
      <c r="H7846">
        <v>0</v>
      </c>
      <c r="I7846">
        <v>0</v>
      </c>
      <c r="J7846">
        <v>0</v>
      </c>
      <c r="K7846">
        <v>0</v>
      </c>
      <c r="L7846">
        <v>0</v>
      </c>
      <c r="M7846">
        <v>0</v>
      </c>
      <c r="N7846">
        <v>0</v>
      </c>
      <c r="O7846">
        <v>0</v>
      </c>
      <c r="P7846">
        <v>0</v>
      </c>
      <c r="Q7846">
        <v>0</v>
      </c>
      <c r="R7846">
        <v>0</v>
      </c>
      <c r="S7846">
        <v>0</v>
      </c>
    </row>
    <row r="7847" spans="1:19" x14ac:dyDescent="0.25">
      <c r="A7847" t="s">
        <v>963</v>
      </c>
      <c r="B7847" t="s">
        <v>964</v>
      </c>
      <c r="C7847">
        <v>225</v>
      </c>
      <c r="D7847" t="s">
        <v>968</v>
      </c>
      <c r="E7847">
        <v>813</v>
      </c>
      <c r="F7847" t="s">
        <v>1685</v>
      </c>
      <c r="G7847" t="s">
        <v>1688</v>
      </c>
      <c r="H7847">
        <v>0</v>
      </c>
      <c r="I7847">
        <v>0</v>
      </c>
      <c r="J7847">
        <v>0</v>
      </c>
      <c r="K7847">
        <v>0</v>
      </c>
      <c r="L7847">
        <v>0</v>
      </c>
      <c r="M7847">
        <v>0</v>
      </c>
      <c r="N7847">
        <v>0</v>
      </c>
      <c r="O7847">
        <v>0</v>
      </c>
      <c r="P7847">
        <v>0</v>
      </c>
      <c r="Q7847">
        <v>0</v>
      </c>
      <c r="R7847">
        <v>0</v>
      </c>
      <c r="S7847">
        <v>0</v>
      </c>
    </row>
    <row r="7848" spans="1:19" x14ac:dyDescent="0.25">
      <c r="A7848" t="s">
        <v>963</v>
      </c>
      <c r="B7848" t="s">
        <v>964</v>
      </c>
      <c r="C7848">
        <v>225</v>
      </c>
      <c r="D7848" t="s">
        <v>968</v>
      </c>
      <c r="E7848">
        <v>813</v>
      </c>
      <c r="F7848" t="s">
        <v>1689</v>
      </c>
      <c r="G7848" t="s">
        <v>1686</v>
      </c>
      <c r="H7848">
        <v>0</v>
      </c>
    </row>
    <row r="7849" spans="1:19" x14ac:dyDescent="0.25">
      <c r="A7849" t="s">
        <v>963</v>
      </c>
      <c r="B7849" t="s">
        <v>964</v>
      </c>
      <c r="C7849">
        <v>225</v>
      </c>
      <c r="D7849" t="s">
        <v>968</v>
      </c>
      <c r="E7849">
        <v>813</v>
      </c>
      <c r="F7849" t="s">
        <v>1689</v>
      </c>
      <c r="G7849" t="s">
        <v>1687</v>
      </c>
      <c r="H7849">
        <v>0</v>
      </c>
      <c r="I7849">
        <v>0</v>
      </c>
      <c r="J7849">
        <v>0</v>
      </c>
      <c r="K7849">
        <v>0</v>
      </c>
      <c r="L7849">
        <v>0</v>
      </c>
      <c r="M7849">
        <v>0</v>
      </c>
      <c r="N7849">
        <v>0</v>
      </c>
      <c r="O7849">
        <v>0</v>
      </c>
      <c r="P7849">
        <v>0</v>
      </c>
      <c r="Q7849">
        <v>0</v>
      </c>
      <c r="R7849">
        <v>0</v>
      </c>
      <c r="S7849">
        <v>0</v>
      </c>
    </row>
    <row r="7850" spans="1:19" x14ac:dyDescent="0.25">
      <c r="A7850" t="s">
        <v>963</v>
      </c>
      <c r="B7850" t="s">
        <v>964</v>
      </c>
      <c r="C7850">
        <v>225</v>
      </c>
      <c r="D7850" t="s">
        <v>968</v>
      </c>
      <c r="E7850">
        <v>813</v>
      </c>
      <c r="F7850" t="s">
        <v>1689</v>
      </c>
      <c r="G7850" t="s">
        <v>1688</v>
      </c>
      <c r="H7850">
        <v>0</v>
      </c>
      <c r="I7850">
        <v>0</v>
      </c>
      <c r="J7850">
        <v>0</v>
      </c>
      <c r="K7850">
        <v>0</v>
      </c>
      <c r="L7850">
        <v>0</v>
      </c>
      <c r="M7850">
        <v>0</v>
      </c>
      <c r="N7850">
        <v>0</v>
      </c>
      <c r="O7850">
        <v>0</v>
      </c>
      <c r="P7850">
        <v>0</v>
      </c>
      <c r="Q7850">
        <v>0</v>
      </c>
      <c r="R7850">
        <v>0</v>
      </c>
      <c r="S7850">
        <v>0</v>
      </c>
    </row>
    <row r="7851" spans="1:19" x14ac:dyDescent="0.25">
      <c r="A7851" t="s">
        <v>963</v>
      </c>
      <c r="B7851" t="s">
        <v>964</v>
      </c>
      <c r="C7851">
        <v>225</v>
      </c>
      <c r="D7851" t="s">
        <v>968</v>
      </c>
      <c r="E7851">
        <v>813</v>
      </c>
      <c r="F7851" t="s">
        <v>1690</v>
      </c>
      <c r="G7851" t="s">
        <v>1686</v>
      </c>
      <c r="H7851">
        <v>0</v>
      </c>
    </row>
    <row r="7852" spans="1:19" x14ac:dyDescent="0.25">
      <c r="A7852" t="s">
        <v>963</v>
      </c>
      <c r="B7852" t="s">
        <v>964</v>
      </c>
      <c r="C7852">
        <v>225</v>
      </c>
      <c r="D7852" t="s">
        <v>968</v>
      </c>
      <c r="E7852">
        <v>813</v>
      </c>
      <c r="F7852" t="s">
        <v>1691</v>
      </c>
      <c r="G7852" t="s">
        <v>1686</v>
      </c>
      <c r="H7852">
        <v>0</v>
      </c>
    </row>
    <row r="7853" spans="1:19" x14ac:dyDescent="0.25">
      <c r="A7853" t="s">
        <v>963</v>
      </c>
      <c r="B7853" t="s">
        <v>964</v>
      </c>
      <c r="C7853">
        <v>225</v>
      </c>
      <c r="D7853" t="s">
        <v>968</v>
      </c>
      <c r="E7853">
        <v>813</v>
      </c>
      <c r="F7853" t="s">
        <v>1691</v>
      </c>
      <c r="G7853" t="s">
        <v>1687</v>
      </c>
      <c r="H7853">
        <v>0</v>
      </c>
      <c r="I7853">
        <v>0</v>
      </c>
      <c r="J7853">
        <v>0</v>
      </c>
      <c r="K7853">
        <v>0</v>
      </c>
      <c r="L7853">
        <v>0</v>
      </c>
      <c r="M7853">
        <v>0</v>
      </c>
      <c r="N7853">
        <v>0</v>
      </c>
      <c r="O7853">
        <v>0</v>
      </c>
      <c r="P7853">
        <v>0</v>
      </c>
      <c r="Q7853">
        <v>0</v>
      </c>
      <c r="R7853">
        <v>0</v>
      </c>
      <c r="S7853">
        <v>0</v>
      </c>
    </row>
    <row r="7854" spans="1:19" x14ac:dyDescent="0.25">
      <c r="A7854" t="s">
        <v>963</v>
      </c>
      <c r="B7854" t="s">
        <v>964</v>
      </c>
      <c r="C7854">
        <v>225</v>
      </c>
      <c r="D7854" t="s">
        <v>968</v>
      </c>
      <c r="E7854">
        <v>813</v>
      </c>
      <c r="F7854" t="s">
        <v>1691</v>
      </c>
      <c r="G7854" t="s">
        <v>1688</v>
      </c>
      <c r="H7854">
        <v>0</v>
      </c>
      <c r="I7854">
        <v>0</v>
      </c>
      <c r="J7854">
        <v>0</v>
      </c>
      <c r="K7854">
        <v>0</v>
      </c>
      <c r="L7854">
        <v>0</v>
      </c>
      <c r="M7854">
        <v>0</v>
      </c>
      <c r="N7854">
        <v>0</v>
      </c>
      <c r="O7854">
        <v>0</v>
      </c>
      <c r="P7854">
        <v>0</v>
      </c>
      <c r="Q7854">
        <v>0</v>
      </c>
      <c r="R7854">
        <v>0</v>
      </c>
      <c r="S7854">
        <v>0</v>
      </c>
    </row>
    <row r="7855" spans="1:19" x14ac:dyDescent="0.25">
      <c r="A7855" t="s">
        <v>963</v>
      </c>
      <c r="B7855" t="s">
        <v>964</v>
      </c>
      <c r="C7855">
        <v>225</v>
      </c>
      <c r="D7855" t="s">
        <v>968</v>
      </c>
      <c r="E7855">
        <v>813</v>
      </c>
      <c r="F7855" t="s">
        <v>1692</v>
      </c>
      <c r="G7855" t="s">
        <v>1686</v>
      </c>
      <c r="H7855">
        <v>0</v>
      </c>
    </row>
    <row r="7856" spans="1:19" x14ac:dyDescent="0.25">
      <c r="A7856" t="s">
        <v>963</v>
      </c>
      <c r="B7856" t="s">
        <v>964</v>
      </c>
      <c r="C7856">
        <v>1751</v>
      </c>
      <c r="D7856" t="s">
        <v>969</v>
      </c>
      <c r="E7856">
        <v>1979</v>
      </c>
      <c r="F7856" t="s">
        <v>1685</v>
      </c>
      <c r="G7856" t="s">
        <v>1686</v>
      </c>
      <c r="H7856">
        <v>0</v>
      </c>
    </row>
    <row r="7857" spans="1:19" x14ac:dyDescent="0.25">
      <c r="A7857" t="s">
        <v>963</v>
      </c>
      <c r="B7857" t="s">
        <v>964</v>
      </c>
      <c r="C7857">
        <v>1751</v>
      </c>
      <c r="D7857" t="s">
        <v>969</v>
      </c>
      <c r="E7857">
        <v>1979</v>
      </c>
      <c r="F7857" t="s">
        <v>1685</v>
      </c>
      <c r="G7857" t="s">
        <v>1687</v>
      </c>
      <c r="H7857">
        <v>0</v>
      </c>
      <c r="I7857">
        <v>0</v>
      </c>
      <c r="J7857">
        <v>0</v>
      </c>
      <c r="K7857">
        <v>0</v>
      </c>
      <c r="L7857">
        <v>0</v>
      </c>
      <c r="M7857">
        <v>0</v>
      </c>
      <c r="N7857">
        <v>0</v>
      </c>
      <c r="O7857">
        <v>0</v>
      </c>
      <c r="P7857">
        <v>0</v>
      </c>
      <c r="Q7857">
        <v>0</v>
      </c>
      <c r="R7857">
        <v>0</v>
      </c>
      <c r="S7857">
        <v>0</v>
      </c>
    </row>
    <row r="7858" spans="1:19" x14ac:dyDescent="0.25">
      <c r="A7858" t="s">
        <v>963</v>
      </c>
      <c r="B7858" t="s">
        <v>964</v>
      </c>
      <c r="C7858">
        <v>1751</v>
      </c>
      <c r="D7858" t="s">
        <v>969</v>
      </c>
      <c r="E7858">
        <v>1979</v>
      </c>
      <c r="F7858" t="s">
        <v>1685</v>
      </c>
      <c r="G7858" t="s">
        <v>1688</v>
      </c>
      <c r="H7858">
        <v>0</v>
      </c>
      <c r="I7858">
        <v>0</v>
      </c>
      <c r="J7858">
        <v>0</v>
      </c>
      <c r="K7858">
        <v>0</v>
      </c>
      <c r="L7858">
        <v>0</v>
      </c>
      <c r="M7858">
        <v>0</v>
      </c>
      <c r="N7858">
        <v>0</v>
      </c>
      <c r="O7858">
        <v>0</v>
      </c>
      <c r="P7858">
        <v>0</v>
      </c>
      <c r="Q7858">
        <v>0</v>
      </c>
      <c r="R7858">
        <v>0</v>
      </c>
      <c r="S7858">
        <v>0</v>
      </c>
    </row>
    <row r="7859" spans="1:19" x14ac:dyDescent="0.25">
      <c r="A7859" t="s">
        <v>963</v>
      </c>
      <c r="B7859" t="s">
        <v>964</v>
      </c>
      <c r="C7859">
        <v>1751</v>
      </c>
      <c r="D7859" t="s">
        <v>969</v>
      </c>
      <c r="E7859">
        <v>1979</v>
      </c>
      <c r="F7859" t="s">
        <v>1689</v>
      </c>
      <c r="G7859" t="s">
        <v>1686</v>
      </c>
      <c r="H7859">
        <v>0</v>
      </c>
    </row>
    <row r="7860" spans="1:19" x14ac:dyDescent="0.25">
      <c r="A7860" t="s">
        <v>963</v>
      </c>
      <c r="B7860" t="s">
        <v>964</v>
      </c>
      <c r="C7860">
        <v>1751</v>
      </c>
      <c r="D7860" t="s">
        <v>969</v>
      </c>
      <c r="E7860">
        <v>1979</v>
      </c>
      <c r="F7860" t="s">
        <v>1689</v>
      </c>
      <c r="G7860" t="s">
        <v>1687</v>
      </c>
      <c r="H7860">
        <v>0</v>
      </c>
      <c r="I7860">
        <v>0</v>
      </c>
      <c r="J7860">
        <v>0</v>
      </c>
      <c r="K7860">
        <v>0</v>
      </c>
      <c r="L7860">
        <v>0</v>
      </c>
      <c r="M7860">
        <v>0</v>
      </c>
      <c r="N7860">
        <v>0</v>
      </c>
      <c r="O7860">
        <v>0</v>
      </c>
      <c r="P7860">
        <v>0</v>
      </c>
      <c r="Q7860">
        <v>0</v>
      </c>
      <c r="R7860">
        <v>0</v>
      </c>
      <c r="S7860">
        <v>0</v>
      </c>
    </row>
    <row r="7861" spans="1:19" x14ac:dyDescent="0.25">
      <c r="A7861" t="s">
        <v>963</v>
      </c>
      <c r="B7861" t="s">
        <v>964</v>
      </c>
      <c r="C7861">
        <v>1751</v>
      </c>
      <c r="D7861" t="s">
        <v>969</v>
      </c>
      <c r="E7861">
        <v>1979</v>
      </c>
      <c r="F7861" t="s">
        <v>1689</v>
      </c>
      <c r="G7861" t="s">
        <v>1688</v>
      </c>
      <c r="H7861">
        <v>0</v>
      </c>
      <c r="I7861">
        <v>0</v>
      </c>
      <c r="J7861">
        <v>0</v>
      </c>
      <c r="K7861">
        <v>0</v>
      </c>
      <c r="L7861">
        <v>0</v>
      </c>
      <c r="M7861">
        <v>0</v>
      </c>
      <c r="N7861">
        <v>0</v>
      </c>
      <c r="O7861">
        <v>0</v>
      </c>
      <c r="P7861">
        <v>0</v>
      </c>
      <c r="Q7861">
        <v>0</v>
      </c>
      <c r="R7861">
        <v>0</v>
      </c>
      <c r="S7861">
        <v>0</v>
      </c>
    </row>
    <row r="7862" spans="1:19" x14ac:dyDescent="0.25">
      <c r="A7862" t="s">
        <v>963</v>
      </c>
      <c r="B7862" t="s">
        <v>964</v>
      </c>
      <c r="C7862">
        <v>1751</v>
      </c>
      <c r="D7862" t="s">
        <v>969</v>
      </c>
      <c r="E7862">
        <v>1979</v>
      </c>
      <c r="F7862" t="s">
        <v>1690</v>
      </c>
      <c r="G7862" t="s">
        <v>1686</v>
      </c>
      <c r="H7862">
        <v>0</v>
      </c>
    </row>
    <row r="7863" spans="1:19" x14ac:dyDescent="0.25">
      <c r="A7863" t="s">
        <v>963</v>
      </c>
      <c r="B7863" t="s">
        <v>964</v>
      </c>
      <c r="C7863">
        <v>1751</v>
      </c>
      <c r="D7863" t="s">
        <v>969</v>
      </c>
      <c r="E7863">
        <v>1979</v>
      </c>
      <c r="F7863" t="s">
        <v>1691</v>
      </c>
      <c r="G7863" t="s">
        <v>1686</v>
      </c>
      <c r="H7863">
        <v>0</v>
      </c>
    </row>
    <row r="7864" spans="1:19" x14ac:dyDescent="0.25">
      <c r="A7864" t="s">
        <v>963</v>
      </c>
      <c r="B7864" t="s">
        <v>964</v>
      </c>
      <c r="C7864">
        <v>1751</v>
      </c>
      <c r="D7864" t="s">
        <v>969</v>
      </c>
      <c r="E7864">
        <v>1979</v>
      </c>
      <c r="F7864" t="s">
        <v>1691</v>
      </c>
      <c r="G7864" t="s">
        <v>1687</v>
      </c>
      <c r="H7864">
        <v>0</v>
      </c>
      <c r="I7864">
        <v>0</v>
      </c>
      <c r="J7864">
        <v>0</v>
      </c>
      <c r="K7864">
        <v>0</v>
      </c>
      <c r="L7864">
        <v>0</v>
      </c>
      <c r="M7864">
        <v>0</v>
      </c>
      <c r="N7864">
        <v>0</v>
      </c>
      <c r="O7864">
        <v>0</v>
      </c>
      <c r="P7864">
        <v>0</v>
      </c>
      <c r="Q7864">
        <v>0</v>
      </c>
      <c r="R7864">
        <v>0</v>
      </c>
      <c r="S7864">
        <v>0</v>
      </c>
    </row>
    <row r="7865" spans="1:19" x14ac:dyDescent="0.25">
      <c r="A7865" t="s">
        <v>963</v>
      </c>
      <c r="B7865" t="s">
        <v>964</v>
      </c>
      <c r="C7865">
        <v>1751</v>
      </c>
      <c r="D7865" t="s">
        <v>969</v>
      </c>
      <c r="E7865">
        <v>1979</v>
      </c>
      <c r="F7865" t="s">
        <v>1691</v>
      </c>
      <c r="G7865" t="s">
        <v>1688</v>
      </c>
      <c r="H7865">
        <v>0</v>
      </c>
      <c r="I7865">
        <v>0</v>
      </c>
      <c r="J7865">
        <v>0</v>
      </c>
      <c r="K7865">
        <v>0</v>
      </c>
      <c r="L7865">
        <v>0</v>
      </c>
      <c r="M7865">
        <v>0</v>
      </c>
      <c r="N7865">
        <v>0</v>
      </c>
      <c r="O7865">
        <v>0</v>
      </c>
      <c r="P7865">
        <v>0</v>
      </c>
      <c r="Q7865">
        <v>0</v>
      </c>
      <c r="R7865">
        <v>0</v>
      </c>
      <c r="S7865">
        <v>0</v>
      </c>
    </row>
    <row r="7866" spans="1:19" x14ac:dyDescent="0.25">
      <c r="A7866" t="s">
        <v>963</v>
      </c>
      <c r="B7866" t="s">
        <v>964</v>
      </c>
      <c r="C7866">
        <v>1751</v>
      </c>
      <c r="D7866" t="s">
        <v>969</v>
      </c>
      <c r="E7866">
        <v>1979</v>
      </c>
      <c r="F7866" t="s">
        <v>1692</v>
      </c>
      <c r="G7866" t="s">
        <v>1686</v>
      </c>
      <c r="H7866">
        <v>0</v>
      </c>
    </row>
    <row r="7867" spans="1:19" x14ac:dyDescent="0.25">
      <c r="A7867" t="s">
        <v>963</v>
      </c>
      <c r="B7867" t="s">
        <v>964</v>
      </c>
      <c r="C7867">
        <v>99998</v>
      </c>
      <c r="D7867" t="s">
        <v>970</v>
      </c>
      <c r="E7867">
        <v>10</v>
      </c>
      <c r="F7867" t="s">
        <v>1685</v>
      </c>
      <c r="G7867" t="s">
        <v>1686</v>
      </c>
      <c r="H7867">
        <v>0</v>
      </c>
    </row>
    <row r="7868" spans="1:19" x14ac:dyDescent="0.25">
      <c r="A7868" t="s">
        <v>963</v>
      </c>
      <c r="B7868" t="s">
        <v>964</v>
      </c>
      <c r="C7868">
        <v>99998</v>
      </c>
      <c r="D7868" t="s">
        <v>970</v>
      </c>
      <c r="E7868">
        <v>10</v>
      </c>
      <c r="F7868" t="s">
        <v>1685</v>
      </c>
      <c r="G7868" t="s">
        <v>1687</v>
      </c>
      <c r="H7868">
        <v>0</v>
      </c>
      <c r="I7868">
        <v>0</v>
      </c>
      <c r="J7868">
        <v>0</v>
      </c>
      <c r="K7868">
        <v>0</v>
      </c>
      <c r="L7868">
        <v>0</v>
      </c>
      <c r="M7868">
        <v>0</v>
      </c>
      <c r="N7868">
        <v>0</v>
      </c>
      <c r="O7868">
        <v>0</v>
      </c>
      <c r="P7868">
        <v>0</v>
      </c>
      <c r="Q7868">
        <v>0</v>
      </c>
      <c r="R7868">
        <v>0</v>
      </c>
      <c r="S7868">
        <v>0</v>
      </c>
    </row>
    <row r="7869" spans="1:19" x14ac:dyDescent="0.25">
      <c r="A7869" t="s">
        <v>963</v>
      </c>
      <c r="B7869" t="s">
        <v>964</v>
      </c>
      <c r="C7869">
        <v>99998</v>
      </c>
      <c r="D7869" t="s">
        <v>970</v>
      </c>
      <c r="E7869">
        <v>10</v>
      </c>
      <c r="F7869" t="s">
        <v>1685</v>
      </c>
      <c r="G7869" t="s">
        <v>1688</v>
      </c>
      <c r="H7869">
        <v>0</v>
      </c>
      <c r="I7869">
        <v>0</v>
      </c>
      <c r="J7869">
        <v>0</v>
      </c>
      <c r="K7869">
        <v>0</v>
      </c>
      <c r="L7869">
        <v>0</v>
      </c>
      <c r="M7869">
        <v>0</v>
      </c>
      <c r="N7869">
        <v>0</v>
      </c>
      <c r="O7869">
        <v>0</v>
      </c>
      <c r="P7869">
        <v>0</v>
      </c>
      <c r="Q7869">
        <v>0</v>
      </c>
      <c r="R7869">
        <v>0</v>
      </c>
      <c r="S7869">
        <v>0</v>
      </c>
    </row>
    <row r="7870" spans="1:19" x14ac:dyDescent="0.25">
      <c r="A7870" t="s">
        <v>963</v>
      </c>
      <c r="B7870" t="s">
        <v>964</v>
      </c>
      <c r="C7870">
        <v>99998</v>
      </c>
      <c r="D7870" t="s">
        <v>970</v>
      </c>
      <c r="E7870">
        <v>10</v>
      </c>
      <c r="F7870" t="s">
        <v>1689</v>
      </c>
      <c r="G7870" t="s">
        <v>1686</v>
      </c>
      <c r="H7870">
        <v>0</v>
      </c>
    </row>
    <row r="7871" spans="1:19" x14ac:dyDescent="0.25">
      <c r="A7871" t="s">
        <v>963</v>
      </c>
      <c r="B7871" t="s">
        <v>964</v>
      </c>
      <c r="C7871">
        <v>99998</v>
      </c>
      <c r="D7871" t="s">
        <v>970</v>
      </c>
      <c r="E7871">
        <v>10</v>
      </c>
      <c r="F7871" t="s">
        <v>1689</v>
      </c>
      <c r="G7871" t="s">
        <v>1687</v>
      </c>
      <c r="H7871">
        <v>0</v>
      </c>
      <c r="I7871">
        <v>0</v>
      </c>
      <c r="J7871">
        <v>0</v>
      </c>
      <c r="K7871">
        <v>0</v>
      </c>
      <c r="L7871">
        <v>0</v>
      </c>
      <c r="M7871">
        <v>0</v>
      </c>
      <c r="N7871">
        <v>0</v>
      </c>
      <c r="O7871">
        <v>0</v>
      </c>
      <c r="P7871">
        <v>0</v>
      </c>
      <c r="Q7871">
        <v>0</v>
      </c>
      <c r="R7871">
        <v>0</v>
      </c>
      <c r="S7871">
        <v>0</v>
      </c>
    </row>
    <row r="7872" spans="1:19" x14ac:dyDescent="0.25">
      <c r="A7872" t="s">
        <v>963</v>
      </c>
      <c r="B7872" t="s">
        <v>964</v>
      </c>
      <c r="C7872">
        <v>99998</v>
      </c>
      <c r="D7872" t="s">
        <v>970</v>
      </c>
      <c r="E7872">
        <v>10</v>
      </c>
      <c r="F7872" t="s">
        <v>1689</v>
      </c>
      <c r="G7872" t="s">
        <v>1688</v>
      </c>
      <c r="H7872">
        <v>0</v>
      </c>
      <c r="I7872">
        <v>0</v>
      </c>
      <c r="J7872">
        <v>0</v>
      </c>
      <c r="K7872">
        <v>0</v>
      </c>
      <c r="L7872">
        <v>0</v>
      </c>
      <c r="M7872">
        <v>0</v>
      </c>
      <c r="N7872">
        <v>0</v>
      </c>
      <c r="O7872">
        <v>0</v>
      </c>
      <c r="P7872">
        <v>0</v>
      </c>
      <c r="Q7872">
        <v>0</v>
      </c>
      <c r="R7872">
        <v>0</v>
      </c>
      <c r="S7872">
        <v>0</v>
      </c>
    </row>
    <row r="7873" spans="1:19" x14ac:dyDescent="0.25">
      <c r="A7873" t="s">
        <v>963</v>
      </c>
      <c r="B7873" t="s">
        <v>964</v>
      </c>
      <c r="C7873">
        <v>99998</v>
      </c>
      <c r="D7873" t="s">
        <v>970</v>
      </c>
      <c r="E7873">
        <v>10</v>
      </c>
      <c r="F7873" t="s">
        <v>1690</v>
      </c>
      <c r="G7873" t="s">
        <v>1686</v>
      </c>
      <c r="H7873">
        <v>0</v>
      </c>
    </row>
    <row r="7874" spans="1:19" x14ac:dyDescent="0.25">
      <c r="A7874" t="s">
        <v>963</v>
      </c>
      <c r="B7874" t="s">
        <v>964</v>
      </c>
      <c r="C7874">
        <v>99998</v>
      </c>
      <c r="D7874" t="s">
        <v>970</v>
      </c>
      <c r="E7874">
        <v>10</v>
      </c>
      <c r="F7874" t="s">
        <v>1691</v>
      </c>
      <c r="G7874" t="s">
        <v>1686</v>
      </c>
      <c r="H7874">
        <v>0</v>
      </c>
    </row>
    <row r="7875" spans="1:19" x14ac:dyDescent="0.25">
      <c r="A7875" t="s">
        <v>963</v>
      </c>
      <c r="B7875" t="s">
        <v>964</v>
      </c>
      <c r="C7875">
        <v>99998</v>
      </c>
      <c r="D7875" t="s">
        <v>970</v>
      </c>
      <c r="E7875">
        <v>10</v>
      </c>
      <c r="F7875" t="s">
        <v>1691</v>
      </c>
      <c r="G7875" t="s">
        <v>1687</v>
      </c>
      <c r="H7875">
        <v>0</v>
      </c>
      <c r="I7875">
        <v>0</v>
      </c>
      <c r="J7875">
        <v>0</v>
      </c>
      <c r="K7875">
        <v>0</v>
      </c>
      <c r="L7875">
        <v>0</v>
      </c>
      <c r="M7875">
        <v>0</v>
      </c>
      <c r="N7875">
        <v>0</v>
      </c>
      <c r="O7875">
        <v>0</v>
      </c>
      <c r="P7875">
        <v>0</v>
      </c>
      <c r="Q7875">
        <v>0</v>
      </c>
      <c r="R7875">
        <v>0</v>
      </c>
      <c r="S7875">
        <v>0</v>
      </c>
    </row>
    <row r="7876" spans="1:19" x14ac:dyDescent="0.25">
      <c r="A7876" t="s">
        <v>963</v>
      </c>
      <c r="B7876" t="s">
        <v>964</v>
      </c>
      <c r="C7876">
        <v>99998</v>
      </c>
      <c r="D7876" t="s">
        <v>970</v>
      </c>
      <c r="E7876">
        <v>10</v>
      </c>
      <c r="F7876" t="s">
        <v>1691</v>
      </c>
      <c r="G7876" t="s">
        <v>1688</v>
      </c>
      <c r="H7876">
        <v>0</v>
      </c>
      <c r="I7876">
        <v>0</v>
      </c>
      <c r="J7876">
        <v>0</v>
      </c>
      <c r="K7876">
        <v>0</v>
      </c>
      <c r="L7876">
        <v>0</v>
      </c>
      <c r="M7876">
        <v>0</v>
      </c>
      <c r="N7876">
        <v>0</v>
      </c>
      <c r="O7876">
        <v>0</v>
      </c>
      <c r="P7876">
        <v>0</v>
      </c>
      <c r="Q7876">
        <v>0</v>
      </c>
      <c r="R7876">
        <v>0</v>
      </c>
      <c r="S7876">
        <v>0</v>
      </c>
    </row>
    <row r="7877" spans="1:19" x14ac:dyDescent="0.25">
      <c r="A7877" t="s">
        <v>963</v>
      </c>
      <c r="B7877" t="s">
        <v>964</v>
      </c>
      <c r="C7877">
        <v>99998</v>
      </c>
      <c r="D7877" t="s">
        <v>970</v>
      </c>
      <c r="E7877">
        <v>10</v>
      </c>
      <c r="F7877" t="s">
        <v>1692</v>
      </c>
      <c r="G7877" t="s">
        <v>1686</v>
      </c>
      <c r="H7877">
        <v>0</v>
      </c>
    </row>
    <row r="7878" spans="1:19" x14ac:dyDescent="0.25">
      <c r="A7878" t="s">
        <v>971</v>
      </c>
      <c r="B7878" t="s">
        <v>972</v>
      </c>
      <c r="C7878">
        <v>4189</v>
      </c>
      <c r="D7878" t="s">
        <v>973</v>
      </c>
      <c r="E7878">
        <v>960</v>
      </c>
      <c r="F7878" t="s">
        <v>1685</v>
      </c>
      <c r="G7878" t="s">
        <v>1686</v>
      </c>
      <c r="H7878">
        <v>2</v>
      </c>
    </row>
    <row r="7879" spans="1:19" x14ac:dyDescent="0.25">
      <c r="A7879" t="s">
        <v>971</v>
      </c>
      <c r="B7879" t="s">
        <v>972</v>
      </c>
      <c r="C7879">
        <v>4189</v>
      </c>
      <c r="D7879" t="s">
        <v>973</v>
      </c>
      <c r="E7879">
        <v>960</v>
      </c>
      <c r="F7879" t="s">
        <v>1685</v>
      </c>
      <c r="G7879" t="s">
        <v>1687</v>
      </c>
      <c r="H7879">
        <v>2</v>
      </c>
      <c r="I7879">
        <v>0</v>
      </c>
      <c r="J7879">
        <v>0</v>
      </c>
      <c r="K7879">
        <v>0</v>
      </c>
      <c r="L7879">
        <v>1</v>
      </c>
      <c r="M7879">
        <v>0</v>
      </c>
      <c r="N7879">
        <v>0</v>
      </c>
      <c r="O7879">
        <v>1</v>
      </c>
      <c r="P7879">
        <v>2</v>
      </c>
      <c r="Q7879">
        <v>0</v>
      </c>
      <c r="R7879">
        <v>1</v>
      </c>
      <c r="S7879">
        <v>1</v>
      </c>
    </row>
    <row r="7880" spans="1:19" x14ac:dyDescent="0.25">
      <c r="A7880" t="s">
        <v>971</v>
      </c>
      <c r="B7880" t="s">
        <v>972</v>
      </c>
      <c r="C7880">
        <v>4189</v>
      </c>
      <c r="D7880" t="s">
        <v>973</v>
      </c>
      <c r="E7880">
        <v>960</v>
      </c>
      <c r="F7880" t="s">
        <v>1685</v>
      </c>
      <c r="G7880" t="s">
        <v>1688</v>
      </c>
      <c r="H7880">
        <v>0</v>
      </c>
      <c r="I7880">
        <v>0</v>
      </c>
      <c r="J7880">
        <v>0</v>
      </c>
      <c r="K7880">
        <v>0</v>
      </c>
      <c r="L7880">
        <v>0</v>
      </c>
      <c r="M7880">
        <v>0</v>
      </c>
      <c r="N7880">
        <v>0</v>
      </c>
      <c r="O7880">
        <v>0</v>
      </c>
      <c r="P7880">
        <v>0</v>
      </c>
      <c r="Q7880">
        <v>0</v>
      </c>
      <c r="R7880">
        <v>0</v>
      </c>
      <c r="S7880">
        <v>0</v>
      </c>
    </row>
    <row r="7881" spans="1:19" x14ac:dyDescent="0.25">
      <c r="A7881" t="s">
        <v>971</v>
      </c>
      <c r="B7881" t="s">
        <v>972</v>
      </c>
      <c r="C7881">
        <v>4189</v>
      </c>
      <c r="D7881" t="s">
        <v>973</v>
      </c>
      <c r="E7881">
        <v>960</v>
      </c>
      <c r="F7881" t="s">
        <v>1689</v>
      </c>
      <c r="G7881" t="s">
        <v>1686</v>
      </c>
      <c r="H7881">
        <v>18</v>
      </c>
    </row>
    <row r="7882" spans="1:19" x14ac:dyDescent="0.25">
      <c r="A7882" t="s">
        <v>971</v>
      </c>
      <c r="B7882" t="s">
        <v>972</v>
      </c>
      <c r="C7882">
        <v>4189</v>
      </c>
      <c r="D7882" t="s">
        <v>973</v>
      </c>
      <c r="E7882">
        <v>960</v>
      </c>
      <c r="F7882" t="s">
        <v>1689</v>
      </c>
      <c r="G7882" t="s">
        <v>1687</v>
      </c>
      <c r="H7882">
        <v>15</v>
      </c>
      <c r="I7882">
        <v>1</v>
      </c>
      <c r="J7882">
        <v>0</v>
      </c>
      <c r="K7882">
        <v>0</v>
      </c>
      <c r="L7882">
        <v>2</v>
      </c>
      <c r="M7882">
        <v>1</v>
      </c>
      <c r="N7882">
        <v>1</v>
      </c>
      <c r="O7882">
        <v>10</v>
      </c>
      <c r="P7882">
        <v>5</v>
      </c>
      <c r="Q7882">
        <v>0</v>
      </c>
      <c r="R7882">
        <v>10</v>
      </c>
      <c r="S7882">
        <v>5</v>
      </c>
    </row>
    <row r="7883" spans="1:19" x14ac:dyDescent="0.25">
      <c r="A7883" t="s">
        <v>971</v>
      </c>
      <c r="B7883" t="s">
        <v>972</v>
      </c>
      <c r="C7883">
        <v>4189</v>
      </c>
      <c r="D7883" t="s">
        <v>973</v>
      </c>
      <c r="E7883">
        <v>960</v>
      </c>
      <c r="F7883" t="s">
        <v>1689</v>
      </c>
      <c r="G7883" t="s">
        <v>1688</v>
      </c>
      <c r="H7883">
        <v>0</v>
      </c>
      <c r="I7883">
        <v>0</v>
      </c>
      <c r="J7883">
        <v>0</v>
      </c>
      <c r="K7883">
        <v>0</v>
      </c>
      <c r="L7883">
        <v>0</v>
      </c>
      <c r="M7883">
        <v>0</v>
      </c>
      <c r="N7883">
        <v>0</v>
      </c>
      <c r="O7883">
        <v>0</v>
      </c>
      <c r="P7883">
        <v>0</v>
      </c>
      <c r="Q7883">
        <v>0</v>
      </c>
      <c r="R7883">
        <v>0</v>
      </c>
      <c r="S7883">
        <v>0</v>
      </c>
    </row>
    <row r="7884" spans="1:19" x14ac:dyDescent="0.25">
      <c r="A7884" t="s">
        <v>971</v>
      </c>
      <c r="B7884" t="s">
        <v>972</v>
      </c>
      <c r="C7884">
        <v>4189</v>
      </c>
      <c r="D7884" t="s">
        <v>973</v>
      </c>
      <c r="E7884">
        <v>960</v>
      </c>
      <c r="F7884" t="s">
        <v>1690</v>
      </c>
      <c r="G7884" t="s">
        <v>1686</v>
      </c>
      <c r="H7884">
        <v>0</v>
      </c>
    </row>
    <row r="7885" spans="1:19" x14ac:dyDescent="0.25">
      <c r="A7885" t="s">
        <v>971</v>
      </c>
      <c r="B7885" t="s">
        <v>972</v>
      </c>
      <c r="C7885">
        <v>4189</v>
      </c>
      <c r="D7885" t="s">
        <v>973</v>
      </c>
      <c r="E7885">
        <v>960</v>
      </c>
      <c r="F7885" t="s">
        <v>1691</v>
      </c>
      <c r="G7885" t="s">
        <v>1686</v>
      </c>
      <c r="H7885">
        <v>34</v>
      </c>
    </row>
    <row r="7886" spans="1:19" x14ac:dyDescent="0.25">
      <c r="A7886" t="s">
        <v>971</v>
      </c>
      <c r="B7886" t="s">
        <v>972</v>
      </c>
      <c r="C7886">
        <v>4189</v>
      </c>
      <c r="D7886" t="s">
        <v>973</v>
      </c>
      <c r="E7886">
        <v>960</v>
      </c>
      <c r="F7886" t="s">
        <v>1691</v>
      </c>
      <c r="G7886" t="s">
        <v>1687</v>
      </c>
      <c r="H7886">
        <v>29</v>
      </c>
      <c r="I7886">
        <v>1</v>
      </c>
      <c r="J7886">
        <v>0</v>
      </c>
      <c r="K7886">
        <v>1</v>
      </c>
      <c r="L7886">
        <v>4</v>
      </c>
      <c r="M7886">
        <v>1</v>
      </c>
      <c r="N7886">
        <v>2</v>
      </c>
      <c r="O7886">
        <v>20</v>
      </c>
      <c r="P7886">
        <v>8</v>
      </c>
      <c r="Q7886">
        <v>0</v>
      </c>
      <c r="R7886">
        <v>26</v>
      </c>
      <c r="S7886">
        <v>3</v>
      </c>
    </row>
    <row r="7887" spans="1:19" x14ac:dyDescent="0.25">
      <c r="A7887" t="s">
        <v>971</v>
      </c>
      <c r="B7887" t="s">
        <v>972</v>
      </c>
      <c r="C7887">
        <v>4189</v>
      </c>
      <c r="D7887" t="s">
        <v>973</v>
      </c>
      <c r="E7887">
        <v>960</v>
      </c>
      <c r="F7887" t="s">
        <v>1691</v>
      </c>
      <c r="G7887" t="s">
        <v>1688</v>
      </c>
      <c r="H7887">
        <v>0</v>
      </c>
      <c r="I7887">
        <v>0</v>
      </c>
      <c r="J7887">
        <v>0</v>
      </c>
      <c r="K7887">
        <v>0</v>
      </c>
      <c r="L7887">
        <v>0</v>
      </c>
      <c r="M7887">
        <v>0</v>
      </c>
      <c r="N7887">
        <v>0</v>
      </c>
      <c r="O7887">
        <v>0</v>
      </c>
      <c r="P7887">
        <v>0</v>
      </c>
      <c r="Q7887">
        <v>0</v>
      </c>
      <c r="R7887">
        <v>0</v>
      </c>
      <c r="S7887">
        <v>0</v>
      </c>
    </row>
    <row r="7888" spans="1:19" x14ac:dyDescent="0.25">
      <c r="A7888" t="s">
        <v>971</v>
      </c>
      <c r="B7888" t="s">
        <v>972</v>
      </c>
      <c r="C7888">
        <v>4189</v>
      </c>
      <c r="D7888" t="s">
        <v>973</v>
      </c>
      <c r="E7888">
        <v>960</v>
      </c>
      <c r="F7888" t="s">
        <v>1692</v>
      </c>
      <c r="G7888" t="s">
        <v>1686</v>
      </c>
      <c r="H7888">
        <v>0</v>
      </c>
    </row>
    <row r="7889" spans="1:19" x14ac:dyDescent="0.25">
      <c r="A7889" t="s">
        <v>971</v>
      </c>
      <c r="B7889" t="s">
        <v>972</v>
      </c>
      <c r="C7889">
        <v>70</v>
      </c>
      <c r="D7889" t="s">
        <v>974</v>
      </c>
      <c r="E7889">
        <v>434</v>
      </c>
      <c r="F7889" t="s">
        <v>1685</v>
      </c>
      <c r="G7889" t="s">
        <v>1686</v>
      </c>
      <c r="H7889">
        <v>0</v>
      </c>
    </row>
    <row r="7890" spans="1:19" x14ac:dyDescent="0.25">
      <c r="A7890" t="s">
        <v>971</v>
      </c>
      <c r="B7890" t="s">
        <v>972</v>
      </c>
      <c r="C7890">
        <v>70</v>
      </c>
      <c r="D7890" t="s">
        <v>974</v>
      </c>
      <c r="E7890">
        <v>434</v>
      </c>
      <c r="F7890" t="s">
        <v>1685</v>
      </c>
      <c r="G7890" t="s">
        <v>1687</v>
      </c>
      <c r="H7890">
        <v>0</v>
      </c>
      <c r="I7890">
        <v>0</v>
      </c>
      <c r="J7890">
        <v>0</v>
      </c>
      <c r="K7890">
        <v>0</v>
      </c>
      <c r="L7890">
        <v>0</v>
      </c>
      <c r="M7890">
        <v>0</v>
      </c>
      <c r="N7890">
        <v>0</v>
      </c>
      <c r="O7890">
        <v>0</v>
      </c>
      <c r="P7890">
        <v>0</v>
      </c>
      <c r="Q7890">
        <v>0</v>
      </c>
      <c r="R7890">
        <v>0</v>
      </c>
      <c r="S7890">
        <v>0</v>
      </c>
    </row>
    <row r="7891" spans="1:19" x14ac:dyDescent="0.25">
      <c r="A7891" t="s">
        <v>971</v>
      </c>
      <c r="B7891" t="s">
        <v>972</v>
      </c>
      <c r="C7891">
        <v>70</v>
      </c>
      <c r="D7891" t="s">
        <v>974</v>
      </c>
      <c r="E7891">
        <v>434</v>
      </c>
      <c r="F7891" t="s">
        <v>1685</v>
      </c>
      <c r="G7891" t="s">
        <v>1688</v>
      </c>
      <c r="H7891">
        <v>0</v>
      </c>
      <c r="I7891">
        <v>0</v>
      </c>
      <c r="J7891">
        <v>0</v>
      </c>
      <c r="K7891">
        <v>0</v>
      </c>
      <c r="L7891">
        <v>0</v>
      </c>
      <c r="M7891">
        <v>0</v>
      </c>
      <c r="N7891">
        <v>0</v>
      </c>
      <c r="O7891">
        <v>0</v>
      </c>
      <c r="P7891">
        <v>0</v>
      </c>
      <c r="Q7891">
        <v>0</v>
      </c>
      <c r="R7891">
        <v>0</v>
      </c>
      <c r="S7891">
        <v>0</v>
      </c>
    </row>
    <row r="7892" spans="1:19" x14ac:dyDescent="0.25">
      <c r="A7892" t="s">
        <v>971</v>
      </c>
      <c r="B7892" t="s">
        <v>972</v>
      </c>
      <c r="C7892">
        <v>70</v>
      </c>
      <c r="D7892" t="s">
        <v>974</v>
      </c>
      <c r="E7892">
        <v>434</v>
      </c>
      <c r="F7892" t="s">
        <v>1689</v>
      </c>
      <c r="G7892" t="s">
        <v>1686</v>
      </c>
      <c r="H7892">
        <v>0</v>
      </c>
    </row>
    <row r="7893" spans="1:19" x14ac:dyDescent="0.25">
      <c r="A7893" t="s">
        <v>971</v>
      </c>
      <c r="B7893" t="s">
        <v>972</v>
      </c>
      <c r="C7893">
        <v>70</v>
      </c>
      <c r="D7893" t="s">
        <v>974</v>
      </c>
      <c r="E7893">
        <v>434</v>
      </c>
      <c r="F7893" t="s">
        <v>1689</v>
      </c>
      <c r="G7893" t="s">
        <v>1687</v>
      </c>
      <c r="H7893">
        <v>0</v>
      </c>
      <c r="I7893">
        <v>0</v>
      </c>
      <c r="J7893">
        <v>0</v>
      </c>
      <c r="K7893">
        <v>0</v>
      </c>
      <c r="L7893">
        <v>0</v>
      </c>
      <c r="M7893">
        <v>0</v>
      </c>
      <c r="N7893">
        <v>0</v>
      </c>
      <c r="O7893">
        <v>0</v>
      </c>
      <c r="P7893">
        <v>0</v>
      </c>
      <c r="Q7893">
        <v>0</v>
      </c>
      <c r="R7893">
        <v>0</v>
      </c>
      <c r="S7893">
        <v>0</v>
      </c>
    </row>
    <row r="7894" spans="1:19" x14ac:dyDescent="0.25">
      <c r="A7894" t="s">
        <v>971</v>
      </c>
      <c r="B7894" t="s">
        <v>972</v>
      </c>
      <c r="C7894">
        <v>70</v>
      </c>
      <c r="D7894" t="s">
        <v>974</v>
      </c>
      <c r="E7894">
        <v>434</v>
      </c>
      <c r="F7894" t="s">
        <v>1689</v>
      </c>
      <c r="G7894" t="s">
        <v>1688</v>
      </c>
      <c r="H7894">
        <v>0</v>
      </c>
      <c r="I7894">
        <v>0</v>
      </c>
      <c r="J7894">
        <v>0</v>
      </c>
      <c r="K7894">
        <v>0</v>
      </c>
      <c r="L7894">
        <v>0</v>
      </c>
      <c r="M7894">
        <v>0</v>
      </c>
      <c r="N7894">
        <v>0</v>
      </c>
      <c r="O7894">
        <v>0</v>
      </c>
      <c r="P7894">
        <v>0</v>
      </c>
      <c r="Q7894">
        <v>0</v>
      </c>
      <c r="R7894">
        <v>0</v>
      </c>
      <c r="S7894">
        <v>0</v>
      </c>
    </row>
    <row r="7895" spans="1:19" x14ac:dyDescent="0.25">
      <c r="A7895" t="s">
        <v>971</v>
      </c>
      <c r="B7895" t="s">
        <v>972</v>
      </c>
      <c r="C7895">
        <v>70</v>
      </c>
      <c r="D7895" t="s">
        <v>974</v>
      </c>
      <c r="E7895">
        <v>434</v>
      </c>
      <c r="F7895" t="s">
        <v>1690</v>
      </c>
      <c r="G7895" t="s">
        <v>1686</v>
      </c>
      <c r="H7895">
        <v>0</v>
      </c>
    </row>
    <row r="7896" spans="1:19" x14ac:dyDescent="0.25">
      <c r="A7896" t="s">
        <v>971</v>
      </c>
      <c r="B7896" t="s">
        <v>972</v>
      </c>
      <c r="C7896">
        <v>70</v>
      </c>
      <c r="D7896" t="s">
        <v>974</v>
      </c>
      <c r="E7896">
        <v>434</v>
      </c>
      <c r="F7896" t="s">
        <v>1691</v>
      </c>
      <c r="G7896" t="s">
        <v>1686</v>
      </c>
      <c r="H7896">
        <v>0</v>
      </c>
    </row>
    <row r="7897" spans="1:19" x14ac:dyDescent="0.25">
      <c r="A7897" t="s">
        <v>971</v>
      </c>
      <c r="B7897" t="s">
        <v>972</v>
      </c>
      <c r="C7897">
        <v>70</v>
      </c>
      <c r="D7897" t="s">
        <v>974</v>
      </c>
      <c r="E7897">
        <v>434</v>
      </c>
      <c r="F7897" t="s">
        <v>1691</v>
      </c>
      <c r="G7897" t="s">
        <v>1687</v>
      </c>
      <c r="H7897">
        <v>0</v>
      </c>
      <c r="I7897">
        <v>0</v>
      </c>
      <c r="J7897">
        <v>0</v>
      </c>
      <c r="K7897">
        <v>0</v>
      </c>
      <c r="L7897">
        <v>0</v>
      </c>
      <c r="M7897">
        <v>0</v>
      </c>
      <c r="N7897">
        <v>0</v>
      </c>
      <c r="O7897">
        <v>0</v>
      </c>
      <c r="P7897">
        <v>0</v>
      </c>
      <c r="Q7897">
        <v>0</v>
      </c>
      <c r="R7897">
        <v>0</v>
      </c>
      <c r="S7897">
        <v>0</v>
      </c>
    </row>
    <row r="7898" spans="1:19" x14ac:dyDescent="0.25">
      <c r="A7898" t="s">
        <v>971</v>
      </c>
      <c r="B7898" t="s">
        <v>972</v>
      </c>
      <c r="C7898">
        <v>70</v>
      </c>
      <c r="D7898" t="s">
        <v>974</v>
      </c>
      <c r="E7898">
        <v>434</v>
      </c>
      <c r="F7898" t="s">
        <v>1691</v>
      </c>
      <c r="G7898" t="s">
        <v>1688</v>
      </c>
      <c r="H7898">
        <v>0</v>
      </c>
      <c r="I7898">
        <v>0</v>
      </c>
      <c r="J7898">
        <v>0</v>
      </c>
      <c r="K7898">
        <v>0</v>
      </c>
      <c r="L7898">
        <v>0</v>
      </c>
      <c r="M7898">
        <v>0</v>
      </c>
      <c r="N7898">
        <v>0</v>
      </c>
      <c r="O7898">
        <v>0</v>
      </c>
      <c r="P7898">
        <v>0</v>
      </c>
      <c r="Q7898">
        <v>0</v>
      </c>
      <c r="R7898">
        <v>0</v>
      </c>
      <c r="S7898">
        <v>0</v>
      </c>
    </row>
    <row r="7899" spans="1:19" x14ac:dyDescent="0.25">
      <c r="A7899" t="s">
        <v>971</v>
      </c>
      <c r="B7899" t="s">
        <v>972</v>
      </c>
      <c r="C7899">
        <v>70</v>
      </c>
      <c r="D7899" t="s">
        <v>974</v>
      </c>
      <c r="E7899">
        <v>434</v>
      </c>
      <c r="F7899" t="s">
        <v>1692</v>
      </c>
      <c r="G7899" t="s">
        <v>1686</v>
      </c>
      <c r="H7899">
        <v>0</v>
      </c>
    </row>
    <row r="7900" spans="1:19" x14ac:dyDescent="0.25">
      <c r="A7900" t="s">
        <v>971</v>
      </c>
      <c r="B7900" t="s">
        <v>972</v>
      </c>
      <c r="C7900">
        <v>72</v>
      </c>
      <c r="D7900" t="s">
        <v>975</v>
      </c>
      <c r="E7900">
        <v>437</v>
      </c>
      <c r="F7900" t="s">
        <v>1685</v>
      </c>
      <c r="G7900" t="s">
        <v>1686</v>
      </c>
      <c r="H7900">
        <v>0</v>
      </c>
    </row>
    <row r="7901" spans="1:19" x14ac:dyDescent="0.25">
      <c r="A7901" t="s">
        <v>971</v>
      </c>
      <c r="B7901" t="s">
        <v>972</v>
      </c>
      <c r="C7901">
        <v>72</v>
      </c>
      <c r="D7901" t="s">
        <v>975</v>
      </c>
      <c r="E7901">
        <v>437</v>
      </c>
      <c r="F7901" t="s">
        <v>1685</v>
      </c>
      <c r="G7901" t="s">
        <v>1687</v>
      </c>
      <c r="H7901">
        <v>0</v>
      </c>
      <c r="I7901">
        <v>0</v>
      </c>
      <c r="J7901">
        <v>0</v>
      </c>
      <c r="K7901">
        <v>0</v>
      </c>
      <c r="L7901">
        <v>0</v>
      </c>
      <c r="M7901">
        <v>0</v>
      </c>
      <c r="N7901">
        <v>0</v>
      </c>
      <c r="O7901">
        <v>0</v>
      </c>
      <c r="P7901">
        <v>0</v>
      </c>
      <c r="Q7901">
        <v>0</v>
      </c>
      <c r="R7901">
        <v>0</v>
      </c>
      <c r="S7901">
        <v>0</v>
      </c>
    </row>
    <row r="7902" spans="1:19" x14ac:dyDescent="0.25">
      <c r="A7902" t="s">
        <v>971</v>
      </c>
      <c r="B7902" t="s">
        <v>972</v>
      </c>
      <c r="C7902">
        <v>72</v>
      </c>
      <c r="D7902" t="s">
        <v>975</v>
      </c>
      <c r="E7902">
        <v>437</v>
      </c>
      <c r="F7902" t="s">
        <v>1685</v>
      </c>
      <c r="G7902" t="s">
        <v>1688</v>
      </c>
      <c r="H7902">
        <v>0</v>
      </c>
      <c r="I7902">
        <v>0</v>
      </c>
      <c r="J7902">
        <v>0</v>
      </c>
      <c r="K7902">
        <v>0</v>
      </c>
      <c r="L7902">
        <v>0</v>
      </c>
      <c r="M7902">
        <v>0</v>
      </c>
      <c r="N7902">
        <v>0</v>
      </c>
      <c r="O7902">
        <v>0</v>
      </c>
      <c r="P7902">
        <v>0</v>
      </c>
      <c r="Q7902">
        <v>0</v>
      </c>
      <c r="R7902">
        <v>0</v>
      </c>
      <c r="S7902">
        <v>0</v>
      </c>
    </row>
    <row r="7903" spans="1:19" x14ac:dyDescent="0.25">
      <c r="A7903" t="s">
        <v>971</v>
      </c>
      <c r="B7903" t="s">
        <v>972</v>
      </c>
      <c r="C7903">
        <v>72</v>
      </c>
      <c r="D7903" t="s">
        <v>975</v>
      </c>
      <c r="E7903">
        <v>437</v>
      </c>
      <c r="F7903" t="s">
        <v>1689</v>
      </c>
      <c r="G7903" t="s">
        <v>1686</v>
      </c>
      <c r="H7903">
        <v>0</v>
      </c>
    </row>
    <row r="7904" spans="1:19" x14ac:dyDescent="0.25">
      <c r="A7904" t="s">
        <v>971</v>
      </c>
      <c r="B7904" t="s">
        <v>972</v>
      </c>
      <c r="C7904">
        <v>72</v>
      </c>
      <c r="D7904" t="s">
        <v>975</v>
      </c>
      <c r="E7904">
        <v>437</v>
      </c>
      <c r="F7904" t="s">
        <v>1689</v>
      </c>
      <c r="G7904" t="s">
        <v>1687</v>
      </c>
      <c r="H7904">
        <v>0</v>
      </c>
      <c r="I7904">
        <v>0</v>
      </c>
      <c r="J7904">
        <v>0</v>
      </c>
      <c r="K7904">
        <v>0</v>
      </c>
      <c r="L7904">
        <v>0</v>
      </c>
      <c r="M7904">
        <v>0</v>
      </c>
      <c r="N7904">
        <v>0</v>
      </c>
      <c r="O7904">
        <v>0</v>
      </c>
      <c r="P7904">
        <v>0</v>
      </c>
      <c r="Q7904">
        <v>0</v>
      </c>
      <c r="R7904">
        <v>0</v>
      </c>
      <c r="S7904">
        <v>0</v>
      </c>
    </row>
    <row r="7905" spans="1:19" x14ac:dyDescent="0.25">
      <c r="A7905" t="s">
        <v>971</v>
      </c>
      <c r="B7905" t="s">
        <v>972</v>
      </c>
      <c r="C7905">
        <v>72</v>
      </c>
      <c r="D7905" t="s">
        <v>975</v>
      </c>
      <c r="E7905">
        <v>437</v>
      </c>
      <c r="F7905" t="s">
        <v>1689</v>
      </c>
      <c r="G7905" t="s">
        <v>1688</v>
      </c>
      <c r="H7905">
        <v>0</v>
      </c>
      <c r="I7905">
        <v>0</v>
      </c>
      <c r="J7905">
        <v>0</v>
      </c>
      <c r="K7905">
        <v>0</v>
      </c>
      <c r="L7905">
        <v>0</v>
      </c>
      <c r="M7905">
        <v>0</v>
      </c>
      <c r="N7905">
        <v>0</v>
      </c>
      <c r="O7905">
        <v>0</v>
      </c>
      <c r="P7905">
        <v>0</v>
      </c>
      <c r="Q7905">
        <v>0</v>
      </c>
      <c r="R7905">
        <v>0</v>
      </c>
      <c r="S7905">
        <v>0</v>
      </c>
    </row>
    <row r="7906" spans="1:19" x14ac:dyDescent="0.25">
      <c r="A7906" t="s">
        <v>971</v>
      </c>
      <c r="B7906" t="s">
        <v>972</v>
      </c>
      <c r="C7906">
        <v>72</v>
      </c>
      <c r="D7906" t="s">
        <v>975</v>
      </c>
      <c r="E7906">
        <v>437</v>
      </c>
      <c r="F7906" t="s">
        <v>1690</v>
      </c>
      <c r="G7906" t="s">
        <v>1686</v>
      </c>
      <c r="H7906">
        <v>0</v>
      </c>
    </row>
    <row r="7907" spans="1:19" x14ac:dyDescent="0.25">
      <c r="A7907" t="s">
        <v>971</v>
      </c>
      <c r="B7907" t="s">
        <v>972</v>
      </c>
      <c r="C7907">
        <v>72</v>
      </c>
      <c r="D7907" t="s">
        <v>975</v>
      </c>
      <c r="E7907">
        <v>437</v>
      </c>
      <c r="F7907" t="s">
        <v>1691</v>
      </c>
      <c r="G7907" t="s">
        <v>1686</v>
      </c>
      <c r="H7907">
        <v>3</v>
      </c>
    </row>
    <row r="7908" spans="1:19" x14ac:dyDescent="0.25">
      <c r="A7908" t="s">
        <v>971</v>
      </c>
      <c r="B7908" t="s">
        <v>972</v>
      </c>
      <c r="C7908">
        <v>72</v>
      </c>
      <c r="D7908" t="s">
        <v>975</v>
      </c>
      <c r="E7908">
        <v>437</v>
      </c>
      <c r="F7908" t="s">
        <v>1691</v>
      </c>
      <c r="G7908" t="s">
        <v>1687</v>
      </c>
      <c r="H7908">
        <v>2</v>
      </c>
      <c r="I7908">
        <v>0</v>
      </c>
      <c r="J7908">
        <v>0</v>
      </c>
      <c r="K7908">
        <v>0</v>
      </c>
      <c r="L7908">
        <v>0</v>
      </c>
      <c r="M7908">
        <v>0</v>
      </c>
      <c r="N7908">
        <v>1</v>
      </c>
      <c r="O7908">
        <v>1</v>
      </c>
      <c r="P7908">
        <v>0</v>
      </c>
      <c r="Q7908">
        <v>0</v>
      </c>
      <c r="R7908">
        <v>1</v>
      </c>
      <c r="S7908">
        <v>1</v>
      </c>
    </row>
    <row r="7909" spans="1:19" x14ac:dyDescent="0.25">
      <c r="A7909" t="s">
        <v>971</v>
      </c>
      <c r="B7909" t="s">
        <v>972</v>
      </c>
      <c r="C7909">
        <v>72</v>
      </c>
      <c r="D7909" t="s">
        <v>975</v>
      </c>
      <c r="E7909">
        <v>437</v>
      </c>
      <c r="F7909" t="s">
        <v>1691</v>
      </c>
      <c r="G7909" t="s">
        <v>1688</v>
      </c>
      <c r="H7909">
        <v>0</v>
      </c>
      <c r="I7909">
        <v>0</v>
      </c>
      <c r="J7909">
        <v>0</v>
      </c>
      <c r="K7909">
        <v>0</v>
      </c>
      <c r="L7909">
        <v>0</v>
      </c>
      <c r="M7909">
        <v>0</v>
      </c>
      <c r="N7909">
        <v>0</v>
      </c>
      <c r="O7909">
        <v>0</v>
      </c>
      <c r="P7909">
        <v>0</v>
      </c>
      <c r="Q7909">
        <v>0</v>
      </c>
      <c r="R7909">
        <v>0</v>
      </c>
      <c r="S7909">
        <v>0</v>
      </c>
    </row>
    <row r="7910" spans="1:19" x14ac:dyDescent="0.25">
      <c r="A7910" t="s">
        <v>971</v>
      </c>
      <c r="B7910" t="s">
        <v>972</v>
      </c>
      <c r="C7910">
        <v>72</v>
      </c>
      <c r="D7910" t="s">
        <v>975</v>
      </c>
      <c r="E7910">
        <v>437</v>
      </c>
      <c r="F7910" t="s">
        <v>1692</v>
      </c>
      <c r="G7910" t="s">
        <v>1686</v>
      </c>
      <c r="H7910">
        <v>0</v>
      </c>
    </row>
    <row r="7911" spans="1:19" x14ac:dyDescent="0.25">
      <c r="A7911" t="s">
        <v>971</v>
      </c>
      <c r="B7911" t="s">
        <v>972</v>
      </c>
      <c r="C7911">
        <v>1658</v>
      </c>
      <c r="D7911" t="s">
        <v>976</v>
      </c>
      <c r="E7911">
        <v>221</v>
      </c>
      <c r="F7911" t="s">
        <v>1685</v>
      </c>
      <c r="G7911" t="s">
        <v>1686</v>
      </c>
      <c r="H7911">
        <v>0</v>
      </c>
    </row>
    <row r="7912" spans="1:19" x14ac:dyDescent="0.25">
      <c r="A7912" t="s">
        <v>971</v>
      </c>
      <c r="B7912" t="s">
        <v>972</v>
      </c>
      <c r="C7912">
        <v>1658</v>
      </c>
      <c r="D7912" t="s">
        <v>976</v>
      </c>
      <c r="E7912">
        <v>221</v>
      </c>
      <c r="F7912" t="s">
        <v>1685</v>
      </c>
      <c r="G7912" t="s">
        <v>1687</v>
      </c>
      <c r="H7912">
        <v>0</v>
      </c>
      <c r="I7912">
        <v>0</v>
      </c>
      <c r="J7912">
        <v>0</v>
      </c>
      <c r="K7912">
        <v>0</v>
      </c>
      <c r="L7912">
        <v>0</v>
      </c>
      <c r="M7912">
        <v>0</v>
      </c>
      <c r="N7912">
        <v>0</v>
      </c>
      <c r="O7912">
        <v>0</v>
      </c>
      <c r="P7912">
        <v>0</v>
      </c>
      <c r="Q7912">
        <v>0</v>
      </c>
      <c r="R7912">
        <v>0</v>
      </c>
      <c r="S7912">
        <v>0</v>
      </c>
    </row>
    <row r="7913" spans="1:19" x14ac:dyDescent="0.25">
      <c r="A7913" t="s">
        <v>971</v>
      </c>
      <c r="B7913" t="s">
        <v>972</v>
      </c>
      <c r="C7913">
        <v>1658</v>
      </c>
      <c r="D7913" t="s">
        <v>976</v>
      </c>
      <c r="E7913">
        <v>221</v>
      </c>
      <c r="F7913" t="s">
        <v>1685</v>
      </c>
      <c r="G7913" t="s">
        <v>1688</v>
      </c>
      <c r="H7913">
        <v>0</v>
      </c>
      <c r="I7913">
        <v>0</v>
      </c>
      <c r="J7913">
        <v>0</v>
      </c>
      <c r="K7913">
        <v>0</v>
      </c>
      <c r="L7913">
        <v>0</v>
      </c>
      <c r="M7913">
        <v>0</v>
      </c>
      <c r="N7913">
        <v>0</v>
      </c>
      <c r="O7913">
        <v>0</v>
      </c>
      <c r="P7913">
        <v>0</v>
      </c>
      <c r="Q7913">
        <v>0</v>
      </c>
      <c r="R7913">
        <v>0</v>
      </c>
      <c r="S7913">
        <v>0</v>
      </c>
    </row>
    <row r="7914" spans="1:19" x14ac:dyDescent="0.25">
      <c r="A7914" t="s">
        <v>971</v>
      </c>
      <c r="B7914" t="s">
        <v>972</v>
      </c>
      <c r="C7914">
        <v>1658</v>
      </c>
      <c r="D7914" t="s">
        <v>976</v>
      </c>
      <c r="E7914">
        <v>221</v>
      </c>
      <c r="F7914" t="s">
        <v>1689</v>
      </c>
      <c r="G7914" t="s">
        <v>1686</v>
      </c>
      <c r="H7914">
        <v>0</v>
      </c>
    </row>
    <row r="7915" spans="1:19" x14ac:dyDescent="0.25">
      <c r="A7915" t="s">
        <v>971</v>
      </c>
      <c r="B7915" t="s">
        <v>972</v>
      </c>
      <c r="C7915">
        <v>1658</v>
      </c>
      <c r="D7915" t="s">
        <v>976</v>
      </c>
      <c r="E7915">
        <v>221</v>
      </c>
      <c r="F7915" t="s">
        <v>1689</v>
      </c>
      <c r="G7915" t="s">
        <v>1687</v>
      </c>
      <c r="H7915">
        <v>0</v>
      </c>
      <c r="I7915">
        <v>0</v>
      </c>
      <c r="J7915">
        <v>0</v>
      </c>
      <c r="K7915">
        <v>0</v>
      </c>
      <c r="L7915">
        <v>0</v>
      </c>
      <c r="M7915">
        <v>0</v>
      </c>
      <c r="N7915">
        <v>0</v>
      </c>
      <c r="O7915">
        <v>0</v>
      </c>
      <c r="P7915">
        <v>0</v>
      </c>
      <c r="Q7915">
        <v>0</v>
      </c>
      <c r="R7915">
        <v>0</v>
      </c>
      <c r="S7915">
        <v>0</v>
      </c>
    </row>
    <row r="7916" spans="1:19" x14ac:dyDescent="0.25">
      <c r="A7916" t="s">
        <v>971</v>
      </c>
      <c r="B7916" t="s">
        <v>972</v>
      </c>
      <c r="C7916">
        <v>1658</v>
      </c>
      <c r="D7916" t="s">
        <v>976</v>
      </c>
      <c r="E7916">
        <v>221</v>
      </c>
      <c r="F7916" t="s">
        <v>1689</v>
      </c>
      <c r="G7916" t="s">
        <v>1688</v>
      </c>
      <c r="H7916">
        <v>0</v>
      </c>
      <c r="I7916">
        <v>0</v>
      </c>
      <c r="J7916">
        <v>0</v>
      </c>
      <c r="K7916">
        <v>0</v>
      </c>
      <c r="L7916">
        <v>0</v>
      </c>
      <c r="M7916">
        <v>0</v>
      </c>
      <c r="N7916">
        <v>0</v>
      </c>
      <c r="O7916">
        <v>0</v>
      </c>
      <c r="P7916">
        <v>0</v>
      </c>
      <c r="Q7916">
        <v>0</v>
      </c>
      <c r="R7916">
        <v>0</v>
      </c>
      <c r="S7916">
        <v>0</v>
      </c>
    </row>
    <row r="7917" spans="1:19" x14ac:dyDescent="0.25">
      <c r="A7917" t="s">
        <v>971</v>
      </c>
      <c r="B7917" t="s">
        <v>972</v>
      </c>
      <c r="C7917">
        <v>1658</v>
      </c>
      <c r="D7917" t="s">
        <v>976</v>
      </c>
      <c r="E7917">
        <v>221</v>
      </c>
      <c r="F7917" t="s">
        <v>1690</v>
      </c>
      <c r="G7917" t="s">
        <v>1686</v>
      </c>
      <c r="H7917">
        <v>0</v>
      </c>
    </row>
    <row r="7918" spans="1:19" x14ac:dyDescent="0.25">
      <c r="A7918" t="s">
        <v>971</v>
      </c>
      <c r="B7918" t="s">
        <v>972</v>
      </c>
      <c r="C7918">
        <v>1658</v>
      </c>
      <c r="D7918" t="s">
        <v>976</v>
      </c>
      <c r="E7918">
        <v>221</v>
      </c>
      <c r="F7918" t="s">
        <v>1691</v>
      </c>
      <c r="G7918" t="s">
        <v>1686</v>
      </c>
      <c r="H7918">
        <v>0</v>
      </c>
    </row>
    <row r="7919" spans="1:19" x14ac:dyDescent="0.25">
      <c r="A7919" t="s">
        <v>971</v>
      </c>
      <c r="B7919" t="s">
        <v>972</v>
      </c>
      <c r="C7919">
        <v>1658</v>
      </c>
      <c r="D7919" t="s">
        <v>976</v>
      </c>
      <c r="E7919">
        <v>221</v>
      </c>
      <c r="F7919" t="s">
        <v>1691</v>
      </c>
      <c r="G7919" t="s">
        <v>1687</v>
      </c>
      <c r="H7919">
        <v>0</v>
      </c>
      <c r="I7919">
        <v>0</v>
      </c>
      <c r="J7919">
        <v>0</v>
      </c>
      <c r="K7919">
        <v>0</v>
      </c>
      <c r="L7919">
        <v>0</v>
      </c>
      <c r="M7919">
        <v>0</v>
      </c>
      <c r="N7919">
        <v>0</v>
      </c>
      <c r="O7919">
        <v>0</v>
      </c>
      <c r="P7919">
        <v>0</v>
      </c>
      <c r="Q7919">
        <v>0</v>
      </c>
      <c r="R7919">
        <v>0</v>
      </c>
      <c r="S7919">
        <v>0</v>
      </c>
    </row>
    <row r="7920" spans="1:19" x14ac:dyDescent="0.25">
      <c r="A7920" t="s">
        <v>971</v>
      </c>
      <c r="B7920" t="s">
        <v>972</v>
      </c>
      <c r="C7920">
        <v>1658</v>
      </c>
      <c r="D7920" t="s">
        <v>976</v>
      </c>
      <c r="E7920">
        <v>221</v>
      </c>
      <c r="F7920" t="s">
        <v>1691</v>
      </c>
      <c r="G7920" t="s">
        <v>1688</v>
      </c>
      <c r="H7920">
        <v>0</v>
      </c>
      <c r="I7920">
        <v>0</v>
      </c>
      <c r="J7920">
        <v>0</v>
      </c>
      <c r="K7920">
        <v>0</v>
      </c>
      <c r="L7920">
        <v>0</v>
      </c>
      <c r="M7920">
        <v>0</v>
      </c>
      <c r="N7920">
        <v>0</v>
      </c>
      <c r="O7920">
        <v>0</v>
      </c>
      <c r="P7920">
        <v>0</v>
      </c>
      <c r="Q7920">
        <v>0</v>
      </c>
      <c r="R7920">
        <v>0</v>
      </c>
      <c r="S7920">
        <v>0</v>
      </c>
    </row>
    <row r="7921" spans="1:19" x14ac:dyDescent="0.25">
      <c r="A7921" t="s">
        <v>971</v>
      </c>
      <c r="B7921" t="s">
        <v>972</v>
      </c>
      <c r="C7921">
        <v>1658</v>
      </c>
      <c r="D7921" t="s">
        <v>976</v>
      </c>
      <c r="E7921">
        <v>221</v>
      </c>
      <c r="F7921" t="s">
        <v>1692</v>
      </c>
      <c r="G7921" t="s">
        <v>1686</v>
      </c>
      <c r="H7921">
        <v>0</v>
      </c>
    </row>
    <row r="7922" spans="1:19" x14ac:dyDescent="0.25">
      <c r="A7922" t="s">
        <v>971</v>
      </c>
      <c r="B7922" t="s">
        <v>972</v>
      </c>
      <c r="C7922">
        <v>93</v>
      </c>
      <c r="D7922" t="s">
        <v>977</v>
      </c>
      <c r="E7922">
        <v>2539</v>
      </c>
      <c r="F7922" t="s">
        <v>1685</v>
      </c>
      <c r="G7922" t="s">
        <v>1686</v>
      </c>
      <c r="H7922">
        <v>0</v>
      </c>
    </row>
    <row r="7923" spans="1:19" x14ac:dyDescent="0.25">
      <c r="A7923" t="s">
        <v>971</v>
      </c>
      <c r="B7923" t="s">
        <v>972</v>
      </c>
      <c r="C7923">
        <v>93</v>
      </c>
      <c r="D7923" t="s">
        <v>977</v>
      </c>
      <c r="E7923">
        <v>2539</v>
      </c>
      <c r="F7923" t="s">
        <v>1685</v>
      </c>
      <c r="G7923" t="s">
        <v>1687</v>
      </c>
      <c r="H7923">
        <v>0</v>
      </c>
      <c r="I7923">
        <v>0</v>
      </c>
      <c r="J7923">
        <v>0</v>
      </c>
      <c r="K7923">
        <v>0</v>
      </c>
      <c r="L7923">
        <v>0</v>
      </c>
      <c r="M7923">
        <v>0</v>
      </c>
      <c r="N7923">
        <v>0</v>
      </c>
      <c r="O7923">
        <v>0</v>
      </c>
      <c r="P7923">
        <v>0</v>
      </c>
      <c r="Q7923">
        <v>0</v>
      </c>
      <c r="R7923">
        <v>0</v>
      </c>
      <c r="S7923">
        <v>0</v>
      </c>
    </row>
    <row r="7924" spans="1:19" x14ac:dyDescent="0.25">
      <c r="A7924" t="s">
        <v>971</v>
      </c>
      <c r="B7924" t="s">
        <v>972</v>
      </c>
      <c r="C7924">
        <v>93</v>
      </c>
      <c r="D7924" t="s">
        <v>977</v>
      </c>
      <c r="E7924">
        <v>2539</v>
      </c>
      <c r="F7924" t="s">
        <v>1685</v>
      </c>
      <c r="G7924" t="s">
        <v>1688</v>
      </c>
      <c r="H7924">
        <v>0</v>
      </c>
      <c r="I7924">
        <v>0</v>
      </c>
      <c r="J7924">
        <v>0</v>
      </c>
      <c r="K7924">
        <v>0</v>
      </c>
      <c r="L7924">
        <v>0</v>
      </c>
      <c r="M7924">
        <v>0</v>
      </c>
      <c r="N7924">
        <v>0</v>
      </c>
      <c r="O7924">
        <v>0</v>
      </c>
      <c r="P7924">
        <v>0</v>
      </c>
      <c r="Q7924">
        <v>0</v>
      </c>
      <c r="R7924">
        <v>0</v>
      </c>
      <c r="S7924">
        <v>0</v>
      </c>
    </row>
    <row r="7925" spans="1:19" x14ac:dyDescent="0.25">
      <c r="A7925" t="s">
        <v>971</v>
      </c>
      <c r="B7925" t="s">
        <v>972</v>
      </c>
      <c r="C7925">
        <v>93</v>
      </c>
      <c r="D7925" t="s">
        <v>977</v>
      </c>
      <c r="E7925">
        <v>2539</v>
      </c>
      <c r="F7925" t="s">
        <v>1689</v>
      </c>
      <c r="G7925" t="s">
        <v>1686</v>
      </c>
      <c r="H7925">
        <v>6</v>
      </c>
    </row>
    <row r="7926" spans="1:19" x14ac:dyDescent="0.25">
      <c r="A7926" t="s">
        <v>971</v>
      </c>
      <c r="B7926" t="s">
        <v>972</v>
      </c>
      <c r="C7926">
        <v>93</v>
      </c>
      <c r="D7926" t="s">
        <v>977</v>
      </c>
      <c r="E7926">
        <v>2539</v>
      </c>
      <c r="F7926" t="s">
        <v>1689</v>
      </c>
      <c r="G7926" t="s">
        <v>1687</v>
      </c>
      <c r="H7926">
        <v>7</v>
      </c>
      <c r="I7926">
        <v>0</v>
      </c>
      <c r="J7926">
        <v>0</v>
      </c>
      <c r="K7926">
        <v>1</v>
      </c>
      <c r="L7926">
        <v>0</v>
      </c>
      <c r="M7926">
        <v>0</v>
      </c>
      <c r="N7926">
        <v>1</v>
      </c>
      <c r="O7926">
        <v>5</v>
      </c>
      <c r="P7926">
        <v>2</v>
      </c>
      <c r="Q7926">
        <v>0</v>
      </c>
      <c r="R7926">
        <v>6</v>
      </c>
      <c r="S7926">
        <v>1</v>
      </c>
    </row>
    <row r="7927" spans="1:19" x14ac:dyDescent="0.25">
      <c r="A7927" t="s">
        <v>971</v>
      </c>
      <c r="B7927" t="s">
        <v>972</v>
      </c>
      <c r="C7927">
        <v>93</v>
      </c>
      <c r="D7927" t="s">
        <v>977</v>
      </c>
      <c r="E7927">
        <v>2539</v>
      </c>
      <c r="F7927" t="s">
        <v>1689</v>
      </c>
      <c r="G7927" t="s">
        <v>1688</v>
      </c>
      <c r="H7927">
        <v>0</v>
      </c>
      <c r="I7927">
        <v>0</v>
      </c>
      <c r="J7927">
        <v>0</v>
      </c>
      <c r="K7927">
        <v>0</v>
      </c>
      <c r="L7927">
        <v>0</v>
      </c>
      <c r="M7927">
        <v>0</v>
      </c>
      <c r="N7927">
        <v>0</v>
      </c>
      <c r="O7927">
        <v>0</v>
      </c>
      <c r="P7927">
        <v>0</v>
      </c>
      <c r="Q7927">
        <v>0</v>
      </c>
      <c r="R7927">
        <v>0</v>
      </c>
      <c r="S7927">
        <v>0</v>
      </c>
    </row>
    <row r="7928" spans="1:19" x14ac:dyDescent="0.25">
      <c r="A7928" t="s">
        <v>971</v>
      </c>
      <c r="B7928" t="s">
        <v>972</v>
      </c>
      <c r="C7928">
        <v>93</v>
      </c>
      <c r="D7928" t="s">
        <v>977</v>
      </c>
      <c r="E7928">
        <v>2539</v>
      </c>
      <c r="F7928" t="s">
        <v>1690</v>
      </c>
      <c r="G7928" t="s">
        <v>1686</v>
      </c>
      <c r="H7928">
        <v>0</v>
      </c>
    </row>
    <row r="7929" spans="1:19" x14ac:dyDescent="0.25">
      <c r="A7929" t="s">
        <v>971</v>
      </c>
      <c r="B7929" t="s">
        <v>972</v>
      </c>
      <c r="C7929">
        <v>93</v>
      </c>
      <c r="D7929" t="s">
        <v>977</v>
      </c>
      <c r="E7929">
        <v>2539</v>
      </c>
      <c r="F7929" t="s">
        <v>1691</v>
      </c>
      <c r="G7929" t="s">
        <v>1686</v>
      </c>
      <c r="H7929">
        <v>6</v>
      </c>
    </row>
    <row r="7930" spans="1:19" x14ac:dyDescent="0.25">
      <c r="A7930" t="s">
        <v>971</v>
      </c>
      <c r="B7930" t="s">
        <v>972</v>
      </c>
      <c r="C7930">
        <v>93</v>
      </c>
      <c r="D7930" t="s">
        <v>977</v>
      </c>
      <c r="E7930">
        <v>2539</v>
      </c>
      <c r="F7930" t="s">
        <v>1691</v>
      </c>
      <c r="G7930" t="s">
        <v>1687</v>
      </c>
      <c r="H7930">
        <v>6</v>
      </c>
      <c r="I7930">
        <v>0</v>
      </c>
      <c r="J7930">
        <v>1</v>
      </c>
      <c r="K7930">
        <v>0</v>
      </c>
      <c r="L7930">
        <v>1</v>
      </c>
      <c r="M7930">
        <v>0</v>
      </c>
      <c r="N7930">
        <v>0</v>
      </c>
      <c r="O7930">
        <v>4</v>
      </c>
      <c r="P7930">
        <v>2</v>
      </c>
      <c r="Q7930">
        <v>0</v>
      </c>
      <c r="R7930">
        <v>6</v>
      </c>
      <c r="S7930">
        <v>0</v>
      </c>
    </row>
    <row r="7931" spans="1:19" x14ac:dyDescent="0.25">
      <c r="A7931" t="s">
        <v>971</v>
      </c>
      <c r="B7931" t="s">
        <v>972</v>
      </c>
      <c r="C7931">
        <v>93</v>
      </c>
      <c r="D7931" t="s">
        <v>977</v>
      </c>
      <c r="E7931">
        <v>2539</v>
      </c>
      <c r="F7931" t="s">
        <v>1691</v>
      </c>
      <c r="G7931" t="s">
        <v>1688</v>
      </c>
      <c r="H7931">
        <v>0</v>
      </c>
      <c r="I7931">
        <v>0</v>
      </c>
      <c r="J7931">
        <v>0</v>
      </c>
      <c r="K7931">
        <v>0</v>
      </c>
      <c r="L7931">
        <v>0</v>
      </c>
      <c r="M7931">
        <v>0</v>
      </c>
      <c r="N7931">
        <v>0</v>
      </c>
      <c r="O7931">
        <v>0</v>
      </c>
      <c r="P7931">
        <v>0</v>
      </c>
      <c r="Q7931">
        <v>0</v>
      </c>
      <c r="R7931">
        <v>0</v>
      </c>
      <c r="S7931">
        <v>0</v>
      </c>
    </row>
    <row r="7932" spans="1:19" x14ac:dyDescent="0.25">
      <c r="A7932" t="s">
        <v>971</v>
      </c>
      <c r="B7932" t="s">
        <v>972</v>
      </c>
      <c r="C7932">
        <v>93</v>
      </c>
      <c r="D7932" t="s">
        <v>977</v>
      </c>
      <c r="E7932">
        <v>2539</v>
      </c>
      <c r="F7932" t="s">
        <v>1692</v>
      </c>
      <c r="G7932" t="s">
        <v>1686</v>
      </c>
      <c r="H7932">
        <v>0</v>
      </c>
    </row>
    <row r="7933" spans="1:19" x14ac:dyDescent="0.25">
      <c r="A7933" t="s">
        <v>971</v>
      </c>
      <c r="B7933" t="s">
        <v>972</v>
      </c>
      <c r="C7933">
        <v>1544</v>
      </c>
      <c r="D7933" t="s">
        <v>978</v>
      </c>
      <c r="E7933">
        <v>296</v>
      </c>
      <c r="F7933" t="s">
        <v>1685</v>
      </c>
      <c r="G7933" t="s">
        <v>1686</v>
      </c>
      <c r="H7933">
        <v>0</v>
      </c>
    </row>
    <row r="7934" spans="1:19" x14ac:dyDescent="0.25">
      <c r="A7934" t="s">
        <v>971</v>
      </c>
      <c r="B7934" t="s">
        <v>972</v>
      </c>
      <c r="C7934">
        <v>1544</v>
      </c>
      <c r="D7934" t="s">
        <v>978</v>
      </c>
      <c r="E7934">
        <v>296</v>
      </c>
      <c r="F7934" t="s">
        <v>1685</v>
      </c>
      <c r="G7934" t="s">
        <v>1687</v>
      </c>
      <c r="H7934">
        <v>0</v>
      </c>
      <c r="I7934">
        <v>0</v>
      </c>
      <c r="J7934">
        <v>0</v>
      </c>
      <c r="K7934">
        <v>0</v>
      </c>
      <c r="L7934">
        <v>0</v>
      </c>
      <c r="M7934">
        <v>0</v>
      </c>
      <c r="N7934">
        <v>0</v>
      </c>
      <c r="O7934">
        <v>0</v>
      </c>
      <c r="P7934">
        <v>0</v>
      </c>
      <c r="Q7934">
        <v>0</v>
      </c>
      <c r="R7934">
        <v>0</v>
      </c>
      <c r="S7934">
        <v>0</v>
      </c>
    </row>
    <row r="7935" spans="1:19" x14ac:dyDescent="0.25">
      <c r="A7935" t="s">
        <v>971</v>
      </c>
      <c r="B7935" t="s">
        <v>972</v>
      </c>
      <c r="C7935">
        <v>1544</v>
      </c>
      <c r="D7935" t="s">
        <v>978</v>
      </c>
      <c r="E7935">
        <v>296</v>
      </c>
      <c r="F7935" t="s">
        <v>1685</v>
      </c>
      <c r="G7935" t="s">
        <v>1688</v>
      </c>
      <c r="H7935">
        <v>0</v>
      </c>
      <c r="I7935">
        <v>0</v>
      </c>
      <c r="J7935">
        <v>0</v>
      </c>
      <c r="K7935">
        <v>0</v>
      </c>
      <c r="L7935">
        <v>0</v>
      </c>
      <c r="M7935">
        <v>0</v>
      </c>
      <c r="N7935">
        <v>0</v>
      </c>
      <c r="O7935">
        <v>0</v>
      </c>
      <c r="P7935">
        <v>0</v>
      </c>
      <c r="Q7935">
        <v>0</v>
      </c>
      <c r="R7935">
        <v>0</v>
      </c>
      <c r="S7935">
        <v>0</v>
      </c>
    </row>
    <row r="7936" spans="1:19" x14ac:dyDescent="0.25">
      <c r="A7936" t="s">
        <v>971</v>
      </c>
      <c r="B7936" t="s">
        <v>972</v>
      </c>
      <c r="C7936">
        <v>1544</v>
      </c>
      <c r="D7936" t="s">
        <v>978</v>
      </c>
      <c r="E7936">
        <v>296</v>
      </c>
      <c r="F7936" t="s">
        <v>1689</v>
      </c>
      <c r="G7936" t="s">
        <v>1686</v>
      </c>
      <c r="H7936">
        <v>0</v>
      </c>
    </row>
    <row r="7937" spans="1:19" x14ac:dyDescent="0.25">
      <c r="A7937" t="s">
        <v>971</v>
      </c>
      <c r="B7937" t="s">
        <v>972</v>
      </c>
      <c r="C7937">
        <v>1544</v>
      </c>
      <c r="D7937" t="s">
        <v>978</v>
      </c>
      <c r="E7937">
        <v>296</v>
      </c>
      <c r="F7937" t="s">
        <v>1689</v>
      </c>
      <c r="G7937" t="s">
        <v>1687</v>
      </c>
      <c r="H7937">
        <v>0</v>
      </c>
      <c r="I7937">
        <v>0</v>
      </c>
      <c r="J7937">
        <v>0</v>
      </c>
      <c r="K7937">
        <v>0</v>
      </c>
      <c r="L7937">
        <v>0</v>
      </c>
      <c r="M7937">
        <v>0</v>
      </c>
      <c r="N7937">
        <v>0</v>
      </c>
      <c r="O7937">
        <v>0</v>
      </c>
      <c r="P7937">
        <v>0</v>
      </c>
      <c r="Q7937">
        <v>0</v>
      </c>
      <c r="R7937">
        <v>0</v>
      </c>
      <c r="S7937">
        <v>0</v>
      </c>
    </row>
    <row r="7938" spans="1:19" x14ac:dyDescent="0.25">
      <c r="A7938" t="s">
        <v>971</v>
      </c>
      <c r="B7938" t="s">
        <v>972</v>
      </c>
      <c r="C7938">
        <v>1544</v>
      </c>
      <c r="D7938" t="s">
        <v>978</v>
      </c>
      <c r="E7938">
        <v>296</v>
      </c>
      <c r="F7938" t="s">
        <v>1689</v>
      </c>
      <c r="G7938" t="s">
        <v>1688</v>
      </c>
      <c r="H7938">
        <v>0</v>
      </c>
      <c r="I7938">
        <v>0</v>
      </c>
      <c r="J7938">
        <v>0</v>
      </c>
      <c r="K7938">
        <v>0</v>
      </c>
      <c r="L7938">
        <v>0</v>
      </c>
      <c r="M7938">
        <v>0</v>
      </c>
      <c r="N7938">
        <v>0</v>
      </c>
      <c r="O7938">
        <v>0</v>
      </c>
      <c r="P7938">
        <v>0</v>
      </c>
      <c r="Q7938">
        <v>0</v>
      </c>
      <c r="R7938">
        <v>0</v>
      </c>
      <c r="S7938">
        <v>0</v>
      </c>
    </row>
    <row r="7939" spans="1:19" x14ac:dyDescent="0.25">
      <c r="A7939" t="s">
        <v>971</v>
      </c>
      <c r="B7939" t="s">
        <v>972</v>
      </c>
      <c r="C7939">
        <v>1544</v>
      </c>
      <c r="D7939" t="s">
        <v>978</v>
      </c>
      <c r="E7939">
        <v>296</v>
      </c>
      <c r="F7939" t="s">
        <v>1690</v>
      </c>
      <c r="G7939" t="s">
        <v>1686</v>
      </c>
      <c r="H7939">
        <v>0</v>
      </c>
    </row>
    <row r="7940" spans="1:19" x14ac:dyDescent="0.25">
      <c r="A7940" t="s">
        <v>971</v>
      </c>
      <c r="B7940" t="s">
        <v>972</v>
      </c>
      <c r="C7940">
        <v>1544</v>
      </c>
      <c r="D7940" t="s">
        <v>978</v>
      </c>
      <c r="E7940">
        <v>296</v>
      </c>
      <c r="F7940" t="s">
        <v>1691</v>
      </c>
      <c r="G7940" t="s">
        <v>1686</v>
      </c>
      <c r="H7940">
        <v>0</v>
      </c>
    </row>
    <row r="7941" spans="1:19" x14ac:dyDescent="0.25">
      <c r="A7941" t="s">
        <v>971</v>
      </c>
      <c r="B7941" t="s">
        <v>972</v>
      </c>
      <c r="C7941">
        <v>1544</v>
      </c>
      <c r="D7941" t="s">
        <v>978</v>
      </c>
      <c r="E7941">
        <v>296</v>
      </c>
      <c r="F7941" t="s">
        <v>1691</v>
      </c>
      <c r="G7941" t="s">
        <v>1687</v>
      </c>
      <c r="H7941">
        <v>0</v>
      </c>
      <c r="I7941">
        <v>0</v>
      </c>
      <c r="J7941">
        <v>0</v>
      </c>
      <c r="K7941">
        <v>0</v>
      </c>
      <c r="L7941">
        <v>0</v>
      </c>
      <c r="M7941">
        <v>0</v>
      </c>
      <c r="N7941">
        <v>0</v>
      </c>
      <c r="O7941">
        <v>0</v>
      </c>
      <c r="P7941">
        <v>0</v>
      </c>
      <c r="Q7941">
        <v>0</v>
      </c>
      <c r="R7941">
        <v>0</v>
      </c>
      <c r="S7941">
        <v>0</v>
      </c>
    </row>
    <row r="7942" spans="1:19" x14ac:dyDescent="0.25">
      <c r="A7942" t="s">
        <v>971</v>
      </c>
      <c r="B7942" t="s">
        <v>972</v>
      </c>
      <c r="C7942">
        <v>1544</v>
      </c>
      <c r="D7942" t="s">
        <v>978</v>
      </c>
      <c r="E7942">
        <v>296</v>
      </c>
      <c r="F7942" t="s">
        <v>1691</v>
      </c>
      <c r="G7942" t="s">
        <v>1688</v>
      </c>
      <c r="H7942">
        <v>0</v>
      </c>
      <c r="I7942">
        <v>0</v>
      </c>
      <c r="J7942">
        <v>0</v>
      </c>
      <c r="K7942">
        <v>0</v>
      </c>
      <c r="L7942">
        <v>0</v>
      </c>
      <c r="M7942">
        <v>0</v>
      </c>
      <c r="N7942">
        <v>0</v>
      </c>
      <c r="O7942">
        <v>0</v>
      </c>
      <c r="P7942">
        <v>0</v>
      </c>
      <c r="Q7942">
        <v>0</v>
      </c>
      <c r="R7942">
        <v>0</v>
      </c>
      <c r="S7942">
        <v>0</v>
      </c>
    </row>
    <row r="7943" spans="1:19" x14ac:dyDescent="0.25">
      <c r="A7943" t="s">
        <v>971</v>
      </c>
      <c r="B7943" t="s">
        <v>972</v>
      </c>
      <c r="C7943">
        <v>1544</v>
      </c>
      <c r="D7943" t="s">
        <v>978</v>
      </c>
      <c r="E7943">
        <v>296</v>
      </c>
      <c r="F7943" t="s">
        <v>1692</v>
      </c>
      <c r="G7943" t="s">
        <v>1686</v>
      </c>
      <c r="H7943">
        <v>0</v>
      </c>
    </row>
    <row r="7944" spans="1:19" x14ac:dyDescent="0.25">
      <c r="A7944" t="s">
        <v>971</v>
      </c>
      <c r="B7944" t="s">
        <v>972</v>
      </c>
      <c r="C7944">
        <v>1543</v>
      </c>
      <c r="D7944" t="s">
        <v>979</v>
      </c>
      <c r="E7944">
        <v>451</v>
      </c>
      <c r="F7944" t="s">
        <v>1685</v>
      </c>
      <c r="G7944" t="s">
        <v>1686</v>
      </c>
      <c r="H7944">
        <v>0</v>
      </c>
    </row>
    <row r="7945" spans="1:19" x14ac:dyDescent="0.25">
      <c r="A7945" t="s">
        <v>971</v>
      </c>
      <c r="B7945" t="s">
        <v>972</v>
      </c>
      <c r="C7945">
        <v>1543</v>
      </c>
      <c r="D7945" t="s">
        <v>979</v>
      </c>
      <c r="E7945">
        <v>451</v>
      </c>
      <c r="F7945" t="s">
        <v>1685</v>
      </c>
      <c r="G7945" t="s">
        <v>1687</v>
      </c>
      <c r="H7945">
        <v>0</v>
      </c>
      <c r="I7945">
        <v>0</v>
      </c>
      <c r="J7945">
        <v>0</v>
      </c>
      <c r="K7945">
        <v>0</v>
      </c>
      <c r="L7945">
        <v>0</v>
      </c>
      <c r="M7945">
        <v>0</v>
      </c>
      <c r="N7945">
        <v>0</v>
      </c>
      <c r="O7945">
        <v>0</v>
      </c>
      <c r="P7945">
        <v>0</v>
      </c>
      <c r="Q7945">
        <v>0</v>
      </c>
      <c r="R7945">
        <v>0</v>
      </c>
      <c r="S7945">
        <v>0</v>
      </c>
    </row>
    <row r="7946" spans="1:19" x14ac:dyDescent="0.25">
      <c r="A7946" t="s">
        <v>971</v>
      </c>
      <c r="B7946" t="s">
        <v>972</v>
      </c>
      <c r="C7946">
        <v>1543</v>
      </c>
      <c r="D7946" t="s">
        <v>979</v>
      </c>
      <c r="E7946">
        <v>451</v>
      </c>
      <c r="F7946" t="s">
        <v>1685</v>
      </c>
      <c r="G7946" t="s">
        <v>1688</v>
      </c>
      <c r="H7946">
        <v>0</v>
      </c>
      <c r="I7946">
        <v>0</v>
      </c>
      <c r="J7946">
        <v>0</v>
      </c>
      <c r="K7946">
        <v>0</v>
      </c>
      <c r="L7946">
        <v>0</v>
      </c>
      <c r="M7946">
        <v>0</v>
      </c>
      <c r="N7946">
        <v>0</v>
      </c>
      <c r="O7946">
        <v>0</v>
      </c>
      <c r="P7946">
        <v>0</v>
      </c>
      <c r="Q7946">
        <v>0</v>
      </c>
      <c r="R7946">
        <v>0</v>
      </c>
      <c r="S7946">
        <v>0</v>
      </c>
    </row>
    <row r="7947" spans="1:19" x14ac:dyDescent="0.25">
      <c r="A7947" t="s">
        <v>971</v>
      </c>
      <c r="B7947" t="s">
        <v>972</v>
      </c>
      <c r="C7947">
        <v>1543</v>
      </c>
      <c r="D7947" t="s">
        <v>979</v>
      </c>
      <c r="E7947">
        <v>451</v>
      </c>
      <c r="F7947" t="s">
        <v>1689</v>
      </c>
      <c r="G7947" t="s">
        <v>1686</v>
      </c>
      <c r="H7947">
        <v>0</v>
      </c>
    </row>
    <row r="7948" spans="1:19" x14ac:dyDescent="0.25">
      <c r="A7948" t="s">
        <v>971</v>
      </c>
      <c r="B7948" t="s">
        <v>972</v>
      </c>
      <c r="C7948">
        <v>1543</v>
      </c>
      <c r="D7948" t="s">
        <v>979</v>
      </c>
      <c r="E7948">
        <v>451</v>
      </c>
      <c r="F7948" t="s">
        <v>1689</v>
      </c>
      <c r="G7948" t="s">
        <v>1687</v>
      </c>
      <c r="H7948">
        <v>0</v>
      </c>
      <c r="I7948">
        <v>0</v>
      </c>
      <c r="J7948">
        <v>0</v>
      </c>
      <c r="K7948">
        <v>0</v>
      </c>
      <c r="L7948">
        <v>0</v>
      </c>
      <c r="M7948">
        <v>0</v>
      </c>
      <c r="N7948">
        <v>0</v>
      </c>
      <c r="O7948">
        <v>0</v>
      </c>
      <c r="P7948">
        <v>0</v>
      </c>
      <c r="Q7948">
        <v>0</v>
      </c>
      <c r="R7948">
        <v>0</v>
      </c>
      <c r="S7948">
        <v>0</v>
      </c>
    </row>
    <row r="7949" spans="1:19" x14ac:dyDescent="0.25">
      <c r="A7949" t="s">
        <v>971</v>
      </c>
      <c r="B7949" t="s">
        <v>972</v>
      </c>
      <c r="C7949">
        <v>1543</v>
      </c>
      <c r="D7949" t="s">
        <v>979</v>
      </c>
      <c r="E7949">
        <v>451</v>
      </c>
      <c r="F7949" t="s">
        <v>1689</v>
      </c>
      <c r="G7949" t="s">
        <v>1688</v>
      </c>
      <c r="H7949">
        <v>0</v>
      </c>
      <c r="I7949">
        <v>0</v>
      </c>
      <c r="J7949">
        <v>0</v>
      </c>
      <c r="K7949">
        <v>0</v>
      </c>
      <c r="L7949">
        <v>0</v>
      </c>
      <c r="M7949">
        <v>0</v>
      </c>
      <c r="N7949">
        <v>0</v>
      </c>
      <c r="O7949">
        <v>0</v>
      </c>
      <c r="P7949">
        <v>0</v>
      </c>
      <c r="Q7949">
        <v>0</v>
      </c>
      <c r="R7949">
        <v>0</v>
      </c>
      <c r="S7949">
        <v>0</v>
      </c>
    </row>
    <row r="7950" spans="1:19" x14ac:dyDescent="0.25">
      <c r="A7950" t="s">
        <v>971</v>
      </c>
      <c r="B7950" t="s">
        <v>972</v>
      </c>
      <c r="C7950">
        <v>1543</v>
      </c>
      <c r="D7950" t="s">
        <v>979</v>
      </c>
      <c r="E7950">
        <v>451</v>
      </c>
      <c r="F7950" t="s">
        <v>1690</v>
      </c>
      <c r="G7950" t="s">
        <v>1686</v>
      </c>
      <c r="H7950">
        <v>0</v>
      </c>
    </row>
    <row r="7951" spans="1:19" x14ac:dyDescent="0.25">
      <c r="A7951" t="s">
        <v>971</v>
      </c>
      <c r="B7951" t="s">
        <v>972</v>
      </c>
      <c r="C7951">
        <v>1543</v>
      </c>
      <c r="D7951" t="s">
        <v>979</v>
      </c>
      <c r="E7951">
        <v>451</v>
      </c>
      <c r="F7951" t="s">
        <v>1691</v>
      </c>
      <c r="G7951" t="s">
        <v>1686</v>
      </c>
      <c r="H7951">
        <v>0</v>
      </c>
    </row>
    <row r="7952" spans="1:19" x14ac:dyDescent="0.25">
      <c r="A7952" t="s">
        <v>971</v>
      </c>
      <c r="B7952" t="s">
        <v>972</v>
      </c>
      <c r="C7952">
        <v>1543</v>
      </c>
      <c r="D7952" t="s">
        <v>979</v>
      </c>
      <c r="E7952">
        <v>451</v>
      </c>
      <c r="F7952" t="s">
        <v>1691</v>
      </c>
      <c r="G7952" t="s">
        <v>1687</v>
      </c>
      <c r="H7952">
        <v>0</v>
      </c>
      <c r="I7952">
        <v>0</v>
      </c>
      <c r="J7952">
        <v>0</v>
      </c>
      <c r="K7952">
        <v>0</v>
      </c>
      <c r="L7952">
        <v>0</v>
      </c>
      <c r="M7952">
        <v>0</v>
      </c>
      <c r="N7952">
        <v>0</v>
      </c>
      <c r="O7952">
        <v>0</v>
      </c>
      <c r="P7952">
        <v>0</v>
      </c>
      <c r="Q7952">
        <v>0</v>
      </c>
      <c r="R7952">
        <v>0</v>
      </c>
      <c r="S7952">
        <v>0</v>
      </c>
    </row>
    <row r="7953" spans="1:19" x14ac:dyDescent="0.25">
      <c r="A7953" t="s">
        <v>971</v>
      </c>
      <c r="B7953" t="s">
        <v>972</v>
      </c>
      <c r="C7953">
        <v>1543</v>
      </c>
      <c r="D7953" t="s">
        <v>979</v>
      </c>
      <c r="E7953">
        <v>451</v>
      </c>
      <c r="F7953" t="s">
        <v>1691</v>
      </c>
      <c r="G7953" t="s">
        <v>1688</v>
      </c>
      <c r="H7953">
        <v>0</v>
      </c>
      <c r="I7953">
        <v>0</v>
      </c>
      <c r="J7953">
        <v>0</v>
      </c>
      <c r="K7953">
        <v>0</v>
      </c>
      <c r="L7953">
        <v>0</v>
      </c>
      <c r="M7953">
        <v>0</v>
      </c>
      <c r="N7953">
        <v>0</v>
      </c>
      <c r="O7953">
        <v>0</v>
      </c>
      <c r="P7953">
        <v>0</v>
      </c>
      <c r="Q7953">
        <v>0</v>
      </c>
      <c r="R7953">
        <v>0</v>
      </c>
      <c r="S7953">
        <v>0</v>
      </c>
    </row>
    <row r="7954" spans="1:19" x14ac:dyDescent="0.25">
      <c r="A7954" t="s">
        <v>971</v>
      </c>
      <c r="B7954" t="s">
        <v>972</v>
      </c>
      <c r="C7954">
        <v>1543</v>
      </c>
      <c r="D7954" t="s">
        <v>979</v>
      </c>
      <c r="E7954">
        <v>451</v>
      </c>
      <c r="F7954" t="s">
        <v>1692</v>
      </c>
      <c r="G7954" t="s">
        <v>1686</v>
      </c>
      <c r="H7954">
        <v>0</v>
      </c>
    </row>
    <row r="7955" spans="1:19" x14ac:dyDescent="0.25">
      <c r="A7955" t="s">
        <v>971</v>
      </c>
      <c r="B7955" t="s">
        <v>972</v>
      </c>
      <c r="C7955">
        <v>1584</v>
      </c>
      <c r="D7955" t="s">
        <v>980</v>
      </c>
      <c r="E7955">
        <v>285</v>
      </c>
      <c r="F7955" t="s">
        <v>1685</v>
      </c>
      <c r="G7955" t="s">
        <v>1686</v>
      </c>
      <c r="H7955">
        <v>0</v>
      </c>
    </row>
    <row r="7956" spans="1:19" x14ac:dyDescent="0.25">
      <c r="A7956" t="s">
        <v>971</v>
      </c>
      <c r="B7956" t="s">
        <v>972</v>
      </c>
      <c r="C7956">
        <v>1584</v>
      </c>
      <c r="D7956" t="s">
        <v>980</v>
      </c>
      <c r="E7956">
        <v>285</v>
      </c>
      <c r="F7956" t="s">
        <v>1685</v>
      </c>
      <c r="G7956" t="s">
        <v>1687</v>
      </c>
      <c r="H7956">
        <v>0</v>
      </c>
      <c r="I7956">
        <v>0</v>
      </c>
      <c r="J7956">
        <v>0</v>
      </c>
      <c r="K7956">
        <v>0</v>
      </c>
      <c r="L7956">
        <v>0</v>
      </c>
      <c r="M7956">
        <v>0</v>
      </c>
      <c r="N7956">
        <v>0</v>
      </c>
      <c r="O7956">
        <v>0</v>
      </c>
      <c r="P7956">
        <v>0</v>
      </c>
      <c r="Q7956">
        <v>0</v>
      </c>
      <c r="R7956">
        <v>0</v>
      </c>
      <c r="S7956">
        <v>0</v>
      </c>
    </row>
    <row r="7957" spans="1:19" x14ac:dyDescent="0.25">
      <c r="A7957" t="s">
        <v>971</v>
      </c>
      <c r="B7957" t="s">
        <v>972</v>
      </c>
      <c r="C7957">
        <v>1584</v>
      </c>
      <c r="D7957" t="s">
        <v>980</v>
      </c>
      <c r="E7957">
        <v>285</v>
      </c>
      <c r="F7957" t="s">
        <v>1685</v>
      </c>
      <c r="G7957" t="s">
        <v>1688</v>
      </c>
      <c r="H7957">
        <v>0</v>
      </c>
      <c r="I7957">
        <v>0</v>
      </c>
      <c r="J7957">
        <v>0</v>
      </c>
      <c r="K7957">
        <v>0</v>
      </c>
      <c r="L7957">
        <v>0</v>
      </c>
      <c r="M7957">
        <v>0</v>
      </c>
      <c r="N7957">
        <v>0</v>
      </c>
      <c r="O7957">
        <v>0</v>
      </c>
      <c r="P7957">
        <v>0</v>
      </c>
      <c r="Q7957">
        <v>0</v>
      </c>
      <c r="R7957">
        <v>0</v>
      </c>
      <c r="S7957">
        <v>0</v>
      </c>
    </row>
    <row r="7958" spans="1:19" x14ac:dyDescent="0.25">
      <c r="A7958" t="s">
        <v>971</v>
      </c>
      <c r="B7958" t="s">
        <v>972</v>
      </c>
      <c r="C7958">
        <v>1584</v>
      </c>
      <c r="D7958" t="s">
        <v>980</v>
      </c>
      <c r="E7958">
        <v>285</v>
      </c>
      <c r="F7958" t="s">
        <v>1689</v>
      </c>
      <c r="G7958" t="s">
        <v>1686</v>
      </c>
      <c r="H7958">
        <v>1</v>
      </c>
    </row>
    <row r="7959" spans="1:19" x14ac:dyDescent="0.25">
      <c r="A7959" t="s">
        <v>971</v>
      </c>
      <c r="B7959" t="s">
        <v>972</v>
      </c>
      <c r="C7959">
        <v>1584</v>
      </c>
      <c r="D7959" t="s">
        <v>980</v>
      </c>
      <c r="E7959">
        <v>285</v>
      </c>
      <c r="F7959" t="s">
        <v>1689</v>
      </c>
      <c r="G7959" t="s">
        <v>1687</v>
      </c>
      <c r="H7959">
        <v>1</v>
      </c>
      <c r="I7959">
        <v>0</v>
      </c>
      <c r="J7959">
        <v>0</v>
      </c>
      <c r="K7959">
        <v>0</v>
      </c>
      <c r="L7959">
        <v>1</v>
      </c>
      <c r="M7959">
        <v>0</v>
      </c>
      <c r="N7959">
        <v>0</v>
      </c>
      <c r="O7959">
        <v>0</v>
      </c>
      <c r="P7959">
        <v>0</v>
      </c>
      <c r="Q7959">
        <v>0</v>
      </c>
      <c r="R7959">
        <v>0</v>
      </c>
      <c r="S7959">
        <v>1</v>
      </c>
    </row>
    <row r="7960" spans="1:19" x14ac:dyDescent="0.25">
      <c r="A7960" t="s">
        <v>971</v>
      </c>
      <c r="B7960" t="s">
        <v>972</v>
      </c>
      <c r="C7960">
        <v>1584</v>
      </c>
      <c r="D7960" t="s">
        <v>980</v>
      </c>
      <c r="E7960">
        <v>285</v>
      </c>
      <c r="F7960" t="s">
        <v>1689</v>
      </c>
      <c r="G7960" t="s">
        <v>1688</v>
      </c>
      <c r="H7960">
        <v>0</v>
      </c>
      <c r="I7960">
        <v>0</v>
      </c>
      <c r="J7960">
        <v>0</v>
      </c>
      <c r="K7960">
        <v>0</v>
      </c>
      <c r="L7960">
        <v>0</v>
      </c>
      <c r="M7960">
        <v>0</v>
      </c>
      <c r="N7960">
        <v>0</v>
      </c>
      <c r="O7960">
        <v>0</v>
      </c>
      <c r="P7960">
        <v>0</v>
      </c>
      <c r="Q7960">
        <v>0</v>
      </c>
      <c r="R7960">
        <v>0</v>
      </c>
      <c r="S7960">
        <v>0</v>
      </c>
    </row>
    <row r="7961" spans="1:19" x14ac:dyDescent="0.25">
      <c r="A7961" t="s">
        <v>971</v>
      </c>
      <c r="B7961" t="s">
        <v>972</v>
      </c>
      <c r="C7961">
        <v>1584</v>
      </c>
      <c r="D7961" t="s">
        <v>980</v>
      </c>
      <c r="E7961">
        <v>285</v>
      </c>
      <c r="F7961" t="s">
        <v>1690</v>
      </c>
      <c r="G7961" t="s">
        <v>1686</v>
      </c>
      <c r="H7961">
        <v>0</v>
      </c>
    </row>
    <row r="7962" spans="1:19" x14ac:dyDescent="0.25">
      <c r="A7962" t="s">
        <v>971</v>
      </c>
      <c r="B7962" t="s">
        <v>972</v>
      </c>
      <c r="C7962">
        <v>1584</v>
      </c>
      <c r="D7962" t="s">
        <v>980</v>
      </c>
      <c r="E7962">
        <v>285</v>
      </c>
      <c r="F7962" t="s">
        <v>1691</v>
      </c>
      <c r="G7962" t="s">
        <v>1686</v>
      </c>
      <c r="H7962">
        <v>2</v>
      </c>
    </row>
    <row r="7963" spans="1:19" x14ac:dyDescent="0.25">
      <c r="A7963" t="s">
        <v>971</v>
      </c>
      <c r="B7963" t="s">
        <v>972</v>
      </c>
      <c r="C7963">
        <v>1584</v>
      </c>
      <c r="D7963" t="s">
        <v>980</v>
      </c>
      <c r="E7963">
        <v>285</v>
      </c>
      <c r="F7963" t="s">
        <v>1691</v>
      </c>
      <c r="G7963" t="s">
        <v>1687</v>
      </c>
      <c r="H7963">
        <v>2</v>
      </c>
      <c r="I7963">
        <v>0</v>
      </c>
      <c r="J7963">
        <v>0</v>
      </c>
      <c r="K7963">
        <v>1</v>
      </c>
      <c r="L7963">
        <v>1</v>
      </c>
      <c r="M7963">
        <v>0</v>
      </c>
      <c r="N7963">
        <v>0</v>
      </c>
      <c r="O7963">
        <v>0</v>
      </c>
      <c r="P7963">
        <v>1</v>
      </c>
      <c r="Q7963">
        <v>0</v>
      </c>
      <c r="R7963">
        <v>2</v>
      </c>
      <c r="S7963">
        <v>0</v>
      </c>
    </row>
    <row r="7964" spans="1:19" x14ac:dyDescent="0.25">
      <c r="A7964" t="s">
        <v>971</v>
      </c>
      <c r="B7964" t="s">
        <v>972</v>
      </c>
      <c r="C7964">
        <v>1584</v>
      </c>
      <c r="D7964" t="s">
        <v>980</v>
      </c>
      <c r="E7964">
        <v>285</v>
      </c>
      <c r="F7964" t="s">
        <v>1691</v>
      </c>
      <c r="G7964" t="s">
        <v>1688</v>
      </c>
      <c r="H7964">
        <v>0</v>
      </c>
      <c r="I7964">
        <v>0</v>
      </c>
      <c r="J7964">
        <v>0</v>
      </c>
      <c r="K7964">
        <v>0</v>
      </c>
      <c r="L7964">
        <v>0</v>
      </c>
      <c r="M7964">
        <v>0</v>
      </c>
      <c r="N7964">
        <v>0</v>
      </c>
      <c r="O7964">
        <v>0</v>
      </c>
      <c r="P7964">
        <v>0</v>
      </c>
      <c r="Q7964">
        <v>0</v>
      </c>
      <c r="R7964">
        <v>0</v>
      </c>
      <c r="S7964">
        <v>0</v>
      </c>
    </row>
    <row r="7965" spans="1:19" x14ac:dyDescent="0.25">
      <c r="A7965" t="s">
        <v>971</v>
      </c>
      <c r="B7965" t="s">
        <v>972</v>
      </c>
      <c r="C7965">
        <v>1584</v>
      </c>
      <c r="D7965" t="s">
        <v>980</v>
      </c>
      <c r="E7965">
        <v>285</v>
      </c>
      <c r="F7965" t="s">
        <v>1692</v>
      </c>
      <c r="G7965" t="s">
        <v>1686</v>
      </c>
      <c r="H7965">
        <v>0</v>
      </c>
    </row>
    <row r="7966" spans="1:19" x14ac:dyDescent="0.25">
      <c r="A7966" t="s">
        <v>971</v>
      </c>
      <c r="B7966" t="s">
        <v>972</v>
      </c>
      <c r="C7966">
        <v>76</v>
      </c>
      <c r="D7966" t="s">
        <v>981</v>
      </c>
      <c r="E7966">
        <v>435</v>
      </c>
      <c r="F7966" t="s">
        <v>1685</v>
      </c>
      <c r="G7966" t="s">
        <v>1686</v>
      </c>
      <c r="H7966">
        <v>0</v>
      </c>
    </row>
    <row r="7967" spans="1:19" x14ac:dyDescent="0.25">
      <c r="A7967" t="s">
        <v>971</v>
      </c>
      <c r="B7967" t="s">
        <v>972</v>
      </c>
      <c r="C7967">
        <v>76</v>
      </c>
      <c r="D7967" t="s">
        <v>981</v>
      </c>
      <c r="E7967">
        <v>435</v>
      </c>
      <c r="F7967" t="s">
        <v>1685</v>
      </c>
      <c r="G7967" t="s">
        <v>1687</v>
      </c>
      <c r="H7967">
        <v>0</v>
      </c>
      <c r="I7967">
        <v>0</v>
      </c>
      <c r="J7967">
        <v>0</v>
      </c>
      <c r="K7967">
        <v>0</v>
      </c>
      <c r="L7967">
        <v>0</v>
      </c>
      <c r="M7967">
        <v>0</v>
      </c>
      <c r="N7967">
        <v>0</v>
      </c>
      <c r="O7967">
        <v>0</v>
      </c>
      <c r="P7967">
        <v>0</v>
      </c>
      <c r="Q7967">
        <v>0</v>
      </c>
      <c r="R7967">
        <v>0</v>
      </c>
      <c r="S7967">
        <v>0</v>
      </c>
    </row>
    <row r="7968" spans="1:19" x14ac:dyDescent="0.25">
      <c r="A7968" t="s">
        <v>971</v>
      </c>
      <c r="B7968" t="s">
        <v>972</v>
      </c>
      <c r="C7968">
        <v>76</v>
      </c>
      <c r="D7968" t="s">
        <v>981</v>
      </c>
      <c r="E7968">
        <v>435</v>
      </c>
      <c r="F7968" t="s">
        <v>1685</v>
      </c>
      <c r="G7968" t="s">
        <v>1688</v>
      </c>
      <c r="H7968">
        <v>0</v>
      </c>
      <c r="I7968">
        <v>0</v>
      </c>
      <c r="J7968">
        <v>0</v>
      </c>
      <c r="K7968">
        <v>0</v>
      </c>
      <c r="L7968">
        <v>0</v>
      </c>
      <c r="M7968">
        <v>0</v>
      </c>
      <c r="N7968">
        <v>0</v>
      </c>
      <c r="O7968">
        <v>0</v>
      </c>
      <c r="P7968">
        <v>0</v>
      </c>
      <c r="Q7968">
        <v>0</v>
      </c>
      <c r="R7968">
        <v>0</v>
      </c>
      <c r="S7968">
        <v>0</v>
      </c>
    </row>
    <row r="7969" spans="1:19" x14ac:dyDescent="0.25">
      <c r="A7969" t="s">
        <v>971</v>
      </c>
      <c r="B7969" t="s">
        <v>972</v>
      </c>
      <c r="C7969">
        <v>76</v>
      </c>
      <c r="D7969" t="s">
        <v>981</v>
      </c>
      <c r="E7969">
        <v>435</v>
      </c>
      <c r="F7969" t="s">
        <v>1689</v>
      </c>
      <c r="G7969" t="s">
        <v>1686</v>
      </c>
      <c r="H7969">
        <v>0</v>
      </c>
    </row>
    <row r="7970" spans="1:19" x14ac:dyDescent="0.25">
      <c r="A7970" t="s">
        <v>971</v>
      </c>
      <c r="B7970" t="s">
        <v>972</v>
      </c>
      <c r="C7970">
        <v>76</v>
      </c>
      <c r="D7970" t="s">
        <v>981</v>
      </c>
      <c r="E7970">
        <v>435</v>
      </c>
      <c r="F7970" t="s">
        <v>1689</v>
      </c>
      <c r="G7970" t="s">
        <v>1687</v>
      </c>
      <c r="H7970">
        <v>0</v>
      </c>
      <c r="I7970">
        <v>0</v>
      </c>
      <c r="J7970">
        <v>0</v>
      </c>
      <c r="K7970">
        <v>0</v>
      </c>
      <c r="L7970">
        <v>0</v>
      </c>
      <c r="M7970">
        <v>0</v>
      </c>
      <c r="N7970">
        <v>0</v>
      </c>
      <c r="O7970">
        <v>0</v>
      </c>
      <c r="P7970">
        <v>0</v>
      </c>
      <c r="Q7970">
        <v>0</v>
      </c>
      <c r="R7970">
        <v>0</v>
      </c>
      <c r="S7970">
        <v>0</v>
      </c>
    </row>
    <row r="7971" spans="1:19" x14ac:dyDescent="0.25">
      <c r="A7971" t="s">
        <v>971</v>
      </c>
      <c r="B7971" t="s">
        <v>972</v>
      </c>
      <c r="C7971">
        <v>76</v>
      </c>
      <c r="D7971" t="s">
        <v>981</v>
      </c>
      <c r="E7971">
        <v>435</v>
      </c>
      <c r="F7971" t="s">
        <v>1689</v>
      </c>
      <c r="G7971" t="s">
        <v>1688</v>
      </c>
      <c r="H7971">
        <v>0</v>
      </c>
      <c r="I7971">
        <v>0</v>
      </c>
      <c r="J7971">
        <v>0</v>
      </c>
      <c r="K7971">
        <v>0</v>
      </c>
      <c r="L7971">
        <v>0</v>
      </c>
      <c r="M7971">
        <v>0</v>
      </c>
      <c r="N7971">
        <v>0</v>
      </c>
      <c r="O7971">
        <v>0</v>
      </c>
      <c r="P7971">
        <v>0</v>
      </c>
      <c r="Q7971">
        <v>0</v>
      </c>
      <c r="R7971">
        <v>0</v>
      </c>
      <c r="S7971">
        <v>0</v>
      </c>
    </row>
    <row r="7972" spans="1:19" x14ac:dyDescent="0.25">
      <c r="A7972" t="s">
        <v>971</v>
      </c>
      <c r="B7972" t="s">
        <v>972</v>
      </c>
      <c r="C7972">
        <v>76</v>
      </c>
      <c r="D7972" t="s">
        <v>981</v>
      </c>
      <c r="E7972">
        <v>435</v>
      </c>
      <c r="F7972" t="s">
        <v>1690</v>
      </c>
      <c r="G7972" t="s">
        <v>1686</v>
      </c>
      <c r="H7972">
        <v>0</v>
      </c>
    </row>
    <row r="7973" spans="1:19" x14ac:dyDescent="0.25">
      <c r="A7973" t="s">
        <v>971</v>
      </c>
      <c r="B7973" t="s">
        <v>972</v>
      </c>
      <c r="C7973">
        <v>76</v>
      </c>
      <c r="D7973" t="s">
        <v>981</v>
      </c>
      <c r="E7973">
        <v>435</v>
      </c>
      <c r="F7973" t="s">
        <v>1691</v>
      </c>
      <c r="G7973" t="s">
        <v>1686</v>
      </c>
      <c r="H7973">
        <v>0</v>
      </c>
    </row>
    <row r="7974" spans="1:19" x14ac:dyDescent="0.25">
      <c r="A7974" t="s">
        <v>971</v>
      </c>
      <c r="B7974" t="s">
        <v>972</v>
      </c>
      <c r="C7974">
        <v>76</v>
      </c>
      <c r="D7974" t="s">
        <v>981</v>
      </c>
      <c r="E7974">
        <v>435</v>
      </c>
      <c r="F7974" t="s">
        <v>1691</v>
      </c>
      <c r="G7974" t="s">
        <v>1687</v>
      </c>
      <c r="H7974">
        <v>0</v>
      </c>
      <c r="I7974">
        <v>0</v>
      </c>
      <c r="J7974">
        <v>0</v>
      </c>
      <c r="K7974">
        <v>0</v>
      </c>
      <c r="L7974">
        <v>0</v>
      </c>
      <c r="M7974">
        <v>0</v>
      </c>
      <c r="N7974">
        <v>0</v>
      </c>
      <c r="O7974">
        <v>0</v>
      </c>
      <c r="P7974">
        <v>0</v>
      </c>
      <c r="Q7974">
        <v>0</v>
      </c>
      <c r="R7974">
        <v>0</v>
      </c>
      <c r="S7974">
        <v>0</v>
      </c>
    </row>
    <row r="7975" spans="1:19" x14ac:dyDescent="0.25">
      <c r="A7975" t="s">
        <v>971</v>
      </c>
      <c r="B7975" t="s">
        <v>972</v>
      </c>
      <c r="C7975">
        <v>76</v>
      </c>
      <c r="D7975" t="s">
        <v>981</v>
      </c>
      <c r="E7975">
        <v>435</v>
      </c>
      <c r="F7975" t="s">
        <v>1691</v>
      </c>
      <c r="G7975" t="s">
        <v>1688</v>
      </c>
      <c r="H7975">
        <v>0</v>
      </c>
      <c r="I7975">
        <v>0</v>
      </c>
      <c r="J7975">
        <v>0</v>
      </c>
      <c r="K7975">
        <v>0</v>
      </c>
      <c r="L7975">
        <v>0</v>
      </c>
      <c r="M7975">
        <v>0</v>
      </c>
      <c r="N7975">
        <v>0</v>
      </c>
      <c r="O7975">
        <v>0</v>
      </c>
      <c r="P7975">
        <v>0</v>
      </c>
      <c r="Q7975">
        <v>0</v>
      </c>
      <c r="R7975">
        <v>0</v>
      </c>
      <c r="S7975">
        <v>0</v>
      </c>
    </row>
    <row r="7976" spans="1:19" x14ac:dyDescent="0.25">
      <c r="A7976" t="s">
        <v>971</v>
      </c>
      <c r="B7976" t="s">
        <v>972</v>
      </c>
      <c r="C7976">
        <v>76</v>
      </c>
      <c r="D7976" t="s">
        <v>981</v>
      </c>
      <c r="E7976">
        <v>435</v>
      </c>
      <c r="F7976" t="s">
        <v>1692</v>
      </c>
      <c r="G7976" t="s">
        <v>1686</v>
      </c>
      <c r="H7976">
        <v>0</v>
      </c>
    </row>
    <row r="7977" spans="1:19" x14ac:dyDescent="0.25">
      <c r="A7977" t="s">
        <v>971</v>
      </c>
      <c r="B7977" t="s">
        <v>972</v>
      </c>
      <c r="C7977">
        <v>1782</v>
      </c>
      <c r="D7977" t="s">
        <v>982</v>
      </c>
      <c r="E7977">
        <v>1091</v>
      </c>
      <c r="F7977" t="s">
        <v>1685</v>
      </c>
      <c r="G7977" t="s">
        <v>1686</v>
      </c>
      <c r="H7977">
        <v>2</v>
      </c>
    </row>
    <row r="7978" spans="1:19" x14ac:dyDescent="0.25">
      <c r="A7978" t="s">
        <v>971</v>
      </c>
      <c r="B7978" t="s">
        <v>972</v>
      </c>
      <c r="C7978">
        <v>1782</v>
      </c>
      <c r="D7978" t="s">
        <v>982</v>
      </c>
      <c r="E7978">
        <v>1091</v>
      </c>
      <c r="F7978" t="s">
        <v>1685</v>
      </c>
      <c r="G7978" t="s">
        <v>1687</v>
      </c>
      <c r="H7978">
        <v>2</v>
      </c>
      <c r="I7978">
        <v>0</v>
      </c>
      <c r="J7978">
        <v>0</v>
      </c>
      <c r="K7978">
        <v>0</v>
      </c>
      <c r="L7978">
        <v>0</v>
      </c>
      <c r="M7978">
        <v>0</v>
      </c>
      <c r="N7978">
        <v>0</v>
      </c>
      <c r="O7978">
        <v>2</v>
      </c>
      <c r="P7978">
        <v>0</v>
      </c>
      <c r="Q7978">
        <v>0</v>
      </c>
      <c r="R7978">
        <v>2</v>
      </c>
      <c r="S7978">
        <v>0</v>
      </c>
    </row>
    <row r="7979" spans="1:19" x14ac:dyDescent="0.25">
      <c r="A7979" t="s">
        <v>971</v>
      </c>
      <c r="B7979" t="s">
        <v>972</v>
      </c>
      <c r="C7979">
        <v>1782</v>
      </c>
      <c r="D7979" t="s">
        <v>982</v>
      </c>
      <c r="E7979">
        <v>1091</v>
      </c>
      <c r="F7979" t="s">
        <v>1685</v>
      </c>
      <c r="G7979" t="s">
        <v>1688</v>
      </c>
      <c r="H7979">
        <v>0</v>
      </c>
      <c r="I7979">
        <v>0</v>
      </c>
      <c r="J7979">
        <v>0</v>
      </c>
      <c r="K7979">
        <v>0</v>
      </c>
      <c r="L7979">
        <v>0</v>
      </c>
      <c r="M7979">
        <v>0</v>
      </c>
      <c r="N7979">
        <v>0</v>
      </c>
      <c r="O7979">
        <v>0</v>
      </c>
      <c r="P7979">
        <v>0</v>
      </c>
      <c r="Q7979">
        <v>0</v>
      </c>
      <c r="R7979">
        <v>0</v>
      </c>
      <c r="S7979">
        <v>0</v>
      </c>
    </row>
    <row r="7980" spans="1:19" x14ac:dyDescent="0.25">
      <c r="A7980" t="s">
        <v>971</v>
      </c>
      <c r="B7980" t="s">
        <v>972</v>
      </c>
      <c r="C7980">
        <v>1782</v>
      </c>
      <c r="D7980" t="s">
        <v>982</v>
      </c>
      <c r="E7980">
        <v>1091</v>
      </c>
      <c r="F7980" t="s">
        <v>1689</v>
      </c>
      <c r="G7980" t="s">
        <v>1686</v>
      </c>
      <c r="H7980">
        <v>9</v>
      </c>
    </row>
    <row r="7981" spans="1:19" x14ac:dyDescent="0.25">
      <c r="A7981" t="s">
        <v>971</v>
      </c>
      <c r="B7981" t="s">
        <v>972</v>
      </c>
      <c r="C7981">
        <v>1782</v>
      </c>
      <c r="D7981" t="s">
        <v>982</v>
      </c>
      <c r="E7981">
        <v>1091</v>
      </c>
      <c r="F7981" t="s">
        <v>1689</v>
      </c>
      <c r="G7981" t="s">
        <v>1687</v>
      </c>
      <c r="H7981">
        <v>8</v>
      </c>
      <c r="I7981">
        <v>0</v>
      </c>
      <c r="J7981">
        <v>0</v>
      </c>
      <c r="K7981">
        <v>0</v>
      </c>
      <c r="L7981">
        <v>2</v>
      </c>
      <c r="M7981">
        <v>0</v>
      </c>
      <c r="N7981">
        <v>1</v>
      </c>
      <c r="O7981">
        <v>5</v>
      </c>
      <c r="P7981">
        <v>3</v>
      </c>
      <c r="Q7981">
        <v>0</v>
      </c>
      <c r="R7981">
        <v>8</v>
      </c>
      <c r="S7981">
        <v>0</v>
      </c>
    </row>
    <row r="7982" spans="1:19" x14ac:dyDescent="0.25">
      <c r="A7982" t="s">
        <v>971</v>
      </c>
      <c r="B7982" t="s">
        <v>972</v>
      </c>
      <c r="C7982">
        <v>1782</v>
      </c>
      <c r="D7982" t="s">
        <v>982</v>
      </c>
      <c r="E7982">
        <v>1091</v>
      </c>
      <c r="F7982" t="s">
        <v>1689</v>
      </c>
      <c r="G7982" t="s">
        <v>1688</v>
      </c>
      <c r="H7982">
        <v>0</v>
      </c>
      <c r="I7982">
        <v>0</v>
      </c>
      <c r="J7982">
        <v>0</v>
      </c>
      <c r="K7982">
        <v>0</v>
      </c>
      <c r="L7982">
        <v>0</v>
      </c>
      <c r="M7982">
        <v>0</v>
      </c>
      <c r="N7982">
        <v>0</v>
      </c>
      <c r="O7982">
        <v>0</v>
      </c>
      <c r="P7982">
        <v>0</v>
      </c>
      <c r="Q7982">
        <v>0</v>
      </c>
      <c r="R7982">
        <v>0</v>
      </c>
      <c r="S7982">
        <v>0</v>
      </c>
    </row>
    <row r="7983" spans="1:19" x14ac:dyDescent="0.25">
      <c r="A7983" t="s">
        <v>971</v>
      </c>
      <c r="B7983" t="s">
        <v>972</v>
      </c>
      <c r="C7983">
        <v>1782</v>
      </c>
      <c r="D7983" t="s">
        <v>982</v>
      </c>
      <c r="E7983">
        <v>1091</v>
      </c>
      <c r="F7983" t="s">
        <v>1690</v>
      </c>
      <c r="G7983" t="s">
        <v>1686</v>
      </c>
      <c r="H7983">
        <v>0</v>
      </c>
    </row>
    <row r="7984" spans="1:19" x14ac:dyDescent="0.25">
      <c r="A7984" t="s">
        <v>971</v>
      </c>
      <c r="B7984" t="s">
        <v>972</v>
      </c>
      <c r="C7984">
        <v>1782</v>
      </c>
      <c r="D7984" t="s">
        <v>982</v>
      </c>
      <c r="E7984">
        <v>1091</v>
      </c>
      <c r="F7984" t="s">
        <v>1691</v>
      </c>
      <c r="G7984" t="s">
        <v>1686</v>
      </c>
      <c r="H7984">
        <v>8</v>
      </c>
    </row>
    <row r="7985" spans="1:19" x14ac:dyDescent="0.25">
      <c r="A7985" t="s">
        <v>971</v>
      </c>
      <c r="B7985" t="s">
        <v>972</v>
      </c>
      <c r="C7985">
        <v>1782</v>
      </c>
      <c r="D7985" t="s">
        <v>982</v>
      </c>
      <c r="E7985">
        <v>1091</v>
      </c>
      <c r="F7985" t="s">
        <v>1691</v>
      </c>
      <c r="G7985" t="s">
        <v>1687</v>
      </c>
      <c r="H7985">
        <v>6</v>
      </c>
      <c r="I7985">
        <v>0</v>
      </c>
      <c r="J7985">
        <v>0</v>
      </c>
      <c r="K7985">
        <v>0</v>
      </c>
      <c r="L7985">
        <v>0</v>
      </c>
      <c r="M7985">
        <v>0</v>
      </c>
      <c r="N7985">
        <v>0</v>
      </c>
      <c r="O7985">
        <v>6</v>
      </c>
      <c r="P7985">
        <v>2</v>
      </c>
      <c r="Q7985">
        <v>0</v>
      </c>
      <c r="R7985">
        <v>6</v>
      </c>
      <c r="S7985">
        <v>0</v>
      </c>
    </row>
    <row r="7986" spans="1:19" x14ac:dyDescent="0.25">
      <c r="A7986" t="s">
        <v>971</v>
      </c>
      <c r="B7986" t="s">
        <v>972</v>
      </c>
      <c r="C7986">
        <v>1782</v>
      </c>
      <c r="D7986" t="s">
        <v>982</v>
      </c>
      <c r="E7986">
        <v>1091</v>
      </c>
      <c r="F7986" t="s">
        <v>1691</v>
      </c>
      <c r="G7986" t="s">
        <v>1688</v>
      </c>
      <c r="H7986">
        <v>0</v>
      </c>
      <c r="I7986">
        <v>0</v>
      </c>
      <c r="J7986">
        <v>0</v>
      </c>
      <c r="K7986">
        <v>0</v>
      </c>
      <c r="L7986">
        <v>0</v>
      </c>
      <c r="M7986">
        <v>0</v>
      </c>
      <c r="N7986">
        <v>0</v>
      </c>
      <c r="O7986">
        <v>0</v>
      </c>
      <c r="P7986">
        <v>0</v>
      </c>
      <c r="Q7986">
        <v>0</v>
      </c>
      <c r="R7986">
        <v>0</v>
      </c>
      <c r="S7986">
        <v>0</v>
      </c>
    </row>
    <row r="7987" spans="1:19" x14ac:dyDescent="0.25">
      <c r="A7987" t="s">
        <v>971</v>
      </c>
      <c r="B7987" t="s">
        <v>972</v>
      </c>
      <c r="C7987">
        <v>1782</v>
      </c>
      <c r="D7987" t="s">
        <v>982</v>
      </c>
      <c r="E7987">
        <v>1091</v>
      </c>
      <c r="F7987" t="s">
        <v>1692</v>
      </c>
      <c r="G7987" t="s">
        <v>1686</v>
      </c>
      <c r="H7987">
        <v>0</v>
      </c>
    </row>
    <row r="7988" spans="1:19" x14ac:dyDescent="0.25">
      <c r="A7988" t="s">
        <v>971</v>
      </c>
      <c r="B7988" t="s">
        <v>972</v>
      </c>
      <c r="C7988">
        <v>85</v>
      </c>
      <c r="D7988" t="s">
        <v>983</v>
      </c>
      <c r="E7988">
        <v>358</v>
      </c>
      <c r="F7988" t="s">
        <v>1685</v>
      </c>
      <c r="G7988" t="s">
        <v>1686</v>
      </c>
      <c r="H7988">
        <v>0</v>
      </c>
    </row>
    <row r="7989" spans="1:19" x14ac:dyDescent="0.25">
      <c r="A7989" t="s">
        <v>971</v>
      </c>
      <c r="B7989" t="s">
        <v>972</v>
      </c>
      <c r="C7989">
        <v>85</v>
      </c>
      <c r="D7989" t="s">
        <v>983</v>
      </c>
      <c r="E7989">
        <v>358</v>
      </c>
      <c r="F7989" t="s">
        <v>1685</v>
      </c>
      <c r="G7989" t="s">
        <v>1687</v>
      </c>
      <c r="H7989">
        <v>0</v>
      </c>
      <c r="I7989">
        <v>0</v>
      </c>
      <c r="J7989">
        <v>0</v>
      </c>
      <c r="K7989">
        <v>0</v>
      </c>
      <c r="L7989">
        <v>0</v>
      </c>
      <c r="M7989">
        <v>0</v>
      </c>
      <c r="N7989">
        <v>0</v>
      </c>
      <c r="O7989">
        <v>0</v>
      </c>
      <c r="P7989">
        <v>0</v>
      </c>
      <c r="Q7989">
        <v>0</v>
      </c>
      <c r="R7989">
        <v>0</v>
      </c>
      <c r="S7989">
        <v>0</v>
      </c>
    </row>
    <row r="7990" spans="1:19" x14ac:dyDescent="0.25">
      <c r="A7990" t="s">
        <v>971</v>
      </c>
      <c r="B7990" t="s">
        <v>972</v>
      </c>
      <c r="C7990">
        <v>85</v>
      </c>
      <c r="D7990" t="s">
        <v>983</v>
      </c>
      <c r="E7990">
        <v>358</v>
      </c>
      <c r="F7990" t="s">
        <v>1685</v>
      </c>
      <c r="G7990" t="s">
        <v>1688</v>
      </c>
      <c r="H7990">
        <v>0</v>
      </c>
      <c r="I7990">
        <v>0</v>
      </c>
      <c r="J7990">
        <v>0</v>
      </c>
      <c r="K7990">
        <v>0</v>
      </c>
      <c r="L7990">
        <v>0</v>
      </c>
      <c r="M7990">
        <v>0</v>
      </c>
      <c r="N7990">
        <v>0</v>
      </c>
      <c r="O7990">
        <v>0</v>
      </c>
      <c r="P7990">
        <v>0</v>
      </c>
      <c r="Q7990">
        <v>0</v>
      </c>
      <c r="R7990">
        <v>0</v>
      </c>
      <c r="S7990">
        <v>0</v>
      </c>
    </row>
    <row r="7991" spans="1:19" x14ac:dyDescent="0.25">
      <c r="A7991" t="s">
        <v>971</v>
      </c>
      <c r="B7991" t="s">
        <v>972</v>
      </c>
      <c r="C7991">
        <v>85</v>
      </c>
      <c r="D7991" t="s">
        <v>983</v>
      </c>
      <c r="E7991">
        <v>358</v>
      </c>
      <c r="F7991" t="s">
        <v>1689</v>
      </c>
      <c r="G7991" t="s">
        <v>1686</v>
      </c>
      <c r="H7991">
        <v>0</v>
      </c>
    </row>
    <row r="7992" spans="1:19" x14ac:dyDescent="0.25">
      <c r="A7992" t="s">
        <v>971</v>
      </c>
      <c r="B7992" t="s">
        <v>972</v>
      </c>
      <c r="C7992">
        <v>85</v>
      </c>
      <c r="D7992" t="s">
        <v>983</v>
      </c>
      <c r="E7992">
        <v>358</v>
      </c>
      <c r="F7992" t="s">
        <v>1689</v>
      </c>
      <c r="G7992" t="s">
        <v>1687</v>
      </c>
      <c r="H7992">
        <v>0</v>
      </c>
      <c r="I7992">
        <v>0</v>
      </c>
      <c r="J7992">
        <v>0</v>
      </c>
      <c r="K7992">
        <v>0</v>
      </c>
      <c r="L7992">
        <v>0</v>
      </c>
      <c r="M7992">
        <v>0</v>
      </c>
      <c r="N7992">
        <v>0</v>
      </c>
      <c r="O7992">
        <v>0</v>
      </c>
      <c r="P7992">
        <v>0</v>
      </c>
      <c r="Q7992">
        <v>0</v>
      </c>
      <c r="R7992">
        <v>0</v>
      </c>
      <c r="S7992">
        <v>0</v>
      </c>
    </row>
    <row r="7993" spans="1:19" x14ac:dyDescent="0.25">
      <c r="A7993" t="s">
        <v>971</v>
      </c>
      <c r="B7993" t="s">
        <v>972</v>
      </c>
      <c r="C7993">
        <v>85</v>
      </c>
      <c r="D7993" t="s">
        <v>983</v>
      </c>
      <c r="E7993">
        <v>358</v>
      </c>
      <c r="F7993" t="s">
        <v>1689</v>
      </c>
      <c r="G7993" t="s">
        <v>1688</v>
      </c>
      <c r="H7993">
        <v>0</v>
      </c>
      <c r="I7993">
        <v>0</v>
      </c>
      <c r="J7993">
        <v>0</v>
      </c>
      <c r="K7993">
        <v>0</v>
      </c>
      <c r="L7993">
        <v>0</v>
      </c>
      <c r="M7993">
        <v>0</v>
      </c>
      <c r="N7993">
        <v>0</v>
      </c>
      <c r="O7993">
        <v>0</v>
      </c>
      <c r="P7993">
        <v>0</v>
      </c>
      <c r="Q7993">
        <v>0</v>
      </c>
      <c r="R7993">
        <v>0</v>
      </c>
      <c r="S7993">
        <v>0</v>
      </c>
    </row>
    <row r="7994" spans="1:19" x14ac:dyDescent="0.25">
      <c r="A7994" t="s">
        <v>971</v>
      </c>
      <c r="B7994" t="s">
        <v>972</v>
      </c>
      <c r="C7994">
        <v>85</v>
      </c>
      <c r="D7994" t="s">
        <v>983</v>
      </c>
      <c r="E7994">
        <v>358</v>
      </c>
      <c r="F7994" t="s">
        <v>1690</v>
      </c>
      <c r="G7994" t="s">
        <v>1686</v>
      </c>
      <c r="H7994">
        <v>0</v>
      </c>
    </row>
    <row r="7995" spans="1:19" x14ac:dyDescent="0.25">
      <c r="A7995" t="s">
        <v>971</v>
      </c>
      <c r="B7995" t="s">
        <v>972</v>
      </c>
      <c r="C7995">
        <v>85</v>
      </c>
      <c r="D7995" t="s">
        <v>983</v>
      </c>
      <c r="E7995">
        <v>358</v>
      </c>
      <c r="F7995" t="s">
        <v>1691</v>
      </c>
      <c r="G7995" t="s">
        <v>1686</v>
      </c>
      <c r="H7995">
        <v>1</v>
      </c>
    </row>
    <row r="7996" spans="1:19" x14ac:dyDescent="0.25">
      <c r="A7996" t="s">
        <v>971</v>
      </c>
      <c r="B7996" t="s">
        <v>972</v>
      </c>
      <c r="C7996">
        <v>85</v>
      </c>
      <c r="D7996" t="s">
        <v>983</v>
      </c>
      <c r="E7996">
        <v>358</v>
      </c>
      <c r="F7996" t="s">
        <v>1691</v>
      </c>
      <c r="G7996" t="s">
        <v>1687</v>
      </c>
      <c r="H7996">
        <v>1</v>
      </c>
      <c r="I7996">
        <v>0</v>
      </c>
      <c r="J7996">
        <v>0</v>
      </c>
      <c r="K7996">
        <v>0</v>
      </c>
      <c r="L7996">
        <v>0</v>
      </c>
      <c r="M7996">
        <v>0</v>
      </c>
      <c r="N7996">
        <v>0</v>
      </c>
      <c r="O7996">
        <v>1</v>
      </c>
      <c r="P7996">
        <v>0</v>
      </c>
      <c r="Q7996">
        <v>0</v>
      </c>
      <c r="R7996">
        <v>1</v>
      </c>
      <c r="S7996">
        <v>0</v>
      </c>
    </row>
    <row r="7997" spans="1:19" x14ac:dyDescent="0.25">
      <c r="A7997" t="s">
        <v>971</v>
      </c>
      <c r="B7997" t="s">
        <v>972</v>
      </c>
      <c r="C7997">
        <v>85</v>
      </c>
      <c r="D7997" t="s">
        <v>983</v>
      </c>
      <c r="E7997">
        <v>358</v>
      </c>
      <c r="F7997" t="s">
        <v>1691</v>
      </c>
      <c r="G7997" t="s">
        <v>1688</v>
      </c>
      <c r="H7997">
        <v>0</v>
      </c>
      <c r="I7997">
        <v>0</v>
      </c>
      <c r="J7997">
        <v>0</v>
      </c>
      <c r="K7997">
        <v>0</v>
      </c>
      <c r="L7997">
        <v>0</v>
      </c>
      <c r="M7997">
        <v>0</v>
      </c>
      <c r="N7997">
        <v>0</v>
      </c>
      <c r="O7997">
        <v>0</v>
      </c>
      <c r="P7997">
        <v>0</v>
      </c>
      <c r="Q7997">
        <v>0</v>
      </c>
      <c r="R7997">
        <v>0</v>
      </c>
      <c r="S7997">
        <v>0</v>
      </c>
    </row>
    <row r="7998" spans="1:19" x14ac:dyDescent="0.25">
      <c r="A7998" t="s">
        <v>971</v>
      </c>
      <c r="B7998" t="s">
        <v>972</v>
      </c>
      <c r="C7998">
        <v>85</v>
      </c>
      <c r="D7998" t="s">
        <v>983</v>
      </c>
      <c r="E7998">
        <v>358</v>
      </c>
      <c r="F7998" t="s">
        <v>1692</v>
      </c>
      <c r="G7998" t="s">
        <v>1686</v>
      </c>
      <c r="H7998">
        <v>0</v>
      </c>
    </row>
    <row r="7999" spans="1:19" x14ac:dyDescent="0.25">
      <c r="A7999" t="s">
        <v>971</v>
      </c>
      <c r="B7999" t="s">
        <v>972</v>
      </c>
      <c r="C7999">
        <v>79</v>
      </c>
      <c r="D7999" t="s">
        <v>984</v>
      </c>
      <c r="E7999">
        <v>315</v>
      </c>
      <c r="F7999" t="s">
        <v>1685</v>
      </c>
      <c r="G7999" t="s">
        <v>1686</v>
      </c>
      <c r="H7999">
        <v>0</v>
      </c>
    </row>
    <row r="8000" spans="1:19" x14ac:dyDescent="0.25">
      <c r="A8000" t="s">
        <v>971</v>
      </c>
      <c r="B8000" t="s">
        <v>972</v>
      </c>
      <c r="C8000">
        <v>79</v>
      </c>
      <c r="D8000" t="s">
        <v>984</v>
      </c>
      <c r="E8000">
        <v>315</v>
      </c>
      <c r="F8000" t="s">
        <v>1685</v>
      </c>
      <c r="G8000" t="s">
        <v>1687</v>
      </c>
      <c r="H8000">
        <v>0</v>
      </c>
      <c r="I8000">
        <v>0</v>
      </c>
      <c r="J8000">
        <v>0</v>
      </c>
      <c r="K8000">
        <v>0</v>
      </c>
      <c r="L8000">
        <v>0</v>
      </c>
      <c r="M8000">
        <v>0</v>
      </c>
      <c r="N8000">
        <v>0</v>
      </c>
      <c r="O8000">
        <v>0</v>
      </c>
      <c r="P8000">
        <v>0</v>
      </c>
      <c r="Q8000">
        <v>0</v>
      </c>
      <c r="R8000">
        <v>0</v>
      </c>
      <c r="S8000">
        <v>0</v>
      </c>
    </row>
    <row r="8001" spans="1:19" x14ac:dyDescent="0.25">
      <c r="A8001" t="s">
        <v>971</v>
      </c>
      <c r="B8001" t="s">
        <v>972</v>
      </c>
      <c r="C8001">
        <v>79</v>
      </c>
      <c r="D8001" t="s">
        <v>984</v>
      </c>
      <c r="E8001">
        <v>315</v>
      </c>
      <c r="F8001" t="s">
        <v>1685</v>
      </c>
      <c r="G8001" t="s">
        <v>1688</v>
      </c>
      <c r="H8001">
        <v>0</v>
      </c>
      <c r="I8001">
        <v>0</v>
      </c>
      <c r="J8001">
        <v>0</v>
      </c>
      <c r="K8001">
        <v>0</v>
      </c>
      <c r="L8001">
        <v>0</v>
      </c>
      <c r="M8001">
        <v>0</v>
      </c>
      <c r="N8001">
        <v>0</v>
      </c>
      <c r="O8001">
        <v>0</v>
      </c>
      <c r="P8001">
        <v>0</v>
      </c>
      <c r="Q8001">
        <v>0</v>
      </c>
      <c r="R8001">
        <v>0</v>
      </c>
      <c r="S8001">
        <v>0</v>
      </c>
    </row>
    <row r="8002" spans="1:19" x14ac:dyDescent="0.25">
      <c r="A8002" t="s">
        <v>971</v>
      </c>
      <c r="B8002" t="s">
        <v>972</v>
      </c>
      <c r="C8002">
        <v>79</v>
      </c>
      <c r="D8002" t="s">
        <v>984</v>
      </c>
      <c r="E8002">
        <v>315</v>
      </c>
      <c r="F8002" t="s">
        <v>1689</v>
      </c>
      <c r="G8002" t="s">
        <v>1686</v>
      </c>
      <c r="H8002">
        <v>0</v>
      </c>
    </row>
    <row r="8003" spans="1:19" x14ac:dyDescent="0.25">
      <c r="A8003" t="s">
        <v>971</v>
      </c>
      <c r="B8003" t="s">
        <v>972</v>
      </c>
      <c r="C8003">
        <v>79</v>
      </c>
      <c r="D8003" t="s">
        <v>984</v>
      </c>
      <c r="E8003">
        <v>315</v>
      </c>
      <c r="F8003" t="s">
        <v>1689</v>
      </c>
      <c r="G8003" t="s">
        <v>1687</v>
      </c>
      <c r="H8003">
        <v>0</v>
      </c>
      <c r="I8003">
        <v>0</v>
      </c>
      <c r="J8003">
        <v>0</v>
      </c>
      <c r="K8003">
        <v>0</v>
      </c>
      <c r="L8003">
        <v>0</v>
      </c>
      <c r="M8003">
        <v>0</v>
      </c>
      <c r="N8003">
        <v>0</v>
      </c>
      <c r="O8003">
        <v>0</v>
      </c>
      <c r="P8003">
        <v>0</v>
      </c>
      <c r="Q8003">
        <v>0</v>
      </c>
      <c r="R8003">
        <v>0</v>
      </c>
      <c r="S8003">
        <v>0</v>
      </c>
    </row>
    <row r="8004" spans="1:19" x14ac:dyDescent="0.25">
      <c r="A8004" t="s">
        <v>971</v>
      </c>
      <c r="B8004" t="s">
        <v>972</v>
      </c>
      <c r="C8004">
        <v>79</v>
      </c>
      <c r="D8004" t="s">
        <v>984</v>
      </c>
      <c r="E8004">
        <v>315</v>
      </c>
      <c r="F8004" t="s">
        <v>1689</v>
      </c>
      <c r="G8004" t="s">
        <v>1688</v>
      </c>
      <c r="H8004">
        <v>0</v>
      </c>
      <c r="I8004">
        <v>0</v>
      </c>
      <c r="J8004">
        <v>0</v>
      </c>
      <c r="K8004">
        <v>0</v>
      </c>
      <c r="L8004">
        <v>0</v>
      </c>
      <c r="M8004">
        <v>0</v>
      </c>
      <c r="N8004">
        <v>0</v>
      </c>
      <c r="O8004">
        <v>0</v>
      </c>
      <c r="P8004">
        <v>0</v>
      </c>
      <c r="Q8004">
        <v>0</v>
      </c>
      <c r="R8004">
        <v>0</v>
      </c>
      <c r="S8004">
        <v>0</v>
      </c>
    </row>
    <row r="8005" spans="1:19" x14ac:dyDescent="0.25">
      <c r="A8005" t="s">
        <v>971</v>
      </c>
      <c r="B8005" t="s">
        <v>972</v>
      </c>
      <c r="C8005">
        <v>79</v>
      </c>
      <c r="D8005" t="s">
        <v>984</v>
      </c>
      <c r="E8005">
        <v>315</v>
      </c>
      <c r="F8005" t="s">
        <v>1690</v>
      </c>
      <c r="G8005" t="s">
        <v>1686</v>
      </c>
      <c r="H8005">
        <v>0</v>
      </c>
    </row>
    <row r="8006" spans="1:19" x14ac:dyDescent="0.25">
      <c r="A8006" t="s">
        <v>971</v>
      </c>
      <c r="B8006" t="s">
        <v>972</v>
      </c>
      <c r="C8006">
        <v>79</v>
      </c>
      <c r="D8006" t="s">
        <v>984</v>
      </c>
      <c r="E8006">
        <v>315</v>
      </c>
      <c r="F8006" t="s">
        <v>1691</v>
      </c>
      <c r="G8006" t="s">
        <v>1686</v>
      </c>
      <c r="H8006">
        <v>1</v>
      </c>
    </row>
    <row r="8007" spans="1:19" x14ac:dyDescent="0.25">
      <c r="A8007" t="s">
        <v>971</v>
      </c>
      <c r="B8007" t="s">
        <v>972</v>
      </c>
      <c r="C8007">
        <v>79</v>
      </c>
      <c r="D8007" t="s">
        <v>984</v>
      </c>
      <c r="E8007">
        <v>315</v>
      </c>
      <c r="F8007" t="s">
        <v>1691</v>
      </c>
      <c r="G8007" t="s">
        <v>1687</v>
      </c>
      <c r="H8007">
        <v>1</v>
      </c>
      <c r="I8007">
        <v>0</v>
      </c>
      <c r="J8007">
        <v>0</v>
      </c>
      <c r="K8007">
        <v>0</v>
      </c>
      <c r="L8007">
        <v>0</v>
      </c>
      <c r="M8007">
        <v>0</v>
      </c>
      <c r="N8007">
        <v>0</v>
      </c>
      <c r="O8007">
        <v>1</v>
      </c>
      <c r="P8007">
        <v>0</v>
      </c>
      <c r="Q8007">
        <v>0</v>
      </c>
      <c r="R8007">
        <v>1</v>
      </c>
      <c r="S8007">
        <v>0</v>
      </c>
    </row>
    <row r="8008" spans="1:19" x14ac:dyDescent="0.25">
      <c r="A8008" t="s">
        <v>971</v>
      </c>
      <c r="B8008" t="s">
        <v>972</v>
      </c>
      <c r="C8008">
        <v>79</v>
      </c>
      <c r="D8008" t="s">
        <v>984</v>
      </c>
      <c r="E8008">
        <v>315</v>
      </c>
      <c r="F8008" t="s">
        <v>1691</v>
      </c>
      <c r="G8008" t="s">
        <v>1688</v>
      </c>
      <c r="H8008">
        <v>0</v>
      </c>
      <c r="I8008">
        <v>0</v>
      </c>
      <c r="J8008">
        <v>0</v>
      </c>
      <c r="K8008">
        <v>0</v>
      </c>
      <c r="L8008">
        <v>0</v>
      </c>
      <c r="M8008">
        <v>0</v>
      </c>
      <c r="N8008">
        <v>0</v>
      </c>
      <c r="O8008">
        <v>0</v>
      </c>
      <c r="P8008">
        <v>0</v>
      </c>
      <c r="Q8008">
        <v>0</v>
      </c>
      <c r="R8008">
        <v>0</v>
      </c>
      <c r="S8008">
        <v>0</v>
      </c>
    </row>
    <row r="8009" spans="1:19" x14ac:dyDescent="0.25">
      <c r="A8009" t="s">
        <v>971</v>
      </c>
      <c r="B8009" t="s">
        <v>972</v>
      </c>
      <c r="C8009">
        <v>79</v>
      </c>
      <c r="D8009" t="s">
        <v>984</v>
      </c>
      <c r="E8009">
        <v>315</v>
      </c>
      <c r="F8009" t="s">
        <v>1692</v>
      </c>
      <c r="G8009" t="s">
        <v>1686</v>
      </c>
      <c r="H8009">
        <v>0</v>
      </c>
    </row>
    <row r="8010" spans="1:19" x14ac:dyDescent="0.25">
      <c r="A8010" t="s">
        <v>971</v>
      </c>
      <c r="B8010" t="s">
        <v>972</v>
      </c>
      <c r="C8010">
        <v>1686</v>
      </c>
      <c r="D8010" t="s">
        <v>985</v>
      </c>
      <c r="E8010">
        <v>315</v>
      </c>
      <c r="F8010" t="s">
        <v>1685</v>
      </c>
      <c r="G8010" t="s">
        <v>1686</v>
      </c>
      <c r="H8010">
        <v>2</v>
      </c>
    </row>
    <row r="8011" spans="1:19" x14ac:dyDescent="0.25">
      <c r="A8011" t="s">
        <v>971</v>
      </c>
      <c r="B8011" t="s">
        <v>972</v>
      </c>
      <c r="C8011">
        <v>1686</v>
      </c>
      <c r="D8011" t="s">
        <v>985</v>
      </c>
      <c r="E8011">
        <v>315</v>
      </c>
      <c r="F8011" t="s">
        <v>1685</v>
      </c>
      <c r="G8011" t="s">
        <v>1687</v>
      </c>
      <c r="H8011">
        <v>2</v>
      </c>
      <c r="I8011">
        <v>0</v>
      </c>
      <c r="J8011">
        <v>0</v>
      </c>
      <c r="K8011">
        <v>0</v>
      </c>
      <c r="L8011">
        <v>0</v>
      </c>
      <c r="M8011">
        <v>0</v>
      </c>
      <c r="N8011">
        <v>1</v>
      </c>
      <c r="O8011">
        <v>1</v>
      </c>
      <c r="P8011">
        <v>1</v>
      </c>
      <c r="Q8011">
        <v>0</v>
      </c>
      <c r="R8011">
        <v>1</v>
      </c>
      <c r="S8011">
        <v>1</v>
      </c>
    </row>
    <row r="8012" spans="1:19" x14ac:dyDescent="0.25">
      <c r="A8012" t="s">
        <v>971</v>
      </c>
      <c r="B8012" t="s">
        <v>972</v>
      </c>
      <c r="C8012">
        <v>1686</v>
      </c>
      <c r="D8012" t="s">
        <v>985</v>
      </c>
      <c r="E8012">
        <v>315</v>
      </c>
      <c r="F8012" t="s">
        <v>1685</v>
      </c>
      <c r="G8012" t="s">
        <v>1688</v>
      </c>
      <c r="H8012">
        <v>0</v>
      </c>
      <c r="I8012">
        <v>0</v>
      </c>
      <c r="J8012">
        <v>0</v>
      </c>
      <c r="K8012">
        <v>0</v>
      </c>
      <c r="L8012">
        <v>0</v>
      </c>
      <c r="M8012">
        <v>0</v>
      </c>
      <c r="N8012">
        <v>0</v>
      </c>
      <c r="O8012">
        <v>0</v>
      </c>
      <c r="P8012">
        <v>0</v>
      </c>
      <c r="Q8012">
        <v>0</v>
      </c>
      <c r="R8012">
        <v>0</v>
      </c>
      <c r="S8012">
        <v>0</v>
      </c>
    </row>
    <row r="8013" spans="1:19" x14ac:dyDescent="0.25">
      <c r="A8013" t="s">
        <v>971</v>
      </c>
      <c r="B8013" t="s">
        <v>972</v>
      </c>
      <c r="C8013">
        <v>1686</v>
      </c>
      <c r="D8013" t="s">
        <v>985</v>
      </c>
      <c r="E8013">
        <v>315</v>
      </c>
      <c r="F8013" t="s">
        <v>1689</v>
      </c>
      <c r="G8013" t="s">
        <v>1686</v>
      </c>
      <c r="H8013">
        <v>0</v>
      </c>
    </row>
    <row r="8014" spans="1:19" x14ac:dyDescent="0.25">
      <c r="A8014" t="s">
        <v>971</v>
      </c>
      <c r="B8014" t="s">
        <v>972</v>
      </c>
      <c r="C8014">
        <v>1686</v>
      </c>
      <c r="D8014" t="s">
        <v>985</v>
      </c>
      <c r="E8014">
        <v>315</v>
      </c>
      <c r="F8014" t="s">
        <v>1689</v>
      </c>
      <c r="G8014" t="s">
        <v>1687</v>
      </c>
      <c r="H8014">
        <v>0</v>
      </c>
      <c r="I8014">
        <v>0</v>
      </c>
      <c r="J8014">
        <v>0</v>
      </c>
      <c r="K8014">
        <v>0</v>
      </c>
      <c r="L8014">
        <v>0</v>
      </c>
      <c r="M8014">
        <v>0</v>
      </c>
      <c r="N8014">
        <v>0</v>
      </c>
      <c r="O8014">
        <v>0</v>
      </c>
      <c r="P8014">
        <v>0</v>
      </c>
      <c r="Q8014">
        <v>0</v>
      </c>
      <c r="R8014">
        <v>0</v>
      </c>
      <c r="S8014">
        <v>0</v>
      </c>
    </row>
    <row r="8015" spans="1:19" x14ac:dyDescent="0.25">
      <c r="A8015" t="s">
        <v>971</v>
      </c>
      <c r="B8015" t="s">
        <v>972</v>
      </c>
      <c r="C8015">
        <v>1686</v>
      </c>
      <c r="D8015" t="s">
        <v>985</v>
      </c>
      <c r="E8015">
        <v>315</v>
      </c>
      <c r="F8015" t="s">
        <v>1689</v>
      </c>
      <c r="G8015" t="s">
        <v>1688</v>
      </c>
      <c r="H8015">
        <v>0</v>
      </c>
      <c r="I8015">
        <v>0</v>
      </c>
      <c r="J8015">
        <v>0</v>
      </c>
      <c r="K8015">
        <v>0</v>
      </c>
      <c r="L8015">
        <v>0</v>
      </c>
      <c r="M8015">
        <v>0</v>
      </c>
      <c r="N8015">
        <v>0</v>
      </c>
      <c r="O8015">
        <v>0</v>
      </c>
      <c r="P8015">
        <v>0</v>
      </c>
      <c r="Q8015">
        <v>0</v>
      </c>
      <c r="R8015">
        <v>0</v>
      </c>
      <c r="S8015">
        <v>0</v>
      </c>
    </row>
    <row r="8016" spans="1:19" x14ac:dyDescent="0.25">
      <c r="A8016" t="s">
        <v>971</v>
      </c>
      <c r="B8016" t="s">
        <v>972</v>
      </c>
      <c r="C8016">
        <v>1686</v>
      </c>
      <c r="D8016" t="s">
        <v>985</v>
      </c>
      <c r="E8016">
        <v>315</v>
      </c>
      <c r="F8016" t="s">
        <v>1690</v>
      </c>
      <c r="G8016" t="s">
        <v>1686</v>
      </c>
      <c r="H8016">
        <v>0</v>
      </c>
    </row>
    <row r="8017" spans="1:19" x14ac:dyDescent="0.25">
      <c r="A8017" t="s">
        <v>971</v>
      </c>
      <c r="B8017" t="s">
        <v>972</v>
      </c>
      <c r="C8017">
        <v>1686</v>
      </c>
      <c r="D8017" t="s">
        <v>985</v>
      </c>
      <c r="E8017">
        <v>315</v>
      </c>
      <c r="F8017" t="s">
        <v>1691</v>
      </c>
      <c r="G8017" t="s">
        <v>1686</v>
      </c>
      <c r="H8017">
        <v>4</v>
      </c>
    </row>
    <row r="8018" spans="1:19" x14ac:dyDescent="0.25">
      <c r="A8018" t="s">
        <v>971</v>
      </c>
      <c r="B8018" t="s">
        <v>972</v>
      </c>
      <c r="C8018">
        <v>1686</v>
      </c>
      <c r="D8018" t="s">
        <v>985</v>
      </c>
      <c r="E8018">
        <v>315</v>
      </c>
      <c r="F8018" t="s">
        <v>1691</v>
      </c>
      <c r="G8018" t="s">
        <v>1687</v>
      </c>
      <c r="H8018">
        <v>2</v>
      </c>
      <c r="I8018">
        <v>0</v>
      </c>
      <c r="J8018">
        <v>0</v>
      </c>
      <c r="K8018">
        <v>0</v>
      </c>
      <c r="L8018">
        <v>0</v>
      </c>
      <c r="M8018">
        <v>0</v>
      </c>
      <c r="N8018">
        <v>1</v>
      </c>
      <c r="O8018">
        <v>1</v>
      </c>
      <c r="P8018">
        <v>1</v>
      </c>
      <c r="Q8018">
        <v>0</v>
      </c>
      <c r="R8018">
        <v>2</v>
      </c>
      <c r="S8018">
        <v>0</v>
      </c>
    </row>
    <row r="8019" spans="1:19" x14ac:dyDescent="0.25">
      <c r="A8019" t="s">
        <v>971</v>
      </c>
      <c r="B8019" t="s">
        <v>972</v>
      </c>
      <c r="C8019">
        <v>1686</v>
      </c>
      <c r="D8019" t="s">
        <v>985</v>
      </c>
      <c r="E8019">
        <v>315</v>
      </c>
      <c r="F8019" t="s">
        <v>1691</v>
      </c>
      <c r="G8019" t="s">
        <v>1688</v>
      </c>
      <c r="H8019">
        <v>0</v>
      </c>
      <c r="I8019">
        <v>0</v>
      </c>
      <c r="J8019">
        <v>0</v>
      </c>
      <c r="K8019">
        <v>0</v>
      </c>
      <c r="L8019">
        <v>0</v>
      </c>
      <c r="M8019">
        <v>0</v>
      </c>
      <c r="N8019">
        <v>0</v>
      </c>
      <c r="O8019">
        <v>0</v>
      </c>
      <c r="P8019">
        <v>0</v>
      </c>
      <c r="Q8019">
        <v>0</v>
      </c>
      <c r="R8019">
        <v>0</v>
      </c>
      <c r="S8019">
        <v>0</v>
      </c>
    </row>
    <row r="8020" spans="1:19" x14ac:dyDescent="0.25">
      <c r="A8020" t="s">
        <v>971</v>
      </c>
      <c r="B8020" t="s">
        <v>972</v>
      </c>
      <c r="C8020">
        <v>1686</v>
      </c>
      <c r="D8020" t="s">
        <v>985</v>
      </c>
      <c r="E8020">
        <v>315</v>
      </c>
      <c r="F8020" t="s">
        <v>1692</v>
      </c>
      <c r="G8020" t="s">
        <v>1686</v>
      </c>
      <c r="H8020">
        <v>0</v>
      </c>
    </row>
    <row r="8021" spans="1:19" x14ac:dyDescent="0.25">
      <c r="A8021" t="s">
        <v>971</v>
      </c>
      <c r="B8021" t="s">
        <v>972</v>
      </c>
      <c r="C8021">
        <v>81</v>
      </c>
      <c r="D8021" t="s">
        <v>986</v>
      </c>
      <c r="E8021">
        <v>149</v>
      </c>
      <c r="F8021" t="s">
        <v>1685</v>
      </c>
      <c r="G8021" t="s">
        <v>1686</v>
      </c>
      <c r="H8021">
        <v>0</v>
      </c>
    </row>
    <row r="8022" spans="1:19" x14ac:dyDescent="0.25">
      <c r="A8022" t="s">
        <v>971</v>
      </c>
      <c r="B8022" t="s">
        <v>972</v>
      </c>
      <c r="C8022">
        <v>81</v>
      </c>
      <c r="D8022" t="s">
        <v>986</v>
      </c>
      <c r="E8022">
        <v>149</v>
      </c>
      <c r="F8022" t="s">
        <v>1685</v>
      </c>
      <c r="G8022" t="s">
        <v>1687</v>
      </c>
      <c r="H8022">
        <v>0</v>
      </c>
      <c r="I8022">
        <v>0</v>
      </c>
      <c r="J8022">
        <v>0</v>
      </c>
      <c r="K8022">
        <v>0</v>
      </c>
      <c r="L8022">
        <v>0</v>
      </c>
      <c r="M8022">
        <v>0</v>
      </c>
      <c r="N8022">
        <v>0</v>
      </c>
      <c r="O8022">
        <v>0</v>
      </c>
      <c r="P8022">
        <v>0</v>
      </c>
      <c r="Q8022">
        <v>0</v>
      </c>
      <c r="R8022">
        <v>0</v>
      </c>
      <c r="S8022">
        <v>0</v>
      </c>
    </row>
    <row r="8023" spans="1:19" x14ac:dyDescent="0.25">
      <c r="A8023" t="s">
        <v>971</v>
      </c>
      <c r="B8023" t="s">
        <v>972</v>
      </c>
      <c r="C8023">
        <v>81</v>
      </c>
      <c r="D8023" t="s">
        <v>986</v>
      </c>
      <c r="E8023">
        <v>149</v>
      </c>
      <c r="F8023" t="s">
        <v>1685</v>
      </c>
      <c r="G8023" t="s">
        <v>1688</v>
      </c>
      <c r="H8023">
        <v>0</v>
      </c>
      <c r="I8023">
        <v>0</v>
      </c>
      <c r="J8023">
        <v>0</v>
      </c>
      <c r="K8023">
        <v>0</v>
      </c>
      <c r="L8023">
        <v>0</v>
      </c>
      <c r="M8023">
        <v>0</v>
      </c>
      <c r="N8023">
        <v>0</v>
      </c>
      <c r="O8023">
        <v>0</v>
      </c>
      <c r="P8023">
        <v>0</v>
      </c>
      <c r="Q8023">
        <v>0</v>
      </c>
      <c r="R8023">
        <v>0</v>
      </c>
      <c r="S8023">
        <v>0</v>
      </c>
    </row>
    <row r="8024" spans="1:19" x14ac:dyDescent="0.25">
      <c r="A8024" t="s">
        <v>971</v>
      </c>
      <c r="B8024" t="s">
        <v>972</v>
      </c>
      <c r="C8024">
        <v>81</v>
      </c>
      <c r="D8024" t="s">
        <v>986</v>
      </c>
      <c r="E8024">
        <v>149</v>
      </c>
      <c r="F8024" t="s">
        <v>1689</v>
      </c>
      <c r="G8024" t="s">
        <v>1686</v>
      </c>
      <c r="H8024">
        <v>2</v>
      </c>
    </row>
    <row r="8025" spans="1:19" x14ac:dyDescent="0.25">
      <c r="A8025" t="s">
        <v>971</v>
      </c>
      <c r="B8025" t="s">
        <v>972</v>
      </c>
      <c r="C8025">
        <v>81</v>
      </c>
      <c r="D8025" t="s">
        <v>986</v>
      </c>
      <c r="E8025">
        <v>149</v>
      </c>
      <c r="F8025" t="s">
        <v>1689</v>
      </c>
      <c r="G8025" t="s">
        <v>1687</v>
      </c>
      <c r="H8025">
        <v>2</v>
      </c>
      <c r="I8025">
        <v>0</v>
      </c>
      <c r="J8025">
        <v>0</v>
      </c>
      <c r="K8025">
        <v>0</v>
      </c>
      <c r="L8025">
        <v>0</v>
      </c>
      <c r="M8025">
        <v>0</v>
      </c>
      <c r="N8025">
        <v>1</v>
      </c>
      <c r="O8025">
        <v>1</v>
      </c>
      <c r="P8025">
        <v>0</v>
      </c>
      <c r="Q8025">
        <v>0</v>
      </c>
      <c r="R8025">
        <v>2</v>
      </c>
      <c r="S8025">
        <v>0</v>
      </c>
    </row>
    <row r="8026" spans="1:19" x14ac:dyDescent="0.25">
      <c r="A8026" t="s">
        <v>971</v>
      </c>
      <c r="B8026" t="s">
        <v>972</v>
      </c>
      <c r="C8026">
        <v>81</v>
      </c>
      <c r="D8026" t="s">
        <v>986</v>
      </c>
      <c r="E8026">
        <v>149</v>
      </c>
      <c r="F8026" t="s">
        <v>1689</v>
      </c>
      <c r="G8026" t="s">
        <v>1688</v>
      </c>
      <c r="H8026">
        <v>2</v>
      </c>
      <c r="I8026">
        <v>0</v>
      </c>
      <c r="J8026">
        <v>0</v>
      </c>
      <c r="K8026">
        <v>2</v>
      </c>
      <c r="L8026">
        <v>0</v>
      </c>
      <c r="M8026">
        <v>0</v>
      </c>
      <c r="N8026">
        <v>0</v>
      </c>
      <c r="O8026">
        <v>0</v>
      </c>
      <c r="P8026">
        <v>0</v>
      </c>
      <c r="Q8026">
        <v>0</v>
      </c>
      <c r="R8026">
        <v>0</v>
      </c>
      <c r="S8026">
        <v>2</v>
      </c>
    </row>
    <row r="8027" spans="1:19" x14ac:dyDescent="0.25">
      <c r="A8027" t="s">
        <v>971</v>
      </c>
      <c r="B8027" t="s">
        <v>972</v>
      </c>
      <c r="C8027">
        <v>81</v>
      </c>
      <c r="D8027" t="s">
        <v>986</v>
      </c>
      <c r="E8027">
        <v>149</v>
      </c>
      <c r="F8027" t="s">
        <v>1690</v>
      </c>
      <c r="G8027" t="s">
        <v>1686</v>
      </c>
      <c r="H8027">
        <v>0</v>
      </c>
    </row>
    <row r="8028" spans="1:19" x14ac:dyDescent="0.25">
      <c r="A8028" t="s">
        <v>971</v>
      </c>
      <c r="B8028" t="s">
        <v>972</v>
      </c>
      <c r="C8028">
        <v>81</v>
      </c>
      <c r="D8028" t="s">
        <v>986</v>
      </c>
      <c r="E8028">
        <v>149</v>
      </c>
      <c r="F8028" t="s">
        <v>1691</v>
      </c>
      <c r="G8028" t="s">
        <v>1686</v>
      </c>
      <c r="H8028">
        <v>1</v>
      </c>
    </row>
    <row r="8029" spans="1:19" x14ac:dyDescent="0.25">
      <c r="A8029" t="s">
        <v>971</v>
      </c>
      <c r="B8029" t="s">
        <v>972</v>
      </c>
      <c r="C8029">
        <v>81</v>
      </c>
      <c r="D8029" t="s">
        <v>986</v>
      </c>
      <c r="E8029">
        <v>149</v>
      </c>
      <c r="F8029" t="s">
        <v>1691</v>
      </c>
      <c r="G8029" t="s">
        <v>1687</v>
      </c>
      <c r="H8029">
        <v>1</v>
      </c>
      <c r="I8029">
        <v>0</v>
      </c>
      <c r="J8029">
        <v>0</v>
      </c>
      <c r="K8029">
        <v>0</v>
      </c>
      <c r="L8029">
        <v>0</v>
      </c>
      <c r="M8029">
        <v>0</v>
      </c>
      <c r="N8029">
        <v>0</v>
      </c>
      <c r="O8029">
        <v>1</v>
      </c>
      <c r="P8029">
        <v>0</v>
      </c>
      <c r="Q8029">
        <v>0</v>
      </c>
      <c r="R8029">
        <v>0</v>
      </c>
      <c r="S8029">
        <v>1</v>
      </c>
    </row>
    <row r="8030" spans="1:19" x14ac:dyDescent="0.25">
      <c r="A8030" t="s">
        <v>971</v>
      </c>
      <c r="B8030" t="s">
        <v>972</v>
      </c>
      <c r="C8030">
        <v>81</v>
      </c>
      <c r="D8030" t="s">
        <v>986</v>
      </c>
      <c r="E8030">
        <v>149</v>
      </c>
      <c r="F8030" t="s">
        <v>1691</v>
      </c>
      <c r="G8030" t="s">
        <v>1688</v>
      </c>
      <c r="H8030">
        <v>0</v>
      </c>
      <c r="I8030">
        <v>0</v>
      </c>
      <c r="J8030">
        <v>0</v>
      </c>
      <c r="K8030">
        <v>0</v>
      </c>
      <c r="L8030">
        <v>0</v>
      </c>
      <c r="M8030">
        <v>0</v>
      </c>
      <c r="N8030">
        <v>0</v>
      </c>
      <c r="O8030">
        <v>0</v>
      </c>
      <c r="P8030">
        <v>0</v>
      </c>
      <c r="Q8030">
        <v>0</v>
      </c>
      <c r="R8030">
        <v>0</v>
      </c>
      <c r="S8030">
        <v>0</v>
      </c>
    </row>
    <row r="8031" spans="1:19" x14ac:dyDescent="0.25">
      <c r="A8031" t="s">
        <v>971</v>
      </c>
      <c r="B8031" t="s">
        <v>972</v>
      </c>
      <c r="C8031">
        <v>81</v>
      </c>
      <c r="D8031" t="s">
        <v>986</v>
      </c>
      <c r="E8031">
        <v>149</v>
      </c>
      <c r="F8031" t="s">
        <v>1692</v>
      </c>
      <c r="G8031" t="s">
        <v>1686</v>
      </c>
      <c r="H8031">
        <v>0</v>
      </c>
    </row>
    <row r="8032" spans="1:19" x14ac:dyDescent="0.25">
      <c r="A8032" t="s">
        <v>971</v>
      </c>
      <c r="B8032" t="s">
        <v>972</v>
      </c>
      <c r="C8032">
        <v>94</v>
      </c>
      <c r="D8032" t="s">
        <v>987</v>
      </c>
      <c r="E8032">
        <v>938</v>
      </c>
      <c r="F8032" t="s">
        <v>1685</v>
      </c>
      <c r="G8032" t="s">
        <v>1686</v>
      </c>
      <c r="H8032">
        <v>1</v>
      </c>
    </row>
    <row r="8033" spans="1:19" x14ac:dyDescent="0.25">
      <c r="A8033" t="s">
        <v>971</v>
      </c>
      <c r="B8033" t="s">
        <v>972</v>
      </c>
      <c r="C8033">
        <v>94</v>
      </c>
      <c r="D8033" t="s">
        <v>987</v>
      </c>
      <c r="E8033">
        <v>938</v>
      </c>
      <c r="F8033" t="s">
        <v>1685</v>
      </c>
      <c r="G8033" t="s">
        <v>1687</v>
      </c>
      <c r="H8033">
        <v>1</v>
      </c>
      <c r="I8033">
        <v>0</v>
      </c>
      <c r="J8033">
        <v>0</v>
      </c>
      <c r="K8033">
        <v>0</v>
      </c>
      <c r="L8033">
        <v>1</v>
      </c>
      <c r="M8033">
        <v>0</v>
      </c>
      <c r="N8033">
        <v>0</v>
      </c>
      <c r="O8033">
        <v>0</v>
      </c>
      <c r="P8033">
        <v>1</v>
      </c>
      <c r="Q8033">
        <v>0</v>
      </c>
      <c r="R8033">
        <v>1</v>
      </c>
      <c r="S8033">
        <v>0</v>
      </c>
    </row>
    <row r="8034" spans="1:19" x14ac:dyDescent="0.25">
      <c r="A8034" t="s">
        <v>971</v>
      </c>
      <c r="B8034" t="s">
        <v>972</v>
      </c>
      <c r="C8034">
        <v>94</v>
      </c>
      <c r="D8034" t="s">
        <v>987</v>
      </c>
      <c r="E8034">
        <v>938</v>
      </c>
      <c r="F8034" t="s">
        <v>1685</v>
      </c>
      <c r="G8034" t="s">
        <v>1688</v>
      </c>
      <c r="H8034">
        <v>0</v>
      </c>
      <c r="I8034">
        <v>0</v>
      </c>
      <c r="J8034">
        <v>0</v>
      </c>
      <c r="K8034">
        <v>0</v>
      </c>
      <c r="L8034">
        <v>0</v>
      </c>
      <c r="M8034">
        <v>0</v>
      </c>
      <c r="N8034">
        <v>0</v>
      </c>
      <c r="O8034">
        <v>0</v>
      </c>
      <c r="P8034">
        <v>0</v>
      </c>
      <c r="Q8034">
        <v>0</v>
      </c>
      <c r="R8034">
        <v>0</v>
      </c>
      <c r="S8034">
        <v>0</v>
      </c>
    </row>
    <row r="8035" spans="1:19" x14ac:dyDescent="0.25">
      <c r="A8035" t="s">
        <v>971</v>
      </c>
      <c r="B8035" t="s">
        <v>972</v>
      </c>
      <c r="C8035">
        <v>94</v>
      </c>
      <c r="D8035" t="s">
        <v>987</v>
      </c>
      <c r="E8035">
        <v>938</v>
      </c>
      <c r="F8035" t="s">
        <v>1689</v>
      </c>
      <c r="G8035" t="s">
        <v>1686</v>
      </c>
      <c r="H8035">
        <v>1</v>
      </c>
    </row>
    <row r="8036" spans="1:19" x14ac:dyDescent="0.25">
      <c r="A8036" t="s">
        <v>971</v>
      </c>
      <c r="B8036" t="s">
        <v>972</v>
      </c>
      <c r="C8036">
        <v>94</v>
      </c>
      <c r="D8036" t="s">
        <v>987</v>
      </c>
      <c r="E8036">
        <v>938</v>
      </c>
      <c r="F8036" t="s">
        <v>1689</v>
      </c>
      <c r="G8036" t="s">
        <v>1687</v>
      </c>
      <c r="H8036">
        <v>1</v>
      </c>
      <c r="I8036">
        <v>0</v>
      </c>
      <c r="J8036">
        <v>0</v>
      </c>
      <c r="K8036">
        <v>0</v>
      </c>
      <c r="L8036">
        <v>0</v>
      </c>
      <c r="M8036">
        <v>0</v>
      </c>
      <c r="N8036">
        <v>0</v>
      </c>
      <c r="O8036">
        <v>1</v>
      </c>
      <c r="P8036">
        <v>0</v>
      </c>
      <c r="Q8036">
        <v>0</v>
      </c>
      <c r="R8036">
        <v>1</v>
      </c>
      <c r="S8036">
        <v>0</v>
      </c>
    </row>
    <row r="8037" spans="1:19" x14ac:dyDescent="0.25">
      <c r="A8037" t="s">
        <v>971</v>
      </c>
      <c r="B8037" t="s">
        <v>972</v>
      </c>
      <c r="C8037">
        <v>94</v>
      </c>
      <c r="D8037" t="s">
        <v>987</v>
      </c>
      <c r="E8037">
        <v>938</v>
      </c>
      <c r="F8037" t="s">
        <v>1689</v>
      </c>
      <c r="G8037" t="s">
        <v>1688</v>
      </c>
      <c r="H8037">
        <v>0</v>
      </c>
      <c r="I8037">
        <v>0</v>
      </c>
      <c r="J8037">
        <v>0</v>
      </c>
      <c r="K8037">
        <v>0</v>
      </c>
      <c r="L8037">
        <v>0</v>
      </c>
      <c r="M8037">
        <v>0</v>
      </c>
      <c r="N8037">
        <v>0</v>
      </c>
      <c r="O8037">
        <v>0</v>
      </c>
      <c r="P8037">
        <v>0</v>
      </c>
      <c r="Q8037">
        <v>0</v>
      </c>
      <c r="R8037">
        <v>0</v>
      </c>
      <c r="S8037">
        <v>0</v>
      </c>
    </row>
    <row r="8038" spans="1:19" x14ac:dyDescent="0.25">
      <c r="A8038" t="s">
        <v>971</v>
      </c>
      <c r="B8038" t="s">
        <v>972</v>
      </c>
      <c r="C8038">
        <v>94</v>
      </c>
      <c r="D8038" t="s">
        <v>987</v>
      </c>
      <c r="E8038">
        <v>938</v>
      </c>
      <c r="F8038" t="s">
        <v>1690</v>
      </c>
      <c r="G8038" t="s">
        <v>1686</v>
      </c>
      <c r="H8038">
        <v>0</v>
      </c>
    </row>
    <row r="8039" spans="1:19" x14ac:dyDescent="0.25">
      <c r="A8039" t="s">
        <v>971</v>
      </c>
      <c r="B8039" t="s">
        <v>972</v>
      </c>
      <c r="C8039">
        <v>94</v>
      </c>
      <c r="D8039" t="s">
        <v>987</v>
      </c>
      <c r="E8039">
        <v>938</v>
      </c>
      <c r="F8039" t="s">
        <v>1691</v>
      </c>
      <c r="G8039" t="s">
        <v>1686</v>
      </c>
      <c r="H8039">
        <v>3</v>
      </c>
    </row>
    <row r="8040" spans="1:19" x14ac:dyDescent="0.25">
      <c r="A8040" t="s">
        <v>971</v>
      </c>
      <c r="B8040" t="s">
        <v>972</v>
      </c>
      <c r="C8040">
        <v>94</v>
      </c>
      <c r="D8040" t="s">
        <v>987</v>
      </c>
      <c r="E8040">
        <v>938</v>
      </c>
      <c r="F8040" t="s">
        <v>1691</v>
      </c>
      <c r="G8040" t="s">
        <v>1687</v>
      </c>
      <c r="H8040">
        <v>4</v>
      </c>
      <c r="I8040">
        <v>0</v>
      </c>
      <c r="J8040">
        <v>0</v>
      </c>
      <c r="K8040">
        <v>0</v>
      </c>
      <c r="L8040">
        <v>2</v>
      </c>
      <c r="M8040">
        <v>0</v>
      </c>
      <c r="N8040">
        <v>0</v>
      </c>
      <c r="O8040">
        <v>2</v>
      </c>
      <c r="P8040">
        <v>1</v>
      </c>
      <c r="Q8040">
        <v>0</v>
      </c>
      <c r="R8040">
        <v>4</v>
      </c>
      <c r="S8040">
        <v>0</v>
      </c>
    </row>
    <row r="8041" spans="1:19" x14ac:dyDescent="0.25">
      <c r="A8041" t="s">
        <v>971</v>
      </c>
      <c r="B8041" t="s">
        <v>972</v>
      </c>
      <c r="C8041">
        <v>94</v>
      </c>
      <c r="D8041" t="s">
        <v>987</v>
      </c>
      <c r="E8041">
        <v>938</v>
      </c>
      <c r="F8041" t="s">
        <v>1691</v>
      </c>
      <c r="G8041" t="s">
        <v>1688</v>
      </c>
      <c r="H8041">
        <v>0</v>
      </c>
      <c r="I8041">
        <v>0</v>
      </c>
      <c r="J8041">
        <v>0</v>
      </c>
      <c r="K8041">
        <v>0</v>
      </c>
      <c r="L8041">
        <v>0</v>
      </c>
      <c r="M8041">
        <v>0</v>
      </c>
      <c r="N8041">
        <v>0</v>
      </c>
      <c r="O8041">
        <v>0</v>
      </c>
      <c r="P8041">
        <v>0</v>
      </c>
      <c r="Q8041">
        <v>0</v>
      </c>
      <c r="R8041">
        <v>0</v>
      </c>
      <c r="S8041">
        <v>0</v>
      </c>
    </row>
    <row r="8042" spans="1:19" x14ac:dyDescent="0.25">
      <c r="A8042" t="s">
        <v>971</v>
      </c>
      <c r="B8042" t="s">
        <v>972</v>
      </c>
      <c r="C8042">
        <v>94</v>
      </c>
      <c r="D8042" t="s">
        <v>987</v>
      </c>
      <c r="E8042">
        <v>938</v>
      </c>
      <c r="F8042" t="s">
        <v>1692</v>
      </c>
      <c r="G8042" t="s">
        <v>1686</v>
      </c>
      <c r="H8042">
        <v>0</v>
      </c>
    </row>
    <row r="8043" spans="1:19" x14ac:dyDescent="0.25">
      <c r="A8043" t="s">
        <v>971</v>
      </c>
      <c r="B8043" t="s">
        <v>972</v>
      </c>
      <c r="C8043">
        <v>1354</v>
      </c>
      <c r="D8043" t="s">
        <v>988</v>
      </c>
      <c r="E8043">
        <v>384</v>
      </c>
      <c r="F8043" t="s">
        <v>1685</v>
      </c>
      <c r="G8043" t="s">
        <v>1686</v>
      </c>
      <c r="H8043">
        <v>0</v>
      </c>
    </row>
    <row r="8044" spans="1:19" x14ac:dyDescent="0.25">
      <c r="A8044" t="s">
        <v>971</v>
      </c>
      <c r="B8044" t="s">
        <v>972</v>
      </c>
      <c r="C8044">
        <v>1354</v>
      </c>
      <c r="D8044" t="s">
        <v>988</v>
      </c>
      <c r="E8044">
        <v>384</v>
      </c>
      <c r="F8044" t="s">
        <v>1685</v>
      </c>
      <c r="G8044" t="s">
        <v>1687</v>
      </c>
      <c r="H8044">
        <v>0</v>
      </c>
      <c r="I8044">
        <v>0</v>
      </c>
      <c r="J8044">
        <v>0</v>
      </c>
      <c r="K8044">
        <v>0</v>
      </c>
      <c r="L8044">
        <v>0</v>
      </c>
      <c r="M8044">
        <v>0</v>
      </c>
      <c r="N8044">
        <v>0</v>
      </c>
      <c r="O8044">
        <v>0</v>
      </c>
      <c r="P8044">
        <v>0</v>
      </c>
      <c r="Q8044">
        <v>0</v>
      </c>
      <c r="R8044">
        <v>0</v>
      </c>
      <c r="S8044">
        <v>0</v>
      </c>
    </row>
    <row r="8045" spans="1:19" x14ac:dyDescent="0.25">
      <c r="A8045" t="s">
        <v>971</v>
      </c>
      <c r="B8045" t="s">
        <v>972</v>
      </c>
      <c r="C8045">
        <v>1354</v>
      </c>
      <c r="D8045" t="s">
        <v>988</v>
      </c>
      <c r="E8045">
        <v>384</v>
      </c>
      <c r="F8045" t="s">
        <v>1685</v>
      </c>
      <c r="G8045" t="s">
        <v>1688</v>
      </c>
      <c r="H8045">
        <v>0</v>
      </c>
      <c r="I8045">
        <v>0</v>
      </c>
      <c r="J8045">
        <v>0</v>
      </c>
      <c r="K8045">
        <v>0</v>
      </c>
      <c r="L8045">
        <v>0</v>
      </c>
      <c r="M8045">
        <v>0</v>
      </c>
      <c r="N8045">
        <v>0</v>
      </c>
      <c r="O8045">
        <v>0</v>
      </c>
      <c r="P8045">
        <v>0</v>
      </c>
      <c r="Q8045">
        <v>0</v>
      </c>
      <c r="R8045">
        <v>0</v>
      </c>
      <c r="S8045">
        <v>0</v>
      </c>
    </row>
    <row r="8046" spans="1:19" x14ac:dyDescent="0.25">
      <c r="A8046" t="s">
        <v>971</v>
      </c>
      <c r="B8046" t="s">
        <v>972</v>
      </c>
      <c r="C8046">
        <v>1354</v>
      </c>
      <c r="D8046" t="s">
        <v>988</v>
      </c>
      <c r="E8046">
        <v>384</v>
      </c>
      <c r="F8046" t="s">
        <v>1689</v>
      </c>
      <c r="G8046" t="s">
        <v>1686</v>
      </c>
      <c r="H8046">
        <v>0</v>
      </c>
    </row>
    <row r="8047" spans="1:19" x14ac:dyDescent="0.25">
      <c r="A8047" t="s">
        <v>971</v>
      </c>
      <c r="B8047" t="s">
        <v>972</v>
      </c>
      <c r="C8047">
        <v>1354</v>
      </c>
      <c r="D8047" t="s">
        <v>988</v>
      </c>
      <c r="E8047">
        <v>384</v>
      </c>
      <c r="F8047" t="s">
        <v>1689</v>
      </c>
      <c r="G8047" t="s">
        <v>1687</v>
      </c>
      <c r="H8047">
        <v>0</v>
      </c>
      <c r="I8047">
        <v>0</v>
      </c>
      <c r="J8047">
        <v>0</v>
      </c>
      <c r="K8047">
        <v>0</v>
      </c>
      <c r="L8047">
        <v>0</v>
      </c>
      <c r="M8047">
        <v>0</v>
      </c>
      <c r="N8047">
        <v>0</v>
      </c>
      <c r="O8047">
        <v>0</v>
      </c>
      <c r="P8047">
        <v>0</v>
      </c>
      <c r="Q8047">
        <v>0</v>
      </c>
      <c r="R8047">
        <v>0</v>
      </c>
      <c r="S8047">
        <v>0</v>
      </c>
    </row>
    <row r="8048" spans="1:19" x14ac:dyDescent="0.25">
      <c r="A8048" t="s">
        <v>971</v>
      </c>
      <c r="B8048" t="s">
        <v>972</v>
      </c>
      <c r="C8048">
        <v>1354</v>
      </c>
      <c r="D8048" t="s">
        <v>988</v>
      </c>
      <c r="E8048">
        <v>384</v>
      </c>
      <c r="F8048" t="s">
        <v>1689</v>
      </c>
      <c r="G8048" t="s">
        <v>1688</v>
      </c>
      <c r="H8048">
        <v>0</v>
      </c>
      <c r="I8048">
        <v>0</v>
      </c>
      <c r="J8048">
        <v>0</v>
      </c>
      <c r="K8048">
        <v>0</v>
      </c>
      <c r="L8048">
        <v>0</v>
      </c>
      <c r="M8048">
        <v>0</v>
      </c>
      <c r="N8048">
        <v>0</v>
      </c>
      <c r="O8048">
        <v>0</v>
      </c>
      <c r="P8048">
        <v>0</v>
      </c>
      <c r="Q8048">
        <v>0</v>
      </c>
      <c r="R8048">
        <v>0</v>
      </c>
      <c r="S8048">
        <v>0</v>
      </c>
    </row>
    <row r="8049" spans="1:19" x14ac:dyDescent="0.25">
      <c r="A8049" t="s">
        <v>971</v>
      </c>
      <c r="B8049" t="s">
        <v>972</v>
      </c>
      <c r="C8049">
        <v>1354</v>
      </c>
      <c r="D8049" t="s">
        <v>988</v>
      </c>
      <c r="E8049">
        <v>384</v>
      </c>
      <c r="F8049" t="s">
        <v>1690</v>
      </c>
      <c r="G8049" t="s">
        <v>1686</v>
      </c>
      <c r="H8049">
        <v>0</v>
      </c>
    </row>
    <row r="8050" spans="1:19" x14ac:dyDescent="0.25">
      <c r="A8050" t="s">
        <v>971</v>
      </c>
      <c r="B8050" t="s">
        <v>972</v>
      </c>
      <c r="C8050">
        <v>1354</v>
      </c>
      <c r="D8050" t="s">
        <v>988</v>
      </c>
      <c r="E8050">
        <v>384</v>
      </c>
      <c r="F8050" t="s">
        <v>1691</v>
      </c>
      <c r="G8050" t="s">
        <v>1686</v>
      </c>
      <c r="H8050">
        <v>0</v>
      </c>
    </row>
    <row r="8051" spans="1:19" x14ac:dyDescent="0.25">
      <c r="A8051" t="s">
        <v>971</v>
      </c>
      <c r="B8051" t="s">
        <v>972</v>
      </c>
      <c r="C8051">
        <v>1354</v>
      </c>
      <c r="D8051" t="s">
        <v>988</v>
      </c>
      <c r="E8051">
        <v>384</v>
      </c>
      <c r="F8051" t="s">
        <v>1691</v>
      </c>
      <c r="G8051" t="s">
        <v>1687</v>
      </c>
      <c r="H8051">
        <v>0</v>
      </c>
      <c r="I8051">
        <v>0</v>
      </c>
      <c r="J8051">
        <v>0</v>
      </c>
      <c r="K8051">
        <v>0</v>
      </c>
      <c r="L8051">
        <v>0</v>
      </c>
      <c r="M8051">
        <v>0</v>
      </c>
      <c r="N8051">
        <v>0</v>
      </c>
      <c r="O8051">
        <v>0</v>
      </c>
      <c r="P8051">
        <v>0</v>
      </c>
      <c r="Q8051">
        <v>0</v>
      </c>
      <c r="R8051">
        <v>0</v>
      </c>
      <c r="S8051">
        <v>0</v>
      </c>
    </row>
    <row r="8052" spans="1:19" x14ac:dyDescent="0.25">
      <c r="A8052" t="s">
        <v>971</v>
      </c>
      <c r="B8052" t="s">
        <v>972</v>
      </c>
      <c r="C8052">
        <v>1354</v>
      </c>
      <c r="D8052" t="s">
        <v>988</v>
      </c>
      <c r="E8052">
        <v>384</v>
      </c>
      <c r="F8052" t="s">
        <v>1691</v>
      </c>
      <c r="G8052" t="s">
        <v>1688</v>
      </c>
      <c r="H8052">
        <v>0</v>
      </c>
      <c r="I8052">
        <v>0</v>
      </c>
      <c r="J8052">
        <v>0</v>
      </c>
      <c r="K8052">
        <v>0</v>
      </c>
      <c r="L8052">
        <v>0</v>
      </c>
      <c r="M8052">
        <v>0</v>
      </c>
      <c r="N8052">
        <v>0</v>
      </c>
      <c r="O8052">
        <v>0</v>
      </c>
      <c r="P8052">
        <v>0</v>
      </c>
      <c r="Q8052">
        <v>0</v>
      </c>
      <c r="R8052">
        <v>0</v>
      </c>
      <c r="S8052">
        <v>0</v>
      </c>
    </row>
    <row r="8053" spans="1:19" x14ac:dyDescent="0.25">
      <c r="A8053" t="s">
        <v>971</v>
      </c>
      <c r="B8053" t="s">
        <v>972</v>
      </c>
      <c r="C8053">
        <v>1354</v>
      </c>
      <c r="D8053" t="s">
        <v>988</v>
      </c>
      <c r="E8053">
        <v>384</v>
      </c>
      <c r="F8053" t="s">
        <v>1692</v>
      </c>
      <c r="G8053" t="s">
        <v>1686</v>
      </c>
      <c r="H8053">
        <v>0</v>
      </c>
    </row>
    <row r="8054" spans="1:19" x14ac:dyDescent="0.25">
      <c r="A8054" t="s">
        <v>971</v>
      </c>
      <c r="B8054" t="s">
        <v>972</v>
      </c>
      <c r="C8054">
        <v>1583</v>
      </c>
      <c r="D8054" t="s">
        <v>989</v>
      </c>
      <c r="E8054">
        <v>160</v>
      </c>
      <c r="F8054" t="s">
        <v>1685</v>
      </c>
      <c r="G8054" t="s">
        <v>1686</v>
      </c>
      <c r="H8054">
        <v>0</v>
      </c>
    </row>
    <row r="8055" spans="1:19" x14ac:dyDescent="0.25">
      <c r="A8055" t="s">
        <v>971</v>
      </c>
      <c r="B8055" t="s">
        <v>972</v>
      </c>
      <c r="C8055">
        <v>1583</v>
      </c>
      <c r="D8055" t="s">
        <v>989</v>
      </c>
      <c r="E8055">
        <v>160</v>
      </c>
      <c r="F8055" t="s">
        <v>1685</v>
      </c>
      <c r="G8055" t="s">
        <v>1687</v>
      </c>
      <c r="H8055">
        <v>0</v>
      </c>
      <c r="I8055">
        <v>0</v>
      </c>
      <c r="J8055">
        <v>0</v>
      </c>
      <c r="K8055">
        <v>0</v>
      </c>
      <c r="L8055">
        <v>0</v>
      </c>
      <c r="M8055">
        <v>0</v>
      </c>
      <c r="N8055">
        <v>0</v>
      </c>
      <c r="O8055">
        <v>0</v>
      </c>
      <c r="P8055">
        <v>0</v>
      </c>
      <c r="Q8055">
        <v>0</v>
      </c>
      <c r="R8055">
        <v>0</v>
      </c>
      <c r="S8055">
        <v>0</v>
      </c>
    </row>
    <row r="8056" spans="1:19" x14ac:dyDescent="0.25">
      <c r="A8056" t="s">
        <v>971</v>
      </c>
      <c r="B8056" t="s">
        <v>972</v>
      </c>
      <c r="C8056">
        <v>1583</v>
      </c>
      <c r="D8056" t="s">
        <v>989</v>
      </c>
      <c r="E8056">
        <v>160</v>
      </c>
      <c r="F8056" t="s">
        <v>1685</v>
      </c>
      <c r="G8056" t="s">
        <v>1688</v>
      </c>
      <c r="H8056">
        <v>0</v>
      </c>
      <c r="I8056">
        <v>0</v>
      </c>
      <c r="J8056">
        <v>0</v>
      </c>
      <c r="K8056">
        <v>0</v>
      </c>
      <c r="L8056">
        <v>0</v>
      </c>
      <c r="M8056">
        <v>0</v>
      </c>
      <c r="N8056">
        <v>0</v>
      </c>
      <c r="O8056">
        <v>0</v>
      </c>
      <c r="P8056">
        <v>0</v>
      </c>
      <c r="Q8056">
        <v>0</v>
      </c>
      <c r="R8056">
        <v>0</v>
      </c>
      <c r="S8056">
        <v>0</v>
      </c>
    </row>
    <row r="8057" spans="1:19" x14ac:dyDescent="0.25">
      <c r="A8057" t="s">
        <v>971</v>
      </c>
      <c r="B8057" t="s">
        <v>972</v>
      </c>
      <c r="C8057">
        <v>1583</v>
      </c>
      <c r="D8057" t="s">
        <v>989</v>
      </c>
      <c r="E8057">
        <v>160</v>
      </c>
      <c r="F8057" t="s">
        <v>1689</v>
      </c>
      <c r="G8057" t="s">
        <v>1686</v>
      </c>
      <c r="H8057">
        <v>2</v>
      </c>
    </row>
    <row r="8058" spans="1:19" x14ac:dyDescent="0.25">
      <c r="A8058" t="s">
        <v>971</v>
      </c>
      <c r="B8058" t="s">
        <v>972</v>
      </c>
      <c r="C8058">
        <v>1583</v>
      </c>
      <c r="D8058" t="s">
        <v>989</v>
      </c>
      <c r="E8058">
        <v>160</v>
      </c>
      <c r="F8058" t="s">
        <v>1689</v>
      </c>
      <c r="G8058" t="s">
        <v>1687</v>
      </c>
      <c r="H8058">
        <v>4</v>
      </c>
      <c r="I8058">
        <v>1</v>
      </c>
      <c r="J8058">
        <v>0</v>
      </c>
      <c r="K8058">
        <v>0</v>
      </c>
      <c r="L8058">
        <v>0</v>
      </c>
      <c r="M8058">
        <v>0</v>
      </c>
      <c r="N8058">
        <v>0</v>
      </c>
      <c r="O8058">
        <v>3</v>
      </c>
      <c r="P8058">
        <v>1</v>
      </c>
      <c r="Q8058">
        <v>0</v>
      </c>
      <c r="R8058">
        <v>4</v>
      </c>
      <c r="S8058">
        <v>0</v>
      </c>
    </row>
    <row r="8059" spans="1:19" x14ac:dyDescent="0.25">
      <c r="A8059" t="s">
        <v>971</v>
      </c>
      <c r="B8059" t="s">
        <v>972</v>
      </c>
      <c r="C8059">
        <v>1583</v>
      </c>
      <c r="D8059" t="s">
        <v>989</v>
      </c>
      <c r="E8059">
        <v>160</v>
      </c>
      <c r="F8059" t="s">
        <v>1689</v>
      </c>
      <c r="G8059" t="s">
        <v>1688</v>
      </c>
      <c r="H8059">
        <v>0</v>
      </c>
      <c r="I8059">
        <v>0</v>
      </c>
      <c r="J8059">
        <v>0</v>
      </c>
      <c r="K8059">
        <v>0</v>
      </c>
      <c r="L8059">
        <v>0</v>
      </c>
      <c r="M8059">
        <v>0</v>
      </c>
      <c r="N8059">
        <v>0</v>
      </c>
      <c r="O8059">
        <v>0</v>
      </c>
      <c r="P8059">
        <v>0</v>
      </c>
      <c r="Q8059">
        <v>0</v>
      </c>
      <c r="R8059">
        <v>0</v>
      </c>
      <c r="S8059">
        <v>0</v>
      </c>
    </row>
    <row r="8060" spans="1:19" x14ac:dyDescent="0.25">
      <c r="A8060" t="s">
        <v>971</v>
      </c>
      <c r="B8060" t="s">
        <v>972</v>
      </c>
      <c r="C8060">
        <v>1583</v>
      </c>
      <c r="D8060" t="s">
        <v>989</v>
      </c>
      <c r="E8060">
        <v>160</v>
      </c>
      <c r="F8060" t="s">
        <v>1690</v>
      </c>
      <c r="G8060" t="s">
        <v>1686</v>
      </c>
      <c r="H8060">
        <v>0</v>
      </c>
    </row>
    <row r="8061" spans="1:19" x14ac:dyDescent="0.25">
      <c r="A8061" t="s">
        <v>971</v>
      </c>
      <c r="B8061" t="s">
        <v>972</v>
      </c>
      <c r="C8061">
        <v>1583</v>
      </c>
      <c r="D8061" t="s">
        <v>989</v>
      </c>
      <c r="E8061">
        <v>160</v>
      </c>
      <c r="F8061" t="s">
        <v>1691</v>
      </c>
      <c r="G8061" t="s">
        <v>1686</v>
      </c>
      <c r="H8061">
        <v>5</v>
      </c>
    </row>
    <row r="8062" spans="1:19" x14ac:dyDescent="0.25">
      <c r="A8062" t="s">
        <v>971</v>
      </c>
      <c r="B8062" t="s">
        <v>972</v>
      </c>
      <c r="C8062">
        <v>1583</v>
      </c>
      <c r="D8062" t="s">
        <v>989</v>
      </c>
      <c r="E8062">
        <v>160</v>
      </c>
      <c r="F8062" t="s">
        <v>1691</v>
      </c>
      <c r="G8062" t="s">
        <v>1687</v>
      </c>
      <c r="H8062">
        <v>2</v>
      </c>
      <c r="I8062">
        <v>0</v>
      </c>
      <c r="J8062">
        <v>0</v>
      </c>
      <c r="K8062">
        <v>0</v>
      </c>
      <c r="L8062">
        <v>1</v>
      </c>
      <c r="M8062">
        <v>0</v>
      </c>
      <c r="N8062">
        <v>1</v>
      </c>
      <c r="O8062">
        <v>0</v>
      </c>
      <c r="P8062">
        <v>1</v>
      </c>
      <c r="Q8062">
        <v>0</v>
      </c>
      <c r="R8062">
        <v>2</v>
      </c>
      <c r="S8062">
        <v>0</v>
      </c>
    </row>
    <row r="8063" spans="1:19" x14ac:dyDescent="0.25">
      <c r="A8063" t="s">
        <v>971</v>
      </c>
      <c r="B8063" t="s">
        <v>972</v>
      </c>
      <c r="C8063">
        <v>1583</v>
      </c>
      <c r="D8063" t="s">
        <v>989</v>
      </c>
      <c r="E8063">
        <v>160</v>
      </c>
      <c r="F8063" t="s">
        <v>1691</v>
      </c>
      <c r="G8063" t="s">
        <v>1688</v>
      </c>
      <c r="H8063">
        <v>0</v>
      </c>
      <c r="I8063">
        <v>0</v>
      </c>
      <c r="J8063">
        <v>0</v>
      </c>
      <c r="K8063">
        <v>0</v>
      </c>
      <c r="L8063">
        <v>0</v>
      </c>
      <c r="M8063">
        <v>0</v>
      </c>
      <c r="N8063">
        <v>0</v>
      </c>
      <c r="O8063">
        <v>0</v>
      </c>
      <c r="P8063">
        <v>0</v>
      </c>
      <c r="Q8063">
        <v>0</v>
      </c>
      <c r="R8063">
        <v>0</v>
      </c>
      <c r="S8063">
        <v>0</v>
      </c>
    </row>
    <row r="8064" spans="1:19" x14ac:dyDescent="0.25">
      <c r="A8064" t="s">
        <v>971</v>
      </c>
      <c r="B8064" t="s">
        <v>972</v>
      </c>
      <c r="C8064">
        <v>1583</v>
      </c>
      <c r="D8064" t="s">
        <v>989</v>
      </c>
      <c r="E8064">
        <v>160</v>
      </c>
      <c r="F8064" t="s">
        <v>1692</v>
      </c>
      <c r="G8064" t="s">
        <v>1686</v>
      </c>
      <c r="H8064">
        <v>0</v>
      </c>
    </row>
    <row r="8065" spans="1:19" x14ac:dyDescent="0.25">
      <c r="A8065" t="s">
        <v>971</v>
      </c>
      <c r="B8065" t="s">
        <v>972</v>
      </c>
      <c r="C8065">
        <v>1484</v>
      </c>
      <c r="D8065" t="s">
        <v>990</v>
      </c>
      <c r="E8065">
        <v>341</v>
      </c>
      <c r="F8065" t="s">
        <v>1685</v>
      </c>
      <c r="G8065" t="s">
        <v>1686</v>
      </c>
      <c r="H8065">
        <v>0</v>
      </c>
    </row>
    <row r="8066" spans="1:19" x14ac:dyDescent="0.25">
      <c r="A8066" t="s">
        <v>971</v>
      </c>
      <c r="B8066" t="s">
        <v>972</v>
      </c>
      <c r="C8066">
        <v>1484</v>
      </c>
      <c r="D8066" t="s">
        <v>990</v>
      </c>
      <c r="E8066">
        <v>341</v>
      </c>
      <c r="F8066" t="s">
        <v>1685</v>
      </c>
      <c r="G8066" t="s">
        <v>1687</v>
      </c>
      <c r="H8066">
        <v>0</v>
      </c>
      <c r="I8066">
        <v>0</v>
      </c>
      <c r="J8066">
        <v>0</v>
      </c>
      <c r="K8066">
        <v>0</v>
      </c>
      <c r="L8066">
        <v>0</v>
      </c>
      <c r="M8066">
        <v>0</v>
      </c>
      <c r="N8066">
        <v>0</v>
      </c>
      <c r="O8066">
        <v>0</v>
      </c>
      <c r="P8066">
        <v>0</v>
      </c>
      <c r="Q8066">
        <v>0</v>
      </c>
      <c r="R8066">
        <v>0</v>
      </c>
      <c r="S8066">
        <v>0</v>
      </c>
    </row>
    <row r="8067" spans="1:19" x14ac:dyDescent="0.25">
      <c r="A8067" t="s">
        <v>971</v>
      </c>
      <c r="B8067" t="s">
        <v>972</v>
      </c>
      <c r="C8067">
        <v>1484</v>
      </c>
      <c r="D8067" t="s">
        <v>990</v>
      </c>
      <c r="E8067">
        <v>341</v>
      </c>
      <c r="F8067" t="s">
        <v>1685</v>
      </c>
      <c r="G8067" t="s">
        <v>1688</v>
      </c>
      <c r="H8067">
        <v>0</v>
      </c>
      <c r="I8067">
        <v>0</v>
      </c>
      <c r="J8067">
        <v>0</v>
      </c>
      <c r="K8067">
        <v>0</v>
      </c>
      <c r="L8067">
        <v>0</v>
      </c>
      <c r="M8067">
        <v>0</v>
      </c>
      <c r="N8067">
        <v>0</v>
      </c>
      <c r="O8067">
        <v>0</v>
      </c>
      <c r="P8067">
        <v>0</v>
      </c>
      <c r="Q8067">
        <v>0</v>
      </c>
      <c r="R8067">
        <v>0</v>
      </c>
      <c r="S8067">
        <v>0</v>
      </c>
    </row>
    <row r="8068" spans="1:19" x14ac:dyDescent="0.25">
      <c r="A8068" t="s">
        <v>971</v>
      </c>
      <c r="B8068" t="s">
        <v>972</v>
      </c>
      <c r="C8068">
        <v>1484</v>
      </c>
      <c r="D8068" t="s">
        <v>990</v>
      </c>
      <c r="E8068">
        <v>341</v>
      </c>
      <c r="F8068" t="s">
        <v>1689</v>
      </c>
      <c r="G8068" t="s">
        <v>1686</v>
      </c>
      <c r="H8068">
        <v>0</v>
      </c>
    </row>
    <row r="8069" spans="1:19" x14ac:dyDescent="0.25">
      <c r="A8069" t="s">
        <v>971</v>
      </c>
      <c r="B8069" t="s">
        <v>972</v>
      </c>
      <c r="C8069">
        <v>1484</v>
      </c>
      <c r="D8069" t="s">
        <v>990</v>
      </c>
      <c r="E8069">
        <v>341</v>
      </c>
      <c r="F8069" t="s">
        <v>1689</v>
      </c>
      <c r="G8069" t="s">
        <v>1687</v>
      </c>
      <c r="H8069">
        <v>0</v>
      </c>
      <c r="I8069">
        <v>0</v>
      </c>
      <c r="J8069">
        <v>0</v>
      </c>
      <c r="K8069">
        <v>0</v>
      </c>
      <c r="L8069">
        <v>0</v>
      </c>
      <c r="M8069">
        <v>0</v>
      </c>
      <c r="N8069">
        <v>0</v>
      </c>
      <c r="O8069">
        <v>0</v>
      </c>
      <c r="P8069">
        <v>0</v>
      </c>
      <c r="Q8069">
        <v>0</v>
      </c>
      <c r="R8069">
        <v>0</v>
      </c>
      <c r="S8069">
        <v>0</v>
      </c>
    </row>
    <row r="8070" spans="1:19" x14ac:dyDescent="0.25">
      <c r="A8070" t="s">
        <v>971</v>
      </c>
      <c r="B8070" t="s">
        <v>972</v>
      </c>
      <c r="C8070">
        <v>1484</v>
      </c>
      <c r="D8070" t="s">
        <v>990</v>
      </c>
      <c r="E8070">
        <v>341</v>
      </c>
      <c r="F8070" t="s">
        <v>1689</v>
      </c>
      <c r="G8070" t="s">
        <v>1688</v>
      </c>
      <c r="H8070">
        <v>0</v>
      </c>
      <c r="I8070">
        <v>0</v>
      </c>
      <c r="J8070">
        <v>0</v>
      </c>
      <c r="K8070">
        <v>0</v>
      </c>
      <c r="L8070">
        <v>0</v>
      </c>
      <c r="M8070">
        <v>0</v>
      </c>
      <c r="N8070">
        <v>0</v>
      </c>
      <c r="O8070">
        <v>0</v>
      </c>
      <c r="P8070">
        <v>0</v>
      </c>
      <c r="Q8070">
        <v>0</v>
      </c>
      <c r="R8070">
        <v>0</v>
      </c>
      <c r="S8070">
        <v>0</v>
      </c>
    </row>
    <row r="8071" spans="1:19" x14ac:dyDescent="0.25">
      <c r="A8071" t="s">
        <v>971</v>
      </c>
      <c r="B8071" t="s">
        <v>972</v>
      </c>
      <c r="C8071">
        <v>1484</v>
      </c>
      <c r="D8071" t="s">
        <v>990</v>
      </c>
      <c r="E8071">
        <v>341</v>
      </c>
      <c r="F8071" t="s">
        <v>1690</v>
      </c>
      <c r="G8071" t="s">
        <v>1686</v>
      </c>
      <c r="H8071">
        <v>0</v>
      </c>
    </row>
    <row r="8072" spans="1:19" x14ac:dyDescent="0.25">
      <c r="A8072" t="s">
        <v>971</v>
      </c>
      <c r="B8072" t="s">
        <v>972</v>
      </c>
      <c r="C8072">
        <v>1484</v>
      </c>
      <c r="D8072" t="s">
        <v>990</v>
      </c>
      <c r="E8072">
        <v>341</v>
      </c>
      <c r="F8072" t="s">
        <v>1691</v>
      </c>
      <c r="G8072" t="s">
        <v>1686</v>
      </c>
      <c r="H8072">
        <v>0</v>
      </c>
    </row>
    <row r="8073" spans="1:19" x14ac:dyDescent="0.25">
      <c r="A8073" t="s">
        <v>971</v>
      </c>
      <c r="B8073" t="s">
        <v>972</v>
      </c>
      <c r="C8073">
        <v>1484</v>
      </c>
      <c r="D8073" t="s">
        <v>990</v>
      </c>
      <c r="E8073">
        <v>341</v>
      </c>
      <c r="F8073" t="s">
        <v>1691</v>
      </c>
      <c r="G8073" t="s">
        <v>1687</v>
      </c>
      <c r="H8073">
        <v>0</v>
      </c>
      <c r="I8073">
        <v>0</v>
      </c>
      <c r="J8073">
        <v>0</v>
      </c>
      <c r="K8073">
        <v>0</v>
      </c>
      <c r="L8073">
        <v>0</v>
      </c>
      <c r="M8073">
        <v>0</v>
      </c>
      <c r="N8073">
        <v>0</v>
      </c>
      <c r="O8073">
        <v>0</v>
      </c>
      <c r="P8073">
        <v>0</v>
      </c>
      <c r="Q8073">
        <v>0</v>
      </c>
      <c r="R8073">
        <v>0</v>
      </c>
      <c r="S8073">
        <v>0</v>
      </c>
    </row>
    <row r="8074" spans="1:19" x14ac:dyDescent="0.25">
      <c r="A8074" t="s">
        <v>971</v>
      </c>
      <c r="B8074" t="s">
        <v>972</v>
      </c>
      <c r="C8074">
        <v>1484</v>
      </c>
      <c r="D8074" t="s">
        <v>990</v>
      </c>
      <c r="E8074">
        <v>341</v>
      </c>
      <c r="F8074" t="s">
        <v>1691</v>
      </c>
      <c r="G8074" t="s">
        <v>1688</v>
      </c>
      <c r="H8074">
        <v>0</v>
      </c>
      <c r="I8074">
        <v>0</v>
      </c>
      <c r="J8074">
        <v>0</v>
      </c>
      <c r="K8074">
        <v>0</v>
      </c>
      <c r="L8074">
        <v>0</v>
      </c>
      <c r="M8074">
        <v>0</v>
      </c>
      <c r="N8074">
        <v>0</v>
      </c>
      <c r="O8074">
        <v>0</v>
      </c>
      <c r="P8074">
        <v>0</v>
      </c>
      <c r="Q8074">
        <v>0</v>
      </c>
      <c r="R8074">
        <v>0</v>
      </c>
      <c r="S8074">
        <v>0</v>
      </c>
    </row>
    <row r="8075" spans="1:19" x14ac:dyDescent="0.25">
      <c r="A8075" t="s">
        <v>971</v>
      </c>
      <c r="B8075" t="s">
        <v>972</v>
      </c>
      <c r="C8075">
        <v>1484</v>
      </c>
      <c r="D8075" t="s">
        <v>990</v>
      </c>
      <c r="E8075">
        <v>341</v>
      </c>
      <c r="F8075" t="s">
        <v>1692</v>
      </c>
      <c r="G8075" t="s">
        <v>1686</v>
      </c>
      <c r="H8075">
        <v>0</v>
      </c>
    </row>
    <row r="8076" spans="1:19" x14ac:dyDescent="0.25">
      <c r="A8076" t="s">
        <v>971</v>
      </c>
      <c r="B8076" t="s">
        <v>972</v>
      </c>
      <c r="C8076">
        <v>8</v>
      </c>
      <c r="D8076" t="s">
        <v>991</v>
      </c>
      <c r="E8076">
        <v>526</v>
      </c>
      <c r="F8076" t="s">
        <v>1685</v>
      </c>
      <c r="G8076" t="s">
        <v>1686</v>
      </c>
      <c r="H8076">
        <v>0</v>
      </c>
    </row>
    <row r="8077" spans="1:19" x14ac:dyDescent="0.25">
      <c r="A8077" t="s">
        <v>971</v>
      </c>
      <c r="B8077" t="s">
        <v>972</v>
      </c>
      <c r="C8077">
        <v>8</v>
      </c>
      <c r="D8077" t="s">
        <v>991</v>
      </c>
      <c r="E8077">
        <v>526</v>
      </c>
      <c r="F8077" t="s">
        <v>1685</v>
      </c>
      <c r="G8077" t="s">
        <v>1687</v>
      </c>
      <c r="H8077">
        <v>0</v>
      </c>
      <c r="I8077">
        <v>0</v>
      </c>
      <c r="J8077">
        <v>0</v>
      </c>
      <c r="K8077">
        <v>0</v>
      </c>
      <c r="L8077">
        <v>0</v>
      </c>
      <c r="M8077">
        <v>0</v>
      </c>
      <c r="N8077">
        <v>0</v>
      </c>
      <c r="O8077">
        <v>0</v>
      </c>
      <c r="P8077">
        <v>0</v>
      </c>
      <c r="Q8077">
        <v>0</v>
      </c>
      <c r="R8077">
        <v>0</v>
      </c>
      <c r="S8077">
        <v>0</v>
      </c>
    </row>
    <row r="8078" spans="1:19" x14ac:dyDescent="0.25">
      <c r="A8078" t="s">
        <v>971</v>
      </c>
      <c r="B8078" t="s">
        <v>972</v>
      </c>
      <c r="C8078">
        <v>8</v>
      </c>
      <c r="D8078" t="s">
        <v>991</v>
      </c>
      <c r="E8078">
        <v>526</v>
      </c>
      <c r="F8078" t="s">
        <v>1685</v>
      </c>
      <c r="G8078" t="s">
        <v>1688</v>
      </c>
      <c r="H8078">
        <v>0</v>
      </c>
      <c r="I8078">
        <v>0</v>
      </c>
      <c r="J8078">
        <v>0</v>
      </c>
      <c r="K8078">
        <v>0</v>
      </c>
      <c r="L8078">
        <v>0</v>
      </c>
      <c r="M8078">
        <v>0</v>
      </c>
      <c r="N8078">
        <v>0</v>
      </c>
      <c r="O8078">
        <v>0</v>
      </c>
      <c r="P8078">
        <v>0</v>
      </c>
      <c r="Q8078">
        <v>0</v>
      </c>
      <c r="R8078">
        <v>0</v>
      </c>
      <c r="S8078">
        <v>0</v>
      </c>
    </row>
    <row r="8079" spans="1:19" x14ac:dyDescent="0.25">
      <c r="A8079" t="s">
        <v>971</v>
      </c>
      <c r="B8079" t="s">
        <v>972</v>
      </c>
      <c r="C8079">
        <v>8</v>
      </c>
      <c r="D8079" t="s">
        <v>991</v>
      </c>
      <c r="E8079">
        <v>526</v>
      </c>
      <c r="F8079" t="s">
        <v>1689</v>
      </c>
      <c r="G8079" t="s">
        <v>1686</v>
      </c>
      <c r="H8079">
        <v>0</v>
      </c>
    </row>
    <row r="8080" spans="1:19" x14ac:dyDescent="0.25">
      <c r="A8080" t="s">
        <v>971</v>
      </c>
      <c r="B8080" t="s">
        <v>972</v>
      </c>
      <c r="C8080">
        <v>8</v>
      </c>
      <c r="D8080" t="s">
        <v>991</v>
      </c>
      <c r="E8080">
        <v>526</v>
      </c>
      <c r="F8080" t="s">
        <v>1689</v>
      </c>
      <c r="G8080" t="s">
        <v>1687</v>
      </c>
      <c r="H8080">
        <v>0</v>
      </c>
      <c r="I8080">
        <v>0</v>
      </c>
      <c r="J8080">
        <v>0</v>
      </c>
      <c r="K8080">
        <v>0</v>
      </c>
      <c r="L8080">
        <v>0</v>
      </c>
      <c r="M8080">
        <v>0</v>
      </c>
      <c r="N8080">
        <v>0</v>
      </c>
      <c r="O8080">
        <v>0</v>
      </c>
      <c r="P8080">
        <v>0</v>
      </c>
      <c r="Q8080">
        <v>0</v>
      </c>
      <c r="R8080">
        <v>0</v>
      </c>
      <c r="S8080">
        <v>0</v>
      </c>
    </row>
    <row r="8081" spans="1:19" x14ac:dyDescent="0.25">
      <c r="A8081" t="s">
        <v>971</v>
      </c>
      <c r="B8081" t="s">
        <v>972</v>
      </c>
      <c r="C8081">
        <v>8</v>
      </c>
      <c r="D8081" t="s">
        <v>991</v>
      </c>
      <c r="E8081">
        <v>526</v>
      </c>
      <c r="F8081" t="s">
        <v>1689</v>
      </c>
      <c r="G8081" t="s">
        <v>1688</v>
      </c>
      <c r="H8081">
        <v>0</v>
      </c>
      <c r="I8081">
        <v>0</v>
      </c>
      <c r="J8081">
        <v>0</v>
      </c>
      <c r="K8081">
        <v>0</v>
      </c>
      <c r="L8081">
        <v>0</v>
      </c>
      <c r="M8081">
        <v>0</v>
      </c>
      <c r="N8081">
        <v>0</v>
      </c>
      <c r="O8081">
        <v>0</v>
      </c>
      <c r="P8081">
        <v>0</v>
      </c>
      <c r="Q8081">
        <v>0</v>
      </c>
      <c r="R8081">
        <v>0</v>
      </c>
      <c r="S8081">
        <v>0</v>
      </c>
    </row>
    <row r="8082" spans="1:19" x14ac:dyDescent="0.25">
      <c r="A8082" t="s">
        <v>971</v>
      </c>
      <c r="B8082" t="s">
        <v>972</v>
      </c>
      <c r="C8082">
        <v>8</v>
      </c>
      <c r="D8082" t="s">
        <v>991</v>
      </c>
      <c r="E8082">
        <v>526</v>
      </c>
      <c r="F8082" t="s">
        <v>1690</v>
      </c>
      <c r="G8082" t="s">
        <v>1686</v>
      </c>
      <c r="H8082">
        <v>0</v>
      </c>
    </row>
    <row r="8083" spans="1:19" x14ac:dyDescent="0.25">
      <c r="A8083" t="s">
        <v>971</v>
      </c>
      <c r="B8083" t="s">
        <v>972</v>
      </c>
      <c r="C8083">
        <v>8</v>
      </c>
      <c r="D8083" t="s">
        <v>991</v>
      </c>
      <c r="E8083">
        <v>526</v>
      </c>
      <c r="F8083" t="s">
        <v>1691</v>
      </c>
      <c r="G8083" t="s">
        <v>1686</v>
      </c>
      <c r="H8083">
        <v>0</v>
      </c>
    </row>
    <row r="8084" spans="1:19" x14ac:dyDescent="0.25">
      <c r="A8084" t="s">
        <v>971</v>
      </c>
      <c r="B8084" t="s">
        <v>972</v>
      </c>
      <c r="C8084">
        <v>8</v>
      </c>
      <c r="D8084" t="s">
        <v>991</v>
      </c>
      <c r="E8084">
        <v>526</v>
      </c>
      <c r="F8084" t="s">
        <v>1691</v>
      </c>
      <c r="G8084" t="s">
        <v>1687</v>
      </c>
      <c r="H8084">
        <v>0</v>
      </c>
      <c r="I8084">
        <v>0</v>
      </c>
      <c r="J8084">
        <v>0</v>
      </c>
      <c r="K8084">
        <v>0</v>
      </c>
      <c r="L8084">
        <v>0</v>
      </c>
      <c r="M8084">
        <v>0</v>
      </c>
      <c r="N8084">
        <v>0</v>
      </c>
      <c r="O8084">
        <v>0</v>
      </c>
      <c r="P8084">
        <v>0</v>
      </c>
      <c r="Q8084">
        <v>0</v>
      </c>
      <c r="R8084">
        <v>0</v>
      </c>
      <c r="S8084">
        <v>0</v>
      </c>
    </row>
    <row r="8085" spans="1:19" x14ac:dyDescent="0.25">
      <c r="A8085" t="s">
        <v>971</v>
      </c>
      <c r="B8085" t="s">
        <v>972</v>
      </c>
      <c r="C8085">
        <v>8</v>
      </c>
      <c r="D8085" t="s">
        <v>991</v>
      </c>
      <c r="E8085">
        <v>526</v>
      </c>
      <c r="F8085" t="s">
        <v>1691</v>
      </c>
      <c r="G8085" t="s">
        <v>1688</v>
      </c>
      <c r="H8085">
        <v>0</v>
      </c>
      <c r="I8085">
        <v>0</v>
      </c>
      <c r="J8085">
        <v>0</v>
      </c>
      <c r="K8085">
        <v>0</v>
      </c>
      <c r="L8085">
        <v>0</v>
      </c>
      <c r="M8085">
        <v>0</v>
      </c>
      <c r="N8085">
        <v>0</v>
      </c>
      <c r="O8085">
        <v>0</v>
      </c>
      <c r="P8085">
        <v>0</v>
      </c>
      <c r="Q8085">
        <v>0</v>
      </c>
      <c r="R8085">
        <v>0</v>
      </c>
      <c r="S8085">
        <v>0</v>
      </c>
    </row>
    <row r="8086" spans="1:19" x14ac:dyDescent="0.25">
      <c r="A8086" t="s">
        <v>971</v>
      </c>
      <c r="B8086" t="s">
        <v>972</v>
      </c>
      <c r="C8086">
        <v>8</v>
      </c>
      <c r="D8086" t="s">
        <v>991</v>
      </c>
      <c r="E8086">
        <v>526</v>
      </c>
      <c r="F8086" t="s">
        <v>1692</v>
      </c>
      <c r="G8086" t="s">
        <v>1686</v>
      </c>
      <c r="H8086">
        <v>0</v>
      </c>
    </row>
    <row r="8087" spans="1:19" x14ac:dyDescent="0.25">
      <c r="A8087" t="s">
        <v>971</v>
      </c>
      <c r="B8087" t="s">
        <v>972</v>
      </c>
      <c r="C8087">
        <v>95</v>
      </c>
      <c r="D8087" t="s">
        <v>992</v>
      </c>
      <c r="E8087">
        <v>1147</v>
      </c>
      <c r="F8087" t="s">
        <v>1685</v>
      </c>
      <c r="G8087" t="s">
        <v>1686</v>
      </c>
      <c r="H8087">
        <v>0</v>
      </c>
    </row>
    <row r="8088" spans="1:19" x14ac:dyDescent="0.25">
      <c r="A8088" t="s">
        <v>971</v>
      </c>
      <c r="B8088" t="s">
        <v>972</v>
      </c>
      <c r="C8088">
        <v>95</v>
      </c>
      <c r="D8088" t="s">
        <v>992</v>
      </c>
      <c r="E8088">
        <v>1147</v>
      </c>
      <c r="F8088" t="s">
        <v>1685</v>
      </c>
      <c r="G8088" t="s">
        <v>1687</v>
      </c>
      <c r="H8088">
        <v>0</v>
      </c>
      <c r="I8088">
        <v>0</v>
      </c>
      <c r="J8088">
        <v>0</v>
      </c>
      <c r="K8088">
        <v>0</v>
      </c>
      <c r="L8088">
        <v>0</v>
      </c>
      <c r="M8088">
        <v>0</v>
      </c>
      <c r="N8088">
        <v>0</v>
      </c>
      <c r="O8088">
        <v>0</v>
      </c>
      <c r="P8088">
        <v>0</v>
      </c>
      <c r="Q8088">
        <v>0</v>
      </c>
      <c r="R8088">
        <v>0</v>
      </c>
      <c r="S8088">
        <v>0</v>
      </c>
    </row>
    <row r="8089" spans="1:19" x14ac:dyDescent="0.25">
      <c r="A8089" t="s">
        <v>971</v>
      </c>
      <c r="B8089" t="s">
        <v>972</v>
      </c>
      <c r="C8089">
        <v>95</v>
      </c>
      <c r="D8089" t="s">
        <v>992</v>
      </c>
      <c r="E8089">
        <v>1147</v>
      </c>
      <c r="F8089" t="s">
        <v>1685</v>
      </c>
      <c r="G8089" t="s">
        <v>1688</v>
      </c>
      <c r="H8089">
        <v>0</v>
      </c>
      <c r="I8089">
        <v>0</v>
      </c>
      <c r="J8089">
        <v>0</v>
      </c>
      <c r="K8089">
        <v>0</v>
      </c>
      <c r="L8089">
        <v>0</v>
      </c>
      <c r="M8089">
        <v>0</v>
      </c>
      <c r="N8089">
        <v>0</v>
      </c>
      <c r="O8089">
        <v>0</v>
      </c>
      <c r="P8089">
        <v>0</v>
      </c>
      <c r="Q8089">
        <v>0</v>
      </c>
      <c r="R8089">
        <v>0</v>
      </c>
      <c r="S8089">
        <v>0</v>
      </c>
    </row>
    <row r="8090" spans="1:19" x14ac:dyDescent="0.25">
      <c r="A8090" t="s">
        <v>971</v>
      </c>
      <c r="B8090" t="s">
        <v>972</v>
      </c>
      <c r="C8090">
        <v>95</v>
      </c>
      <c r="D8090" t="s">
        <v>992</v>
      </c>
      <c r="E8090">
        <v>1147</v>
      </c>
      <c r="F8090" t="s">
        <v>1689</v>
      </c>
      <c r="G8090" t="s">
        <v>1686</v>
      </c>
      <c r="H8090">
        <v>0</v>
      </c>
    </row>
    <row r="8091" spans="1:19" x14ac:dyDescent="0.25">
      <c r="A8091" t="s">
        <v>971</v>
      </c>
      <c r="B8091" t="s">
        <v>972</v>
      </c>
      <c r="C8091">
        <v>95</v>
      </c>
      <c r="D8091" t="s">
        <v>992</v>
      </c>
      <c r="E8091">
        <v>1147</v>
      </c>
      <c r="F8091" t="s">
        <v>1689</v>
      </c>
      <c r="G8091" t="s">
        <v>1687</v>
      </c>
      <c r="H8091">
        <v>0</v>
      </c>
      <c r="I8091">
        <v>0</v>
      </c>
      <c r="J8091">
        <v>0</v>
      </c>
      <c r="K8091">
        <v>0</v>
      </c>
      <c r="L8091">
        <v>0</v>
      </c>
      <c r="M8091">
        <v>0</v>
      </c>
      <c r="N8091">
        <v>0</v>
      </c>
      <c r="O8091">
        <v>0</v>
      </c>
      <c r="P8091">
        <v>0</v>
      </c>
      <c r="Q8091">
        <v>0</v>
      </c>
      <c r="R8091">
        <v>0</v>
      </c>
      <c r="S8091">
        <v>0</v>
      </c>
    </row>
    <row r="8092" spans="1:19" x14ac:dyDescent="0.25">
      <c r="A8092" t="s">
        <v>971</v>
      </c>
      <c r="B8092" t="s">
        <v>972</v>
      </c>
      <c r="C8092">
        <v>95</v>
      </c>
      <c r="D8092" t="s">
        <v>992</v>
      </c>
      <c r="E8092">
        <v>1147</v>
      </c>
      <c r="F8092" t="s">
        <v>1689</v>
      </c>
      <c r="G8092" t="s">
        <v>1688</v>
      </c>
      <c r="H8092">
        <v>0</v>
      </c>
      <c r="I8092">
        <v>0</v>
      </c>
      <c r="J8092">
        <v>0</v>
      </c>
      <c r="K8092">
        <v>0</v>
      </c>
      <c r="L8092">
        <v>0</v>
      </c>
      <c r="M8092">
        <v>0</v>
      </c>
      <c r="N8092">
        <v>0</v>
      </c>
      <c r="O8092">
        <v>0</v>
      </c>
      <c r="P8092">
        <v>0</v>
      </c>
      <c r="Q8092">
        <v>0</v>
      </c>
      <c r="R8092">
        <v>0</v>
      </c>
      <c r="S8092">
        <v>0</v>
      </c>
    </row>
    <row r="8093" spans="1:19" x14ac:dyDescent="0.25">
      <c r="A8093" t="s">
        <v>971</v>
      </c>
      <c r="B8093" t="s">
        <v>972</v>
      </c>
      <c r="C8093">
        <v>95</v>
      </c>
      <c r="D8093" t="s">
        <v>992</v>
      </c>
      <c r="E8093">
        <v>1147</v>
      </c>
      <c r="F8093" t="s">
        <v>1690</v>
      </c>
      <c r="G8093" t="s">
        <v>1686</v>
      </c>
      <c r="H8093">
        <v>0</v>
      </c>
    </row>
    <row r="8094" spans="1:19" x14ac:dyDescent="0.25">
      <c r="A8094" t="s">
        <v>971</v>
      </c>
      <c r="B8094" t="s">
        <v>972</v>
      </c>
      <c r="C8094">
        <v>95</v>
      </c>
      <c r="D8094" t="s">
        <v>992</v>
      </c>
      <c r="E8094">
        <v>1147</v>
      </c>
      <c r="F8094" t="s">
        <v>1691</v>
      </c>
      <c r="G8094" t="s">
        <v>1686</v>
      </c>
      <c r="H8094">
        <v>0</v>
      </c>
    </row>
    <row r="8095" spans="1:19" x14ac:dyDescent="0.25">
      <c r="A8095" t="s">
        <v>971</v>
      </c>
      <c r="B8095" t="s">
        <v>972</v>
      </c>
      <c r="C8095">
        <v>95</v>
      </c>
      <c r="D8095" t="s">
        <v>992</v>
      </c>
      <c r="E8095">
        <v>1147</v>
      </c>
      <c r="F8095" t="s">
        <v>1691</v>
      </c>
      <c r="G8095" t="s">
        <v>1687</v>
      </c>
      <c r="H8095">
        <v>0</v>
      </c>
      <c r="I8095">
        <v>0</v>
      </c>
      <c r="J8095">
        <v>0</v>
      </c>
      <c r="K8095">
        <v>0</v>
      </c>
      <c r="L8095">
        <v>0</v>
      </c>
      <c r="M8095">
        <v>0</v>
      </c>
      <c r="N8095">
        <v>0</v>
      </c>
      <c r="O8095">
        <v>0</v>
      </c>
      <c r="P8095">
        <v>0</v>
      </c>
      <c r="Q8095">
        <v>0</v>
      </c>
      <c r="R8095">
        <v>0</v>
      </c>
      <c r="S8095">
        <v>0</v>
      </c>
    </row>
    <row r="8096" spans="1:19" x14ac:dyDescent="0.25">
      <c r="A8096" t="s">
        <v>971</v>
      </c>
      <c r="B8096" t="s">
        <v>972</v>
      </c>
      <c r="C8096">
        <v>95</v>
      </c>
      <c r="D8096" t="s">
        <v>992</v>
      </c>
      <c r="E8096">
        <v>1147</v>
      </c>
      <c r="F8096" t="s">
        <v>1691</v>
      </c>
      <c r="G8096" t="s">
        <v>1688</v>
      </c>
      <c r="H8096">
        <v>0</v>
      </c>
      <c r="I8096">
        <v>0</v>
      </c>
      <c r="J8096">
        <v>0</v>
      </c>
      <c r="K8096">
        <v>0</v>
      </c>
      <c r="L8096">
        <v>0</v>
      </c>
      <c r="M8096">
        <v>0</v>
      </c>
      <c r="N8096">
        <v>0</v>
      </c>
      <c r="O8096">
        <v>0</v>
      </c>
      <c r="P8096">
        <v>0</v>
      </c>
      <c r="Q8096">
        <v>0</v>
      </c>
      <c r="R8096">
        <v>0</v>
      </c>
      <c r="S8096">
        <v>0</v>
      </c>
    </row>
    <row r="8097" spans="1:19" x14ac:dyDescent="0.25">
      <c r="A8097" t="s">
        <v>971</v>
      </c>
      <c r="B8097" t="s">
        <v>972</v>
      </c>
      <c r="C8097">
        <v>95</v>
      </c>
      <c r="D8097" t="s">
        <v>992</v>
      </c>
      <c r="E8097">
        <v>1147</v>
      </c>
      <c r="F8097" t="s">
        <v>1692</v>
      </c>
      <c r="G8097" t="s">
        <v>1686</v>
      </c>
      <c r="H8097">
        <v>0</v>
      </c>
    </row>
    <row r="8098" spans="1:19" x14ac:dyDescent="0.25">
      <c r="A8098" t="s">
        <v>971</v>
      </c>
      <c r="B8098" t="s">
        <v>972</v>
      </c>
      <c r="C8098">
        <v>84</v>
      </c>
      <c r="D8098" t="s">
        <v>551</v>
      </c>
      <c r="E8098">
        <v>427</v>
      </c>
      <c r="F8098" t="s">
        <v>1685</v>
      </c>
      <c r="G8098" t="s">
        <v>1686</v>
      </c>
      <c r="H8098">
        <v>0</v>
      </c>
    </row>
    <row r="8099" spans="1:19" x14ac:dyDescent="0.25">
      <c r="A8099" t="s">
        <v>971</v>
      </c>
      <c r="B8099" t="s">
        <v>972</v>
      </c>
      <c r="C8099">
        <v>84</v>
      </c>
      <c r="D8099" t="s">
        <v>551</v>
      </c>
      <c r="E8099">
        <v>427</v>
      </c>
      <c r="F8099" t="s">
        <v>1685</v>
      </c>
      <c r="G8099" t="s">
        <v>1687</v>
      </c>
      <c r="H8099">
        <v>0</v>
      </c>
      <c r="I8099">
        <v>0</v>
      </c>
      <c r="J8099">
        <v>0</v>
      </c>
      <c r="K8099">
        <v>0</v>
      </c>
      <c r="L8099">
        <v>0</v>
      </c>
      <c r="M8099">
        <v>0</v>
      </c>
      <c r="N8099">
        <v>0</v>
      </c>
      <c r="O8099">
        <v>0</v>
      </c>
      <c r="P8099">
        <v>0</v>
      </c>
      <c r="Q8099">
        <v>0</v>
      </c>
      <c r="R8099">
        <v>0</v>
      </c>
      <c r="S8099">
        <v>0</v>
      </c>
    </row>
    <row r="8100" spans="1:19" x14ac:dyDescent="0.25">
      <c r="A8100" t="s">
        <v>971</v>
      </c>
      <c r="B8100" t="s">
        <v>972</v>
      </c>
      <c r="C8100">
        <v>84</v>
      </c>
      <c r="D8100" t="s">
        <v>551</v>
      </c>
      <c r="E8100">
        <v>427</v>
      </c>
      <c r="F8100" t="s">
        <v>1685</v>
      </c>
      <c r="G8100" t="s">
        <v>1688</v>
      </c>
      <c r="H8100">
        <v>0</v>
      </c>
      <c r="I8100">
        <v>0</v>
      </c>
      <c r="J8100">
        <v>0</v>
      </c>
      <c r="K8100">
        <v>0</v>
      </c>
      <c r="L8100">
        <v>0</v>
      </c>
      <c r="M8100">
        <v>0</v>
      </c>
      <c r="N8100">
        <v>0</v>
      </c>
      <c r="O8100">
        <v>0</v>
      </c>
      <c r="P8100">
        <v>0</v>
      </c>
      <c r="Q8100">
        <v>0</v>
      </c>
      <c r="R8100">
        <v>0</v>
      </c>
      <c r="S8100">
        <v>0</v>
      </c>
    </row>
    <row r="8101" spans="1:19" x14ac:dyDescent="0.25">
      <c r="A8101" t="s">
        <v>971</v>
      </c>
      <c r="B8101" t="s">
        <v>972</v>
      </c>
      <c r="C8101">
        <v>84</v>
      </c>
      <c r="D8101" t="s">
        <v>551</v>
      </c>
      <c r="E8101">
        <v>427</v>
      </c>
      <c r="F8101" t="s">
        <v>1689</v>
      </c>
      <c r="G8101" t="s">
        <v>1686</v>
      </c>
      <c r="H8101">
        <v>0</v>
      </c>
    </row>
    <row r="8102" spans="1:19" x14ac:dyDescent="0.25">
      <c r="A8102" t="s">
        <v>971</v>
      </c>
      <c r="B8102" t="s">
        <v>972</v>
      </c>
      <c r="C8102">
        <v>84</v>
      </c>
      <c r="D8102" t="s">
        <v>551</v>
      </c>
      <c r="E8102">
        <v>427</v>
      </c>
      <c r="F8102" t="s">
        <v>1689</v>
      </c>
      <c r="G8102" t="s">
        <v>1687</v>
      </c>
      <c r="H8102">
        <v>0</v>
      </c>
      <c r="I8102">
        <v>0</v>
      </c>
      <c r="J8102">
        <v>0</v>
      </c>
      <c r="K8102">
        <v>0</v>
      </c>
      <c r="L8102">
        <v>0</v>
      </c>
      <c r="M8102">
        <v>0</v>
      </c>
      <c r="N8102">
        <v>0</v>
      </c>
      <c r="O8102">
        <v>0</v>
      </c>
      <c r="P8102">
        <v>0</v>
      </c>
      <c r="Q8102">
        <v>0</v>
      </c>
      <c r="R8102">
        <v>0</v>
      </c>
      <c r="S8102">
        <v>0</v>
      </c>
    </row>
    <row r="8103" spans="1:19" x14ac:dyDescent="0.25">
      <c r="A8103" t="s">
        <v>971</v>
      </c>
      <c r="B8103" t="s">
        <v>972</v>
      </c>
      <c r="C8103">
        <v>84</v>
      </c>
      <c r="D8103" t="s">
        <v>551</v>
      </c>
      <c r="E8103">
        <v>427</v>
      </c>
      <c r="F8103" t="s">
        <v>1689</v>
      </c>
      <c r="G8103" t="s">
        <v>1688</v>
      </c>
      <c r="H8103">
        <v>0</v>
      </c>
      <c r="I8103">
        <v>0</v>
      </c>
      <c r="J8103">
        <v>0</v>
      </c>
      <c r="K8103">
        <v>0</v>
      </c>
      <c r="L8103">
        <v>0</v>
      </c>
      <c r="M8103">
        <v>0</v>
      </c>
      <c r="N8103">
        <v>0</v>
      </c>
      <c r="O8103">
        <v>0</v>
      </c>
      <c r="P8103">
        <v>0</v>
      </c>
      <c r="Q8103">
        <v>0</v>
      </c>
      <c r="R8103">
        <v>0</v>
      </c>
      <c r="S8103">
        <v>0</v>
      </c>
    </row>
    <row r="8104" spans="1:19" x14ac:dyDescent="0.25">
      <c r="A8104" t="s">
        <v>971</v>
      </c>
      <c r="B8104" t="s">
        <v>972</v>
      </c>
      <c r="C8104">
        <v>84</v>
      </c>
      <c r="D8104" t="s">
        <v>551</v>
      </c>
      <c r="E8104">
        <v>427</v>
      </c>
      <c r="F8104" t="s">
        <v>1690</v>
      </c>
      <c r="G8104" t="s">
        <v>1686</v>
      </c>
      <c r="H8104">
        <v>0</v>
      </c>
    </row>
    <row r="8105" spans="1:19" x14ac:dyDescent="0.25">
      <c r="A8105" t="s">
        <v>971</v>
      </c>
      <c r="B8105" t="s">
        <v>972</v>
      </c>
      <c r="C8105">
        <v>84</v>
      </c>
      <c r="D8105" t="s">
        <v>551</v>
      </c>
      <c r="E8105">
        <v>427</v>
      </c>
      <c r="F8105" t="s">
        <v>1691</v>
      </c>
      <c r="G8105" t="s">
        <v>1686</v>
      </c>
      <c r="H8105">
        <v>0</v>
      </c>
    </row>
    <row r="8106" spans="1:19" x14ac:dyDescent="0.25">
      <c r="A8106" t="s">
        <v>971</v>
      </c>
      <c r="B8106" t="s">
        <v>972</v>
      </c>
      <c r="C8106">
        <v>84</v>
      </c>
      <c r="D8106" t="s">
        <v>551</v>
      </c>
      <c r="E8106">
        <v>427</v>
      </c>
      <c r="F8106" t="s">
        <v>1691</v>
      </c>
      <c r="G8106" t="s">
        <v>1687</v>
      </c>
      <c r="H8106">
        <v>0</v>
      </c>
      <c r="I8106">
        <v>0</v>
      </c>
      <c r="J8106">
        <v>0</v>
      </c>
      <c r="K8106">
        <v>0</v>
      </c>
      <c r="L8106">
        <v>0</v>
      </c>
      <c r="M8106">
        <v>0</v>
      </c>
      <c r="N8106">
        <v>0</v>
      </c>
      <c r="O8106">
        <v>0</v>
      </c>
      <c r="P8106">
        <v>0</v>
      </c>
      <c r="Q8106">
        <v>0</v>
      </c>
      <c r="R8106">
        <v>0</v>
      </c>
      <c r="S8106">
        <v>0</v>
      </c>
    </row>
    <row r="8107" spans="1:19" x14ac:dyDescent="0.25">
      <c r="A8107" t="s">
        <v>971</v>
      </c>
      <c r="B8107" t="s">
        <v>972</v>
      </c>
      <c r="C8107">
        <v>84</v>
      </c>
      <c r="D8107" t="s">
        <v>551</v>
      </c>
      <c r="E8107">
        <v>427</v>
      </c>
      <c r="F8107" t="s">
        <v>1691</v>
      </c>
      <c r="G8107" t="s">
        <v>1688</v>
      </c>
      <c r="H8107">
        <v>0</v>
      </c>
      <c r="I8107">
        <v>0</v>
      </c>
      <c r="J8107">
        <v>0</v>
      </c>
      <c r="K8107">
        <v>0</v>
      </c>
      <c r="L8107">
        <v>0</v>
      </c>
      <c r="M8107">
        <v>0</v>
      </c>
      <c r="N8107">
        <v>0</v>
      </c>
      <c r="O8107">
        <v>0</v>
      </c>
      <c r="P8107">
        <v>0</v>
      </c>
      <c r="Q8107">
        <v>0</v>
      </c>
      <c r="R8107">
        <v>0</v>
      </c>
      <c r="S8107">
        <v>0</v>
      </c>
    </row>
    <row r="8108" spans="1:19" x14ac:dyDescent="0.25">
      <c r="A8108" t="s">
        <v>971</v>
      </c>
      <c r="B8108" t="s">
        <v>972</v>
      </c>
      <c r="C8108">
        <v>84</v>
      </c>
      <c r="D8108" t="s">
        <v>551</v>
      </c>
      <c r="E8108">
        <v>427</v>
      </c>
      <c r="F8108" t="s">
        <v>1692</v>
      </c>
      <c r="G8108" t="s">
        <v>1686</v>
      </c>
      <c r="H8108">
        <v>0</v>
      </c>
    </row>
    <row r="8109" spans="1:19" x14ac:dyDescent="0.25">
      <c r="A8109" t="s">
        <v>971</v>
      </c>
      <c r="B8109" t="s">
        <v>972</v>
      </c>
      <c r="C8109">
        <v>1379</v>
      </c>
      <c r="D8109" t="s">
        <v>993</v>
      </c>
      <c r="E8109">
        <v>878</v>
      </c>
      <c r="F8109" t="s">
        <v>1685</v>
      </c>
      <c r="G8109" t="s">
        <v>1686</v>
      </c>
      <c r="H8109">
        <v>0</v>
      </c>
    </row>
    <row r="8110" spans="1:19" x14ac:dyDescent="0.25">
      <c r="A8110" t="s">
        <v>971</v>
      </c>
      <c r="B8110" t="s">
        <v>972</v>
      </c>
      <c r="C8110">
        <v>1379</v>
      </c>
      <c r="D8110" t="s">
        <v>993</v>
      </c>
      <c r="E8110">
        <v>878</v>
      </c>
      <c r="F8110" t="s">
        <v>1685</v>
      </c>
      <c r="G8110" t="s">
        <v>1687</v>
      </c>
      <c r="H8110">
        <v>0</v>
      </c>
      <c r="I8110">
        <v>0</v>
      </c>
      <c r="J8110">
        <v>0</v>
      </c>
      <c r="K8110">
        <v>0</v>
      </c>
      <c r="L8110">
        <v>0</v>
      </c>
      <c r="M8110">
        <v>0</v>
      </c>
      <c r="N8110">
        <v>0</v>
      </c>
      <c r="O8110">
        <v>0</v>
      </c>
      <c r="P8110">
        <v>0</v>
      </c>
      <c r="Q8110">
        <v>0</v>
      </c>
      <c r="R8110">
        <v>0</v>
      </c>
      <c r="S8110">
        <v>0</v>
      </c>
    </row>
    <row r="8111" spans="1:19" x14ac:dyDescent="0.25">
      <c r="A8111" t="s">
        <v>971</v>
      </c>
      <c r="B8111" t="s">
        <v>972</v>
      </c>
      <c r="C8111">
        <v>1379</v>
      </c>
      <c r="D8111" t="s">
        <v>993</v>
      </c>
      <c r="E8111">
        <v>878</v>
      </c>
      <c r="F8111" t="s">
        <v>1685</v>
      </c>
      <c r="G8111" t="s">
        <v>1688</v>
      </c>
      <c r="H8111">
        <v>0</v>
      </c>
      <c r="I8111">
        <v>0</v>
      </c>
      <c r="J8111">
        <v>0</v>
      </c>
      <c r="K8111">
        <v>0</v>
      </c>
      <c r="L8111">
        <v>0</v>
      </c>
      <c r="M8111">
        <v>0</v>
      </c>
      <c r="N8111">
        <v>0</v>
      </c>
      <c r="O8111">
        <v>0</v>
      </c>
      <c r="P8111">
        <v>0</v>
      </c>
      <c r="Q8111">
        <v>0</v>
      </c>
      <c r="R8111">
        <v>0</v>
      </c>
      <c r="S8111">
        <v>0</v>
      </c>
    </row>
    <row r="8112" spans="1:19" x14ac:dyDescent="0.25">
      <c r="A8112" t="s">
        <v>971</v>
      </c>
      <c r="B8112" t="s">
        <v>972</v>
      </c>
      <c r="C8112">
        <v>1379</v>
      </c>
      <c r="D8112" t="s">
        <v>993</v>
      </c>
      <c r="E8112">
        <v>878</v>
      </c>
      <c r="F8112" t="s">
        <v>1689</v>
      </c>
      <c r="G8112" t="s">
        <v>1686</v>
      </c>
      <c r="H8112">
        <v>0</v>
      </c>
    </row>
    <row r="8113" spans="1:19" x14ac:dyDescent="0.25">
      <c r="A8113" t="s">
        <v>971</v>
      </c>
      <c r="B8113" t="s">
        <v>972</v>
      </c>
      <c r="C8113">
        <v>1379</v>
      </c>
      <c r="D8113" t="s">
        <v>993</v>
      </c>
      <c r="E8113">
        <v>878</v>
      </c>
      <c r="F8113" t="s">
        <v>1689</v>
      </c>
      <c r="G8113" t="s">
        <v>1687</v>
      </c>
      <c r="H8113">
        <v>0</v>
      </c>
      <c r="I8113">
        <v>0</v>
      </c>
      <c r="J8113">
        <v>0</v>
      </c>
      <c r="K8113">
        <v>0</v>
      </c>
      <c r="L8113">
        <v>0</v>
      </c>
      <c r="M8113">
        <v>0</v>
      </c>
      <c r="N8113">
        <v>0</v>
      </c>
      <c r="O8113">
        <v>0</v>
      </c>
      <c r="P8113">
        <v>0</v>
      </c>
      <c r="Q8113">
        <v>0</v>
      </c>
      <c r="R8113">
        <v>0</v>
      </c>
      <c r="S8113">
        <v>0</v>
      </c>
    </row>
    <row r="8114" spans="1:19" x14ac:dyDescent="0.25">
      <c r="A8114" t="s">
        <v>971</v>
      </c>
      <c r="B8114" t="s">
        <v>972</v>
      </c>
      <c r="C8114">
        <v>1379</v>
      </c>
      <c r="D8114" t="s">
        <v>993</v>
      </c>
      <c r="E8114">
        <v>878</v>
      </c>
      <c r="F8114" t="s">
        <v>1689</v>
      </c>
      <c r="G8114" t="s">
        <v>1688</v>
      </c>
      <c r="H8114">
        <v>0</v>
      </c>
      <c r="I8114">
        <v>0</v>
      </c>
      <c r="J8114">
        <v>0</v>
      </c>
      <c r="K8114">
        <v>0</v>
      </c>
      <c r="L8114">
        <v>0</v>
      </c>
      <c r="M8114">
        <v>0</v>
      </c>
      <c r="N8114">
        <v>0</v>
      </c>
      <c r="O8114">
        <v>0</v>
      </c>
      <c r="P8114">
        <v>0</v>
      </c>
      <c r="Q8114">
        <v>0</v>
      </c>
      <c r="R8114">
        <v>0</v>
      </c>
      <c r="S8114">
        <v>0</v>
      </c>
    </row>
    <row r="8115" spans="1:19" x14ac:dyDescent="0.25">
      <c r="A8115" t="s">
        <v>971</v>
      </c>
      <c r="B8115" t="s">
        <v>972</v>
      </c>
      <c r="C8115">
        <v>1379</v>
      </c>
      <c r="D8115" t="s">
        <v>993</v>
      </c>
      <c r="E8115">
        <v>878</v>
      </c>
      <c r="F8115" t="s">
        <v>1690</v>
      </c>
      <c r="G8115" t="s">
        <v>1686</v>
      </c>
      <c r="H8115">
        <v>0</v>
      </c>
    </row>
    <row r="8116" spans="1:19" x14ac:dyDescent="0.25">
      <c r="A8116" t="s">
        <v>971</v>
      </c>
      <c r="B8116" t="s">
        <v>972</v>
      </c>
      <c r="C8116">
        <v>1379</v>
      </c>
      <c r="D8116" t="s">
        <v>993</v>
      </c>
      <c r="E8116">
        <v>878</v>
      </c>
      <c r="F8116" t="s">
        <v>1691</v>
      </c>
      <c r="G8116" t="s">
        <v>1686</v>
      </c>
      <c r="H8116">
        <v>0</v>
      </c>
    </row>
    <row r="8117" spans="1:19" x14ac:dyDescent="0.25">
      <c r="A8117" t="s">
        <v>971</v>
      </c>
      <c r="B8117" t="s">
        <v>972</v>
      </c>
      <c r="C8117">
        <v>1379</v>
      </c>
      <c r="D8117" t="s">
        <v>993</v>
      </c>
      <c r="E8117">
        <v>878</v>
      </c>
      <c r="F8117" t="s">
        <v>1691</v>
      </c>
      <c r="G8117" t="s">
        <v>1687</v>
      </c>
      <c r="H8117">
        <v>0</v>
      </c>
      <c r="I8117">
        <v>0</v>
      </c>
      <c r="J8117">
        <v>0</v>
      </c>
      <c r="K8117">
        <v>0</v>
      </c>
      <c r="L8117">
        <v>0</v>
      </c>
      <c r="M8117">
        <v>0</v>
      </c>
      <c r="N8117">
        <v>0</v>
      </c>
      <c r="O8117">
        <v>0</v>
      </c>
      <c r="P8117">
        <v>0</v>
      </c>
      <c r="Q8117">
        <v>0</v>
      </c>
      <c r="R8117">
        <v>0</v>
      </c>
      <c r="S8117">
        <v>0</v>
      </c>
    </row>
    <row r="8118" spans="1:19" x14ac:dyDescent="0.25">
      <c r="A8118" t="s">
        <v>971</v>
      </c>
      <c r="B8118" t="s">
        <v>972</v>
      </c>
      <c r="C8118">
        <v>1379</v>
      </c>
      <c r="D8118" t="s">
        <v>993</v>
      </c>
      <c r="E8118">
        <v>878</v>
      </c>
      <c r="F8118" t="s">
        <v>1691</v>
      </c>
      <c r="G8118" t="s">
        <v>1688</v>
      </c>
      <c r="H8118">
        <v>0</v>
      </c>
      <c r="I8118">
        <v>0</v>
      </c>
      <c r="J8118">
        <v>0</v>
      </c>
      <c r="K8118">
        <v>0</v>
      </c>
      <c r="L8118">
        <v>0</v>
      </c>
      <c r="M8118">
        <v>0</v>
      </c>
      <c r="N8118">
        <v>0</v>
      </c>
      <c r="O8118">
        <v>0</v>
      </c>
      <c r="P8118">
        <v>0</v>
      </c>
      <c r="Q8118">
        <v>0</v>
      </c>
      <c r="R8118">
        <v>0</v>
      </c>
      <c r="S8118">
        <v>0</v>
      </c>
    </row>
    <row r="8119" spans="1:19" x14ac:dyDescent="0.25">
      <c r="A8119" t="s">
        <v>971</v>
      </c>
      <c r="B8119" t="s">
        <v>972</v>
      </c>
      <c r="C8119">
        <v>1379</v>
      </c>
      <c r="D8119" t="s">
        <v>993</v>
      </c>
      <c r="E8119">
        <v>878</v>
      </c>
      <c r="F8119" t="s">
        <v>1692</v>
      </c>
      <c r="G8119" t="s">
        <v>1686</v>
      </c>
      <c r="H8119">
        <v>0</v>
      </c>
    </row>
    <row r="8120" spans="1:19" x14ac:dyDescent="0.25">
      <c r="A8120" t="s">
        <v>971</v>
      </c>
      <c r="B8120" t="s">
        <v>972</v>
      </c>
      <c r="C8120">
        <v>92</v>
      </c>
      <c r="D8120" t="s">
        <v>994</v>
      </c>
      <c r="E8120">
        <v>780</v>
      </c>
      <c r="F8120" t="s">
        <v>1685</v>
      </c>
      <c r="G8120" t="s">
        <v>1686</v>
      </c>
      <c r="H8120">
        <v>0</v>
      </c>
    </row>
    <row r="8121" spans="1:19" x14ac:dyDescent="0.25">
      <c r="A8121" t="s">
        <v>971</v>
      </c>
      <c r="B8121" t="s">
        <v>972</v>
      </c>
      <c r="C8121">
        <v>92</v>
      </c>
      <c r="D8121" t="s">
        <v>994</v>
      </c>
      <c r="E8121">
        <v>780</v>
      </c>
      <c r="F8121" t="s">
        <v>1685</v>
      </c>
      <c r="G8121" t="s">
        <v>1687</v>
      </c>
      <c r="H8121">
        <v>0</v>
      </c>
      <c r="I8121">
        <v>0</v>
      </c>
      <c r="J8121">
        <v>0</v>
      </c>
      <c r="K8121">
        <v>0</v>
      </c>
      <c r="L8121">
        <v>0</v>
      </c>
      <c r="M8121">
        <v>0</v>
      </c>
      <c r="N8121">
        <v>0</v>
      </c>
      <c r="O8121">
        <v>0</v>
      </c>
      <c r="P8121">
        <v>0</v>
      </c>
      <c r="Q8121">
        <v>0</v>
      </c>
      <c r="R8121">
        <v>0</v>
      </c>
      <c r="S8121">
        <v>0</v>
      </c>
    </row>
    <row r="8122" spans="1:19" x14ac:dyDescent="0.25">
      <c r="A8122" t="s">
        <v>971</v>
      </c>
      <c r="B8122" t="s">
        <v>972</v>
      </c>
      <c r="C8122">
        <v>92</v>
      </c>
      <c r="D8122" t="s">
        <v>994</v>
      </c>
      <c r="E8122">
        <v>780</v>
      </c>
      <c r="F8122" t="s">
        <v>1685</v>
      </c>
      <c r="G8122" t="s">
        <v>1688</v>
      </c>
      <c r="H8122">
        <v>0</v>
      </c>
      <c r="I8122">
        <v>0</v>
      </c>
      <c r="J8122">
        <v>0</v>
      </c>
      <c r="K8122">
        <v>0</v>
      </c>
      <c r="L8122">
        <v>0</v>
      </c>
      <c r="M8122">
        <v>0</v>
      </c>
      <c r="N8122">
        <v>0</v>
      </c>
      <c r="O8122">
        <v>0</v>
      </c>
      <c r="P8122">
        <v>0</v>
      </c>
      <c r="Q8122">
        <v>0</v>
      </c>
      <c r="R8122">
        <v>0</v>
      </c>
      <c r="S8122">
        <v>0</v>
      </c>
    </row>
    <row r="8123" spans="1:19" x14ac:dyDescent="0.25">
      <c r="A8123" t="s">
        <v>971</v>
      </c>
      <c r="B8123" t="s">
        <v>972</v>
      </c>
      <c r="C8123">
        <v>92</v>
      </c>
      <c r="D8123" t="s">
        <v>994</v>
      </c>
      <c r="E8123">
        <v>780</v>
      </c>
      <c r="F8123" t="s">
        <v>1689</v>
      </c>
      <c r="G8123" t="s">
        <v>1686</v>
      </c>
      <c r="H8123">
        <v>5</v>
      </c>
    </row>
    <row r="8124" spans="1:19" x14ac:dyDescent="0.25">
      <c r="A8124" t="s">
        <v>971</v>
      </c>
      <c r="B8124" t="s">
        <v>972</v>
      </c>
      <c r="C8124">
        <v>92</v>
      </c>
      <c r="D8124" t="s">
        <v>994</v>
      </c>
      <c r="E8124">
        <v>780</v>
      </c>
      <c r="F8124" t="s">
        <v>1689</v>
      </c>
      <c r="G8124" t="s">
        <v>1687</v>
      </c>
      <c r="H8124">
        <v>4</v>
      </c>
      <c r="I8124">
        <v>0</v>
      </c>
      <c r="J8124">
        <v>0</v>
      </c>
      <c r="K8124">
        <v>0</v>
      </c>
      <c r="L8124">
        <v>1</v>
      </c>
      <c r="M8124">
        <v>0</v>
      </c>
      <c r="N8124">
        <v>1</v>
      </c>
      <c r="O8124">
        <v>2</v>
      </c>
      <c r="P8124">
        <v>2</v>
      </c>
      <c r="Q8124">
        <v>0</v>
      </c>
      <c r="R8124">
        <v>4</v>
      </c>
      <c r="S8124">
        <v>0</v>
      </c>
    </row>
    <row r="8125" spans="1:19" x14ac:dyDescent="0.25">
      <c r="A8125" t="s">
        <v>971</v>
      </c>
      <c r="B8125" t="s">
        <v>972</v>
      </c>
      <c r="C8125">
        <v>92</v>
      </c>
      <c r="D8125" t="s">
        <v>994</v>
      </c>
      <c r="E8125">
        <v>780</v>
      </c>
      <c r="F8125" t="s">
        <v>1689</v>
      </c>
      <c r="G8125" t="s">
        <v>1688</v>
      </c>
      <c r="H8125">
        <v>0</v>
      </c>
      <c r="I8125">
        <v>0</v>
      </c>
      <c r="J8125">
        <v>0</v>
      </c>
      <c r="K8125">
        <v>0</v>
      </c>
      <c r="L8125">
        <v>0</v>
      </c>
      <c r="M8125">
        <v>0</v>
      </c>
      <c r="N8125">
        <v>0</v>
      </c>
      <c r="O8125">
        <v>0</v>
      </c>
      <c r="P8125">
        <v>0</v>
      </c>
      <c r="Q8125">
        <v>0</v>
      </c>
      <c r="R8125">
        <v>0</v>
      </c>
      <c r="S8125">
        <v>0</v>
      </c>
    </row>
    <row r="8126" spans="1:19" x14ac:dyDescent="0.25">
      <c r="A8126" t="s">
        <v>971</v>
      </c>
      <c r="B8126" t="s">
        <v>972</v>
      </c>
      <c r="C8126">
        <v>92</v>
      </c>
      <c r="D8126" t="s">
        <v>994</v>
      </c>
      <c r="E8126">
        <v>780</v>
      </c>
      <c r="F8126" t="s">
        <v>1690</v>
      </c>
      <c r="G8126" t="s">
        <v>1686</v>
      </c>
      <c r="H8126">
        <v>0</v>
      </c>
    </row>
    <row r="8127" spans="1:19" x14ac:dyDescent="0.25">
      <c r="A8127" t="s">
        <v>971</v>
      </c>
      <c r="B8127" t="s">
        <v>972</v>
      </c>
      <c r="C8127">
        <v>92</v>
      </c>
      <c r="D8127" t="s">
        <v>994</v>
      </c>
      <c r="E8127">
        <v>780</v>
      </c>
      <c r="F8127" t="s">
        <v>1691</v>
      </c>
      <c r="G8127" t="s">
        <v>1686</v>
      </c>
      <c r="H8127">
        <v>30</v>
      </c>
    </row>
    <row r="8128" spans="1:19" x14ac:dyDescent="0.25">
      <c r="A8128" t="s">
        <v>971</v>
      </c>
      <c r="B8128" t="s">
        <v>972</v>
      </c>
      <c r="C8128">
        <v>92</v>
      </c>
      <c r="D8128" t="s">
        <v>994</v>
      </c>
      <c r="E8128">
        <v>780</v>
      </c>
      <c r="F8128" t="s">
        <v>1691</v>
      </c>
      <c r="G8128" t="s">
        <v>1687</v>
      </c>
      <c r="H8128">
        <v>20</v>
      </c>
      <c r="I8128">
        <v>0</v>
      </c>
      <c r="J8128">
        <v>1</v>
      </c>
      <c r="K8128">
        <v>3</v>
      </c>
      <c r="L8128">
        <v>4</v>
      </c>
      <c r="M8128">
        <v>1</v>
      </c>
      <c r="N8128">
        <v>3</v>
      </c>
      <c r="O8128">
        <v>8</v>
      </c>
      <c r="P8128">
        <v>8</v>
      </c>
      <c r="Q8128">
        <v>0</v>
      </c>
      <c r="R8128">
        <v>19</v>
      </c>
      <c r="S8128">
        <v>1</v>
      </c>
    </row>
    <row r="8129" spans="1:19" x14ac:dyDescent="0.25">
      <c r="A8129" t="s">
        <v>971</v>
      </c>
      <c r="B8129" t="s">
        <v>972</v>
      </c>
      <c r="C8129">
        <v>92</v>
      </c>
      <c r="D8129" t="s">
        <v>994</v>
      </c>
      <c r="E8129">
        <v>780</v>
      </c>
      <c r="F8129" t="s">
        <v>1691</v>
      </c>
      <c r="G8129" t="s">
        <v>1688</v>
      </c>
      <c r="H8129">
        <v>2</v>
      </c>
      <c r="I8129">
        <v>0</v>
      </c>
      <c r="J8129">
        <v>0</v>
      </c>
      <c r="K8129">
        <v>1</v>
      </c>
      <c r="L8129">
        <v>0</v>
      </c>
      <c r="M8129">
        <v>0</v>
      </c>
      <c r="N8129">
        <v>0</v>
      </c>
      <c r="O8129">
        <v>1</v>
      </c>
      <c r="P8129">
        <v>0</v>
      </c>
      <c r="Q8129">
        <v>0</v>
      </c>
      <c r="R8129">
        <v>0</v>
      </c>
      <c r="S8129">
        <v>2</v>
      </c>
    </row>
    <row r="8130" spans="1:19" x14ac:dyDescent="0.25">
      <c r="A8130" t="s">
        <v>971</v>
      </c>
      <c r="B8130" t="s">
        <v>972</v>
      </c>
      <c r="C8130">
        <v>92</v>
      </c>
      <c r="D8130" t="s">
        <v>994</v>
      </c>
      <c r="E8130">
        <v>780</v>
      </c>
      <c r="F8130" t="s">
        <v>1692</v>
      </c>
      <c r="G8130" t="s">
        <v>1686</v>
      </c>
      <c r="H8130">
        <v>0</v>
      </c>
    </row>
    <row r="8131" spans="1:19" x14ac:dyDescent="0.25">
      <c r="A8131" t="s">
        <v>971</v>
      </c>
      <c r="B8131" t="s">
        <v>972</v>
      </c>
      <c r="C8131">
        <v>1775</v>
      </c>
      <c r="D8131" t="s">
        <v>995</v>
      </c>
      <c r="E8131">
        <v>527</v>
      </c>
      <c r="F8131" t="s">
        <v>1685</v>
      </c>
      <c r="G8131" t="s">
        <v>1686</v>
      </c>
      <c r="H8131">
        <v>0</v>
      </c>
    </row>
    <row r="8132" spans="1:19" x14ac:dyDescent="0.25">
      <c r="A8132" t="s">
        <v>971</v>
      </c>
      <c r="B8132" t="s">
        <v>972</v>
      </c>
      <c r="C8132">
        <v>1775</v>
      </c>
      <c r="D8132" t="s">
        <v>995</v>
      </c>
      <c r="E8132">
        <v>527</v>
      </c>
      <c r="F8132" t="s">
        <v>1685</v>
      </c>
      <c r="G8132" t="s">
        <v>1687</v>
      </c>
      <c r="H8132">
        <v>0</v>
      </c>
      <c r="I8132">
        <v>0</v>
      </c>
      <c r="J8132">
        <v>0</v>
      </c>
      <c r="K8132">
        <v>0</v>
      </c>
      <c r="L8132">
        <v>0</v>
      </c>
      <c r="M8132">
        <v>0</v>
      </c>
      <c r="N8132">
        <v>0</v>
      </c>
      <c r="O8132">
        <v>0</v>
      </c>
      <c r="P8132">
        <v>0</v>
      </c>
      <c r="Q8132">
        <v>0</v>
      </c>
      <c r="R8132">
        <v>0</v>
      </c>
      <c r="S8132">
        <v>0</v>
      </c>
    </row>
    <row r="8133" spans="1:19" x14ac:dyDescent="0.25">
      <c r="A8133" t="s">
        <v>971</v>
      </c>
      <c r="B8133" t="s">
        <v>972</v>
      </c>
      <c r="C8133">
        <v>1775</v>
      </c>
      <c r="D8133" t="s">
        <v>995</v>
      </c>
      <c r="E8133">
        <v>527</v>
      </c>
      <c r="F8133" t="s">
        <v>1685</v>
      </c>
      <c r="G8133" t="s">
        <v>1688</v>
      </c>
      <c r="H8133">
        <v>0</v>
      </c>
      <c r="I8133">
        <v>0</v>
      </c>
      <c r="J8133">
        <v>0</v>
      </c>
      <c r="K8133">
        <v>0</v>
      </c>
      <c r="L8133">
        <v>0</v>
      </c>
      <c r="M8133">
        <v>0</v>
      </c>
      <c r="N8133">
        <v>0</v>
      </c>
      <c r="O8133">
        <v>0</v>
      </c>
      <c r="P8133">
        <v>0</v>
      </c>
      <c r="Q8133">
        <v>0</v>
      </c>
      <c r="R8133">
        <v>0</v>
      </c>
      <c r="S8133">
        <v>0</v>
      </c>
    </row>
    <row r="8134" spans="1:19" x14ac:dyDescent="0.25">
      <c r="A8134" t="s">
        <v>971</v>
      </c>
      <c r="B8134" t="s">
        <v>972</v>
      </c>
      <c r="C8134">
        <v>1775</v>
      </c>
      <c r="D8134" t="s">
        <v>995</v>
      </c>
      <c r="E8134">
        <v>527</v>
      </c>
      <c r="F8134" t="s">
        <v>1689</v>
      </c>
      <c r="G8134" t="s">
        <v>1686</v>
      </c>
      <c r="H8134">
        <v>0</v>
      </c>
    </row>
    <row r="8135" spans="1:19" x14ac:dyDescent="0.25">
      <c r="A8135" t="s">
        <v>971</v>
      </c>
      <c r="B8135" t="s">
        <v>972</v>
      </c>
      <c r="C8135">
        <v>1775</v>
      </c>
      <c r="D8135" t="s">
        <v>995</v>
      </c>
      <c r="E8135">
        <v>527</v>
      </c>
      <c r="F8135" t="s">
        <v>1689</v>
      </c>
      <c r="G8135" t="s">
        <v>1687</v>
      </c>
      <c r="H8135">
        <v>0</v>
      </c>
      <c r="I8135">
        <v>0</v>
      </c>
      <c r="J8135">
        <v>0</v>
      </c>
      <c r="K8135">
        <v>0</v>
      </c>
      <c r="L8135">
        <v>0</v>
      </c>
      <c r="M8135">
        <v>0</v>
      </c>
      <c r="N8135">
        <v>0</v>
      </c>
      <c r="O8135">
        <v>0</v>
      </c>
      <c r="P8135">
        <v>0</v>
      </c>
      <c r="Q8135">
        <v>0</v>
      </c>
      <c r="R8135">
        <v>0</v>
      </c>
      <c r="S8135">
        <v>0</v>
      </c>
    </row>
    <row r="8136" spans="1:19" x14ac:dyDescent="0.25">
      <c r="A8136" t="s">
        <v>971</v>
      </c>
      <c r="B8136" t="s">
        <v>972</v>
      </c>
      <c r="C8136">
        <v>1775</v>
      </c>
      <c r="D8136" t="s">
        <v>995</v>
      </c>
      <c r="E8136">
        <v>527</v>
      </c>
      <c r="F8136" t="s">
        <v>1689</v>
      </c>
      <c r="G8136" t="s">
        <v>1688</v>
      </c>
      <c r="H8136">
        <v>0</v>
      </c>
      <c r="I8136">
        <v>0</v>
      </c>
      <c r="J8136">
        <v>0</v>
      </c>
      <c r="K8136">
        <v>0</v>
      </c>
      <c r="L8136">
        <v>0</v>
      </c>
      <c r="M8136">
        <v>0</v>
      </c>
      <c r="N8136">
        <v>0</v>
      </c>
      <c r="O8136">
        <v>0</v>
      </c>
      <c r="P8136">
        <v>0</v>
      </c>
      <c r="Q8136">
        <v>0</v>
      </c>
      <c r="R8136">
        <v>0</v>
      </c>
      <c r="S8136">
        <v>0</v>
      </c>
    </row>
    <row r="8137" spans="1:19" x14ac:dyDescent="0.25">
      <c r="A8137" t="s">
        <v>971</v>
      </c>
      <c r="B8137" t="s">
        <v>972</v>
      </c>
      <c r="C8137">
        <v>1775</v>
      </c>
      <c r="D8137" t="s">
        <v>995</v>
      </c>
      <c r="E8137">
        <v>527</v>
      </c>
      <c r="F8137" t="s">
        <v>1690</v>
      </c>
      <c r="G8137" t="s">
        <v>1686</v>
      </c>
      <c r="H8137">
        <v>0</v>
      </c>
    </row>
    <row r="8138" spans="1:19" x14ac:dyDescent="0.25">
      <c r="A8138" t="s">
        <v>971</v>
      </c>
      <c r="B8138" t="s">
        <v>972</v>
      </c>
      <c r="C8138">
        <v>1775</v>
      </c>
      <c r="D8138" t="s">
        <v>995</v>
      </c>
      <c r="E8138">
        <v>527</v>
      </c>
      <c r="F8138" t="s">
        <v>1691</v>
      </c>
      <c r="G8138" t="s">
        <v>1686</v>
      </c>
      <c r="H8138">
        <v>1</v>
      </c>
    </row>
    <row r="8139" spans="1:19" x14ac:dyDescent="0.25">
      <c r="A8139" t="s">
        <v>971</v>
      </c>
      <c r="B8139" t="s">
        <v>972</v>
      </c>
      <c r="C8139">
        <v>1775</v>
      </c>
      <c r="D8139" t="s">
        <v>995</v>
      </c>
      <c r="E8139">
        <v>527</v>
      </c>
      <c r="F8139" t="s">
        <v>1691</v>
      </c>
      <c r="G8139" t="s">
        <v>1687</v>
      </c>
      <c r="H8139">
        <v>1</v>
      </c>
      <c r="I8139">
        <v>0</v>
      </c>
      <c r="J8139">
        <v>0</v>
      </c>
      <c r="K8139">
        <v>0</v>
      </c>
      <c r="L8139">
        <v>0</v>
      </c>
      <c r="M8139">
        <v>0</v>
      </c>
      <c r="N8139">
        <v>0</v>
      </c>
      <c r="O8139">
        <v>1</v>
      </c>
      <c r="P8139">
        <v>1</v>
      </c>
      <c r="Q8139">
        <v>0</v>
      </c>
      <c r="R8139">
        <v>1</v>
      </c>
      <c r="S8139">
        <v>0</v>
      </c>
    </row>
    <row r="8140" spans="1:19" x14ac:dyDescent="0.25">
      <c r="A8140" t="s">
        <v>971</v>
      </c>
      <c r="B8140" t="s">
        <v>972</v>
      </c>
      <c r="C8140">
        <v>1775</v>
      </c>
      <c r="D8140" t="s">
        <v>995</v>
      </c>
      <c r="E8140">
        <v>527</v>
      </c>
      <c r="F8140" t="s">
        <v>1691</v>
      </c>
      <c r="G8140" t="s">
        <v>1688</v>
      </c>
      <c r="H8140">
        <v>0</v>
      </c>
      <c r="I8140">
        <v>0</v>
      </c>
      <c r="J8140">
        <v>0</v>
      </c>
      <c r="K8140">
        <v>0</v>
      </c>
      <c r="L8140">
        <v>0</v>
      </c>
      <c r="M8140">
        <v>0</v>
      </c>
      <c r="N8140">
        <v>0</v>
      </c>
      <c r="O8140">
        <v>0</v>
      </c>
      <c r="P8140">
        <v>0</v>
      </c>
      <c r="Q8140">
        <v>0</v>
      </c>
      <c r="R8140">
        <v>0</v>
      </c>
      <c r="S8140">
        <v>0</v>
      </c>
    </row>
    <row r="8141" spans="1:19" x14ac:dyDescent="0.25">
      <c r="A8141" t="s">
        <v>971</v>
      </c>
      <c r="B8141" t="s">
        <v>972</v>
      </c>
      <c r="C8141">
        <v>1775</v>
      </c>
      <c r="D8141" t="s">
        <v>995</v>
      </c>
      <c r="E8141">
        <v>527</v>
      </c>
      <c r="F8141" t="s">
        <v>1692</v>
      </c>
      <c r="G8141" t="s">
        <v>1686</v>
      </c>
      <c r="H8141">
        <v>0</v>
      </c>
    </row>
    <row r="8142" spans="1:19" x14ac:dyDescent="0.25">
      <c r="A8142" t="s">
        <v>971</v>
      </c>
      <c r="B8142" t="s">
        <v>972</v>
      </c>
      <c r="C8142">
        <v>1317</v>
      </c>
      <c r="D8142" t="s">
        <v>996</v>
      </c>
      <c r="E8142">
        <v>169</v>
      </c>
      <c r="F8142" t="s">
        <v>1685</v>
      </c>
      <c r="G8142" t="s">
        <v>1686</v>
      </c>
      <c r="H8142">
        <v>0</v>
      </c>
    </row>
    <row r="8143" spans="1:19" x14ac:dyDescent="0.25">
      <c r="A8143" t="s">
        <v>971</v>
      </c>
      <c r="B8143" t="s">
        <v>972</v>
      </c>
      <c r="C8143">
        <v>1317</v>
      </c>
      <c r="D8143" t="s">
        <v>996</v>
      </c>
      <c r="E8143">
        <v>169</v>
      </c>
      <c r="F8143" t="s">
        <v>1685</v>
      </c>
      <c r="G8143" t="s">
        <v>1687</v>
      </c>
      <c r="H8143">
        <v>0</v>
      </c>
      <c r="I8143">
        <v>0</v>
      </c>
      <c r="J8143">
        <v>0</v>
      </c>
      <c r="K8143">
        <v>0</v>
      </c>
      <c r="L8143">
        <v>0</v>
      </c>
      <c r="M8143">
        <v>0</v>
      </c>
      <c r="N8143">
        <v>0</v>
      </c>
      <c r="O8143">
        <v>0</v>
      </c>
      <c r="P8143">
        <v>0</v>
      </c>
      <c r="Q8143">
        <v>0</v>
      </c>
      <c r="R8143">
        <v>0</v>
      </c>
      <c r="S8143">
        <v>0</v>
      </c>
    </row>
    <row r="8144" spans="1:19" x14ac:dyDescent="0.25">
      <c r="A8144" t="s">
        <v>971</v>
      </c>
      <c r="B8144" t="s">
        <v>972</v>
      </c>
      <c r="C8144">
        <v>1317</v>
      </c>
      <c r="D8144" t="s">
        <v>996</v>
      </c>
      <c r="E8144">
        <v>169</v>
      </c>
      <c r="F8144" t="s">
        <v>1685</v>
      </c>
      <c r="G8144" t="s">
        <v>1688</v>
      </c>
      <c r="H8144">
        <v>0</v>
      </c>
      <c r="I8144">
        <v>0</v>
      </c>
      <c r="J8144">
        <v>0</v>
      </c>
      <c r="K8144">
        <v>0</v>
      </c>
      <c r="L8144">
        <v>0</v>
      </c>
      <c r="M8144">
        <v>0</v>
      </c>
      <c r="N8144">
        <v>0</v>
      </c>
      <c r="O8144">
        <v>0</v>
      </c>
      <c r="P8144">
        <v>0</v>
      </c>
      <c r="Q8144">
        <v>0</v>
      </c>
      <c r="R8144">
        <v>0</v>
      </c>
      <c r="S8144">
        <v>0</v>
      </c>
    </row>
    <row r="8145" spans="1:19" x14ac:dyDescent="0.25">
      <c r="A8145" t="s">
        <v>971</v>
      </c>
      <c r="B8145" t="s">
        <v>972</v>
      </c>
      <c r="C8145">
        <v>1317</v>
      </c>
      <c r="D8145" t="s">
        <v>996</v>
      </c>
      <c r="E8145">
        <v>169</v>
      </c>
      <c r="F8145" t="s">
        <v>1689</v>
      </c>
      <c r="G8145" t="s">
        <v>1686</v>
      </c>
      <c r="H8145">
        <v>0</v>
      </c>
    </row>
    <row r="8146" spans="1:19" x14ac:dyDescent="0.25">
      <c r="A8146" t="s">
        <v>971</v>
      </c>
      <c r="B8146" t="s">
        <v>972</v>
      </c>
      <c r="C8146">
        <v>1317</v>
      </c>
      <c r="D8146" t="s">
        <v>996</v>
      </c>
      <c r="E8146">
        <v>169</v>
      </c>
      <c r="F8146" t="s">
        <v>1689</v>
      </c>
      <c r="G8146" t="s">
        <v>1687</v>
      </c>
      <c r="H8146">
        <v>0</v>
      </c>
      <c r="I8146">
        <v>0</v>
      </c>
      <c r="J8146">
        <v>0</v>
      </c>
      <c r="K8146">
        <v>0</v>
      </c>
      <c r="L8146">
        <v>0</v>
      </c>
      <c r="M8146">
        <v>0</v>
      </c>
      <c r="N8146">
        <v>0</v>
      </c>
      <c r="O8146">
        <v>0</v>
      </c>
      <c r="P8146">
        <v>0</v>
      </c>
      <c r="Q8146">
        <v>0</v>
      </c>
      <c r="R8146">
        <v>0</v>
      </c>
      <c r="S8146">
        <v>0</v>
      </c>
    </row>
    <row r="8147" spans="1:19" x14ac:dyDescent="0.25">
      <c r="A8147" t="s">
        <v>971</v>
      </c>
      <c r="B8147" t="s">
        <v>972</v>
      </c>
      <c r="C8147">
        <v>1317</v>
      </c>
      <c r="D8147" t="s">
        <v>996</v>
      </c>
      <c r="E8147">
        <v>169</v>
      </c>
      <c r="F8147" t="s">
        <v>1689</v>
      </c>
      <c r="G8147" t="s">
        <v>1688</v>
      </c>
      <c r="H8147">
        <v>0</v>
      </c>
      <c r="I8147">
        <v>0</v>
      </c>
      <c r="J8147">
        <v>0</v>
      </c>
      <c r="K8147">
        <v>0</v>
      </c>
      <c r="L8147">
        <v>0</v>
      </c>
      <c r="M8147">
        <v>0</v>
      </c>
      <c r="N8147">
        <v>0</v>
      </c>
      <c r="O8147">
        <v>0</v>
      </c>
      <c r="P8147">
        <v>0</v>
      </c>
      <c r="Q8147">
        <v>0</v>
      </c>
      <c r="R8147">
        <v>0</v>
      </c>
      <c r="S8147">
        <v>0</v>
      </c>
    </row>
    <row r="8148" spans="1:19" x14ac:dyDescent="0.25">
      <c r="A8148" t="s">
        <v>971</v>
      </c>
      <c r="B8148" t="s">
        <v>972</v>
      </c>
      <c r="C8148">
        <v>1317</v>
      </c>
      <c r="D8148" t="s">
        <v>996</v>
      </c>
      <c r="E8148">
        <v>169</v>
      </c>
      <c r="F8148" t="s">
        <v>1690</v>
      </c>
      <c r="G8148" t="s">
        <v>1686</v>
      </c>
      <c r="H8148">
        <v>0</v>
      </c>
    </row>
    <row r="8149" spans="1:19" x14ac:dyDescent="0.25">
      <c r="A8149" t="s">
        <v>971</v>
      </c>
      <c r="B8149" t="s">
        <v>972</v>
      </c>
      <c r="C8149">
        <v>1317</v>
      </c>
      <c r="D8149" t="s">
        <v>996</v>
      </c>
      <c r="E8149">
        <v>169</v>
      </c>
      <c r="F8149" t="s">
        <v>1691</v>
      </c>
      <c r="G8149" t="s">
        <v>1686</v>
      </c>
      <c r="H8149">
        <v>0</v>
      </c>
    </row>
    <row r="8150" spans="1:19" x14ac:dyDescent="0.25">
      <c r="A8150" t="s">
        <v>971</v>
      </c>
      <c r="B8150" t="s">
        <v>972</v>
      </c>
      <c r="C8150">
        <v>1317</v>
      </c>
      <c r="D8150" t="s">
        <v>996</v>
      </c>
      <c r="E8150">
        <v>169</v>
      </c>
      <c r="F8150" t="s">
        <v>1691</v>
      </c>
      <c r="G8150" t="s">
        <v>1687</v>
      </c>
      <c r="H8150">
        <v>0</v>
      </c>
      <c r="I8150">
        <v>0</v>
      </c>
      <c r="J8150">
        <v>0</v>
      </c>
      <c r="K8150">
        <v>0</v>
      </c>
      <c r="L8150">
        <v>0</v>
      </c>
      <c r="M8150">
        <v>0</v>
      </c>
      <c r="N8150">
        <v>0</v>
      </c>
      <c r="O8150">
        <v>0</v>
      </c>
      <c r="P8150">
        <v>0</v>
      </c>
      <c r="Q8150">
        <v>0</v>
      </c>
      <c r="R8150">
        <v>0</v>
      </c>
      <c r="S8150">
        <v>0</v>
      </c>
    </row>
    <row r="8151" spans="1:19" x14ac:dyDescent="0.25">
      <c r="A8151" t="s">
        <v>971</v>
      </c>
      <c r="B8151" t="s">
        <v>972</v>
      </c>
      <c r="C8151">
        <v>1317</v>
      </c>
      <c r="D8151" t="s">
        <v>996</v>
      </c>
      <c r="E8151">
        <v>169</v>
      </c>
      <c r="F8151" t="s">
        <v>1691</v>
      </c>
      <c r="G8151" t="s">
        <v>1688</v>
      </c>
      <c r="H8151">
        <v>0</v>
      </c>
      <c r="I8151">
        <v>0</v>
      </c>
      <c r="J8151">
        <v>0</v>
      </c>
      <c r="K8151">
        <v>0</v>
      </c>
      <c r="L8151">
        <v>0</v>
      </c>
      <c r="M8151">
        <v>0</v>
      </c>
      <c r="N8151">
        <v>0</v>
      </c>
      <c r="O8151">
        <v>0</v>
      </c>
      <c r="P8151">
        <v>0</v>
      </c>
      <c r="Q8151">
        <v>0</v>
      </c>
      <c r="R8151">
        <v>0</v>
      </c>
      <c r="S8151">
        <v>0</v>
      </c>
    </row>
    <row r="8152" spans="1:19" x14ac:dyDescent="0.25">
      <c r="A8152" t="s">
        <v>971</v>
      </c>
      <c r="B8152" t="s">
        <v>972</v>
      </c>
      <c r="C8152">
        <v>1317</v>
      </c>
      <c r="D8152" t="s">
        <v>996</v>
      </c>
      <c r="E8152">
        <v>169</v>
      </c>
      <c r="F8152" t="s">
        <v>1692</v>
      </c>
      <c r="G8152" t="s">
        <v>1686</v>
      </c>
      <c r="H8152">
        <v>0</v>
      </c>
    </row>
    <row r="8153" spans="1:19" x14ac:dyDescent="0.25">
      <c r="A8153" t="s">
        <v>971</v>
      </c>
      <c r="B8153" t="s">
        <v>972</v>
      </c>
      <c r="C8153">
        <v>1483</v>
      </c>
      <c r="D8153" t="s">
        <v>997</v>
      </c>
      <c r="E8153">
        <v>556</v>
      </c>
      <c r="F8153" t="s">
        <v>1685</v>
      </c>
      <c r="G8153" t="s">
        <v>1686</v>
      </c>
      <c r="H8153">
        <v>0</v>
      </c>
    </row>
    <row r="8154" spans="1:19" x14ac:dyDescent="0.25">
      <c r="A8154" t="s">
        <v>971</v>
      </c>
      <c r="B8154" t="s">
        <v>972</v>
      </c>
      <c r="C8154">
        <v>1483</v>
      </c>
      <c r="D8154" t="s">
        <v>997</v>
      </c>
      <c r="E8154">
        <v>556</v>
      </c>
      <c r="F8154" t="s">
        <v>1685</v>
      </c>
      <c r="G8154" t="s">
        <v>1687</v>
      </c>
      <c r="H8154">
        <v>0</v>
      </c>
      <c r="I8154">
        <v>0</v>
      </c>
      <c r="J8154">
        <v>0</v>
      </c>
      <c r="K8154">
        <v>0</v>
      </c>
      <c r="L8154">
        <v>0</v>
      </c>
      <c r="M8154">
        <v>0</v>
      </c>
      <c r="N8154">
        <v>0</v>
      </c>
      <c r="O8154">
        <v>0</v>
      </c>
      <c r="P8154">
        <v>0</v>
      </c>
      <c r="Q8154">
        <v>0</v>
      </c>
      <c r="R8154">
        <v>0</v>
      </c>
      <c r="S8154">
        <v>0</v>
      </c>
    </row>
    <row r="8155" spans="1:19" x14ac:dyDescent="0.25">
      <c r="A8155" t="s">
        <v>971</v>
      </c>
      <c r="B8155" t="s">
        <v>972</v>
      </c>
      <c r="C8155">
        <v>1483</v>
      </c>
      <c r="D8155" t="s">
        <v>997</v>
      </c>
      <c r="E8155">
        <v>556</v>
      </c>
      <c r="F8155" t="s">
        <v>1685</v>
      </c>
      <c r="G8155" t="s">
        <v>1688</v>
      </c>
      <c r="H8155">
        <v>0</v>
      </c>
      <c r="I8155">
        <v>0</v>
      </c>
      <c r="J8155">
        <v>0</v>
      </c>
      <c r="K8155">
        <v>0</v>
      </c>
      <c r="L8155">
        <v>0</v>
      </c>
      <c r="M8155">
        <v>0</v>
      </c>
      <c r="N8155">
        <v>0</v>
      </c>
      <c r="O8155">
        <v>0</v>
      </c>
      <c r="P8155">
        <v>0</v>
      </c>
      <c r="Q8155">
        <v>0</v>
      </c>
      <c r="R8155">
        <v>0</v>
      </c>
      <c r="S8155">
        <v>0</v>
      </c>
    </row>
    <row r="8156" spans="1:19" x14ac:dyDescent="0.25">
      <c r="A8156" t="s">
        <v>971</v>
      </c>
      <c r="B8156" t="s">
        <v>972</v>
      </c>
      <c r="C8156">
        <v>1483</v>
      </c>
      <c r="D8156" t="s">
        <v>997</v>
      </c>
      <c r="E8156">
        <v>556</v>
      </c>
      <c r="F8156" t="s">
        <v>1689</v>
      </c>
      <c r="G8156" t="s">
        <v>1686</v>
      </c>
      <c r="H8156">
        <v>0</v>
      </c>
    </row>
    <row r="8157" spans="1:19" x14ac:dyDescent="0.25">
      <c r="A8157" t="s">
        <v>971</v>
      </c>
      <c r="B8157" t="s">
        <v>972</v>
      </c>
      <c r="C8157">
        <v>1483</v>
      </c>
      <c r="D8157" t="s">
        <v>997</v>
      </c>
      <c r="E8157">
        <v>556</v>
      </c>
      <c r="F8157" t="s">
        <v>1689</v>
      </c>
      <c r="G8157" t="s">
        <v>1687</v>
      </c>
      <c r="H8157">
        <v>0</v>
      </c>
      <c r="I8157">
        <v>0</v>
      </c>
      <c r="J8157">
        <v>0</v>
      </c>
      <c r="K8157">
        <v>0</v>
      </c>
      <c r="L8157">
        <v>0</v>
      </c>
      <c r="M8157">
        <v>0</v>
      </c>
      <c r="N8157">
        <v>0</v>
      </c>
      <c r="O8157">
        <v>0</v>
      </c>
      <c r="P8157">
        <v>0</v>
      </c>
      <c r="Q8157">
        <v>0</v>
      </c>
      <c r="R8157">
        <v>0</v>
      </c>
      <c r="S8157">
        <v>0</v>
      </c>
    </row>
    <row r="8158" spans="1:19" x14ac:dyDescent="0.25">
      <c r="A8158" t="s">
        <v>971</v>
      </c>
      <c r="B8158" t="s">
        <v>972</v>
      </c>
      <c r="C8158">
        <v>1483</v>
      </c>
      <c r="D8158" t="s">
        <v>997</v>
      </c>
      <c r="E8158">
        <v>556</v>
      </c>
      <c r="F8158" t="s">
        <v>1689</v>
      </c>
      <c r="G8158" t="s">
        <v>1688</v>
      </c>
      <c r="H8158">
        <v>0</v>
      </c>
      <c r="I8158">
        <v>0</v>
      </c>
      <c r="J8158">
        <v>0</v>
      </c>
      <c r="K8158">
        <v>0</v>
      </c>
      <c r="L8158">
        <v>0</v>
      </c>
      <c r="M8158">
        <v>0</v>
      </c>
      <c r="N8158">
        <v>0</v>
      </c>
      <c r="O8158">
        <v>0</v>
      </c>
      <c r="P8158">
        <v>0</v>
      </c>
      <c r="Q8158">
        <v>0</v>
      </c>
      <c r="R8158">
        <v>0</v>
      </c>
      <c r="S8158">
        <v>0</v>
      </c>
    </row>
    <row r="8159" spans="1:19" x14ac:dyDescent="0.25">
      <c r="A8159" t="s">
        <v>971</v>
      </c>
      <c r="B8159" t="s">
        <v>972</v>
      </c>
      <c r="C8159">
        <v>1483</v>
      </c>
      <c r="D8159" t="s">
        <v>997</v>
      </c>
      <c r="E8159">
        <v>556</v>
      </c>
      <c r="F8159" t="s">
        <v>1690</v>
      </c>
      <c r="G8159" t="s">
        <v>1686</v>
      </c>
      <c r="H8159">
        <v>0</v>
      </c>
    </row>
    <row r="8160" spans="1:19" x14ac:dyDescent="0.25">
      <c r="A8160" t="s">
        <v>971</v>
      </c>
      <c r="B8160" t="s">
        <v>972</v>
      </c>
      <c r="C8160">
        <v>1483</v>
      </c>
      <c r="D8160" t="s">
        <v>997</v>
      </c>
      <c r="E8160">
        <v>556</v>
      </c>
      <c r="F8160" t="s">
        <v>1691</v>
      </c>
      <c r="G8160" t="s">
        <v>1686</v>
      </c>
      <c r="H8160">
        <v>0</v>
      </c>
    </row>
    <row r="8161" spans="1:19" x14ac:dyDescent="0.25">
      <c r="A8161" t="s">
        <v>971</v>
      </c>
      <c r="B8161" t="s">
        <v>972</v>
      </c>
      <c r="C8161">
        <v>1483</v>
      </c>
      <c r="D8161" t="s">
        <v>997</v>
      </c>
      <c r="E8161">
        <v>556</v>
      </c>
      <c r="F8161" t="s">
        <v>1691</v>
      </c>
      <c r="G8161" t="s">
        <v>1687</v>
      </c>
      <c r="H8161">
        <v>0</v>
      </c>
      <c r="I8161">
        <v>0</v>
      </c>
      <c r="J8161">
        <v>0</v>
      </c>
      <c r="K8161">
        <v>0</v>
      </c>
      <c r="L8161">
        <v>0</v>
      </c>
      <c r="M8161">
        <v>0</v>
      </c>
      <c r="N8161">
        <v>0</v>
      </c>
      <c r="O8161">
        <v>0</v>
      </c>
      <c r="P8161">
        <v>0</v>
      </c>
      <c r="Q8161">
        <v>0</v>
      </c>
      <c r="R8161">
        <v>0</v>
      </c>
      <c r="S8161">
        <v>0</v>
      </c>
    </row>
    <row r="8162" spans="1:19" x14ac:dyDescent="0.25">
      <c r="A8162" t="s">
        <v>971</v>
      </c>
      <c r="B8162" t="s">
        <v>972</v>
      </c>
      <c r="C8162">
        <v>1483</v>
      </c>
      <c r="D8162" t="s">
        <v>997</v>
      </c>
      <c r="E8162">
        <v>556</v>
      </c>
      <c r="F8162" t="s">
        <v>1691</v>
      </c>
      <c r="G8162" t="s">
        <v>1688</v>
      </c>
      <c r="H8162">
        <v>0</v>
      </c>
      <c r="I8162">
        <v>0</v>
      </c>
      <c r="J8162">
        <v>0</v>
      </c>
      <c r="K8162">
        <v>0</v>
      </c>
      <c r="L8162">
        <v>0</v>
      </c>
      <c r="M8162">
        <v>0</v>
      </c>
      <c r="N8162">
        <v>0</v>
      </c>
      <c r="O8162">
        <v>0</v>
      </c>
      <c r="P8162">
        <v>0</v>
      </c>
      <c r="Q8162">
        <v>0</v>
      </c>
      <c r="R8162">
        <v>0</v>
      </c>
      <c r="S8162">
        <v>0</v>
      </c>
    </row>
    <row r="8163" spans="1:19" x14ac:dyDescent="0.25">
      <c r="A8163" t="s">
        <v>971</v>
      </c>
      <c r="B8163" t="s">
        <v>972</v>
      </c>
      <c r="C8163">
        <v>1483</v>
      </c>
      <c r="D8163" t="s">
        <v>997</v>
      </c>
      <c r="E8163">
        <v>556</v>
      </c>
      <c r="F8163" t="s">
        <v>1692</v>
      </c>
      <c r="G8163" t="s">
        <v>1686</v>
      </c>
      <c r="H8163">
        <v>0</v>
      </c>
    </row>
    <row r="8164" spans="1:19" x14ac:dyDescent="0.25">
      <c r="A8164" t="s">
        <v>971</v>
      </c>
      <c r="B8164" t="s">
        <v>972</v>
      </c>
      <c r="C8164">
        <v>86</v>
      </c>
      <c r="D8164" t="s">
        <v>998</v>
      </c>
      <c r="E8164">
        <v>551</v>
      </c>
      <c r="F8164" t="s">
        <v>1685</v>
      </c>
      <c r="G8164" t="s">
        <v>1686</v>
      </c>
      <c r="H8164">
        <v>0</v>
      </c>
    </row>
    <row r="8165" spans="1:19" x14ac:dyDescent="0.25">
      <c r="A8165" t="s">
        <v>971</v>
      </c>
      <c r="B8165" t="s">
        <v>972</v>
      </c>
      <c r="C8165">
        <v>86</v>
      </c>
      <c r="D8165" t="s">
        <v>998</v>
      </c>
      <c r="E8165">
        <v>551</v>
      </c>
      <c r="F8165" t="s">
        <v>1685</v>
      </c>
      <c r="G8165" t="s">
        <v>1687</v>
      </c>
      <c r="H8165">
        <v>0</v>
      </c>
      <c r="I8165">
        <v>0</v>
      </c>
      <c r="J8165">
        <v>0</v>
      </c>
      <c r="K8165">
        <v>0</v>
      </c>
      <c r="L8165">
        <v>0</v>
      </c>
      <c r="M8165">
        <v>0</v>
      </c>
      <c r="N8165">
        <v>0</v>
      </c>
      <c r="O8165">
        <v>0</v>
      </c>
      <c r="P8165">
        <v>0</v>
      </c>
      <c r="Q8165">
        <v>0</v>
      </c>
      <c r="R8165">
        <v>0</v>
      </c>
      <c r="S8165">
        <v>0</v>
      </c>
    </row>
    <row r="8166" spans="1:19" x14ac:dyDescent="0.25">
      <c r="A8166" t="s">
        <v>971</v>
      </c>
      <c r="B8166" t="s">
        <v>972</v>
      </c>
      <c r="C8166">
        <v>86</v>
      </c>
      <c r="D8166" t="s">
        <v>998</v>
      </c>
      <c r="E8166">
        <v>551</v>
      </c>
      <c r="F8166" t="s">
        <v>1685</v>
      </c>
      <c r="G8166" t="s">
        <v>1688</v>
      </c>
      <c r="H8166">
        <v>0</v>
      </c>
      <c r="I8166">
        <v>0</v>
      </c>
      <c r="J8166">
        <v>0</v>
      </c>
      <c r="K8166">
        <v>0</v>
      </c>
      <c r="L8166">
        <v>0</v>
      </c>
      <c r="M8166">
        <v>0</v>
      </c>
      <c r="N8166">
        <v>0</v>
      </c>
      <c r="O8166">
        <v>0</v>
      </c>
      <c r="P8166">
        <v>0</v>
      </c>
      <c r="Q8166">
        <v>0</v>
      </c>
      <c r="R8166">
        <v>0</v>
      </c>
      <c r="S8166">
        <v>0</v>
      </c>
    </row>
    <row r="8167" spans="1:19" x14ac:dyDescent="0.25">
      <c r="A8167" t="s">
        <v>971</v>
      </c>
      <c r="B8167" t="s">
        <v>972</v>
      </c>
      <c r="C8167">
        <v>86</v>
      </c>
      <c r="D8167" t="s">
        <v>998</v>
      </c>
      <c r="E8167">
        <v>551</v>
      </c>
      <c r="F8167" t="s">
        <v>1689</v>
      </c>
      <c r="G8167" t="s">
        <v>1686</v>
      </c>
      <c r="H8167">
        <v>0</v>
      </c>
    </row>
    <row r="8168" spans="1:19" x14ac:dyDescent="0.25">
      <c r="A8168" t="s">
        <v>971</v>
      </c>
      <c r="B8168" t="s">
        <v>972</v>
      </c>
      <c r="C8168">
        <v>86</v>
      </c>
      <c r="D8168" t="s">
        <v>998</v>
      </c>
      <c r="E8168">
        <v>551</v>
      </c>
      <c r="F8168" t="s">
        <v>1689</v>
      </c>
      <c r="G8168" t="s">
        <v>1687</v>
      </c>
      <c r="H8168">
        <v>0</v>
      </c>
      <c r="I8168">
        <v>0</v>
      </c>
      <c r="J8168">
        <v>0</v>
      </c>
      <c r="K8168">
        <v>0</v>
      </c>
      <c r="L8168">
        <v>0</v>
      </c>
      <c r="M8168">
        <v>0</v>
      </c>
      <c r="N8168">
        <v>0</v>
      </c>
      <c r="O8168">
        <v>0</v>
      </c>
      <c r="P8168">
        <v>0</v>
      </c>
      <c r="Q8168">
        <v>0</v>
      </c>
      <c r="R8168">
        <v>0</v>
      </c>
      <c r="S8168">
        <v>0</v>
      </c>
    </row>
    <row r="8169" spans="1:19" x14ac:dyDescent="0.25">
      <c r="A8169" t="s">
        <v>971</v>
      </c>
      <c r="B8169" t="s">
        <v>972</v>
      </c>
      <c r="C8169">
        <v>86</v>
      </c>
      <c r="D8169" t="s">
        <v>998</v>
      </c>
      <c r="E8169">
        <v>551</v>
      </c>
      <c r="F8169" t="s">
        <v>1689</v>
      </c>
      <c r="G8169" t="s">
        <v>1688</v>
      </c>
      <c r="H8169">
        <v>0</v>
      </c>
      <c r="I8169">
        <v>0</v>
      </c>
      <c r="J8169">
        <v>0</v>
      </c>
      <c r="K8169">
        <v>0</v>
      </c>
      <c r="L8169">
        <v>0</v>
      </c>
      <c r="M8169">
        <v>0</v>
      </c>
      <c r="N8169">
        <v>0</v>
      </c>
      <c r="O8169">
        <v>0</v>
      </c>
      <c r="P8169">
        <v>0</v>
      </c>
      <c r="Q8169">
        <v>0</v>
      </c>
      <c r="R8169">
        <v>0</v>
      </c>
      <c r="S8169">
        <v>0</v>
      </c>
    </row>
    <row r="8170" spans="1:19" x14ac:dyDescent="0.25">
      <c r="A8170" t="s">
        <v>971</v>
      </c>
      <c r="B8170" t="s">
        <v>972</v>
      </c>
      <c r="C8170">
        <v>86</v>
      </c>
      <c r="D8170" t="s">
        <v>998</v>
      </c>
      <c r="E8170">
        <v>551</v>
      </c>
      <c r="F8170" t="s">
        <v>1690</v>
      </c>
      <c r="G8170" t="s">
        <v>1686</v>
      </c>
      <c r="H8170">
        <v>0</v>
      </c>
    </row>
    <row r="8171" spans="1:19" x14ac:dyDescent="0.25">
      <c r="A8171" t="s">
        <v>971</v>
      </c>
      <c r="B8171" t="s">
        <v>972</v>
      </c>
      <c r="C8171">
        <v>86</v>
      </c>
      <c r="D8171" t="s">
        <v>998</v>
      </c>
      <c r="E8171">
        <v>551</v>
      </c>
      <c r="F8171" t="s">
        <v>1691</v>
      </c>
      <c r="G8171" t="s">
        <v>1686</v>
      </c>
      <c r="H8171">
        <v>0</v>
      </c>
    </row>
    <row r="8172" spans="1:19" x14ac:dyDescent="0.25">
      <c r="A8172" t="s">
        <v>971</v>
      </c>
      <c r="B8172" t="s">
        <v>972</v>
      </c>
      <c r="C8172">
        <v>86</v>
      </c>
      <c r="D8172" t="s">
        <v>998</v>
      </c>
      <c r="E8172">
        <v>551</v>
      </c>
      <c r="F8172" t="s">
        <v>1691</v>
      </c>
      <c r="G8172" t="s">
        <v>1687</v>
      </c>
      <c r="H8172">
        <v>0</v>
      </c>
      <c r="I8172">
        <v>0</v>
      </c>
      <c r="J8172">
        <v>0</v>
      </c>
      <c r="K8172">
        <v>0</v>
      </c>
      <c r="L8172">
        <v>0</v>
      </c>
      <c r="M8172">
        <v>0</v>
      </c>
      <c r="N8172">
        <v>0</v>
      </c>
      <c r="O8172">
        <v>0</v>
      </c>
      <c r="P8172">
        <v>0</v>
      </c>
      <c r="Q8172">
        <v>0</v>
      </c>
      <c r="R8172">
        <v>0</v>
      </c>
      <c r="S8172">
        <v>0</v>
      </c>
    </row>
    <row r="8173" spans="1:19" x14ac:dyDescent="0.25">
      <c r="A8173" t="s">
        <v>971</v>
      </c>
      <c r="B8173" t="s">
        <v>972</v>
      </c>
      <c r="C8173">
        <v>86</v>
      </c>
      <c r="D8173" t="s">
        <v>998</v>
      </c>
      <c r="E8173">
        <v>551</v>
      </c>
      <c r="F8173" t="s">
        <v>1691</v>
      </c>
      <c r="G8173" t="s">
        <v>1688</v>
      </c>
      <c r="H8173">
        <v>0</v>
      </c>
      <c r="I8173">
        <v>0</v>
      </c>
      <c r="J8173">
        <v>0</v>
      </c>
      <c r="K8173">
        <v>0</v>
      </c>
      <c r="L8173">
        <v>0</v>
      </c>
      <c r="M8173">
        <v>0</v>
      </c>
      <c r="N8173">
        <v>0</v>
      </c>
      <c r="O8173">
        <v>0</v>
      </c>
      <c r="P8173">
        <v>0</v>
      </c>
      <c r="Q8173">
        <v>0</v>
      </c>
      <c r="R8173">
        <v>0</v>
      </c>
      <c r="S8173">
        <v>0</v>
      </c>
    </row>
    <row r="8174" spans="1:19" x14ac:dyDescent="0.25">
      <c r="A8174" t="s">
        <v>971</v>
      </c>
      <c r="B8174" t="s">
        <v>972</v>
      </c>
      <c r="C8174">
        <v>86</v>
      </c>
      <c r="D8174" t="s">
        <v>998</v>
      </c>
      <c r="E8174">
        <v>551</v>
      </c>
      <c r="F8174" t="s">
        <v>1692</v>
      </c>
      <c r="G8174" t="s">
        <v>1686</v>
      </c>
      <c r="H8174">
        <v>0</v>
      </c>
    </row>
    <row r="8175" spans="1:19" x14ac:dyDescent="0.25">
      <c r="A8175" t="s">
        <v>971</v>
      </c>
      <c r="B8175" t="s">
        <v>972</v>
      </c>
      <c r="C8175">
        <v>1777</v>
      </c>
      <c r="D8175" t="s">
        <v>999</v>
      </c>
      <c r="E8175">
        <v>570</v>
      </c>
      <c r="F8175" t="s">
        <v>1685</v>
      </c>
      <c r="G8175" t="s">
        <v>1686</v>
      </c>
      <c r="H8175">
        <v>0</v>
      </c>
    </row>
    <row r="8176" spans="1:19" x14ac:dyDescent="0.25">
      <c r="A8176" t="s">
        <v>971</v>
      </c>
      <c r="B8176" t="s">
        <v>972</v>
      </c>
      <c r="C8176">
        <v>1777</v>
      </c>
      <c r="D8176" t="s">
        <v>999</v>
      </c>
      <c r="E8176">
        <v>570</v>
      </c>
      <c r="F8176" t="s">
        <v>1685</v>
      </c>
      <c r="G8176" t="s">
        <v>1687</v>
      </c>
      <c r="H8176">
        <v>0</v>
      </c>
      <c r="I8176">
        <v>0</v>
      </c>
      <c r="J8176">
        <v>0</v>
      </c>
      <c r="K8176">
        <v>0</v>
      </c>
      <c r="L8176">
        <v>0</v>
      </c>
      <c r="M8176">
        <v>0</v>
      </c>
      <c r="N8176">
        <v>0</v>
      </c>
      <c r="O8176">
        <v>0</v>
      </c>
      <c r="P8176">
        <v>0</v>
      </c>
      <c r="Q8176">
        <v>0</v>
      </c>
      <c r="R8176">
        <v>0</v>
      </c>
      <c r="S8176">
        <v>0</v>
      </c>
    </row>
    <row r="8177" spans="1:19" x14ac:dyDescent="0.25">
      <c r="A8177" t="s">
        <v>971</v>
      </c>
      <c r="B8177" t="s">
        <v>972</v>
      </c>
      <c r="C8177">
        <v>1777</v>
      </c>
      <c r="D8177" t="s">
        <v>999</v>
      </c>
      <c r="E8177">
        <v>570</v>
      </c>
      <c r="F8177" t="s">
        <v>1685</v>
      </c>
      <c r="G8177" t="s">
        <v>1688</v>
      </c>
      <c r="H8177">
        <v>0</v>
      </c>
      <c r="I8177">
        <v>0</v>
      </c>
      <c r="J8177">
        <v>0</v>
      </c>
      <c r="K8177">
        <v>0</v>
      </c>
      <c r="L8177">
        <v>0</v>
      </c>
      <c r="M8177">
        <v>0</v>
      </c>
      <c r="N8177">
        <v>0</v>
      </c>
      <c r="O8177">
        <v>0</v>
      </c>
      <c r="P8177">
        <v>0</v>
      </c>
      <c r="Q8177">
        <v>0</v>
      </c>
      <c r="R8177">
        <v>0</v>
      </c>
      <c r="S8177">
        <v>0</v>
      </c>
    </row>
    <row r="8178" spans="1:19" x14ac:dyDescent="0.25">
      <c r="A8178" t="s">
        <v>971</v>
      </c>
      <c r="B8178" t="s">
        <v>972</v>
      </c>
      <c r="C8178">
        <v>1777</v>
      </c>
      <c r="D8178" t="s">
        <v>999</v>
      </c>
      <c r="E8178">
        <v>570</v>
      </c>
      <c r="F8178" t="s">
        <v>1689</v>
      </c>
      <c r="G8178" t="s">
        <v>1686</v>
      </c>
      <c r="H8178">
        <v>0</v>
      </c>
    </row>
    <row r="8179" spans="1:19" x14ac:dyDescent="0.25">
      <c r="A8179" t="s">
        <v>971</v>
      </c>
      <c r="B8179" t="s">
        <v>972</v>
      </c>
      <c r="C8179">
        <v>1777</v>
      </c>
      <c r="D8179" t="s">
        <v>999</v>
      </c>
      <c r="E8179">
        <v>570</v>
      </c>
      <c r="F8179" t="s">
        <v>1689</v>
      </c>
      <c r="G8179" t="s">
        <v>1687</v>
      </c>
      <c r="H8179">
        <v>0</v>
      </c>
      <c r="I8179">
        <v>0</v>
      </c>
      <c r="J8179">
        <v>0</v>
      </c>
      <c r="K8179">
        <v>0</v>
      </c>
      <c r="L8179">
        <v>0</v>
      </c>
      <c r="M8179">
        <v>0</v>
      </c>
      <c r="N8179">
        <v>0</v>
      </c>
      <c r="O8179">
        <v>0</v>
      </c>
      <c r="P8179">
        <v>0</v>
      </c>
      <c r="Q8179">
        <v>0</v>
      </c>
      <c r="R8179">
        <v>0</v>
      </c>
      <c r="S8179">
        <v>0</v>
      </c>
    </row>
    <row r="8180" spans="1:19" x14ac:dyDescent="0.25">
      <c r="A8180" t="s">
        <v>971</v>
      </c>
      <c r="B8180" t="s">
        <v>972</v>
      </c>
      <c r="C8180">
        <v>1777</v>
      </c>
      <c r="D8180" t="s">
        <v>999</v>
      </c>
      <c r="E8180">
        <v>570</v>
      </c>
      <c r="F8180" t="s">
        <v>1689</v>
      </c>
      <c r="G8180" t="s">
        <v>1688</v>
      </c>
      <c r="H8180">
        <v>0</v>
      </c>
      <c r="I8180">
        <v>0</v>
      </c>
      <c r="J8180">
        <v>0</v>
      </c>
      <c r="K8180">
        <v>0</v>
      </c>
      <c r="L8180">
        <v>0</v>
      </c>
      <c r="M8180">
        <v>0</v>
      </c>
      <c r="N8180">
        <v>0</v>
      </c>
      <c r="O8180">
        <v>0</v>
      </c>
      <c r="P8180">
        <v>0</v>
      </c>
      <c r="Q8180">
        <v>0</v>
      </c>
      <c r="R8180">
        <v>0</v>
      </c>
      <c r="S8180">
        <v>0</v>
      </c>
    </row>
    <row r="8181" spans="1:19" x14ac:dyDescent="0.25">
      <c r="A8181" t="s">
        <v>971</v>
      </c>
      <c r="B8181" t="s">
        <v>972</v>
      </c>
      <c r="C8181">
        <v>1777</v>
      </c>
      <c r="D8181" t="s">
        <v>999</v>
      </c>
      <c r="E8181">
        <v>570</v>
      </c>
      <c r="F8181" t="s">
        <v>1690</v>
      </c>
      <c r="G8181" t="s">
        <v>1686</v>
      </c>
      <c r="H8181">
        <v>0</v>
      </c>
    </row>
    <row r="8182" spans="1:19" x14ac:dyDescent="0.25">
      <c r="A8182" t="s">
        <v>971</v>
      </c>
      <c r="B8182" t="s">
        <v>972</v>
      </c>
      <c r="C8182">
        <v>1777</v>
      </c>
      <c r="D8182" t="s">
        <v>999</v>
      </c>
      <c r="E8182">
        <v>570</v>
      </c>
      <c r="F8182" t="s">
        <v>1691</v>
      </c>
      <c r="G8182" t="s">
        <v>1686</v>
      </c>
      <c r="H8182">
        <v>0</v>
      </c>
    </row>
    <row r="8183" spans="1:19" x14ac:dyDescent="0.25">
      <c r="A8183" t="s">
        <v>971</v>
      </c>
      <c r="B8183" t="s">
        <v>972</v>
      </c>
      <c r="C8183">
        <v>1777</v>
      </c>
      <c r="D8183" t="s">
        <v>999</v>
      </c>
      <c r="E8183">
        <v>570</v>
      </c>
      <c r="F8183" t="s">
        <v>1691</v>
      </c>
      <c r="G8183" t="s">
        <v>1687</v>
      </c>
      <c r="H8183">
        <v>0</v>
      </c>
      <c r="I8183">
        <v>0</v>
      </c>
      <c r="J8183">
        <v>0</v>
      </c>
      <c r="K8183">
        <v>0</v>
      </c>
      <c r="L8183">
        <v>0</v>
      </c>
      <c r="M8183">
        <v>0</v>
      </c>
      <c r="N8183">
        <v>0</v>
      </c>
      <c r="O8183">
        <v>0</v>
      </c>
      <c r="P8183">
        <v>0</v>
      </c>
      <c r="Q8183">
        <v>0</v>
      </c>
      <c r="R8183">
        <v>0</v>
      </c>
      <c r="S8183">
        <v>0</v>
      </c>
    </row>
    <row r="8184" spans="1:19" x14ac:dyDescent="0.25">
      <c r="A8184" t="s">
        <v>971</v>
      </c>
      <c r="B8184" t="s">
        <v>972</v>
      </c>
      <c r="C8184">
        <v>1777</v>
      </c>
      <c r="D8184" t="s">
        <v>999</v>
      </c>
      <c r="E8184">
        <v>570</v>
      </c>
      <c r="F8184" t="s">
        <v>1691</v>
      </c>
      <c r="G8184" t="s">
        <v>1688</v>
      </c>
      <c r="H8184">
        <v>0</v>
      </c>
      <c r="I8184">
        <v>0</v>
      </c>
      <c r="J8184">
        <v>0</v>
      </c>
      <c r="K8184">
        <v>0</v>
      </c>
      <c r="L8184">
        <v>0</v>
      </c>
      <c r="M8184">
        <v>0</v>
      </c>
      <c r="N8184">
        <v>0</v>
      </c>
      <c r="O8184">
        <v>0</v>
      </c>
      <c r="P8184">
        <v>0</v>
      </c>
      <c r="Q8184">
        <v>0</v>
      </c>
      <c r="R8184">
        <v>0</v>
      </c>
      <c r="S8184">
        <v>0</v>
      </c>
    </row>
    <row r="8185" spans="1:19" x14ac:dyDescent="0.25">
      <c r="A8185" t="s">
        <v>971</v>
      </c>
      <c r="B8185" t="s">
        <v>972</v>
      </c>
      <c r="C8185">
        <v>1777</v>
      </c>
      <c r="D8185" t="s">
        <v>999</v>
      </c>
      <c r="E8185">
        <v>570</v>
      </c>
      <c r="F8185" t="s">
        <v>1692</v>
      </c>
      <c r="G8185" t="s">
        <v>1686</v>
      </c>
      <c r="H8185">
        <v>0</v>
      </c>
    </row>
    <row r="8186" spans="1:19" x14ac:dyDescent="0.25">
      <c r="A8186" t="s">
        <v>971</v>
      </c>
      <c r="B8186" t="s">
        <v>972</v>
      </c>
      <c r="C8186">
        <v>87</v>
      </c>
      <c r="D8186" t="s">
        <v>1000</v>
      </c>
      <c r="E8186">
        <v>444</v>
      </c>
      <c r="F8186" t="s">
        <v>1685</v>
      </c>
      <c r="G8186" t="s">
        <v>1686</v>
      </c>
      <c r="H8186">
        <v>0</v>
      </c>
    </row>
    <row r="8187" spans="1:19" x14ac:dyDescent="0.25">
      <c r="A8187" t="s">
        <v>971</v>
      </c>
      <c r="B8187" t="s">
        <v>972</v>
      </c>
      <c r="C8187">
        <v>87</v>
      </c>
      <c r="D8187" t="s">
        <v>1000</v>
      </c>
      <c r="E8187">
        <v>444</v>
      </c>
      <c r="F8187" t="s">
        <v>1685</v>
      </c>
      <c r="G8187" t="s">
        <v>1687</v>
      </c>
      <c r="H8187">
        <v>0</v>
      </c>
      <c r="I8187">
        <v>0</v>
      </c>
      <c r="J8187">
        <v>0</v>
      </c>
      <c r="K8187">
        <v>0</v>
      </c>
      <c r="L8187">
        <v>0</v>
      </c>
      <c r="M8187">
        <v>0</v>
      </c>
      <c r="N8187">
        <v>0</v>
      </c>
      <c r="O8187">
        <v>0</v>
      </c>
      <c r="P8187">
        <v>0</v>
      </c>
      <c r="Q8187">
        <v>0</v>
      </c>
      <c r="R8187">
        <v>0</v>
      </c>
      <c r="S8187">
        <v>0</v>
      </c>
    </row>
    <row r="8188" spans="1:19" x14ac:dyDescent="0.25">
      <c r="A8188" t="s">
        <v>971</v>
      </c>
      <c r="B8188" t="s">
        <v>972</v>
      </c>
      <c r="C8188">
        <v>87</v>
      </c>
      <c r="D8188" t="s">
        <v>1000</v>
      </c>
      <c r="E8188">
        <v>444</v>
      </c>
      <c r="F8188" t="s">
        <v>1685</v>
      </c>
      <c r="G8188" t="s">
        <v>1688</v>
      </c>
      <c r="H8188">
        <v>0</v>
      </c>
      <c r="I8188">
        <v>0</v>
      </c>
      <c r="J8188">
        <v>0</v>
      </c>
      <c r="K8188">
        <v>0</v>
      </c>
      <c r="L8188">
        <v>0</v>
      </c>
      <c r="M8188">
        <v>0</v>
      </c>
      <c r="N8188">
        <v>0</v>
      </c>
      <c r="O8188">
        <v>0</v>
      </c>
      <c r="P8188">
        <v>0</v>
      </c>
      <c r="Q8188">
        <v>0</v>
      </c>
      <c r="R8188">
        <v>0</v>
      </c>
      <c r="S8188">
        <v>0</v>
      </c>
    </row>
    <row r="8189" spans="1:19" x14ac:dyDescent="0.25">
      <c r="A8189" t="s">
        <v>971</v>
      </c>
      <c r="B8189" t="s">
        <v>972</v>
      </c>
      <c r="C8189">
        <v>87</v>
      </c>
      <c r="D8189" t="s">
        <v>1000</v>
      </c>
      <c r="E8189">
        <v>444</v>
      </c>
      <c r="F8189" t="s">
        <v>1689</v>
      </c>
      <c r="G8189" t="s">
        <v>1686</v>
      </c>
      <c r="H8189">
        <v>0</v>
      </c>
    </row>
    <row r="8190" spans="1:19" x14ac:dyDescent="0.25">
      <c r="A8190" t="s">
        <v>971</v>
      </c>
      <c r="B8190" t="s">
        <v>972</v>
      </c>
      <c r="C8190">
        <v>87</v>
      </c>
      <c r="D8190" t="s">
        <v>1000</v>
      </c>
      <c r="E8190">
        <v>444</v>
      </c>
      <c r="F8190" t="s">
        <v>1689</v>
      </c>
      <c r="G8190" t="s">
        <v>1687</v>
      </c>
      <c r="H8190">
        <v>0</v>
      </c>
      <c r="I8190">
        <v>0</v>
      </c>
      <c r="J8190">
        <v>0</v>
      </c>
      <c r="K8190">
        <v>0</v>
      </c>
      <c r="L8190">
        <v>0</v>
      </c>
      <c r="M8190">
        <v>0</v>
      </c>
      <c r="N8190">
        <v>0</v>
      </c>
      <c r="O8190">
        <v>0</v>
      </c>
      <c r="P8190">
        <v>0</v>
      </c>
      <c r="Q8190">
        <v>0</v>
      </c>
      <c r="R8190">
        <v>0</v>
      </c>
      <c r="S8190">
        <v>0</v>
      </c>
    </row>
    <row r="8191" spans="1:19" x14ac:dyDescent="0.25">
      <c r="A8191" t="s">
        <v>971</v>
      </c>
      <c r="B8191" t="s">
        <v>972</v>
      </c>
      <c r="C8191">
        <v>87</v>
      </c>
      <c r="D8191" t="s">
        <v>1000</v>
      </c>
      <c r="E8191">
        <v>444</v>
      </c>
      <c r="F8191" t="s">
        <v>1689</v>
      </c>
      <c r="G8191" t="s">
        <v>1688</v>
      </c>
      <c r="H8191">
        <v>0</v>
      </c>
      <c r="I8191">
        <v>0</v>
      </c>
      <c r="J8191">
        <v>0</v>
      </c>
      <c r="K8191">
        <v>0</v>
      </c>
      <c r="L8191">
        <v>0</v>
      </c>
      <c r="M8191">
        <v>0</v>
      </c>
      <c r="N8191">
        <v>0</v>
      </c>
      <c r="O8191">
        <v>0</v>
      </c>
      <c r="P8191">
        <v>0</v>
      </c>
      <c r="Q8191">
        <v>0</v>
      </c>
      <c r="R8191">
        <v>0</v>
      </c>
      <c r="S8191">
        <v>0</v>
      </c>
    </row>
    <row r="8192" spans="1:19" x14ac:dyDescent="0.25">
      <c r="A8192" t="s">
        <v>971</v>
      </c>
      <c r="B8192" t="s">
        <v>972</v>
      </c>
      <c r="C8192">
        <v>87</v>
      </c>
      <c r="D8192" t="s">
        <v>1000</v>
      </c>
      <c r="E8192">
        <v>444</v>
      </c>
      <c r="F8192" t="s">
        <v>1690</v>
      </c>
      <c r="G8192" t="s">
        <v>1686</v>
      </c>
      <c r="H8192">
        <v>0</v>
      </c>
    </row>
    <row r="8193" spans="1:19" x14ac:dyDescent="0.25">
      <c r="A8193" t="s">
        <v>971</v>
      </c>
      <c r="B8193" t="s">
        <v>972</v>
      </c>
      <c r="C8193">
        <v>87</v>
      </c>
      <c r="D8193" t="s">
        <v>1000</v>
      </c>
      <c r="E8193">
        <v>444</v>
      </c>
      <c r="F8193" t="s">
        <v>1691</v>
      </c>
      <c r="G8193" t="s">
        <v>1686</v>
      </c>
      <c r="H8193">
        <v>0</v>
      </c>
    </row>
    <row r="8194" spans="1:19" x14ac:dyDescent="0.25">
      <c r="A8194" t="s">
        <v>971</v>
      </c>
      <c r="B8194" t="s">
        <v>972</v>
      </c>
      <c r="C8194">
        <v>87</v>
      </c>
      <c r="D8194" t="s">
        <v>1000</v>
      </c>
      <c r="E8194">
        <v>444</v>
      </c>
      <c r="F8194" t="s">
        <v>1691</v>
      </c>
      <c r="G8194" t="s">
        <v>1687</v>
      </c>
      <c r="H8194">
        <v>0</v>
      </c>
      <c r="I8194">
        <v>0</v>
      </c>
      <c r="J8194">
        <v>0</v>
      </c>
      <c r="K8194">
        <v>0</v>
      </c>
      <c r="L8194">
        <v>0</v>
      </c>
      <c r="M8194">
        <v>0</v>
      </c>
      <c r="N8194">
        <v>0</v>
      </c>
      <c r="O8194">
        <v>0</v>
      </c>
      <c r="P8194">
        <v>0</v>
      </c>
      <c r="Q8194">
        <v>0</v>
      </c>
      <c r="R8194">
        <v>0</v>
      </c>
      <c r="S8194">
        <v>0</v>
      </c>
    </row>
    <row r="8195" spans="1:19" x14ac:dyDescent="0.25">
      <c r="A8195" t="s">
        <v>971</v>
      </c>
      <c r="B8195" t="s">
        <v>972</v>
      </c>
      <c r="C8195">
        <v>87</v>
      </c>
      <c r="D8195" t="s">
        <v>1000</v>
      </c>
      <c r="E8195">
        <v>444</v>
      </c>
      <c r="F8195" t="s">
        <v>1691</v>
      </c>
      <c r="G8195" t="s">
        <v>1688</v>
      </c>
      <c r="H8195">
        <v>0</v>
      </c>
      <c r="I8195">
        <v>0</v>
      </c>
      <c r="J8195">
        <v>0</v>
      </c>
      <c r="K8195">
        <v>0</v>
      </c>
      <c r="L8195">
        <v>0</v>
      </c>
      <c r="M8195">
        <v>0</v>
      </c>
      <c r="N8195">
        <v>0</v>
      </c>
      <c r="O8195">
        <v>0</v>
      </c>
      <c r="P8195">
        <v>0</v>
      </c>
      <c r="Q8195">
        <v>0</v>
      </c>
      <c r="R8195">
        <v>0</v>
      </c>
      <c r="S8195">
        <v>0</v>
      </c>
    </row>
    <row r="8196" spans="1:19" x14ac:dyDescent="0.25">
      <c r="A8196" t="s">
        <v>971</v>
      </c>
      <c r="B8196" t="s">
        <v>972</v>
      </c>
      <c r="C8196">
        <v>87</v>
      </c>
      <c r="D8196" t="s">
        <v>1000</v>
      </c>
      <c r="E8196">
        <v>444</v>
      </c>
      <c r="F8196" t="s">
        <v>1692</v>
      </c>
      <c r="G8196" t="s">
        <v>1686</v>
      </c>
      <c r="H8196">
        <v>0</v>
      </c>
    </row>
    <row r="8197" spans="1:19" x14ac:dyDescent="0.25">
      <c r="A8197" t="s">
        <v>971</v>
      </c>
      <c r="B8197" t="s">
        <v>972</v>
      </c>
      <c r="C8197">
        <v>80</v>
      </c>
      <c r="D8197" t="s">
        <v>1001</v>
      </c>
      <c r="E8197">
        <v>422</v>
      </c>
      <c r="F8197" t="s">
        <v>1685</v>
      </c>
      <c r="G8197" t="s">
        <v>1686</v>
      </c>
      <c r="H8197">
        <v>0</v>
      </c>
    </row>
    <row r="8198" spans="1:19" x14ac:dyDescent="0.25">
      <c r="A8198" t="s">
        <v>971</v>
      </c>
      <c r="B8198" t="s">
        <v>972</v>
      </c>
      <c r="C8198">
        <v>80</v>
      </c>
      <c r="D8198" t="s">
        <v>1001</v>
      </c>
      <c r="E8198">
        <v>422</v>
      </c>
      <c r="F8198" t="s">
        <v>1685</v>
      </c>
      <c r="G8198" t="s">
        <v>1687</v>
      </c>
      <c r="H8198">
        <v>0</v>
      </c>
      <c r="I8198">
        <v>0</v>
      </c>
      <c r="J8198">
        <v>0</v>
      </c>
      <c r="K8198">
        <v>0</v>
      </c>
      <c r="L8198">
        <v>0</v>
      </c>
      <c r="M8198">
        <v>0</v>
      </c>
      <c r="N8198">
        <v>0</v>
      </c>
      <c r="O8198">
        <v>0</v>
      </c>
      <c r="P8198">
        <v>0</v>
      </c>
      <c r="Q8198">
        <v>0</v>
      </c>
      <c r="R8198">
        <v>0</v>
      </c>
      <c r="S8198">
        <v>0</v>
      </c>
    </row>
    <row r="8199" spans="1:19" x14ac:dyDescent="0.25">
      <c r="A8199" t="s">
        <v>971</v>
      </c>
      <c r="B8199" t="s">
        <v>972</v>
      </c>
      <c r="C8199">
        <v>80</v>
      </c>
      <c r="D8199" t="s">
        <v>1001</v>
      </c>
      <c r="E8199">
        <v>422</v>
      </c>
      <c r="F8199" t="s">
        <v>1685</v>
      </c>
      <c r="G8199" t="s">
        <v>1688</v>
      </c>
      <c r="H8199">
        <v>0</v>
      </c>
      <c r="I8199">
        <v>0</v>
      </c>
      <c r="J8199">
        <v>0</v>
      </c>
      <c r="K8199">
        <v>0</v>
      </c>
      <c r="L8199">
        <v>0</v>
      </c>
      <c r="M8199">
        <v>0</v>
      </c>
      <c r="N8199">
        <v>0</v>
      </c>
      <c r="O8199">
        <v>0</v>
      </c>
      <c r="P8199">
        <v>0</v>
      </c>
      <c r="Q8199">
        <v>0</v>
      </c>
      <c r="R8199">
        <v>0</v>
      </c>
      <c r="S8199">
        <v>0</v>
      </c>
    </row>
    <row r="8200" spans="1:19" x14ac:dyDescent="0.25">
      <c r="A8200" t="s">
        <v>971</v>
      </c>
      <c r="B8200" t="s">
        <v>972</v>
      </c>
      <c r="C8200">
        <v>80</v>
      </c>
      <c r="D8200" t="s">
        <v>1001</v>
      </c>
      <c r="E8200">
        <v>422</v>
      </c>
      <c r="F8200" t="s">
        <v>1689</v>
      </c>
      <c r="G8200" t="s">
        <v>1686</v>
      </c>
      <c r="H8200">
        <v>0</v>
      </c>
    </row>
    <row r="8201" spans="1:19" x14ac:dyDescent="0.25">
      <c r="A8201" t="s">
        <v>971</v>
      </c>
      <c r="B8201" t="s">
        <v>972</v>
      </c>
      <c r="C8201">
        <v>80</v>
      </c>
      <c r="D8201" t="s">
        <v>1001</v>
      </c>
      <c r="E8201">
        <v>422</v>
      </c>
      <c r="F8201" t="s">
        <v>1689</v>
      </c>
      <c r="G8201" t="s">
        <v>1687</v>
      </c>
      <c r="H8201">
        <v>0</v>
      </c>
      <c r="I8201">
        <v>0</v>
      </c>
      <c r="J8201">
        <v>0</v>
      </c>
      <c r="K8201">
        <v>0</v>
      </c>
      <c r="L8201">
        <v>0</v>
      </c>
      <c r="M8201">
        <v>0</v>
      </c>
      <c r="N8201">
        <v>0</v>
      </c>
      <c r="O8201">
        <v>0</v>
      </c>
      <c r="P8201">
        <v>0</v>
      </c>
      <c r="Q8201">
        <v>0</v>
      </c>
      <c r="R8201">
        <v>0</v>
      </c>
      <c r="S8201">
        <v>0</v>
      </c>
    </row>
    <row r="8202" spans="1:19" x14ac:dyDescent="0.25">
      <c r="A8202" t="s">
        <v>971</v>
      </c>
      <c r="B8202" t="s">
        <v>972</v>
      </c>
      <c r="C8202">
        <v>80</v>
      </c>
      <c r="D8202" t="s">
        <v>1001</v>
      </c>
      <c r="E8202">
        <v>422</v>
      </c>
      <c r="F8202" t="s">
        <v>1689</v>
      </c>
      <c r="G8202" t="s">
        <v>1688</v>
      </c>
      <c r="H8202">
        <v>0</v>
      </c>
      <c r="I8202">
        <v>0</v>
      </c>
      <c r="J8202">
        <v>0</v>
      </c>
      <c r="K8202">
        <v>0</v>
      </c>
      <c r="L8202">
        <v>0</v>
      </c>
      <c r="M8202">
        <v>0</v>
      </c>
      <c r="N8202">
        <v>0</v>
      </c>
      <c r="O8202">
        <v>0</v>
      </c>
      <c r="P8202">
        <v>0</v>
      </c>
      <c r="Q8202">
        <v>0</v>
      </c>
      <c r="R8202">
        <v>0</v>
      </c>
      <c r="S8202">
        <v>0</v>
      </c>
    </row>
    <row r="8203" spans="1:19" x14ac:dyDescent="0.25">
      <c r="A8203" t="s">
        <v>971</v>
      </c>
      <c r="B8203" t="s">
        <v>972</v>
      </c>
      <c r="C8203">
        <v>80</v>
      </c>
      <c r="D8203" t="s">
        <v>1001</v>
      </c>
      <c r="E8203">
        <v>422</v>
      </c>
      <c r="F8203" t="s">
        <v>1690</v>
      </c>
      <c r="G8203" t="s">
        <v>1686</v>
      </c>
      <c r="H8203">
        <v>0</v>
      </c>
    </row>
    <row r="8204" spans="1:19" x14ac:dyDescent="0.25">
      <c r="A8204" t="s">
        <v>971</v>
      </c>
      <c r="B8204" t="s">
        <v>972</v>
      </c>
      <c r="C8204">
        <v>80</v>
      </c>
      <c r="D8204" t="s">
        <v>1001</v>
      </c>
      <c r="E8204">
        <v>422</v>
      </c>
      <c r="F8204" t="s">
        <v>1691</v>
      </c>
      <c r="G8204" t="s">
        <v>1686</v>
      </c>
      <c r="H8204">
        <v>0</v>
      </c>
    </row>
    <row r="8205" spans="1:19" x14ac:dyDescent="0.25">
      <c r="A8205" t="s">
        <v>971</v>
      </c>
      <c r="B8205" t="s">
        <v>972</v>
      </c>
      <c r="C8205">
        <v>80</v>
      </c>
      <c r="D8205" t="s">
        <v>1001</v>
      </c>
      <c r="E8205">
        <v>422</v>
      </c>
      <c r="F8205" t="s">
        <v>1691</v>
      </c>
      <c r="G8205" t="s">
        <v>1687</v>
      </c>
      <c r="H8205">
        <v>0</v>
      </c>
      <c r="I8205">
        <v>0</v>
      </c>
      <c r="J8205">
        <v>0</v>
      </c>
      <c r="K8205">
        <v>0</v>
      </c>
      <c r="L8205">
        <v>0</v>
      </c>
      <c r="M8205">
        <v>0</v>
      </c>
      <c r="N8205">
        <v>0</v>
      </c>
      <c r="O8205">
        <v>0</v>
      </c>
      <c r="P8205">
        <v>0</v>
      </c>
      <c r="Q8205">
        <v>0</v>
      </c>
      <c r="R8205">
        <v>0</v>
      </c>
      <c r="S8205">
        <v>0</v>
      </c>
    </row>
    <row r="8206" spans="1:19" x14ac:dyDescent="0.25">
      <c r="A8206" t="s">
        <v>971</v>
      </c>
      <c r="B8206" t="s">
        <v>972</v>
      </c>
      <c r="C8206">
        <v>80</v>
      </c>
      <c r="D8206" t="s">
        <v>1001</v>
      </c>
      <c r="E8206">
        <v>422</v>
      </c>
      <c r="F8206" t="s">
        <v>1691</v>
      </c>
      <c r="G8206" t="s">
        <v>1688</v>
      </c>
      <c r="H8206">
        <v>0</v>
      </c>
      <c r="I8206">
        <v>0</v>
      </c>
      <c r="J8206">
        <v>0</v>
      </c>
      <c r="K8206">
        <v>0</v>
      </c>
      <c r="L8206">
        <v>0</v>
      </c>
      <c r="M8206">
        <v>0</v>
      </c>
      <c r="N8206">
        <v>0</v>
      </c>
      <c r="O8206">
        <v>0</v>
      </c>
      <c r="P8206">
        <v>0</v>
      </c>
      <c r="Q8206">
        <v>0</v>
      </c>
      <c r="R8206">
        <v>0</v>
      </c>
      <c r="S8206">
        <v>0</v>
      </c>
    </row>
    <row r="8207" spans="1:19" x14ac:dyDescent="0.25">
      <c r="A8207" t="s">
        <v>971</v>
      </c>
      <c r="B8207" t="s">
        <v>972</v>
      </c>
      <c r="C8207">
        <v>80</v>
      </c>
      <c r="D8207" t="s">
        <v>1001</v>
      </c>
      <c r="E8207">
        <v>422</v>
      </c>
      <c r="F8207" t="s">
        <v>1692</v>
      </c>
      <c r="G8207" t="s">
        <v>1686</v>
      </c>
      <c r="H8207">
        <v>0</v>
      </c>
    </row>
    <row r="8208" spans="1:19" x14ac:dyDescent="0.25">
      <c r="A8208" t="s">
        <v>1002</v>
      </c>
      <c r="B8208" t="s">
        <v>1003</v>
      </c>
      <c r="C8208">
        <v>316</v>
      </c>
      <c r="D8208" t="s">
        <v>1004</v>
      </c>
      <c r="E8208">
        <v>231</v>
      </c>
      <c r="F8208" t="s">
        <v>1685</v>
      </c>
      <c r="G8208" t="s">
        <v>1686</v>
      </c>
      <c r="H8208">
        <v>0</v>
      </c>
    </row>
    <row r="8209" spans="1:19" x14ac:dyDescent="0.25">
      <c r="A8209" t="s">
        <v>1002</v>
      </c>
      <c r="B8209" t="s">
        <v>1003</v>
      </c>
      <c r="C8209">
        <v>316</v>
      </c>
      <c r="D8209" t="s">
        <v>1004</v>
      </c>
      <c r="E8209">
        <v>231</v>
      </c>
      <c r="F8209" t="s">
        <v>1685</v>
      </c>
      <c r="G8209" t="s">
        <v>1687</v>
      </c>
      <c r="H8209">
        <v>0</v>
      </c>
      <c r="I8209">
        <v>0</v>
      </c>
      <c r="J8209">
        <v>0</v>
      </c>
      <c r="K8209">
        <v>0</v>
      </c>
      <c r="L8209">
        <v>0</v>
      </c>
      <c r="M8209">
        <v>0</v>
      </c>
      <c r="N8209">
        <v>0</v>
      </c>
      <c r="O8209">
        <v>0</v>
      </c>
      <c r="P8209">
        <v>0</v>
      </c>
      <c r="Q8209">
        <v>0</v>
      </c>
      <c r="R8209">
        <v>0</v>
      </c>
      <c r="S8209">
        <v>0</v>
      </c>
    </row>
    <row r="8210" spans="1:19" x14ac:dyDescent="0.25">
      <c r="A8210" t="s">
        <v>1002</v>
      </c>
      <c r="B8210" t="s">
        <v>1003</v>
      </c>
      <c r="C8210">
        <v>316</v>
      </c>
      <c r="D8210" t="s">
        <v>1004</v>
      </c>
      <c r="E8210">
        <v>231</v>
      </c>
      <c r="F8210" t="s">
        <v>1685</v>
      </c>
      <c r="G8210" t="s">
        <v>1688</v>
      </c>
      <c r="H8210">
        <v>0</v>
      </c>
      <c r="I8210">
        <v>0</v>
      </c>
      <c r="J8210">
        <v>0</v>
      </c>
      <c r="K8210">
        <v>0</v>
      </c>
      <c r="L8210">
        <v>0</v>
      </c>
      <c r="M8210">
        <v>0</v>
      </c>
      <c r="N8210">
        <v>0</v>
      </c>
      <c r="O8210">
        <v>0</v>
      </c>
      <c r="P8210">
        <v>0</v>
      </c>
      <c r="Q8210">
        <v>0</v>
      </c>
      <c r="R8210">
        <v>0</v>
      </c>
      <c r="S8210">
        <v>0</v>
      </c>
    </row>
    <row r="8211" spans="1:19" x14ac:dyDescent="0.25">
      <c r="A8211" t="s">
        <v>1002</v>
      </c>
      <c r="B8211" t="s">
        <v>1003</v>
      </c>
      <c r="C8211">
        <v>316</v>
      </c>
      <c r="D8211" t="s">
        <v>1004</v>
      </c>
      <c r="E8211">
        <v>231</v>
      </c>
      <c r="F8211" t="s">
        <v>1689</v>
      </c>
      <c r="G8211" t="s">
        <v>1686</v>
      </c>
      <c r="H8211">
        <v>0</v>
      </c>
    </row>
    <row r="8212" spans="1:19" x14ac:dyDescent="0.25">
      <c r="A8212" t="s">
        <v>1002</v>
      </c>
      <c r="B8212" t="s">
        <v>1003</v>
      </c>
      <c r="C8212">
        <v>316</v>
      </c>
      <c r="D8212" t="s">
        <v>1004</v>
      </c>
      <c r="E8212">
        <v>231</v>
      </c>
      <c r="F8212" t="s">
        <v>1689</v>
      </c>
      <c r="G8212" t="s">
        <v>1687</v>
      </c>
      <c r="H8212">
        <v>0</v>
      </c>
      <c r="I8212">
        <v>0</v>
      </c>
      <c r="J8212">
        <v>0</v>
      </c>
      <c r="K8212">
        <v>0</v>
      </c>
      <c r="L8212">
        <v>0</v>
      </c>
      <c r="M8212">
        <v>0</v>
      </c>
      <c r="N8212">
        <v>0</v>
      </c>
      <c r="O8212">
        <v>0</v>
      </c>
      <c r="P8212">
        <v>0</v>
      </c>
      <c r="Q8212">
        <v>0</v>
      </c>
      <c r="R8212">
        <v>0</v>
      </c>
      <c r="S8212">
        <v>0</v>
      </c>
    </row>
    <row r="8213" spans="1:19" x14ac:dyDescent="0.25">
      <c r="A8213" t="s">
        <v>1002</v>
      </c>
      <c r="B8213" t="s">
        <v>1003</v>
      </c>
      <c r="C8213">
        <v>316</v>
      </c>
      <c r="D8213" t="s">
        <v>1004</v>
      </c>
      <c r="E8213">
        <v>231</v>
      </c>
      <c r="F8213" t="s">
        <v>1689</v>
      </c>
      <c r="G8213" t="s">
        <v>1688</v>
      </c>
      <c r="H8213">
        <v>0</v>
      </c>
      <c r="I8213">
        <v>0</v>
      </c>
      <c r="J8213">
        <v>0</v>
      </c>
      <c r="K8213">
        <v>0</v>
      </c>
      <c r="L8213">
        <v>0</v>
      </c>
      <c r="M8213">
        <v>0</v>
      </c>
      <c r="N8213">
        <v>0</v>
      </c>
      <c r="O8213">
        <v>0</v>
      </c>
      <c r="P8213">
        <v>0</v>
      </c>
      <c r="Q8213">
        <v>0</v>
      </c>
      <c r="R8213">
        <v>0</v>
      </c>
      <c r="S8213">
        <v>0</v>
      </c>
    </row>
    <row r="8214" spans="1:19" x14ac:dyDescent="0.25">
      <c r="A8214" t="s">
        <v>1002</v>
      </c>
      <c r="B8214" t="s">
        <v>1003</v>
      </c>
      <c r="C8214">
        <v>316</v>
      </c>
      <c r="D8214" t="s">
        <v>1004</v>
      </c>
      <c r="E8214">
        <v>231</v>
      </c>
      <c r="F8214" t="s">
        <v>1690</v>
      </c>
      <c r="G8214" t="s">
        <v>1686</v>
      </c>
      <c r="H8214">
        <v>0</v>
      </c>
    </row>
    <row r="8215" spans="1:19" x14ac:dyDescent="0.25">
      <c r="A8215" t="s">
        <v>1002</v>
      </c>
      <c r="B8215" t="s">
        <v>1003</v>
      </c>
      <c r="C8215">
        <v>316</v>
      </c>
      <c r="D8215" t="s">
        <v>1004</v>
      </c>
      <c r="E8215">
        <v>231</v>
      </c>
      <c r="F8215" t="s">
        <v>1691</v>
      </c>
      <c r="G8215" t="s">
        <v>1686</v>
      </c>
      <c r="H8215">
        <v>0</v>
      </c>
    </row>
    <row r="8216" spans="1:19" x14ac:dyDescent="0.25">
      <c r="A8216" t="s">
        <v>1002</v>
      </c>
      <c r="B8216" t="s">
        <v>1003</v>
      </c>
      <c r="C8216">
        <v>316</v>
      </c>
      <c r="D8216" t="s">
        <v>1004</v>
      </c>
      <c r="E8216">
        <v>231</v>
      </c>
      <c r="F8216" t="s">
        <v>1691</v>
      </c>
      <c r="G8216" t="s">
        <v>1687</v>
      </c>
      <c r="H8216">
        <v>0</v>
      </c>
      <c r="I8216">
        <v>0</v>
      </c>
      <c r="J8216">
        <v>0</v>
      </c>
      <c r="K8216">
        <v>0</v>
      </c>
      <c r="L8216">
        <v>0</v>
      </c>
      <c r="M8216">
        <v>0</v>
      </c>
      <c r="N8216">
        <v>0</v>
      </c>
      <c r="O8216">
        <v>0</v>
      </c>
      <c r="P8216">
        <v>0</v>
      </c>
      <c r="Q8216">
        <v>0</v>
      </c>
      <c r="R8216">
        <v>0</v>
      </c>
      <c r="S8216">
        <v>0</v>
      </c>
    </row>
    <row r="8217" spans="1:19" x14ac:dyDescent="0.25">
      <c r="A8217" t="s">
        <v>1002</v>
      </c>
      <c r="B8217" t="s">
        <v>1003</v>
      </c>
      <c r="C8217">
        <v>316</v>
      </c>
      <c r="D8217" t="s">
        <v>1004</v>
      </c>
      <c r="E8217">
        <v>231</v>
      </c>
      <c r="F8217" t="s">
        <v>1691</v>
      </c>
      <c r="G8217" t="s">
        <v>1688</v>
      </c>
      <c r="H8217">
        <v>0</v>
      </c>
      <c r="I8217">
        <v>0</v>
      </c>
      <c r="J8217">
        <v>0</v>
      </c>
      <c r="K8217">
        <v>0</v>
      </c>
      <c r="L8217">
        <v>0</v>
      </c>
      <c r="M8217">
        <v>0</v>
      </c>
      <c r="N8217">
        <v>0</v>
      </c>
      <c r="O8217">
        <v>0</v>
      </c>
      <c r="P8217">
        <v>0</v>
      </c>
      <c r="Q8217">
        <v>0</v>
      </c>
      <c r="R8217">
        <v>0</v>
      </c>
      <c r="S8217">
        <v>0</v>
      </c>
    </row>
    <row r="8218" spans="1:19" x14ac:dyDescent="0.25">
      <c r="A8218" t="s">
        <v>1002</v>
      </c>
      <c r="B8218" t="s">
        <v>1003</v>
      </c>
      <c r="C8218">
        <v>316</v>
      </c>
      <c r="D8218" t="s">
        <v>1004</v>
      </c>
      <c r="E8218">
        <v>231</v>
      </c>
      <c r="F8218" t="s">
        <v>1692</v>
      </c>
      <c r="G8218" t="s">
        <v>1686</v>
      </c>
      <c r="H8218">
        <v>0</v>
      </c>
    </row>
    <row r="8219" spans="1:19" x14ac:dyDescent="0.25">
      <c r="A8219" t="s">
        <v>1002</v>
      </c>
      <c r="B8219" t="s">
        <v>1003</v>
      </c>
      <c r="C8219">
        <v>317</v>
      </c>
      <c r="D8219" t="s">
        <v>1005</v>
      </c>
      <c r="E8219">
        <v>83</v>
      </c>
      <c r="F8219" t="s">
        <v>1685</v>
      </c>
      <c r="G8219" t="s">
        <v>1686</v>
      </c>
      <c r="H8219">
        <v>0</v>
      </c>
    </row>
    <row r="8220" spans="1:19" x14ac:dyDescent="0.25">
      <c r="A8220" t="s">
        <v>1002</v>
      </c>
      <c r="B8220" t="s">
        <v>1003</v>
      </c>
      <c r="C8220">
        <v>317</v>
      </c>
      <c r="D8220" t="s">
        <v>1005</v>
      </c>
      <c r="E8220">
        <v>83</v>
      </c>
      <c r="F8220" t="s">
        <v>1685</v>
      </c>
      <c r="G8220" t="s">
        <v>1687</v>
      </c>
      <c r="H8220">
        <v>0</v>
      </c>
      <c r="I8220">
        <v>0</v>
      </c>
      <c r="J8220">
        <v>0</v>
      </c>
      <c r="K8220">
        <v>0</v>
      </c>
      <c r="L8220">
        <v>0</v>
      </c>
      <c r="M8220">
        <v>0</v>
      </c>
      <c r="N8220">
        <v>0</v>
      </c>
      <c r="O8220">
        <v>0</v>
      </c>
      <c r="P8220">
        <v>0</v>
      </c>
      <c r="Q8220">
        <v>0</v>
      </c>
      <c r="R8220">
        <v>0</v>
      </c>
      <c r="S8220">
        <v>0</v>
      </c>
    </row>
    <row r="8221" spans="1:19" x14ac:dyDescent="0.25">
      <c r="A8221" t="s">
        <v>1002</v>
      </c>
      <c r="B8221" t="s">
        <v>1003</v>
      </c>
      <c r="C8221">
        <v>317</v>
      </c>
      <c r="D8221" t="s">
        <v>1005</v>
      </c>
      <c r="E8221">
        <v>83</v>
      </c>
      <c r="F8221" t="s">
        <v>1685</v>
      </c>
      <c r="G8221" t="s">
        <v>1688</v>
      </c>
      <c r="H8221">
        <v>0</v>
      </c>
      <c r="I8221">
        <v>0</v>
      </c>
      <c r="J8221">
        <v>0</v>
      </c>
      <c r="K8221">
        <v>0</v>
      </c>
      <c r="L8221">
        <v>0</v>
      </c>
      <c r="M8221">
        <v>0</v>
      </c>
      <c r="N8221">
        <v>0</v>
      </c>
      <c r="O8221">
        <v>0</v>
      </c>
      <c r="P8221">
        <v>0</v>
      </c>
      <c r="Q8221">
        <v>0</v>
      </c>
      <c r="R8221">
        <v>0</v>
      </c>
      <c r="S8221">
        <v>0</v>
      </c>
    </row>
    <row r="8222" spans="1:19" x14ac:dyDescent="0.25">
      <c r="A8222" t="s">
        <v>1002</v>
      </c>
      <c r="B8222" t="s">
        <v>1003</v>
      </c>
      <c r="C8222">
        <v>317</v>
      </c>
      <c r="D8222" t="s">
        <v>1005</v>
      </c>
      <c r="E8222">
        <v>83</v>
      </c>
      <c r="F8222" t="s">
        <v>1689</v>
      </c>
      <c r="G8222" t="s">
        <v>1686</v>
      </c>
      <c r="H8222">
        <v>0</v>
      </c>
    </row>
    <row r="8223" spans="1:19" x14ac:dyDescent="0.25">
      <c r="A8223" t="s">
        <v>1002</v>
      </c>
      <c r="B8223" t="s">
        <v>1003</v>
      </c>
      <c r="C8223">
        <v>317</v>
      </c>
      <c r="D8223" t="s">
        <v>1005</v>
      </c>
      <c r="E8223">
        <v>83</v>
      </c>
      <c r="F8223" t="s">
        <v>1689</v>
      </c>
      <c r="G8223" t="s">
        <v>1687</v>
      </c>
      <c r="H8223">
        <v>0</v>
      </c>
      <c r="I8223">
        <v>0</v>
      </c>
      <c r="J8223">
        <v>0</v>
      </c>
      <c r="K8223">
        <v>0</v>
      </c>
      <c r="L8223">
        <v>0</v>
      </c>
      <c r="M8223">
        <v>0</v>
      </c>
      <c r="N8223">
        <v>0</v>
      </c>
      <c r="O8223">
        <v>0</v>
      </c>
      <c r="P8223">
        <v>0</v>
      </c>
      <c r="Q8223">
        <v>0</v>
      </c>
      <c r="R8223">
        <v>0</v>
      </c>
      <c r="S8223">
        <v>0</v>
      </c>
    </row>
    <row r="8224" spans="1:19" x14ac:dyDescent="0.25">
      <c r="A8224" t="s">
        <v>1002</v>
      </c>
      <c r="B8224" t="s">
        <v>1003</v>
      </c>
      <c r="C8224">
        <v>317</v>
      </c>
      <c r="D8224" t="s">
        <v>1005</v>
      </c>
      <c r="E8224">
        <v>83</v>
      </c>
      <c r="F8224" t="s">
        <v>1689</v>
      </c>
      <c r="G8224" t="s">
        <v>1688</v>
      </c>
      <c r="H8224">
        <v>0</v>
      </c>
      <c r="I8224">
        <v>0</v>
      </c>
      <c r="J8224">
        <v>0</v>
      </c>
      <c r="K8224">
        <v>0</v>
      </c>
      <c r="L8224">
        <v>0</v>
      </c>
      <c r="M8224">
        <v>0</v>
      </c>
      <c r="N8224">
        <v>0</v>
      </c>
      <c r="O8224">
        <v>0</v>
      </c>
      <c r="P8224">
        <v>0</v>
      </c>
      <c r="Q8224">
        <v>0</v>
      </c>
      <c r="R8224">
        <v>0</v>
      </c>
      <c r="S8224">
        <v>0</v>
      </c>
    </row>
    <row r="8225" spans="1:19" x14ac:dyDescent="0.25">
      <c r="A8225" t="s">
        <v>1002</v>
      </c>
      <c r="B8225" t="s">
        <v>1003</v>
      </c>
      <c r="C8225">
        <v>317</v>
      </c>
      <c r="D8225" t="s">
        <v>1005</v>
      </c>
      <c r="E8225">
        <v>83</v>
      </c>
      <c r="F8225" t="s">
        <v>1690</v>
      </c>
      <c r="G8225" t="s">
        <v>1686</v>
      </c>
      <c r="H8225">
        <v>0</v>
      </c>
    </row>
    <row r="8226" spans="1:19" x14ac:dyDescent="0.25">
      <c r="A8226" t="s">
        <v>1002</v>
      </c>
      <c r="B8226" t="s">
        <v>1003</v>
      </c>
      <c r="C8226">
        <v>317</v>
      </c>
      <c r="D8226" t="s">
        <v>1005</v>
      </c>
      <c r="E8226">
        <v>83</v>
      </c>
      <c r="F8226" t="s">
        <v>1691</v>
      </c>
      <c r="G8226" t="s">
        <v>1686</v>
      </c>
      <c r="H8226">
        <v>0</v>
      </c>
    </row>
    <row r="8227" spans="1:19" x14ac:dyDescent="0.25">
      <c r="A8227" t="s">
        <v>1002</v>
      </c>
      <c r="B8227" t="s">
        <v>1003</v>
      </c>
      <c r="C8227">
        <v>317</v>
      </c>
      <c r="D8227" t="s">
        <v>1005</v>
      </c>
      <c r="E8227">
        <v>83</v>
      </c>
      <c r="F8227" t="s">
        <v>1691</v>
      </c>
      <c r="G8227" t="s">
        <v>1687</v>
      </c>
      <c r="H8227">
        <v>0</v>
      </c>
      <c r="I8227">
        <v>0</v>
      </c>
      <c r="J8227">
        <v>0</v>
      </c>
      <c r="K8227">
        <v>0</v>
      </c>
      <c r="L8227">
        <v>0</v>
      </c>
      <c r="M8227">
        <v>0</v>
      </c>
      <c r="N8227">
        <v>0</v>
      </c>
      <c r="O8227">
        <v>0</v>
      </c>
      <c r="P8227">
        <v>0</v>
      </c>
      <c r="Q8227">
        <v>0</v>
      </c>
      <c r="R8227">
        <v>0</v>
      </c>
      <c r="S8227">
        <v>0</v>
      </c>
    </row>
    <row r="8228" spans="1:19" x14ac:dyDescent="0.25">
      <c r="A8228" t="s">
        <v>1002</v>
      </c>
      <c r="B8228" t="s">
        <v>1003</v>
      </c>
      <c r="C8228">
        <v>317</v>
      </c>
      <c r="D8228" t="s">
        <v>1005</v>
      </c>
      <c r="E8228">
        <v>83</v>
      </c>
      <c r="F8228" t="s">
        <v>1691</v>
      </c>
      <c r="G8228" t="s">
        <v>1688</v>
      </c>
      <c r="H8228">
        <v>0</v>
      </c>
      <c r="I8228">
        <v>0</v>
      </c>
      <c r="J8228">
        <v>0</v>
      </c>
      <c r="K8228">
        <v>0</v>
      </c>
      <c r="L8228">
        <v>0</v>
      </c>
      <c r="M8228">
        <v>0</v>
      </c>
      <c r="N8228">
        <v>0</v>
      </c>
      <c r="O8228">
        <v>0</v>
      </c>
      <c r="P8228">
        <v>0</v>
      </c>
      <c r="Q8228">
        <v>0</v>
      </c>
      <c r="R8228">
        <v>0</v>
      </c>
      <c r="S8228">
        <v>0</v>
      </c>
    </row>
    <row r="8229" spans="1:19" x14ac:dyDescent="0.25">
      <c r="A8229" t="s">
        <v>1002</v>
      </c>
      <c r="B8229" t="s">
        <v>1003</v>
      </c>
      <c r="C8229">
        <v>317</v>
      </c>
      <c r="D8229" t="s">
        <v>1005</v>
      </c>
      <c r="E8229">
        <v>83</v>
      </c>
      <c r="F8229" t="s">
        <v>1692</v>
      </c>
      <c r="G8229" t="s">
        <v>1686</v>
      </c>
      <c r="H8229">
        <v>0</v>
      </c>
    </row>
    <row r="8230" spans="1:19" x14ac:dyDescent="0.25">
      <c r="A8230" t="s">
        <v>1006</v>
      </c>
      <c r="B8230" t="s">
        <v>1007</v>
      </c>
      <c r="C8230">
        <v>1381</v>
      </c>
      <c r="D8230" t="s">
        <v>1008</v>
      </c>
      <c r="E8230">
        <v>212</v>
      </c>
      <c r="F8230" t="s">
        <v>1685</v>
      </c>
      <c r="G8230" t="s">
        <v>1686</v>
      </c>
      <c r="H8230">
        <v>0</v>
      </c>
    </row>
    <row r="8231" spans="1:19" x14ac:dyDescent="0.25">
      <c r="A8231" t="s">
        <v>1006</v>
      </c>
      <c r="B8231" t="s">
        <v>1007</v>
      </c>
      <c r="C8231">
        <v>1381</v>
      </c>
      <c r="D8231" t="s">
        <v>1008</v>
      </c>
      <c r="E8231">
        <v>212</v>
      </c>
      <c r="F8231" t="s">
        <v>1685</v>
      </c>
      <c r="G8231" t="s">
        <v>1687</v>
      </c>
      <c r="H8231">
        <v>0</v>
      </c>
      <c r="I8231">
        <v>0</v>
      </c>
      <c r="J8231">
        <v>0</v>
      </c>
      <c r="K8231">
        <v>0</v>
      </c>
      <c r="L8231">
        <v>0</v>
      </c>
      <c r="M8231">
        <v>0</v>
      </c>
      <c r="N8231">
        <v>0</v>
      </c>
      <c r="O8231">
        <v>0</v>
      </c>
      <c r="P8231">
        <v>0</v>
      </c>
      <c r="Q8231">
        <v>0</v>
      </c>
      <c r="R8231">
        <v>0</v>
      </c>
      <c r="S8231">
        <v>0</v>
      </c>
    </row>
    <row r="8232" spans="1:19" x14ac:dyDescent="0.25">
      <c r="A8232" t="s">
        <v>1006</v>
      </c>
      <c r="B8232" t="s">
        <v>1007</v>
      </c>
      <c r="C8232">
        <v>1381</v>
      </c>
      <c r="D8232" t="s">
        <v>1008</v>
      </c>
      <c r="E8232">
        <v>212</v>
      </c>
      <c r="F8232" t="s">
        <v>1685</v>
      </c>
      <c r="G8232" t="s">
        <v>1688</v>
      </c>
      <c r="H8232">
        <v>0</v>
      </c>
      <c r="I8232">
        <v>0</v>
      </c>
      <c r="J8232">
        <v>0</v>
      </c>
      <c r="K8232">
        <v>0</v>
      </c>
      <c r="L8232">
        <v>0</v>
      </c>
      <c r="M8232">
        <v>0</v>
      </c>
      <c r="N8232">
        <v>0</v>
      </c>
      <c r="O8232">
        <v>0</v>
      </c>
      <c r="P8232">
        <v>0</v>
      </c>
      <c r="Q8232">
        <v>0</v>
      </c>
      <c r="R8232">
        <v>0</v>
      </c>
      <c r="S8232">
        <v>0</v>
      </c>
    </row>
    <row r="8233" spans="1:19" x14ac:dyDescent="0.25">
      <c r="A8233" t="s">
        <v>1006</v>
      </c>
      <c r="B8233" t="s">
        <v>1007</v>
      </c>
      <c r="C8233">
        <v>1381</v>
      </c>
      <c r="D8233" t="s">
        <v>1008</v>
      </c>
      <c r="E8233">
        <v>212</v>
      </c>
      <c r="F8233" t="s">
        <v>1689</v>
      </c>
      <c r="G8233" t="s">
        <v>1686</v>
      </c>
      <c r="H8233">
        <v>0</v>
      </c>
    </row>
    <row r="8234" spans="1:19" x14ac:dyDescent="0.25">
      <c r="A8234" t="s">
        <v>1006</v>
      </c>
      <c r="B8234" t="s">
        <v>1007</v>
      </c>
      <c r="C8234">
        <v>1381</v>
      </c>
      <c r="D8234" t="s">
        <v>1008</v>
      </c>
      <c r="E8234">
        <v>212</v>
      </c>
      <c r="F8234" t="s">
        <v>1689</v>
      </c>
      <c r="G8234" t="s">
        <v>1687</v>
      </c>
      <c r="H8234">
        <v>0</v>
      </c>
      <c r="I8234">
        <v>0</v>
      </c>
      <c r="J8234">
        <v>0</v>
      </c>
      <c r="K8234">
        <v>0</v>
      </c>
      <c r="L8234">
        <v>0</v>
      </c>
      <c r="M8234">
        <v>0</v>
      </c>
      <c r="N8234">
        <v>0</v>
      </c>
      <c r="O8234">
        <v>0</v>
      </c>
      <c r="P8234">
        <v>0</v>
      </c>
      <c r="Q8234">
        <v>0</v>
      </c>
      <c r="R8234">
        <v>0</v>
      </c>
      <c r="S8234">
        <v>0</v>
      </c>
    </row>
    <row r="8235" spans="1:19" x14ac:dyDescent="0.25">
      <c r="A8235" t="s">
        <v>1006</v>
      </c>
      <c r="B8235" t="s">
        <v>1007</v>
      </c>
      <c r="C8235">
        <v>1381</v>
      </c>
      <c r="D8235" t="s">
        <v>1008</v>
      </c>
      <c r="E8235">
        <v>212</v>
      </c>
      <c r="F8235" t="s">
        <v>1689</v>
      </c>
      <c r="G8235" t="s">
        <v>1688</v>
      </c>
      <c r="H8235">
        <v>0</v>
      </c>
      <c r="I8235">
        <v>0</v>
      </c>
      <c r="J8235">
        <v>0</v>
      </c>
      <c r="K8235">
        <v>0</v>
      </c>
      <c r="L8235">
        <v>0</v>
      </c>
      <c r="M8235">
        <v>0</v>
      </c>
      <c r="N8235">
        <v>0</v>
      </c>
      <c r="O8235">
        <v>0</v>
      </c>
      <c r="P8235">
        <v>0</v>
      </c>
      <c r="Q8235">
        <v>0</v>
      </c>
      <c r="R8235">
        <v>0</v>
      </c>
      <c r="S8235">
        <v>0</v>
      </c>
    </row>
    <row r="8236" spans="1:19" x14ac:dyDescent="0.25">
      <c r="A8236" t="s">
        <v>1006</v>
      </c>
      <c r="B8236" t="s">
        <v>1007</v>
      </c>
      <c r="C8236">
        <v>1381</v>
      </c>
      <c r="D8236" t="s">
        <v>1008</v>
      </c>
      <c r="E8236">
        <v>212</v>
      </c>
      <c r="F8236" t="s">
        <v>1690</v>
      </c>
      <c r="G8236" t="s">
        <v>1686</v>
      </c>
      <c r="H8236">
        <v>0</v>
      </c>
    </row>
    <row r="8237" spans="1:19" x14ac:dyDescent="0.25">
      <c r="A8237" t="s">
        <v>1006</v>
      </c>
      <c r="B8237" t="s">
        <v>1007</v>
      </c>
      <c r="C8237">
        <v>1381</v>
      </c>
      <c r="D8237" t="s">
        <v>1008</v>
      </c>
      <c r="E8237">
        <v>212</v>
      </c>
      <c r="F8237" t="s">
        <v>1691</v>
      </c>
      <c r="G8237" t="s">
        <v>1686</v>
      </c>
      <c r="H8237">
        <v>0</v>
      </c>
    </row>
    <row r="8238" spans="1:19" x14ac:dyDescent="0.25">
      <c r="A8238" t="s">
        <v>1006</v>
      </c>
      <c r="B8238" t="s">
        <v>1007</v>
      </c>
      <c r="C8238">
        <v>1381</v>
      </c>
      <c r="D8238" t="s">
        <v>1008</v>
      </c>
      <c r="E8238">
        <v>212</v>
      </c>
      <c r="F8238" t="s">
        <v>1691</v>
      </c>
      <c r="G8238" t="s">
        <v>1687</v>
      </c>
      <c r="H8238">
        <v>0</v>
      </c>
      <c r="I8238">
        <v>0</v>
      </c>
      <c r="J8238">
        <v>0</v>
      </c>
      <c r="K8238">
        <v>0</v>
      </c>
      <c r="L8238">
        <v>0</v>
      </c>
      <c r="M8238">
        <v>0</v>
      </c>
      <c r="N8238">
        <v>0</v>
      </c>
      <c r="O8238">
        <v>0</v>
      </c>
      <c r="P8238">
        <v>0</v>
      </c>
      <c r="Q8238">
        <v>0</v>
      </c>
      <c r="R8238">
        <v>0</v>
      </c>
      <c r="S8238">
        <v>0</v>
      </c>
    </row>
    <row r="8239" spans="1:19" x14ac:dyDescent="0.25">
      <c r="A8239" t="s">
        <v>1006</v>
      </c>
      <c r="B8239" t="s">
        <v>1007</v>
      </c>
      <c r="C8239">
        <v>1381</v>
      </c>
      <c r="D8239" t="s">
        <v>1008</v>
      </c>
      <c r="E8239">
        <v>212</v>
      </c>
      <c r="F8239" t="s">
        <v>1691</v>
      </c>
      <c r="G8239" t="s">
        <v>1688</v>
      </c>
      <c r="H8239">
        <v>0</v>
      </c>
      <c r="I8239">
        <v>0</v>
      </c>
      <c r="J8239">
        <v>0</v>
      </c>
      <c r="K8239">
        <v>0</v>
      </c>
      <c r="L8239">
        <v>0</v>
      </c>
      <c r="M8239">
        <v>0</v>
      </c>
      <c r="N8239">
        <v>0</v>
      </c>
      <c r="O8239">
        <v>0</v>
      </c>
      <c r="P8239">
        <v>0</v>
      </c>
      <c r="Q8239">
        <v>0</v>
      </c>
      <c r="R8239">
        <v>0</v>
      </c>
      <c r="S8239">
        <v>0</v>
      </c>
    </row>
    <row r="8240" spans="1:19" x14ac:dyDescent="0.25">
      <c r="A8240" t="s">
        <v>1006</v>
      </c>
      <c r="B8240" t="s">
        <v>1007</v>
      </c>
      <c r="C8240">
        <v>1381</v>
      </c>
      <c r="D8240" t="s">
        <v>1008</v>
      </c>
      <c r="E8240">
        <v>212</v>
      </c>
      <c r="F8240" t="s">
        <v>1692</v>
      </c>
      <c r="G8240" t="s">
        <v>1686</v>
      </c>
      <c r="H8240">
        <v>0</v>
      </c>
    </row>
    <row r="8241" spans="1:19" x14ac:dyDescent="0.25">
      <c r="A8241" t="s">
        <v>1009</v>
      </c>
      <c r="B8241" t="s">
        <v>1010</v>
      </c>
      <c r="C8241">
        <v>772</v>
      </c>
      <c r="D8241" t="s">
        <v>1011</v>
      </c>
      <c r="E8241">
        <v>614</v>
      </c>
      <c r="F8241" t="s">
        <v>1685</v>
      </c>
      <c r="G8241" t="s">
        <v>1686</v>
      </c>
      <c r="H8241">
        <v>0</v>
      </c>
    </row>
    <row r="8242" spans="1:19" x14ac:dyDescent="0.25">
      <c r="A8242" t="s">
        <v>1009</v>
      </c>
      <c r="B8242" t="s">
        <v>1010</v>
      </c>
      <c r="C8242">
        <v>772</v>
      </c>
      <c r="D8242" t="s">
        <v>1011</v>
      </c>
      <c r="E8242">
        <v>614</v>
      </c>
      <c r="F8242" t="s">
        <v>1685</v>
      </c>
      <c r="G8242" t="s">
        <v>1687</v>
      </c>
      <c r="H8242">
        <v>0</v>
      </c>
      <c r="I8242">
        <v>0</v>
      </c>
      <c r="J8242">
        <v>0</v>
      </c>
      <c r="K8242">
        <v>0</v>
      </c>
      <c r="L8242">
        <v>0</v>
      </c>
      <c r="M8242">
        <v>0</v>
      </c>
      <c r="N8242">
        <v>0</v>
      </c>
      <c r="O8242">
        <v>0</v>
      </c>
      <c r="P8242">
        <v>0</v>
      </c>
      <c r="Q8242">
        <v>0</v>
      </c>
      <c r="R8242">
        <v>0</v>
      </c>
      <c r="S8242">
        <v>0</v>
      </c>
    </row>
    <row r="8243" spans="1:19" x14ac:dyDescent="0.25">
      <c r="A8243" t="s">
        <v>1009</v>
      </c>
      <c r="B8243" t="s">
        <v>1010</v>
      </c>
      <c r="C8243">
        <v>772</v>
      </c>
      <c r="D8243" t="s">
        <v>1011</v>
      </c>
      <c r="E8243">
        <v>614</v>
      </c>
      <c r="F8243" t="s">
        <v>1685</v>
      </c>
      <c r="G8243" t="s">
        <v>1688</v>
      </c>
      <c r="H8243">
        <v>0</v>
      </c>
      <c r="I8243">
        <v>0</v>
      </c>
      <c r="J8243">
        <v>0</v>
      </c>
      <c r="K8243">
        <v>0</v>
      </c>
      <c r="L8243">
        <v>0</v>
      </c>
      <c r="M8243">
        <v>0</v>
      </c>
      <c r="N8243">
        <v>0</v>
      </c>
      <c r="O8243">
        <v>0</v>
      </c>
      <c r="P8243">
        <v>0</v>
      </c>
      <c r="Q8243">
        <v>0</v>
      </c>
      <c r="R8243">
        <v>0</v>
      </c>
      <c r="S8243">
        <v>0</v>
      </c>
    </row>
    <row r="8244" spans="1:19" x14ac:dyDescent="0.25">
      <c r="A8244" t="s">
        <v>1009</v>
      </c>
      <c r="B8244" t="s">
        <v>1010</v>
      </c>
      <c r="C8244">
        <v>772</v>
      </c>
      <c r="D8244" t="s">
        <v>1011</v>
      </c>
      <c r="E8244">
        <v>614</v>
      </c>
      <c r="F8244" t="s">
        <v>1689</v>
      </c>
      <c r="G8244" t="s">
        <v>1686</v>
      </c>
      <c r="H8244">
        <v>0</v>
      </c>
    </row>
    <row r="8245" spans="1:19" x14ac:dyDescent="0.25">
      <c r="A8245" t="s">
        <v>1009</v>
      </c>
      <c r="B8245" t="s">
        <v>1010</v>
      </c>
      <c r="C8245">
        <v>772</v>
      </c>
      <c r="D8245" t="s">
        <v>1011</v>
      </c>
      <c r="E8245">
        <v>614</v>
      </c>
      <c r="F8245" t="s">
        <v>1689</v>
      </c>
      <c r="G8245" t="s">
        <v>1687</v>
      </c>
      <c r="H8245">
        <v>0</v>
      </c>
      <c r="I8245">
        <v>0</v>
      </c>
      <c r="J8245">
        <v>0</v>
      </c>
      <c r="K8245">
        <v>0</v>
      </c>
      <c r="L8245">
        <v>0</v>
      </c>
      <c r="M8245">
        <v>0</v>
      </c>
      <c r="N8245">
        <v>0</v>
      </c>
      <c r="O8245">
        <v>0</v>
      </c>
      <c r="P8245">
        <v>0</v>
      </c>
      <c r="Q8245">
        <v>0</v>
      </c>
      <c r="R8245">
        <v>0</v>
      </c>
      <c r="S8245">
        <v>0</v>
      </c>
    </row>
    <row r="8246" spans="1:19" x14ac:dyDescent="0.25">
      <c r="A8246" t="s">
        <v>1009</v>
      </c>
      <c r="B8246" t="s">
        <v>1010</v>
      </c>
      <c r="C8246">
        <v>772</v>
      </c>
      <c r="D8246" t="s">
        <v>1011</v>
      </c>
      <c r="E8246">
        <v>614</v>
      </c>
      <c r="F8246" t="s">
        <v>1689</v>
      </c>
      <c r="G8246" t="s">
        <v>1688</v>
      </c>
      <c r="H8246">
        <v>0</v>
      </c>
      <c r="I8246">
        <v>0</v>
      </c>
      <c r="J8246">
        <v>0</v>
      </c>
      <c r="K8246">
        <v>0</v>
      </c>
      <c r="L8246">
        <v>0</v>
      </c>
      <c r="M8246">
        <v>0</v>
      </c>
      <c r="N8246">
        <v>0</v>
      </c>
      <c r="O8246">
        <v>0</v>
      </c>
      <c r="P8246">
        <v>0</v>
      </c>
      <c r="Q8246">
        <v>0</v>
      </c>
      <c r="R8246">
        <v>0</v>
      </c>
      <c r="S8246">
        <v>0</v>
      </c>
    </row>
    <row r="8247" spans="1:19" x14ac:dyDescent="0.25">
      <c r="A8247" t="s">
        <v>1009</v>
      </c>
      <c r="B8247" t="s">
        <v>1010</v>
      </c>
      <c r="C8247">
        <v>772</v>
      </c>
      <c r="D8247" t="s">
        <v>1011</v>
      </c>
      <c r="E8247">
        <v>614</v>
      </c>
      <c r="F8247" t="s">
        <v>1690</v>
      </c>
      <c r="G8247" t="s">
        <v>1686</v>
      </c>
      <c r="H8247">
        <v>0</v>
      </c>
    </row>
    <row r="8248" spans="1:19" x14ac:dyDescent="0.25">
      <c r="A8248" t="s">
        <v>1009</v>
      </c>
      <c r="B8248" t="s">
        <v>1010</v>
      </c>
      <c r="C8248">
        <v>772</v>
      </c>
      <c r="D8248" t="s">
        <v>1011</v>
      </c>
      <c r="E8248">
        <v>614</v>
      </c>
      <c r="F8248" t="s">
        <v>1691</v>
      </c>
      <c r="G8248" t="s">
        <v>1686</v>
      </c>
      <c r="H8248">
        <v>0</v>
      </c>
    </row>
    <row r="8249" spans="1:19" x14ac:dyDescent="0.25">
      <c r="A8249" t="s">
        <v>1009</v>
      </c>
      <c r="B8249" t="s">
        <v>1010</v>
      </c>
      <c r="C8249">
        <v>772</v>
      </c>
      <c r="D8249" t="s">
        <v>1011</v>
      </c>
      <c r="E8249">
        <v>614</v>
      </c>
      <c r="F8249" t="s">
        <v>1691</v>
      </c>
      <c r="G8249" t="s">
        <v>1687</v>
      </c>
      <c r="H8249">
        <v>0</v>
      </c>
      <c r="I8249">
        <v>0</v>
      </c>
      <c r="J8249">
        <v>0</v>
      </c>
      <c r="K8249">
        <v>0</v>
      </c>
      <c r="L8249">
        <v>0</v>
      </c>
      <c r="M8249">
        <v>0</v>
      </c>
      <c r="N8249">
        <v>0</v>
      </c>
      <c r="O8249">
        <v>0</v>
      </c>
      <c r="P8249">
        <v>0</v>
      </c>
      <c r="Q8249">
        <v>0</v>
      </c>
      <c r="R8249">
        <v>0</v>
      </c>
      <c r="S8249">
        <v>0</v>
      </c>
    </row>
    <row r="8250" spans="1:19" x14ac:dyDescent="0.25">
      <c r="A8250" t="s">
        <v>1009</v>
      </c>
      <c r="B8250" t="s">
        <v>1010</v>
      </c>
      <c r="C8250">
        <v>772</v>
      </c>
      <c r="D8250" t="s">
        <v>1011</v>
      </c>
      <c r="E8250">
        <v>614</v>
      </c>
      <c r="F8250" t="s">
        <v>1691</v>
      </c>
      <c r="G8250" t="s">
        <v>1688</v>
      </c>
      <c r="H8250">
        <v>0</v>
      </c>
      <c r="I8250">
        <v>0</v>
      </c>
      <c r="J8250">
        <v>0</v>
      </c>
      <c r="K8250">
        <v>0</v>
      </c>
      <c r="L8250">
        <v>0</v>
      </c>
      <c r="M8250">
        <v>0</v>
      </c>
      <c r="N8250">
        <v>0</v>
      </c>
      <c r="O8250">
        <v>0</v>
      </c>
      <c r="P8250">
        <v>0</v>
      </c>
      <c r="Q8250">
        <v>0</v>
      </c>
      <c r="R8250">
        <v>0</v>
      </c>
      <c r="S8250">
        <v>0</v>
      </c>
    </row>
    <row r="8251" spans="1:19" x14ac:dyDescent="0.25">
      <c r="A8251" t="s">
        <v>1009</v>
      </c>
      <c r="B8251" t="s">
        <v>1010</v>
      </c>
      <c r="C8251">
        <v>772</v>
      </c>
      <c r="D8251" t="s">
        <v>1011</v>
      </c>
      <c r="E8251">
        <v>614</v>
      </c>
      <c r="F8251" t="s">
        <v>1692</v>
      </c>
      <c r="G8251" t="s">
        <v>1686</v>
      </c>
      <c r="H8251">
        <v>0</v>
      </c>
    </row>
    <row r="8252" spans="1:19" x14ac:dyDescent="0.25">
      <c r="A8252" t="s">
        <v>1009</v>
      </c>
      <c r="B8252" t="s">
        <v>1010</v>
      </c>
      <c r="C8252">
        <v>771</v>
      </c>
      <c r="D8252" t="s">
        <v>1012</v>
      </c>
      <c r="E8252">
        <v>425</v>
      </c>
      <c r="F8252" t="s">
        <v>1685</v>
      </c>
      <c r="G8252" t="s">
        <v>1686</v>
      </c>
      <c r="H8252">
        <v>0</v>
      </c>
    </row>
    <row r="8253" spans="1:19" x14ac:dyDescent="0.25">
      <c r="A8253" t="s">
        <v>1009</v>
      </c>
      <c r="B8253" t="s">
        <v>1010</v>
      </c>
      <c r="C8253">
        <v>771</v>
      </c>
      <c r="D8253" t="s">
        <v>1012</v>
      </c>
      <c r="E8253">
        <v>425</v>
      </c>
      <c r="F8253" t="s">
        <v>1685</v>
      </c>
      <c r="G8253" t="s">
        <v>1687</v>
      </c>
      <c r="H8253">
        <v>0</v>
      </c>
      <c r="I8253">
        <v>0</v>
      </c>
      <c r="J8253">
        <v>0</v>
      </c>
      <c r="K8253">
        <v>0</v>
      </c>
      <c r="L8253">
        <v>0</v>
      </c>
      <c r="M8253">
        <v>0</v>
      </c>
      <c r="N8253">
        <v>0</v>
      </c>
      <c r="O8253">
        <v>0</v>
      </c>
      <c r="P8253">
        <v>0</v>
      </c>
      <c r="Q8253">
        <v>0</v>
      </c>
      <c r="R8253">
        <v>0</v>
      </c>
      <c r="S8253">
        <v>0</v>
      </c>
    </row>
    <row r="8254" spans="1:19" x14ac:dyDescent="0.25">
      <c r="A8254" t="s">
        <v>1009</v>
      </c>
      <c r="B8254" t="s">
        <v>1010</v>
      </c>
      <c r="C8254">
        <v>771</v>
      </c>
      <c r="D8254" t="s">
        <v>1012</v>
      </c>
      <c r="E8254">
        <v>425</v>
      </c>
      <c r="F8254" t="s">
        <v>1685</v>
      </c>
      <c r="G8254" t="s">
        <v>1688</v>
      </c>
      <c r="H8254">
        <v>0</v>
      </c>
      <c r="I8254">
        <v>0</v>
      </c>
      <c r="J8254">
        <v>0</v>
      </c>
      <c r="K8254">
        <v>0</v>
      </c>
      <c r="L8254">
        <v>0</v>
      </c>
      <c r="M8254">
        <v>0</v>
      </c>
      <c r="N8254">
        <v>0</v>
      </c>
      <c r="O8254">
        <v>0</v>
      </c>
      <c r="P8254">
        <v>0</v>
      </c>
      <c r="Q8254">
        <v>0</v>
      </c>
      <c r="R8254">
        <v>0</v>
      </c>
      <c r="S8254">
        <v>0</v>
      </c>
    </row>
    <row r="8255" spans="1:19" x14ac:dyDescent="0.25">
      <c r="A8255" t="s">
        <v>1009</v>
      </c>
      <c r="B8255" t="s">
        <v>1010</v>
      </c>
      <c r="C8255">
        <v>771</v>
      </c>
      <c r="D8255" t="s">
        <v>1012</v>
      </c>
      <c r="E8255">
        <v>425</v>
      </c>
      <c r="F8255" t="s">
        <v>1689</v>
      </c>
      <c r="G8255" t="s">
        <v>1686</v>
      </c>
      <c r="H8255">
        <v>0</v>
      </c>
    </row>
    <row r="8256" spans="1:19" x14ac:dyDescent="0.25">
      <c r="A8256" t="s">
        <v>1009</v>
      </c>
      <c r="B8256" t="s">
        <v>1010</v>
      </c>
      <c r="C8256">
        <v>771</v>
      </c>
      <c r="D8256" t="s">
        <v>1012</v>
      </c>
      <c r="E8256">
        <v>425</v>
      </c>
      <c r="F8256" t="s">
        <v>1689</v>
      </c>
      <c r="G8256" t="s">
        <v>1687</v>
      </c>
      <c r="H8256">
        <v>0</v>
      </c>
      <c r="I8256">
        <v>0</v>
      </c>
      <c r="J8256">
        <v>0</v>
      </c>
      <c r="K8256">
        <v>0</v>
      </c>
      <c r="L8256">
        <v>0</v>
      </c>
      <c r="M8256">
        <v>0</v>
      </c>
      <c r="N8256">
        <v>0</v>
      </c>
      <c r="O8256">
        <v>0</v>
      </c>
      <c r="P8256">
        <v>0</v>
      </c>
      <c r="Q8256">
        <v>0</v>
      </c>
      <c r="R8256">
        <v>0</v>
      </c>
      <c r="S8256">
        <v>0</v>
      </c>
    </row>
    <row r="8257" spans="1:19" x14ac:dyDescent="0.25">
      <c r="A8257" t="s">
        <v>1009</v>
      </c>
      <c r="B8257" t="s">
        <v>1010</v>
      </c>
      <c r="C8257">
        <v>771</v>
      </c>
      <c r="D8257" t="s">
        <v>1012</v>
      </c>
      <c r="E8257">
        <v>425</v>
      </c>
      <c r="F8257" t="s">
        <v>1689</v>
      </c>
      <c r="G8257" t="s">
        <v>1688</v>
      </c>
      <c r="H8257">
        <v>0</v>
      </c>
      <c r="I8257">
        <v>0</v>
      </c>
      <c r="J8257">
        <v>0</v>
      </c>
      <c r="K8257">
        <v>0</v>
      </c>
      <c r="L8257">
        <v>0</v>
      </c>
      <c r="M8257">
        <v>0</v>
      </c>
      <c r="N8257">
        <v>0</v>
      </c>
      <c r="O8257">
        <v>0</v>
      </c>
      <c r="P8257">
        <v>0</v>
      </c>
      <c r="Q8257">
        <v>0</v>
      </c>
      <c r="R8257">
        <v>0</v>
      </c>
      <c r="S8257">
        <v>0</v>
      </c>
    </row>
    <row r="8258" spans="1:19" x14ac:dyDescent="0.25">
      <c r="A8258" t="s">
        <v>1009</v>
      </c>
      <c r="B8258" t="s">
        <v>1010</v>
      </c>
      <c r="C8258">
        <v>771</v>
      </c>
      <c r="D8258" t="s">
        <v>1012</v>
      </c>
      <c r="E8258">
        <v>425</v>
      </c>
      <c r="F8258" t="s">
        <v>1690</v>
      </c>
      <c r="G8258" t="s">
        <v>1686</v>
      </c>
      <c r="H8258">
        <v>0</v>
      </c>
    </row>
    <row r="8259" spans="1:19" x14ac:dyDescent="0.25">
      <c r="A8259" t="s">
        <v>1009</v>
      </c>
      <c r="B8259" t="s">
        <v>1010</v>
      </c>
      <c r="C8259">
        <v>771</v>
      </c>
      <c r="D8259" t="s">
        <v>1012</v>
      </c>
      <c r="E8259">
        <v>425</v>
      </c>
      <c r="F8259" t="s">
        <v>1691</v>
      </c>
      <c r="G8259" t="s">
        <v>1686</v>
      </c>
      <c r="H8259">
        <v>0</v>
      </c>
    </row>
    <row r="8260" spans="1:19" x14ac:dyDescent="0.25">
      <c r="A8260" t="s">
        <v>1009</v>
      </c>
      <c r="B8260" t="s">
        <v>1010</v>
      </c>
      <c r="C8260">
        <v>771</v>
      </c>
      <c r="D8260" t="s">
        <v>1012</v>
      </c>
      <c r="E8260">
        <v>425</v>
      </c>
      <c r="F8260" t="s">
        <v>1691</v>
      </c>
      <c r="G8260" t="s">
        <v>1687</v>
      </c>
      <c r="H8260">
        <v>0</v>
      </c>
      <c r="I8260">
        <v>0</v>
      </c>
      <c r="J8260">
        <v>0</v>
      </c>
      <c r="K8260">
        <v>0</v>
      </c>
      <c r="L8260">
        <v>0</v>
      </c>
      <c r="M8260">
        <v>0</v>
      </c>
      <c r="N8260">
        <v>0</v>
      </c>
      <c r="O8260">
        <v>0</v>
      </c>
      <c r="P8260">
        <v>0</v>
      </c>
      <c r="Q8260">
        <v>0</v>
      </c>
      <c r="R8260">
        <v>0</v>
      </c>
      <c r="S8260">
        <v>0</v>
      </c>
    </row>
    <row r="8261" spans="1:19" x14ac:dyDescent="0.25">
      <c r="A8261" t="s">
        <v>1009</v>
      </c>
      <c r="B8261" t="s">
        <v>1010</v>
      </c>
      <c r="C8261">
        <v>771</v>
      </c>
      <c r="D8261" t="s">
        <v>1012</v>
      </c>
      <c r="E8261">
        <v>425</v>
      </c>
      <c r="F8261" t="s">
        <v>1691</v>
      </c>
      <c r="G8261" t="s">
        <v>1688</v>
      </c>
      <c r="H8261">
        <v>0</v>
      </c>
      <c r="I8261">
        <v>0</v>
      </c>
      <c r="J8261">
        <v>0</v>
      </c>
      <c r="K8261">
        <v>0</v>
      </c>
      <c r="L8261">
        <v>0</v>
      </c>
      <c r="M8261">
        <v>0</v>
      </c>
      <c r="N8261">
        <v>0</v>
      </c>
      <c r="O8261">
        <v>0</v>
      </c>
      <c r="P8261">
        <v>0</v>
      </c>
      <c r="Q8261">
        <v>0</v>
      </c>
      <c r="R8261">
        <v>0</v>
      </c>
      <c r="S8261">
        <v>0</v>
      </c>
    </row>
    <row r="8262" spans="1:19" x14ac:dyDescent="0.25">
      <c r="A8262" t="s">
        <v>1009</v>
      </c>
      <c r="B8262" t="s">
        <v>1010</v>
      </c>
      <c r="C8262">
        <v>771</v>
      </c>
      <c r="D8262" t="s">
        <v>1012</v>
      </c>
      <c r="E8262">
        <v>425</v>
      </c>
      <c r="F8262" t="s">
        <v>1692</v>
      </c>
      <c r="G8262" t="s">
        <v>1686</v>
      </c>
      <c r="H8262">
        <v>0</v>
      </c>
    </row>
    <row r="8263" spans="1:19" x14ac:dyDescent="0.25">
      <c r="A8263" t="s">
        <v>1009</v>
      </c>
      <c r="B8263" t="s">
        <v>1010</v>
      </c>
      <c r="C8263">
        <v>1326</v>
      </c>
      <c r="D8263" t="s">
        <v>1013</v>
      </c>
      <c r="E8263">
        <v>463</v>
      </c>
      <c r="F8263" t="s">
        <v>1685</v>
      </c>
      <c r="G8263" t="s">
        <v>1686</v>
      </c>
      <c r="H8263">
        <v>0</v>
      </c>
    </row>
    <row r="8264" spans="1:19" x14ac:dyDescent="0.25">
      <c r="A8264" t="s">
        <v>1009</v>
      </c>
      <c r="B8264" t="s">
        <v>1010</v>
      </c>
      <c r="C8264">
        <v>1326</v>
      </c>
      <c r="D8264" t="s">
        <v>1013</v>
      </c>
      <c r="E8264">
        <v>463</v>
      </c>
      <c r="F8264" t="s">
        <v>1685</v>
      </c>
      <c r="G8264" t="s">
        <v>1687</v>
      </c>
      <c r="H8264">
        <v>0</v>
      </c>
      <c r="I8264">
        <v>0</v>
      </c>
      <c r="J8264">
        <v>0</v>
      </c>
      <c r="K8264">
        <v>0</v>
      </c>
      <c r="L8264">
        <v>0</v>
      </c>
      <c r="M8264">
        <v>0</v>
      </c>
      <c r="N8264">
        <v>0</v>
      </c>
      <c r="O8264">
        <v>0</v>
      </c>
      <c r="P8264">
        <v>0</v>
      </c>
      <c r="Q8264">
        <v>0</v>
      </c>
      <c r="R8264">
        <v>0</v>
      </c>
      <c r="S8264">
        <v>0</v>
      </c>
    </row>
    <row r="8265" spans="1:19" x14ac:dyDescent="0.25">
      <c r="A8265" t="s">
        <v>1009</v>
      </c>
      <c r="B8265" t="s">
        <v>1010</v>
      </c>
      <c r="C8265">
        <v>1326</v>
      </c>
      <c r="D8265" t="s">
        <v>1013</v>
      </c>
      <c r="E8265">
        <v>463</v>
      </c>
      <c r="F8265" t="s">
        <v>1685</v>
      </c>
      <c r="G8265" t="s">
        <v>1688</v>
      </c>
      <c r="H8265">
        <v>0</v>
      </c>
      <c r="I8265">
        <v>0</v>
      </c>
      <c r="J8265">
        <v>0</v>
      </c>
      <c r="K8265">
        <v>0</v>
      </c>
      <c r="L8265">
        <v>0</v>
      </c>
      <c r="M8265">
        <v>0</v>
      </c>
      <c r="N8265">
        <v>0</v>
      </c>
      <c r="O8265">
        <v>0</v>
      </c>
      <c r="P8265">
        <v>0</v>
      </c>
      <c r="Q8265">
        <v>0</v>
      </c>
      <c r="R8265">
        <v>0</v>
      </c>
      <c r="S8265">
        <v>0</v>
      </c>
    </row>
    <row r="8266" spans="1:19" x14ac:dyDescent="0.25">
      <c r="A8266" t="s">
        <v>1009</v>
      </c>
      <c r="B8266" t="s">
        <v>1010</v>
      </c>
      <c r="C8266">
        <v>1326</v>
      </c>
      <c r="D8266" t="s">
        <v>1013</v>
      </c>
      <c r="E8266">
        <v>463</v>
      </c>
      <c r="F8266" t="s">
        <v>1689</v>
      </c>
      <c r="G8266" t="s">
        <v>1686</v>
      </c>
      <c r="H8266">
        <v>0</v>
      </c>
    </row>
    <row r="8267" spans="1:19" x14ac:dyDescent="0.25">
      <c r="A8267" t="s">
        <v>1009</v>
      </c>
      <c r="B8267" t="s">
        <v>1010</v>
      </c>
      <c r="C8267">
        <v>1326</v>
      </c>
      <c r="D8267" t="s">
        <v>1013</v>
      </c>
      <c r="E8267">
        <v>463</v>
      </c>
      <c r="F8267" t="s">
        <v>1689</v>
      </c>
      <c r="G8267" t="s">
        <v>1687</v>
      </c>
      <c r="H8267">
        <v>0</v>
      </c>
      <c r="I8267">
        <v>0</v>
      </c>
      <c r="J8267">
        <v>0</v>
      </c>
      <c r="K8267">
        <v>0</v>
      </c>
      <c r="L8267">
        <v>0</v>
      </c>
      <c r="M8267">
        <v>0</v>
      </c>
      <c r="N8267">
        <v>0</v>
      </c>
      <c r="O8267">
        <v>0</v>
      </c>
      <c r="P8267">
        <v>0</v>
      </c>
      <c r="Q8267">
        <v>0</v>
      </c>
      <c r="R8267">
        <v>0</v>
      </c>
      <c r="S8267">
        <v>0</v>
      </c>
    </row>
    <row r="8268" spans="1:19" x14ac:dyDescent="0.25">
      <c r="A8268" t="s">
        <v>1009</v>
      </c>
      <c r="B8268" t="s">
        <v>1010</v>
      </c>
      <c r="C8268">
        <v>1326</v>
      </c>
      <c r="D8268" t="s">
        <v>1013</v>
      </c>
      <c r="E8268">
        <v>463</v>
      </c>
      <c r="F8268" t="s">
        <v>1689</v>
      </c>
      <c r="G8268" t="s">
        <v>1688</v>
      </c>
      <c r="H8268">
        <v>0</v>
      </c>
      <c r="I8268">
        <v>0</v>
      </c>
      <c r="J8268">
        <v>0</v>
      </c>
      <c r="K8268">
        <v>0</v>
      </c>
      <c r="L8268">
        <v>0</v>
      </c>
      <c r="M8268">
        <v>0</v>
      </c>
      <c r="N8268">
        <v>0</v>
      </c>
      <c r="O8268">
        <v>0</v>
      </c>
      <c r="P8268">
        <v>0</v>
      </c>
      <c r="Q8268">
        <v>0</v>
      </c>
      <c r="R8268">
        <v>0</v>
      </c>
      <c r="S8268">
        <v>0</v>
      </c>
    </row>
    <row r="8269" spans="1:19" x14ac:dyDescent="0.25">
      <c r="A8269" t="s">
        <v>1009</v>
      </c>
      <c r="B8269" t="s">
        <v>1010</v>
      </c>
      <c r="C8269">
        <v>1326</v>
      </c>
      <c r="D8269" t="s">
        <v>1013</v>
      </c>
      <c r="E8269">
        <v>463</v>
      </c>
      <c r="F8269" t="s">
        <v>1690</v>
      </c>
      <c r="G8269" t="s">
        <v>1686</v>
      </c>
      <c r="H8269">
        <v>0</v>
      </c>
    </row>
    <row r="8270" spans="1:19" x14ac:dyDescent="0.25">
      <c r="A8270" t="s">
        <v>1009</v>
      </c>
      <c r="B8270" t="s">
        <v>1010</v>
      </c>
      <c r="C8270">
        <v>1326</v>
      </c>
      <c r="D8270" t="s">
        <v>1013</v>
      </c>
      <c r="E8270">
        <v>463</v>
      </c>
      <c r="F8270" t="s">
        <v>1691</v>
      </c>
      <c r="G8270" t="s">
        <v>1686</v>
      </c>
      <c r="H8270">
        <v>0</v>
      </c>
    </row>
    <row r="8271" spans="1:19" x14ac:dyDescent="0.25">
      <c r="A8271" t="s">
        <v>1009</v>
      </c>
      <c r="B8271" t="s">
        <v>1010</v>
      </c>
      <c r="C8271">
        <v>1326</v>
      </c>
      <c r="D8271" t="s">
        <v>1013</v>
      </c>
      <c r="E8271">
        <v>463</v>
      </c>
      <c r="F8271" t="s">
        <v>1691</v>
      </c>
      <c r="G8271" t="s">
        <v>1687</v>
      </c>
      <c r="H8271">
        <v>0</v>
      </c>
      <c r="I8271">
        <v>0</v>
      </c>
      <c r="J8271">
        <v>0</v>
      </c>
      <c r="K8271">
        <v>0</v>
      </c>
      <c r="L8271">
        <v>0</v>
      </c>
      <c r="M8271">
        <v>0</v>
      </c>
      <c r="N8271">
        <v>0</v>
      </c>
      <c r="O8271">
        <v>0</v>
      </c>
      <c r="P8271">
        <v>0</v>
      </c>
      <c r="Q8271">
        <v>0</v>
      </c>
      <c r="R8271">
        <v>0</v>
      </c>
      <c r="S8271">
        <v>0</v>
      </c>
    </row>
    <row r="8272" spans="1:19" x14ac:dyDescent="0.25">
      <c r="A8272" t="s">
        <v>1009</v>
      </c>
      <c r="B8272" t="s">
        <v>1010</v>
      </c>
      <c r="C8272">
        <v>1326</v>
      </c>
      <c r="D8272" t="s">
        <v>1013</v>
      </c>
      <c r="E8272">
        <v>463</v>
      </c>
      <c r="F8272" t="s">
        <v>1691</v>
      </c>
      <c r="G8272" t="s">
        <v>1688</v>
      </c>
      <c r="H8272">
        <v>0</v>
      </c>
      <c r="I8272">
        <v>0</v>
      </c>
      <c r="J8272">
        <v>0</v>
      </c>
      <c r="K8272">
        <v>0</v>
      </c>
      <c r="L8272">
        <v>0</v>
      </c>
      <c r="M8272">
        <v>0</v>
      </c>
      <c r="N8272">
        <v>0</v>
      </c>
      <c r="O8272">
        <v>0</v>
      </c>
      <c r="P8272">
        <v>0</v>
      </c>
      <c r="Q8272">
        <v>0</v>
      </c>
      <c r="R8272">
        <v>0</v>
      </c>
      <c r="S8272">
        <v>0</v>
      </c>
    </row>
    <row r="8273" spans="1:19" x14ac:dyDescent="0.25">
      <c r="A8273" t="s">
        <v>1009</v>
      </c>
      <c r="B8273" t="s">
        <v>1010</v>
      </c>
      <c r="C8273">
        <v>1326</v>
      </c>
      <c r="D8273" t="s">
        <v>1013</v>
      </c>
      <c r="E8273">
        <v>463</v>
      </c>
      <c r="F8273" t="s">
        <v>1692</v>
      </c>
      <c r="G8273" t="s">
        <v>1686</v>
      </c>
      <c r="H8273">
        <v>0</v>
      </c>
    </row>
    <row r="8274" spans="1:19" x14ac:dyDescent="0.25">
      <c r="A8274" t="s">
        <v>1009</v>
      </c>
      <c r="B8274" t="s">
        <v>1010</v>
      </c>
      <c r="C8274">
        <v>1424</v>
      </c>
      <c r="D8274" t="s">
        <v>1014</v>
      </c>
      <c r="E8274">
        <v>399</v>
      </c>
      <c r="F8274" t="s">
        <v>1685</v>
      </c>
      <c r="G8274" t="s">
        <v>1686</v>
      </c>
      <c r="H8274">
        <v>0</v>
      </c>
    </row>
    <row r="8275" spans="1:19" x14ac:dyDescent="0.25">
      <c r="A8275" t="s">
        <v>1009</v>
      </c>
      <c r="B8275" t="s">
        <v>1010</v>
      </c>
      <c r="C8275">
        <v>1424</v>
      </c>
      <c r="D8275" t="s">
        <v>1014</v>
      </c>
      <c r="E8275">
        <v>399</v>
      </c>
      <c r="F8275" t="s">
        <v>1685</v>
      </c>
      <c r="G8275" t="s">
        <v>1687</v>
      </c>
      <c r="H8275">
        <v>0</v>
      </c>
      <c r="I8275">
        <v>0</v>
      </c>
      <c r="J8275">
        <v>0</v>
      </c>
      <c r="K8275">
        <v>0</v>
      </c>
      <c r="L8275">
        <v>0</v>
      </c>
      <c r="M8275">
        <v>0</v>
      </c>
      <c r="N8275">
        <v>0</v>
      </c>
      <c r="O8275">
        <v>0</v>
      </c>
      <c r="P8275">
        <v>0</v>
      </c>
      <c r="Q8275">
        <v>0</v>
      </c>
      <c r="R8275">
        <v>0</v>
      </c>
      <c r="S8275">
        <v>0</v>
      </c>
    </row>
    <row r="8276" spans="1:19" x14ac:dyDescent="0.25">
      <c r="A8276" t="s">
        <v>1009</v>
      </c>
      <c r="B8276" t="s">
        <v>1010</v>
      </c>
      <c r="C8276">
        <v>1424</v>
      </c>
      <c r="D8276" t="s">
        <v>1014</v>
      </c>
      <c r="E8276">
        <v>399</v>
      </c>
      <c r="F8276" t="s">
        <v>1685</v>
      </c>
      <c r="G8276" t="s">
        <v>1688</v>
      </c>
      <c r="H8276">
        <v>0</v>
      </c>
      <c r="I8276">
        <v>0</v>
      </c>
      <c r="J8276">
        <v>0</v>
      </c>
      <c r="K8276">
        <v>0</v>
      </c>
      <c r="L8276">
        <v>0</v>
      </c>
      <c r="M8276">
        <v>0</v>
      </c>
      <c r="N8276">
        <v>0</v>
      </c>
      <c r="O8276">
        <v>0</v>
      </c>
      <c r="P8276">
        <v>0</v>
      </c>
      <c r="Q8276">
        <v>0</v>
      </c>
      <c r="R8276">
        <v>0</v>
      </c>
      <c r="S8276">
        <v>0</v>
      </c>
    </row>
    <row r="8277" spans="1:19" x14ac:dyDescent="0.25">
      <c r="A8277" t="s">
        <v>1009</v>
      </c>
      <c r="B8277" t="s">
        <v>1010</v>
      </c>
      <c r="C8277">
        <v>1424</v>
      </c>
      <c r="D8277" t="s">
        <v>1014</v>
      </c>
      <c r="E8277">
        <v>399</v>
      </c>
      <c r="F8277" t="s">
        <v>1689</v>
      </c>
      <c r="G8277" t="s">
        <v>1686</v>
      </c>
      <c r="H8277">
        <v>0</v>
      </c>
    </row>
    <row r="8278" spans="1:19" x14ac:dyDescent="0.25">
      <c r="A8278" t="s">
        <v>1009</v>
      </c>
      <c r="B8278" t="s">
        <v>1010</v>
      </c>
      <c r="C8278">
        <v>1424</v>
      </c>
      <c r="D8278" t="s">
        <v>1014</v>
      </c>
      <c r="E8278">
        <v>399</v>
      </c>
      <c r="F8278" t="s">
        <v>1689</v>
      </c>
      <c r="G8278" t="s">
        <v>1687</v>
      </c>
      <c r="H8278">
        <v>0</v>
      </c>
      <c r="I8278">
        <v>0</v>
      </c>
      <c r="J8278">
        <v>0</v>
      </c>
      <c r="K8278">
        <v>0</v>
      </c>
      <c r="L8278">
        <v>0</v>
      </c>
      <c r="M8278">
        <v>0</v>
      </c>
      <c r="N8278">
        <v>0</v>
      </c>
      <c r="O8278">
        <v>0</v>
      </c>
      <c r="P8278">
        <v>0</v>
      </c>
      <c r="Q8278">
        <v>0</v>
      </c>
      <c r="R8278">
        <v>0</v>
      </c>
      <c r="S8278">
        <v>0</v>
      </c>
    </row>
    <row r="8279" spans="1:19" x14ac:dyDescent="0.25">
      <c r="A8279" t="s">
        <v>1009</v>
      </c>
      <c r="B8279" t="s">
        <v>1010</v>
      </c>
      <c r="C8279">
        <v>1424</v>
      </c>
      <c r="D8279" t="s">
        <v>1014</v>
      </c>
      <c r="E8279">
        <v>399</v>
      </c>
      <c r="F8279" t="s">
        <v>1689</v>
      </c>
      <c r="G8279" t="s">
        <v>1688</v>
      </c>
      <c r="H8279">
        <v>0</v>
      </c>
      <c r="I8279">
        <v>0</v>
      </c>
      <c r="J8279">
        <v>0</v>
      </c>
      <c r="K8279">
        <v>0</v>
      </c>
      <c r="L8279">
        <v>0</v>
      </c>
      <c r="M8279">
        <v>0</v>
      </c>
      <c r="N8279">
        <v>0</v>
      </c>
      <c r="O8279">
        <v>0</v>
      </c>
      <c r="P8279">
        <v>0</v>
      </c>
      <c r="Q8279">
        <v>0</v>
      </c>
      <c r="R8279">
        <v>0</v>
      </c>
      <c r="S8279">
        <v>0</v>
      </c>
    </row>
    <row r="8280" spans="1:19" x14ac:dyDescent="0.25">
      <c r="A8280" t="s">
        <v>1009</v>
      </c>
      <c r="B8280" t="s">
        <v>1010</v>
      </c>
      <c r="C8280">
        <v>1424</v>
      </c>
      <c r="D8280" t="s">
        <v>1014</v>
      </c>
      <c r="E8280">
        <v>399</v>
      </c>
      <c r="F8280" t="s">
        <v>1690</v>
      </c>
      <c r="G8280" t="s">
        <v>1686</v>
      </c>
      <c r="H8280">
        <v>0</v>
      </c>
    </row>
    <row r="8281" spans="1:19" x14ac:dyDescent="0.25">
      <c r="A8281" t="s">
        <v>1009</v>
      </c>
      <c r="B8281" t="s">
        <v>1010</v>
      </c>
      <c r="C8281">
        <v>1424</v>
      </c>
      <c r="D8281" t="s">
        <v>1014</v>
      </c>
      <c r="E8281">
        <v>399</v>
      </c>
      <c r="F8281" t="s">
        <v>1691</v>
      </c>
      <c r="G8281" t="s">
        <v>1686</v>
      </c>
      <c r="H8281">
        <v>0</v>
      </c>
    </row>
    <row r="8282" spans="1:19" x14ac:dyDescent="0.25">
      <c r="A8282" t="s">
        <v>1009</v>
      </c>
      <c r="B8282" t="s">
        <v>1010</v>
      </c>
      <c r="C8282">
        <v>1424</v>
      </c>
      <c r="D8282" t="s">
        <v>1014</v>
      </c>
      <c r="E8282">
        <v>399</v>
      </c>
      <c r="F8282" t="s">
        <v>1691</v>
      </c>
      <c r="G8282" t="s">
        <v>1687</v>
      </c>
      <c r="H8282">
        <v>0</v>
      </c>
      <c r="I8282">
        <v>0</v>
      </c>
      <c r="J8282">
        <v>0</v>
      </c>
      <c r="K8282">
        <v>0</v>
      </c>
      <c r="L8282">
        <v>0</v>
      </c>
      <c r="M8282">
        <v>0</v>
      </c>
      <c r="N8282">
        <v>0</v>
      </c>
      <c r="O8282">
        <v>0</v>
      </c>
      <c r="P8282">
        <v>0</v>
      </c>
      <c r="Q8282">
        <v>0</v>
      </c>
      <c r="R8282">
        <v>0</v>
      </c>
      <c r="S8282">
        <v>0</v>
      </c>
    </row>
    <row r="8283" spans="1:19" x14ac:dyDescent="0.25">
      <c r="A8283" t="s">
        <v>1009</v>
      </c>
      <c r="B8283" t="s">
        <v>1010</v>
      </c>
      <c r="C8283">
        <v>1424</v>
      </c>
      <c r="D8283" t="s">
        <v>1014</v>
      </c>
      <c r="E8283">
        <v>399</v>
      </c>
      <c r="F8283" t="s">
        <v>1691</v>
      </c>
      <c r="G8283" t="s">
        <v>1688</v>
      </c>
      <c r="H8283">
        <v>0</v>
      </c>
      <c r="I8283">
        <v>0</v>
      </c>
      <c r="J8283">
        <v>0</v>
      </c>
      <c r="K8283">
        <v>0</v>
      </c>
      <c r="L8283">
        <v>0</v>
      </c>
      <c r="M8283">
        <v>0</v>
      </c>
      <c r="N8283">
        <v>0</v>
      </c>
      <c r="O8283">
        <v>0</v>
      </c>
      <c r="P8283">
        <v>0</v>
      </c>
      <c r="Q8283">
        <v>0</v>
      </c>
      <c r="R8283">
        <v>0</v>
      </c>
      <c r="S8283">
        <v>0</v>
      </c>
    </row>
    <row r="8284" spans="1:19" x14ac:dyDescent="0.25">
      <c r="A8284" t="s">
        <v>1009</v>
      </c>
      <c r="B8284" t="s">
        <v>1010</v>
      </c>
      <c r="C8284">
        <v>1424</v>
      </c>
      <c r="D8284" t="s">
        <v>1014</v>
      </c>
      <c r="E8284">
        <v>399</v>
      </c>
      <c r="F8284" t="s">
        <v>1692</v>
      </c>
      <c r="G8284" t="s">
        <v>1686</v>
      </c>
      <c r="H8284">
        <v>0</v>
      </c>
    </row>
    <row r="8285" spans="1:19" x14ac:dyDescent="0.25">
      <c r="A8285" t="s">
        <v>1015</v>
      </c>
      <c r="B8285" t="s">
        <v>1016</v>
      </c>
      <c r="C8285">
        <v>1135</v>
      </c>
      <c r="D8285" t="s">
        <v>1017</v>
      </c>
      <c r="E8285">
        <v>296</v>
      </c>
      <c r="F8285" t="s">
        <v>1685</v>
      </c>
      <c r="G8285" t="s">
        <v>1686</v>
      </c>
      <c r="H8285">
        <v>0</v>
      </c>
    </row>
    <row r="8286" spans="1:19" x14ac:dyDescent="0.25">
      <c r="A8286" t="s">
        <v>1015</v>
      </c>
      <c r="B8286" t="s">
        <v>1016</v>
      </c>
      <c r="C8286">
        <v>1135</v>
      </c>
      <c r="D8286" t="s">
        <v>1017</v>
      </c>
      <c r="E8286">
        <v>296</v>
      </c>
      <c r="F8286" t="s">
        <v>1685</v>
      </c>
      <c r="G8286" t="s">
        <v>1687</v>
      </c>
      <c r="H8286">
        <v>0</v>
      </c>
      <c r="I8286">
        <v>0</v>
      </c>
      <c r="J8286">
        <v>0</v>
      </c>
      <c r="K8286">
        <v>0</v>
      </c>
      <c r="L8286">
        <v>0</v>
      </c>
      <c r="M8286">
        <v>0</v>
      </c>
      <c r="N8286">
        <v>0</v>
      </c>
      <c r="O8286">
        <v>0</v>
      </c>
      <c r="P8286">
        <v>0</v>
      </c>
      <c r="Q8286">
        <v>0</v>
      </c>
      <c r="R8286">
        <v>0</v>
      </c>
      <c r="S8286">
        <v>0</v>
      </c>
    </row>
    <row r="8287" spans="1:19" x14ac:dyDescent="0.25">
      <c r="A8287" t="s">
        <v>1015</v>
      </c>
      <c r="B8287" t="s">
        <v>1016</v>
      </c>
      <c r="C8287">
        <v>1135</v>
      </c>
      <c r="D8287" t="s">
        <v>1017</v>
      </c>
      <c r="E8287">
        <v>296</v>
      </c>
      <c r="F8287" t="s">
        <v>1685</v>
      </c>
      <c r="G8287" t="s">
        <v>1688</v>
      </c>
      <c r="H8287">
        <v>0</v>
      </c>
      <c r="I8287">
        <v>0</v>
      </c>
      <c r="J8287">
        <v>0</v>
      </c>
      <c r="K8287">
        <v>0</v>
      </c>
      <c r="L8287">
        <v>0</v>
      </c>
      <c r="M8287">
        <v>0</v>
      </c>
      <c r="N8287">
        <v>0</v>
      </c>
      <c r="O8287">
        <v>0</v>
      </c>
      <c r="P8287">
        <v>0</v>
      </c>
      <c r="Q8287">
        <v>0</v>
      </c>
      <c r="R8287">
        <v>0</v>
      </c>
      <c r="S8287">
        <v>0</v>
      </c>
    </row>
    <row r="8288" spans="1:19" x14ac:dyDescent="0.25">
      <c r="A8288" t="s">
        <v>1015</v>
      </c>
      <c r="B8288" t="s">
        <v>1016</v>
      </c>
      <c r="C8288">
        <v>1135</v>
      </c>
      <c r="D8288" t="s">
        <v>1017</v>
      </c>
      <c r="E8288">
        <v>296</v>
      </c>
      <c r="F8288" t="s">
        <v>1689</v>
      </c>
      <c r="G8288" t="s">
        <v>1686</v>
      </c>
      <c r="H8288">
        <v>1</v>
      </c>
    </row>
    <row r="8289" spans="1:19" x14ac:dyDescent="0.25">
      <c r="A8289" t="s">
        <v>1015</v>
      </c>
      <c r="B8289" t="s">
        <v>1016</v>
      </c>
      <c r="C8289">
        <v>1135</v>
      </c>
      <c r="D8289" t="s">
        <v>1017</v>
      </c>
      <c r="E8289">
        <v>296</v>
      </c>
      <c r="F8289" t="s">
        <v>1689</v>
      </c>
      <c r="G8289" t="s">
        <v>1687</v>
      </c>
      <c r="H8289">
        <v>1</v>
      </c>
      <c r="I8289">
        <v>0</v>
      </c>
      <c r="J8289">
        <v>0</v>
      </c>
      <c r="K8289">
        <v>0</v>
      </c>
      <c r="L8289">
        <v>0</v>
      </c>
      <c r="M8289">
        <v>0</v>
      </c>
      <c r="N8289">
        <v>0</v>
      </c>
      <c r="O8289">
        <v>1</v>
      </c>
      <c r="P8289">
        <v>1</v>
      </c>
      <c r="Q8289">
        <v>0</v>
      </c>
      <c r="R8289">
        <v>1</v>
      </c>
      <c r="S8289">
        <v>0</v>
      </c>
    </row>
    <row r="8290" spans="1:19" x14ac:dyDescent="0.25">
      <c r="A8290" t="s">
        <v>1015</v>
      </c>
      <c r="B8290" t="s">
        <v>1016</v>
      </c>
      <c r="C8290">
        <v>1135</v>
      </c>
      <c r="D8290" t="s">
        <v>1017</v>
      </c>
      <c r="E8290">
        <v>296</v>
      </c>
      <c r="F8290" t="s">
        <v>1689</v>
      </c>
      <c r="G8290" t="s">
        <v>1688</v>
      </c>
      <c r="H8290">
        <v>1</v>
      </c>
      <c r="I8290">
        <v>0</v>
      </c>
      <c r="J8290">
        <v>0</v>
      </c>
      <c r="K8290">
        <v>0</v>
      </c>
      <c r="L8290">
        <v>1</v>
      </c>
      <c r="M8290">
        <v>0</v>
      </c>
      <c r="N8290">
        <v>0</v>
      </c>
      <c r="O8290">
        <v>0</v>
      </c>
      <c r="P8290">
        <v>1</v>
      </c>
      <c r="Q8290">
        <v>0</v>
      </c>
      <c r="R8290">
        <v>1</v>
      </c>
      <c r="S8290">
        <v>0</v>
      </c>
    </row>
    <row r="8291" spans="1:19" x14ac:dyDescent="0.25">
      <c r="A8291" t="s">
        <v>1015</v>
      </c>
      <c r="B8291" t="s">
        <v>1016</v>
      </c>
      <c r="C8291">
        <v>1135</v>
      </c>
      <c r="D8291" t="s">
        <v>1017</v>
      </c>
      <c r="E8291">
        <v>296</v>
      </c>
      <c r="F8291" t="s">
        <v>1690</v>
      </c>
      <c r="G8291" t="s">
        <v>1686</v>
      </c>
      <c r="H8291">
        <v>0</v>
      </c>
    </row>
    <row r="8292" spans="1:19" x14ac:dyDescent="0.25">
      <c r="A8292" t="s">
        <v>1015</v>
      </c>
      <c r="B8292" t="s">
        <v>1016</v>
      </c>
      <c r="C8292">
        <v>1135</v>
      </c>
      <c r="D8292" t="s">
        <v>1017</v>
      </c>
      <c r="E8292">
        <v>296</v>
      </c>
      <c r="F8292" t="s">
        <v>1691</v>
      </c>
      <c r="G8292" t="s">
        <v>1686</v>
      </c>
      <c r="H8292">
        <v>0</v>
      </c>
    </row>
    <row r="8293" spans="1:19" x14ac:dyDescent="0.25">
      <c r="A8293" t="s">
        <v>1015</v>
      </c>
      <c r="B8293" t="s">
        <v>1016</v>
      </c>
      <c r="C8293">
        <v>1135</v>
      </c>
      <c r="D8293" t="s">
        <v>1017</v>
      </c>
      <c r="E8293">
        <v>296</v>
      </c>
      <c r="F8293" t="s">
        <v>1691</v>
      </c>
      <c r="G8293" t="s">
        <v>1687</v>
      </c>
      <c r="H8293">
        <v>0</v>
      </c>
      <c r="I8293">
        <v>0</v>
      </c>
      <c r="J8293">
        <v>0</v>
      </c>
      <c r="K8293">
        <v>0</v>
      </c>
      <c r="L8293">
        <v>0</v>
      </c>
      <c r="M8293">
        <v>0</v>
      </c>
      <c r="N8293">
        <v>0</v>
      </c>
      <c r="O8293">
        <v>0</v>
      </c>
      <c r="P8293">
        <v>0</v>
      </c>
      <c r="Q8293">
        <v>0</v>
      </c>
      <c r="R8293">
        <v>0</v>
      </c>
      <c r="S8293">
        <v>0</v>
      </c>
    </row>
    <row r="8294" spans="1:19" x14ac:dyDescent="0.25">
      <c r="A8294" t="s">
        <v>1015</v>
      </c>
      <c r="B8294" t="s">
        <v>1016</v>
      </c>
      <c r="C8294">
        <v>1135</v>
      </c>
      <c r="D8294" t="s">
        <v>1017</v>
      </c>
      <c r="E8294">
        <v>296</v>
      </c>
      <c r="F8294" t="s">
        <v>1691</v>
      </c>
      <c r="G8294" t="s">
        <v>1688</v>
      </c>
      <c r="H8294">
        <v>0</v>
      </c>
      <c r="I8294">
        <v>0</v>
      </c>
      <c r="J8294">
        <v>0</v>
      </c>
      <c r="K8294">
        <v>0</v>
      </c>
      <c r="L8294">
        <v>0</v>
      </c>
      <c r="M8294">
        <v>0</v>
      </c>
      <c r="N8294">
        <v>0</v>
      </c>
      <c r="O8294">
        <v>0</v>
      </c>
      <c r="P8294">
        <v>0</v>
      </c>
      <c r="Q8294">
        <v>0</v>
      </c>
      <c r="R8294">
        <v>0</v>
      </c>
      <c r="S8294">
        <v>0</v>
      </c>
    </row>
    <row r="8295" spans="1:19" x14ac:dyDescent="0.25">
      <c r="A8295" t="s">
        <v>1015</v>
      </c>
      <c r="B8295" t="s">
        <v>1016</v>
      </c>
      <c r="C8295">
        <v>1135</v>
      </c>
      <c r="D8295" t="s">
        <v>1017</v>
      </c>
      <c r="E8295">
        <v>296</v>
      </c>
      <c r="F8295" t="s">
        <v>1692</v>
      </c>
      <c r="G8295" t="s">
        <v>1686</v>
      </c>
      <c r="H8295">
        <v>0</v>
      </c>
    </row>
    <row r="8296" spans="1:19" x14ac:dyDescent="0.25">
      <c r="A8296" t="s">
        <v>1018</v>
      </c>
      <c r="B8296" t="s">
        <v>1019</v>
      </c>
      <c r="C8296">
        <v>693</v>
      </c>
      <c r="D8296" t="s">
        <v>1020</v>
      </c>
      <c r="E8296">
        <v>218</v>
      </c>
      <c r="F8296" t="s">
        <v>1685</v>
      </c>
      <c r="G8296" t="s">
        <v>1686</v>
      </c>
      <c r="H8296">
        <v>0</v>
      </c>
    </row>
    <row r="8297" spans="1:19" x14ac:dyDescent="0.25">
      <c r="A8297" t="s">
        <v>1018</v>
      </c>
      <c r="B8297" t="s">
        <v>1019</v>
      </c>
      <c r="C8297">
        <v>693</v>
      </c>
      <c r="D8297" t="s">
        <v>1020</v>
      </c>
      <c r="E8297">
        <v>218</v>
      </c>
      <c r="F8297" t="s">
        <v>1685</v>
      </c>
      <c r="G8297" t="s">
        <v>1687</v>
      </c>
      <c r="H8297">
        <v>0</v>
      </c>
      <c r="I8297">
        <v>0</v>
      </c>
      <c r="J8297">
        <v>0</v>
      </c>
      <c r="K8297">
        <v>0</v>
      </c>
      <c r="L8297">
        <v>0</v>
      </c>
      <c r="M8297">
        <v>0</v>
      </c>
      <c r="N8297">
        <v>0</v>
      </c>
      <c r="O8297">
        <v>0</v>
      </c>
      <c r="P8297">
        <v>0</v>
      </c>
      <c r="Q8297">
        <v>0</v>
      </c>
      <c r="R8297">
        <v>0</v>
      </c>
      <c r="S8297">
        <v>0</v>
      </c>
    </row>
    <row r="8298" spans="1:19" x14ac:dyDescent="0.25">
      <c r="A8298" t="s">
        <v>1018</v>
      </c>
      <c r="B8298" t="s">
        <v>1019</v>
      </c>
      <c r="C8298">
        <v>693</v>
      </c>
      <c r="D8298" t="s">
        <v>1020</v>
      </c>
      <c r="E8298">
        <v>218</v>
      </c>
      <c r="F8298" t="s">
        <v>1685</v>
      </c>
      <c r="G8298" t="s">
        <v>1688</v>
      </c>
      <c r="H8298">
        <v>0</v>
      </c>
      <c r="I8298">
        <v>0</v>
      </c>
      <c r="J8298">
        <v>0</v>
      </c>
      <c r="K8298">
        <v>0</v>
      </c>
      <c r="L8298">
        <v>0</v>
      </c>
      <c r="M8298">
        <v>0</v>
      </c>
      <c r="N8298">
        <v>0</v>
      </c>
      <c r="O8298">
        <v>0</v>
      </c>
      <c r="P8298">
        <v>0</v>
      </c>
      <c r="Q8298">
        <v>0</v>
      </c>
      <c r="R8298">
        <v>0</v>
      </c>
      <c r="S8298">
        <v>0</v>
      </c>
    </row>
    <row r="8299" spans="1:19" x14ac:dyDescent="0.25">
      <c r="A8299" t="s">
        <v>1018</v>
      </c>
      <c r="B8299" t="s">
        <v>1019</v>
      </c>
      <c r="C8299">
        <v>693</v>
      </c>
      <c r="D8299" t="s">
        <v>1020</v>
      </c>
      <c r="E8299">
        <v>218</v>
      </c>
      <c r="F8299" t="s">
        <v>1689</v>
      </c>
      <c r="G8299" t="s">
        <v>1686</v>
      </c>
      <c r="H8299">
        <v>0</v>
      </c>
    </row>
    <row r="8300" spans="1:19" x14ac:dyDescent="0.25">
      <c r="A8300" t="s">
        <v>1018</v>
      </c>
      <c r="B8300" t="s">
        <v>1019</v>
      </c>
      <c r="C8300">
        <v>693</v>
      </c>
      <c r="D8300" t="s">
        <v>1020</v>
      </c>
      <c r="E8300">
        <v>218</v>
      </c>
      <c r="F8300" t="s">
        <v>1689</v>
      </c>
      <c r="G8300" t="s">
        <v>1687</v>
      </c>
      <c r="H8300">
        <v>0</v>
      </c>
      <c r="I8300">
        <v>0</v>
      </c>
      <c r="J8300">
        <v>0</v>
      </c>
      <c r="K8300">
        <v>0</v>
      </c>
      <c r="L8300">
        <v>0</v>
      </c>
      <c r="M8300">
        <v>0</v>
      </c>
      <c r="N8300">
        <v>0</v>
      </c>
      <c r="O8300">
        <v>0</v>
      </c>
      <c r="P8300">
        <v>0</v>
      </c>
      <c r="Q8300">
        <v>0</v>
      </c>
      <c r="R8300">
        <v>0</v>
      </c>
      <c r="S8300">
        <v>0</v>
      </c>
    </row>
    <row r="8301" spans="1:19" x14ac:dyDescent="0.25">
      <c r="A8301" t="s">
        <v>1018</v>
      </c>
      <c r="B8301" t="s">
        <v>1019</v>
      </c>
      <c r="C8301">
        <v>693</v>
      </c>
      <c r="D8301" t="s">
        <v>1020</v>
      </c>
      <c r="E8301">
        <v>218</v>
      </c>
      <c r="F8301" t="s">
        <v>1689</v>
      </c>
      <c r="G8301" t="s">
        <v>1688</v>
      </c>
      <c r="H8301">
        <v>0</v>
      </c>
      <c r="I8301">
        <v>0</v>
      </c>
      <c r="J8301">
        <v>0</v>
      </c>
      <c r="K8301">
        <v>0</v>
      </c>
      <c r="L8301">
        <v>0</v>
      </c>
      <c r="M8301">
        <v>0</v>
      </c>
      <c r="N8301">
        <v>0</v>
      </c>
      <c r="O8301">
        <v>0</v>
      </c>
      <c r="P8301">
        <v>0</v>
      </c>
      <c r="Q8301">
        <v>0</v>
      </c>
      <c r="R8301">
        <v>0</v>
      </c>
      <c r="S8301">
        <v>0</v>
      </c>
    </row>
    <row r="8302" spans="1:19" x14ac:dyDescent="0.25">
      <c r="A8302" t="s">
        <v>1018</v>
      </c>
      <c r="B8302" t="s">
        <v>1019</v>
      </c>
      <c r="C8302">
        <v>693</v>
      </c>
      <c r="D8302" t="s">
        <v>1020</v>
      </c>
      <c r="E8302">
        <v>218</v>
      </c>
      <c r="F8302" t="s">
        <v>1690</v>
      </c>
      <c r="G8302" t="s">
        <v>1686</v>
      </c>
      <c r="H8302">
        <v>0</v>
      </c>
    </row>
    <row r="8303" spans="1:19" x14ac:dyDescent="0.25">
      <c r="A8303" t="s">
        <v>1018</v>
      </c>
      <c r="B8303" t="s">
        <v>1019</v>
      </c>
      <c r="C8303">
        <v>693</v>
      </c>
      <c r="D8303" t="s">
        <v>1020</v>
      </c>
      <c r="E8303">
        <v>218</v>
      </c>
      <c r="F8303" t="s">
        <v>1691</v>
      </c>
      <c r="G8303" t="s">
        <v>1686</v>
      </c>
      <c r="H8303">
        <v>1</v>
      </c>
    </row>
    <row r="8304" spans="1:19" x14ac:dyDescent="0.25">
      <c r="A8304" t="s">
        <v>1018</v>
      </c>
      <c r="B8304" t="s">
        <v>1019</v>
      </c>
      <c r="C8304">
        <v>693</v>
      </c>
      <c r="D8304" t="s">
        <v>1020</v>
      </c>
      <c r="E8304">
        <v>218</v>
      </c>
      <c r="F8304" t="s">
        <v>1691</v>
      </c>
      <c r="G8304" t="s">
        <v>1687</v>
      </c>
      <c r="H8304">
        <v>1</v>
      </c>
      <c r="I8304">
        <v>0</v>
      </c>
      <c r="J8304">
        <v>0</v>
      </c>
      <c r="K8304">
        <v>0</v>
      </c>
      <c r="L8304">
        <v>0</v>
      </c>
      <c r="M8304">
        <v>0</v>
      </c>
      <c r="N8304">
        <v>0</v>
      </c>
      <c r="O8304">
        <v>1</v>
      </c>
      <c r="P8304">
        <v>0</v>
      </c>
      <c r="Q8304">
        <v>0</v>
      </c>
      <c r="R8304">
        <v>1</v>
      </c>
      <c r="S8304">
        <v>0</v>
      </c>
    </row>
    <row r="8305" spans="1:19" x14ac:dyDescent="0.25">
      <c r="A8305" t="s">
        <v>1018</v>
      </c>
      <c r="B8305" t="s">
        <v>1019</v>
      </c>
      <c r="C8305">
        <v>693</v>
      </c>
      <c r="D8305" t="s">
        <v>1020</v>
      </c>
      <c r="E8305">
        <v>218</v>
      </c>
      <c r="F8305" t="s">
        <v>1691</v>
      </c>
      <c r="G8305" t="s">
        <v>1688</v>
      </c>
      <c r="H8305">
        <v>1</v>
      </c>
      <c r="I8305">
        <v>0</v>
      </c>
      <c r="J8305">
        <v>0</v>
      </c>
      <c r="K8305">
        <v>0</v>
      </c>
      <c r="L8305">
        <v>0</v>
      </c>
      <c r="M8305">
        <v>0</v>
      </c>
      <c r="N8305">
        <v>0</v>
      </c>
      <c r="O8305">
        <v>1</v>
      </c>
      <c r="P8305">
        <v>0</v>
      </c>
      <c r="Q8305">
        <v>0</v>
      </c>
      <c r="R8305">
        <v>1</v>
      </c>
      <c r="S8305">
        <v>0</v>
      </c>
    </row>
    <row r="8306" spans="1:19" x14ac:dyDescent="0.25">
      <c r="A8306" t="s">
        <v>1018</v>
      </c>
      <c r="B8306" t="s">
        <v>1019</v>
      </c>
      <c r="C8306">
        <v>693</v>
      </c>
      <c r="D8306" t="s">
        <v>1020</v>
      </c>
      <c r="E8306">
        <v>218</v>
      </c>
      <c r="F8306" t="s">
        <v>1692</v>
      </c>
      <c r="G8306" t="s">
        <v>1686</v>
      </c>
      <c r="H8306">
        <v>1</v>
      </c>
    </row>
    <row r="8307" spans="1:19" x14ac:dyDescent="0.25">
      <c r="A8307" t="s">
        <v>1018</v>
      </c>
      <c r="B8307" t="s">
        <v>1019</v>
      </c>
      <c r="C8307">
        <v>833</v>
      </c>
      <c r="D8307" t="s">
        <v>1021</v>
      </c>
      <c r="E8307">
        <v>387</v>
      </c>
      <c r="F8307" t="s">
        <v>1685</v>
      </c>
      <c r="G8307" t="s">
        <v>1686</v>
      </c>
      <c r="H8307">
        <v>0</v>
      </c>
    </row>
    <row r="8308" spans="1:19" x14ac:dyDescent="0.25">
      <c r="A8308" t="s">
        <v>1018</v>
      </c>
      <c r="B8308" t="s">
        <v>1019</v>
      </c>
      <c r="C8308">
        <v>833</v>
      </c>
      <c r="D8308" t="s">
        <v>1021</v>
      </c>
      <c r="E8308">
        <v>387</v>
      </c>
      <c r="F8308" t="s">
        <v>1685</v>
      </c>
      <c r="G8308" t="s">
        <v>1687</v>
      </c>
      <c r="H8308">
        <v>0</v>
      </c>
      <c r="I8308">
        <v>0</v>
      </c>
      <c r="J8308">
        <v>0</v>
      </c>
      <c r="K8308">
        <v>0</v>
      </c>
      <c r="L8308">
        <v>0</v>
      </c>
      <c r="M8308">
        <v>0</v>
      </c>
      <c r="N8308">
        <v>0</v>
      </c>
      <c r="O8308">
        <v>0</v>
      </c>
      <c r="P8308">
        <v>0</v>
      </c>
      <c r="Q8308">
        <v>0</v>
      </c>
      <c r="R8308">
        <v>0</v>
      </c>
      <c r="S8308">
        <v>0</v>
      </c>
    </row>
    <row r="8309" spans="1:19" x14ac:dyDescent="0.25">
      <c r="A8309" t="s">
        <v>1018</v>
      </c>
      <c r="B8309" t="s">
        <v>1019</v>
      </c>
      <c r="C8309">
        <v>833</v>
      </c>
      <c r="D8309" t="s">
        <v>1021</v>
      </c>
      <c r="E8309">
        <v>387</v>
      </c>
      <c r="F8309" t="s">
        <v>1685</v>
      </c>
      <c r="G8309" t="s">
        <v>1688</v>
      </c>
      <c r="H8309">
        <v>0</v>
      </c>
      <c r="I8309">
        <v>0</v>
      </c>
      <c r="J8309">
        <v>0</v>
      </c>
      <c r="K8309">
        <v>0</v>
      </c>
      <c r="L8309">
        <v>0</v>
      </c>
      <c r="M8309">
        <v>0</v>
      </c>
      <c r="N8309">
        <v>0</v>
      </c>
      <c r="O8309">
        <v>0</v>
      </c>
      <c r="P8309">
        <v>0</v>
      </c>
      <c r="Q8309">
        <v>0</v>
      </c>
      <c r="R8309">
        <v>0</v>
      </c>
      <c r="S8309">
        <v>0</v>
      </c>
    </row>
    <row r="8310" spans="1:19" x14ac:dyDescent="0.25">
      <c r="A8310" t="s">
        <v>1018</v>
      </c>
      <c r="B8310" t="s">
        <v>1019</v>
      </c>
      <c r="C8310">
        <v>833</v>
      </c>
      <c r="D8310" t="s">
        <v>1021</v>
      </c>
      <c r="E8310">
        <v>387</v>
      </c>
      <c r="F8310" t="s">
        <v>1689</v>
      </c>
      <c r="G8310" t="s">
        <v>1686</v>
      </c>
      <c r="H8310">
        <v>0</v>
      </c>
    </row>
    <row r="8311" spans="1:19" x14ac:dyDescent="0.25">
      <c r="A8311" t="s">
        <v>1018</v>
      </c>
      <c r="B8311" t="s">
        <v>1019</v>
      </c>
      <c r="C8311">
        <v>833</v>
      </c>
      <c r="D8311" t="s">
        <v>1021</v>
      </c>
      <c r="E8311">
        <v>387</v>
      </c>
      <c r="F8311" t="s">
        <v>1689</v>
      </c>
      <c r="G8311" t="s">
        <v>1687</v>
      </c>
      <c r="H8311">
        <v>0</v>
      </c>
      <c r="I8311">
        <v>0</v>
      </c>
      <c r="J8311">
        <v>0</v>
      </c>
      <c r="K8311">
        <v>0</v>
      </c>
      <c r="L8311">
        <v>0</v>
      </c>
      <c r="M8311">
        <v>0</v>
      </c>
      <c r="N8311">
        <v>0</v>
      </c>
      <c r="O8311">
        <v>0</v>
      </c>
      <c r="P8311">
        <v>0</v>
      </c>
      <c r="Q8311">
        <v>0</v>
      </c>
      <c r="R8311">
        <v>0</v>
      </c>
      <c r="S8311">
        <v>0</v>
      </c>
    </row>
    <row r="8312" spans="1:19" x14ac:dyDescent="0.25">
      <c r="A8312" t="s">
        <v>1018</v>
      </c>
      <c r="B8312" t="s">
        <v>1019</v>
      </c>
      <c r="C8312">
        <v>833</v>
      </c>
      <c r="D8312" t="s">
        <v>1021</v>
      </c>
      <c r="E8312">
        <v>387</v>
      </c>
      <c r="F8312" t="s">
        <v>1689</v>
      </c>
      <c r="G8312" t="s">
        <v>1688</v>
      </c>
      <c r="H8312">
        <v>0</v>
      </c>
      <c r="I8312">
        <v>0</v>
      </c>
      <c r="J8312">
        <v>0</v>
      </c>
      <c r="K8312">
        <v>0</v>
      </c>
      <c r="L8312">
        <v>0</v>
      </c>
      <c r="M8312">
        <v>0</v>
      </c>
      <c r="N8312">
        <v>0</v>
      </c>
      <c r="O8312">
        <v>0</v>
      </c>
      <c r="P8312">
        <v>0</v>
      </c>
      <c r="Q8312">
        <v>0</v>
      </c>
      <c r="R8312">
        <v>0</v>
      </c>
      <c r="S8312">
        <v>0</v>
      </c>
    </row>
    <row r="8313" spans="1:19" x14ac:dyDescent="0.25">
      <c r="A8313" t="s">
        <v>1018</v>
      </c>
      <c r="B8313" t="s">
        <v>1019</v>
      </c>
      <c r="C8313">
        <v>833</v>
      </c>
      <c r="D8313" t="s">
        <v>1021</v>
      </c>
      <c r="E8313">
        <v>387</v>
      </c>
      <c r="F8313" t="s">
        <v>1690</v>
      </c>
      <c r="G8313" t="s">
        <v>1686</v>
      </c>
      <c r="H8313">
        <v>0</v>
      </c>
    </row>
    <row r="8314" spans="1:19" x14ac:dyDescent="0.25">
      <c r="A8314" t="s">
        <v>1018</v>
      </c>
      <c r="B8314" t="s">
        <v>1019</v>
      </c>
      <c r="C8314">
        <v>833</v>
      </c>
      <c r="D8314" t="s">
        <v>1021</v>
      </c>
      <c r="E8314">
        <v>387</v>
      </c>
      <c r="F8314" t="s">
        <v>1691</v>
      </c>
      <c r="G8314" t="s">
        <v>1686</v>
      </c>
      <c r="H8314">
        <v>0</v>
      </c>
    </row>
    <row r="8315" spans="1:19" x14ac:dyDescent="0.25">
      <c r="A8315" t="s">
        <v>1018</v>
      </c>
      <c r="B8315" t="s">
        <v>1019</v>
      </c>
      <c r="C8315">
        <v>833</v>
      </c>
      <c r="D8315" t="s">
        <v>1021</v>
      </c>
      <c r="E8315">
        <v>387</v>
      </c>
      <c r="F8315" t="s">
        <v>1691</v>
      </c>
      <c r="G8315" t="s">
        <v>1687</v>
      </c>
      <c r="H8315">
        <v>0</v>
      </c>
      <c r="I8315">
        <v>0</v>
      </c>
      <c r="J8315">
        <v>0</v>
      </c>
      <c r="K8315">
        <v>0</v>
      </c>
      <c r="L8315">
        <v>0</v>
      </c>
      <c r="M8315">
        <v>0</v>
      </c>
      <c r="N8315">
        <v>0</v>
      </c>
      <c r="O8315">
        <v>0</v>
      </c>
      <c r="P8315">
        <v>0</v>
      </c>
      <c r="Q8315">
        <v>0</v>
      </c>
      <c r="R8315">
        <v>0</v>
      </c>
      <c r="S8315">
        <v>0</v>
      </c>
    </row>
    <row r="8316" spans="1:19" x14ac:dyDescent="0.25">
      <c r="A8316" t="s">
        <v>1018</v>
      </c>
      <c r="B8316" t="s">
        <v>1019</v>
      </c>
      <c r="C8316">
        <v>833</v>
      </c>
      <c r="D8316" t="s">
        <v>1021</v>
      </c>
      <c r="E8316">
        <v>387</v>
      </c>
      <c r="F8316" t="s">
        <v>1691</v>
      </c>
      <c r="G8316" t="s">
        <v>1688</v>
      </c>
      <c r="H8316">
        <v>0</v>
      </c>
      <c r="I8316">
        <v>0</v>
      </c>
      <c r="J8316">
        <v>0</v>
      </c>
      <c r="K8316">
        <v>0</v>
      </c>
      <c r="L8316">
        <v>0</v>
      </c>
      <c r="M8316">
        <v>0</v>
      </c>
      <c r="N8316">
        <v>0</v>
      </c>
      <c r="O8316">
        <v>0</v>
      </c>
      <c r="P8316">
        <v>0</v>
      </c>
      <c r="Q8316">
        <v>0</v>
      </c>
      <c r="R8316">
        <v>0</v>
      </c>
      <c r="S8316">
        <v>0</v>
      </c>
    </row>
    <row r="8317" spans="1:19" x14ac:dyDescent="0.25">
      <c r="A8317" t="s">
        <v>1018</v>
      </c>
      <c r="B8317" t="s">
        <v>1019</v>
      </c>
      <c r="C8317">
        <v>833</v>
      </c>
      <c r="D8317" t="s">
        <v>1021</v>
      </c>
      <c r="E8317">
        <v>387</v>
      </c>
      <c r="F8317" t="s">
        <v>1692</v>
      </c>
      <c r="G8317" t="s">
        <v>1686</v>
      </c>
      <c r="H8317">
        <v>0</v>
      </c>
    </row>
    <row r="8318" spans="1:19" x14ac:dyDescent="0.25">
      <c r="A8318" t="s">
        <v>1018</v>
      </c>
      <c r="B8318" t="s">
        <v>1019</v>
      </c>
      <c r="C8318">
        <v>854</v>
      </c>
      <c r="D8318" t="s">
        <v>1022</v>
      </c>
      <c r="E8318">
        <v>696</v>
      </c>
      <c r="F8318" t="s">
        <v>1685</v>
      </c>
      <c r="G8318" t="s">
        <v>1686</v>
      </c>
      <c r="H8318">
        <v>0</v>
      </c>
    </row>
    <row r="8319" spans="1:19" x14ac:dyDescent="0.25">
      <c r="A8319" t="s">
        <v>1018</v>
      </c>
      <c r="B8319" t="s">
        <v>1019</v>
      </c>
      <c r="C8319">
        <v>854</v>
      </c>
      <c r="D8319" t="s">
        <v>1022</v>
      </c>
      <c r="E8319">
        <v>696</v>
      </c>
      <c r="F8319" t="s">
        <v>1685</v>
      </c>
      <c r="G8319" t="s">
        <v>1687</v>
      </c>
      <c r="H8319">
        <v>0</v>
      </c>
      <c r="I8319">
        <v>0</v>
      </c>
      <c r="J8319">
        <v>0</v>
      </c>
      <c r="K8319">
        <v>0</v>
      </c>
      <c r="L8319">
        <v>0</v>
      </c>
      <c r="M8319">
        <v>0</v>
      </c>
      <c r="N8319">
        <v>0</v>
      </c>
      <c r="O8319">
        <v>0</v>
      </c>
      <c r="P8319">
        <v>0</v>
      </c>
      <c r="Q8319">
        <v>0</v>
      </c>
      <c r="R8319">
        <v>0</v>
      </c>
      <c r="S8319">
        <v>0</v>
      </c>
    </row>
    <row r="8320" spans="1:19" x14ac:dyDescent="0.25">
      <c r="A8320" t="s">
        <v>1018</v>
      </c>
      <c r="B8320" t="s">
        <v>1019</v>
      </c>
      <c r="C8320">
        <v>854</v>
      </c>
      <c r="D8320" t="s">
        <v>1022</v>
      </c>
      <c r="E8320">
        <v>696</v>
      </c>
      <c r="F8320" t="s">
        <v>1685</v>
      </c>
      <c r="G8320" t="s">
        <v>1688</v>
      </c>
      <c r="H8320">
        <v>0</v>
      </c>
      <c r="I8320">
        <v>0</v>
      </c>
      <c r="J8320">
        <v>0</v>
      </c>
      <c r="K8320">
        <v>0</v>
      </c>
      <c r="L8320">
        <v>0</v>
      </c>
      <c r="M8320">
        <v>0</v>
      </c>
      <c r="N8320">
        <v>0</v>
      </c>
      <c r="O8320">
        <v>0</v>
      </c>
      <c r="P8320">
        <v>0</v>
      </c>
      <c r="Q8320">
        <v>0</v>
      </c>
      <c r="R8320">
        <v>0</v>
      </c>
      <c r="S8320">
        <v>0</v>
      </c>
    </row>
    <row r="8321" spans="1:19" x14ac:dyDescent="0.25">
      <c r="A8321" t="s">
        <v>1018</v>
      </c>
      <c r="B8321" t="s">
        <v>1019</v>
      </c>
      <c r="C8321">
        <v>854</v>
      </c>
      <c r="D8321" t="s">
        <v>1022</v>
      </c>
      <c r="E8321">
        <v>696</v>
      </c>
      <c r="F8321" t="s">
        <v>1689</v>
      </c>
      <c r="G8321" t="s">
        <v>1686</v>
      </c>
      <c r="H8321">
        <v>0</v>
      </c>
    </row>
    <row r="8322" spans="1:19" x14ac:dyDescent="0.25">
      <c r="A8322" t="s">
        <v>1018</v>
      </c>
      <c r="B8322" t="s">
        <v>1019</v>
      </c>
      <c r="C8322">
        <v>854</v>
      </c>
      <c r="D8322" t="s">
        <v>1022</v>
      </c>
      <c r="E8322">
        <v>696</v>
      </c>
      <c r="F8322" t="s">
        <v>1689</v>
      </c>
      <c r="G8322" t="s">
        <v>1687</v>
      </c>
      <c r="H8322">
        <v>0</v>
      </c>
      <c r="I8322">
        <v>0</v>
      </c>
      <c r="J8322">
        <v>0</v>
      </c>
      <c r="K8322">
        <v>0</v>
      </c>
      <c r="L8322">
        <v>0</v>
      </c>
      <c r="M8322">
        <v>0</v>
      </c>
      <c r="N8322">
        <v>0</v>
      </c>
      <c r="O8322">
        <v>0</v>
      </c>
      <c r="P8322">
        <v>0</v>
      </c>
      <c r="Q8322">
        <v>0</v>
      </c>
      <c r="R8322">
        <v>0</v>
      </c>
      <c r="S8322">
        <v>0</v>
      </c>
    </row>
    <row r="8323" spans="1:19" x14ac:dyDescent="0.25">
      <c r="A8323" t="s">
        <v>1018</v>
      </c>
      <c r="B8323" t="s">
        <v>1019</v>
      </c>
      <c r="C8323">
        <v>854</v>
      </c>
      <c r="D8323" t="s">
        <v>1022</v>
      </c>
      <c r="E8323">
        <v>696</v>
      </c>
      <c r="F8323" t="s">
        <v>1689</v>
      </c>
      <c r="G8323" t="s">
        <v>1688</v>
      </c>
      <c r="H8323">
        <v>0</v>
      </c>
      <c r="I8323">
        <v>0</v>
      </c>
      <c r="J8323">
        <v>0</v>
      </c>
      <c r="K8323">
        <v>0</v>
      </c>
      <c r="L8323">
        <v>0</v>
      </c>
      <c r="M8323">
        <v>0</v>
      </c>
      <c r="N8323">
        <v>0</v>
      </c>
      <c r="O8323">
        <v>0</v>
      </c>
      <c r="P8323">
        <v>0</v>
      </c>
      <c r="Q8323">
        <v>0</v>
      </c>
      <c r="R8323">
        <v>0</v>
      </c>
      <c r="S8323">
        <v>0</v>
      </c>
    </row>
    <row r="8324" spans="1:19" x14ac:dyDescent="0.25">
      <c r="A8324" t="s">
        <v>1018</v>
      </c>
      <c r="B8324" t="s">
        <v>1019</v>
      </c>
      <c r="C8324">
        <v>854</v>
      </c>
      <c r="D8324" t="s">
        <v>1022</v>
      </c>
      <c r="E8324">
        <v>696</v>
      </c>
      <c r="F8324" t="s">
        <v>1690</v>
      </c>
      <c r="G8324" t="s">
        <v>1686</v>
      </c>
      <c r="H8324">
        <v>0</v>
      </c>
    </row>
    <row r="8325" spans="1:19" x14ac:dyDescent="0.25">
      <c r="A8325" t="s">
        <v>1018</v>
      </c>
      <c r="B8325" t="s">
        <v>1019</v>
      </c>
      <c r="C8325">
        <v>854</v>
      </c>
      <c r="D8325" t="s">
        <v>1022</v>
      </c>
      <c r="E8325">
        <v>696</v>
      </c>
      <c r="F8325" t="s">
        <v>1691</v>
      </c>
      <c r="G8325" t="s">
        <v>1686</v>
      </c>
      <c r="H8325">
        <v>0</v>
      </c>
    </row>
    <row r="8326" spans="1:19" x14ac:dyDescent="0.25">
      <c r="A8326" t="s">
        <v>1018</v>
      </c>
      <c r="B8326" t="s">
        <v>1019</v>
      </c>
      <c r="C8326">
        <v>854</v>
      </c>
      <c r="D8326" t="s">
        <v>1022</v>
      </c>
      <c r="E8326">
        <v>696</v>
      </c>
      <c r="F8326" t="s">
        <v>1691</v>
      </c>
      <c r="G8326" t="s">
        <v>1687</v>
      </c>
      <c r="H8326">
        <v>0</v>
      </c>
      <c r="I8326">
        <v>0</v>
      </c>
      <c r="J8326">
        <v>0</v>
      </c>
      <c r="K8326">
        <v>0</v>
      </c>
      <c r="L8326">
        <v>0</v>
      </c>
      <c r="M8326">
        <v>0</v>
      </c>
      <c r="N8326">
        <v>0</v>
      </c>
      <c r="O8326">
        <v>0</v>
      </c>
      <c r="P8326">
        <v>0</v>
      </c>
      <c r="Q8326">
        <v>0</v>
      </c>
      <c r="R8326">
        <v>0</v>
      </c>
      <c r="S8326">
        <v>0</v>
      </c>
    </row>
    <row r="8327" spans="1:19" x14ac:dyDescent="0.25">
      <c r="A8327" t="s">
        <v>1018</v>
      </c>
      <c r="B8327" t="s">
        <v>1019</v>
      </c>
      <c r="C8327">
        <v>854</v>
      </c>
      <c r="D8327" t="s">
        <v>1022</v>
      </c>
      <c r="E8327">
        <v>696</v>
      </c>
      <c r="F8327" t="s">
        <v>1691</v>
      </c>
      <c r="G8327" t="s">
        <v>1688</v>
      </c>
      <c r="H8327">
        <v>0</v>
      </c>
      <c r="I8327">
        <v>0</v>
      </c>
      <c r="J8327">
        <v>0</v>
      </c>
      <c r="K8327">
        <v>0</v>
      </c>
      <c r="L8327">
        <v>0</v>
      </c>
      <c r="M8327">
        <v>0</v>
      </c>
      <c r="N8327">
        <v>0</v>
      </c>
      <c r="O8327">
        <v>0</v>
      </c>
      <c r="P8327">
        <v>0</v>
      </c>
      <c r="Q8327">
        <v>0</v>
      </c>
      <c r="R8327">
        <v>0</v>
      </c>
      <c r="S8327">
        <v>0</v>
      </c>
    </row>
    <row r="8328" spans="1:19" x14ac:dyDescent="0.25">
      <c r="A8328" t="s">
        <v>1018</v>
      </c>
      <c r="B8328" t="s">
        <v>1019</v>
      </c>
      <c r="C8328">
        <v>854</v>
      </c>
      <c r="D8328" t="s">
        <v>1022</v>
      </c>
      <c r="E8328">
        <v>696</v>
      </c>
      <c r="F8328" t="s">
        <v>1692</v>
      </c>
      <c r="G8328" t="s">
        <v>1686</v>
      </c>
      <c r="H8328">
        <v>0</v>
      </c>
    </row>
    <row r="8329" spans="1:19" x14ac:dyDescent="0.25">
      <c r="A8329" t="s">
        <v>1018</v>
      </c>
      <c r="B8329" t="s">
        <v>1019</v>
      </c>
      <c r="C8329">
        <v>834</v>
      </c>
      <c r="D8329" t="s">
        <v>1023</v>
      </c>
      <c r="E8329">
        <v>593</v>
      </c>
      <c r="F8329" t="s">
        <v>1685</v>
      </c>
      <c r="G8329" t="s">
        <v>1686</v>
      </c>
      <c r="H8329">
        <v>0</v>
      </c>
    </row>
    <row r="8330" spans="1:19" x14ac:dyDescent="0.25">
      <c r="A8330" t="s">
        <v>1018</v>
      </c>
      <c r="B8330" t="s">
        <v>1019</v>
      </c>
      <c r="C8330">
        <v>834</v>
      </c>
      <c r="D8330" t="s">
        <v>1023</v>
      </c>
      <c r="E8330">
        <v>593</v>
      </c>
      <c r="F8330" t="s">
        <v>1685</v>
      </c>
      <c r="G8330" t="s">
        <v>1687</v>
      </c>
      <c r="H8330">
        <v>0</v>
      </c>
      <c r="I8330">
        <v>0</v>
      </c>
      <c r="J8330">
        <v>0</v>
      </c>
      <c r="K8330">
        <v>0</v>
      </c>
      <c r="L8330">
        <v>0</v>
      </c>
      <c r="M8330">
        <v>0</v>
      </c>
      <c r="N8330">
        <v>0</v>
      </c>
      <c r="O8330">
        <v>0</v>
      </c>
      <c r="P8330">
        <v>0</v>
      </c>
      <c r="Q8330">
        <v>0</v>
      </c>
      <c r="R8330">
        <v>0</v>
      </c>
      <c r="S8330">
        <v>0</v>
      </c>
    </row>
    <row r="8331" spans="1:19" x14ac:dyDescent="0.25">
      <c r="A8331" t="s">
        <v>1018</v>
      </c>
      <c r="B8331" t="s">
        <v>1019</v>
      </c>
      <c r="C8331">
        <v>834</v>
      </c>
      <c r="D8331" t="s">
        <v>1023</v>
      </c>
      <c r="E8331">
        <v>593</v>
      </c>
      <c r="F8331" t="s">
        <v>1685</v>
      </c>
      <c r="G8331" t="s">
        <v>1688</v>
      </c>
      <c r="H8331">
        <v>0</v>
      </c>
      <c r="I8331">
        <v>0</v>
      </c>
      <c r="J8331">
        <v>0</v>
      </c>
      <c r="K8331">
        <v>0</v>
      </c>
      <c r="L8331">
        <v>0</v>
      </c>
      <c r="M8331">
        <v>0</v>
      </c>
      <c r="N8331">
        <v>0</v>
      </c>
      <c r="O8331">
        <v>0</v>
      </c>
      <c r="P8331">
        <v>0</v>
      </c>
      <c r="Q8331">
        <v>0</v>
      </c>
      <c r="R8331">
        <v>0</v>
      </c>
      <c r="S8331">
        <v>0</v>
      </c>
    </row>
    <row r="8332" spans="1:19" x14ac:dyDescent="0.25">
      <c r="A8332" t="s">
        <v>1018</v>
      </c>
      <c r="B8332" t="s">
        <v>1019</v>
      </c>
      <c r="C8332">
        <v>834</v>
      </c>
      <c r="D8332" t="s">
        <v>1023</v>
      </c>
      <c r="E8332">
        <v>593</v>
      </c>
      <c r="F8332" t="s">
        <v>1689</v>
      </c>
      <c r="G8332" t="s">
        <v>1686</v>
      </c>
      <c r="H8332">
        <v>0</v>
      </c>
    </row>
    <row r="8333" spans="1:19" x14ac:dyDescent="0.25">
      <c r="A8333" t="s">
        <v>1018</v>
      </c>
      <c r="B8333" t="s">
        <v>1019</v>
      </c>
      <c r="C8333">
        <v>834</v>
      </c>
      <c r="D8333" t="s">
        <v>1023</v>
      </c>
      <c r="E8333">
        <v>593</v>
      </c>
      <c r="F8333" t="s">
        <v>1689</v>
      </c>
      <c r="G8333" t="s">
        <v>1687</v>
      </c>
      <c r="H8333">
        <v>0</v>
      </c>
      <c r="I8333">
        <v>0</v>
      </c>
      <c r="J8333">
        <v>0</v>
      </c>
      <c r="K8333">
        <v>0</v>
      </c>
      <c r="L8333">
        <v>0</v>
      </c>
      <c r="M8333">
        <v>0</v>
      </c>
      <c r="N8333">
        <v>0</v>
      </c>
      <c r="O8333">
        <v>0</v>
      </c>
      <c r="P8333">
        <v>0</v>
      </c>
      <c r="Q8333">
        <v>0</v>
      </c>
      <c r="R8333">
        <v>0</v>
      </c>
      <c r="S8333">
        <v>0</v>
      </c>
    </row>
    <row r="8334" spans="1:19" x14ac:dyDescent="0.25">
      <c r="A8334" t="s">
        <v>1018</v>
      </c>
      <c r="B8334" t="s">
        <v>1019</v>
      </c>
      <c r="C8334">
        <v>834</v>
      </c>
      <c r="D8334" t="s">
        <v>1023</v>
      </c>
      <c r="E8334">
        <v>593</v>
      </c>
      <c r="F8334" t="s">
        <v>1689</v>
      </c>
      <c r="G8334" t="s">
        <v>1688</v>
      </c>
      <c r="H8334">
        <v>0</v>
      </c>
      <c r="I8334">
        <v>0</v>
      </c>
      <c r="J8334">
        <v>0</v>
      </c>
      <c r="K8334">
        <v>0</v>
      </c>
      <c r="L8334">
        <v>0</v>
      </c>
      <c r="M8334">
        <v>0</v>
      </c>
      <c r="N8334">
        <v>0</v>
      </c>
      <c r="O8334">
        <v>0</v>
      </c>
      <c r="P8334">
        <v>0</v>
      </c>
      <c r="Q8334">
        <v>0</v>
      </c>
      <c r="R8334">
        <v>0</v>
      </c>
      <c r="S8334">
        <v>0</v>
      </c>
    </row>
    <row r="8335" spans="1:19" x14ac:dyDescent="0.25">
      <c r="A8335" t="s">
        <v>1018</v>
      </c>
      <c r="B8335" t="s">
        <v>1019</v>
      </c>
      <c r="C8335">
        <v>834</v>
      </c>
      <c r="D8335" t="s">
        <v>1023</v>
      </c>
      <c r="E8335">
        <v>593</v>
      </c>
      <c r="F8335" t="s">
        <v>1690</v>
      </c>
      <c r="G8335" t="s">
        <v>1686</v>
      </c>
      <c r="H8335">
        <v>0</v>
      </c>
    </row>
    <row r="8336" spans="1:19" x14ac:dyDescent="0.25">
      <c r="A8336" t="s">
        <v>1018</v>
      </c>
      <c r="B8336" t="s">
        <v>1019</v>
      </c>
      <c r="C8336">
        <v>834</v>
      </c>
      <c r="D8336" t="s">
        <v>1023</v>
      </c>
      <c r="E8336">
        <v>593</v>
      </c>
      <c r="F8336" t="s">
        <v>1691</v>
      </c>
      <c r="G8336" t="s">
        <v>1686</v>
      </c>
      <c r="H8336">
        <v>0</v>
      </c>
    </row>
    <row r="8337" spans="1:19" x14ac:dyDescent="0.25">
      <c r="A8337" t="s">
        <v>1018</v>
      </c>
      <c r="B8337" t="s">
        <v>1019</v>
      </c>
      <c r="C8337">
        <v>834</v>
      </c>
      <c r="D8337" t="s">
        <v>1023</v>
      </c>
      <c r="E8337">
        <v>593</v>
      </c>
      <c r="F8337" t="s">
        <v>1691</v>
      </c>
      <c r="G8337" t="s">
        <v>1687</v>
      </c>
      <c r="H8337">
        <v>0</v>
      </c>
      <c r="I8337">
        <v>0</v>
      </c>
      <c r="J8337">
        <v>0</v>
      </c>
      <c r="K8337">
        <v>0</v>
      </c>
      <c r="L8337">
        <v>0</v>
      </c>
      <c r="M8337">
        <v>0</v>
      </c>
      <c r="N8337">
        <v>0</v>
      </c>
      <c r="O8337">
        <v>0</v>
      </c>
      <c r="P8337">
        <v>0</v>
      </c>
      <c r="Q8337">
        <v>0</v>
      </c>
      <c r="R8337">
        <v>0</v>
      </c>
      <c r="S8337">
        <v>0</v>
      </c>
    </row>
    <row r="8338" spans="1:19" x14ac:dyDescent="0.25">
      <c r="A8338" t="s">
        <v>1018</v>
      </c>
      <c r="B8338" t="s">
        <v>1019</v>
      </c>
      <c r="C8338">
        <v>834</v>
      </c>
      <c r="D8338" t="s">
        <v>1023</v>
      </c>
      <c r="E8338">
        <v>593</v>
      </c>
      <c r="F8338" t="s">
        <v>1691</v>
      </c>
      <c r="G8338" t="s">
        <v>1688</v>
      </c>
      <c r="H8338">
        <v>0</v>
      </c>
      <c r="I8338">
        <v>0</v>
      </c>
      <c r="J8338">
        <v>0</v>
      </c>
      <c r="K8338">
        <v>0</v>
      </c>
      <c r="L8338">
        <v>0</v>
      </c>
      <c r="M8338">
        <v>0</v>
      </c>
      <c r="N8338">
        <v>0</v>
      </c>
      <c r="O8338">
        <v>0</v>
      </c>
      <c r="P8338">
        <v>0</v>
      </c>
      <c r="Q8338">
        <v>0</v>
      </c>
      <c r="R8338">
        <v>0</v>
      </c>
      <c r="S8338">
        <v>0</v>
      </c>
    </row>
    <row r="8339" spans="1:19" x14ac:dyDescent="0.25">
      <c r="A8339" t="s">
        <v>1018</v>
      </c>
      <c r="B8339" t="s">
        <v>1019</v>
      </c>
      <c r="C8339">
        <v>834</v>
      </c>
      <c r="D8339" t="s">
        <v>1023</v>
      </c>
      <c r="E8339">
        <v>593</v>
      </c>
      <c r="F8339" t="s">
        <v>1692</v>
      </c>
      <c r="G8339" t="s">
        <v>1686</v>
      </c>
      <c r="H8339">
        <v>0</v>
      </c>
    </row>
    <row r="8340" spans="1:19" x14ac:dyDescent="0.25">
      <c r="A8340" t="s">
        <v>1018</v>
      </c>
      <c r="B8340" t="s">
        <v>1019</v>
      </c>
      <c r="C8340">
        <v>765</v>
      </c>
      <c r="D8340" t="s">
        <v>1024</v>
      </c>
      <c r="E8340">
        <v>369</v>
      </c>
      <c r="F8340" t="s">
        <v>1685</v>
      </c>
      <c r="G8340" t="s">
        <v>1686</v>
      </c>
      <c r="H8340">
        <v>0</v>
      </c>
    </row>
    <row r="8341" spans="1:19" x14ac:dyDescent="0.25">
      <c r="A8341" t="s">
        <v>1018</v>
      </c>
      <c r="B8341" t="s">
        <v>1019</v>
      </c>
      <c r="C8341">
        <v>765</v>
      </c>
      <c r="D8341" t="s">
        <v>1024</v>
      </c>
      <c r="E8341">
        <v>369</v>
      </c>
      <c r="F8341" t="s">
        <v>1685</v>
      </c>
      <c r="G8341" t="s">
        <v>1687</v>
      </c>
      <c r="H8341">
        <v>0</v>
      </c>
      <c r="I8341">
        <v>0</v>
      </c>
      <c r="J8341">
        <v>0</v>
      </c>
      <c r="K8341">
        <v>0</v>
      </c>
      <c r="L8341">
        <v>0</v>
      </c>
      <c r="M8341">
        <v>0</v>
      </c>
      <c r="N8341">
        <v>0</v>
      </c>
      <c r="O8341">
        <v>0</v>
      </c>
      <c r="P8341">
        <v>0</v>
      </c>
      <c r="Q8341">
        <v>0</v>
      </c>
      <c r="R8341">
        <v>0</v>
      </c>
      <c r="S8341">
        <v>0</v>
      </c>
    </row>
    <row r="8342" spans="1:19" x14ac:dyDescent="0.25">
      <c r="A8342" t="s">
        <v>1018</v>
      </c>
      <c r="B8342" t="s">
        <v>1019</v>
      </c>
      <c r="C8342">
        <v>765</v>
      </c>
      <c r="D8342" t="s">
        <v>1024</v>
      </c>
      <c r="E8342">
        <v>369</v>
      </c>
      <c r="F8342" t="s">
        <v>1685</v>
      </c>
      <c r="G8342" t="s">
        <v>1688</v>
      </c>
      <c r="H8342">
        <v>0</v>
      </c>
      <c r="I8342">
        <v>0</v>
      </c>
      <c r="J8342">
        <v>0</v>
      </c>
      <c r="K8342">
        <v>0</v>
      </c>
      <c r="L8342">
        <v>0</v>
      </c>
      <c r="M8342">
        <v>0</v>
      </c>
      <c r="N8342">
        <v>0</v>
      </c>
      <c r="O8342">
        <v>0</v>
      </c>
      <c r="P8342">
        <v>0</v>
      </c>
      <c r="Q8342">
        <v>0</v>
      </c>
      <c r="R8342">
        <v>0</v>
      </c>
      <c r="S8342">
        <v>0</v>
      </c>
    </row>
    <row r="8343" spans="1:19" x14ac:dyDescent="0.25">
      <c r="A8343" t="s">
        <v>1018</v>
      </c>
      <c r="B8343" t="s">
        <v>1019</v>
      </c>
      <c r="C8343">
        <v>765</v>
      </c>
      <c r="D8343" t="s">
        <v>1024</v>
      </c>
      <c r="E8343">
        <v>369</v>
      </c>
      <c r="F8343" t="s">
        <v>1689</v>
      </c>
      <c r="G8343" t="s">
        <v>1686</v>
      </c>
      <c r="H8343">
        <v>0</v>
      </c>
    </row>
    <row r="8344" spans="1:19" x14ac:dyDescent="0.25">
      <c r="A8344" t="s">
        <v>1018</v>
      </c>
      <c r="B8344" t="s">
        <v>1019</v>
      </c>
      <c r="C8344">
        <v>765</v>
      </c>
      <c r="D8344" t="s">
        <v>1024</v>
      </c>
      <c r="E8344">
        <v>369</v>
      </c>
      <c r="F8344" t="s">
        <v>1689</v>
      </c>
      <c r="G8344" t="s">
        <v>1687</v>
      </c>
      <c r="H8344">
        <v>0</v>
      </c>
      <c r="I8344">
        <v>0</v>
      </c>
      <c r="J8344">
        <v>0</v>
      </c>
      <c r="K8344">
        <v>0</v>
      </c>
      <c r="L8344">
        <v>0</v>
      </c>
      <c r="M8344">
        <v>0</v>
      </c>
      <c r="N8344">
        <v>0</v>
      </c>
      <c r="O8344">
        <v>0</v>
      </c>
      <c r="P8344">
        <v>0</v>
      </c>
      <c r="Q8344">
        <v>0</v>
      </c>
      <c r="R8344">
        <v>0</v>
      </c>
      <c r="S8344">
        <v>0</v>
      </c>
    </row>
    <row r="8345" spans="1:19" x14ac:dyDescent="0.25">
      <c r="A8345" t="s">
        <v>1018</v>
      </c>
      <c r="B8345" t="s">
        <v>1019</v>
      </c>
      <c r="C8345">
        <v>765</v>
      </c>
      <c r="D8345" t="s">
        <v>1024</v>
      </c>
      <c r="E8345">
        <v>369</v>
      </c>
      <c r="F8345" t="s">
        <v>1689</v>
      </c>
      <c r="G8345" t="s">
        <v>1688</v>
      </c>
      <c r="H8345">
        <v>0</v>
      </c>
      <c r="I8345">
        <v>0</v>
      </c>
      <c r="J8345">
        <v>0</v>
      </c>
      <c r="K8345">
        <v>0</v>
      </c>
      <c r="L8345">
        <v>0</v>
      </c>
      <c r="M8345">
        <v>0</v>
      </c>
      <c r="N8345">
        <v>0</v>
      </c>
      <c r="O8345">
        <v>0</v>
      </c>
      <c r="P8345">
        <v>0</v>
      </c>
      <c r="Q8345">
        <v>0</v>
      </c>
      <c r="R8345">
        <v>0</v>
      </c>
      <c r="S8345">
        <v>0</v>
      </c>
    </row>
    <row r="8346" spans="1:19" x14ac:dyDescent="0.25">
      <c r="A8346" t="s">
        <v>1018</v>
      </c>
      <c r="B8346" t="s">
        <v>1019</v>
      </c>
      <c r="C8346">
        <v>765</v>
      </c>
      <c r="D8346" t="s">
        <v>1024</v>
      </c>
      <c r="E8346">
        <v>369</v>
      </c>
      <c r="F8346" t="s">
        <v>1690</v>
      </c>
      <c r="G8346" t="s">
        <v>1686</v>
      </c>
      <c r="H8346">
        <v>0</v>
      </c>
    </row>
    <row r="8347" spans="1:19" x14ac:dyDescent="0.25">
      <c r="A8347" t="s">
        <v>1018</v>
      </c>
      <c r="B8347" t="s">
        <v>1019</v>
      </c>
      <c r="C8347">
        <v>765</v>
      </c>
      <c r="D8347" t="s">
        <v>1024</v>
      </c>
      <c r="E8347">
        <v>369</v>
      </c>
      <c r="F8347" t="s">
        <v>1691</v>
      </c>
      <c r="G8347" t="s">
        <v>1686</v>
      </c>
      <c r="H8347">
        <v>0</v>
      </c>
    </row>
    <row r="8348" spans="1:19" x14ac:dyDescent="0.25">
      <c r="A8348" t="s">
        <v>1018</v>
      </c>
      <c r="B8348" t="s">
        <v>1019</v>
      </c>
      <c r="C8348">
        <v>765</v>
      </c>
      <c r="D8348" t="s">
        <v>1024</v>
      </c>
      <c r="E8348">
        <v>369</v>
      </c>
      <c r="F8348" t="s">
        <v>1691</v>
      </c>
      <c r="G8348" t="s">
        <v>1687</v>
      </c>
      <c r="H8348">
        <v>0</v>
      </c>
      <c r="I8348">
        <v>0</v>
      </c>
      <c r="J8348">
        <v>0</v>
      </c>
      <c r="K8348">
        <v>0</v>
      </c>
      <c r="L8348">
        <v>0</v>
      </c>
      <c r="M8348">
        <v>0</v>
      </c>
      <c r="N8348">
        <v>0</v>
      </c>
      <c r="O8348">
        <v>0</v>
      </c>
      <c r="P8348">
        <v>0</v>
      </c>
      <c r="Q8348">
        <v>0</v>
      </c>
      <c r="R8348">
        <v>0</v>
      </c>
      <c r="S8348">
        <v>0</v>
      </c>
    </row>
    <row r="8349" spans="1:19" x14ac:dyDescent="0.25">
      <c r="A8349" t="s">
        <v>1018</v>
      </c>
      <c r="B8349" t="s">
        <v>1019</v>
      </c>
      <c r="C8349">
        <v>765</v>
      </c>
      <c r="D8349" t="s">
        <v>1024</v>
      </c>
      <c r="E8349">
        <v>369</v>
      </c>
      <c r="F8349" t="s">
        <v>1691</v>
      </c>
      <c r="G8349" t="s">
        <v>1688</v>
      </c>
      <c r="H8349">
        <v>0</v>
      </c>
      <c r="I8349">
        <v>0</v>
      </c>
      <c r="J8349">
        <v>0</v>
      </c>
      <c r="K8349">
        <v>0</v>
      </c>
      <c r="L8349">
        <v>0</v>
      </c>
      <c r="M8349">
        <v>0</v>
      </c>
      <c r="N8349">
        <v>0</v>
      </c>
      <c r="O8349">
        <v>0</v>
      </c>
      <c r="P8349">
        <v>0</v>
      </c>
      <c r="Q8349">
        <v>0</v>
      </c>
      <c r="R8349">
        <v>0</v>
      </c>
      <c r="S8349">
        <v>0</v>
      </c>
    </row>
    <row r="8350" spans="1:19" x14ac:dyDescent="0.25">
      <c r="A8350" t="s">
        <v>1018</v>
      </c>
      <c r="B8350" t="s">
        <v>1019</v>
      </c>
      <c r="C8350">
        <v>765</v>
      </c>
      <c r="D8350" t="s">
        <v>1024</v>
      </c>
      <c r="E8350">
        <v>369</v>
      </c>
      <c r="F8350" t="s">
        <v>1692</v>
      </c>
      <c r="G8350" t="s">
        <v>1686</v>
      </c>
      <c r="H8350">
        <v>0</v>
      </c>
    </row>
    <row r="8351" spans="1:19" x14ac:dyDescent="0.25">
      <c r="A8351" t="s">
        <v>1025</v>
      </c>
      <c r="B8351" t="s">
        <v>1026</v>
      </c>
      <c r="C8351">
        <v>1151</v>
      </c>
      <c r="D8351" t="s">
        <v>1027</v>
      </c>
      <c r="E8351">
        <v>458</v>
      </c>
      <c r="F8351" t="s">
        <v>1685</v>
      </c>
      <c r="G8351" t="s">
        <v>1686</v>
      </c>
      <c r="H8351">
        <v>0</v>
      </c>
    </row>
    <row r="8352" spans="1:19" x14ac:dyDescent="0.25">
      <c r="A8352" t="s">
        <v>1025</v>
      </c>
      <c r="B8352" t="s">
        <v>1026</v>
      </c>
      <c r="C8352">
        <v>1151</v>
      </c>
      <c r="D8352" t="s">
        <v>1027</v>
      </c>
      <c r="E8352">
        <v>458</v>
      </c>
      <c r="F8352" t="s">
        <v>1685</v>
      </c>
      <c r="G8352" t="s">
        <v>1687</v>
      </c>
      <c r="H8352">
        <v>0</v>
      </c>
      <c r="I8352">
        <v>0</v>
      </c>
      <c r="J8352">
        <v>0</v>
      </c>
      <c r="K8352">
        <v>0</v>
      </c>
      <c r="L8352">
        <v>0</v>
      </c>
      <c r="M8352">
        <v>0</v>
      </c>
      <c r="N8352">
        <v>0</v>
      </c>
      <c r="O8352">
        <v>0</v>
      </c>
      <c r="P8352">
        <v>0</v>
      </c>
      <c r="Q8352">
        <v>0</v>
      </c>
      <c r="R8352">
        <v>0</v>
      </c>
      <c r="S8352">
        <v>0</v>
      </c>
    </row>
    <row r="8353" spans="1:19" x14ac:dyDescent="0.25">
      <c r="A8353" t="s">
        <v>1025</v>
      </c>
      <c r="B8353" t="s">
        <v>1026</v>
      </c>
      <c r="C8353">
        <v>1151</v>
      </c>
      <c r="D8353" t="s">
        <v>1027</v>
      </c>
      <c r="E8353">
        <v>458</v>
      </c>
      <c r="F8353" t="s">
        <v>1685</v>
      </c>
      <c r="G8353" t="s">
        <v>1688</v>
      </c>
      <c r="H8353">
        <v>0</v>
      </c>
      <c r="I8353">
        <v>0</v>
      </c>
      <c r="J8353">
        <v>0</v>
      </c>
      <c r="K8353">
        <v>0</v>
      </c>
      <c r="L8353">
        <v>0</v>
      </c>
      <c r="M8353">
        <v>0</v>
      </c>
      <c r="N8353">
        <v>0</v>
      </c>
      <c r="O8353">
        <v>0</v>
      </c>
      <c r="P8353">
        <v>0</v>
      </c>
      <c r="Q8353">
        <v>0</v>
      </c>
      <c r="R8353">
        <v>0</v>
      </c>
      <c r="S8353">
        <v>0</v>
      </c>
    </row>
    <row r="8354" spans="1:19" x14ac:dyDescent="0.25">
      <c r="A8354" t="s">
        <v>1025</v>
      </c>
      <c r="B8354" t="s">
        <v>1026</v>
      </c>
      <c r="C8354">
        <v>1151</v>
      </c>
      <c r="D8354" t="s">
        <v>1027</v>
      </c>
      <c r="E8354">
        <v>458</v>
      </c>
      <c r="F8354" t="s">
        <v>1689</v>
      </c>
      <c r="G8354" t="s">
        <v>1686</v>
      </c>
      <c r="H8354">
        <v>0</v>
      </c>
    </row>
    <row r="8355" spans="1:19" x14ac:dyDescent="0.25">
      <c r="A8355" t="s">
        <v>1025</v>
      </c>
      <c r="B8355" t="s">
        <v>1026</v>
      </c>
      <c r="C8355">
        <v>1151</v>
      </c>
      <c r="D8355" t="s">
        <v>1027</v>
      </c>
      <c r="E8355">
        <v>458</v>
      </c>
      <c r="F8355" t="s">
        <v>1689</v>
      </c>
      <c r="G8355" t="s">
        <v>1687</v>
      </c>
      <c r="H8355">
        <v>0</v>
      </c>
      <c r="I8355">
        <v>0</v>
      </c>
      <c r="J8355">
        <v>0</v>
      </c>
      <c r="K8355">
        <v>0</v>
      </c>
      <c r="L8355">
        <v>0</v>
      </c>
      <c r="M8355">
        <v>0</v>
      </c>
      <c r="N8355">
        <v>0</v>
      </c>
      <c r="O8355">
        <v>0</v>
      </c>
      <c r="P8355">
        <v>0</v>
      </c>
      <c r="Q8355">
        <v>0</v>
      </c>
      <c r="R8355">
        <v>0</v>
      </c>
      <c r="S8355">
        <v>0</v>
      </c>
    </row>
    <row r="8356" spans="1:19" x14ac:dyDescent="0.25">
      <c r="A8356" t="s">
        <v>1025</v>
      </c>
      <c r="B8356" t="s">
        <v>1026</v>
      </c>
      <c r="C8356">
        <v>1151</v>
      </c>
      <c r="D8356" t="s">
        <v>1027</v>
      </c>
      <c r="E8356">
        <v>458</v>
      </c>
      <c r="F8356" t="s">
        <v>1689</v>
      </c>
      <c r="G8356" t="s">
        <v>1688</v>
      </c>
      <c r="H8356">
        <v>0</v>
      </c>
      <c r="I8356">
        <v>0</v>
      </c>
      <c r="J8356">
        <v>0</v>
      </c>
      <c r="K8356">
        <v>0</v>
      </c>
      <c r="L8356">
        <v>0</v>
      </c>
      <c r="M8356">
        <v>0</v>
      </c>
      <c r="N8356">
        <v>0</v>
      </c>
      <c r="O8356">
        <v>0</v>
      </c>
      <c r="P8356">
        <v>0</v>
      </c>
      <c r="Q8356">
        <v>0</v>
      </c>
      <c r="R8356">
        <v>0</v>
      </c>
      <c r="S8356">
        <v>0</v>
      </c>
    </row>
    <row r="8357" spans="1:19" x14ac:dyDescent="0.25">
      <c r="A8357" t="s">
        <v>1025</v>
      </c>
      <c r="B8357" t="s">
        <v>1026</v>
      </c>
      <c r="C8357">
        <v>1151</v>
      </c>
      <c r="D8357" t="s">
        <v>1027</v>
      </c>
      <c r="E8357">
        <v>458</v>
      </c>
      <c r="F8357" t="s">
        <v>1690</v>
      </c>
      <c r="G8357" t="s">
        <v>1686</v>
      </c>
      <c r="H8357">
        <v>0</v>
      </c>
    </row>
    <row r="8358" spans="1:19" x14ac:dyDescent="0.25">
      <c r="A8358" t="s">
        <v>1025</v>
      </c>
      <c r="B8358" t="s">
        <v>1026</v>
      </c>
      <c r="C8358">
        <v>1151</v>
      </c>
      <c r="D8358" t="s">
        <v>1027</v>
      </c>
      <c r="E8358">
        <v>458</v>
      </c>
      <c r="F8358" t="s">
        <v>1691</v>
      </c>
      <c r="G8358" t="s">
        <v>1686</v>
      </c>
      <c r="H8358">
        <v>0</v>
      </c>
    </row>
    <row r="8359" spans="1:19" x14ac:dyDescent="0.25">
      <c r="A8359" t="s">
        <v>1025</v>
      </c>
      <c r="B8359" t="s">
        <v>1026</v>
      </c>
      <c r="C8359">
        <v>1151</v>
      </c>
      <c r="D8359" t="s">
        <v>1027</v>
      </c>
      <c r="E8359">
        <v>458</v>
      </c>
      <c r="F8359" t="s">
        <v>1691</v>
      </c>
      <c r="G8359" t="s">
        <v>1687</v>
      </c>
      <c r="H8359">
        <v>0</v>
      </c>
      <c r="I8359">
        <v>0</v>
      </c>
      <c r="J8359">
        <v>0</v>
      </c>
      <c r="K8359">
        <v>0</v>
      </c>
      <c r="L8359">
        <v>0</v>
      </c>
      <c r="M8359">
        <v>0</v>
      </c>
      <c r="N8359">
        <v>0</v>
      </c>
      <c r="O8359">
        <v>0</v>
      </c>
      <c r="P8359">
        <v>0</v>
      </c>
      <c r="Q8359">
        <v>0</v>
      </c>
      <c r="R8359">
        <v>0</v>
      </c>
      <c r="S8359">
        <v>0</v>
      </c>
    </row>
    <row r="8360" spans="1:19" x14ac:dyDescent="0.25">
      <c r="A8360" t="s">
        <v>1025</v>
      </c>
      <c r="B8360" t="s">
        <v>1026</v>
      </c>
      <c r="C8360">
        <v>1151</v>
      </c>
      <c r="D8360" t="s">
        <v>1027</v>
      </c>
      <c r="E8360">
        <v>458</v>
      </c>
      <c r="F8360" t="s">
        <v>1691</v>
      </c>
      <c r="G8360" t="s">
        <v>1688</v>
      </c>
      <c r="H8360">
        <v>0</v>
      </c>
      <c r="I8360">
        <v>0</v>
      </c>
      <c r="J8360">
        <v>0</v>
      </c>
      <c r="K8360">
        <v>0</v>
      </c>
      <c r="L8360">
        <v>0</v>
      </c>
      <c r="M8360">
        <v>0</v>
      </c>
      <c r="N8360">
        <v>0</v>
      </c>
      <c r="O8360">
        <v>0</v>
      </c>
      <c r="P8360">
        <v>0</v>
      </c>
      <c r="Q8360">
        <v>0</v>
      </c>
      <c r="R8360">
        <v>0</v>
      </c>
      <c r="S8360">
        <v>0</v>
      </c>
    </row>
    <row r="8361" spans="1:19" x14ac:dyDescent="0.25">
      <c r="A8361" t="s">
        <v>1025</v>
      </c>
      <c r="B8361" t="s">
        <v>1026</v>
      </c>
      <c r="C8361">
        <v>1151</v>
      </c>
      <c r="D8361" t="s">
        <v>1027</v>
      </c>
      <c r="E8361">
        <v>458</v>
      </c>
      <c r="F8361" t="s">
        <v>1692</v>
      </c>
      <c r="G8361" t="s">
        <v>1686</v>
      </c>
      <c r="H8361">
        <v>0</v>
      </c>
    </row>
    <row r="8362" spans="1:19" x14ac:dyDescent="0.25">
      <c r="A8362" t="s">
        <v>1025</v>
      </c>
      <c r="B8362" t="s">
        <v>1026</v>
      </c>
      <c r="C8362">
        <v>1155</v>
      </c>
      <c r="D8362" t="s">
        <v>1028</v>
      </c>
      <c r="E8362">
        <v>331</v>
      </c>
      <c r="F8362" t="s">
        <v>1685</v>
      </c>
      <c r="G8362" t="s">
        <v>1686</v>
      </c>
      <c r="H8362">
        <v>0</v>
      </c>
    </row>
    <row r="8363" spans="1:19" x14ac:dyDescent="0.25">
      <c r="A8363" t="s">
        <v>1025</v>
      </c>
      <c r="B8363" t="s">
        <v>1026</v>
      </c>
      <c r="C8363">
        <v>1155</v>
      </c>
      <c r="D8363" t="s">
        <v>1028</v>
      </c>
      <c r="E8363">
        <v>331</v>
      </c>
      <c r="F8363" t="s">
        <v>1685</v>
      </c>
      <c r="G8363" t="s">
        <v>1687</v>
      </c>
      <c r="H8363">
        <v>0</v>
      </c>
      <c r="I8363">
        <v>0</v>
      </c>
      <c r="J8363">
        <v>0</v>
      </c>
      <c r="K8363">
        <v>0</v>
      </c>
      <c r="L8363">
        <v>0</v>
      </c>
      <c r="M8363">
        <v>0</v>
      </c>
      <c r="N8363">
        <v>0</v>
      </c>
      <c r="O8363">
        <v>0</v>
      </c>
      <c r="P8363">
        <v>0</v>
      </c>
      <c r="Q8363">
        <v>0</v>
      </c>
      <c r="R8363">
        <v>0</v>
      </c>
      <c r="S8363">
        <v>0</v>
      </c>
    </row>
    <row r="8364" spans="1:19" x14ac:dyDescent="0.25">
      <c r="A8364" t="s">
        <v>1025</v>
      </c>
      <c r="B8364" t="s">
        <v>1026</v>
      </c>
      <c r="C8364">
        <v>1155</v>
      </c>
      <c r="D8364" t="s">
        <v>1028</v>
      </c>
      <c r="E8364">
        <v>331</v>
      </c>
      <c r="F8364" t="s">
        <v>1685</v>
      </c>
      <c r="G8364" t="s">
        <v>1688</v>
      </c>
      <c r="H8364">
        <v>0</v>
      </c>
      <c r="I8364">
        <v>0</v>
      </c>
      <c r="J8364">
        <v>0</v>
      </c>
      <c r="K8364">
        <v>0</v>
      </c>
      <c r="L8364">
        <v>0</v>
      </c>
      <c r="M8364">
        <v>0</v>
      </c>
      <c r="N8364">
        <v>0</v>
      </c>
      <c r="O8364">
        <v>0</v>
      </c>
      <c r="P8364">
        <v>0</v>
      </c>
      <c r="Q8364">
        <v>0</v>
      </c>
      <c r="R8364">
        <v>0</v>
      </c>
      <c r="S8364">
        <v>0</v>
      </c>
    </row>
    <row r="8365" spans="1:19" x14ac:dyDescent="0.25">
      <c r="A8365" t="s">
        <v>1025</v>
      </c>
      <c r="B8365" t="s">
        <v>1026</v>
      </c>
      <c r="C8365">
        <v>1155</v>
      </c>
      <c r="D8365" t="s">
        <v>1028</v>
      </c>
      <c r="E8365">
        <v>331</v>
      </c>
      <c r="F8365" t="s">
        <v>1689</v>
      </c>
      <c r="G8365" t="s">
        <v>1686</v>
      </c>
      <c r="H8365">
        <v>0</v>
      </c>
    </row>
    <row r="8366" spans="1:19" x14ac:dyDescent="0.25">
      <c r="A8366" t="s">
        <v>1025</v>
      </c>
      <c r="B8366" t="s">
        <v>1026</v>
      </c>
      <c r="C8366">
        <v>1155</v>
      </c>
      <c r="D8366" t="s">
        <v>1028</v>
      </c>
      <c r="E8366">
        <v>331</v>
      </c>
      <c r="F8366" t="s">
        <v>1689</v>
      </c>
      <c r="G8366" t="s">
        <v>1687</v>
      </c>
      <c r="H8366">
        <v>0</v>
      </c>
      <c r="I8366">
        <v>0</v>
      </c>
      <c r="J8366">
        <v>0</v>
      </c>
      <c r="K8366">
        <v>0</v>
      </c>
      <c r="L8366">
        <v>0</v>
      </c>
      <c r="M8366">
        <v>0</v>
      </c>
      <c r="N8366">
        <v>0</v>
      </c>
      <c r="O8366">
        <v>0</v>
      </c>
      <c r="P8366">
        <v>0</v>
      </c>
      <c r="Q8366">
        <v>0</v>
      </c>
      <c r="R8366">
        <v>0</v>
      </c>
      <c r="S8366">
        <v>0</v>
      </c>
    </row>
    <row r="8367" spans="1:19" x14ac:dyDescent="0.25">
      <c r="A8367" t="s">
        <v>1025</v>
      </c>
      <c r="B8367" t="s">
        <v>1026</v>
      </c>
      <c r="C8367">
        <v>1155</v>
      </c>
      <c r="D8367" t="s">
        <v>1028</v>
      </c>
      <c r="E8367">
        <v>331</v>
      </c>
      <c r="F8367" t="s">
        <v>1689</v>
      </c>
      <c r="G8367" t="s">
        <v>1688</v>
      </c>
      <c r="H8367">
        <v>0</v>
      </c>
      <c r="I8367">
        <v>0</v>
      </c>
      <c r="J8367">
        <v>0</v>
      </c>
      <c r="K8367">
        <v>0</v>
      </c>
      <c r="L8367">
        <v>0</v>
      </c>
      <c r="M8367">
        <v>0</v>
      </c>
      <c r="N8367">
        <v>0</v>
      </c>
      <c r="O8367">
        <v>0</v>
      </c>
      <c r="P8367">
        <v>0</v>
      </c>
      <c r="Q8367">
        <v>0</v>
      </c>
      <c r="R8367">
        <v>0</v>
      </c>
      <c r="S8367">
        <v>0</v>
      </c>
    </row>
    <row r="8368" spans="1:19" x14ac:dyDescent="0.25">
      <c r="A8368" t="s">
        <v>1025</v>
      </c>
      <c r="B8368" t="s">
        <v>1026</v>
      </c>
      <c r="C8368">
        <v>1155</v>
      </c>
      <c r="D8368" t="s">
        <v>1028</v>
      </c>
      <c r="E8368">
        <v>331</v>
      </c>
      <c r="F8368" t="s">
        <v>1690</v>
      </c>
      <c r="G8368" t="s">
        <v>1686</v>
      </c>
      <c r="H8368">
        <v>0</v>
      </c>
    </row>
    <row r="8369" spans="1:19" x14ac:dyDescent="0.25">
      <c r="A8369" t="s">
        <v>1025</v>
      </c>
      <c r="B8369" t="s">
        <v>1026</v>
      </c>
      <c r="C8369">
        <v>1155</v>
      </c>
      <c r="D8369" t="s">
        <v>1028</v>
      </c>
      <c r="E8369">
        <v>331</v>
      </c>
      <c r="F8369" t="s">
        <v>1691</v>
      </c>
      <c r="G8369" t="s">
        <v>1686</v>
      </c>
      <c r="H8369">
        <v>0</v>
      </c>
    </row>
    <row r="8370" spans="1:19" x14ac:dyDescent="0.25">
      <c r="A8370" t="s">
        <v>1025</v>
      </c>
      <c r="B8370" t="s">
        <v>1026</v>
      </c>
      <c r="C8370">
        <v>1155</v>
      </c>
      <c r="D8370" t="s">
        <v>1028</v>
      </c>
      <c r="E8370">
        <v>331</v>
      </c>
      <c r="F8370" t="s">
        <v>1691</v>
      </c>
      <c r="G8370" t="s">
        <v>1687</v>
      </c>
      <c r="H8370">
        <v>0</v>
      </c>
      <c r="I8370">
        <v>0</v>
      </c>
      <c r="J8370">
        <v>0</v>
      </c>
      <c r="K8370">
        <v>0</v>
      </c>
      <c r="L8370">
        <v>0</v>
      </c>
      <c r="M8370">
        <v>0</v>
      </c>
      <c r="N8370">
        <v>0</v>
      </c>
      <c r="O8370">
        <v>0</v>
      </c>
      <c r="P8370">
        <v>0</v>
      </c>
      <c r="Q8370">
        <v>0</v>
      </c>
      <c r="R8370">
        <v>0</v>
      </c>
      <c r="S8370">
        <v>0</v>
      </c>
    </row>
    <row r="8371" spans="1:19" x14ac:dyDescent="0.25">
      <c r="A8371" t="s">
        <v>1025</v>
      </c>
      <c r="B8371" t="s">
        <v>1026</v>
      </c>
      <c r="C8371">
        <v>1155</v>
      </c>
      <c r="D8371" t="s">
        <v>1028</v>
      </c>
      <c r="E8371">
        <v>331</v>
      </c>
      <c r="F8371" t="s">
        <v>1691</v>
      </c>
      <c r="G8371" t="s">
        <v>1688</v>
      </c>
      <c r="H8371">
        <v>0</v>
      </c>
      <c r="I8371">
        <v>0</v>
      </c>
      <c r="J8371">
        <v>0</v>
      </c>
      <c r="K8371">
        <v>0</v>
      </c>
      <c r="L8371">
        <v>0</v>
      </c>
      <c r="M8371">
        <v>0</v>
      </c>
      <c r="N8371">
        <v>0</v>
      </c>
      <c r="O8371">
        <v>0</v>
      </c>
      <c r="P8371">
        <v>0</v>
      </c>
      <c r="Q8371">
        <v>0</v>
      </c>
      <c r="R8371">
        <v>0</v>
      </c>
      <c r="S8371">
        <v>0</v>
      </c>
    </row>
    <row r="8372" spans="1:19" x14ac:dyDescent="0.25">
      <c r="A8372" t="s">
        <v>1025</v>
      </c>
      <c r="B8372" t="s">
        <v>1026</v>
      </c>
      <c r="C8372">
        <v>1155</v>
      </c>
      <c r="D8372" t="s">
        <v>1028</v>
      </c>
      <c r="E8372">
        <v>331</v>
      </c>
      <c r="F8372" t="s">
        <v>1692</v>
      </c>
      <c r="G8372" t="s">
        <v>1686</v>
      </c>
      <c r="H8372">
        <v>0</v>
      </c>
    </row>
    <row r="8373" spans="1:19" x14ac:dyDescent="0.25">
      <c r="A8373" t="s">
        <v>1025</v>
      </c>
      <c r="B8373" t="s">
        <v>1026</v>
      </c>
      <c r="C8373">
        <v>1156</v>
      </c>
      <c r="D8373" t="s">
        <v>1029</v>
      </c>
      <c r="E8373">
        <v>466</v>
      </c>
      <c r="F8373" t="s">
        <v>1685</v>
      </c>
      <c r="G8373" t="s">
        <v>1686</v>
      </c>
      <c r="H8373">
        <v>0</v>
      </c>
    </row>
    <row r="8374" spans="1:19" x14ac:dyDescent="0.25">
      <c r="A8374" t="s">
        <v>1025</v>
      </c>
      <c r="B8374" t="s">
        <v>1026</v>
      </c>
      <c r="C8374">
        <v>1156</v>
      </c>
      <c r="D8374" t="s">
        <v>1029</v>
      </c>
      <c r="E8374">
        <v>466</v>
      </c>
      <c r="F8374" t="s">
        <v>1685</v>
      </c>
      <c r="G8374" t="s">
        <v>1687</v>
      </c>
      <c r="H8374">
        <v>0</v>
      </c>
      <c r="I8374">
        <v>0</v>
      </c>
      <c r="J8374">
        <v>0</v>
      </c>
      <c r="K8374">
        <v>0</v>
      </c>
      <c r="L8374">
        <v>0</v>
      </c>
      <c r="M8374">
        <v>0</v>
      </c>
      <c r="N8374">
        <v>0</v>
      </c>
      <c r="O8374">
        <v>0</v>
      </c>
      <c r="P8374">
        <v>0</v>
      </c>
      <c r="Q8374">
        <v>0</v>
      </c>
      <c r="R8374">
        <v>0</v>
      </c>
      <c r="S8374">
        <v>0</v>
      </c>
    </row>
    <row r="8375" spans="1:19" x14ac:dyDescent="0.25">
      <c r="A8375" t="s">
        <v>1025</v>
      </c>
      <c r="B8375" t="s">
        <v>1026</v>
      </c>
      <c r="C8375">
        <v>1156</v>
      </c>
      <c r="D8375" t="s">
        <v>1029</v>
      </c>
      <c r="E8375">
        <v>466</v>
      </c>
      <c r="F8375" t="s">
        <v>1685</v>
      </c>
      <c r="G8375" t="s">
        <v>1688</v>
      </c>
      <c r="H8375">
        <v>0</v>
      </c>
      <c r="I8375">
        <v>0</v>
      </c>
      <c r="J8375">
        <v>0</v>
      </c>
      <c r="K8375">
        <v>0</v>
      </c>
      <c r="L8375">
        <v>0</v>
      </c>
      <c r="M8375">
        <v>0</v>
      </c>
      <c r="N8375">
        <v>0</v>
      </c>
      <c r="O8375">
        <v>0</v>
      </c>
      <c r="P8375">
        <v>0</v>
      </c>
      <c r="Q8375">
        <v>0</v>
      </c>
      <c r="R8375">
        <v>0</v>
      </c>
      <c r="S8375">
        <v>0</v>
      </c>
    </row>
    <row r="8376" spans="1:19" x14ac:dyDescent="0.25">
      <c r="A8376" t="s">
        <v>1025</v>
      </c>
      <c r="B8376" t="s">
        <v>1026</v>
      </c>
      <c r="C8376">
        <v>1156</v>
      </c>
      <c r="D8376" t="s">
        <v>1029</v>
      </c>
      <c r="E8376">
        <v>466</v>
      </c>
      <c r="F8376" t="s">
        <v>1689</v>
      </c>
      <c r="G8376" t="s">
        <v>1686</v>
      </c>
      <c r="H8376">
        <v>0</v>
      </c>
    </row>
    <row r="8377" spans="1:19" x14ac:dyDescent="0.25">
      <c r="A8377" t="s">
        <v>1025</v>
      </c>
      <c r="B8377" t="s">
        <v>1026</v>
      </c>
      <c r="C8377">
        <v>1156</v>
      </c>
      <c r="D8377" t="s">
        <v>1029</v>
      </c>
      <c r="E8377">
        <v>466</v>
      </c>
      <c r="F8377" t="s">
        <v>1689</v>
      </c>
      <c r="G8377" t="s">
        <v>1687</v>
      </c>
      <c r="H8377">
        <v>0</v>
      </c>
      <c r="I8377">
        <v>0</v>
      </c>
      <c r="J8377">
        <v>0</v>
      </c>
      <c r="K8377">
        <v>0</v>
      </c>
      <c r="L8377">
        <v>0</v>
      </c>
      <c r="M8377">
        <v>0</v>
      </c>
      <c r="N8377">
        <v>0</v>
      </c>
      <c r="O8377">
        <v>0</v>
      </c>
      <c r="P8377">
        <v>0</v>
      </c>
      <c r="Q8377">
        <v>0</v>
      </c>
      <c r="R8377">
        <v>0</v>
      </c>
      <c r="S8377">
        <v>0</v>
      </c>
    </row>
    <row r="8378" spans="1:19" x14ac:dyDescent="0.25">
      <c r="A8378" t="s">
        <v>1025</v>
      </c>
      <c r="B8378" t="s">
        <v>1026</v>
      </c>
      <c r="C8378">
        <v>1156</v>
      </c>
      <c r="D8378" t="s">
        <v>1029</v>
      </c>
      <c r="E8378">
        <v>466</v>
      </c>
      <c r="F8378" t="s">
        <v>1689</v>
      </c>
      <c r="G8378" t="s">
        <v>1688</v>
      </c>
      <c r="H8378">
        <v>0</v>
      </c>
      <c r="I8378">
        <v>0</v>
      </c>
      <c r="J8378">
        <v>0</v>
      </c>
      <c r="K8378">
        <v>0</v>
      </c>
      <c r="L8378">
        <v>0</v>
      </c>
      <c r="M8378">
        <v>0</v>
      </c>
      <c r="N8378">
        <v>0</v>
      </c>
      <c r="O8378">
        <v>0</v>
      </c>
      <c r="P8378">
        <v>0</v>
      </c>
      <c r="Q8378">
        <v>0</v>
      </c>
      <c r="R8378">
        <v>0</v>
      </c>
      <c r="S8378">
        <v>0</v>
      </c>
    </row>
    <row r="8379" spans="1:19" x14ac:dyDescent="0.25">
      <c r="A8379" t="s">
        <v>1025</v>
      </c>
      <c r="B8379" t="s">
        <v>1026</v>
      </c>
      <c r="C8379">
        <v>1156</v>
      </c>
      <c r="D8379" t="s">
        <v>1029</v>
      </c>
      <c r="E8379">
        <v>466</v>
      </c>
      <c r="F8379" t="s">
        <v>1690</v>
      </c>
      <c r="G8379" t="s">
        <v>1686</v>
      </c>
      <c r="H8379">
        <v>0</v>
      </c>
    </row>
    <row r="8380" spans="1:19" x14ac:dyDescent="0.25">
      <c r="A8380" t="s">
        <v>1025</v>
      </c>
      <c r="B8380" t="s">
        <v>1026</v>
      </c>
      <c r="C8380">
        <v>1156</v>
      </c>
      <c r="D8380" t="s">
        <v>1029</v>
      </c>
      <c r="E8380">
        <v>466</v>
      </c>
      <c r="F8380" t="s">
        <v>1691</v>
      </c>
      <c r="G8380" t="s">
        <v>1686</v>
      </c>
      <c r="H8380">
        <v>0</v>
      </c>
    </row>
    <row r="8381" spans="1:19" x14ac:dyDescent="0.25">
      <c r="A8381" t="s">
        <v>1025</v>
      </c>
      <c r="B8381" t="s">
        <v>1026</v>
      </c>
      <c r="C8381">
        <v>1156</v>
      </c>
      <c r="D8381" t="s">
        <v>1029</v>
      </c>
      <c r="E8381">
        <v>466</v>
      </c>
      <c r="F8381" t="s">
        <v>1691</v>
      </c>
      <c r="G8381" t="s">
        <v>1687</v>
      </c>
      <c r="H8381">
        <v>0</v>
      </c>
      <c r="I8381">
        <v>0</v>
      </c>
      <c r="J8381">
        <v>0</v>
      </c>
      <c r="K8381">
        <v>0</v>
      </c>
      <c r="L8381">
        <v>0</v>
      </c>
      <c r="M8381">
        <v>0</v>
      </c>
      <c r="N8381">
        <v>0</v>
      </c>
      <c r="O8381">
        <v>0</v>
      </c>
      <c r="P8381">
        <v>0</v>
      </c>
      <c r="Q8381">
        <v>0</v>
      </c>
      <c r="R8381">
        <v>0</v>
      </c>
      <c r="S8381">
        <v>0</v>
      </c>
    </row>
    <row r="8382" spans="1:19" x14ac:dyDescent="0.25">
      <c r="A8382" t="s">
        <v>1025</v>
      </c>
      <c r="B8382" t="s">
        <v>1026</v>
      </c>
      <c r="C8382">
        <v>1156</v>
      </c>
      <c r="D8382" t="s">
        <v>1029</v>
      </c>
      <c r="E8382">
        <v>466</v>
      </c>
      <c r="F8382" t="s">
        <v>1691</v>
      </c>
      <c r="G8382" t="s">
        <v>1688</v>
      </c>
      <c r="H8382">
        <v>0</v>
      </c>
      <c r="I8382">
        <v>0</v>
      </c>
      <c r="J8382">
        <v>0</v>
      </c>
      <c r="K8382">
        <v>0</v>
      </c>
      <c r="L8382">
        <v>0</v>
      </c>
      <c r="M8382">
        <v>0</v>
      </c>
      <c r="N8382">
        <v>0</v>
      </c>
      <c r="O8382">
        <v>0</v>
      </c>
      <c r="P8382">
        <v>0</v>
      </c>
      <c r="Q8382">
        <v>0</v>
      </c>
      <c r="R8382">
        <v>0</v>
      </c>
      <c r="S8382">
        <v>0</v>
      </c>
    </row>
    <row r="8383" spans="1:19" x14ac:dyDescent="0.25">
      <c r="A8383" t="s">
        <v>1025</v>
      </c>
      <c r="B8383" t="s">
        <v>1026</v>
      </c>
      <c r="C8383">
        <v>1156</v>
      </c>
      <c r="D8383" t="s">
        <v>1029</v>
      </c>
      <c r="E8383">
        <v>466</v>
      </c>
      <c r="F8383" t="s">
        <v>1692</v>
      </c>
      <c r="G8383" t="s">
        <v>1686</v>
      </c>
      <c r="H8383">
        <v>0</v>
      </c>
    </row>
    <row r="8384" spans="1:19" x14ac:dyDescent="0.25">
      <c r="A8384" t="s">
        <v>1025</v>
      </c>
      <c r="B8384" t="s">
        <v>1026</v>
      </c>
      <c r="C8384">
        <v>1153</v>
      </c>
      <c r="D8384" t="s">
        <v>1030</v>
      </c>
      <c r="E8384">
        <v>201</v>
      </c>
      <c r="F8384" t="s">
        <v>1685</v>
      </c>
      <c r="G8384" t="s">
        <v>1686</v>
      </c>
      <c r="H8384">
        <v>0</v>
      </c>
    </row>
    <row r="8385" spans="1:19" x14ac:dyDescent="0.25">
      <c r="A8385" t="s">
        <v>1025</v>
      </c>
      <c r="B8385" t="s">
        <v>1026</v>
      </c>
      <c r="C8385">
        <v>1153</v>
      </c>
      <c r="D8385" t="s">
        <v>1030</v>
      </c>
      <c r="E8385">
        <v>201</v>
      </c>
      <c r="F8385" t="s">
        <v>1685</v>
      </c>
      <c r="G8385" t="s">
        <v>1687</v>
      </c>
      <c r="H8385">
        <v>0</v>
      </c>
      <c r="I8385">
        <v>0</v>
      </c>
      <c r="J8385">
        <v>0</v>
      </c>
      <c r="K8385">
        <v>0</v>
      </c>
      <c r="L8385">
        <v>0</v>
      </c>
      <c r="M8385">
        <v>0</v>
      </c>
      <c r="N8385">
        <v>0</v>
      </c>
      <c r="O8385">
        <v>0</v>
      </c>
      <c r="P8385">
        <v>0</v>
      </c>
      <c r="Q8385">
        <v>0</v>
      </c>
      <c r="R8385">
        <v>0</v>
      </c>
      <c r="S8385">
        <v>0</v>
      </c>
    </row>
    <row r="8386" spans="1:19" x14ac:dyDescent="0.25">
      <c r="A8386" t="s">
        <v>1025</v>
      </c>
      <c r="B8386" t="s">
        <v>1026</v>
      </c>
      <c r="C8386">
        <v>1153</v>
      </c>
      <c r="D8386" t="s">
        <v>1030</v>
      </c>
      <c r="E8386">
        <v>201</v>
      </c>
      <c r="F8386" t="s">
        <v>1685</v>
      </c>
      <c r="G8386" t="s">
        <v>1688</v>
      </c>
      <c r="H8386">
        <v>0</v>
      </c>
      <c r="I8386">
        <v>0</v>
      </c>
      <c r="J8386">
        <v>0</v>
      </c>
      <c r="K8386">
        <v>0</v>
      </c>
      <c r="L8386">
        <v>0</v>
      </c>
      <c r="M8386">
        <v>0</v>
      </c>
      <c r="N8386">
        <v>0</v>
      </c>
      <c r="O8386">
        <v>0</v>
      </c>
      <c r="P8386">
        <v>0</v>
      </c>
      <c r="Q8386">
        <v>0</v>
      </c>
      <c r="R8386">
        <v>0</v>
      </c>
      <c r="S8386">
        <v>0</v>
      </c>
    </row>
    <row r="8387" spans="1:19" x14ac:dyDescent="0.25">
      <c r="A8387" t="s">
        <v>1025</v>
      </c>
      <c r="B8387" t="s">
        <v>1026</v>
      </c>
      <c r="C8387">
        <v>1153</v>
      </c>
      <c r="D8387" t="s">
        <v>1030</v>
      </c>
      <c r="E8387">
        <v>201</v>
      </c>
      <c r="F8387" t="s">
        <v>1689</v>
      </c>
      <c r="G8387" t="s">
        <v>1686</v>
      </c>
      <c r="H8387">
        <v>0</v>
      </c>
    </row>
    <row r="8388" spans="1:19" x14ac:dyDescent="0.25">
      <c r="A8388" t="s">
        <v>1025</v>
      </c>
      <c r="B8388" t="s">
        <v>1026</v>
      </c>
      <c r="C8388">
        <v>1153</v>
      </c>
      <c r="D8388" t="s">
        <v>1030</v>
      </c>
      <c r="E8388">
        <v>201</v>
      </c>
      <c r="F8388" t="s">
        <v>1689</v>
      </c>
      <c r="G8388" t="s">
        <v>1687</v>
      </c>
      <c r="H8388">
        <v>0</v>
      </c>
      <c r="I8388">
        <v>0</v>
      </c>
      <c r="J8388">
        <v>0</v>
      </c>
      <c r="K8388">
        <v>0</v>
      </c>
      <c r="L8388">
        <v>0</v>
      </c>
      <c r="M8388">
        <v>0</v>
      </c>
      <c r="N8388">
        <v>0</v>
      </c>
      <c r="O8388">
        <v>0</v>
      </c>
      <c r="P8388">
        <v>0</v>
      </c>
      <c r="Q8388">
        <v>0</v>
      </c>
      <c r="R8388">
        <v>0</v>
      </c>
      <c r="S8388">
        <v>0</v>
      </c>
    </row>
    <row r="8389" spans="1:19" x14ac:dyDescent="0.25">
      <c r="A8389" t="s">
        <v>1025</v>
      </c>
      <c r="B8389" t="s">
        <v>1026</v>
      </c>
      <c r="C8389">
        <v>1153</v>
      </c>
      <c r="D8389" t="s">
        <v>1030</v>
      </c>
      <c r="E8389">
        <v>201</v>
      </c>
      <c r="F8389" t="s">
        <v>1689</v>
      </c>
      <c r="G8389" t="s">
        <v>1688</v>
      </c>
      <c r="H8389">
        <v>0</v>
      </c>
      <c r="I8389">
        <v>0</v>
      </c>
      <c r="J8389">
        <v>0</v>
      </c>
      <c r="K8389">
        <v>0</v>
      </c>
      <c r="L8389">
        <v>0</v>
      </c>
      <c r="M8389">
        <v>0</v>
      </c>
      <c r="N8389">
        <v>0</v>
      </c>
      <c r="O8389">
        <v>0</v>
      </c>
      <c r="P8389">
        <v>0</v>
      </c>
      <c r="Q8389">
        <v>0</v>
      </c>
      <c r="R8389">
        <v>0</v>
      </c>
      <c r="S8389">
        <v>0</v>
      </c>
    </row>
    <row r="8390" spans="1:19" x14ac:dyDescent="0.25">
      <c r="A8390" t="s">
        <v>1025</v>
      </c>
      <c r="B8390" t="s">
        <v>1026</v>
      </c>
      <c r="C8390">
        <v>1153</v>
      </c>
      <c r="D8390" t="s">
        <v>1030</v>
      </c>
      <c r="E8390">
        <v>201</v>
      </c>
      <c r="F8390" t="s">
        <v>1690</v>
      </c>
      <c r="G8390" t="s">
        <v>1686</v>
      </c>
      <c r="H8390">
        <v>0</v>
      </c>
    </row>
    <row r="8391" spans="1:19" x14ac:dyDescent="0.25">
      <c r="A8391" t="s">
        <v>1025</v>
      </c>
      <c r="B8391" t="s">
        <v>1026</v>
      </c>
      <c r="C8391">
        <v>1153</v>
      </c>
      <c r="D8391" t="s">
        <v>1030</v>
      </c>
      <c r="E8391">
        <v>201</v>
      </c>
      <c r="F8391" t="s">
        <v>1691</v>
      </c>
      <c r="G8391" t="s">
        <v>1686</v>
      </c>
      <c r="H8391">
        <v>0</v>
      </c>
    </row>
    <row r="8392" spans="1:19" x14ac:dyDescent="0.25">
      <c r="A8392" t="s">
        <v>1025</v>
      </c>
      <c r="B8392" t="s">
        <v>1026</v>
      </c>
      <c r="C8392">
        <v>1153</v>
      </c>
      <c r="D8392" t="s">
        <v>1030</v>
      </c>
      <c r="E8392">
        <v>201</v>
      </c>
      <c r="F8392" t="s">
        <v>1691</v>
      </c>
      <c r="G8392" t="s">
        <v>1687</v>
      </c>
      <c r="H8392">
        <v>0</v>
      </c>
      <c r="I8392">
        <v>0</v>
      </c>
      <c r="J8392">
        <v>0</v>
      </c>
      <c r="K8392">
        <v>0</v>
      </c>
      <c r="L8392">
        <v>0</v>
      </c>
      <c r="M8392">
        <v>0</v>
      </c>
      <c r="N8392">
        <v>0</v>
      </c>
      <c r="O8392">
        <v>0</v>
      </c>
      <c r="P8392">
        <v>0</v>
      </c>
      <c r="Q8392">
        <v>0</v>
      </c>
      <c r="R8392">
        <v>0</v>
      </c>
      <c r="S8392">
        <v>0</v>
      </c>
    </row>
    <row r="8393" spans="1:19" x14ac:dyDescent="0.25">
      <c r="A8393" t="s">
        <v>1025</v>
      </c>
      <c r="B8393" t="s">
        <v>1026</v>
      </c>
      <c r="C8393">
        <v>1153</v>
      </c>
      <c r="D8393" t="s">
        <v>1030</v>
      </c>
      <c r="E8393">
        <v>201</v>
      </c>
      <c r="F8393" t="s">
        <v>1691</v>
      </c>
      <c r="G8393" t="s">
        <v>1688</v>
      </c>
      <c r="H8393">
        <v>0</v>
      </c>
      <c r="I8393">
        <v>0</v>
      </c>
      <c r="J8393">
        <v>0</v>
      </c>
      <c r="K8393">
        <v>0</v>
      </c>
      <c r="L8393">
        <v>0</v>
      </c>
      <c r="M8393">
        <v>0</v>
      </c>
      <c r="N8393">
        <v>0</v>
      </c>
      <c r="O8393">
        <v>0</v>
      </c>
      <c r="P8393">
        <v>0</v>
      </c>
      <c r="Q8393">
        <v>0</v>
      </c>
      <c r="R8393">
        <v>0</v>
      </c>
      <c r="S8393">
        <v>0</v>
      </c>
    </row>
    <row r="8394" spans="1:19" x14ac:dyDescent="0.25">
      <c r="A8394" t="s">
        <v>1025</v>
      </c>
      <c r="B8394" t="s">
        <v>1026</v>
      </c>
      <c r="C8394">
        <v>1153</v>
      </c>
      <c r="D8394" t="s">
        <v>1030</v>
      </c>
      <c r="E8394">
        <v>201</v>
      </c>
      <c r="F8394" t="s">
        <v>1692</v>
      </c>
      <c r="G8394" t="s">
        <v>1686</v>
      </c>
      <c r="H8394">
        <v>0</v>
      </c>
    </row>
    <row r="8395" spans="1:19" x14ac:dyDescent="0.25">
      <c r="A8395" t="s">
        <v>1025</v>
      </c>
      <c r="B8395" t="s">
        <v>1026</v>
      </c>
      <c r="C8395">
        <v>1159</v>
      </c>
      <c r="D8395" t="s">
        <v>1031</v>
      </c>
      <c r="E8395">
        <v>841</v>
      </c>
      <c r="F8395" t="s">
        <v>1685</v>
      </c>
      <c r="G8395" t="s">
        <v>1686</v>
      </c>
      <c r="H8395">
        <v>0</v>
      </c>
    </row>
    <row r="8396" spans="1:19" x14ac:dyDescent="0.25">
      <c r="A8396" t="s">
        <v>1025</v>
      </c>
      <c r="B8396" t="s">
        <v>1026</v>
      </c>
      <c r="C8396">
        <v>1159</v>
      </c>
      <c r="D8396" t="s">
        <v>1031</v>
      </c>
      <c r="E8396">
        <v>841</v>
      </c>
      <c r="F8396" t="s">
        <v>1685</v>
      </c>
      <c r="G8396" t="s">
        <v>1687</v>
      </c>
      <c r="H8396">
        <v>0</v>
      </c>
      <c r="I8396">
        <v>0</v>
      </c>
      <c r="J8396">
        <v>0</v>
      </c>
      <c r="K8396">
        <v>0</v>
      </c>
      <c r="L8396">
        <v>0</v>
      </c>
      <c r="M8396">
        <v>0</v>
      </c>
      <c r="N8396">
        <v>0</v>
      </c>
      <c r="O8396">
        <v>0</v>
      </c>
      <c r="P8396">
        <v>0</v>
      </c>
      <c r="Q8396">
        <v>0</v>
      </c>
      <c r="R8396">
        <v>0</v>
      </c>
      <c r="S8396">
        <v>0</v>
      </c>
    </row>
    <row r="8397" spans="1:19" x14ac:dyDescent="0.25">
      <c r="A8397" t="s">
        <v>1025</v>
      </c>
      <c r="B8397" t="s">
        <v>1026</v>
      </c>
      <c r="C8397">
        <v>1159</v>
      </c>
      <c r="D8397" t="s">
        <v>1031</v>
      </c>
      <c r="E8397">
        <v>841</v>
      </c>
      <c r="F8397" t="s">
        <v>1685</v>
      </c>
      <c r="G8397" t="s">
        <v>1688</v>
      </c>
      <c r="H8397">
        <v>0</v>
      </c>
      <c r="I8397">
        <v>0</v>
      </c>
      <c r="J8397">
        <v>0</v>
      </c>
      <c r="K8397">
        <v>0</v>
      </c>
      <c r="L8397">
        <v>0</v>
      </c>
      <c r="M8397">
        <v>0</v>
      </c>
      <c r="N8397">
        <v>0</v>
      </c>
      <c r="O8397">
        <v>0</v>
      </c>
      <c r="P8397">
        <v>0</v>
      </c>
      <c r="Q8397">
        <v>0</v>
      </c>
      <c r="R8397">
        <v>0</v>
      </c>
      <c r="S8397">
        <v>0</v>
      </c>
    </row>
    <row r="8398" spans="1:19" x14ac:dyDescent="0.25">
      <c r="A8398" t="s">
        <v>1025</v>
      </c>
      <c r="B8398" t="s">
        <v>1026</v>
      </c>
      <c r="C8398">
        <v>1159</v>
      </c>
      <c r="D8398" t="s">
        <v>1031</v>
      </c>
      <c r="E8398">
        <v>841</v>
      </c>
      <c r="F8398" t="s">
        <v>1689</v>
      </c>
      <c r="G8398" t="s">
        <v>1686</v>
      </c>
      <c r="H8398">
        <v>0</v>
      </c>
    </row>
    <row r="8399" spans="1:19" x14ac:dyDescent="0.25">
      <c r="A8399" t="s">
        <v>1025</v>
      </c>
      <c r="B8399" t="s">
        <v>1026</v>
      </c>
      <c r="C8399">
        <v>1159</v>
      </c>
      <c r="D8399" t="s">
        <v>1031</v>
      </c>
      <c r="E8399">
        <v>841</v>
      </c>
      <c r="F8399" t="s">
        <v>1689</v>
      </c>
      <c r="G8399" t="s">
        <v>1687</v>
      </c>
      <c r="H8399">
        <v>0</v>
      </c>
      <c r="I8399">
        <v>0</v>
      </c>
      <c r="J8399">
        <v>0</v>
      </c>
      <c r="K8399">
        <v>0</v>
      </c>
      <c r="L8399">
        <v>0</v>
      </c>
      <c r="M8399">
        <v>0</v>
      </c>
      <c r="N8399">
        <v>0</v>
      </c>
      <c r="O8399">
        <v>0</v>
      </c>
      <c r="P8399">
        <v>0</v>
      </c>
      <c r="Q8399">
        <v>0</v>
      </c>
      <c r="R8399">
        <v>0</v>
      </c>
      <c r="S8399">
        <v>0</v>
      </c>
    </row>
    <row r="8400" spans="1:19" x14ac:dyDescent="0.25">
      <c r="A8400" t="s">
        <v>1025</v>
      </c>
      <c r="B8400" t="s">
        <v>1026</v>
      </c>
      <c r="C8400">
        <v>1159</v>
      </c>
      <c r="D8400" t="s">
        <v>1031</v>
      </c>
      <c r="E8400">
        <v>841</v>
      </c>
      <c r="F8400" t="s">
        <v>1689</v>
      </c>
      <c r="G8400" t="s">
        <v>1688</v>
      </c>
      <c r="H8400">
        <v>0</v>
      </c>
      <c r="I8400">
        <v>0</v>
      </c>
      <c r="J8400">
        <v>0</v>
      </c>
      <c r="K8400">
        <v>0</v>
      </c>
      <c r="L8400">
        <v>0</v>
      </c>
      <c r="M8400">
        <v>0</v>
      </c>
      <c r="N8400">
        <v>0</v>
      </c>
      <c r="O8400">
        <v>0</v>
      </c>
      <c r="P8400">
        <v>0</v>
      </c>
      <c r="Q8400">
        <v>0</v>
      </c>
      <c r="R8400">
        <v>0</v>
      </c>
      <c r="S8400">
        <v>0</v>
      </c>
    </row>
    <row r="8401" spans="1:19" x14ac:dyDescent="0.25">
      <c r="A8401" t="s">
        <v>1025</v>
      </c>
      <c r="B8401" t="s">
        <v>1026</v>
      </c>
      <c r="C8401">
        <v>1159</v>
      </c>
      <c r="D8401" t="s">
        <v>1031</v>
      </c>
      <c r="E8401">
        <v>841</v>
      </c>
      <c r="F8401" t="s">
        <v>1690</v>
      </c>
      <c r="G8401" t="s">
        <v>1686</v>
      </c>
      <c r="H8401">
        <v>0</v>
      </c>
    </row>
    <row r="8402" spans="1:19" x14ac:dyDescent="0.25">
      <c r="A8402" t="s">
        <v>1025</v>
      </c>
      <c r="B8402" t="s">
        <v>1026</v>
      </c>
      <c r="C8402">
        <v>1159</v>
      </c>
      <c r="D8402" t="s">
        <v>1031</v>
      </c>
      <c r="E8402">
        <v>841</v>
      </c>
      <c r="F8402" t="s">
        <v>1691</v>
      </c>
      <c r="G8402" t="s">
        <v>1686</v>
      </c>
      <c r="H8402">
        <v>0</v>
      </c>
    </row>
    <row r="8403" spans="1:19" x14ac:dyDescent="0.25">
      <c r="A8403" t="s">
        <v>1025</v>
      </c>
      <c r="B8403" t="s">
        <v>1026</v>
      </c>
      <c r="C8403">
        <v>1159</v>
      </c>
      <c r="D8403" t="s">
        <v>1031</v>
      </c>
      <c r="E8403">
        <v>841</v>
      </c>
      <c r="F8403" t="s">
        <v>1691</v>
      </c>
      <c r="G8403" t="s">
        <v>1687</v>
      </c>
      <c r="H8403">
        <v>0</v>
      </c>
      <c r="I8403">
        <v>0</v>
      </c>
      <c r="J8403">
        <v>0</v>
      </c>
      <c r="K8403">
        <v>0</v>
      </c>
      <c r="L8403">
        <v>0</v>
      </c>
      <c r="M8403">
        <v>0</v>
      </c>
      <c r="N8403">
        <v>0</v>
      </c>
      <c r="O8403">
        <v>0</v>
      </c>
      <c r="P8403">
        <v>0</v>
      </c>
      <c r="Q8403">
        <v>0</v>
      </c>
      <c r="R8403">
        <v>0</v>
      </c>
      <c r="S8403">
        <v>0</v>
      </c>
    </row>
    <row r="8404" spans="1:19" x14ac:dyDescent="0.25">
      <c r="A8404" t="s">
        <v>1025</v>
      </c>
      <c r="B8404" t="s">
        <v>1026</v>
      </c>
      <c r="C8404">
        <v>1159</v>
      </c>
      <c r="D8404" t="s">
        <v>1031</v>
      </c>
      <c r="E8404">
        <v>841</v>
      </c>
      <c r="F8404" t="s">
        <v>1691</v>
      </c>
      <c r="G8404" t="s">
        <v>1688</v>
      </c>
      <c r="H8404">
        <v>0</v>
      </c>
      <c r="I8404">
        <v>0</v>
      </c>
      <c r="J8404">
        <v>0</v>
      </c>
      <c r="K8404">
        <v>0</v>
      </c>
      <c r="L8404">
        <v>0</v>
      </c>
      <c r="M8404">
        <v>0</v>
      </c>
      <c r="N8404">
        <v>0</v>
      </c>
      <c r="O8404">
        <v>0</v>
      </c>
      <c r="P8404">
        <v>0</v>
      </c>
      <c r="Q8404">
        <v>0</v>
      </c>
      <c r="R8404">
        <v>0</v>
      </c>
      <c r="S8404">
        <v>0</v>
      </c>
    </row>
    <row r="8405" spans="1:19" x14ac:dyDescent="0.25">
      <c r="A8405" t="s">
        <v>1025</v>
      </c>
      <c r="B8405" t="s">
        <v>1026</v>
      </c>
      <c r="C8405">
        <v>1159</v>
      </c>
      <c r="D8405" t="s">
        <v>1031</v>
      </c>
      <c r="E8405">
        <v>841</v>
      </c>
      <c r="F8405" t="s">
        <v>1692</v>
      </c>
      <c r="G8405" t="s">
        <v>1686</v>
      </c>
      <c r="H8405">
        <v>0</v>
      </c>
    </row>
    <row r="8406" spans="1:19" x14ac:dyDescent="0.25">
      <c r="A8406" t="s">
        <v>1025</v>
      </c>
      <c r="B8406" t="s">
        <v>1026</v>
      </c>
      <c r="C8406">
        <v>1158</v>
      </c>
      <c r="D8406" t="s">
        <v>1032</v>
      </c>
      <c r="E8406">
        <v>614</v>
      </c>
      <c r="F8406" t="s">
        <v>1685</v>
      </c>
      <c r="G8406" t="s">
        <v>1686</v>
      </c>
      <c r="H8406">
        <v>0</v>
      </c>
    </row>
    <row r="8407" spans="1:19" x14ac:dyDescent="0.25">
      <c r="A8407" t="s">
        <v>1025</v>
      </c>
      <c r="B8407" t="s">
        <v>1026</v>
      </c>
      <c r="C8407">
        <v>1158</v>
      </c>
      <c r="D8407" t="s">
        <v>1032</v>
      </c>
      <c r="E8407">
        <v>614</v>
      </c>
      <c r="F8407" t="s">
        <v>1685</v>
      </c>
      <c r="G8407" t="s">
        <v>1687</v>
      </c>
      <c r="H8407">
        <v>0</v>
      </c>
      <c r="I8407">
        <v>0</v>
      </c>
      <c r="J8407">
        <v>0</v>
      </c>
      <c r="K8407">
        <v>0</v>
      </c>
      <c r="L8407">
        <v>0</v>
      </c>
      <c r="M8407">
        <v>0</v>
      </c>
      <c r="N8407">
        <v>0</v>
      </c>
      <c r="O8407">
        <v>0</v>
      </c>
      <c r="P8407">
        <v>0</v>
      </c>
      <c r="Q8407">
        <v>0</v>
      </c>
      <c r="R8407">
        <v>0</v>
      </c>
      <c r="S8407">
        <v>0</v>
      </c>
    </row>
    <row r="8408" spans="1:19" x14ac:dyDescent="0.25">
      <c r="A8408" t="s">
        <v>1025</v>
      </c>
      <c r="B8408" t="s">
        <v>1026</v>
      </c>
      <c r="C8408">
        <v>1158</v>
      </c>
      <c r="D8408" t="s">
        <v>1032</v>
      </c>
      <c r="E8408">
        <v>614</v>
      </c>
      <c r="F8408" t="s">
        <v>1685</v>
      </c>
      <c r="G8408" t="s">
        <v>1688</v>
      </c>
      <c r="H8408">
        <v>0</v>
      </c>
      <c r="I8408">
        <v>0</v>
      </c>
      <c r="J8408">
        <v>0</v>
      </c>
      <c r="K8408">
        <v>0</v>
      </c>
      <c r="L8408">
        <v>0</v>
      </c>
      <c r="M8408">
        <v>0</v>
      </c>
      <c r="N8408">
        <v>0</v>
      </c>
      <c r="O8408">
        <v>0</v>
      </c>
      <c r="P8408">
        <v>0</v>
      </c>
      <c r="Q8408">
        <v>0</v>
      </c>
      <c r="R8408">
        <v>0</v>
      </c>
      <c r="S8408">
        <v>0</v>
      </c>
    </row>
    <row r="8409" spans="1:19" x14ac:dyDescent="0.25">
      <c r="A8409" t="s">
        <v>1025</v>
      </c>
      <c r="B8409" t="s">
        <v>1026</v>
      </c>
      <c r="C8409">
        <v>1158</v>
      </c>
      <c r="D8409" t="s">
        <v>1032</v>
      </c>
      <c r="E8409">
        <v>614</v>
      </c>
      <c r="F8409" t="s">
        <v>1689</v>
      </c>
      <c r="G8409" t="s">
        <v>1686</v>
      </c>
      <c r="H8409">
        <v>0</v>
      </c>
    </row>
    <row r="8410" spans="1:19" x14ac:dyDescent="0.25">
      <c r="A8410" t="s">
        <v>1025</v>
      </c>
      <c r="B8410" t="s">
        <v>1026</v>
      </c>
      <c r="C8410">
        <v>1158</v>
      </c>
      <c r="D8410" t="s">
        <v>1032</v>
      </c>
      <c r="E8410">
        <v>614</v>
      </c>
      <c r="F8410" t="s">
        <v>1689</v>
      </c>
      <c r="G8410" t="s">
        <v>1687</v>
      </c>
      <c r="H8410">
        <v>0</v>
      </c>
      <c r="I8410">
        <v>0</v>
      </c>
      <c r="J8410">
        <v>0</v>
      </c>
      <c r="K8410">
        <v>0</v>
      </c>
      <c r="L8410">
        <v>0</v>
      </c>
      <c r="M8410">
        <v>0</v>
      </c>
      <c r="N8410">
        <v>0</v>
      </c>
      <c r="O8410">
        <v>0</v>
      </c>
      <c r="P8410">
        <v>0</v>
      </c>
      <c r="Q8410">
        <v>0</v>
      </c>
      <c r="R8410">
        <v>0</v>
      </c>
      <c r="S8410">
        <v>0</v>
      </c>
    </row>
    <row r="8411" spans="1:19" x14ac:dyDescent="0.25">
      <c r="A8411" t="s">
        <v>1025</v>
      </c>
      <c r="B8411" t="s">
        <v>1026</v>
      </c>
      <c r="C8411">
        <v>1158</v>
      </c>
      <c r="D8411" t="s">
        <v>1032</v>
      </c>
      <c r="E8411">
        <v>614</v>
      </c>
      <c r="F8411" t="s">
        <v>1689</v>
      </c>
      <c r="G8411" t="s">
        <v>1688</v>
      </c>
      <c r="H8411">
        <v>0</v>
      </c>
      <c r="I8411">
        <v>0</v>
      </c>
      <c r="J8411">
        <v>0</v>
      </c>
      <c r="K8411">
        <v>0</v>
      </c>
      <c r="L8411">
        <v>0</v>
      </c>
      <c r="M8411">
        <v>0</v>
      </c>
      <c r="N8411">
        <v>0</v>
      </c>
      <c r="O8411">
        <v>0</v>
      </c>
      <c r="P8411">
        <v>0</v>
      </c>
      <c r="Q8411">
        <v>0</v>
      </c>
      <c r="R8411">
        <v>0</v>
      </c>
      <c r="S8411">
        <v>0</v>
      </c>
    </row>
    <row r="8412" spans="1:19" x14ac:dyDescent="0.25">
      <c r="A8412" t="s">
        <v>1025</v>
      </c>
      <c r="B8412" t="s">
        <v>1026</v>
      </c>
      <c r="C8412">
        <v>1158</v>
      </c>
      <c r="D8412" t="s">
        <v>1032</v>
      </c>
      <c r="E8412">
        <v>614</v>
      </c>
      <c r="F8412" t="s">
        <v>1690</v>
      </c>
      <c r="G8412" t="s">
        <v>1686</v>
      </c>
      <c r="H8412">
        <v>0</v>
      </c>
    </row>
    <row r="8413" spans="1:19" x14ac:dyDescent="0.25">
      <c r="A8413" t="s">
        <v>1025</v>
      </c>
      <c r="B8413" t="s">
        <v>1026</v>
      </c>
      <c r="C8413">
        <v>1158</v>
      </c>
      <c r="D8413" t="s">
        <v>1032</v>
      </c>
      <c r="E8413">
        <v>614</v>
      </c>
      <c r="F8413" t="s">
        <v>1691</v>
      </c>
      <c r="G8413" t="s">
        <v>1686</v>
      </c>
      <c r="H8413">
        <v>2</v>
      </c>
    </row>
    <row r="8414" spans="1:19" x14ac:dyDescent="0.25">
      <c r="A8414" t="s">
        <v>1025</v>
      </c>
      <c r="B8414" t="s">
        <v>1026</v>
      </c>
      <c r="C8414">
        <v>1158</v>
      </c>
      <c r="D8414" t="s">
        <v>1032</v>
      </c>
      <c r="E8414">
        <v>614</v>
      </c>
      <c r="F8414" t="s">
        <v>1691</v>
      </c>
      <c r="G8414" t="s">
        <v>1687</v>
      </c>
      <c r="H8414">
        <v>0</v>
      </c>
      <c r="I8414">
        <v>0</v>
      </c>
      <c r="J8414">
        <v>0</v>
      </c>
      <c r="K8414">
        <v>0</v>
      </c>
      <c r="L8414">
        <v>0</v>
      </c>
      <c r="M8414">
        <v>0</v>
      </c>
      <c r="N8414">
        <v>0</v>
      </c>
      <c r="O8414">
        <v>0</v>
      </c>
      <c r="P8414">
        <v>0</v>
      </c>
      <c r="Q8414">
        <v>0</v>
      </c>
      <c r="R8414">
        <v>0</v>
      </c>
      <c r="S8414">
        <v>0</v>
      </c>
    </row>
    <row r="8415" spans="1:19" x14ac:dyDescent="0.25">
      <c r="A8415" t="s">
        <v>1025</v>
      </c>
      <c r="B8415" t="s">
        <v>1026</v>
      </c>
      <c r="C8415">
        <v>1158</v>
      </c>
      <c r="D8415" t="s">
        <v>1032</v>
      </c>
      <c r="E8415">
        <v>614</v>
      </c>
      <c r="F8415" t="s">
        <v>1691</v>
      </c>
      <c r="G8415" t="s">
        <v>1688</v>
      </c>
      <c r="H8415">
        <v>2</v>
      </c>
      <c r="I8415">
        <v>0</v>
      </c>
      <c r="J8415">
        <v>0</v>
      </c>
      <c r="K8415">
        <v>0</v>
      </c>
      <c r="L8415">
        <v>1</v>
      </c>
      <c r="M8415">
        <v>0</v>
      </c>
      <c r="N8415">
        <v>0</v>
      </c>
      <c r="O8415">
        <v>1</v>
      </c>
      <c r="P8415">
        <v>0</v>
      </c>
      <c r="Q8415">
        <v>0</v>
      </c>
      <c r="R8415">
        <v>0</v>
      </c>
      <c r="S8415">
        <v>2</v>
      </c>
    </row>
    <row r="8416" spans="1:19" x14ac:dyDescent="0.25">
      <c r="A8416" t="s">
        <v>1025</v>
      </c>
      <c r="B8416" t="s">
        <v>1026</v>
      </c>
      <c r="C8416">
        <v>1158</v>
      </c>
      <c r="D8416" t="s">
        <v>1032</v>
      </c>
      <c r="E8416">
        <v>614</v>
      </c>
      <c r="F8416" t="s">
        <v>1692</v>
      </c>
      <c r="G8416" t="s">
        <v>1686</v>
      </c>
      <c r="H8416">
        <v>0</v>
      </c>
    </row>
    <row r="8417" spans="1:19" x14ac:dyDescent="0.25">
      <c r="A8417" t="s">
        <v>1025</v>
      </c>
      <c r="B8417" t="s">
        <v>1026</v>
      </c>
      <c r="C8417">
        <v>1833</v>
      </c>
      <c r="D8417" t="s">
        <v>1033</v>
      </c>
      <c r="E8417">
        <v>86</v>
      </c>
      <c r="F8417" t="s">
        <v>1685</v>
      </c>
      <c r="G8417" t="s">
        <v>1686</v>
      </c>
      <c r="H8417">
        <v>0</v>
      </c>
    </row>
    <row r="8418" spans="1:19" x14ac:dyDescent="0.25">
      <c r="A8418" t="s">
        <v>1025</v>
      </c>
      <c r="B8418" t="s">
        <v>1026</v>
      </c>
      <c r="C8418">
        <v>1833</v>
      </c>
      <c r="D8418" t="s">
        <v>1033</v>
      </c>
      <c r="E8418">
        <v>86</v>
      </c>
      <c r="F8418" t="s">
        <v>1685</v>
      </c>
      <c r="G8418" t="s">
        <v>1687</v>
      </c>
      <c r="H8418">
        <v>0</v>
      </c>
      <c r="I8418">
        <v>0</v>
      </c>
      <c r="J8418">
        <v>0</v>
      </c>
      <c r="K8418">
        <v>0</v>
      </c>
      <c r="L8418">
        <v>0</v>
      </c>
      <c r="M8418">
        <v>0</v>
      </c>
      <c r="N8418">
        <v>0</v>
      </c>
      <c r="O8418">
        <v>0</v>
      </c>
      <c r="P8418">
        <v>0</v>
      </c>
      <c r="Q8418">
        <v>0</v>
      </c>
      <c r="R8418">
        <v>0</v>
      </c>
      <c r="S8418">
        <v>0</v>
      </c>
    </row>
    <row r="8419" spans="1:19" x14ac:dyDescent="0.25">
      <c r="A8419" t="s">
        <v>1025</v>
      </c>
      <c r="B8419" t="s">
        <v>1026</v>
      </c>
      <c r="C8419">
        <v>1833</v>
      </c>
      <c r="D8419" t="s">
        <v>1033</v>
      </c>
      <c r="E8419">
        <v>86</v>
      </c>
      <c r="F8419" t="s">
        <v>1685</v>
      </c>
      <c r="G8419" t="s">
        <v>1688</v>
      </c>
      <c r="H8419">
        <v>0</v>
      </c>
      <c r="I8419">
        <v>0</v>
      </c>
      <c r="J8419">
        <v>0</v>
      </c>
      <c r="K8419">
        <v>0</v>
      </c>
      <c r="L8419">
        <v>0</v>
      </c>
      <c r="M8419">
        <v>0</v>
      </c>
      <c r="N8419">
        <v>0</v>
      </c>
      <c r="O8419">
        <v>0</v>
      </c>
      <c r="P8419">
        <v>0</v>
      </c>
      <c r="Q8419">
        <v>0</v>
      </c>
      <c r="R8419">
        <v>0</v>
      </c>
      <c r="S8419">
        <v>0</v>
      </c>
    </row>
    <row r="8420" spans="1:19" x14ac:dyDescent="0.25">
      <c r="A8420" t="s">
        <v>1025</v>
      </c>
      <c r="B8420" t="s">
        <v>1026</v>
      </c>
      <c r="C8420">
        <v>1833</v>
      </c>
      <c r="D8420" t="s">
        <v>1033</v>
      </c>
      <c r="E8420">
        <v>86</v>
      </c>
      <c r="F8420" t="s">
        <v>1689</v>
      </c>
      <c r="G8420" t="s">
        <v>1686</v>
      </c>
      <c r="H8420">
        <v>0</v>
      </c>
    </row>
    <row r="8421" spans="1:19" x14ac:dyDescent="0.25">
      <c r="A8421" t="s">
        <v>1025</v>
      </c>
      <c r="B8421" t="s">
        <v>1026</v>
      </c>
      <c r="C8421">
        <v>1833</v>
      </c>
      <c r="D8421" t="s">
        <v>1033</v>
      </c>
      <c r="E8421">
        <v>86</v>
      </c>
      <c r="F8421" t="s">
        <v>1689</v>
      </c>
      <c r="G8421" t="s">
        <v>1687</v>
      </c>
      <c r="H8421">
        <v>0</v>
      </c>
      <c r="I8421">
        <v>0</v>
      </c>
      <c r="J8421">
        <v>0</v>
      </c>
      <c r="K8421">
        <v>0</v>
      </c>
      <c r="L8421">
        <v>0</v>
      </c>
      <c r="M8421">
        <v>0</v>
      </c>
      <c r="N8421">
        <v>0</v>
      </c>
      <c r="O8421">
        <v>0</v>
      </c>
      <c r="P8421">
        <v>0</v>
      </c>
      <c r="Q8421">
        <v>0</v>
      </c>
      <c r="R8421">
        <v>0</v>
      </c>
      <c r="S8421">
        <v>0</v>
      </c>
    </row>
    <row r="8422" spans="1:19" x14ac:dyDescent="0.25">
      <c r="A8422" t="s">
        <v>1025</v>
      </c>
      <c r="B8422" t="s">
        <v>1026</v>
      </c>
      <c r="C8422">
        <v>1833</v>
      </c>
      <c r="D8422" t="s">
        <v>1033</v>
      </c>
      <c r="E8422">
        <v>86</v>
      </c>
      <c r="F8422" t="s">
        <v>1689</v>
      </c>
      <c r="G8422" t="s">
        <v>1688</v>
      </c>
      <c r="H8422">
        <v>0</v>
      </c>
      <c r="I8422">
        <v>0</v>
      </c>
      <c r="J8422">
        <v>0</v>
      </c>
      <c r="K8422">
        <v>0</v>
      </c>
      <c r="L8422">
        <v>0</v>
      </c>
      <c r="M8422">
        <v>0</v>
      </c>
      <c r="N8422">
        <v>0</v>
      </c>
      <c r="O8422">
        <v>0</v>
      </c>
      <c r="P8422">
        <v>0</v>
      </c>
      <c r="Q8422">
        <v>0</v>
      </c>
      <c r="R8422">
        <v>0</v>
      </c>
      <c r="S8422">
        <v>0</v>
      </c>
    </row>
    <row r="8423" spans="1:19" x14ac:dyDescent="0.25">
      <c r="A8423" t="s">
        <v>1025</v>
      </c>
      <c r="B8423" t="s">
        <v>1026</v>
      </c>
      <c r="C8423">
        <v>1833</v>
      </c>
      <c r="D8423" t="s">
        <v>1033</v>
      </c>
      <c r="E8423">
        <v>86</v>
      </c>
      <c r="F8423" t="s">
        <v>1690</v>
      </c>
      <c r="G8423" t="s">
        <v>1686</v>
      </c>
      <c r="H8423">
        <v>0</v>
      </c>
    </row>
    <row r="8424" spans="1:19" x14ac:dyDescent="0.25">
      <c r="A8424" t="s">
        <v>1025</v>
      </c>
      <c r="B8424" t="s">
        <v>1026</v>
      </c>
      <c r="C8424">
        <v>1833</v>
      </c>
      <c r="D8424" t="s">
        <v>1033</v>
      </c>
      <c r="E8424">
        <v>86</v>
      </c>
      <c r="F8424" t="s">
        <v>1691</v>
      </c>
      <c r="G8424" t="s">
        <v>1686</v>
      </c>
      <c r="H8424">
        <v>0</v>
      </c>
    </row>
    <row r="8425" spans="1:19" x14ac:dyDescent="0.25">
      <c r="A8425" t="s">
        <v>1025</v>
      </c>
      <c r="B8425" t="s">
        <v>1026</v>
      </c>
      <c r="C8425">
        <v>1833</v>
      </c>
      <c r="D8425" t="s">
        <v>1033</v>
      </c>
      <c r="E8425">
        <v>86</v>
      </c>
      <c r="F8425" t="s">
        <v>1691</v>
      </c>
      <c r="G8425" t="s">
        <v>1687</v>
      </c>
      <c r="H8425">
        <v>0</v>
      </c>
      <c r="I8425">
        <v>0</v>
      </c>
      <c r="J8425">
        <v>0</v>
      </c>
      <c r="K8425">
        <v>0</v>
      </c>
      <c r="L8425">
        <v>0</v>
      </c>
      <c r="M8425">
        <v>0</v>
      </c>
      <c r="N8425">
        <v>0</v>
      </c>
      <c r="O8425">
        <v>0</v>
      </c>
      <c r="P8425">
        <v>0</v>
      </c>
      <c r="Q8425">
        <v>0</v>
      </c>
      <c r="R8425">
        <v>0</v>
      </c>
      <c r="S8425">
        <v>0</v>
      </c>
    </row>
    <row r="8426" spans="1:19" x14ac:dyDescent="0.25">
      <c r="A8426" t="s">
        <v>1025</v>
      </c>
      <c r="B8426" t="s">
        <v>1026</v>
      </c>
      <c r="C8426">
        <v>1833</v>
      </c>
      <c r="D8426" t="s">
        <v>1033</v>
      </c>
      <c r="E8426">
        <v>86</v>
      </c>
      <c r="F8426" t="s">
        <v>1691</v>
      </c>
      <c r="G8426" t="s">
        <v>1688</v>
      </c>
      <c r="H8426">
        <v>0</v>
      </c>
      <c r="I8426">
        <v>0</v>
      </c>
      <c r="J8426">
        <v>0</v>
      </c>
      <c r="K8426">
        <v>0</v>
      </c>
      <c r="L8426">
        <v>0</v>
      </c>
      <c r="M8426">
        <v>0</v>
      </c>
      <c r="N8426">
        <v>0</v>
      </c>
      <c r="O8426">
        <v>0</v>
      </c>
      <c r="P8426">
        <v>0</v>
      </c>
      <c r="Q8426">
        <v>0</v>
      </c>
      <c r="R8426">
        <v>0</v>
      </c>
      <c r="S8426">
        <v>0</v>
      </c>
    </row>
    <row r="8427" spans="1:19" x14ac:dyDescent="0.25">
      <c r="A8427" t="s">
        <v>1025</v>
      </c>
      <c r="B8427" t="s">
        <v>1026</v>
      </c>
      <c r="C8427">
        <v>1833</v>
      </c>
      <c r="D8427" t="s">
        <v>1033</v>
      </c>
      <c r="E8427">
        <v>86</v>
      </c>
      <c r="F8427" t="s">
        <v>1692</v>
      </c>
      <c r="G8427" t="s">
        <v>1686</v>
      </c>
      <c r="H8427">
        <v>0</v>
      </c>
    </row>
    <row r="8428" spans="1:19" x14ac:dyDescent="0.25">
      <c r="A8428" t="s">
        <v>1034</v>
      </c>
      <c r="B8428" t="s">
        <v>1035</v>
      </c>
      <c r="C8428">
        <v>99990</v>
      </c>
      <c r="D8428" t="s">
        <v>1036</v>
      </c>
      <c r="E8428">
        <v>37</v>
      </c>
      <c r="F8428" t="s">
        <v>1685</v>
      </c>
      <c r="G8428" t="s">
        <v>1686</v>
      </c>
      <c r="H8428">
        <v>0</v>
      </c>
    </row>
    <row r="8429" spans="1:19" x14ac:dyDescent="0.25">
      <c r="A8429" t="s">
        <v>1034</v>
      </c>
      <c r="B8429" t="s">
        <v>1035</v>
      </c>
      <c r="C8429">
        <v>99990</v>
      </c>
      <c r="D8429" t="s">
        <v>1036</v>
      </c>
      <c r="E8429">
        <v>37</v>
      </c>
      <c r="F8429" t="s">
        <v>1685</v>
      </c>
      <c r="G8429" t="s">
        <v>1687</v>
      </c>
      <c r="H8429">
        <v>0</v>
      </c>
      <c r="I8429">
        <v>0</v>
      </c>
      <c r="J8429">
        <v>0</v>
      </c>
      <c r="K8429">
        <v>0</v>
      </c>
      <c r="L8429">
        <v>0</v>
      </c>
      <c r="M8429">
        <v>0</v>
      </c>
      <c r="N8429">
        <v>0</v>
      </c>
      <c r="O8429">
        <v>0</v>
      </c>
      <c r="P8429">
        <v>0</v>
      </c>
      <c r="Q8429">
        <v>0</v>
      </c>
      <c r="R8429">
        <v>0</v>
      </c>
      <c r="S8429">
        <v>0</v>
      </c>
    </row>
    <row r="8430" spans="1:19" x14ac:dyDescent="0.25">
      <c r="A8430" t="s">
        <v>1034</v>
      </c>
      <c r="B8430" t="s">
        <v>1035</v>
      </c>
      <c r="C8430">
        <v>99990</v>
      </c>
      <c r="D8430" t="s">
        <v>1036</v>
      </c>
      <c r="E8430">
        <v>37</v>
      </c>
      <c r="F8430" t="s">
        <v>1685</v>
      </c>
      <c r="G8430" t="s">
        <v>1688</v>
      </c>
      <c r="H8430">
        <v>0</v>
      </c>
      <c r="I8430">
        <v>0</v>
      </c>
      <c r="J8430">
        <v>0</v>
      </c>
      <c r="K8430">
        <v>0</v>
      </c>
      <c r="L8430">
        <v>0</v>
      </c>
      <c r="M8430">
        <v>0</v>
      </c>
      <c r="N8430">
        <v>0</v>
      </c>
      <c r="O8430">
        <v>0</v>
      </c>
      <c r="P8430">
        <v>0</v>
      </c>
      <c r="Q8430">
        <v>0</v>
      </c>
      <c r="R8430">
        <v>0</v>
      </c>
      <c r="S8430">
        <v>0</v>
      </c>
    </row>
    <row r="8431" spans="1:19" x14ac:dyDescent="0.25">
      <c r="A8431" t="s">
        <v>1034</v>
      </c>
      <c r="B8431" t="s">
        <v>1035</v>
      </c>
      <c r="C8431">
        <v>99990</v>
      </c>
      <c r="D8431" t="s">
        <v>1036</v>
      </c>
      <c r="E8431">
        <v>37</v>
      </c>
      <c r="F8431" t="s">
        <v>1689</v>
      </c>
      <c r="G8431" t="s">
        <v>1686</v>
      </c>
      <c r="H8431">
        <v>0</v>
      </c>
    </row>
    <row r="8432" spans="1:19" x14ac:dyDescent="0.25">
      <c r="A8432" t="s">
        <v>1034</v>
      </c>
      <c r="B8432" t="s">
        <v>1035</v>
      </c>
      <c r="C8432">
        <v>99990</v>
      </c>
      <c r="D8432" t="s">
        <v>1036</v>
      </c>
      <c r="E8432">
        <v>37</v>
      </c>
      <c r="F8432" t="s">
        <v>1689</v>
      </c>
      <c r="G8432" t="s">
        <v>1687</v>
      </c>
      <c r="H8432">
        <v>0</v>
      </c>
      <c r="I8432">
        <v>0</v>
      </c>
      <c r="J8432">
        <v>0</v>
      </c>
      <c r="K8432">
        <v>0</v>
      </c>
      <c r="L8432">
        <v>0</v>
      </c>
      <c r="M8432">
        <v>0</v>
      </c>
      <c r="N8432">
        <v>0</v>
      </c>
      <c r="O8432">
        <v>0</v>
      </c>
      <c r="P8432">
        <v>0</v>
      </c>
      <c r="Q8432">
        <v>0</v>
      </c>
      <c r="R8432">
        <v>0</v>
      </c>
      <c r="S8432">
        <v>0</v>
      </c>
    </row>
    <row r="8433" spans="1:19" x14ac:dyDescent="0.25">
      <c r="A8433" t="s">
        <v>1034</v>
      </c>
      <c r="B8433" t="s">
        <v>1035</v>
      </c>
      <c r="C8433">
        <v>99990</v>
      </c>
      <c r="D8433" t="s">
        <v>1036</v>
      </c>
      <c r="E8433">
        <v>37</v>
      </c>
      <c r="F8433" t="s">
        <v>1689</v>
      </c>
      <c r="G8433" t="s">
        <v>1688</v>
      </c>
      <c r="H8433">
        <v>0</v>
      </c>
      <c r="I8433">
        <v>0</v>
      </c>
      <c r="J8433">
        <v>0</v>
      </c>
      <c r="K8433">
        <v>0</v>
      </c>
      <c r="L8433">
        <v>0</v>
      </c>
      <c r="M8433">
        <v>0</v>
      </c>
      <c r="N8433">
        <v>0</v>
      </c>
      <c r="O8433">
        <v>0</v>
      </c>
      <c r="P8433">
        <v>0</v>
      </c>
      <c r="Q8433">
        <v>0</v>
      </c>
      <c r="R8433">
        <v>0</v>
      </c>
      <c r="S8433">
        <v>0</v>
      </c>
    </row>
    <row r="8434" spans="1:19" x14ac:dyDescent="0.25">
      <c r="A8434" t="s">
        <v>1034</v>
      </c>
      <c r="B8434" t="s">
        <v>1035</v>
      </c>
      <c r="C8434">
        <v>99990</v>
      </c>
      <c r="D8434" t="s">
        <v>1036</v>
      </c>
      <c r="E8434">
        <v>37</v>
      </c>
      <c r="F8434" t="s">
        <v>1690</v>
      </c>
      <c r="G8434" t="s">
        <v>1686</v>
      </c>
      <c r="H8434">
        <v>0</v>
      </c>
    </row>
    <row r="8435" spans="1:19" x14ac:dyDescent="0.25">
      <c r="A8435" t="s">
        <v>1034</v>
      </c>
      <c r="B8435" t="s">
        <v>1035</v>
      </c>
      <c r="C8435">
        <v>99990</v>
      </c>
      <c r="D8435" t="s">
        <v>1036</v>
      </c>
      <c r="E8435">
        <v>37</v>
      </c>
      <c r="F8435" t="s">
        <v>1691</v>
      </c>
      <c r="G8435" t="s">
        <v>1686</v>
      </c>
      <c r="H8435">
        <v>0</v>
      </c>
    </row>
    <row r="8436" spans="1:19" x14ac:dyDescent="0.25">
      <c r="A8436" t="s">
        <v>1034</v>
      </c>
      <c r="B8436" t="s">
        <v>1035</v>
      </c>
      <c r="C8436">
        <v>99990</v>
      </c>
      <c r="D8436" t="s">
        <v>1036</v>
      </c>
      <c r="E8436">
        <v>37</v>
      </c>
      <c r="F8436" t="s">
        <v>1691</v>
      </c>
      <c r="G8436" t="s">
        <v>1687</v>
      </c>
      <c r="H8436">
        <v>0</v>
      </c>
      <c r="I8436">
        <v>0</v>
      </c>
      <c r="J8436">
        <v>0</v>
      </c>
      <c r="K8436">
        <v>0</v>
      </c>
      <c r="L8436">
        <v>0</v>
      </c>
      <c r="M8436">
        <v>0</v>
      </c>
      <c r="N8436">
        <v>0</v>
      </c>
      <c r="O8436">
        <v>0</v>
      </c>
      <c r="P8436">
        <v>0</v>
      </c>
      <c r="Q8436">
        <v>0</v>
      </c>
      <c r="R8436">
        <v>0</v>
      </c>
      <c r="S8436">
        <v>0</v>
      </c>
    </row>
    <row r="8437" spans="1:19" x14ac:dyDescent="0.25">
      <c r="A8437" t="s">
        <v>1034</v>
      </c>
      <c r="B8437" t="s">
        <v>1035</v>
      </c>
      <c r="C8437">
        <v>99990</v>
      </c>
      <c r="D8437" t="s">
        <v>1036</v>
      </c>
      <c r="E8437">
        <v>37</v>
      </c>
      <c r="F8437" t="s">
        <v>1691</v>
      </c>
      <c r="G8437" t="s">
        <v>1688</v>
      </c>
      <c r="H8437">
        <v>0</v>
      </c>
      <c r="I8437">
        <v>0</v>
      </c>
      <c r="J8437">
        <v>0</v>
      </c>
      <c r="K8437">
        <v>0</v>
      </c>
      <c r="L8437">
        <v>0</v>
      </c>
      <c r="M8437">
        <v>0</v>
      </c>
      <c r="N8437">
        <v>0</v>
      </c>
      <c r="O8437">
        <v>0</v>
      </c>
      <c r="P8437">
        <v>0</v>
      </c>
      <c r="Q8437">
        <v>0</v>
      </c>
      <c r="R8437">
        <v>0</v>
      </c>
      <c r="S8437">
        <v>0</v>
      </c>
    </row>
    <row r="8438" spans="1:19" x14ac:dyDescent="0.25">
      <c r="A8438" t="s">
        <v>1034</v>
      </c>
      <c r="B8438" t="s">
        <v>1035</v>
      </c>
      <c r="C8438">
        <v>99990</v>
      </c>
      <c r="D8438" t="s">
        <v>1036</v>
      </c>
      <c r="E8438">
        <v>37</v>
      </c>
      <c r="F8438" t="s">
        <v>1692</v>
      </c>
      <c r="G8438" t="s">
        <v>1686</v>
      </c>
      <c r="H8438">
        <v>0</v>
      </c>
    </row>
    <row r="8439" spans="1:19" x14ac:dyDescent="0.25">
      <c r="A8439" t="s">
        <v>1034</v>
      </c>
      <c r="B8439" t="s">
        <v>1035</v>
      </c>
      <c r="C8439">
        <v>99998</v>
      </c>
      <c r="D8439" t="s">
        <v>1037</v>
      </c>
      <c r="E8439">
        <v>94</v>
      </c>
      <c r="F8439" t="s">
        <v>1685</v>
      </c>
      <c r="G8439" t="s">
        <v>1686</v>
      </c>
      <c r="H8439">
        <v>0</v>
      </c>
    </row>
    <row r="8440" spans="1:19" x14ac:dyDescent="0.25">
      <c r="A8440" t="s">
        <v>1034</v>
      </c>
      <c r="B8440" t="s">
        <v>1035</v>
      </c>
      <c r="C8440">
        <v>99998</v>
      </c>
      <c r="D8440" t="s">
        <v>1037</v>
      </c>
      <c r="E8440">
        <v>94</v>
      </c>
      <c r="F8440" t="s">
        <v>1685</v>
      </c>
      <c r="G8440" t="s">
        <v>1687</v>
      </c>
      <c r="H8440">
        <v>0</v>
      </c>
      <c r="I8440">
        <v>0</v>
      </c>
      <c r="J8440">
        <v>0</v>
      </c>
      <c r="K8440">
        <v>0</v>
      </c>
      <c r="L8440">
        <v>0</v>
      </c>
      <c r="M8440">
        <v>0</v>
      </c>
      <c r="N8440">
        <v>0</v>
      </c>
      <c r="O8440">
        <v>0</v>
      </c>
      <c r="P8440">
        <v>0</v>
      </c>
      <c r="Q8440">
        <v>0</v>
      </c>
      <c r="R8440">
        <v>0</v>
      </c>
      <c r="S8440">
        <v>0</v>
      </c>
    </row>
    <row r="8441" spans="1:19" x14ac:dyDescent="0.25">
      <c r="A8441" t="s">
        <v>1034</v>
      </c>
      <c r="B8441" t="s">
        <v>1035</v>
      </c>
      <c r="C8441">
        <v>99998</v>
      </c>
      <c r="D8441" t="s">
        <v>1037</v>
      </c>
      <c r="E8441">
        <v>94</v>
      </c>
      <c r="F8441" t="s">
        <v>1685</v>
      </c>
      <c r="G8441" t="s">
        <v>1688</v>
      </c>
      <c r="H8441">
        <v>0</v>
      </c>
      <c r="I8441">
        <v>0</v>
      </c>
      <c r="J8441">
        <v>0</v>
      </c>
      <c r="K8441">
        <v>0</v>
      </c>
      <c r="L8441">
        <v>0</v>
      </c>
      <c r="M8441">
        <v>0</v>
      </c>
      <c r="N8441">
        <v>0</v>
      </c>
      <c r="O8441">
        <v>0</v>
      </c>
      <c r="P8441">
        <v>0</v>
      </c>
      <c r="Q8441">
        <v>0</v>
      </c>
      <c r="R8441">
        <v>0</v>
      </c>
      <c r="S8441">
        <v>0</v>
      </c>
    </row>
    <row r="8442" spans="1:19" x14ac:dyDescent="0.25">
      <c r="A8442" t="s">
        <v>1034</v>
      </c>
      <c r="B8442" t="s">
        <v>1035</v>
      </c>
      <c r="C8442">
        <v>99998</v>
      </c>
      <c r="D8442" t="s">
        <v>1037</v>
      </c>
      <c r="E8442">
        <v>94</v>
      </c>
      <c r="F8442" t="s">
        <v>1689</v>
      </c>
      <c r="G8442" t="s">
        <v>1686</v>
      </c>
      <c r="H8442">
        <v>0</v>
      </c>
    </row>
    <row r="8443" spans="1:19" x14ac:dyDescent="0.25">
      <c r="A8443" t="s">
        <v>1034</v>
      </c>
      <c r="B8443" t="s">
        <v>1035</v>
      </c>
      <c r="C8443">
        <v>99998</v>
      </c>
      <c r="D8443" t="s">
        <v>1037</v>
      </c>
      <c r="E8443">
        <v>94</v>
      </c>
      <c r="F8443" t="s">
        <v>1689</v>
      </c>
      <c r="G8443" t="s">
        <v>1687</v>
      </c>
      <c r="H8443">
        <v>0</v>
      </c>
      <c r="I8443">
        <v>0</v>
      </c>
      <c r="J8443">
        <v>0</v>
      </c>
      <c r="K8443">
        <v>0</v>
      </c>
      <c r="L8443">
        <v>0</v>
      </c>
      <c r="M8443">
        <v>0</v>
      </c>
      <c r="N8443">
        <v>0</v>
      </c>
      <c r="O8443">
        <v>0</v>
      </c>
      <c r="P8443">
        <v>0</v>
      </c>
      <c r="Q8443">
        <v>0</v>
      </c>
      <c r="R8443">
        <v>0</v>
      </c>
      <c r="S8443">
        <v>0</v>
      </c>
    </row>
    <row r="8444" spans="1:19" x14ac:dyDescent="0.25">
      <c r="A8444" t="s">
        <v>1034</v>
      </c>
      <c r="B8444" t="s">
        <v>1035</v>
      </c>
      <c r="C8444">
        <v>99998</v>
      </c>
      <c r="D8444" t="s">
        <v>1037</v>
      </c>
      <c r="E8444">
        <v>94</v>
      </c>
      <c r="F8444" t="s">
        <v>1689</v>
      </c>
      <c r="G8444" t="s">
        <v>1688</v>
      </c>
      <c r="H8444">
        <v>0</v>
      </c>
      <c r="I8444">
        <v>0</v>
      </c>
      <c r="J8444">
        <v>0</v>
      </c>
      <c r="K8444">
        <v>0</v>
      </c>
      <c r="L8444">
        <v>0</v>
      </c>
      <c r="M8444">
        <v>0</v>
      </c>
      <c r="N8444">
        <v>0</v>
      </c>
      <c r="O8444">
        <v>0</v>
      </c>
      <c r="P8444">
        <v>0</v>
      </c>
      <c r="Q8444">
        <v>0</v>
      </c>
      <c r="R8444">
        <v>0</v>
      </c>
      <c r="S8444">
        <v>0</v>
      </c>
    </row>
    <row r="8445" spans="1:19" x14ac:dyDescent="0.25">
      <c r="A8445" t="s">
        <v>1034</v>
      </c>
      <c r="B8445" t="s">
        <v>1035</v>
      </c>
      <c r="C8445">
        <v>99998</v>
      </c>
      <c r="D8445" t="s">
        <v>1037</v>
      </c>
      <c r="E8445">
        <v>94</v>
      </c>
      <c r="F8445" t="s">
        <v>1690</v>
      </c>
      <c r="G8445" t="s">
        <v>1686</v>
      </c>
      <c r="H8445">
        <v>0</v>
      </c>
    </row>
    <row r="8446" spans="1:19" x14ac:dyDescent="0.25">
      <c r="A8446" t="s">
        <v>1034</v>
      </c>
      <c r="B8446" t="s">
        <v>1035</v>
      </c>
      <c r="C8446">
        <v>99998</v>
      </c>
      <c r="D8446" t="s">
        <v>1037</v>
      </c>
      <c r="E8446">
        <v>94</v>
      </c>
      <c r="F8446" t="s">
        <v>1691</v>
      </c>
      <c r="G8446" t="s">
        <v>1686</v>
      </c>
      <c r="H8446">
        <v>0</v>
      </c>
    </row>
    <row r="8447" spans="1:19" x14ac:dyDescent="0.25">
      <c r="A8447" t="s">
        <v>1034</v>
      </c>
      <c r="B8447" t="s">
        <v>1035</v>
      </c>
      <c r="C8447">
        <v>99998</v>
      </c>
      <c r="D8447" t="s">
        <v>1037</v>
      </c>
      <c r="E8447">
        <v>94</v>
      </c>
      <c r="F8447" t="s">
        <v>1691</v>
      </c>
      <c r="G8447" t="s">
        <v>1687</v>
      </c>
      <c r="H8447">
        <v>0</v>
      </c>
      <c r="I8447">
        <v>0</v>
      </c>
      <c r="J8447">
        <v>0</v>
      </c>
      <c r="K8447">
        <v>0</v>
      </c>
      <c r="L8447">
        <v>0</v>
      </c>
      <c r="M8447">
        <v>0</v>
      </c>
      <c r="N8447">
        <v>0</v>
      </c>
      <c r="O8447">
        <v>0</v>
      </c>
      <c r="P8447">
        <v>0</v>
      </c>
      <c r="Q8447">
        <v>0</v>
      </c>
      <c r="R8447">
        <v>0</v>
      </c>
      <c r="S8447">
        <v>0</v>
      </c>
    </row>
    <row r="8448" spans="1:19" x14ac:dyDescent="0.25">
      <c r="A8448" t="s">
        <v>1034</v>
      </c>
      <c r="B8448" t="s">
        <v>1035</v>
      </c>
      <c r="C8448">
        <v>99998</v>
      </c>
      <c r="D8448" t="s">
        <v>1037</v>
      </c>
      <c r="E8448">
        <v>94</v>
      </c>
      <c r="F8448" t="s">
        <v>1691</v>
      </c>
      <c r="G8448" t="s">
        <v>1688</v>
      </c>
      <c r="H8448">
        <v>0</v>
      </c>
      <c r="I8448">
        <v>0</v>
      </c>
      <c r="J8448">
        <v>0</v>
      </c>
      <c r="K8448">
        <v>0</v>
      </c>
      <c r="L8448">
        <v>0</v>
      </c>
      <c r="M8448">
        <v>0</v>
      </c>
      <c r="N8448">
        <v>0</v>
      </c>
      <c r="O8448">
        <v>0</v>
      </c>
      <c r="P8448">
        <v>0</v>
      </c>
      <c r="Q8448">
        <v>0</v>
      </c>
      <c r="R8448">
        <v>0</v>
      </c>
      <c r="S8448">
        <v>0</v>
      </c>
    </row>
    <row r="8449" spans="1:19" x14ac:dyDescent="0.25">
      <c r="A8449" t="s">
        <v>1034</v>
      </c>
      <c r="B8449" t="s">
        <v>1035</v>
      </c>
      <c r="C8449">
        <v>99998</v>
      </c>
      <c r="D8449" t="s">
        <v>1037</v>
      </c>
      <c r="E8449">
        <v>94</v>
      </c>
      <c r="F8449" t="s">
        <v>1692</v>
      </c>
      <c r="G8449" t="s">
        <v>1686</v>
      </c>
      <c r="H8449">
        <v>0</v>
      </c>
    </row>
    <row r="8450" spans="1:19" x14ac:dyDescent="0.25">
      <c r="A8450" t="s">
        <v>1038</v>
      </c>
      <c r="B8450" t="s">
        <v>1039</v>
      </c>
      <c r="C8450">
        <v>750</v>
      </c>
      <c r="D8450" t="s">
        <v>1040</v>
      </c>
      <c r="E8450">
        <v>589</v>
      </c>
      <c r="F8450" t="s">
        <v>1685</v>
      </c>
      <c r="G8450" t="s">
        <v>1686</v>
      </c>
      <c r="H8450">
        <v>0</v>
      </c>
    </row>
    <row r="8451" spans="1:19" x14ac:dyDescent="0.25">
      <c r="A8451" t="s">
        <v>1038</v>
      </c>
      <c r="B8451" t="s">
        <v>1039</v>
      </c>
      <c r="C8451">
        <v>750</v>
      </c>
      <c r="D8451" t="s">
        <v>1040</v>
      </c>
      <c r="E8451">
        <v>589</v>
      </c>
      <c r="F8451" t="s">
        <v>1685</v>
      </c>
      <c r="G8451" t="s">
        <v>1687</v>
      </c>
      <c r="H8451">
        <v>0</v>
      </c>
      <c r="I8451">
        <v>0</v>
      </c>
      <c r="J8451">
        <v>0</v>
      </c>
      <c r="K8451">
        <v>0</v>
      </c>
      <c r="L8451">
        <v>0</v>
      </c>
      <c r="M8451">
        <v>0</v>
      </c>
      <c r="N8451">
        <v>0</v>
      </c>
      <c r="O8451">
        <v>0</v>
      </c>
      <c r="P8451">
        <v>0</v>
      </c>
      <c r="Q8451">
        <v>0</v>
      </c>
      <c r="R8451">
        <v>0</v>
      </c>
      <c r="S8451">
        <v>0</v>
      </c>
    </row>
    <row r="8452" spans="1:19" x14ac:dyDescent="0.25">
      <c r="A8452" t="s">
        <v>1038</v>
      </c>
      <c r="B8452" t="s">
        <v>1039</v>
      </c>
      <c r="C8452">
        <v>750</v>
      </c>
      <c r="D8452" t="s">
        <v>1040</v>
      </c>
      <c r="E8452">
        <v>589</v>
      </c>
      <c r="F8452" t="s">
        <v>1685</v>
      </c>
      <c r="G8452" t="s">
        <v>1688</v>
      </c>
      <c r="H8452">
        <v>0</v>
      </c>
      <c r="I8452">
        <v>0</v>
      </c>
      <c r="J8452">
        <v>0</v>
      </c>
      <c r="K8452">
        <v>0</v>
      </c>
      <c r="L8452">
        <v>0</v>
      </c>
      <c r="M8452">
        <v>0</v>
      </c>
      <c r="N8452">
        <v>0</v>
      </c>
      <c r="O8452">
        <v>0</v>
      </c>
      <c r="P8452">
        <v>0</v>
      </c>
      <c r="Q8452">
        <v>0</v>
      </c>
      <c r="R8452">
        <v>0</v>
      </c>
      <c r="S8452">
        <v>0</v>
      </c>
    </row>
    <row r="8453" spans="1:19" x14ac:dyDescent="0.25">
      <c r="A8453" t="s">
        <v>1038</v>
      </c>
      <c r="B8453" t="s">
        <v>1039</v>
      </c>
      <c r="C8453">
        <v>750</v>
      </c>
      <c r="D8453" t="s">
        <v>1040</v>
      </c>
      <c r="E8453">
        <v>589</v>
      </c>
      <c r="F8453" t="s">
        <v>1689</v>
      </c>
      <c r="G8453" t="s">
        <v>1686</v>
      </c>
      <c r="H8453">
        <v>0</v>
      </c>
    </row>
    <row r="8454" spans="1:19" x14ac:dyDescent="0.25">
      <c r="A8454" t="s">
        <v>1038</v>
      </c>
      <c r="B8454" t="s">
        <v>1039</v>
      </c>
      <c r="C8454">
        <v>750</v>
      </c>
      <c r="D8454" t="s">
        <v>1040</v>
      </c>
      <c r="E8454">
        <v>589</v>
      </c>
      <c r="F8454" t="s">
        <v>1689</v>
      </c>
      <c r="G8454" t="s">
        <v>1687</v>
      </c>
      <c r="H8454">
        <v>0</v>
      </c>
      <c r="I8454">
        <v>0</v>
      </c>
      <c r="J8454">
        <v>0</v>
      </c>
      <c r="K8454">
        <v>0</v>
      </c>
      <c r="L8454">
        <v>0</v>
      </c>
      <c r="M8454">
        <v>0</v>
      </c>
      <c r="N8454">
        <v>0</v>
      </c>
      <c r="O8454">
        <v>0</v>
      </c>
      <c r="P8454">
        <v>0</v>
      </c>
      <c r="Q8454">
        <v>0</v>
      </c>
      <c r="R8454">
        <v>0</v>
      </c>
      <c r="S8454">
        <v>0</v>
      </c>
    </row>
    <row r="8455" spans="1:19" x14ac:dyDescent="0.25">
      <c r="A8455" t="s">
        <v>1038</v>
      </c>
      <c r="B8455" t="s">
        <v>1039</v>
      </c>
      <c r="C8455">
        <v>750</v>
      </c>
      <c r="D8455" t="s">
        <v>1040</v>
      </c>
      <c r="E8455">
        <v>589</v>
      </c>
      <c r="F8455" t="s">
        <v>1689</v>
      </c>
      <c r="G8455" t="s">
        <v>1688</v>
      </c>
      <c r="H8455">
        <v>0</v>
      </c>
      <c r="I8455">
        <v>0</v>
      </c>
      <c r="J8455">
        <v>0</v>
      </c>
      <c r="K8455">
        <v>0</v>
      </c>
      <c r="L8455">
        <v>0</v>
      </c>
      <c r="M8455">
        <v>0</v>
      </c>
      <c r="N8455">
        <v>0</v>
      </c>
      <c r="O8455">
        <v>0</v>
      </c>
      <c r="P8455">
        <v>0</v>
      </c>
      <c r="Q8455">
        <v>0</v>
      </c>
      <c r="R8455">
        <v>0</v>
      </c>
      <c r="S8455">
        <v>0</v>
      </c>
    </row>
    <row r="8456" spans="1:19" x14ac:dyDescent="0.25">
      <c r="A8456" t="s">
        <v>1038</v>
      </c>
      <c r="B8456" t="s">
        <v>1039</v>
      </c>
      <c r="C8456">
        <v>750</v>
      </c>
      <c r="D8456" t="s">
        <v>1040</v>
      </c>
      <c r="E8456">
        <v>589</v>
      </c>
      <c r="F8456" t="s">
        <v>1690</v>
      </c>
      <c r="G8456" t="s">
        <v>1686</v>
      </c>
      <c r="H8456">
        <v>0</v>
      </c>
    </row>
    <row r="8457" spans="1:19" x14ac:dyDescent="0.25">
      <c r="A8457" t="s">
        <v>1038</v>
      </c>
      <c r="B8457" t="s">
        <v>1039</v>
      </c>
      <c r="C8457">
        <v>750</v>
      </c>
      <c r="D8457" t="s">
        <v>1040</v>
      </c>
      <c r="E8457">
        <v>589</v>
      </c>
      <c r="F8457" t="s">
        <v>1691</v>
      </c>
      <c r="G8457" t="s">
        <v>1686</v>
      </c>
      <c r="H8457">
        <v>1</v>
      </c>
    </row>
    <row r="8458" spans="1:19" x14ac:dyDescent="0.25">
      <c r="A8458" t="s">
        <v>1038</v>
      </c>
      <c r="B8458" t="s">
        <v>1039</v>
      </c>
      <c r="C8458">
        <v>750</v>
      </c>
      <c r="D8458" t="s">
        <v>1040</v>
      </c>
      <c r="E8458">
        <v>589</v>
      </c>
      <c r="F8458" t="s">
        <v>1691</v>
      </c>
      <c r="G8458" t="s">
        <v>1687</v>
      </c>
      <c r="H8458">
        <v>1</v>
      </c>
      <c r="I8458">
        <v>0</v>
      </c>
      <c r="J8458">
        <v>0</v>
      </c>
      <c r="K8458">
        <v>0</v>
      </c>
      <c r="L8458">
        <v>1</v>
      </c>
      <c r="M8458">
        <v>0</v>
      </c>
      <c r="N8458">
        <v>0</v>
      </c>
      <c r="O8458">
        <v>0</v>
      </c>
      <c r="P8458">
        <v>1</v>
      </c>
      <c r="Q8458">
        <v>1</v>
      </c>
      <c r="R8458">
        <v>1</v>
      </c>
      <c r="S8458">
        <v>0</v>
      </c>
    </row>
    <row r="8459" spans="1:19" x14ac:dyDescent="0.25">
      <c r="A8459" t="s">
        <v>1038</v>
      </c>
      <c r="B8459" t="s">
        <v>1039</v>
      </c>
      <c r="C8459">
        <v>750</v>
      </c>
      <c r="D8459" t="s">
        <v>1040</v>
      </c>
      <c r="E8459">
        <v>589</v>
      </c>
      <c r="F8459" t="s">
        <v>1691</v>
      </c>
      <c r="G8459" t="s">
        <v>1688</v>
      </c>
      <c r="H8459">
        <v>5</v>
      </c>
      <c r="I8459">
        <v>0</v>
      </c>
      <c r="J8459">
        <v>0</v>
      </c>
      <c r="K8459">
        <v>0</v>
      </c>
      <c r="L8459">
        <v>2</v>
      </c>
      <c r="M8459">
        <v>0</v>
      </c>
      <c r="N8459">
        <v>3</v>
      </c>
      <c r="O8459">
        <v>0</v>
      </c>
      <c r="P8459">
        <v>0</v>
      </c>
      <c r="Q8459">
        <v>1</v>
      </c>
      <c r="R8459">
        <v>0</v>
      </c>
      <c r="S8459">
        <v>5</v>
      </c>
    </row>
    <row r="8460" spans="1:19" x14ac:dyDescent="0.25">
      <c r="A8460" t="s">
        <v>1038</v>
      </c>
      <c r="B8460" t="s">
        <v>1039</v>
      </c>
      <c r="C8460">
        <v>750</v>
      </c>
      <c r="D8460" t="s">
        <v>1040</v>
      </c>
      <c r="E8460">
        <v>589</v>
      </c>
      <c r="F8460" t="s">
        <v>1692</v>
      </c>
      <c r="G8460" t="s">
        <v>1686</v>
      </c>
      <c r="H8460">
        <v>0</v>
      </c>
    </row>
    <row r="8461" spans="1:19" x14ac:dyDescent="0.25">
      <c r="A8461" t="s">
        <v>1038</v>
      </c>
      <c r="B8461" t="s">
        <v>1039</v>
      </c>
      <c r="C8461">
        <v>752</v>
      </c>
      <c r="D8461" t="s">
        <v>1041</v>
      </c>
      <c r="E8461">
        <v>350</v>
      </c>
      <c r="F8461" t="s">
        <v>1685</v>
      </c>
      <c r="G8461" t="s">
        <v>1686</v>
      </c>
      <c r="H8461">
        <v>0</v>
      </c>
    </row>
    <row r="8462" spans="1:19" x14ac:dyDescent="0.25">
      <c r="A8462" t="s">
        <v>1038</v>
      </c>
      <c r="B8462" t="s">
        <v>1039</v>
      </c>
      <c r="C8462">
        <v>752</v>
      </c>
      <c r="D8462" t="s">
        <v>1041</v>
      </c>
      <c r="E8462">
        <v>350</v>
      </c>
      <c r="F8462" t="s">
        <v>1685</v>
      </c>
      <c r="G8462" t="s">
        <v>1687</v>
      </c>
      <c r="H8462">
        <v>0</v>
      </c>
      <c r="I8462">
        <v>0</v>
      </c>
      <c r="J8462">
        <v>0</v>
      </c>
      <c r="K8462">
        <v>0</v>
      </c>
      <c r="L8462">
        <v>0</v>
      </c>
      <c r="M8462">
        <v>0</v>
      </c>
      <c r="N8462">
        <v>0</v>
      </c>
      <c r="O8462">
        <v>0</v>
      </c>
      <c r="P8462">
        <v>0</v>
      </c>
      <c r="Q8462">
        <v>0</v>
      </c>
      <c r="R8462">
        <v>0</v>
      </c>
      <c r="S8462">
        <v>0</v>
      </c>
    </row>
    <row r="8463" spans="1:19" x14ac:dyDescent="0.25">
      <c r="A8463" t="s">
        <v>1038</v>
      </c>
      <c r="B8463" t="s">
        <v>1039</v>
      </c>
      <c r="C8463">
        <v>752</v>
      </c>
      <c r="D8463" t="s">
        <v>1041</v>
      </c>
      <c r="E8463">
        <v>350</v>
      </c>
      <c r="F8463" t="s">
        <v>1685</v>
      </c>
      <c r="G8463" t="s">
        <v>1688</v>
      </c>
      <c r="H8463">
        <v>0</v>
      </c>
      <c r="I8463">
        <v>0</v>
      </c>
      <c r="J8463">
        <v>0</v>
      </c>
      <c r="K8463">
        <v>0</v>
      </c>
      <c r="L8463">
        <v>0</v>
      </c>
      <c r="M8463">
        <v>0</v>
      </c>
      <c r="N8463">
        <v>0</v>
      </c>
      <c r="O8463">
        <v>0</v>
      </c>
      <c r="P8463">
        <v>0</v>
      </c>
      <c r="Q8463">
        <v>0</v>
      </c>
      <c r="R8463">
        <v>0</v>
      </c>
      <c r="S8463">
        <v>0</v>
      </c>
    </row>
    <row r="8464" spans="1:19" x14ac:dyDescent="0.25">
      <c r="A8464" t="s">
        <v>1038</v>
      </c>
      <c r="B8464" t="s">
        <v>1039</v>
      </c>
      <c r="C8464">
        <v>752</v>
      </c>
      <c r="D8464" t="s">
        <v>1041</v>
      </c>
      <c r="E8464">
        <v>350</v>
      </c>
      <c r="F8464" t="s">
        <v>1689</v>
      </c>
      <c r="G8464" t="s">
        <v>1686</v>
      </c>
      <c r="H8464">
        <v>0</v>
      </c>
    </row>
    <row r="8465" spans="1:19" x14ac:dyDescent="0.25">
      <c r="A8465" t="s">
        <v>1038</v>
      </c>
      <c r="B8465" t="s">
        <v>1039</v>
      </c>
      <c r="C8465">
        <v>752</v>
      </c>
      <c r="D8465" t="s">
        <v>1041</v>
      </c>
      <c r="E8465">
        <v>350</v>
      </c>
      <c r="F8465" t="s">
        <v>1689</v>
      </c>
      <c r="G8465" t="s">
        <v>1687</v>
      </c>
      <c r="H8465">
        <v>0</v>
      </c>
      <c r="I8465">
        <v>0</v>
      </c>
      <c r="J8465">
        <v>0</v>
      </c>
      <c r="K8465">
        <v>0</v>
      </c>
      <c r="L8465">
        <v>0</v>
      </c>
      <c r="M8465">
        <v>0</v>
      </c>
      <c r="N8465">
        <v>0</v>
      </c>
      <c r="O8465">
        <v>0</v>
      </c>
      <c r="P8465">
        <v>0</v>
      </c>
      <c r="Q8465">
        <v>0</v>
      </c>
      <c r="R8465">
        <v>0</v>
      </c>
      <c r="S8465">
        <v>0</v>
      </c>
    </row>
    <row r="8466" spans="1:19" x14ac:dyDescent="0.25">
      <c r="A8466" t="s">
        <v>1038</v>
      </c>
      <c r="B8466" t="s">
        <v>1039</v>
      </c>
      <c r="C8466">
        <v>752</v>
      </c>
      <c r="D8466" t="s">
        <v>1041</v>
      </c>
      <c r="E8466">
        <v>350</v>
      </c>
      <c r="F8466" t="s">
        <v>1689</v>
      </c>
      <c r="G8466" t="s">
        <v>1688</v>
      </c>
      <c r="H8466">
        <v>0</v>
      </c>
      <c r="I8466">
        <v>0</v>
      </c>
      <c r="J8466">
        <v>0</v>
      </c>
      <c r="K8466">
        <v>0</v>
      </c>
      <c r="L8466">
        <v>0</v>
      </c>
      <c r="M8466">
        <v>0</v>
      </c>
      <c r="N8466">
        <v>0</v>
      </c>
      <c r="O8466">
        <v>0</v>
      </c>
      <c r="P8466">
        <v>0</v>
      </c>
      <c r="Q8466">
        <v>0</v>
      </c>
      <c r="R8466">
        <v>0</v>
      </c>
      <c r="S8466">
        <v>0</v>
      </c>
    </row>
    <row r="8467" spans="1:19" x14ac:dyDescent="0.25">
      <c r="A8467" t="s">
        <v>1038</v>
      </c>
      <c r="B8467" t="s">
        <v>1039</v>
      </c>
      <c r="C8467">
        <v>752</v>
      </c>
      <c r="D8467" t="s">
        <v>1041</v>
      </c>
      <c r="E8467">
        <v>350</v>
      </c>
      <c r="F8467" t="s">
        <v>1690</v>
      </c>
      <c r="G8467" t="s">
        <v>1686</v>
      </c>
      <c r="H8467">
        <v>0</v>
      </c>
    </row>
    <row r="8468" spans="1:19" x14ac:dyDescent="0.25">
      <c r="A8468" t="s">
        <v>1038</v>
      </c>
      <c r="B8468" t="s">
        <v>1039</v>
      </c>
      <c r="C8468">
        <v>752</v>
      </c>
      <c r="D8468" t="s">
        <v>1041</v>
      </c>
      <c r="E8468">
        <v>350</v>
      </c>
      <c r="F8468" t="s">
        <v>1691</v>
      </c>
      <c r="G8468" t="s">
        <v>1686</v>
      </c>
      <c r="H8468">
        <v>0</v>
      </c>
    </row>
    <row r="8469" spans="1:19" x14ac:dyDescent="0.25">
      <c r="A8469" t="s">
        <v>1038</v>
      </c>
      <c r="B8469" t="s">
        <v>1039</v>
      </c>
      <c r="C8469">
        <v>752</v>
      </c>
      <c r="D8469" t="s">
        <v>1041</v>
      </c>
      <c r="E8469">
        <v>350</v>
      </c>
      <c r="F8469" t="s">
        <v>1691</v>
      </c>
      <c r="G8469" t="s">
        <v>1687</v>
      </c>
      <c r="H8469">
        <v>0</v>
      </c>
      <c r="I8469">
        <v>0</v>
      </c>
      <c r="J8469">
        <v>0</v>
      </c>
      <c r="K8469">
        <v>0</v>
      </c>
      <c r="L8469">
        <v>0</v>
      </c>
      <c r="M8469">
        <v>0</v>
      </c>
      <c r="N8469">
        <v>0</v>
      </c>
      <c r="O8469">
        <v>0</v>
      </c>
      <c r="P8469">
        <v>0</v>
      </c>
      <c r="Q8469">
        <v>0</v>
      </c>
      <c r="R8469">
        <v>0</v>
      </c>
      <c r="S8469">
        <v>0</v>
      </c>
    </row>
    <row r="8470" spans="1:19" x14ac:dyDescent="0.25">
      <c r="A8470" t="s">
        <v>1038</v>
      </c>
      <c r="B8470" t="s">
        <v>1039</v>
      </c>
      <c r="C8470">
        <v>752</v>
      </c>
      <c r="D8470" t="s">
        <v>1041</v>
      </c>
      <c r="E8470">
        <v>350</v>
      </c>
      <c r="F8470" t="s">
        <v>1691</v>
      </c>
      <c r="G8470" t="s">
        <v>1688</v>
      </c>
      <c r="H8470">
        <v>0</v>
      </c>
      <c r="I8470">
        <v>0</v>
      </c>
      <c r="J8470">
        <v>0</v>
      </c>
      <c r="K8470">
        <v>0</v>
      </c>
      <c r="L8470">
        <v>0</v>
      </c>
      <c r="M8470">
        <v>0</v>
      </c>
      <c r="N8470">
        <v>0</v>
      </c>
      <c r="O8470">
        <v>0</v>
      </c>
      <c r="P8470">
        <v>0</v>
      </c>
      <c r="Q8470">
        <v>0</v>
      </c>
      <c r="R8470">
        <v>0</v>
      </c>
      <c r="S8470">
        <v>0</v>
      </c>
    </row>
    <row r="8471" spans="1:19" x14ac:dyDescent="0.25">
      <c r="A8471" t="s">
        <v>1038</v>
      </c>
      <c r="B8471" t="s">
        <v>1039</v>
      </c>
      <c r="C8471">
        <v>752</v>
      </c>
      <c r="D8471" t="s">
        <v>1041</v>
      </c>
      <c r="E8471">
        <v>350</v>
      </c>
      <c r="F8471" t="s">
        <v>1692</v>
      </c>
      <c r="G8471" t="s">
        <v>1686</v>
      </c>
      <c r="H8471">
        <v>0</v>
      </c>
    </row>
    <row r="8472" spans="1:19" x14ac:dyDescent="0.25">
      <c r="A8472" t="s">
        <v>1038</v>
      </c>
      <c r="B8472" t="s">
        <v>1039</v>
      </c>
      <c r="C8472">
        <v>751</v>
      </c>
      <c r="D8472" t="s">
        <v>1042</v>
      </c>
      <c r="E8472">
        <v>275</v>
      </c>
      <c r="F8472" t="s">
        <v>1685</v>
      </c>
      <c r="G8472" t="s">
        <v>1686</v>
      </c>
      <c r="H8472">
        <v>0</v>
      </c>
    </row>
    <row r="8473" spans="1:19" x14ac:dyDescent="0.25">
      <c r="A8473" t="s">
        <v>1038</v>
      </c>
      <c r="B8473" t="s">
        <v>1039</v>
      </c>
      <c r="C8473">
        <v>751</v>
      </c>
      <c r="D8473" t="s">
        <v>1042</v>
      </c>
      <c r="E8473">
        <v>275</v>
      </c>
      <c r="F8473" t="s">
        <v>1685</v>
      </c>
      <c r="G8473" t="s">
        <v>1687</v>
      </c>
      <c r="H8473">
        <v>0</v>
      </c>
      <c r="I8473">
        <v>0</v>
      </c>
      <c r="J8473">
        <v>0</v>
      </c>
      <c r="K8473">
        <v>0</v>
      </c>
      <c r="L8473">
        <v>0</v>
      </c>
      <c r="M8473">
        <v>0</v>
      </c>
      <c r="N8473">
        <v>0</v>
      </c>
      <c r="O8473">
        <v>0</v>
      </c>
      <c r="P8473">
        <v>0</v>
      </c>
      <c r="Q8473">
        <v>0</v>
      </c>
      <c r="R8473">
        <v>0</v>
      </c>
      <c r="S8473">
        <v>0</v>
      </c>
    </row>
    <row r="8474" spans="1:19" x14ac:dyDescent="0.25">
      <c r="A8474" t="s">
        <v>1038</v>
      </c>
      <c r="B8474" t="s">
        <v>1039</v>
      </c>
      <c r="C8474">
        <v>751</v>
      </c>
      <c r="D8474" t="s">
        <v>1042</v>
      </c>
      <c r="E8474">
        <v>275</v>
      </c>
      <c r="F8474" t="s">
        <v>1685</v>
      </c>
      <c r="G8474" t="s">
        <v>1688</v>
      </c>
      <c r="H8474">
        <v>0</v>
      </c>
      <c r="I8474">
        <v>0</v>
      </c>
      <c r="J8474">
        <v>0</v>
      </c>
      <c r="K8474">
        <v>0</v>
      </c>
      <c r="L8474">
        <v>0</v>
      </c>
      <c r="M8474">
        <v>0</v>
      </c>
      <c r="N8474">
        <v>0</v>
      </c>
      <c r="O8474">
        <v>0</v>
      </c>
      <c r="P8474">
        <v>0</v>
      </c>
      <c r="Q8474">
        <v>0</v>
      </c>
      <c r="R8474">
        <v>0</v>
      </c>
      <c r="S8474">
        <v>0</v>
      </c>
    </row>
    <row r="8475" spans="1:19" x14ac:dyDescent="0.25">
      <c r="A8475" t="s">
        <v>1038</v>
      </c>
      <c r="B8475" t="s">
        <v>1039</v>
      </c>
      <c r="C8475">
        <v>751</v>
      </c>
      <c r="D8475" t="s">
        <v>1042</v>
      </c>
      <c r="E8475">
        <v>275</v>
      </c>
      <c r="F8475" t="s">
        <v>1689</v>
      </c>
      <c r="G8475" t="s">
        <v>1686</v>
      </c>
      <c r="H8475">
        <v>0</v>
      </c>
    </row>
    <row r="8476" spans="1:19" x14ac:dyDescent="0.25">
      <c r="A8476" t="s">
        <v>1038</v>
      </c>
      <c r="B8476" t="s">
        <v>1039</v>
      </c>
      <c r="C8476">
        <v>751</v>
      </c>
      <c r="D8476" t="s">
        <v>1042</v>
      </c>
      <c r="E8476">
        <v>275</v>
      </c>
      <c r="F8476" t="s">
        <v>1689</v>
      </c>
      <c r="G8476" t="s">
        <v>1687</v>
      </c>
      <c r="H8476">
        <v>0</v>
      </c>
      <c r="I8476">
        <v>0</v>
      </c>
      <c r="J8476">
        <v>0</v>
      </c>
      <c r="K8476">
        <v>0</v>
      </c>
      <c r="L8476">
        <v>0</v>
      </c>
      <c r="M8476">
        <v>0</v>
      </c>
      <c r="N8476">
        <v>0</v>
      </c>
      <c r="O8476">
        <v>0</v>
      </c>
      <c r="P8476">
        <v>0</v>
      </c>
      <c r="Q8476">
        <v>0</v>
      </c>
      <c r="R8476">
        <v>0</v>
      </c>
      <c r="S8476">
        <v>0</v>
      </c>
    </row>
    <row r="8477" spans="1:19" x14ac:dyDescent="0.25">
      <c r="A8477" t="s">
        <v>1038</v>
      </c>
      <c r="B8477" t="s">
        <v>1039</v>
      </c>
      <c r="C8477">
        <v>751</v>
      </c>
      <c r="D8477" t="s">
        <v>1042</v>
      </c>
      <c r="E8477">
        <v>275</v>
      </c>
      <c r="F8477" t="s">
        <v>1689</v>
      </c>
      <c r="G8477" t="s">
        <v>1688</v>
      </c>
      <c r="H8477">
        <v>0</v>
      </c>
      <c r="I8477">
        <v>0</v>
      </c>
      <c r="J8477">
        <v>0</v>
      </c>
      <c r="K8477">
        <v>0</v>
      </c>
      <c r="L8477">
        <v>0</v>
      </c>
      <c r="M8477">
        <v>0</v>
      </c>
      <c r="N8477">
        <v>0</v>
      </c>
      <c r="O8477">
        <v>0</v>
      </c>
      <c r="P8477">
        <v>0</v>
      </c>
      <c r="Q8477">
        <v>0</v>
      </c>
      <c r="R8477">
        <v>0</v>
      </c>
      <c r="S8477">
        <v>0</v>
      </c>
    </row>
    <row r="8478" spans="1:19" x14ac:dyDescent="0.25">
      <c r="A8478" t="s">
        <v>1038</v>
      </c>
      <c r="B8478" t="s">
        <v>1039</v>
      </c>
      <c r="C8478">
        <v>751</v>
      </c>
      <c r="D8478" t="s">
        <v>1042</v>
      </c>
      <c r="E8478">
        <v>275</v>
      </c>
      <c r="F8478" t="s">
        <v>1690</v>
      </c>
      <c r="G8478" t="s">
        <v>1686</v>
      </c>
      <c r="H8478">
        <v>0</v>
      </c>
    </row>
    <row r="8479" spans="1:19" x14ac:dyDescent="0.25">
      <c r="A8479" t="s">
        <v>1038</v>
      </c>
      <c r="B8479" t="s">
        <v>1039</v>
      </c>
      <c r="C8479">
        <v>751</v>
      </c>
      <c r="D8479" t="s">
        <v>1042</v>
      </c>
      <c r="E8479">
        <v>275</v>
      </c>
      <c r="F8479" t="s">
        <v>1691</v>
      </c>
      <c r="G8479" t="s">
        <v>1686</v>
      </c>
      <c r="H8479">
        <v>3</v>
      </c>
    </row>
    <row r="8480" spans="1:19" x14ac:dyDescent="0.25">
      <c r="A8480" t="s">
        <v>1038</v>
      </c>
      <c r="B8480" t="s">
        <v>1039</v>
      </c>
      <c r="C8480">
        <v>751</v>
      </c>
      <c r="D8480" t="s">
        <v>1042</v>
      </c>
      <c r="E8480">
        <v>275</v>
      </c>
      <c r="F8480" t="s">
        <v>1691</v>
      </c>
      <c r="G8480" t="s">
        <v>1687</v>
      </c>
      <c r="H8480">
        <v>3</v>
      </c>
      <c r="I8480">
        <v>0</v>
      </c>
      <c r="J8480">
        <v>0</v>
      </c>
      <c r="K8480">
        <v>0</v>
      </c>
      <c r="L8480">
        <v>2</v>
      </c>
      <c r="M8480">
        <v>0</v>
      </c>
      <c r="N8480">
        <v>0</v>
      </c>
      <c r="O8480">
        <v>1</v>
      </c>
      <c r="P8480">
        <v>1</v>
      </c>
      <c r="Q8480">
        <v>0</v>
      </c>
      <c r="R8480">
        <v>3</v>
      </c>
      <c r="S8480">
        <v>0</v>
      </c>
    </row>
    <row r="8481" spans="1:19" x14ac:dyDescent="0.25">
      <c r="A8481" t="s">
        <v>1038</v>
      </c>
      <c r="B8481" t="s">
        <v>1039</v>
      </c>
      <c r="C8481">
        <v>751</v>
      </c>
      <c r="D8481" t="s">
        <v>1042</v>
      </c>
      <c r="E8481">
        <v>275</v>
      </c>
      <c r="F8481" t="s">
        <v>1691</v>
      </c>
      <c r="G8481" t="s">
        <v>1688</v>
      </c>
      <c r="H8481">
        <v>3</v>
      </c>
      <c r="I8481">
        <v>0</v>
      </c>
      <c r="J8481">
        <v>0</v>
      </c>
      <c r="K8481">
        <v>0</v>
      </c>
      <c r="L8481">
        <v>2</v>
      </c>
      <c r="M8481">
        <v>0</v>
      </c>
      <c r="N8481">
        <v>0</v>
      </c>
      <c r="O8481">
        <v>1</v>
      </c>
      <c r="P8481">
        <v>0</v>
      </c>
      <c r="Q8481">
        <v>0</v>
      </c>
      <c r="R8481">
        <v>1</v>
      </c>
      <c r="S8481">
        <v>2</v>
      </c>
    </row>
    <row r="8482" spans="1:19" x14ac:dyDescent="0.25">
      <c r="A8482" t="s">
        <v>1038</v>
      </c>
      <c r="B8482" t="s">
        <v>1039</v>
      </c>
      <c r="C8482">
        <v>751</v>
      </c>
      <c r="D8482" t="s">
        <v>1042</v>
      </c>
      <c r="E8482">
        <v>275</v>
      </c>
      <c r="F8482" t="s">
        <v>1692</v>
      </c>
      <c r="G8482" t="s">
        <v>1686</v>
      </c>
      <c r="H8482">
        <v>0</v>
      </c>
    </row>
    <row r="8483" spans="1:19" x14ac:dyDescent="0.25">
      <c r="A8483" t="s">
        <v>1043</v>
      </c>
      <c r="B8483" t="s">
        <v>1044</v>
      </c>
      <c r="C8483">
        <v>99999</v>
      </c>
      <c r="D8483" t="s">
        <v>1045</v>
      </c>
      <c r="E8483">
        <v>10</v>
      </c>
      <c r="F8483" t="s">
        <v>1685</v>
      </c>
      <c r="G8483" t="s">
        <v>1686</v>
      </c>
      <c r="H8483">
        <v>0</v>
      </c>
    </row>
    <row r="8484" spans="1:19" x14ac:dyDescent="0.25">
      <c r="A8484" t="s">
        <v>1043</v>
      </c>
      <c r="B8484" t="s">
        <v>1044</v>
      </c>
      <c r="C8484">
        <v>99999</v>
      </c>
      <c r="D8484" t="s">
        <v>1045</v>
      </c>
      <c r="E8484">
        <v>10</v>
      </c>
      <c r="F8484" t="s">
        <v>1685</v>
      </c>
      <c r="G8484" t="s">
        <v>1687</v>
      </c>
      <c r="H8484">
        <v>0</v>
      </c>
      <c r="I8484">
        <v>0</v>
      </c>
      <c r="J8484">
        <v>0</v>
      </c>
      <c r="K8484">
        <v>0</v>
      </c>
      <c r="L8484">
        <v>0</v>
      </c>
      <c r="M8484">
        <v>0</v>
      </c>
      <c r="N8484">
        <v>0</v>
      </c>
      <c r="O8484">
        <v>0</v>
      </c>
      <c r="P8484">
        <v>0</v>
      </c>
      <c r="Q8484">
        <v>0</v>
      </c>
      <c r="R8484">
        <v>0</v>
      </c>
      <c r="S8484">
        <v>0</v>
      </c>
    </row>
    <row r="8485" spans="1:19" x14ac:dyDescent="0.25">
      <c r="A8485" t="s">
        <v>1043</v>
      </c>
      <c r="B8485" t="s">
        <v>1044</v>
      </c>
      <c r="C8485">
        <v>99999</v>
      </c>
      <c r="D8485" t="s">
        <v>1045</v>
      </c>
      <c r="E8485">
        <v>10</v>
      </c>
      <c r="F8485" t="s">
        <v>1685</v>
      </c>
      <c r="G8485" t="s">
        <v>1688</v>
      </c>
      <c r="H8485">
        <v>0</v>
      </c>
      <c r="I8485">
        <v>0</v>
      </c>
      <c r="J8485">
        <v>0</v>
      </c>
      <c r="K8485">
        <v>0</v>
      </c>
      <c r="L8485">
        <v>0</v>
      </c>
      <c r="M8485">
        <v>0</v>
      </c>
      <c r="N8485">
        <v>0</v>
      </c>
      <c r="O8485">
        <v>0</v>
      </c>
      <c r="P8485">
        <v>0</v>
      </c>
      <c r="Q8485">
        <v>0</v>
      </c>
      <c r="R8485">
        <v>0</v>
      </c>
      <c r="S8485">
        <v>0</v>
      </c>
    </row>
    <row r="8486" spans="1:19" x14ac:dyDescent="0.25">
      <c r="A8486" t="s">
        <v>1043</v>
      </c>
      <c r="B8486" t="s">
        <v>1044</v>
      </c>
      <c r="C8486">
        <v>99999</v>
      </c>
      <c r="D8486" t="s">
        <v>1045</v>
      </c>
      <c r="E8486">
        <v>10</v>
      </c>
      <c r="F8486" t="s">
        <v>1689</v>
      </c>
      <c r="G8486" t="s">
        <v>1686</v>
      </c>
      <c r="H8486">
        <v>0</v>
      </c>
    </row>
    <row r="8487" spans="1:19" x14ac:dyDescent="0.25">
      <c r="A8487" t="s">
        <v>1043</v>
      </c>
      <c r="B8487" t="s">
        <v>1044</v>
      </c>
      <c r="C8487">
        <v>99999</v>
      </c>
      <c r="D8487" t="s">
        <v>1045</v>
      </c>
      <c r="E8487">
        <v>10</v>
      </c>
      <c r="F8487" t="s">
        <v>1689</v>
      </c>
      <c r="G8487" t="s">
        <v>1687</v>
      </c>
      <c r="H8487">
        <v>0</v>
      </c>
      <c r="I8487">
        <v>0</v>
      </c>
      <c r="J8487">
        <v>0</v>
      </c>
      <c r="K8487">
        <v>0</v>
      </c>
      <c r="L8487">
        <v>0</v>
      </c>
      <c r="M8487">
        <v>0</v>
      </c>
      <c r="N8487">
        <v>0</v>
      </c>
      <c r="O8487">
        <v>0</v>
      </c>
      <c r="P8487">
        <v>0</v>
      </c>
      <c r="Q8487">
        <v>0</v>
      </c>
      <c r="R8487">
        <v>0</v>
      </c>
      <c r="S8487">
        <v>0</v>
      </c>
    </row>
    <row r="8488" spans="1:19" x14ac:dyDescent="0.25">
      <c r="A8488" t="s">
        <v>1043</v>
      </c>
      <c r="B8488" t="s">
        <v>1044</v>
      </c>
      <c r="C8488">
        <v>99999</v>
      </c>
      <c r="D8488" t="s">
        <v>1045</v>
      </c>
      <c r="E8488">
        <v>10</v>
      </c>
      <c r="F8488" t="s">
        <v>1689</v>
      </c>
      <c r="G8488" t="s">
        <v>1688</v>
      </c>
      <c r="H8488">
        <v>0</v>
      </c>
      <c r="I8488">
        <v>0</v>
      </c>
      <c r="J8488">
        <v>0</v>
      </c>
      <c r="K8488">
        <v>0</v>
      </c>
      <c r="L8488">
        <v>0</v>
      </c>
      <c r="M8488">
        <v>0</v>
      </c>
      <c r="N8488">
        <v>0</v>
      </c>
      <c r="O8488">
        <v>0</v>
      </c>
      <c r="P8488">
        <v>0</v>
      </c>
      <c r="Q8488">
        <v>0</v>
      </c>
      <c r="R8488">
        <v>0</v>
      </c>
      <c r="S8488">
        <v>0</v>
      </c>
    </row>
    <row r="8489" spans="1:19" x14ac:dyDescent="0.25">
      <c r="A8489" t="s">
        <v>1043</v>
      </c>
      <c r="B8489" t="s">
        <v>1044</v>
      </c>
      <c r="C8489">
        <v>99999</v>
      </c>
      <c r="D8489" t="s">
        <v>1045</v>
      </c>
      <c r="E8489">
        <v>10</v>
      </c>
      <c r="F8489" t="s">
        <v>1690</v>
      </c>
      <c r="G8489" t="s">
        <v>1686</v>
      </c>
      <c r="H8489">
        <v>0</v>
      </c>
    </row>
    <row r="8490" spans="1:19" x14ac:dyDescent="0.25">
      <c r="A8490" t="s">
        <v>1043</v>
      </c>
      <c r="B8490" t="s">
        <v>1044</v>
      </c>
      <c r="C8490">
        <v>99999</v>
      </c>
      <c r="D8490" t="s">
        <v>1045</v>
      </c>
      <c r="E8490">
        <v>10</v>
      </c>
      <c r="F8490" t="s">
        <v>1691</v>
      </c>
      <c r="G8490" t="s">
        <v>1686</v>
      </c>
      <c r="H8490">
        <v>0</v>
      </c>
    </row>
    <row r="8491" spans="1:19" x14ac:dyDescent="0.25">
      <c r="A8491" t="s">
        <v>1043</v>
      </c>
      <c r="B8491" t="s">
        <v>1044</v>
      </c>
      <c r="C8491">
        <v>99999</v>
      </c>
      <c r="D8491" t="s">
        <v>1045</v>
      </c>
      <c r="E8491">
        <v>10</v>
      </c>
      <c r="F8491" t="s">
        <v>1691</v>
      </c>
      <c r="G8491" t="s">
        <v>1687</v>
      </c>
      <c r="H8491">
        <v>0</v>
      </c>
      <c r="I8491">
        <v>0</v>
      </c>
      <c r="J8491">
        <v>0</v>
      </c>
      <c r="K8491">
        <v>0</v>
      </c>
      <c r="L8491">
        <v>0</v>
      </c>
      <c r="M8491">
        <v>0</v>
      </c>
      <c r="N8491">
        <v>0</v>
      </c>
      <c r="O8491">
        <v>0</v>
      </c>
      <c r="P8491">
        <v>0</v>
      </c>
      <c r="Q8491">
        <v>0</v>
      </c>
      <c r="R8491">
        <v>0</v>
      </c>
      <c r="S8491">
        <v>0</v>
      </c>
    </row>
    <row r="8492" spans="1:19" x14ac:dyDescent="0.25">
      <c r="A8492" t="s">
        <v>1043</v>
      </c>
      <c r="B8492" t="s">
        <v>1044</v>
      </c>
      <c r="C8492">
        <v>99999</v>
      </c>
      <c r="D8492" t="s">
        <v>1045</v>
      </c>
      <c r="E8492">
        <v>10</v>
      </c>
      <c r="F8492" t="s">
        <v>1691</v>
      </c>
      <c r="G8492" t="s">
        <v>1688</v>
      </c>
      <c r="H8492">
        <v>0</v>
      </c>
      <c r="I8492">
        <v>0</v>
      </c>
      <c r="J8492">
        <v>0</v>
      </c>
      <c r="K8492">
        <v>0</v>
      </c>
      <c r="L8492">
        <v>0</v>
      </c>
      <c r="M8492">
        <v>0</v>
      </c>
      <c r="N8492">
        <v>0</v>
      </c>
      <c r="O8492">
        <v>0</v>
      </c>
      <c r="P8492">
        <v>0</v>
      </c>
      <c r="Q8492">
        <v>0</v>
      </c>
      <c r="R8492">
        <v>0</v>
      </c>
      <c r="S8492">
        <v>0</v>
      </c>
    </row>
    <row r="8493" spans="1:19" x14ac:dyDescent="0.25">
      <c r="A8493" t="s">
        <v>1043</v>
      </c>
      <c r="B8493" t="s">
        <v>1044</v>
      </c>
      <c r="C8493">
        <v>99999</v>
      </c>
      <c r="D8493" t="s">
        <v>1045</v>
      </c>
      <c r="E8493">
        <v>10</v>
      </c>
      <c r="F8493" t="s">
        <v>1692</v>
      </c>
      <c r="G8493" t="s">
        <v>1686</v>
      </c>
      <c r="H8493">
        <v>0</v>
      </c>
    </row>
    <row r="8494" spans="1:19" x14ac:dyDescent="0.25">
      <c r="A8494" t="s">
        <v>1043</v>
      </c>
      <c r="B8494" t="s">
        <v>1044</v>
      </c>
      <c r="C8494">
        <v>99992</v>
      </c>
      <c r="D8494" t="s">
        <v>1046</v>
      </c>
      <c r="E8494">
        <v>62</v>
      </c>
      <c r="F8494" t="s">
        <v>1685</v>
      </c>
      <c r="G8494" t="s">
        <v>1686</v>
      </c>
      <c r="H8494">
        <v>0</v>
      </c>
    </row>
    <row r="8495" spans="1:19" x14ac:dyDescent="0.25">
      <c r="A8495" t="s">
        <v>1043</v>
      </c>
      <c r="B8495" t="s">
        <v>1044</v>
      </c>
      <c r="C8495">
        <v>99992</v>
      </c>
      <c r="D8495" t="s">
        <v>1046</v>
      </c>
      <c r="E8495">
        <v>62</v>
      </c>
      <c r="F8495" t="s">
        <v>1685</v>
      </c>
      <c r="G8495" t="s">
        <v>1687</v>
      </c>
      <c r="H8495">
        <v>0</v>
      </c>
      <c r="I8495">
        <v>0</v>
      </c>
      <c r="J8495">
        <v>0</v>
      </c>
      <c r="K8495">
        <v>0</v>
      </c>
      <c r="L8495">
        <v>0</v>
      </c>
      <c r="M8495">
        <v>0</v>
      </c>
      <c r="N8495">
        <v>0</v>
      </c>
      <c r="O8495">
        <v>0</v>
      </c>
      <c r="P8495">
        <v>0</v>
      </c>
      <c r="Q8495">
        <v>0</v>
      </c>
      <c r="R8495">
        <v>0</v>
      </c>
      <c r="S8495">
        <v>0</v>
      </c>
    </row>
    <row r="8496" spans="1:19" x14ac:dyDescent="0.25">
      <c r="A8496" t="s">
        <v>1043</v>
      </c>
      <c r="B8496" t="s">
        <v>1044</v>
      </c>
      <c r="C8496">
        <v>99992</v>
      </c>
      <c r="D8496" t="s">
        <v>1046</v>
      </c>
      <c r="E8496">
        <v>62</v>
      </c>
      <c r="F8496" t="s">
        <v>1685</v>
      </c>
      <c r="G8496" t="s">
        <v>1688</v>
      </c>
      <c r="H8496">
        <v>0</v>
      </c>
      <c r="I8496">
        <v>0</v>
      </c>
      <c r="J8496">
        <v>0</v>
      </c>
      <c r="K8496">
        <v>0</v>
      </c>
      <c r="L8496">
        <v>0</v>
      </c>
      <c r="M8496">
        <v>0</v>
      </c>
      <c r="N8496">
        <v>0</v>
      </c>
      <c r="O8496">
        <v>0</v>
      </c>
      <c r="P8496">
        <v>0</v>
      </c>
      <c r="Q8496">
        <v>0</v>
      </c>
      <c r="R8496">
        <v>0</v>
      </c>
      <c r="S8496">
        <v>0</v>
      </c>
    </row>
    <row r="8497" spans="1:19" x14ac:dyDescent="0.25">
      <c r="A8497" t="s">
        <v>1043</v>
      </c>
      <c r="B8497" t="s">
        <v>1044</v>
      </c>
      <c r="C8497">
        <v>99992</v>
      </c>
      <c r="D8497" t="s">
        <v>1046</v>
      </c>
      <c r="E8497">
        <v>62</v>
      </c>
      <c r="F8497" t="s">
        <v>1689</v>
      </c>
      <c r="G8497" t="s">
        <v>1686</v>
      </c>
      <c r="H8497">
        <v>0</v>
      </c>
    </row>
    <row r="8498" spans="1:19" x14ac:dyDescent="0.25">
      <c r="A8498" t="s">
        <v>1043</v>
      </c>
      <c r="B8498" t="s">
        <v>1044</v>
      </c>
      <c r="C8498">
        <v>99992</v>
      </c>
      <c r="D8498" t="s">
        <v>1046</v>
      </c>
      <c r="E8498">
        <v>62</v>
      </c>
      <c r="F8498" t="s">
        <v>1689</v>
      </c>
      <c r="G8498" t="s">
        <v>1687</v>
      </c>
      <c r="H8498">
        <v>0</v>
      </c>
      <c r="I8498">
        <v>0</v>
      </c>
      <c r="J8498">
        <v>0</v>
      </c>
      <c r="K8498">
        <v>0</v>
      </c>
      <c r="L8498">
        <v>0</v>
      </c>
      <c r="M8498">
        <v>0</v>
      </c>
      <c r="N8498">
        <v>0</v>
      </c>
      <c r="O8498">
        <v>0</v>
      </c>
      <c r="P8498">
        <v>0</v>
      </c>
      <c r="Q8498">
        <v>0</v>
      </c>
      <c r="R8498">
        <v>0</v>
      </c>
      <c r="S8498">
        <v>0</v>
      </c>
    </row>
    <row r="8499" spans="1:19" x14ac:dyDescent="0.25">
      <c r="A8499" t="s">
        <v>1043</v>
      </c>
      <c r="B8499" t="s">
        <v>1044</v>
      </c>
      <c r="C8499">
        <v>99992</v>
      </c>
      <c r="D8499" t="s">
        <v>1046</v>
      </c>
      <c r="E8499">
        <v>62</v>
      </c>
      <c r="F8499" t="s">
        <v>1689</v>
      </c>
      <c r="G8499" t="s">
        <v>1688</v>
      </c>
      <c r="H8499">
        <v>0</v>
      </c>
      <c r="I8499">
        <v>0</v>
      </c>
      <c r="J8499">
        <v>0</v>
      </c>
      <c r="K8499">
        <v>0</v>
      </c>
      <c r="L8499">
        <v>0</v>
      </c>
      <c r="M8499">
        <v>0</v>
      </c>
      <c r="N8499">
        <v>0</v>
      </c>
      <c r="O8499">
        <v>0</v>
      </c>
      <c r="P8499">
        <v>0</v>
      </c>
      <c r="Q8499">
        <v>0</v>
      </c>
      <c r="R8499">
        <v>0</v>
      </c>
      <c r="S8499">
        <v>0</v>
      </c>
    </row>
    <row r="8500" spans="1:19" x14ac:dyDescent="0.25">
      <c r="A8500" t="s">
        <v>1043</v>
      </c>
      <c r="B8500" t="s">
        <v>1044</v>
      </c>
      <c r="C8500">
        <v>99992</v>
      </c>
      <c r="D8500" t="s">
        <v>1046</v>
      </c>
      <c r="E8500">
        <v>62</v>
      </c>
      <c r="F8500" t="s">
        <v>1690</v>
      </c>
      <c r="G8500" t="s">
        <v>1686</v>
      </c>
      <c r="H8500">
        <v>0</v>
      </c>
    </row>
    <row r="8501" spans="1:19" x14ac:dyDescent="0.25">
      <c r="A8501" t="s">
        <v>1043</v>
      </c>
      <c r="B8501" t="s">
        <v>1044</v>
      </c>
      <c r="C8501">
        <v>99992</v>
      </c>
      <c r="D8501" t="s">
        <v>1046</v>
      </c>
      <c r="E8501">
        <v>62</v>
      </c>
      <c r="F8501" t="s">
        <v>1691</v>
      </c>
      <c r="G8501" t="s">
        <v>1686</v>
      </c>
      <c r="H8501">
        <v>0</v>
      </c>
    </row>
    <row r="8502" spans="1:19" x14ac:dyDescent="0.25">
      <c r="A8502" t="s">
        <v>1043</v>
      </c>
      <c r="B8502" t="s">
        <v>1044</v>
      </c>
      <c r="C8502">
        <v>99992</v>
      </c>
      <c r="D8502" t="s">
        <v>1046</v>
      </c>
      <c r="E8502">
        <v>62</v>
      </c>
      <c r="F8502" t="s">
        <v>1691</v>
      </c>
      <c r="G8502" t="s">
        <v>1687</v>
      </c>
      <c r="H8502">
        <v>0</v>
      </c>
      <c r="I8502">
        <v>0</v>
      </c>
      <c r="J8502">
        <v>0</v>
      </c>
      <c r="K8502">
        <v>0</v>
      </c>
      <c r="L8502">
        <v>0</v>
      </c>
      <c r="M8502">
        <v>0</v>
      </c>
      <c r="N8502">
        <v>0</v>
      </c>
      <c r="O8502">
        <v>0</v>
      </c>
      <c r="P8502">
        <v>0</v>
      </c>
      <c r="Q8502">
        <v>0</v>
      </c>
      <c r="R8502">
        <v>0</v>
      </c>
      <c r="S8502">
        <v>0</v>
      </c>
    </row>
    <row r="8503" spans="1:19" x14ac:dyDescent="0.25">
      <c r="A8503" t="s">
        <v>1043</v>
      </c>
      <c r="B8503" t="s">
        <v>1044</v>
      </c>
      <c r="C8503">
        <v>99992</v>
      </c>
      <c r="D8503" t="s">
        <v>1046</v>
      </c>
      <c r="E8503">
        <v>62</v>
      </c>
      <c r="F8503" t="s">
        <v>1691</v>
      </c>
      <c r="G8503" t="s">
        <v>1688</v>
      </c>
      <c r="H8503">
        <v>0</v>
      </c>
      <c r="I8503">
        <v>0</v>
      </c>
      <c r="J8503">
        <v>0</v>
      </c>
      <c r="K8503">
        <v>0</v>
      </c>
      <c r="L8503">
        <v>0</v>
      </c>
      <c r="M8503">
        <v>0</v>
      </c>
      <c r="N8503">
        <v>0</v>
      </c>
      <c r="O8503">
        <v>0</v>
      </c>
      <c r="P8503">
        <v>0</v>
      </c>
      <c r="Q8503">
        <v>0</v>
      </c>
      <c r="R8503">
        <v>0</v>
      </c>
      <c r="S8503">
        <v>0</v>
      </c>
    </row>
    <row r="8504" spans="1:19" x14ac:dyDescent="0.25">
      <c r="A8504" t="s">
        <v>1043</v>
      </c>
      <c r="B8504" t="s">
        <v>1044</v>
      </c>
      <c r="C8504">
        <v>99992</v>
      </c>
      <c r="D8504" t="s">
        <v>1046</v>
      </c>
      <c r="E8504">
        <v>62</v>
      </c>
      <c r="F8504" t="s">
        <v>1692</v>
      </c>
      <c r="G8504" t="s">
        <v>1686</v>
      </c>
      <c r="H8504">
        <v>0</v>
      </c>
    </row>
    <row r="8505" spans="1:19" x14ac:dyDescent="0.25">
      <c r="A8505" t="s">
        <v>1043</v>
      </c>
      <c r="B8505" t="s">
        <v>1044</v>
      </c>
      <c r="C8505">
        <v>99997</v>
      </c>
      <c r="D8505" t="s">
        <v>1047</v>
      </c>
      <c r="E8505">
        <v>7</v>
      </c>
      <c r="F8505" t="s">
        <v>1685</v>
      </c>
      <c r="G8505" t="s">
        <v>1686</v>
      </c>
      <c r="H8505">
        <v>0</v>
      </c>
    </row>
    <row r="8506" spans="1:19" x14ac:dyDescent="0.25">
      <c r="A8506" t="s">
        <v>1043</v>
      </c>
      <c r="B8506" t="s">
        <v>1044</v>
      </c>
      <c r="C8506">
        <v>99997</v>
      </c>
      <c r="D8506" t="s">
        <v>1047</v>
      </c>
      <c r="E8506">
        <v>7</v>
      </c>
      <c r="F8506" t="s">
        <v>1685</v>
      </c>
      <c r="G8506" t="s">
        <v>1687</v>
      </c>
      <c r="H8506">
        <v>0</v>
      </c>
      <c r="I8506">
        <v>0</v>
      </c>
      <c r="J8506">
        <v>0</v>
      </c>
      <c r="K8506">
        <v>0</v>
      </c>
      <c r="L8506">
        <v>0</v>
      </c>
      <c r="M8506">
        <v>0</v>
      </c>
      <c r="N8506">
        <v>0</v>
      </c>
      <c r="O8506">
        <v>0</v>
      </c>
      <c r="P8506">
        <v>0</v>
      </c>
      <c r="Q8506">
        <v>0</v>
      </c>
      <c r="R8506">
        <v>0</v>
      </c>
      <c r="S8506">
        <v>0</v>
      </c>
    </row>
    <row r="8507" spans="1:19" x14ac:dyDescent="0.25">
      <c r="A8507" t="s">
        <v>1043</v>
      </c>
      <c r="B8507" t="s">
        <v>1044</v>
      </c>
      <c r="C8507">
        <v>99997</v>
      </c>
      <c r="D8507" t="s">
        <v>1047</v>
      </c>
      <c r="E8507">
        <v>7</v>
      </c>
      <c r="F8507" t="s">
        <v>1685</v>
      </c>
      <c r="G8507" t="s">
        <v>1688</v>
      </c>
      <c r="H8507">
        <v>0</v>
      </c>
      <c r="I8507">
        <v>0</v>
      </c>
      <c r="J8507">
        <v>0</v>
      </c>
      <c r="K8507">
        <v>0</v>
      </c>
      <c r="L8507">
        <v>0</v>
      </c>
      <c r="M8507">
        <v>0</v>
      </c>
      <c r="N8507">
        <v>0</v>
      </c>
      <c r="O8507">
        <v>0</v>
      </c>
      <c r="P8507">
        <v>0</v>
      </c>
      <c r="Q8507">
        <v>0</v>
      </c>
      <c r="R8507">
        <v>0</v>
      </c>
      <c r="S8507">
        <v>0</v>
      </c>
    </row>
    <row r="8508" spans="1:19" x14ac:dyDescent="0.25">
      <c r="A8508" t="s">
        <v>1043</v>
      </c>
      <c r="B8508" t="s">
        <v>1044</v>
      </c>
      <c r="C8508">
        <v>99997</v>
      </c>
      <c r="D8508" t="s">
        <v>1047</v>
      </c>
      <c r="E8508">
        <v>7</v>
      </c>
      <c r="F8508" t="s">
        <v>1689</v>
      </c>
      <c r="G8508" t="s">
        <v>1686</v>
      </c>
      <c r="H8508">
        <v>0</v>
      </c>
    </row>
    <row r="8509" spans="1:19" x14ac:dyDescent="0.25">
      <c r="A8509" t="s">
        <v>1043</v>
      </c>
      <c r="B8509" t="s">
        <v>1044</v>
      </c>
      <c r="C8509">
        <v>99997</v>
      </c>
      <c r="D8509" t="s">
        <v>1047</v>
      </c>
      <c r="E8509">
        <v>7</v>
      </c>
      <c r="F8509" t="s">
        <v>1689</v>
      </c>
      <c r="G8509" t="s">
        <v>1687</v>
      </c>
      <c r="H8509">
        <v>0</v>
      </c>
      <c r="I8509">
        <v>0</v>
      </c>
      <c r="J8509">
        <v>0</v>
      </c>
      <c r="K8509">
        <v>0</v>
      </c>
      <c r="L8509">
        <v>0</v>
      </c>
      <c r="M8509">
        <v>0</v>
      </c>
      <c r="N8509">
        <v>0</v>
      </c>
      <c r="O8509">
        <v>0</v>
      </c>
      <c r="P8509">
        <v>0</v>
      </c>
      <c r="Q8509">
        <v>0</v>
      </c>
      <c r="R8509">
        <v>0</v>
      </c>
      <c r="S8509">
        <v>0</v>
      </c>
    </row>
    <row r="8510" spans="1:19" x14ac:dyDescent="0.25">
      <c r="A8510" t="s">
        <v>1043</v>
      </c>
      <c r="B8510" t="s">
        <v>1044</v>
      </c>
      <c r="C8510">
        <v>99997</v>
      </c>
      <c r="D8510" t="s">
        <v>1047</v>
      </c>
      <c r="E8510">
        <v>7</v>
      </c>
      <c r="F8510" t="s">
        <v>1689</v>
      </c>
      <c r="G8510" t="s">
        <v>1688</v>
      </c>
      <c r="H8510">
        <v>0</v>
      </c>
      <c r="I8510">
        <v>0</v>
      </c>
      <c r="J8510">
        <v>0</v>
      </c>
      <c r="K8510">
        <v>0</v>
      </c>
      <c r="L8510">
        <v>0</v>
      </c>
      <c r="M8510">
        <v>0</v>
      </c>
      <c r="N8510">
        <v>0</v>
      </c>
      <c r="O8510">
        <v>0</v>
      </c>
      <c r="P8510">
        <v>0</v>
      </c>
      <c r="Q8510">
        <v>0</v>
      </c>
      <c r="R8510">
        <v>0</v>
      </c>
      <c r="S8510">
        <v>0</v>
      </c>
    </row>
    <row r="8511" spans="1:19" x14ac:dyDescent="0.25">
      <c r="A8511" t="s">
        <v>1043</v>
      </c>
      <c r="B8511" t="s">
        <v>1044</v>
      </c>
      <c r="C8511">
        <v>99997</v>
      </c>
      <c r="D8511" t="s">
        <v>1047</v>
      </c>
      <c r="E8511">
        <v>7</v>
      </c>
      <c r="F8511" t="s">
        <v>1690</v>
      </c>
      <c r="G8511" t="s">
        <v>1686</v>
      </c>
      <c r="H8511">
        <v>0</v>
      </c>
    </row>
    <row r="8512" spans="1:19" x14ac:dyDescent="0.25">
      <c r="A8512" t="s">
        <v>1043</v>
      </c>
      <c r="B8512" t="s">
        <v>1044</v>
      </c>
      <c r="C8512">
        <v>99997</v>
      </c>
      <c r="D8512" t="s">
        <v>1047</v>
      </c>
      <c r="E8512">
        <v>7</v>
      </c>
      <c r="F8512" t="s">
        <v>1691</v>
      </c>
      <c r="G8512" t="s">
        <v>1686</v>
      </c>
      <c r="H8512">
        <v>0</v>
      </c>
    </row>
    <row r="8513" spans="1:19" x14ac:dyDescent="0.25">
      <c r="A8513" t="s">
        <v>1043</v>
      </c>
      <c r="B8513" t="s">
        <v>1044</v>
      </c>
      <c r="C8513">
        <v>99997</v>
      </c>
      <c r="D8513" t="s">
        <v>1047</v>
      </c>
      <c r="E8513">
        <v>7</v>
      </c>
      <c r="F8513" t="s">
        <v>1691</v>
      </c>
      <c r="G8513" t="s">
        <v>1687</v>
      </c>
      <c r="H8513">
        <v>0</v>
      </c>
      <c r="I8513">
        <v>0</v>
      </c>
      <c r="J8513">
        <v>0</v>
      </c>
      <c r="K8513">
        <v>0</v>
      </c>
      <c r="L8513">
        <v>0</v>
      </c>
      <c r="M8513">
        <v>0</v>
      </c>
      <c r="N8513">
        <v>0</v>
      </c>
      <c r="O8513">
        <v>0</v>
      </c>
      <c r="P8513">
        <v>0</v>
      </c>
      <c r="Q8513">
        <v>0</v>
      </c>
      <c r="R8513">
        <v>0</v>
      </c>
      <c r="S8513">
        <v>0</v>
      </c>
    </row>
    <row r="8514" spans="1:19" x14ac:dyDescent="0.25">
      <c r="A8514" t="s">
        <v>1043</v>
      </c>
      <c r="B8514" t="s">
        <v>1044</v>
      </c>
      <c r="C8514">
        <v>99997</v>
      </c>
      <c r="D8514" t="s">
        <v>1047</v>
      </c>
      <c r="E8514">
        <v>7</v>
      </c>
      <c r="F8514" t="s">
        <v>1691</v>
      </c>
      <c r="G8514" t="s">
        <v>1688</v>
      </c>
      <c r="H8514">
        <v>0</v>
      </c>
      <c r="I8514">
        <v>0</v>
      </c>
      <c r="J8514">
        <v>0</v>
      </c>
      <c r="K8514">
        <v>0</v>
      </c>
      <c r="L8514">
        <v>0</v>
      </c>
      <c r="M8514">
        <v>0</v>
      </c>
      <c r="N8514">
        <v>0</v>
      </c>
      <c r="O8514">
        <v>0</v>
      </c>
      <c r="P8514">
        <v>0</v>
      </c>
      <c r="Q8514">
        <v>0</v>
      </c>
      <c r="R8514">
        <v>0</v>
      </c>
      <c r="S8514">
        <v>0</v>
      </c>
    </row>
    <row r="8515" spans="1:19" x14ac:dyDescent="0.25">
      <c r="A8515" t="s">
        <v>1043</v>
      </c>
      <c r="B8515" t="s">
        <v>1044</v>
      </c>
      <c r="C8515">
        <v>99997</v>
      </c>
      <c r="D8515" t="s">
        <v>1047</v>
      </c>
      <c r="E8515">
        <v>7</v>
      </c>
      <c r="F8515" t="s">
        <v>1692</v>
      </c>
      <c r="G8515" t="s">
        <v>1686</v>
      </c>
      <c r="H8515">
        <v>0</v>
      </c>
    </row>
    <row r="8516" spans="1:19" x14ac:dyDescent="0.25">
      <c r="A8516" t="s">
        <v>1043</v>
      </c>
      <c r="B8516" t="s">
        <v>1044</v>
      </c>
      <c r="C8516">
        <v>99998</v>
      </c>
      <c r="D8516" t="s">
        <v>1048</v>
      </c>
      <c r="E8516">
        <v>8</v>
      </c>
      <c r="F8516" t="s">
        <v>1685</v>
      </c>
      <c r="G8516" t="s">
        <v>1686</v>
      </c>
      <c r="H8516">
        <v>0</v>
      </c>
    </row>
    <row r="8517" spans="1:19" x14ac:dyDescent="0.25">
      <c r="A8517" t="s">
        <v>1043</v>
      </c>
      <c r="B8517" t="s">
        <v>1044</v>
      </c>
      <c r="C8517">
        <v>99998</v>
      </c>
      <c r="D8517" t="s">
        <v>1048</v>
      </c>
      <c r="E8517">
        <v>8</v>
      </c>
      <c r="F8517" t="s">
        <v>1685</v>
      </c>
      <c r="G8517" t="s">
        <v>1687</v>
      </c>
      <c r="H8517">
        <v>0</v>
      </c>
      <c r="I8517">
        <v>0</v>
      </c>
      <c r="J8517">
        <v>0</v>
      </c>
      <c r="K8517">
        <v>0</v>
      </c>
      <c r="L8517">
        <v>0</v>
      </c>
      <c r="M8517">
        <v>0</v>
      </c>
      <c r="N8517">
        <v>0</v>
      </c>
      <c r="O8517">
        <v>0</v>
      </c>
      <c r="P8517">
        <v>0</v>
      </c>
      <c r="Q8517">
        <v>0</v>
      </c>
      <c r="R8517">
        <v>0</v>
      </c>
      <c r="S8517">
        <v>0</v>
      </c>
    </row>
    <row r="8518" spans="1:19" x14ac:dyDescent="0.25">
      <c r="A8518" t="s">
        <v>1043</v>
      </c>
      <c r="B8518" t="s">
        <v>1044</v>
      </c>
      <c r="C8518">
        <v>99998</v>
      </c>
      <c r="D8518" t="s">
        <v>1048</v>
      </c>
      <c r="E8518">
        <v>8</v>
      </c>
      <c r="F8518" t="s">
        <v>1685</v>
      </c>
      <c r="G8518" t="s">
        <v>1688</v>
      </c>
      <c r="H8518">
        <v>0</v>
      </c>
      <c r="I8518">
        <v>0</v>
      </c>
      <c r="J8518">
        <v>0</v>
      </c>
      <c r="K8518">
        <v>0</v>
      </c>
      <c r="L8518">
        <v>0</v>
      </c>
      <c r="M8518">
        <v>0</v>
      </c>
      <c r="N8518">
        <v>0</v>
      </c>
      <c r="O8518">
        <v>0</v>
      </c>
      <c r="P8518">
        <v>0</v>
      </c>
      <c r="Q8518">
        <v>0</v>
      </c>
      <c r="R8518">
        <v>0</v>
      </c>
      <c r="S8518">
        <v>0</v>
      </c>
    </row>
    <row r="8519" spans="1:19" x14ac:dyDescent="0.25">
      <c r="A8519" t="s">
        <v>1043</v>
      </c>
      <c r="B8519" t="s">
        <v>1044</v>
      </c>
      <c r="C8519">
        <v>99998</v>
      </c>
      <c r="D8519" t="s">
        <v>1048</v>
      </c>
      <c r="E8519">
        <v>8</v>
      </c>
      <c r="F8519" t="s">
        <v>1689</v>
      </c>
      <c r="G8519" t="s">
        <v>1686</v>
      </c>
      <c r="H8519">
        <v>0</v>
      </c>
    </row>
    <row r="8520" spans="1:19" x14ac:dyDescent="0.25">
      <c r="A8520" t="s">
        <v>1043</v>
      </c>
      <c r="B8520" t="s">
        <v>1044</v>
      </c>
      <c r="C8520">
        <v>99998</v>
      </c>
      <c r="D8520" t="s">
        <v>1048</v>
      </c>
      <c r="E8520">
        <v>8</v>
      </c>
      <c r="F8520" t="s">
        <v>1689</v>
      </c>
      <c r="G8520" t="s">
        <v>1687</v>
      </c>
      <c r="H8520">
        <v>0</v>
      </c>
      <c r="I8520">
        <v>0</v>
      </c>
      <c r="J8520">
        <v>0</v>
      </c>
      <c r="K8520">
        <v>0</v>
      </c>
      <c r="L8520">
        <v>0</v>
      </c>
      <c r="M8520">
        <v>0</v>
      </c>
      <c r="N8520">
        <v>0</v>
      </c>
      <c r="O8520">
        <v>0</v>
      </c>
      <c r="P8520">
        <v>0</v>
      </c>
      <c r="Q8520">
        <v>0</v>
      </c>
      <c r="R8520">
        <v>0</v>
      </c>
      <c r="S8520">
        <v>0</v>
      </c>
    </row>
    <row r="8521" spans="1:19" x14ac:dyDescent="0.25">
      <c r="A8521" t="s">
        <v>1043</v>
      </c>
      <c r="B8521" t="s">
        <v>1044</v>
      </c>
      <c r="C8521">
        <v>99998</v>
      </c>
      <c r="D8521" t="s">
        <v>1048</v>
      </c>
      <c r="E8521">
        <v>8</v>
      </c>
      <c r="F8521" t="s">
        <v>1689</v>
      </c>
      <c r="G8521" t="s">
        <v>1688</v>
      </c>
      <c r="H8521">
        <v>0</v>
      </c>
      <c r="I8521">
        <v>0</v>
      </c>
      <c r="J8521">
        <v>0</v>
      </c>
      <c r="K8521">
        <v>0</v>
      </c>
      <c r="L8521">
        <v>0</v>
      </c>
      <c r="M8521">
        <v>0</v>
      </c>
      <c r="N8521">
        <v>0</v>
      </c>
      <c r="O8521">
        <v>0</v>
      </c>
      <c r="P8521">
        <v>0</v>
      </c>
      <c r="Q8521">
        <v>0</v>
      </c>
      <c r="R8521">
        <v>0</v>
      </c>
      <c r="S8521">
        <v>0</v>
      </c>
    </row>
    <row r="8522" spans="1:19" x14ac:dyDescent="0.25">
      <c r="A8522" t="s">
        <v>1043</v>
      </c>
      <c r="B8522" t="s">
        <v>1044</v>
      </c>
      <c r="C8522">
        <v>99998</v>
      </c>
      <c r="D8522" t="s">
        <v>1048</v>
      </c>
      <c r="E8522">
        <v>8</v>
      </c>
      <c r="F8522" t="s">
        <v>1690</v>
      </c>
      <c r="G8522" t="s">
        <v>1686</v>
      </c>
      <c r="H8522">
        <v>0</v>
      </c>
    </row>
    <row r="8523" spans="1:19" x14ac:dyDescent="0.25">
      <c r="A8523" t="s">
        <v>1043</v>
      </c>
      <c r="B8523" t="s">
        <v>1044</v>
      </c>
      <c r="C8523">
        <v>99998</v>
      </c>
      <c r="D8523" t="s">
        <v>1048</v>
      </c>
      <c r="E8523">
        <v>8</v>
      </c>
      <c r="F8523" t="s">
        <v>1691</v>
      </c>
      <c r="G8523" t="s">
        <v>1686</v>
      </c>
      <c r="H8523">
        <v>0</v>
      </c>
    </row>
    <row r="8524" spans="1:19" x14ac:dyDescent="0.25">
      <c r="A8524" t="s">
        <v>1043</v>
      </c>
      <c r="B8524" t="s">
        <v>1044</v>
      </c>
      <c r="C8524">
        <v>99998</v>
      </c>
      <c r="D8524" t="s">
        <v>1048</v>
      </c>
      <c r="E8524">
        <v>8</v>
      </c>
      <c r="F8524" t="s">
        <v>1691</v>
      </c>
      <c r="G8524" t="s">
        <v>1687</v>
      </c>
      <c r="H8524">
        <v>0</v>
      </c>
      <c r="I8524">
        <v>0</v>
      </c>
      <c r="J8524">
        <v>0</v>
      </c>
      <c r="K8524">
        <v>0</v>
      </c>
      <c r="L8524">
        <v>0</v>
      </c>
      <c r="M8524">
        <v>0</v>
      </c>
      <c r="N8524">
        <v>0</v>
      </c>
      <c r="O8524">
        <v>0</v>
      </c>
      <c r="P8524">
        <v>0</v>
      </c>
      <c r="Q8524">
        <v>0</v>
      </c>
      <c r="R8524">
        <v>0</v>
      </c>
      <c r="S8524">
        <v>0</v>
      </c>
    </row>
    <row r="8525" spans="1:19" x14ac:dyDescent="0.25">
      <c r="A8525" t="s">
        <v>1043</v>
      </c>
      <c r="B8525" t="s">
        <v>1044</v>
      </c>
      <c r="C8525">
        <v>99998</v>
      </c>
      <c r="D8525" t="s">
        <v>1048</v>
      </c>
      <c r="E8525">
        <v>8</v>
      </c>
      <c r="F8525" t="s">
        <v>1691</v>
      </c>
      <c r="G8525" t="s">
        <v>1688</v>
      </c>
      <c r="H8525">
        <v>0</v>
      </c>
      <c r="I8525">
        <v>0</v>
      </c>
      <c r="J8525">
        <v>0</v>
      </c>
      <c r="K8525">
        <v>0</v>
      </c>
      <c r="L8525">
        <v>0</v>
      </c>
      <c r="M8525">
        <v>0</v>
      </c>
      <c r="N8525">
        <v>0</v>
      </c>
      <c r="O8525">
        <v>0</v>
      </c>
      <c r="P8525">
        <v>0</v>
      </c>
      <c r="Q8525">
        <v>0</v>
      </c>
      <c r="R8525">
        <v>0</v>
      </c>
      <c r="S8525">
        <v>0</v>
      </c>
    </row>
    <row r="8526" spans="1:19" x14ac:dyDescent="0.25">
      <c r="A8526" t="s">
        <v>1043</v>
      </c>
      <c r="B8526" t="s">
        <v>1044</v>
      </c>
      <c r="C8526">
        <v>99998</v>
      </c>
      <c r="D8526" t="s">
        <v>1048</v>
      </c>
      <c r="E8526">
        <v>8</v>
      </c>
      <c r="F8526" t="s">
        <v>1692</v>
      </c>
      <c r="G8526" t="s">
        <v>1686</v>
      </c>
      <c r="H8526">
        <v>0</v>
      </c>
    </row>
    <row r="8527" spans="1:19" x14ac:dyDescent="0.25">
      <c r="A8527" t="s">
        <v>1043</v>
      </c>
      <c r="B8527" t="s">
        <v>1044</v>
      </c>
      <c r="C8527">
        <v>99996</v>
      </c>
      <c r="D8527" t="s">
        <v>1049</v>
      </c>
      <c r="E8527">
        <v>9</v>
      </c>
      <c r="F8527" t="s">
        <v>1685</v>
      </c>
      <c r="G8527" t="s">
        <v>1686</v>
      </c>
      <c r="H8527">
        <v>0</v>
      </c>
    </row>
    <row r="8528" spans="1:19" x14ac:dyDescent="0.25">
      <c r="A8528" t="s">
        <v>1043</v>
      </c>
      <c r="B8528" t="s">
        <v>1044</v>
      </c>
      <c r="C8528">
        <v>99996</v>
      </c>
      <c r="D8528" t="s">
        <v>1049</v>
      </c>
      <c r="E8528">
        <v>9</v>
      </c>
      <c r="F8528" t="s">
        <v>1685</v>
      </c>
      <c r="G8528" t="s">
        <v>1687</v>
      </c>
      <c r="H8528">
        <v>0</v>
      </c>
      <c r="I8528">
        <v>0</v>
      </c>
      <c r="J8528">
        <v>0</v>
      </c>
      <c r="K8528">
        <v>0</v>
      </c>
      <c r="L8528">
        <v>0</v>
      </c>
      <c r="M8528">
        <v>0</v>
      </c>
      <c r="N8528">
        <v>0</v>
      </c>
      <c r="O8528">
        <v>0</v>
      </c>
      <c r="P8528">
        <v>0</v>
      </c>
      <c r="Q8528">
        <v>0</v>
      </c>
      <c r="R8528">
        <v>0</v>
      </c>
      <c r="S8528">
        <v>0</v>
      </c>
    </row>
    <row r="8529" spans="1:19" x14ac:dyDescent="0.25">
      <c r="A8529" t="s">
        <v>1043</v>
      </c>
      <c r="B8529" t="s">
        <v>1044</v>
      </c>
      <c r="C8529">
        <v>99996</v>
      </c>
      <c r="D8529" t="s">
        <v>1049</v>
      </c>
      <c r="E8529">
        <v>9</v>
      </c>
      <c r="F8529" t="s">
        <v>1685</v>
      </c>
      <c r="G8529" t="s">
        <v>1688</v>
      </c>
      <c r="H8529">
        <v>0</v>
      </c>
      <c r="I8529">
        <v>0</v>
      </c>
      <c r="J8529">
        <v>0</v>
      </c>
      <c r="K8529">
        <v>0</v>
      </c>
      <c r="L8529">
        <v>0</v>
      </c>
      <c r="M8529">
        <v>0</v>
      </c>
      <c r="N8529">
        <v>0</v>
      </c>
      <c r="O8529">
        <v>0</v>
      </c>
      <c r="P8529">
        <v>0</v>
      </c>
      <c r="Q8529">
        <v>0</v>
      </c>
      <c r="R8529">
        <v>0</v>
      </c>
      <c r="S8529">
        <v>0</v>
      </c>
    </row>
    <row r="8530" spans="1:19" x14ac:dyDescent="0.25">
      <c r="A8530" t="s">
        <v>1043</v>
      </c>
      <c r="B8530" t="s">
        <v>1044</v>
      </c>
      <c r="C8530">
        <v>99996</v>
      </c>
      <c r="D8530" t="s">
        <v>1049</v>
      </c>
      <c r="E8530">
        <v>9</v>
      </c>
      <c r="F8530" t="s">
        <v>1689</v>
      </c>
      <c r="G8530" t="s">
        <v>1686</v>
      </c>
      <c r="H8530">
        <v>0</v>
      </c>
    </row>
    <row r="8531" spans="1:19" x14ac:dyDescent="0.25">
      <c r="A8531" t="s">
        <v>1043</v>
      </c>
      <c r="B8531" t="s">
        <v>1044</v>
      </c>
      <c r="C8531">
        <v>99996</v>
      </c>
      <c r="D8531" t="s">
        <v>1049</v>
      </c>
      <c r="E8531">
        <v>9</v>
      </c>
      <c r="F8531" t="s">
        <v>1689</v>
      </c>
      <c r="G8531" t="s">
        <v>1687</v>
      </c>
      <c r="H8531">
        <v>0</v>
      </c>
      <c r="I8531">
        <v>0</v>
      </c>
      <c r="J8531">
        <v>0</v>
      </c>
      <c r="K8531">
        <v>0</v>
      </c>
      <c r="L8531">
        <v>0</v>
      </c>
      <c r="M8531">
        <v>0</v>
      </c>
      <c r="N8531">
        <v>0</v>
      </c>
      <c r="O8531">
        <v>0</v>
      </c>
      <c r="P8531">
        <v>0</v>
      </c>
      <c r="Q8531">
        <v>0</v>
      </c>
      <c r="R8531">
        <v>0</v>
      </c>
      <c r="S8531">
        <v>0</v>
      </c>
    </row>
    <row r="8532" spans="1:19" x14ac:dyDescent="0.25">
      <c r="A8532" t="s">
        <v>1043</v>
      </c>
      <c r="B8532" t="s">
        <v>1044</v>
      </c>
      <c r="C8532">
        <v>99996</v>
      </c>
      <c r="D8532" t="s">
        <v>1049</v>
      </c>
      <c r="E8532">
        <v>9</v>
      </c>
      <c r="F8532" t="s">
        <v>1689</v>
      </c>
      <c r="G8532" t="s">
        <v>1688</v>
      </c>
      <c r="H8532">
        <v>0</v>
      </c>
      <c r="I8532">
        <v>0</v>
      </c>
      <c r="J8532">
        <v>0</v>
      </c>
      <c r="K8532">
        <v>0</v>
      </c>
      <c r="L8532">
        <v>0</v>
      </c>
      <c r="M8532">
        <v>0</v>
      </c>
      <c r="N8532">
        <v>0</v>
      </c>
      <c r="O8532">
        <v>0</v>
      </c>
      <c r="P8532">
        <v>0</v>
      </c>
      <c r="Q8532">
        <v>0</v>
      </c>
      <c r="R8532">
        <v>0</v>
      </c>
      <c r="S8532">
        <v>0</v>
      </c>
    </row>
    <row r="8533" spans="1:19" x14ac:dyDescent="0.25">
      <c r="A8533" t="s">
        <v>1043</v>
      </c>
      <c r="B8533" t="s">
        <v>1044</v>
      </c>
      <c r="C8533">
        <v>99996</v>
      </c>
      <c r="D8533" t="s">
        <v>1049</v>
      </c>
      <c r="E8533">
        <v>9</v>
      </c>
      <c r="F8533" t="s">
        <v>1690</v>
      </c>
      <c r="G8533" t="s">
        <v>1686</v>
      </c>
      <c r="H8533">
        <v>0</v>
      </c>
    </row>
    <row r="8534" spans="1:19" x14ac:dyDescent="0.25">
      <c r="A8534" t="s">
        <v>1043</v>
      </c>
      <c r="B8534" t="s">
        <v>1044</v>
      </c>
      <c r="C8534">
        <v>99996</v>
      </c>
      <c r="D8534" t="s">
        <v>1049</v>
      </c>
      <c r="E8534">
        <v>9</v>
      </c>
      <c r="F8534" t="s">
        <v>1691</v>
      </c>
      <c r="G8534" t="s">
        <v>1686</v>
      </c>
      <c r="H8534">
        <v>0</v>
      </c>
    </row>
    <row r="8535" spans="1:19" x14ac:dyDescent="0.25">
      <c r="A8535" t="s">
        <v>1043</v>
      </c>
      <c r="B8535" t="s">
        <v>1044</v>
      </c>
      <c r="C8535">
        <v>99996</v>
      </c>
      <c r="D8535" t="s">
        <v>1049</v>
      </c>
      <c r="E8535">
        <v>9</v>
      </c>
      <c r="F8535" t="s">
        <v>1691</v>
      </c>
      <c r="G8535" t="s">
        <v>1687</v>
      </c>
      <c r="H8535">
        <v>0</v>
      </c>
      <c r="I8535">
        <v>0</v>
      </c>
      <c r="J8535">
        <v>0</v>
      </c>
      <c r="K8535">
        <v>0</v>
      </c>
      <c r="L8535">
        <v>0</v>
      </c>
      <c r="M8535">
        <v>0</v>
      </c>
      <c r="N8535">
        <v>0</v>
      </c>
      <c r="O8535">
        <v>0</v>
      </c>
      <c r="P8535">
        <v>0</v>
      </c>
      <c r="Q8535">
        <v>0</v>
      </c>
      <c r="R8535">
        <v>0</v>
      </c>
      <c r="S8535">
        <v>0</v>
      </c>
    </row>
    <row r="8536" spans="1:19" x14ac:dyDescent="0.25">
      <c r="A8536" t="s">
        <v>1043</v>
      </c>
      <c r="B8536" t="s">
        <v>1044</v>
      </c>
      <c r="C8536">
        <v>99996</v>
      </c>
      <c r="D8536" t="s">
        <v>1049</v>
      </c>
      <c r="E8536">
        <v>9</v>
      </c>
      <c r="F8536" t="s">
        <v>1691</v>
      </c>
      <c r="G8536" t="s">
        <v>1688</v>
      </c>
      <c r="H8536">
        <v>0</v>
      </c>
      <c r="I8536">
        <v>0</v>
      </c>
      <c r="J8536">
        <v>0</v>
      </c>
      <c r="K8536">
        <v>0</v>
      </c>
      <c r="L8536">
        <v>0</v>
      </c>
      <c r="M8536">
        <v>0</v>
      </c>
      <c r="N8536">
        <v>0</v>
      </c>
      <c r="O8536">
        <v>0</v>
      </c>
      <c r="P8536">
        <v>0</v>
      </c>
      <c r="Q8536">
        <v>0</v>
      </c>
      <c r="R8536">
        <v>0</v>
      </c>
      <c r="S8536">
        <v>0</v>
      </c>
    </row>
    <row r="8537" spans="1:19" x14ac:dyDescent="0.25">
      <c r="A8537" t="s">
        <v>1043</v>
      </c>
      <c r="B8537" t="s">
        <v>1044</v>
      </c>
      <c r="C8537">
        <v>99996</v>
      </c>
      <c r="D8537" t="s">
        <v>1049</v>
      </c>
      <c r="E8537">
        <v>9</v>
      </c>
      <c r="F8537" t="s">
        <v>1692</v>
      </c>
      <c r="G8537" t="s">
        <v>1686</v>
      </c>
      <c r="H8537">
        <v>0</v>
      </c>
    </row>
    <row r="8538" spans="1:19" x14ac:dyDescent="0.25">
      <c r="A8538" t="s">
        <v>1043</v>
      </c>
      <c r="B8538" t="s">
        <v>1044</v>
      </c>
      <c r="C8538">
        <v>99995</v>
      </c>
      <c r="D8538" t="s">
        <v>1050</v>
      </c>
      <c r="E8538">
        <v>2</v>
      </c>
      <c r="F8538" t="s">
        <v>1685</v>
      </c>
      <c r="G8538" t="s">
        <v>1686</v>
      </c>
      <c r="H8538">
        <v>0</v>
      </c>
    </row>
    <row r="8539" spans="1:19" x14ac:dyDescent="0.25">
      <c r="A8539" t="s">
        <v>1043</v>
      </c>
      <c r="B8539" t="s">
        <v>1044</v>
      </c>
      <c r="C8539">
        <v>99995</v>
      </c>
      <c r="D8539" t="s">
        <v>1050</v>
      </c>
      <c r="E8539">
        <v>2</v>
      </c>
      <c r="F8539" t="s">
        <v>1685</v>
      </c>
      <c r="G8539" t="s">
        <v>1687</v>
      </c>
      <c r="H8539">
        <v>0</v>
      </c>
      <c r="I8539">
        <v>0</v>
      </c>
      <c r="J8539">
        <v>0</v>
      </c>
      <c r="K8539">
        <v>0</v>
      </c>
      <c r="L8539">
        <v>0</v>
      </c>
      <c r="M8539">
        <v>0</v>
      </c>
      <c r="N8539">
        <v>0</v>
      </c>
      <c r="O8539">
        <v>0</v>
      </c>
      <c r="P8539">
        <v>0</v>
      </c>
      <c r="Q8539">
        <v>0</v>
      </c>
      <c r="R8539">
        <v>0</v>
      </c>
      <c r="S8539">
        <v>0</v>
      </c>
    </row>
    <row r="8540" spans="1:19" x14ac:dyDescent="0.25">
      <c r="A8540" t="s">
        <v>1043</v>
      </c>
      <c r="B8540" t="s">
        <v>1044</v>
      </c>
      <c r="C8540">
        <v>99995</v>
      </c>
      <c r="D8540" t="s">
        <v>1050</v>
      </c>
      <c r="E8540">
        <v>2</v>
      </c>
      <c r="F8540" t="s">
        <v>1685</v>
      </c>
      <c r="G8540" t="s">
        <v>1688</v>
      </c>
      <c r="H8540">
        <v>0</v>
      </c>
      <c r="I8540">
        <v>0</v>
      </c>
      <c r="J8540">
        <v>0</v>
      </c>
      <c r="K8540">
        <v>0</v>
      </c>
      <c r="L8540">
        <v>0</v>
      </c>
      <c r="M8540">
        <v>0</v>
      </c>
      <c r="N8540">
        <v>0</v>
      </c>
      <c r="O8540">
        <v>0</v>
      </c>
      <c r="P8540">
        <v>0</v>
      </c>
      <c r="Q8540">
        <v>0</v>
      </c>
      <c r="R8540">
        <v>0</v>
      </c>
      <c r="S8540">
        <v>0</v>
      </c>
    </row>
    <row r="8541" spans="1:19" x14ac:dyDescent="0.25">
      <c r="A8541" t="s">
        <v>1043</v>
      </c>
      <c r="B8541" t="s">
        <v>1044</v>
      </c>
      <c r="C8541">
        <v>99995</v>
      </c>
      <c r="D8541" t="s">
        <v>1050</v>
      </c>
      <c r="E8541">
        <v>2</v>
      </c>
      <c r="F8541" t="s">
        <v>1689</v>
      </c>
      <c r="G8541" t="s">
        <v>1686</v>
      </c>
      <c r="H8541">
        <v>0</v>
      </c>
    </row>
    <row r="8542" spans="1:19" x14ac:dyDescent="0.25">
      <c r="A8542" t="s">
        <v>1043</v>
      </c>
      <c r="B8542" t="s">
        <v>1044</v>
      </c>
      <c r="C8542">
        <v>99995</v>
      </c>
      <c r="D8542" t="s">
        <v>1050</v>
      </c>
      <c r="E8542">
        <v>2</v>
      </c>
      <c r="F8542" t="s">
        <v>1689</v>
      </c>
      <c r="G8542" t="s">
        <v>1687</v>
      </c>
      <c r="H8542">
        <v>0</v>
      </c>
      <c r="I8542">
        <v>0</v>
      </c>
      <c r="J8542">
        <v>0</v>
      </c>
      <c r="K8542">
        <v>0</v>
      </c>
      <c r="L8542">
        <v>0</v>
      </c>
      <c r="M8542">
        <v>0</v>
      </c>
      <c r="N8542">
        <v>0</v>
      </c>
      <c r="O8542">
        <v>0</v>
      </c>
      <c r="P8542">
        <v>0</v>
      </c>
      <c r="Q8542">
        <v>0</v>
      </c>
      <c r="R8542">
        <v>0</v>
      </c>
      <c r="S8542">
        <v>0</v>
      </c>
    </row>
    <row r="8543" spans="1:19" x14ac:dyDescent="0.25">
      <c r="A8543" t="s">
        <v>1043</v>
      </c>
      <c r="B8543" t="s">
        <v>1044</v>
      </c>
      <c r="C8543">
        <v>99995</v>
      </c>
      <c r="D8543" t="s">
        <v>1050</v>
      </c>
      <c r="E8543">
        <v>2</v>
      </c>
      <c r="F8543" t="s">
        <v>1689</v>
      </c>
      <c r="G8543" t="s">
        <v>1688</v>
      </c>
      <c r="H8543">
        <v>0</v>
      </c>
      <c r="I8543">
        <v>0</v>
      </c>
      <c r="J8543">
        <v>0</v>
      </c>
      <c r="K8543">
        <v>0</v>
      </c>
      <c r="L8543">
        <v>0</v>
      </c>
      <c r="M8543">
        <v>0</v>
      </c>
      <c r="N8543">
        <v>0</v>
      </c>
      <c r="O8543">
        <v>0</v>
      </c>
      <c r="P8543">
        <v>0</v>
      </c>
      <c r="Q8543">
        <v>0</v>
      </c>
      <c r="R8543">
        <v>0</v>
      </c>
      <c r="S8543">
        <v>0</v>
      </c>
    </row>
    <row r="8544" spans="1:19" x14ac:dyDescent="0.25">
      <c r="A8544" t="s">
        <v>1043</v>
      </c>
      <c r="B8544" t="s">
        <v>1044</v>
      </c>
      <c r="C8544">
        <v>99995</v>
      </c>
      <c r="D8544" t="s">
        <v>1050</v>
      </c>
      <c r="E8544">
        <v>2</v>
      </c>
      <c r="F8544" t="s">
        <v>1690</v>
      </c>
      <c r="G8544" t="s">
        <v>1686</v>
      </c>
      <c r="H8544">
        <v>0</v>
      </c>
    </row>
    <row r="8545" spans="1:19" x14ac:dyDescent="0.25">
      <c r="A8545" t="s">
        <v>1043</v>
      </c>
      <c r="B8545" t="s">
        <v>1044</v>
      </c>
      <c r="C8545">
        <v>99995</v>
      </c>
      <c r="D8545" t="s">
        <v>1050</v>
      </c>
      <c r="E8545">
        <v>2</v>
      </c>
      <c r="F8545" t="s">
        <v>1691</v>
      </c>
      <c r="G8545" t="s">
        <v>1686</v>
      </c>
      <c r="H8545">
        <v>0</v>
      </c>
    </row>
    <row r="8546" spans="1:19" x14ac:dyDescent="0.25">
      <c r="A8546" t="s">
        <v>1043</v>
      </c>
      <c r="B8546" t="s">
        <v>1044</v>
      </c>
      <c r="C8546">
        <v>99995</v>
      </c>
      <c r="D8546" t="s">
        <v>1050</v>
      </c>
      <c r="E8546">
        <v>2</v>
      </c>
      <c r="F8546" t="s">
        <v>1691</v>
      </c>
      <c r="G8546" t="s">
        <v>1687</v>
      </c>
      <c r="H8546">
        <v>0</v>
      </c>
      <c r="I8546">
        <v>0</v>
      </c>
      <c r="J8546">
        <v>0</v>
      </c>
      <c r="K8546">
        <v>0</v>
      </c>
      <c r="L8546">
        <v>0</v>
      </c>
      <c r="M8546">
        <v>0</v>
      </c>
      <c r="N8546">
        <v>0</v>
      </c>
      <c r="O8546">
        <v>0</v>
      </c>
      <c r="P8546">
        <v>0</v>
      </c>
      <c r="Q8546">
        <v>0</v>
      </c>
      <c r="R8546">
        <v>0</v>
      </c>
      <c r="S8546">
        <v>0</v>
      </c>
    </row>
    <row r="8547" spans="1:19" x14ac:dyDescent="0.25">
      <c r="A8547" t="s">
        <v>1043</v>
      </c>
      <c r="B8547" t="s">
        <v>1044</v>
      </c>
      <c r="C8547">
        <v>99995</v>
      </c>
      <c r="D8547" t="s">
        <v>1050</v>
      </c>
      <c r="E8547">
        <v>2</v>
      </c>
      <c r="F8547" t="s">
        <v>1691</v>
      </c>
      <c r="G8547" t="s">
        <v>1688</v>
      </c>
      <c r="H8547">
        <v>0</v>
      </c>
      <c r="I8547">
        <v>0</v>
      </c>
      <c r="J8547">
        <v>0</v>
      </c>
      <c r="K8547">
        <v>0</v>
      </c>
      <c r="L8547">
        <v>0</v>
      </c>
      <c r="M8547">
        <v>0</v>
      </c>
      <c r="N8547">
        <v>0</v>
      </c>
      <c r="O8547">
        <v>0</v>
      </c>
      <c r="P8547">
        <v>0</v>
      </c>
      <c r="Q8547">
        <v>0</v>
      </c>
      <c r="R8547">
        <v>0</v>
      </c>
      <c r="S8547">
        <v>0</v>
      </c>
    </row>
    <row r="8548" spans="1:19" x14ac:dyDescent="0.25">
      <c r="A8548" t="s">
        <v>1043</v>
      </c>
      <c r="B8548" t="s">
        <v>1044</v>
      </c>
      <c r="C8548">
        <v>99995</v>
      </c>
      <c r="D8548" t="s">
        <v>1050</v>
      </c>
      <c r="E8548">
        <v>2</v>
      </c>
      <c r="F8548" t="s">
        <v>1692</v>
      </c>
      <c r="G8548" t="s">
        <v>1686</v>
      </c>
      <c r="H8548">
        <v>0</v>
      </c>
    </row>
    <row r="8549" spans="1:19" x14ac:dyDescent="0.25">
      <c r="A8549" t="s">
        <v>1043</v>
      </c>
      <c r="B8549" t="s">
        <v>1044</v>
      </c>
      <c r="C8549">
        <v>99994</v>
      </c>
      <c r="D8549" t="s">
        <v>1051</v>
      </c>
      <c r="E8549">
        <v>11</v>
      </c>
      <c r="F8549" t="s">
        <v>1685</v>
      </c>
      <c r="G8549" t="s">
        <v>1686</v>
      </c>
      <c r="H8549">
        <v>0</v>
      </c>
    </row>
    <row r="8550" spans="1:19" x14ac:dyDescent="0.25">
      <c r="A8550" t="s">
        <v>1043</v>
      </c>
      <c r="B8550" t="s">
        <v>1044</v>
      </c>
      <c r="C8550">
        <v>99994</v>
      </c>
      <c r="D8550" t="s">
        <v>1051</v>
      </c>
      <c r="E8550">
        <v>11</v>
      </c>
      <c r="F8550" t="s">
        <v>1685</v>
      </c>
      <c r="G8550" t="s">
        <v>1687</v>
      </c>
      <c r="H8550">
        <v>0</v>
      </c>
      <c r="I8550">
        <v>0</v>
      </c>
      <c r="J8550">
        <v>0</v>
      </c>
      <c r="K8550">
        <v>0</v>
      </c>
      <c r="L8550">
        <v>0</v>
      </c>
      <c r="M8550">
        <v>0</v>
      </c>
      <c r="N8550">
        <v>0</v>
      </c>
      <c r="O8550">
        <v>0</v>
      </c>
      <c r="P8550">
        <v>0</v>
      </c>
      <c r="Q8550">
        <v>0</v>
      </c>
      <c r="R8550">
        <v>0</v>
      </c>
      <c r="S8550">
        <v>0</v>
      </c>
    </row>
    <row r="8551" spans="1:19" x14ac:dyDescent="0.25">
      <c r="A8551" t="s">
        <v>1043</v>
      </c>
      <c r="B8551" t="s">
        <v>1044</v>
      </c>
      <c r="C8551">
        <v>99994</v>
      </c>
      <c r="D8551" t="s">
        <v>1051</v>
      </c>
      <c r="E8551">
        <v>11</v>
      </c>
      <c r="F8551" t="s">
        <v>1685</v>
      </c>
      <c r="G8551" t="s">
        <v>1688</v>
      </c>
      <c r="H8551">
        <v>0</v>
      </c>
      <c r="I8551">
        <v>0</v>
      </c>
      <c r="J8551">
        <v>0</v>
      </c>
      <c r="K8551">
        <v>0</v>
      </c>
      <c r="L8551">
        <v>0</v>
      </c>
      <c r="M8551">
        <v>0</v>
      </c>
      <c r="N8551">
        <v>0</v>
      </c>
      <c r="O8551">
        <v>0</v>
      </c>
      <c r="P8551">
        <v>0</v>
      </c>
      <c r="Q8551">
        <v>0</v>
      </c>
      <c r="R8551">
        <v>0</v>
      </c>
      <c r="S8551">
        <v>0</v>
      </c>
    </row>
    <row r="8552" spans="1:19" x14ac:dyDescent="0.25">
      <c r="A8552" t="s">
        <v>1043</v>
      </c>
      <c r="B8552" t="s">
        <v>1044</v>
      </c>
      <c r="C8552">
        <v>99994</v>
      </c>
      <c r="D8552" t="s">
        <v>1051</v>
      </c>
      <c r="E8552">
        <v>11</v>
      </c>
      <c r="F8552" t="s">
        <v>1689</v>
      </c>
      <c r="G8552" t="s">
        <v>1686</v>
      </c>
      <c r="H8552">
        <v>0</v>
      </c>
    </row>
    <row r="8553" spans="1:19" x14ac:dyDescent="0.25">
      <c r="A8553" t="s">
        <v>1043</v>
      </c>
      <c r="B8553" t="s">
        <v>1044</v>
      </c>
      <c r="C8553">
        <v>99994</v>
      </c>
      <c r="D8553" t="s">
        <v>1051</v>
      </c>
      <c r="E8553">
        <v>11</v>
      </c>
      <c r="F8553" t="s">
        <v>1689</v>
      </c>
      <c r="G8553" t="s">
        <v>1687</v>
      </c>
      <c r="H8553">
        <v>0</v>
      </c>
      <c r="I8553">
        <v>0</v>
      </c>
      <c r="J8553">
        <v>0</v>
      </c>
      <c r="K8553">
        <v>0</v>
      </c>
      <c r="L8553">
        <v>0</v>
      </c>
      <c r="M8553">
        <v>0</v>
      </c>
      <c r="N8553">
        <v>0</v>
      </c>
      <c r="O8553">
        <v>0</v>
      </c>
      <c r="P8553">
        <v>0</v>
      </c>
      <c r="Q8553">
        <v>0</v>
      </c>
      <c r="R8553">
        <v>0</v>
      </c>
      <c r="S8553">
        <v>0</v>
      </c>
    </row>
    <row r="8554" spans="1:19" x14ac:dyDescent="0.25">
      <c r="A8554" t="s">
        <v>1043</v>
      </c>
      <c r="B8554" t="s">
        <v>1044</v>
      </c>
      <c r="C8554">
        <v>99994</v>
      </c>
      <c r="D8554" t="s">
        <v>1051</v>
      </c>
      <c r="E8554">
        <v>11</v>
      </c>
      <c r="F8554" t="s">
        <v>1689</v>
      </c>
      <c r="G8554" t="s">
        <v>1688</v>
      </c>
      <c r="H8554">
        <v>0</v>
      </c>
      <c r="I8554">
        <v>0</v>
      </c>
      <c r="J8554">
        <v>0</v>
      </c>
      <c r="K8554">
        <v>0</v>
      </c>
      <c r="L8554">
        <v>0</v>
      </c>
      <c r="M8554">
        <v>0</v>
      </c>
      <c r="N8554">
        <v>0</v>
      </c>
      <c r="O8554">
        <v>0</v>
      </c>
      <c r="P8554">
        <v>0</v>
      </c>
      <c r="Q8554">
        <v>0</v>
      </c>
      <c r="R8554">
        <v>0</v>
      </c>
      <c r="S8554">
        <v>0</v>
      </c>
    </row>
    <row r="8555" spans="1:19" x14ac:dyDescent="0.25">
      <c r="A8555" t="s">
        <v>1043</v>
      </c>
      <c r="B8555" t="s">
        <v>1044</v>
      </c>
      <c r="C8555">
        <v>99994</v>
      </c>
      <c r="D8555" t="s">
        <v>1051</v>
      </c>
      <c r="E8555">
        <v>11</v>
      </c>
      <c r="F8555" t="s">
        <v>1690</v>
      </c>
      <c r="G8555" t="s">
        <v>1686</v>
      </c>
      <c r="H8555">
        <v>0</v>
      </c>
    </row>
    <row r="8556" spans="1:19" x14ac:dyDescent="0.25">
      <c r="A8556" t="s">
        <v>1043</v>
      </c>
      <c r="B8556" t="s">
        <v>1044</v>
      </c>
      <c r="C8556">
        <v>99994</v>
      </c>
      <c r="D8556" t="s">
        <v>1051</v>
      </c>
      <c r="E8556">
        <v>11</v>
      </c>
      <c r="F8556" t="s">
        <v>1691</v>
      </c>
      <c r="G8556" t="s">
        <v>1686</v>
      </c>
      <c r="H8556">
        <v>0</v>
      </c>
    </row>
    <row r="8557" spans="1:19" x14ac:dyDescent="0.25">
      <c r="A8557" t="s">
        <v>1043</v>
      </c>
      <c r="B8557" t="s">
        <v>1044</v>
      </c>
      <c r="C8557">
        <v>99994</v>
      </c>
      <c r="D8557" t="s">
        <v>1051</v>
      </c>
      <c r="E8557">
        <v>11</v>
      </c>
      <c r="F8557" t="s">
        <v>1691</v>
      </c>
      <c r="G8557" t="s">
        <v>1687</v>
      </c>
      <c r="H8557">
        <v>0</v>
      </c>
      <c r="I8557">
        <v>0</v>
      </c>
      <c r="J8557">
        <v>0</v>
      </c>
      <c r="K8557">
        <v>0</v>
      </c>
      <c r="L8557">
        <v>0</v>
      </c>
      <c r="M8557">
        <v>0</v>
      </c>
      <c r="N8557">
        <v>0</v>
      </c>
      <c r="O8557">
        <v>0</v>
      </c>
      <c r="P8557">
        <v>0</v>
      </c>
      <c r="Q8557">
        <v>0</v>
      </c>
      <c r="R8557">
        <v>0</v>
      </c>
      <c r="S8557">
        <v>0</v>
      </c>
    </row>
    <row r="8558" spans="1:19" x14ac:dyDescent="0.25">
      <c r="A8558" t="s">
        <v>1043</v>
      </c>
      <c r="B8558" t="s">
        <v>1044</v>
      </c>
      <c r="C8558">
        <v>99994</v>
      </c>
      <c r="D8558" t="s">
        <v>1051</v>
      </c>
      <c r="E8558">
        <v>11</v>
      </c>
      <c r="F8558" t="s">
        <v>1691</v>
      </c>
      <c r="G8558" t="s">
        <v>1688</v>
      </c>
      <c r="H8558">
        <v>0</v>
      </c>
      <c r="I8558">
        <v>0</v>
      </c>
      <c r="J8558">
        <v>0</v>
      </c>
      <c r="K8558">
        <v>0</v>
      </c>
      <c r="L8558">
        <v>0</v>
      </c>
      <c r="M8558">
        <v>0</v>
      </c>
      <c r="N8558">
        <v>0</v>
      </c>
      <c r="O8558">
        <v>0</v>
      </c>
      <c r="P8558">
        <v>0</v>
      </c>
      <c r="Q8558">
        <v>0</v>
      </c>
      <c r="R8558">
        <v>0</v>
      </c>
      <c r="S8558">
        <v>0</v>
      </c>
    </row>
    <row r="8559" spans="1:19" x14ac:dyDescent="0.25">
      <c r="A8559" t="s">
        <v>1043</v>
      </c>
      <c r="B8559" t="s">
        <v>1044</v>
      </c>
      <c r="C8559">
        <v>99994</v>
      </c>
      <c r="D8559" t="s">
        <v>1051</v>
      </c>
      <c r="E8559">
        <v>11</v>
      </c>
      <c r="F8559" t="s">
        <v>1692</v>
      </c>
      <c r="G8559" t="s">
        <v>1686</v>
      </c>
      <c r="H8559">
        <v>0</v>
      </c>
    </row>
    <row r="8560" spans="1:19" x14ac:dyDescent="0.25">
      <c r="A8560" t="s">
        <v>1043</v>
      </c>
      <c r="B8560" t="s">
        <v>1044</v>
      </c>
      <c r="C8560">
        <v>99993</v>
      </c>
      <c r="D8560" t="s">
        <v>1052</v>
      </c>
      <c r="E8560">
        <v>16</v>
      </c>
      <c r="F8560" t="s">
        <v>1685</v>
      </c>
      <c r="G8560" t="s">
        <v>1686</v>
      </c>
      <c r="H8560">
        <v>0</v>
      </c>
    </row>
    <row r="8561" spans="1:19" x14ac:dyDescent="0.25">
      <c r="A8561" t="s">
        <v>1043</v>
      </c>
      <c r="B8561" t="s">
        <v>1044</v>
      </c>
      <c r="C8561">
        <v>99993</v>
      </c>
      <c r="D8561" t="s">
        <v>1052</v>
      </c>
      <c r="E8561">
        <v>16</v>
      </c>
      <c r="F8561" t="s">
        <v>1685</v>
      </c>
      <c r="G8561" t="s">
        <v>1687</v>
      </c>
      <c r="H8561">
        <v>0</v>
      </c>
      <c r="I8561">
        <v>0</v>
      </c>
      <c r="J8561">
        <v>0</v>
      </c>
      <c r="K8561">
        <v>0</v>
      </c>
      <c r="L8561">
        <v>0</v>
      </c>
      <c r="M8561">
        <v>0</v>
      </c>
      <c r="N8561">
        <v>0</v>
      </c>
      <c r="O8561">
        <v>0</v>
      </c>
      <c r="P8561">
        <v>0</v>
      </c>
      <c r="Q8561">
        <v>0</v>
      </c>
      <c r="R8561">
        <v>0</v>
      </c>
      <c r="S8561">
        <v>0</v>
      </c>
    </row>
    <row r="8562" spans="1:19" x14ac:dyDescent="0.25">
      <c r="A8562" t="s">
        <v>1043</v>
      </c>
      <c r="B8562" t="s">
        <v>1044</v>
      </c>
      <c r="C8562">
        <v>99993</v>
      </c>
      <c r="D8562" t="s">
        <v>1052</v>
      </c>
      <c r="E8562">
        <v>16</v>
      </c>
      <c r="F8562" t="s">
        <v>1685</v>
      </c>
      <c r="G8562" t="s">
        <v>1688</v>
      </c>
      <c r="H8562">
        <v>0</v>
      </c>
      <c r="I8562">
        <v>0</v>
      </c>
      <c r="J8562">
        <v>0</v>
      </c>
      <c r="K8562">
        <v>0</v>
      </c>
      <c r="L8562">
        <v>0</v>
      </c>
      <c r="M8562">
        <v>0</v>
      </c>
      <c r="N8562">
        <v>0</v>
      </c>
      <c r="O8562">
        <v>0</v>
      </c>
      <c r="P8562">
        <v>0</v>
      </c>
      <c r="Q8562">
        <v>0</v>
      </c>
      <c r="R8562">
        <v>0</v>
      </c>
      <c r="S8562">
        <v>0</v>
      </c>
    </row>
    <row r="8563" spans="1:19" x14ac:dyDescent="0.25">
      <c r="A8563" t="s">
        <v>1043</v>
      </c>
      <c r="B8563" t="s">
        <v>1044</v>
      </c>
      <c r="C8563">
        <v>99993</v>
      </c>
      <c r="D8563" t="s">
        <v>1052</v>
      </c>
      <c r="E8563">
        <v>16</v>
      </c>
      <c r="F8563" t="s">
        <v>1689</v>
      </c>
      <c r="G8563" t="s">
        <v>1686</v>
      </c>
      <c r="H8563">
        <v>0</v>
      </c>
    </row>
    <row r="8564" spans="1:19" x14ac:dyDescent="0.25">
      <c r="A8564" t="s">
        <v>1043</v>
      </c>
      <c r="B8564" t="s">
        <v>1044</v>
      </c>
      <c r="C8564">
        <v>99993</v>
      </c>
      <c r="D8564" t="s">
        <v>1052</v>
      </c>
      <c r="E8564">
        <v>16</v>
      </c>
      <c r="F8564" t="s">
        <v>1689</v>
      </c>
      <c r="G8564" t="s">
        <v>1687</v>
      </c>
      <c r="H8564">
        <v>0</v>
      </c>
      <c r="I8564">
        <v>0</v>
      </c>
      <c r="J8564">
        <v>0</v>
      </c>
      <c r="K8564">
        <v>0</v>
      </c>
      <c r="L8564">
        <v>0</v>
      </c>
      <c r="M8564">
        <v>0</v>
      </c>
      <c r="N8564">
        <v>0</v>
      </c>
      <c r="O8564">
        <v>0</v>
      </c>
      <c r="P8564">
        <v>0</v>
      </c>
      <c r="Q8564">
        <v>0</v>
      </c>
      <c r="R8564">
        <v>0</v>
      </c>
      <c r="S8564">
        <v>0</v>
      </c>
    </row>
    <row r="8565" spans="1:19" x14ac:dyDescent="0.25">
      <c r="A8565" t="s">
        <v>1043</v>
      </c>
      <c r="B8565" t="s">
        <v>1044</v>
      </c>
      <c r="C8565">
        <v>99993</v>
      </c>
      <c r="D8565" t="s">
        <v>1052</v>
      </c>
      <c r="E8565">
        <v>16</v>
      </c>
      <c r="F8565" t="s">
        <v>1689</v>
      </c>
      <c r="G8565" t="s">
        <v>1688</v>
      </c>
      <c r="H8565">
        <v>0</v>
      </c>
      <c r="I8565">
        <v>0</v>
      </c>
      <c r="J8565">
        <v>0</v>
      </c>
      <c r="K8565">
        <v>0</v>
      </c>
      <c r="L8565">
        <v>0</v>
      </c>
      <c r="M8565">
        <v>0</v>
      </c>
      <c r="N8565">
        <v>0</v>
      </c>
      <c r="O8565">
        <v>0</v>
      </c>
      <c r="P8565">
        <v>0</v>
      </c>
      <c r="Q8565">
        <v>0</v>
      </c>
      <c r="R8565">
        <v>0</v>
      </c>
      <c r="S8565">
        <v>0</v>
      </c>
    </row>
    <row r="8566" spans="1:19" x14ac:dyDescent="0.25">
      <c r="A8566" t="s">
        <v>1043</v>
      </c>
      <c r="B8566" t="s">
        <v>1044</v>
      </c>
      <c r="C8566">
        <v>99993</v>
      </c>
      <c r="D8566" t="s">
        <v>1052</v>
      </c>
      <c r="E8566">
        <v>16</v>
      </c>
      <c r="F8566" t="s">
        <v>1690</v>
      </c>
      <c r="G8566" t="s">
        <v>1686</v>
      </c>
      <c r="H8566">
        <v>0</v>
      </c>
    </row>
    <row r="8567" spans="1:19" x14ac:dyDescent="0.25">
      <c r="A8567" t="s">
        <v>1043</v>
      </c>
      <c r="B8567" t="s">
        <v>1044</v>
      </c>
      <c r="C8567">
        <v>99993</v>
      </c>
      <c r="D8567" t="s">
        <v>1052</v>
      </c>
      <c r="E8567">
        <v>16</v>
      </c>
      <c r="F8567" t="s">
        <v>1691</v>
      </c>
      <c r="G8567" t="s">
        <v>1686</v>
      </c>
      <c r="H8567">
        <v>0</v>
      </c>
    </row>
    <row r="8568" spans="1:19" x14ac:dyDescent="0.25">
      <c r="A8568" t="s">
        <v>1043</v>
      </c>
      <c r="B8568" t="s">
        <v>1044</v>
      </c>
      <c r="C8568">
        <v>99993</v>
      </c>
      <c r="D8568" t="s">
        <v>1052</v>
      </c>
      <c r="E8568">
        <v>16</v>
      </c>
      <c r="F8568" t="s">
        <v>1691</v>
      </c>
      <c r="G8568" t="s">
        <v>1687</v>
      </c>
      <c r="H8568">
        <v>0</v>
      </c>
      <c r="I8568">
        <v>0</v>
      </c>
      <c r="J8568">
        <v>0</v>
      </c>
      <c r="K8568">
        <v>0</v>
      </c>
      <c r="L8568">
        <v>0</v>
      </c>
      <c r="M8568">
        <v>0</v>
      </c>
      <c r="N8568">
        <v>0</v>
      </c>
      <c r="O8568">
        <v>0</v>
      </c>
      <c r="P8568">
        <v>0</v>
      </c>
      <c r="Q8568">
        <v>0</v>
      </c>
      <c r="R8568">
        <v>0</v>
      </c>
      <c r="S8568">
        <v>0</v>
      </c>
    </row>
    <row r="8569" spans="1:19" x14ac:dyDescent="0.25">
      <c r="A8569" t="s">
        <v>1043</v>
      </c>
      <c r="B8569" t="s">
        <v>1044</v>
      </c>
      <c r="C8569">
        <v>99993</v>
      </c>
      <c r="D8569" t="s">
        <v>1052</v>
      </c>
      <c r="E8569">
        <v>16</v>
      </c>
      <c r="F8569" t="s">
        <v>1691</v>
      </c>
      <c r="G8569" t="s">
        <v>1688</v>
      </c>
      <c r="H8569">
        <v>0</v>
      </c>
      <c r="I8569">
        <v>0</v>
      </c>
      <c r="J8569">
        <v>0</v>
      </c>
      <c r="K8569">
        <v>0</v>
      </c>
      <c r="L8569">
        <v>0</v>
      </c>
      <c r="M8569">
        <v>0</v>
      </c>
      <c r="N8569">
        <v>0</v>
      </c>
      <c r="O8569">
        <v>0</v>
      </c>
      <c r="P8569">
        <v>0</v>
      </c>
      <c r="Q8569">
        <v>0</v>
      </c>
      <c r="R8569">
        <v>0</v>
      </c>
      <c r="S8569">
        <v>0</v>
      </c>
    </row>
    <row r="8570" spans="1:19" x14ac:dyDescent="0.25">
      <c r="A8570" t="s">
        <v>1043</v>
      </c>
      <c r="B8570" t="s">
        <v>1044</v>
      </c>
      <c r="C8570">
        <v>99993</v>
      </c>
      <c r="D8570" t="s">
        <v>1052</v>
      </c>
      <c r="E8570">
        <v>16</v>
      </c>
      <c r="F8570" t="s">
        <v>1692</v>
      </c>
      <c r="G8570" t="s">
        <v>1686</v>
      </c>
      <c r="H8570">
        <v>0</v>
      </c>
    </row>
    <row r="8571" spans="1:19" x14ac:dyDescent="0.25">
      <c r="A8571" t="s">
        <v>1043</v>
      </c>
      <c r="B8571" t="s">
        <v>1044</v>
      </c>
      <c r="C8571">
        <v>99988</v>
      </c>
      <c r="D8571" t="s">
        <v>1053</v>
      </c>
      <c r="E8571">
        <v>28</v>
      </c>
      <c r="F8571" t="s">
        <v>1685</v>
      </c>
      <c r="G8571" t="s">
        <v>1686</v>
      </c>
      <c r="H8571">
        <v>0</v>
      </c>
    </row>
    <row r="8572" spans="1:19" x14ac:dyDescent="0.25">
      <c r="A8572" t="s">
        <v>1043</v>
      </c>
      <c r="B8572" t="s">
        <v>1044</v>
      </c>
      <c r="C8572">
        <v>99988</v>
      </c>
      <c r="D8572" t="s">
        <v>1053</v>
      </c>
      <c r="E8572">
        <v>28</v>
      </c>
      <c r="F8572" t="s">
        <v>1685</v>
      </c>
      <c r="G8572" t="s">
        <v>1687</v>
      </c>
      <c r="H8572">
        <v>0</v>
      </c>
      <c r="I8572">
        <v>0</v>
      </c>
      <c r="J8572">
        <v>0</v>
      </c>
      <c r="K8572">
        <v>0</v>
      </c>
      <c r="L8572">
        <v>0</v>
      </c>
      <c r="M8572">
        <v>0</v>
      </c>
      <c r="N8572">
        <v>0</v>
      </c>
      <c r="O8572">
        <v>0</v>
      </c>
      <c r="P8572">
        <v>0</v>
      </c>
      <c r="Q8572">
        <v>0</v>
      </c>
      <c r="R8572">
        <v>0</v>
      </c>
      <c r="S8572">
        <v>0</v>
      </c>
    </row>
    <row r="8573" spans="1:19" x14ac:dyDescent="0.25">
      <c r="A8573" t="s">
        <v>1043</v>
      </c>
      <c r="B8573" t="s">
        <v>1044</v>
      </c>
      <c r="C8573">
        <v>99988</v>
      </c>
      <c r="D8573" t="s">
        <v>1053</v>
      </c>
      <c r="E8573">
        <v>28</v>
      </c>
      <c r="F8573" t="s">
        <v>1685</v>
      </c>
      <c r="G8573" t="s">
        <v>1688</v>
      </c>
      <c r="H8573">
        <v>0</v>
      </c>
      <c r="I8573">
        <v>0</v>
      </c>
      <c r="J8573">
        <v>0</v>
      </c>
      <c r="K8573">
        <v>0</v>
      </c>
      <c r="L8573">
        <v>0</v>
      </c>
      <c r="M8573">
        <v>0</v>
      </c>
      <c r="N8573">
        <v>0</v>
      </c>
      <c r="O8573">
        <v>0</v>
      </c>
      <c r="P8573">
        <v>0</v>
      </c>
      <c r="Q8573">
        <v>0</v>
      </c>
      <c r="R8573">
        <v>0</v>
      </c>
      <c r="S8573">
        <v>0</v>
      </c>
    </row>
    <row r="8574" spans="1:19" x14ac:dyDescent="0.25">
      <c r="A8574" t="s">
        <v>1043</v>
      </c>
      <c r="B8574" t="s">
        <v>1044</v>
      </c>
      <c r="C8574">
        <v>99988</v>
      </c>
      <c r="D8574" t="s">
        <v>1053</v>
      </c>
      <c r="E8574">
        <v>28</v>
      </c>
      <c r="F8574" t="s">
        <v>1689</v>
      </c>
      <c r="G8574" t="s">
        <v>1686</v>
      </c>
      <c r="H8574">
        <v>0</v>
      </c>
    </row>
    <row r="8575" spans="1:19" x14ac:dyDescent="0.25">
      <c r="A8575" t="s">
        <v>1043</v>
      </c>
      <c r="B8575" t="s">
        <v>1044</v>
      </c>
      <c r="C8575">
        <v>99988</v>
      </c>
      <c r="D8575" t="s">
        <v>1053</v>
      </c>
      <c r="E8575">
        <v>28</v>
      </c>
      <c r="F8575" t="s">
        <v>1689</v>
      </c>
      <c r="G8575" t="s">
        <v>1687</v>
      </c>
      <c r="H8575">
        <v>0</v>
      </c>
      <c r="I8575">
        <v>0</v>
      </c>
      <c r="J8575">
        <v>0</v>
      </c>
      <c r="K8575">
        <v>0</v>
      </c>
      <c r="L8575">
        <v>0</v>
      </c>
      <c r="M8575">
        <v>0</v>
      </c>
      <c r="N8575">
        <v>0</v>
      </c>
      <c r="O8575">
        <v>0</v>
      </c>
      <c r="P8575">
        <v>0</v>
      </c>
      <c r="Q8575">
        <v>0</v>
      </c>
      <c r="R8575">
        <v>0</v>
      </c>
      <c r="S8575">
        <v>0</v>
      </c>
    </row>
    <row r="8576" spans="1:19" x14ac:dyDescent="0.25">
      <c r="A8576" t="s">
        <v>1043</v>
      </c>
      <c r="B8576" t="s">
        <v>1044</v>
      </c>
      <c r="C8576">
        <v>99988</v>
      </c>
      <c r="D8576" t="s">
        <v>1053</v>
      </c>
      <c r="E8576">
        <v>28</v>
      </c>
      <c r="F8576" t="s">
        <v>1689</v>
      </c>
      <c r="G8576" t="s">
        <v>1688</v>
      </c>
      <c r="H8576">
        <v>0</v>
      </c>
      <c r="I8576">
        <v>0</v>
      </c>
      <c r="J8576">
        <v>0</v>
      </c>
      <c r="K8576">
        <v>0</v>
      </c>
      <c r="L8576">
        <v>0</v>
      </c>
      <c r="M8576">
        <v>0</v>
      </c>
      <c r="N8576">
        <v>0</v>
      </c>
      <c r="O8576">
        <v>0</v>
      </c>
      <c r="P8576">
        <v>0</v>
      </c>
      <c r="Q8576">
        <v>0</v>
      </c>
      <c r="R8576">
        <v>0</v>
      </c>
      <c r="S8576">
        <v>0</v>
      </c>
    </row>
    <row r="8577" spans="1:19" x14ac:dyDescent="0.25">
      <c r="A8577" t="s">
        <v>1043</v>
      </c>
      <c r="B8577" t="s">
        <v>1044</v>
      </c>
      <c r="C8577">
        <v>99988</v>
      </c>
      <c r="D8577" t="s">
        <v>1053</v>
      </c>
      <c r="E8577">
        <v>28</v>
      </c>
      <c r="F8577" t="s">
        <v>1690</v>
      </c>
      <c r="G8577" t="s">
        <v>1686</v>
      </c>
      <c r="H8577">
        <v>0</v>
      </c>
    </row>
    <row r="8578" spans="1:19" x14ac:dyDescent="0.25">
      <c r="A8578" t="s">
        <v>1043</v>
      </c>
      <c r="B8578" t="s">
        <v>1044</v>
      </c>
      <c r="C8578">
        <v>99988</v>
      </c>
      <c r="D8578" t="s">
        <v>1053</v>
      </c>
      <c r="E8578">
        <v>28</v>
      </c>
      <c r="F8578" t="s">
        <v>1691</v>
      </c>
      <c r="G8578" t="s">
        <v>1686</v>
      </c>
      <c r="H8578">
        <v>0</v>
      </c>
    </row>
    <row r="8579" spans="1:19" x14ac:dyDescent="0.25">
      <c r="A8579" t="s">
        <v>1043</v>
      </c>
      <c r="B8579" t="s">
        <v>1044</v>
      </c>
      <c r="C8579">
        <v>99988</v>
      </c>
      <c r="D8579" t="s">
        <v>1053</v>
      </c>
      <c r="E8579">
        <v>28</v>
      </c>
      <c r="F8579" t="s">
        <v>1691</v>
      </c>
      <c r="G8579" t="s">
        <v>1687</v>
      </c>
      <c r="H8579">
        <v>0</v>
      </c>
      <c r="I8579">
        <v>0</v>
      </c>
      <c r="J8579">
        <v>0</v>
      </c>
      <c r="K8579">
        <v>0</v>
      </c>
      <c r="L8579">
        <v>0</v>
      </c>
      <c r="M8579">
        <v>0</v>
      </c>
      <c r="N8579">
        <v>0</v>
      </c>
      <c r="O8579">
        <v>0</v>
      </c>
      <c r="P8579">
        <v>0</v>
      </c>
      <c r="Q8579">
        <v>0</v>
      </c>
      <c r="R8579">
        <v>0</v>
      </c>
      <c r="S8579">
        <v>0</v>
      </c>
    </row>
    <row r="8580" spans="1:19" x14ac:dyDescent="0.25">
      <c r="A8580" t="s">
        <v>1043</v>
      </c>
      <c r="B8580" t="s">
        <v>1044</v>
      </c>
      <c r="C8580">
        <v>99988</v>
      </c>
      <c r="D8580" t="s">
        <v>1053</v>
      </c>
      <c r="E8580">
        <v>28</v>
      </c>
      <c r="F8580" t="s">
        <v>1691</v>
      </c>
      <c r="G8580" t="s">
        <v>1688</v>
      </c>
      <c r="H8580">
        <v>0</v>
      </c>
      <c r="I8580">
        <v>0</v>
      </c>
      <c r="J8580">
        <v>0</v>
      </c>
      <c r="K8580">
        <v>0</v>
      </c>
      <c r="L8580">
        <v>0</v>
      </c>
      <c r="M8580">
        <v>0</v>
      </c>
      <c r="N8580">
        <v>0</v>
      </c>
      <c r="O8580">
        <v>0</v>
      </c>
      <c r="P8580">
        <v>0</v>
      </c>
      <c r="Q8580">
        <v>0</v>
      </c>
      <c r="R8580">
        <v>0</v>
      </c>
      <c r="S8580">
        <v>0</v>
      </c>
    </row>
    <row r="8581" spans="1:19" x14ac:dyDescent="0.25">
      <c r="A8581" t="s">
        <v>1043</v>
      </c>
      <c r="B8581" t="s">
        <v>1044</v>
      </c>
      <c r="C8581">
        <v>99988</v>
      </c>
      <c r="D8581" t="s">
        <v>1053</v>
      </c>
      <c r="E8581">
        <v>28</v>
      </c>
      <c r="F8581" t="s">
        <v>1692</v>
      </c>
      <c r="G8581" t="s">
        <v>1686</v>
      </c>
      <c r="H8581">
        <v>0</v>
      </c>
    </row>
    <row r="8582" spans="1:19" x14ac:dyDescent="0.25">
      <c r="A8582" t="s">
        <v>1043</v>
      </c>
      <c r="B8582" t="s">
        <v>1044</v>
      </c>
      <c r="C8582">
        <v>99989</v>
      </c>
      <c r="D8582" t="s">
        <v>1054</v>
      </c>
      <c r="E8582">
        <v>20</v>
      </c>
      <c r="F8582" t="s">
        <v>1685</v>
      </c>
      <c r="G8582" t="s">
        <v>1686</v>
      </c>
      <c r="H8582">
        <v>0</v>
      </c>
    </row>
    <row r="8583" spans="1:19" x14ac:dyDescent="0.25">
      <c r="A8583" t="s">
        <v>1043</v>
      </c>
      <c r="B8583" t="s">
        <v>1044</v>
      </c>
      <c r="C8583">
        <v>99989</v>
      </c>
      <c r="D8583" t="s">
        <v>1054</v>
      </c>
      <c r="E8583">
        <v>20</v>
      </c>
      <c r="F8583" t="s">
        <v>1685</v>
      </c>
      <c r="G8583" t="s">
        <v>1687</v>
      </c>
      <c r="H8583">
        <v>0</v>
      </c>
      <c r="I8583">
        <v>0</v>
      </c>
      <c r="J8583">
        <v>0</v>
      </c>
      <c r="K8583">
        <v>0</v>
      </c>
      <c r="L8583">
        <v>0</v>
      </c>
      <c r="M8583">
        <v>0</v>
      </c>
      <c r="N8583">
        <v>0</v>
      </c>
      <c r="O8583">
        <v>0</v>
      </c>
      <c r="P8583">
        <v>0</v>
      </c>
      <c r="Q8583">
        <v>0</v>
      </c>
      <c r="R8583">
        <v>0</v>
      </c>
      <c r="S8583">
        <v>0</v>
      </c>
    </row>
    <row r="8584" spans="1:19" x14ac:dyDescent="0.25">
      <c r="A8584" t="s">
        <v>1043</v>
      </c>
      <c r="B8584" t="s">
        <v>1044</v>
      </c>
      <c r="C8584">
        <v>99989</v>
      </c>
      <c r="D8584" t="s">
        <v>1054</v>
      </c>
      <c r="E8584">
        <v>20</v>
      </c>
      <c r="F8584" t="s">
        <v>1685</v>
      </c>
      <c r="G8584" t="s">
        <v>1688</v>
      </c>
      <c r="H8584">
        <v>0</v>
      </c>
      <c r="I8584">
        <v>0</v>
      </c>
      <c r="J8584">
        <v>0</v>
      </c>
      <c r="K8584">
        <v>0</v>
      </c>
      <c r="L8584">
        <v>0</v>
      </c>
      <c r="M8584">
        <v>0</v>
      </c>
      <c r="N8584">
        <v>0</v>
      </c>
      <c r="O8584">
        <v>0</v>
      </c>
      <c r="P8584">
        <v>0</v>
      </c>
      <c r="Q8584">
        <v>0</v>
      </c>
      <c r="R8584">
        <v>0</v>
      </c>
      <c r="S8584">
        <v>0</v>
      </c>
    </row>
    <row r="8585" spans="1:19" x14ac:dyDescent="0.25">
      <c r="A8585" t="s">
        <v>1043</v>
      </c>
      <c r="B8585" t="s">
        <v>1044</v>
      </c>
      <c r="C8585">
        <v>99989</v>
      </c>
      <c r="D8585" t="s">
        <v>1054</v>
      </c>
      <c r="E8585">
        <v>20</v>
      </c>
      <c r="F8585" t="s">
        <v>1689</v>
      </c>
      <c r="G8585" t="s">
        <v>1686</v>
      </c>
      <c r="H8585">
        <v>0</v>
      </c>
    </row>
    <row r="8586" spans="1:19" x14ac:dyDescent="0.25">
      <c r="A8586" t="s">
        <v>1043</v>
      </c>
      <c r="B8586" t="s">
        <v>1044</v>
      </c>
      <c r="C8586">
        <v>99989</v>
      </c>
      <c r="D8586" t="s">
        <v>1054</v>
      </c>
      <c r="E8586">
        <v>20</v>
      </c>
      <c r="F8586" t="s">
        <v>1689</v>
      </c>
      <c r="G8586" t="s">
        <v>1687</v>
      </c>
      <c r="H8586">
        <v>0</v>
      </c>
      <c r="I8586">
        <v>0</v>
      </c>
      <c r="J8586">
        <v>0</v>
      </c>
      <c r="K8586">
        <v>0</v>
      </c>
      <c r="L8586">
        <v>0</v>
      </c>
      <c r="M8586">
        <v>0</v>
      </c>
      <c r="N8586">
        <v>0</v>
      </c>
      <c r="O8586">
        <v>0</v>
      </c>
      <c r="P8586">
        <v>0</v>
      </c>
      <c r="Q8586">
        <v>0</v>
      </c>
      <c r="R8586">
        <v>0</v>
      </c>
      <c r="S8586">
        <v>0</v>
      </c>
    </row>
    <row r="8587" spans="1:19" x14ac:dyDescent="0.25">
      <c r="A8587" t="s">
        <v>1043</v>
      </c>
      <c r="B8587" t="s">
        <v>1044</v>
      </c>
      <c r="C8587">
        <v>99989</v>
      </c>
      <c r="D8587" t="s">
        <v>1054</v>
      </c>
      <c r="E8587">
        <v>20</v>
      </c>
      <c r="F8587" t="s">
        <v>1689</v>
      </c>
      <c r="G8587" t="s">
        <v>1688</v>
      </c>
      <c r="H8587">
        <v>0</v>
      </c>
      <c r="I8587">
        <v>0</v>
      </c>
      <c r="J8587">
        <v>0</v>
      </c>
      <c r="K8587">
        <v>0</v>
      </c>
      <c r="L8587">
        <v>0</v>
      </c>
      <c r="M8587">
        <v>0</v>
      </c>
      <c r="N8587">
        <v>0</v>
      </c>
      <c r="O8587">
        <v>0</v>
      </c>
      <c r="P8587">
        <v>0</v>
      </c>
      <c r="Q8587">
        <v>0</v>
      </c>
      <c r="R8587">
        <v>0</v>
      </c>
      <c r="S8587">
        <v>0</v>
      </c>
    </row>
    <row r="8588" spans="1:19" x14ac:dyDescent="0.25">
      <c r="A8588" t="s">
        <v>1043</v>
      </c>
      <c r="B8588" t="s">
        <v>1044</v>
      </c>
      <c r="C8588">
        <v>99989</v>
      </c>
      <c r="D8588" t="s">
        <v>1054</v>
      </c>
      <c r="E8588">
        <v>20</v>
      </c>
      <c r="F8588" t="s">
        <v>1690</v>
      </c>
      <c r="G8588" t="s">
        <v>1686</v>
      </c>
      <c r="H8588">
        <v>0</v>
      </c>
    </row>
    <row r="8589" spans="1:19" x14ac:dyDescent="0.25">
      <c r="A8589" t="s">
        <v>1043</v>
      </c>
      <c r="B8589" t="s">
        <v>1044</v>
      </c>
      <c r="C8589">
        <v>99989</v>
      </c>
      <c r="D8589" t="s">
        <v>1054</v>
      </c>
      <c r="E8589">
        <v>20</v>
      </c>
      <c r="F8589" t="s">
        <v>1691</v>
      </c>
      <c r="G8589" t="s">
        <v>1686</v>
      </c>
      <c r="H8589">
        <v>0</v>
      </c>
    </row>
    <row r="8590" spans="1:19" x14ac:dyDescent="0.25">
      <c r="A8590" t="s">
        <v>1043</v>
      </c>
      <c r="B8590" t="s">
        <v>1044</v>
      </c>
      <c r="C8590">
        <v>99989</v>
      </c>
      <c r="D8590" t="s">
        <v>1054</v>
      </c>
      <c r="E8590">
        <v>20</v>
      </c>
      <c r="F8590" t="s">
        <v>1691</v>
      </c>
      <c r="G8590" t="s">
        <v>1687</v>
      </c>
      <c r="H8590">
        <v>0</v>
      </c>
      <c r="I8590">
        <v>0</v>
      </c>
      <c r="J8590">
        <v>0</v>
      </c>
      <c r="K8590">
        <v>0</v>
      </c>
      <c r="L8590">
        <v>0</v>
      </c>
      <c r="M8590">
        <v>0</v>
      </c>
      <c r="N8590">
        <v>0</v>
      </c>
      <c r="O8590">
        <v>0</v>
      </c>
      <c r="P8590">
        <v>0</v>
      </c>
      <c r="Q8590">
        <v>0</v>
      </c>
      <c r="R8590">
        <v>0</v>
      </c>
      <c r="S8590">
        <v>0</v>
      </c>
    </row>
    <row r="8591" spans="1:19" x14ac:dyDescent="0.25">
      <c r="A8591" t="s">
        <v>1043</v>
      </c>
      <c r="B8591" t="s">
        <v>1044</v>
      </c>
      <c r="C8591">
        <v>99989</v>
      </c>
      <c r="D8591" t="s">
        <v>1054</v>
      </c>
      <c r="E8591">
        <v>20</v>
      </c>
      <c r="F8591" t="s">
        <v>1691</v>
      </c>
      <c r="G8591" t="s">
        <v>1688</v>
      </c>
      <c r="H8591">
        <v>0</v>
      </c>
      <c r="I8591">
        <v>0</v>
      </c>
      <c r="J8591">
        <v>0</v>
      </c>
      <c r="K8591">
        <v>0</v>
      </c>
      <c r="L8591">
        <v>0</v>
      </c>
      <c r="M8591">
        <v>0</v>
      </c>
      <c r="N8591">
        <v>0</v>
      </c>
      <c r="O8591">
        <v>0</v>
      </c>
      <c r="P8591">
        <v>0</v>
      </c>
      <c r="Q8591">
        <v>0</v>
      </c>
      <c r="R8591">
        <v>0</v>
      </c>
      <c r="S8591">
        <v>0</v>
      </c>
    </row>
    <row r="8592" spans="1:19" x14ac:dyDescent="0.25">
      <c r="A8592" t="s">
        <v>1043</v>
      </c>
      <c r="B8592" t="s">
        <v>1044</v>
      </c>
      <c r="C8592">
        <v>99989</v>
      </c>
      <c r="D8592" t="s">
        <v>1054</v>
      </c>
      <c r="E8592">
        <v>20</v>
      </c>
      <c r="F8592" t="s">
        <v>1692</v>
      </c>
      <c r="G8592" t="s">
        <v>1686</v>
      </c>
      <c r="H8592">
        <v>0</v>
      </c>
    </row>
    <row r="8593" spans="1:19" x14ac:dyDescent="0.25">
      <c r="A8593" t="s">
        <v>1043</v>
      </c>
      <c r="B8593" t="s">
        <v>1044</v>
      </c>
      <c r="C8593">
        <v>99990</v>
      </c>
      <c r="D8593" t="s">
        <v>1055</v>
      </c>
      <c r="E8593">
        <v>7</v>
      </c>
      <c r="F8593" t="s">
        <v>1685</v>
      </c>
      <c r="G8593" t="s">
        <v>1686</v>
      </c>
      <c r="H8593">
        <v>0</v>
      </c>
    </row>
    <row r="8594" spans="1:19" x14ac:dyDescent="0.25">
      <c r="A8594" t="s">
        <v>1043</v>
      </c>
      <c r="B8594" t="s">
        <v>1044</v>
      </c>
      <c r="C8594">
        <v>99990</v>
      </c>
      <c r="D8594" t="s">
        <v>1055</v>
      </c>
      <c r="E8594">
        <v>7</v>
      </c>
      <c r="F8594" t="s">
        <v>1685</v>
      </c>
      <c r="G8594" t="s">
        <v>1687</v>
      </c>
      <c r="H8594">
        <v>0</v>
      </c>
      <c r="I8594">
        <v>0</v>
      </c>
      <c r="J8594">
        <v>0</v>
      </c>
      <c r="K8594">
        <v>0</v>
      </c>
      <c r="L8594">
        <v>0</v>
      </c>
      <c r="M8594">
        <v>0</v>
      </c>
      <c r="N8594">
        <v>0</v>
      </c>
      <c r="O8594">
        <v>0</v>
      </c>
      <c r="P8594">
        <v>0</v>
      </c>
      <c r="Q8594">
        <v>0</v>
      </c>
      <c r="R8594">
        <v>0</v>
      </c>
      <c r="S8594">
        <v>0</v>
      </c>
    </row>
    <row r="8595" spans="1:19" x14ac:dyDescent="0.25">
      <c r="A8595" t="s">
        <v>1043</v>
      </c>
      <c r="B8595" t="s">
        <v>1044</v>
      </c>
      <c r="C8595">
        <v>99990</v>
      </c>
      <c r="D8595" t="s">
        <v>1055</v>
      </c>
      <c r="E8595">
        <v>7</v>
      </c>
      <c r="F8595" t="s">
        <v>1685</v>
      </c>
      <c r="G8595" t="s">
        <v>1688</v>
      </c>
      <c r="H8595">
        <v>0</v>
      </c>
      <c r="I8595">
        <v>0</v>
      </c>
      <c r="J8595">
        <v>0</v>
      </c>
      <c r="K8595">
        <v>0</v>
      </c>
      <c r="L8595">
        <v>0</v>
      </c>
      <c r="M8595">
        <v>0</v>
      </c>
      <c r="N8595">
        <v>0</v>
      </c>
      <c r="O8595">
        <v>0</v>
      </c>
      <c r="P8595">
        <v>0</v>
      </c>
      <c r="Q8595">
        <v>0</v>
      </c>
      <c r="R8595">
        <v>0</v>
      </c>
      <c r="S8595">
        <v>0</v>
      </c>
    </row>
    <row r="8596" spans="1:19" x14ac:dyDescent="0.25">
      <c r="A8596" t="s">
        <v>1043</v>
      </c>
      <c r="B8596" t="s">
        <v>1044</v>
      </c>
      <c r="C8596">
        <v>99990</v>
      </c>
      <c r="D8596" t="s">
        <v>1055</v>
      </c>
      <c r="E8596">
        <v>7</v>
      </c>
      <c r="F8596" t="s">
        <v>1689</v>
      </c>
      <c r="G8596" t="s">
        <v>1686</v>
      </c>
      <c r="H8596">
        <v>0</v>
      </c>
    </row>
    <row r="8597" spans="1:19" x14ac:dyDescent="0.25">
      <c r="A8597" t="s">
        <v>1043</v>
      </c>
      <c r="B8597" t="s">
        <v>1044</v>
      </c>
      <c r="C8597">
        <v>99990</v>
      </c>
      <c r="D8597" t="s">
        <v>1055</v>
      </c>
      <c r="E8597">
        <v>7</v>
      </c>
      <c r="F8597" t="s">
        <v>1689</v>
      </c>
      <c r="G8597" t="s">
        <v>1687</v>
      </c>
      <c r="H8597">
        <v>0</v>
      </c>
      <c r="I8597">
        <v>0</v>
      </c>
      <c r="J8597">
        <v>0</v>
      </c>
      <c r="K8597">
        <v>0</v>
      </c>
      <c r="L8597">
        <v>0</v>
      </c>
      <c r="M8597">
        <v>0</v>
      </c>
      <c r="N8597">
        <v>0</v>
      </c>
      <c r="O8597">
        <v>0</v>
      </c>
      <c r="P8597">
        <v>0</v>
      </c>
      <c r="Q8597">
        <v>0</v>
      </c>
      <c r="R8597">
        <v>0</v>
      </c>
      <c r="S8597">
        <v>0</v>
      </c>
    </row>
    <row r="8598" spans="1:19" x14ac:dyDescent="0.25">
      <c r="A8598" t="s">
        <v>1043</v>
      </c>
      <c r="B8598" t="s">
        <v>1044</v>
      </c>
      <c r="C8598">
        <v>99990</v>
      </c>
      <c r="D8598" t="s">
        <v>1055</v>
      </c>
      <c r="E8598">
        <v>7</v>
      </c>
      <c r="F8598" t="s">
        <v>1689</v>
      </c>
      <c r="G8598" t="s">
        <v>1688</v>
      </c>
      <c r="H8598">
        <v>0</v>
      </c>
      <c r="I8598">
        <v>0</v>
      </c>
      <c r="J8598">
        <v>0</v>
      </c>
      <c r="K8598">
        <v>0</v>
      </c>
      <c r="L8598">
        <v>0</v>
      </c>
      <c r="M8598">
        <v>0</v>
      </c>
      <c r="N8598">
        <v>0</v>
      </c>
      <c r="O8598">
        <v>0</v>
      </c>
      <c r="P8598">
        <v>0</v>
      </c>
      <c r="Q8598">
        <v>0</v>
      </c>
      <c r="R8598">
        <v>0</v>
      </c>
      <c r="S8598">
        <v>0</v>
      </c>
    </row>
    <row r="8599" spans="1:19" x14ac:dyDescent="0.25">
      <c r="A8599" t="s">
        <v>1043</v>
      </c>
      <c r="B8599" t="s">
        <v>1044</v>
      </c>
      <c r="C8599">
        <v>99990</v>
      </c>
      <c r="D8599" t="s">
        <v>1055</v>
      </c>
      <c r="E8599">
        <v>7</v>
      </c>
      <c r="F8599" t="s">
        <v>1690</v>
      </c>
      <c r="G8599" t="s">
        <v>1686</v>
      </c>
      <c r="H8599">
        <v>0</v>
      </c>
    </row>
    <row r="8600" spans="1:19" x14ac:dyDescent="0.25">
      <c r="A8600" t="s">
        <v>1043</v>
      </c>
      <c r="B8600" t="s">
        <v>1044</v>
      </c>
      <c r="C8600">
        <v>99990</v>
      </c>
      <c r="D8600" t="s">
        <v>1055</v>
      </c>
      <c r="E8600">
        <v>7</v>
      </c>
      <c r="F8600" t="s">
        <v>1691</v>
      </c>
      <c r="G8600" t="s">
        <v>1686</v>
      </c>
      <c r="H8600">
        <v>0</v>
      </c>
    </row>
    <row r="8601" spans="1:19" x14ac:dyDescent="0.25">
      <c r="A8601" t="s">
        <v>1043</v>
      </c>
      <c r="B8601" t="s">
        <v>1044</v>
      </c>
      <c r="C8601">
        <v>99990</v>
      </c>
      <c r="D8601" t="s">
        <v>1055</v>
      </c>
      <c r="E8601">
        <v>7</v>
      </c>
      <c r="F8601" t="s">
        <v>1691</v>
      </c>
      <c r="G8601" t="s">
        <v>1687</v>
      </c>
      <c r="H8601">
        <v>0</v>
      </c>
      <c r="I8601">
        <v>0</v>
      </c>
      <c r="J8601">
        <v>0</v>
      </c>
      <c r="K8601">
        <v>0</v>
      </c>
      <c r="L8601">
        <v>0</v>
      </c>
      <c r="M8601">
        <v>0</v>
      </c>
      <c r="N8601">
        <v>0</v>
      </c>
      <c r="O8601">
        <v>0</v>
      </c>
      <c r="P8601">
        <v>0</v>
      </c>
      <c r="Q8601">
        <v>0</v>
      </c>
      <c r="R8601">
        <v>0</v>
      </c>
      <c r="S8601">
        <v>0</v>
      </c>
    </row>
    <row r="8602" spans="1:19" x14ac:dyDescent="0.25">
      <c r="A8602" t="s">
        <v>1043</v>
      </c>
      <c r="B8602" t="s">
        <v>1044</v>
      </c>
      <c r="C8602">
        <v>99990</v>
      </c>
      <c r="D8602" t="s">
        <v>1055</v>
      </c>
      <c r="E8602">
        <v>7</v>
      </c>
      <c r="F8602" t="s">
        <v>1691</v>
      </c>
      <c r="G8602" t="s">
        <v>1688</v>
      </c>
      <c r="H8602">
        <v>0</v>
      </c>
      <c r="I8602">
        <v>0</v>
      </c>
      <c r="J8602">
        <v>0</v>
      </c>
      <c r="K8602">
        <v>0</v>
      </c>
      <c r="L8602">
        <v>0</v>
      </c>
      <c r="M8602">
        <v>0</v>
      </c>
      <c r="N8602">
        <v>0</v>
      </c>
      <c r="O8602">
        <v>0</v>
      </c>
      <c r="P8602">
        <v>0</v>
      </c>
      <c r="Q8602">
        <v>0</v>
      </c>
      <c r="R8602">
        <v>0</v>
      </c>
      <c r="S8602">
        <v>0</v>
      </c>
    </row>
    <row r="8603" spans="1:19" x14ac:dyDescent="0.25">
      <c r="A8603" t="s">
        <v>1043</v>
      </c>
      <c r="B8603" t="s">
        <v>1044</v>
      </c>
      <c r="C8603">
        <v>99990</v>
      </c>
      <c r="D8603" t="s">
        <v>1055</v>
      </c>
      <c r="E8603">
        <v>7</v>
      </c>
      <c r="F8603" t="s">
        <v>1692</v>
      </c>
      <c r="G8603" t="s">
        <v>1686</v>
      </c>
      <c r="H8603">
        <v>0</v>
      </c>
    </row>
    <row r="8604" spans="1:19" x14ac:dyDescent="0.25">
      <c r="A8604" t="s">
        <v>1056</v>
      </c>
      <c r="B8604" t="s">
        <v>1057</v>
      </c>
      <c r="C8604">
        <v>1404</v>
      </c>
      <c r="D8604" t="s">
        <v>1058</v>
      </c>
      <c r="E8604">
        <v>18</v>
      </c>
      <c r="F8604" t="s">
        <v>1685</v>
      </c>
      <c r="G8604" t="s">
        <v>1686</v>
      </c>
      <c r="H8604">
        <v>0</v>
      </c>
    </row>
    <row r="8605" spans="1:19" x14ac:dyDescent="0.25">
      <c r="A8605" t="s">
        <v>1056</v>
      </c>
      <c r="B8605" t="s">
        <v>1057</v>
      </c>
      <c r="C8605">
        <v>1404</v>
      </c>
      <c r="D8605" t="s">
        <v>1058</v>
      </c>
      <c r="E8605">
        <v>18</v>
      </c>
      <c r="F8605" t="s">
        <v>1685</v>
      </c>
      <c r="G8605" t="s">
        <v>1687</v>
      </c>
      <c r="H8605">
        <v>0</v>
      </c>
      <c r="I8605">
        <v>0</v>
      </c>
      <c r="J8605">
        <v>0</v>
      </c>
      <c r="K8605">
        <v>0</v>
      </c>
      <c r="L8605">
        <v>0</v>
      </c>
      <c r="M8605">
        <v>0</v>
      </c>
      <c r="N8605">
        <v>0</v>
      </c>
      <c r="O8605">
        <v>0</v>
      </c>
      <c r="P8605">
        <v>0</v>
      </c>
      <c r="Q8605">
        <v>0</v>
      </c>
      <c r="R8605">
        <v>0</v>
      </c>
      <c r="S8605">
        <v>0</v>
      </c>
    </row>
    <row r="8606" spans="1:19" x14ac:dyDescent="0.25">
      <c r="A8606" t="s">
        <v>1056</v>
      </c>
      <c r="B8606" t="s">
        <v>1057</v>
      </c>
      <c r="C8606">
        <v>1404</v>
      </c>
      <c r="D8606" t="s">
        <v>1058</v>
      </c>
      <c r="E8606">
        <v>18</v>
      </c>
      <c r="F8606" t="s">
        <v>1685</v>
      </c>
      <c r="G8606" t="s">
        <v>1688</v>
      </c>
      <c r="H8606">
        <v>0</v>
      </c>
      <c r="I8606">
        <v>0</v>
      </c>
      <c r="J8606">
        <v>0</v>
      </c>
      <c r="K8606">
        <v>0</v>
      </c>
      <c r="L8606">
        <v>0</v>
      </c>
      <c r="M8606">
        <v>0</v>
      </c>
      <c r="N8606">
        <v>0</v>
      </c>
      <c r="O8606">
        <v>0</v>
      </c>
      <c r="P8606">
        <v>0</v>
      </c>
      <c r="Q8606">
        <v>0</v>
      </c>
      <c r="R8606">
        <v>0</v>
      </c>
      <c r="S8606">
        <v>0</v>
      </c>
    </row>
    <row r="8607" spans="1:19" x14ac:dyDescent="0.25">
      <c r="A8607" t="s">
        <v>1056</v>
      </c>
      <c r="B8607" t="s">
        <v>1057</v>
      </c>
      <c r="C8607">
        <v>1404</v>
      </c>
      <c r="D8607" t="s">
        <v>1058</v>
      </c>
      <c r="E8607">
        <v>18</v>
      </c>
      <c r="F8607" t="s">
        <v>1689</v>
      </c>
      <c r="G8607" t="s">
        <v>1686</v>
      </c>
      <c r="H8607">
        <v>0</v>
      </c>
    </row>
    <row r="8608" spans="1:19" x14ac:dyDescent="0.25">
      <c r="A8608" t="s">
        <v>1056</v>
      </c>
      <c r="B8608" t="s">
        <v>1057</v>
      </c>
      <c r="C8608">
        <v>1404</v>
      </c>
      <c r="D8608" t="s">
        <v>1058</v>
      </c>
      <c r="E8608">
        <v>18</v>
      </c>
      <c r="F8608" t="s">
        <v>1689</v>
      </c>
      <c r="G8608" t="s">
        <v>1687</v>
      </c>
      <c r="H8608">
        <v>0</v>
      </c>
      <c r="I8608">
        <v>0</v>
      </c>
      <c r="J8608">
        <v>0</v>
      </c>
      <c r="K8608">
        <v>0</v>
      </c>
      <c r="L8608">
        <v>0</v>
      </c>
      <c r="M8608">
        <v>0</v>
      </c>
      <c r="N8608">
        <v>0</v>
      </c>
      <c r="O8608">
        <v>0</v>
      </c>
      <c r="P8608">
        <v>0</v>
      </c>
      <c r="Q8608">
        <v>0</v>
      </c>
      <c r="R8608">
        <v>0</v>
      </c>
      <c r="S8608">
        <v>0</v>
      </c>
    </row>
    <row r="8609" spans="1:19" x14ac:dyDescent="0.25">
      <c r="A8609" t="s">
        <v>1056</v>
      </c>
      <c r="B8609" t="s">
        <v>1057</v>
      </c>
      <c r="C8609">
        <v>1404</v>
      </c>
      <c r="D8609" t="s">
        <v>1058</v>
      </c>
      <c r="E8609">
        <v>18</v>
      </c>
      <c r="F8609" t="s">
        <v>1689</v>
      </c>
      <c r="G8609" t="s">
        <v>1688</v>
      </c>
      <c r="H8609">
        <v>0</v>
      </c>
      <c r="I8609">
        <v>0</v>
      </c>
      <c r="J8609">
        <v>0</v>
      </c>
      <c r="K8609">
        <v>0</v>
      </c>
      <c r="L8609">
        <v>0</v>
      </c>
      <c r="M8609">
        <v>0</v>
      </c>
      <c r="N8609">
        <v>0</v>
      </c>
      <c r="O8609">
        <v>0</v>
      </c>
      <c r="P8609">
        <v>0</v>
      </c>
      <c r="Q8609">
        <v>0</v>
      </c>
      <c r="R8609">
        <v>0</v>
      </c>
      <c r="S8609">
        <v>0</v>
      </c>
    </row>
    <row r="8610" spans="1:19" x14ac:dyDescent="0.25">
      <c r="A8610" t="s">
        <v>1056</v>
      </c>
      <c r="B8610" t="s">
        <v>1057</v>
      </c>
      <c r="C8610">
        <v>1404</v>
      </c>
      <c r="D8610" t="s">
        <v>1058</v>
      </c>
      <c r="E8610">
        <v>18</v>
      </c>
      <c r="F8610" t="s">
        <v>1690</v>
      </c>
      <c r="G8610" t="s">
        <v>1686</v>
      </c>
      <c r="H8610">
        <v>0</v>
      </c>
    </row>
    <row r="8611" spans="1:19" x14ac:dyDescent="0.25">
      <c r="A8611" t="s">
        <v>1056</v>
      </c>
      <c r="B8611" t="s">
        <v>1057</v>
      </c>
      <c r="C8611">
        <v>1404</v>
      </c>
      <c r="D8611" t="s">
        <v>1058</v>
      </c>
      <c r="E8611">
        <v>18</v>
      </c>
      <c r="F8611" t="s">
        <v>1691</v>
      </c>
      <c r="G8611" t="s">
        <v>1686</v>
      </c>
      <c r="H8611">
        <v>0</v>
      </c>
    </row>
    <row r="8612" spans="1:19" x14ac:dyDescent="0.25">
      <c r="A8612" t="s">
        <v>1056</v>
      </c>
      <c r="B8612" t="s">
        <v>1057</v>
      </c>
      <c r="C8612">
        <v>1404</v>
      </c>
      <c r="D8612" t="s">
        <v>1058</v>
      </c>
      <c r="E8612">
        <v>18</v>
      </c>
      <c r="F8612" t="s">
        <v>1691</v>
      </c>
      <c r="G8612" t="s">
        <v>1687</v>
      </c>
      <c r="H8612">
        <v>0</v>
      </c>
      <c r="I8612">
        <v>0</v>
      </c>
      <c r="J8612">
        <v>0</v>
      </c>
      <c r="K8612">
        <v>0</v>
      </c>
      <c r="L8612">
        <v>0</v>
      </c>
      <c r="M8612">
        <v>0</v>
      </c>
      <c r="N8612">
        <v>0</v>
      </c>
      <c r="O8612">
        <v>0</v>
      </c>
      <c r="P8612">
        <v>0</v>
      </c>
      <c r="Q8612">
        <v>0</v>
      </c>
      <c r="R8612">
        <v>0</v>
      </c>
      <c r="S8612">
        <v>0</v>
      </c>
    </row>
    <row r="8613" spans="1:19" x14ac:dyDescent="0.25">
      <c r="A8613" t="s">
        <v>1056</v>
      </c>
      <c r="B8613" t="s">
        <v>1057</v>
      </c>
      <c r="C8613">
        <v>1404</v>
      </c>
      <c r="D8613" t="s">
        <v>1058</v>
      </c>
      <c r="E8613">
        <v>18</v>
      </c>
      <c r="F8613" t="s">
        <v>1691</v>
      </c>
      <c r="G8613" t="s">
        <v>1688</v>
      </c>
      <c r="H8613">
        <v>0</v>
      </c>
      <c r="I8613">
        <v>0</v>
      </c>
      <c r="J8613">
        <v>0</v>
      </c>
      <c r="K8613">
        <v>0</v>
      </c>
      <c r="L8613">
        <v>0</v>
      </c>
      <c r="M8613">
        <v>0</v>
      </c>
      <c r="N8613">
        <v>0</v>
      </c>
      <c r="O8613">
        <v>0</v>
      </c>
      <c r="P8613">
        <v>0</v>
      </c>
      <c r="Q8613">
        <v>0</v>
      </c>
      <c r="R8613">
        <v>0</v>
      </c>
      <c r="S8613">
        <v>0</v>
      </c>
    </row>
    <row r="8614" spans="1:19" x14ac:dyDescent="0.25">
      <c r="A8614" t="s">
        <v>1056</v>
      </c>
      <c r="B8614" t="s">
        <v>1057</v>
      </c>
      <c r="C8614">
        <v>1404</v>
      </c>
      <c r="D8614" t="s">
        <v>1058</v>
      </c>
      <c r="E8614">
        <v>18</v>
      </c>
      <c r="F8614" t="s">
        <v>1692</v>
      </c>
      <c r="G8614" t="s">
        <v>1686</v>
      </c>
      <c r="H8614">
        <v>0</v>
      </c>
    </row>
    <row r="8615" spans="1:19" x14ac:dyDescent="0.25">
      <c r="A8615" t="s">
        <v>1056</v>
      </c>
      <c r="B8615" t="s">
        <v>1057</v>
      </c>
      <c r="C8615">
        <v>1406</v>
      </c>
      <c r="D8615" t="s">
        <v>1059</v>
      </c>
      <c r="E8615">
        <v>83</v>
      </c>
      <c r="F8615" t="s">
        <v>1685</v>
      </c>
      <c r="G8615" t="s">
        <v>1686</v>
      </c>
      <c r="H8615">
        <v>0</v>
      </c>
    </row>
    <row r="8616" spans="1:19" x14ac:dyDescent="0.25">
      <c r="A8616" t="s">
        <v>1056</v>
      </c>
      <c r="B8616" t="s">
        <v>1057</v>
      </c>
      <c r="C8616">
        <v>1406</v>
      </c>
      <c r="D8616" t="s">
        <v>1059</v>
      </c>
      <c r="E8616">
        <v>83</v>
      </c>
      <c r="F8616" t="s">
        <v>1685</v>
      </c>
      <c r="G8616" t="s">
        <v>1687</v>
      </c>
      <c r="H8616">
        <v>0</v>
      </c>
      <c r="I8616">
        <v>0</v>
      </c>
      <c r="J8616">
        <v>0</v>
      </c>
      <c r="K8616">
        <v>0</v>
      </c>
      <c r="L8616">
        <v>0</v>
      </c>
      <c r="M8616">
        <v>0</v>
      </c>
      <c r="N8616">
        <v>0</v>
      </c>
      <c r="O8616">
        <v>0</v>
      </c>
      <c r="P8616">
        <v>0</v>
      </c>
      <c r="Q8616">
        <v>0</v>
      </c>
      <c r="R8616">
        <v>0</v>
      </c>
      <c r="S8616">
        <v>0</v>
      </c>
    </row>
    <row r="8617" spans="1:19" x14ac:dyDescent="0.25">
      <c r="A8617" t="s">
        <v>1056</v>
      </c>
      <c r="B8617" t="s">
        <v>1057</v>
      </c>
      <c r="C8617">
        <v>1406</v>
      </c>
      <c r="D8617" t="s">
        <v>1059</v>
      </c>
      <c r="E8617">
        <v>83</v>
      </c>
      <c r="F8617" t="s">
        <v>1685</v>
      </c>
      <c r="G8617" t="s">
        <v>1688</v>
      </c>
      <c r="H8617">
        <v>0</v>
      </c>
      <c r="I8617">
        <v>0</v>
      </c>
      <c r="J8617">
        <v>0</v>
      </c>
      <c r="K8617">
        <v>0</v>
      </c>
      <c r="L8617">
        <v>0</v>
      </c>
      <c r="M8617">
        <v>0</v>
      </c>
      <c r="N8617">
        <v>0</v>
      </c>
      <c r="O8617">
        <v>0</v>
      </c>
      <c r="P8617">
        <v>0</v>
      </c>
      <c r="Q8617">
        <v>0</v>
      </c>
      <c r="R8617">
        <v>0</v>
      </c>
      <c r="S8617">
        <v>0</v>
      </c>
    </row>
    <row r="8618" spans="1:19" x14ac:dyDescent="0.25">
      <c r="A8618" t="s">
        <v>1056</v>
      </c>
      <c r="B8618" t="s">
        <v>1057</v>
      </c>
      <c r="C8618">
        <v>1406</v>
      </c>
      <c r="D8618" t="s">
        <v>1059</v>
      </c>
      <c r="E8618">
        <v>83</v>
      </c>
      <c r="F8618" t="s">
        <v>1689</v>
      </c>
      <c r="G8618" t="s">
        <v>1686</v>
      </c>
      <c r="H8618">
        <v>0</v>
      </c>
    </row>
    <row r="8619" spans="1:19" x14ac:dyDescent="0.25">
      <c r="A8619" t="s">
        <v>1056</v>
      </c>
      <c r="B8619" t="s">
        <v>1057</v>
      </c>
      <c r="C8619">
        <v>1406</v>
      </c>
      <c r="D8619" t="s">
        <v>1059</v>
      </c>
      <c r="E8619">
        <v>83</v>
      </c>
      <c r="F8619" t="s">
        <v>1689</v>
      </c>
      <c r="G8619" t="s">
        <v>1687</v>
      </c>
      <c r="H8619">
        <v>0</v>
      </c>
      <c r="I8619">
        <v>0</v>
      </c>
      <c r="J8619">
        <v>0</v>
      </c>
      <c r="K8619">
        <v>0</v>
      </c>
      <c r="L8619">
        <v>0</v>
      </c>
      <c r="M8619">
        <v>0</v>
      </c>
      <c r="N8619">
        <v>0</v>
      </c>
      <c r="O8619">
        <v>0</v>
      </c>
      <c r="P8619">
        <v>0</v>
      </c>
      <c r="Q8619">
        <v>0</v>
      </c>
      <c r="R8619">
        <v>0</v>
      </c>
      <c r="S8619">
        <v>0</v>
      </c>
    </row>
    <row r="8620" spans="1:19" x14ac:dyDescent="0.25">
      <c r="A8620" t="s">
        <v>1056</v>
      </c>
      <c r="B8620" t="s">
        <v>1057</v>
      </c>
      <c r="C8620">
        <v>1406</v>
      </c>
      <c r="D8620" t="s">
        <v>1059</v>
      </c>
      <c r="E8620">
        <v>83</v>
      </c>
      <c r="F8620" t="s">
        <v>1689</v>
      </c>
      <c r="G8620" t="s">
        <v>1688</v>
      </c>
      <c r="H8620">
        <v>0</v>
      </c>
      <c r="I8620">
        <v>0</v>
      </c>
      <c r="J8620">
        <v>0</v>
      </c>
      <c r="K8620">
        <v>0</v>
      </c>
      <c r="L8620">
        <v>0</v>
      </c>
      <c r="M8620">
        <v>0</v>
      </c>
      <c r="N8620">
        <v>0</v>
      </c>
      <c r="O8620">
        <v>0</v>
      </c>
      <c r="P8620">
        <v>0</v>
      </c>
      <c r="Q8620">
        <v>0</v>
      </c>
      <c r="R8620">
        <v>0</v>
      </c>
      <c r="S8620">
        <v>0</v>
      </c>
    </row>
    <row r="8621" spans="1:19" x14ac:dyDescent="0.25">
      <c r="A8621" t="s">
        <v>1056</v>
      </c>
      <c r="B8621" t="s">
        <v>1057</v>
      </c>
      <c r="C8621">
        <v>1406</v>
      </c>
      <c r="D8621" t="s">
        <v>1059</v>
      </c>
      <c r="E8621">
        <v>83</v>
      </c>
      <c r="F8621" t="s">
        <v>1690</v>
      </c>
      <c r="G8621" t="s">
        <v>1686</v>
      </c>
      <c r="H8621">
        <v>0</v>
      </c>
    </row>
    <row r="8622" spans="1:19" x14ac:dyDescent="0.25">
      <c r="A8622" t="s">
        <v>1056</v>
      </c>
      <c r="B8622" t="s">
        <v>1057</v>
      </c>
      <c r="C8622">
        <v>1406</v>
      </c>
      <c r="D8622" t="s">
        <v>1059</v>
      </c>
      <c r="E8622">
        <v>83</v>
      </c>
      <c r="F8622" t="s">
        <v>1691</v>
      </c>
      <c r="G8622" t="s">
        <v>1686</v>
      </c>
      <c r="H8622">
        <v>0</v>
      </c>
    </row>
    <row r="8623" spans="1:19" x14ac:dyDescent="0.25">
      <c r="A8623" t="s">
        <v>1056</v>
      </c>
      <c r="B8623" t="s">
        <v>1057</v>
      </c>
      <c r="C8623">
        <v>1406</v>
      </c>
      <c r="D8623" t="s">
        <v>1059</v>
      </c>
      <c r="E8623">
        <v>83</v>
      </c>
      <c r="F8623" t="s">
        <v>1691</v>
      </c>
      <c r="G8623" t="s">
        <v>1687</v>
      </c>
      <c r="H8623">
        <v>0</v>
      </c>
      <c r="I8623">
        <v>0</v>
      </c>
      <c r="J8623">
        <v>0</v>
      </c>
      <c r="K8623">
        <v>0</v>
      </c>
      <c r="L8623">
        <v>0</v>
      </c>
      <c r="M8623">
        <v>0</v>
      </c>
      <c r="N8623">
        <v>0</v>
      </c>
      <c r="O8623">
        <v>0</v>
      </c>
      <c r="P8623">
        <v>0</v>
      </c>
      <c r="Q8623">
        <v>0</v>
      </c>
      <c r="R8623">
        <v>0</v>
      </c>
      <c r="S8623">
        <v>0</v>
      </c>
    </row>
    <row r="8624" spans="1:19" x14ac:dyDescent="0.25">
      <c r="A8624" t="s">
        <v>1056</v>
      </c>
      <c r="B8624" t="s">
        <v>1057</v>
      </c>
      <c r="C8624">
        <v>1406</v>
      </c>
      <c r="D8624" t="s">
        <v>1059</v>
      </c>
      <c r="E8624">
        <v>83</v>
      </c>
      <c r="F8624" t="s">
        <v>1691</v>
      </c>
      <c r="G8624" t="s">
        <v>1688</v>
      </c>
      <c r="H8624">
        <v>0</v>
      </c>
      <c r="I8624">
        <v>0</v>
      </c>
      <c r="J8624">
        <v>0</v>
      </c>
      <c r="K8624">
        <v>0</v>
      </c>
      <c r="L8624">
        <v>0</v>
      </c>
      <c r="M8624">
        <v>0</v>
      </c>
      <c r="N8624">
        <v>0</v>
      </c>
      <c r="O8624">
        <v>0</v>
      </c>
      <c r="P8624">
        <v>0</v>
      </c>
      <c r="Q8624">
        <v>0</v>
      </c>
      <c r="R8624">
        <v>0</v>
      </c>
      <c r="S8624">
        <v>0</v>
      </c>
    </row>
    <row r="8625" spans="1:19" x14ac:dyDescent="0.25">
      <c r="A8625" t="s">
        <v>1056</v>
      </c>
      <c r="B8625" t="s">
        <v>1057</v>
      </c>
      <c r="C8625">
        <v>1406</v>
      </c>
      <c r="D8625" t="s">
        <v>1059</v>
      </c>
      <c r="E8625">
        <v>83</v>
      </c>
      <c r="F8625" t="s">
        <v>1692</v>
      </c>
      <c r="G8625" t="s">
        <v>1686</v>
      </c>
      <c r="H8625">
        <v>0</v>
      </c>
    </row>
    <row r="8626" spans="1:19" x14ac:dyDescent="0.25">
      <c r="A8626" t="s">
        <v>1056</v>
      </c>
      <c r="B8626" t="s">
        <v>1057</v>
      </c>
      <c r="C8626">
        <v>1477</v>
      </c>
      <c r="D8626" t="s">
        <v>1060</v>
      </c>
      <c r="E8626">
        <v>11</v>
      </c>
      <c r="F8626" t="s">
        <v>1685</v>
      </c>
      <c r="G8626" t="s">
        <v>1686</v>
      </c>
      <c r="H8626">
        <v>0</v>
      </c>
    </row>
    <row r="8627" spans="1:19" x14ac:dyDescent="0.25">
      <c r="A8627" t="s">
        <v>1056</v>
      </c>
      <c r="B8627" t="s">
        <v>1057</v>
      </c>
      <c r="C8627">
        <v>1477</v>
      </c>
      <c r="D8627" t="s">
        <v>1060</v>
      </c>
      <c r="E8627">
        <v>11</v>
      </c>
      <c r="F8627" t="s">
        <v>1685</v>
      </c>
      <c r="G8627" t="s">
        <v>1687</v>
      </c>
      <c r="H8627">
        <v>0</v>
      </c>
      <c r="I8627">
        <v>0</v>
      </c>
      <c r="J8627">
        <v>0</v>
      </c>
      <c r="K8627">
        <v>0</v>
      </c>
      <c r="L8627">
        <v>0</v>
      </c>
      <c r="M8627">
        <v>0</v>
      </c>
      <c r="N8627">
        <v>0</v>
      </c>
      <c r="O8627">
        <v>0</v>
      </c>
      <c r="P8627">
        <v>0</v>
      </c>
      <c r="Q8627">
        <v>0</v>
      </c>
      <c r="R8627">
        <v>0</v>
      </c>
      <c r="S8627">
        <v>0</v>
      </c>
    </row>
    <row r="8628" spans="1:19" x14ac:dyDescent="0.25">
      <c r="A8628" t="s">
        <v>1056</v>
      </c>
      <c r="B8628" t="s">
        <v>1057</v>
      </c>
      <c r="C8628">
        <v>1477</v>
      </c>
      <c r="D8628" t="s">
        <v>1060</v>
      </c>
      <c r="E8628">
        <v>11</v>
      </c>
      <c r="F8628" t="s">
        <v>1685</v>
      </c>
      <c r="G8628" t="s">
        <v>1688</v>
      </c>
      <c r="H8628">
        <v>0</v>
      </c>
      <c r="I8628">
        <v>0</v>
      </c>
      <c r="J8628">
        <v>0</v>
      </c>
      <c r="K8628">
        <v>0</v>
      </c>
      <c r="L8628">
        <v>0</v>
      </c>
      <c r="M8628">
        <v>0</v>
      </c>
      <c r="N8628">
        <v>0</v>
      </c>
      <c r="O8628">
        <v>0</v>
      </c>
      <c r="P8628">
        <v>0</v>
      </c>
      <c r="Q8628">
        <v>0</v>
      </c>
      <c r="R8628">
        <v>0</v>
      </c>
      <c r="S8628">
        <v>0</v>
      </c>
    </row>
    <row r="8629" spans="1:19" x14ac:dyDescent="0.25">
      <c r="A8629" t="s">
        <v>1056</v>
      </c>
      <c r="B8629" t="s">
        <v>1057</v>
      </c>
      <c r="C8629">
        <v>1477</v>
      </c>
      <c r="D8629" t="s">
        <v>1060</v>
      </c>
      <c r="E8629">
        <v>11</v>
      </c>
      <c r="F8629" t="s">
        <v>1689</v>
      </c>
      <c r="G8629" t="s">
        <v>1686</v>
      </c>
      <c r="H8629">
        <v>0</v>
      </c>
    </row>
    <row r="8630" spans="1:19" x14ac:dyDescent="0.25">
      <c r="A8630" t="s">
        <v>1056</v>
      </c>
      <c r="B8630" t="s">
        <v>1057</v>
      </c>
      <c r="C8630">
        <v>1477</v>
      </c>
      <c r="D8630" t="s">
        <v>1060</v>
      </c>
      <c r="E8630">
        <v>11</v>
      </c>
      <c r="F8630" t="s">
        <v>1689</v>
      </c>
      <c r="G8630" t="s">
        <v>1687</v>
      </c>
      <c r="H8630">
        <v>0</v>
      </c>
      <c r="I8630">
        <v>0</v>
      </c>
      <c r="J8630">
        <v>0</v>
      </c>
      <c r="K8630">
        <v>0</v>
      </c>
      <c r="L8630">
        <v>0</v>
      </c>
      <c r="M8630">
        <v>0</v>
      </c>
      <c r="N8630">
        <v>0</v>
      </c>
      <c r="O8630">
        <v>0</v>
      </c>
      <c r="P8630">
        <v>0</v>
      </c>
      <c r="Q8630">
        <v>0</v>
      </c>
      <c r="R8630">
        <v>0</v>
      </c>
      <c r="S8630">
        <v>0</v>
      </c>
    </row>
    <row r="8631" spans="1:19" x14ac:dyDescent="0.25">
      <c r="A8631" t="s">
        <v>1056</v>
      </c>
      <c r="B8631" t="s">
        <v>1057</v>
      </c>
      <c r="C8631">
        <v>1477</v>
      </c>
      <c r="D8631" t="s">
        <v>1060</v>
      </c>
      <c r="E8631">
        <v>11</v>
      </c>
      <c r="F8631" t="s">
        <v>1689</v>
      </c>
      <c r="G8631" t="s">
        <v>1688</v>
      </c>
      <c r="H8631">
        <v>0</v>
      </c>
      <c r="I8631">
        <v>0</v>
      </c>
      <c r="J8631">
        <v>0</v>
      </c>
      <c r="K8631">
        <v>0</v>
      </c>
      <c r="L8631">
        <v>0</v>
      </c>
      <c r="M8631">
        <v>0</v>
      </c>
      <c r="N8631">
        <v>0</v>
      </c>
      <c r="O8631">
        <v>0</v>
      </c>
      <c r="P8631">
        <v>0</v>
      </c>
      <c r="Q8631">
        <v>0</v>
      </c>
      <c r="R8631">
        <v>0</v>
      </c>
      <c r="S8631">
        <v>0</v>
      </c>
    </row>
    <row r="8632" spans="1:19" x14ac:dyDescent="0.25">
      <c r="A8632" t="s">
        <v>1056</v>
      </c>
      <c r="B8632" t="s">
        <v>1057</v>
      </c>
      <c r="C8632">
        <v>1477</v>
      </c>
      <c r="D8632" t="s">
        <v>1060</v>
      </c>
      <c r="E8632">
        <v>11</v>
      </c>
      <c r="F8632" t="s">
        <v>1690</v>
      </c>
      <c r="G8632" t="s">
        <v>1686</v>
      </c>
      <c r="H8632">
        <v>0</v>
      </c>
    </row>
    <row r="8633" spans="1:19" x14ac:dyDescent="0.25">
      <c r="A8633" t="s">
        <v>1056</v>
      </c>
      <c r="B8633" t="s">
        <v>1057</v>
      </c>
      <c r="C8633">
        <v>1477</v>
      </c>
      <c r="D8633" t="s">
        <v>1060</v>
      </c>
      <c r="E8633">
        <v>11</v>
      </c>
      <c r="F8633" t="s">
        <v>1691</v>
      </c>
      <c r="G8633" t="s">
        <v>1686</v>
      </c>
      <c r="H8633">
        <v>0</v>
      </c>
    </row>
    <row r="8634" spans="1:19" x14ac:dyDescent="0.25">
      <c r="A8634" t="s">
        <v>1056</v>
      </c>
      <c r="B8634" t="s">
        <v>1057</v>
      </c>
      <c r="C8634">
        <v>1477</v>
      </c>
      <c r="D8634" t="s">
        <v>1060</v>
      </c>
      <c r="E8634">
        <v>11</v>
      </c>
      <c r="F8634" t="s">
        <v>1691</v>
      </c>
      <c r="G8634" t="s">
        <v>1687</v>
      </c>
      <c r="H8634">
        <v>0</v>
      </c>
      <c r="I8634">
        <v>0</v>
      </c>
      <c r="J8634">
        <v>0</v>
      </c>
      <c r="K8634">
        <v>0</v>
      </c>
      <c r="L8634">
        <v>0</v>
      </c>
      <c r="M8634">
        <v>0</v>
      </c>
      <c r="N8634">
        <v>0</v>
      </c>
      <c r="O8634">
        <v>0</v>
      </c>
      <c r="P8634">
        <v>0</v>
      </c>
      <c r="Q8634">
        <v>0</v>
      </c>
      <c r="R8634">
        <v>0</v>
      </c>
      <c r="S8634">
        <v>0</v>
      </c>
    </row>
    <row r="8635" spans="1:19" x14ac:dyDescent="0.25">
      <c r="A8635" t="s">
        <v>1056</v>
      </c>
      <c r="B8635" t="s">
        <v>1057</v>
      </c>
      <c r="C8635">
        <v>1477</v>
      </c>
      <c r="D8635" t="s">
        <v>1060</v>
      </c>
      <c r="E8635">
        <v>11</v>
      </c>
      <c r="F8635" t="s">
        <v>1691</v>
      </c>
      <c r="G8635" t="s">
        <v>1688</v>
      </c>
      <c r="H8635">
        <v>0</v>
      </c>
      <c r="I8635">
        <v>0</v>
      </c>
      <c r="J8635">
        <v>0</v>
      </c>
      <c r="K8635">
        <v>0</v>
      </c>
      <c r="L8635">
        <v>0</v>
      </c>
      <c r="M8635">
        <v>0</v>
      </c>
      <c r="N8635">
        <v>0</v>
      </c>
      <c r="O8635">
        <v>0</v>
      </c>
      <c r="P8635">
        <v>0</v>
      </c>
      <c r="Q8635">
        <v>0</v>
      </c>
      <c r="R8635">
        <v>0</v>
      </c>
      <c r="S8635">
        <v>0</v>
      </c>
    </row>
    <row r="8636" spans="1:19" x14ac:dyDescent="0.25">
      <c r="A8636" t="s">
        <v>1056</v>
      </c>
      <c r="B8636" t="s">
        <v>1057</v>
      </c>
      <c r="C8636">
        <v>1477</v>
      </c>
      <c r="D8636" t="s">
        <v>1060</v>
      </c>
      <c r="E8636">
        <v>11</v>
      </c>
      <c r="F8636" t="s">
        <v>1692</v>
      </c>
      <c r="G8636" t="s">
        <v>1686</v>
      </c>
      <c r="H8636">
        <v>0</v>
      </c>
    </row>
    <row r="8637" spans="1:19" x14ac:dyDescent="0.25">
      <c r="A8637" t="s">
        <v>1056</v>
      </c>
      <c r="B8637" t="s">
        <v>1057</v>
      </c>
      <c r="C8637">
        <v>1413</v>
      </c>
      <c r="D8637" t="s">
        <v>1061</v>
      </c>
      <c r="E8637">
        <v>7</v>
      </c>
      <c r="F8637" t="s">
        <v>1685</v>
      </c>
      <c r="G8637" t="s">
        <v>1686</v>
      </c>
      <c r="H8637">
        <v>0</v>
      </c>
    </row>
    <row r="8638" spans="1:19" x14ac:dyDescent="0.25">
      <c r="A8638" t="s">
        <v>1056</v>
      </c>
      <c r="B8638" t="s">
        <v>1057</v>
      </c>
      <c r="C8638">
        <v>1413</v>
      </c>
      <c r="D8638" t="s">
        <v>1061</v>
      </c>
      <c r="E8638">
        <v>7</v>
      </c>
      <c r="F8638" t="s">
        <v>1685</v>
      </c>
      <c r="G8638" t="s">
        <v>1687</v>
      </c>
      <c r="H8638">
        <v>0</v>
      </c>
      <c r="I8638">
        <v>0</v>
      </c>
      <c r="J8638">
        <v>0</v>
      </c>
      <c r="K8638">
        <v>0</v>
      </c>
      <c r="L8638">
        <v>0</v>
      </c>
      <c r="M8638">
        <v>0</v>
      </c>
      <c r="N8638">
        <v>0</v>
      </c>
      <c r="O8638">
        <v>0</v>
      </c>
      <c r="P8638">
        <v>0</v>
      </c>
      <c r="Q8638">
        <v>0</v>
      </c>
      <c r="R8638">
        <v>0</v>
      </c>
      <c r="S8638">
        <v>0</v>
      </c>
    </row>
    <row r="8639" spans="1:19" x14ac:dyDescent="0.25">
      <c r="A8639" t="s">
        <v>1056</v>
      </c>
      <c r="B8639" t="s">
        <v>1057</v>
      </c>
      <c r="C8639">
        <v>1413</v>
      </c>
      <c r="D8639" t="s">
        <v>1061</v>
      </c>
      <c r="E8639">
        <v>7</v>
      </c>
      <c r="F8639" t="s">
        <v>1685</v>
      </c>
      <c r="G8639" t="s">
        <v>1688</v>
      </c>
      <c r="H8639">
        <v>0</v>
      </c>
      <c r="I8639">
        <v>0</v>
      </c>
      <c r="J8639">
        <v>0</v>
      </c>
      <c r="K8639">
        <v>0</v>
      </c>
      <c r="L8639">
        <v>0</v>
      </c>
      <c r="M8639">
        <v>0</v>
      </c>
      <c r="N8639">
        <v>0</v>
      </c>
      <c r="O8639">
        <v>0</v>
      </c>
      <c r="P8639">
        <v>0</v>
      </c>
      <c r="Q8639">
        <v>0</v>
      </c>
      <c r="R8639">
        <v>0</v>
      </c>
      <c r="S8639">
        <v>0</v>
      </c>
    </row>
    <row r="8640" spans="1:19" x14ac:dyDescent="0.25">
      <c r="A8640" t="s">
        <v>1056</v>
      </c>
      <c r="B8640" t="s">
        <v>1057</v>
      </c>
      <c r="C8640">
        <v>1413</v>
      </c>
      <c r="D8640" t="s">
        <v>1061</v>
      </c>
      <c r="E8640">
        <v>7</v>
      </c>
      <c r="F8640" t="s">
        <v>1689</v>
      </c>
      <c r="G8640" t="s">
        <v>1686</v>
      </c>
      <c r="H8640">
        <v>0</v>
      </c>
    </row>
    <row r="8641" spans="1:19" x14ac:dyDescent="0.25">
      <c r="A8641" t="s">
        <v>1056</v>
      </c>
      <c r="B8641" t="s">
        <v>1057</v>
      </c>
      <c r="C8641">
        <v>1413</v>
      </c>
      <c r="D8641" t="s">
        <v>1061</v>
      </c>
      <c r="E8641">
        <v>7</v>
      </c>
      <c r="F8641" t="s">
        <v>1689</v>
      </c>
      <c r="G8641" t="s">
        <v>1687</v>
      </c>
      <c r="H8641">
        <v>0</v>
      </c>
      <c r="I8641">
        <v>0</v>
      </c>
      <c r="J8641">
        <v>0</v>
      </c>
      <c r="K8641">
        <v>0</v>
      </c>
      <c r="L8641">
        <v>0</v>
      </c>
      <c r="M8641">
        <v>0</v>
      </c>
      <c r="N8641">
        <v>0</v>
      </c>
      <c r="O8641">
        <v>0</v>
      </c>
      <c r="P8641">
        <v>0</v>
      </c>
      <c r="Q8641">
        <v>0</v>
      </c>
      <c r="R8641">
        <v>0</v>
      </c>
      <c r="S8641">
        <v>0</v>
      </c>
    </row>
    <row r="8642" spans="1:19" x14ac:dyDescent="0.25">
      <c r="A8642" t="s">
        <v>1056</v>
      </c>
      <c r="B8642" t="s">
        <v>1057</v>
      </c>
      <c r="C8642">
        <v>1413</v>
      </c>
      <c r="D8642" t="s">
        <v>1061</v>
      </c>
      <c r="E8642">
        <v>7</v>
      </c>
      <c r="F8642" t="s">
        <v>1689</v>
      </c>
      <c r="G8642" t="s">
        <v>1688</v>
      </c>
      <c r="H8642">
        <v>0</v>
      </c>
      <c r="I8642">
        <v>0</v>
      </c>
      <c r="J8642">
        <v>0</v>
      </c>
      <c r="K8642">
        <v>0</v>
      </c>
      <c r="L8642">
        <v>0</v>
      </c>
      <c r="M8642">
        <v>0</v>
      </c>
      <c r="N8642">
        <v>0</v>
      </c>
      <c r="O8642">
        <v>0</v>
      </c>
      <c r="P8642">
        <v>0</v>
      </c>
      <c r="Q8642">
        <v>0</v>
      </c>
      <c r="R8642">
        <v>0</v>
      </c>
      <c r="S8642">
        <v>0</v>
      </c>
    </row>
    <row r="8643" spans="1:19" x14ac:dyDescent="0.25">
      <c r="A8643" t="s">
        <v>1056</v>
      </c>
      <c r="B8643" t="s">
        <v>1057</v>
      </c>
      <c r="C8643">
        <v>1413</v>
      </c>
      <c r="D8643" t="s">
        <v>1061</v>
      </c>
      <c r="E8643">
        <v>7</v>
      </c>
      <c r="F8643" t="s">
        <v>1690</v>
      </c>
      <c r="G8643" t="s">
        <v>1686</v>
      </c>
      <c r="H8643">
        <v>0</v>
      </c>
    </row>
    <row r="8644" spans="1:19" x14ac:dyDescent="0.25">
      <c r="A8644" t="s">
        <v>1056</v>
      </c>
      <c r="B8644" t="s">
        <v>1057</v>
      </c>
      <c r="C8644">
        <v>1413</v>
      </c>
      <c r="D8644" t="s">
        <v>1061</v>
      </c>
      <c r="E8644">
        <v>7</v>
      </c>
      <c r="F8644" t="s">
        <v>1691</v>
      </c>
      <c r="G8644" t="s">
        <v>1686</v>
      </c>
      <c r="H8644">
        <v>0</v>
      </c>
    </row>
    <row r="8645" spans="1:19" x14ac:dyDescent="0.25">
      <c r="A8645" t="s">
        <v>1056</v>
      </c>
      <c r="B8645" t="s">
        <v>1057</v>
      </c>
      <c r="C8645">
        <v>1413</v>
      </c>
      <c r="D8645" t="s">
        <v>1061</v>
      </c>
      <c r="E8645">
        <v>7</v>
      </c>
      <c r="F8645" t="s">
        <v>1691</v>
      </c>
      <c r="G8645" t="s">
        <v>1687</v>
      </c>
      <c r="H8645">
        <v>0</v>
      </c>
      <c r="I8645">
        <v>0</v>
      </c>
      <c r="J8645">
        <v>0</v>
      </c>
      <c r="K8645">
        <v>0</v>
      </c>
      <c r="L8645">
        <v>0</v>
      </c>
      <c r="M8645">
        <v>0</v>
      </c>
      <c r="N8645">
        <v>0</v>
      </c>
      <c r="O8645">
        <v>0</v>
      </c>
      <c r="P8645">
        <v>0</v>
      </c>
      <c r="Q8645">
        <v>0</v>
      </c>
      <c r="R8645">
        <v>0</v>
      </c>
      <c r="S8645">
        <v>0</v>
      </c>
    </row>
    <row r="8646" spans="1:19" x14ac:dyDescent="0.25">
      <c r="A8646" t="s">
        <v>1056</v>
      </c>
      <c r="B8646" t="s">
        <v>1057</v>
      </c>
      <c r="C8646">
        <v>1413</v>
      </c>
      <c r="D8646" t="s">
        <v>1061</v>
      </c>
      <c r="E8646">
        <v>7</v>
      </c>
      <c r="F8646" t="s">
        <v>1691</v>
      </c>
      <c r="G8646" t="s">
        <v>1688</v>
      </c>
      <c r="H8646">
        <v>0</v>
      </c>
      <c r="I8646">
        <v>0</v>
      </c>
      <c r="J8646">
        <v>0</v>
      </c>
      <c r="K8646">
        <v>0</v>
      </c>
      <c r="L8646">
        <v>0</v>
      </c>
      <c r="M8646">
        <v>0</v>
      </c>
      <c r="N8646">
        <v>0</v>
      </c>
      <c r="O8646">
        <v>0</v>
      </c>
      <c r="P8646">
        <v>0</v>
      </c>
      <c r="Q8646">
        <v>0</v>
      </c>
      <c r="R8646">
        <v>0</v>
      </c>
      <c r="S8646">
        <v>0</v>
      </c>
    </row>
    <row r="8647" spans="1:19" x14ac:dyDescent="0.25">
      <c r="A8647" t="s">
        <v>1056</v>
      </c>
      <c r="B8647" t="s">
        <v>1057</v>
      </c>
      <c r="C8647">
        <v>1413</v>
      </c>
      <c r="D8647" t="s">
        <v>1061</v>
      </c>
      <c r="E8647">
        <v>7</v>
      </c>
      <c r="F8647" t="s">
        <v>1692</v>
      </c>
      <c r="G8647" t="s">
        <v>1686</v>
      </c>
      <c r="H8647">
        <v>0</v>
      </c>
    </row>
    <row r="8648" spans="1:19" x14ac:dyDescent="0.25">
      <c r="A8648" t="s">
        <v>1056</v>
      </c>
      <c r="B8648" t="s">
        <v>1057</v>
      </c>
      <c r="C8648">
        <v>1744</v>
      </c>
      <c r="D8648" t="s">
        <v>1062</v>
      </c>
      <c r="E8648">
        <v>34</v>
      </c>
      <c r="F8648" t="s">
        <v>1685</v>
      </c>
      <c r="G8648" t="s">
        <v>1686</v>
      </c>
      <c r="H8648">
        <v>0</v>
      </c>
    </row>
    <row r="8649" spans="1:19" x14ac:dyDescent="0.25">
      <c r="A8649" t="s">
        <v>1056</v>
      </c>
      <c r="B8649" t="s">
        <v>1057</v>
      </c>
      <c r="C8649">
        <v>1744</v>
      </c>
      <c r="D8649" t="s">
        <v>1062</v>
      </c>
      <c r="E8649">
        <v>34</v>
      </c>
      <c r="F8649" t="s">
        <v>1685</v>
      </c>
      <c r="G8649" t="s">
        <v>1687</v>
      </c>
      <c r="H8649">
        <v>0</v>
      </c>
      <c r="I8649">
        <v>0</v>
      </c>
      <c r="J8649">
        <v>0</v>
      </c>
      <c r="K8649">
        <v>0</v>
      </c>
      <c r="L8649">
        <v>0</v>
      </c>
      <c r="M8649">
        <v>0</v>
      </c>
      <c r="N8649">
        <v>0</v>
      </c>
      <c r="O8649">
        <v>0</v>
      </c>
      <c r="P8649">
        <v>0</v>
      </c>
      <c r="Q8649">
        <v>0</v>
      </c>
      <c r="R8649">
        <v>0</v>
      </c>
      <c r="S8649">
        <v>0</v>
      </c>
    </row>
    <row r="8650" spans="1:19" x14ac:dyDescent="0.25">
      <c r="A8650" t="s">
        <v>1056</v>
      </c>
      <c r="B8650" t="s">
        <v>1057</v>
      </c>
      <c r="C8650">
        <v>1744</v>
      </c>
      <c r="D8650" t="s">
        <v>1062</v>
      </c>
      <c r="E8650">
        <v>34</v>
      </c>
      <c r="F8650" t="s">
        <v>1685</v>
      </c>
      <c r="G8650" t="s">
        <v>1688</v>
      </c>
      <c r="H8650">
        <v>0</v>
      </c>
      <c r="I8650">
        <v>0</v>
      </c>
      <c r="J8650">
        <v>0</v>
      </c>
      <c r="K8650">
        <v>0</v>
      </c>
      <c r="L8650">
        <v>0</v>
      </c>
      <c r="M8650">
        <v>0</v>
      </c>
      <c r="N8650">
        <v>0</v>
      </c>
      <c r="O8650">
        <v>0</v>
      </c>
      <c r="P8650">
        <v>0</v>
      </c>
      <c r="Q8650">
        <v>0</v>
      </c>
      <c r="R8650">
        <v>0</v>
      </c>
      <c r="S8650">
        <v>0</v>
      </c>
    </row>
    <row r="8651" spans="1:19" x14ac:dyDescent="0.25">
      <c r="A8651" t="s">
        <v>1056</v>
      </c>
      <c r="B8651" t="s">
        <v>1057</v>
      </c>
      <c r="C8651">
        <v>1744</v>
      </c>
      <c r="D8651" t="s">
        <v>1062</v>
      </c>
      <c r="E8651">
        <v>34</v>
      </c>
      <c r="F8651" t="s">
        <v>1689</v>
      </c>
      <c r="G8651" t="s">
        <v>1686</v>
      </c>
      <c r="H8651">
        <v>0</v>
      </c>
    </row>
    <row r="8652" spans="1:19" x14ac:dyDescent="0.25">
      <c r="A8652" t="s">
        <v>1056</v>
      </c>
      <c r="B8652" t="s">
        <v>1057</v>
      </c>
      <c r="C8652">
        <v>1744</v>
      </c>
      <c r="D8652" t="s">
        <v>1062</v>
      </c>
      <c r="E8652">
        <v>34</v>
      </c>
      <c r="F8652" t="s">
        <v>1689</v>
      </c>
      <c r="G8652" t="s">
        <v>1687</v>
      </c>
      <c r="H8652">
        <v>0</v>
      </c>
      <c r="I8652">
        <v>0</v>
      </c>
      <c r="J8652">
        <v>0</v>
      </c>
      <c r="K8652">
        <v>0</v>
      </c>
      <c r="L8652">
        <v>0</v>
      </c>
      <c r="M8652">
        <v>0</v>
      </c>
      <c r="N8652">
        <v>0</v>
      </c>
      <c r="O8652">
        <v>0</v>
      </c>
      <c r="P8652">
        <v>0</v>
      </c>
      <c r="Q8652">
        <v>0</v>
      </c>
      <c r="R8652">
        <v>0</v>
      </c>
      <c r="S8652">
        <v>0</v>
      </c>
    </row>
    <row r="8653" spans="1:19" x14ac:dyDescent="0.25">
      <c r="A8653" t="s">
        <v>1056</v>
      </c>
      <c r="B8653" t="s">
        <v>1057</v>
      </c>
      <c r="C8653">
        <v>1744</v>
      </c>
      <c r="D8653" t="s">
        <v>1062</v>
      </c>
      <c r="E8653">
        <v>34</v>
      </c>
      <c r="F8653" t="s">
        <v>1689</v>
      </c>
      <c r="G8653" t="s">
        <v>1688</v>
      </c>
      <c r="H8653">
        <v>0</v>
      </c>
      <c r="I8653">
        <v>0</v>
      </c>
      <c r="J8653">
        <v>0</v>
      </c>
      <c r="K8653">
        <v>0</v>
      </c>
      <c r="L8653">
        <v>0</v>
      </c>
      <c r="M8653">
        <v>0</v>
      </c>
      <c r="N8653">
        <v>0</v>
      </c>
      <c r="O8653">
        <v>0</v>
      </c>
      <c r="P8653">
        <v>0</v>
      </c>
      <c r="Q8653">
        <v>0</v>
      </c>
      <c r="R8653">
        <v>0</v>
      </c>
      <c r="S8653">
        <v>0</v>
      </c>
    </row>
    <row r="8654" spans="1:19" x14ac:dyDescent="0.25">
      <c r="A8654" t="s">
        <v>1056</v>
      </c>
      <c r="B8654" t="s">
        <v>1057</v>
      </c>
      <c r="C8654">
        <v>1744</v>
      </c>
      <c r="D8654" t="s">
        <v>1062</v>
      </c>
      <c r="E8654">
        <v>34</v>
      </c>
      <c r="F8654" t="s">
        <v>1690</v>
      </c>
      <c r="G8654" t="s">
        <v>1686</v>
      </c>
      <c r="H8654">
        <v>0</v>
      </c>
    </row>
    <row r="8655" spans="1:19" x14ac:dyDescent="0.25">
      <c r="A8655" t="s">
        <v>1056</v>
      </c>
      <c r="B8655" t="s">
        <v>1057</v>
      </c>
      <c r="C8655">
        <v>1744</v>
      </c>
      <c r="D8655" t="s">
        <v>1062</v>
      </c>
      <c r="E8655">
        <v>34</v>
      </c>
      <c r="F8655" t="s">
        <v>1691</v>
      </c>
      <c r="G8655" t="s">
        <v>1686</v>
      </c>
      <c r="H8655">
        <v>0</v>
      </c>
    </row>
    <row r="8656" spans="1:19" x14ac:dyDescent="0.25">
      <c r="A8656" t="s">
        <v>1056</v>
      </c>
      <c r="B8656" t="s">
        <v>1057</v>
      </c>
      <c r="C8656">
        <v>1744</v>
      </c>
      <c r="D8656" t="s">
        <v>1062</v>
      </c>
      <c r="E8656">
        <v>34</v>
      </c>
      <c r="F8656" t="s">
        <v>1691</v>
      </c>
      <c r="G8656" t="s">
        <v>1687</v>
      </c>
      <c r="H8656">
        <v>0</v>
      </c>
      <c r="I8656">
        <v>0</v>
      </c>
      <c r="J8656">
        <v>0</v>
      </c>
      <c r="K8656">
        <v>0</v>
      </c>
      <c r="L8656">
        <v>0</v>
      </c>
      <c r="M8656">
        <v>0</v>
      </c>
      <c r="N8656">
        <v>0</v>
      </c>
      <c r="O8656">
        <v>0</v>
      </c>
      <c r="P8656">
        <v>0</v>
      </c>
      <c r="Q8656">
        <v>0</v>
      </c>
      <c r="R8656">
        <v>0</v>
      </c>
      <c r="S8656">
        <v>0</v>
      </c>
    </row>
    <row r="8657" spans="1:19" x14ac:dyDescent="0.25">
      <c r="A8657" t="s">
        <v>1056</v>
      </c>
      <c r="B8657" t="s">
        <v>1057</v>
      </c>
      <c r="C8657">
        <v>1744</v>
      </c>
      <c r="D8657" t="s">
        <v>1062</v>
      </c>
      <c r="E8657">
        <v>34</v>
      </c>
      <c r="F8657" t="s">
        <v>1691</v>
      </c>
      <c r="G8657" t="s">
        <v>1688</v>
      </c>
      <c r="H8657">
        <v>0</v>
      </c>
      <c r="I8657">
        <v>0</v>
      </c>
      <c r="J8657">
        <v>0</v>
      </c>
      <c r="K8657">
        <v>0</v>
      </c>
      <c r="L8657">
        <v>0</v>
      </c>
      <c r="M8657">
        <v>0</v>
      </c>
      <c r="N8657">
        <v>0</v>
      </c>
      <c r="O8657">
        <v>0</v>
      </c>
      <c r="P8657">
        <v>0</v>
      </c>
      <c r="Q8657">
        <v>0</v>
      </c>
      <c r="R8657">
        <v>0</v>
      </c>
      <c r="S8657">
        <v>0</v>
      </c>
    </row>
    <row r="8658" spans="1:19" x14ac:dyDescent="0.25">
      <c r="A8658" t="s">
        <v>1056</v>
      </c>
      <c r="B8658" t="s">
        <v>1057</v>
      </c>
      <c r="C8658">
        <v>1744</v>
      </c>
      <c r="D8658" t="s">
        <v>1062</v>
      </c>
      <c r="E8658">
        <v>34</v>
      </c>
      <c r="F8658" t="s">
        <v>1692</v>
      </c>
      <c r="G8658" t="s">
        <v>1686</v>
      </c>
      <c r="H8658">
        <v>0</v>
      </c>
    </row>
    <row r="8659" spans="1:19" x14ac:dyDescent="0.25">
      <c r="A8659" t="s">
        <v>1056</v>
      </c>
      <c r="B8659" t="s">
        <v>1057</v>
      </c>
      <c r="C8659">
        <v>1740</v>
      </c>
      <c r="D8659" t="s">
        <v>1063</v>
      </c>
      <c r="E8659">
        <v>24</v>
      </c>
      <c r="F8659" t="s">
        <v>1685</v>
      </c>
      <c r="G8659" t="s">
        <v>1686</v>
      </c>
      <c r="H8659">
        <v>0</v>
      </c>
    </row>
    <row r="8660" spans="1:19" x14ac:dyDescent="0.25">
      <c r="A8660" t="s">
        <v>1056</v>
      </c>
      <c r="B8660" t="s">
        <v>1057</v>
      </c>
      <c r="C8660">
        <v>1740</v>
      </c>
      <c r="D8660" t="s">
        <v>1063</v>
      </c>
      <c r="E8660">
        <v>24</v>
      </c>
      <c r="F8660" t="s">
        <v>1685</v>
      </c>
      <c r="G8660" t="s">
        <v>1687</v>
      </c>
      <c r="H8660">
        <v>0</v>
      </c>
      <c r="I8660">
        <v>0</v>
      </c>
      <c r="J8660">
        <v>0</v>
      </c>
      <c r="K8660">
        <v>0</v>
      </c>
      <c r="L8660">
        <v>0</v>
      </c>
      <c r="M8660">
        <v>0</v>
      </c>
      <c r="N8660">
        <v>0</v>
      </c>
      <c r="O8660">
        <v>0</v>
      </c>
      <c r="P8660">
        <v>0</v>
      </c>
      <c r="Q8660">
        <v>0</v>
      </c>
      <c r="R8660">
        <v>0</v>
      </c>
      <c r="S8660">
        <v>0</v>
      </c>
    </row>
    <row r="8661" spans="1:19" x14ac:dyDescent="0.25">
      <c r="A8661" t="s">
        <v>1056</v>
      </c>
      <c r="B8661" t="s">
        <v>1057</v>
      </c>
      <c r="C8661">
        <v>1740</v>
      </c>
      <c r="D8661" t="s">
        <v>1063</v>
      </c>
      <c r="E8661">
        <v>24</v>
      </c>
      <c r="F8661" t="s">
        <v>1685</v>
      </c>
      <c r="G8661" t="s">
        <v>1688</v>
      </c>
      <c r="H8661">
        <v>0</v>
      </c>
      <c r="I8661">
        <v>0</v>
      </c>
      <c r="J8661">
        <v>0</v>
      </c>
      <c r="K8661">
        <v>0</v>
      </c>
      <c r="L8661">
        <v>0</v>
      </c>
      <c r="M8661">
        <v>0</v>
      </c>
      <c r="N8661">
        <v>0</v>
      </c>
      <c r="O8661">
        <v>0</v>
      </c>
      <c r="P8661">
        <v>0</v>
      </c>
      <c r="Q8661">
        <v>0</v>
      </c>
      <c r="R8661">
        <v>0</v>
      </c>
      <c r="S8661">
        <v>0</v>
      </c>
    </row>
    <row r="8662" spans="1:19" x14ac:dyDescent="0.25">
      <c r="A8662" t="s">
        <v>1056</v>
      </c>
      <c r="B8662" t="s">
        <v>1057</v>
      </c>
      <c r="C8662">
        <v>1740</v>
      </c>
      <c r="D8662" t="s">
        <v>1063</v>
      </c>
      <c r="E8662">
        <v>24</v>
      </c>
      <c r="F8662" t="s">
        <v>1689</v>
      </c>
      <c r="G8662" t="s">
        <v>1686</v>
      </c>
      <c r="H8662">
        <v>0</v>
      </c>
    </row>
    <row r="8663" spans="1:19" x14ac:dyDescent="0.25">
      <c r="A8663" t="s">
        <v>1056</v>
      </c>
      <c r="B8663" t="s">
        <v>1057</v>
      </c>
      <c r="C8663">
        <v>1740</v>
      </c>
      <c r="D8663" t="s">
        <v>1063</v>
      </c>
      <c r="E8663">
        <v>24</v>
      </c>
      <c r="F8663" t="s">
        <v>1689</v>
      </c>
      <c r="G8663" t="s">
        <v>1687</v>
      </c>
      <c r="H8663">
        <v>0</v>
      </c>
      <c r="I8663">
        <v>0</v>
      </c>
      <c r="J8663">
        <v>0</v>
      </c>
      <c r="K8663">
        <v>0</v>
      </c>
      <c r="L8663">
        <v>0</v>
      </c>
      <c r="M8663">
        <v>0</v>
      </c>
      <c r="N8663">
        <v>0</v>
      </c>
      <c r="O8663">
        <v>0</v>
      </c>
      <c r="P8663">
        <v>0</v>
      </c>
      <c r="Q8663">
        <v>0</v>
      </c>
      <c r="R8663">
        <v>0</v>
      </c>
      <c r="S8663">
        <v>0</v>
      </c>
    </row>
    <row r="8664" spans="1:19" x14ac:dyDescent="0.25">
      <c r="A8664" t="s">
        <v>1056</v>
      </c>
      <c r="B8664" t="s">
        <v>1057</v>
      </c>
      <c r="C8664">
        <v>1740</v>
      </c>
      <c r="D8664" t="s">
        <v>1063</v>
      </c>
      <c r="E8664">
        <v>24</v>
      </c>
      <c r="F8664" t="s">
        <v>1689</v>
      </c>
      <c r="G8664" t="s">
        <v>1688</v>
      </c>
      <c r="H8664">
        <v>0</v>
      </c>
      <c r="I8664">
        <v>0</v>
      </c>
      <c r="J8664">
        <v>0</v>
      </c>
      <c r="K8664">
        <v>0</v>
      </c>
      <c r="L8664">
        <v>0</v>
      </c>
      <c r="M8664">
        <v>0</v>
      </c>
      <c r="N8664">
        <v>0</v>
      </c>
      <c r="O8664">
        <v>0</v>
      </c>
      <c r="P8664">
        <v>0</v>
      </c>
      <c r="Q8664">
        <v>0</v>
      </c>
      <c r="R8664">
        <v>0</v>
      </c>
      <c r="S8664">
        <v>0</v>
      </c>
    </row>
    <row r="8665" spans="1:19" x14ac:dyDescent="0.25">
      <c r="A8665" t="s">
        <v>1056</v>
      </c>
      <c r="B8665" t="s">
        <v>1057</v>
      </c>
      <c r="C8665">
        <v>1740</v>
      </c>
      <c r="D8665" t="s">
        <v>1063</v>
      </c>
      <c r="E8665">
        <v>24</v>
      </c>
      <c r="F8665" t="s">
        <v>1690</v>
      </c>
      <c r="G8665" t="s">
        <v>1686</v>
      </c>
      <c r="H8665">
        <v>0</v>
      </c>
    </row>
    <row r="8666" spans="1:19" x14ac:dyDescent="0.25">
      <c r="A8666" t="s">
        <v>1056</v>
      </c>
      <c r="B8666" t="s">
        <v>1057</v>
      </c>
      <c r="C8666">
        <v>1740</v>
      </c>
      <c r="D8666" t="s">
        <v>1063</v>
      </c>
      <c r="E8666">
        <v>24</v>
      </c>
      <c r="F8666" t="s">
        <v>1691</v>
      </c>
      <c r="G8666" t="s">
        <v>1686</v>
      </c>
      <c r="H8666">
        <v>0</v>
      </c>
    </row>
    <row r="8667" spans="1:19" x14ac:dyDescent="0.25">
      <c r="A8667" t="s">
        <v>1056</v>
      </c>
      <c r="B8667" t="s">
        <v>1057</v>
      </c>
      <c r="C8667">
        <v>1740</v>
      </c>
      <c r="D8667" t="s">
        <v>1063</v>
      </c>
      <c r="E8667">
        <v>24</v>
      </c>
      <c r="F8667" t="s">
        <v>1691</v>
      </c>
      <c r="G8667" t="s">
        <v>1687</v>
      </c>
      <c r="H8667">
        <v>0</v>
      </c>
      <c r="I8667">
        <v>0</v>
      </c>
      <c r="J8667">
        <v>0</v>
      </c>
      <c r="K8667">
        <v>0</v>
      </c>
      <c r="L8667">
        <v>0</v>
      </c>
      <c r="M8667">
        <v>0</v>
      </c>
      <c r="N8667">
        <v>0</v>
      </c>
      <c r="O8667">
        <v>0</v>
      </c>
      <c r="P8667">
        <v>0</v>
      </c>
      <c r="Q8667">
        <v>0</v>
      </c>
      <c r="R8667">
        <v>0</v>
      </c>
      <c r="S8667">
        <v>0</v>
      </c>
    </row>
    <row r="8668" spans="1:19" x14ac:dyDescent="0.25">
      <c r="A8668" t="s">
        <v>1056</v>
      </c>
      <c r="B8668" t="s">
        <v>1057</v>
      </c>
      <c r="C8668">
        <v>1740</v>
      </c>
      <c r="D8668" t="s">
        <v>1063</v>
      </c>
      <c r="E8668">
        <v>24</v>
      </c>
      <c r="F8668" t="s">
        <v>1691</v>
      </c>
      <c r="G8668" t="s">
        <v>1688</v>
      </c>
      <c r="H8668">
        <v>0</v>
      </c>
      <c r="I8668">
        <v>0</v>
      </c>
      <c r="J8668">
        <v>0</v>
      </c>
      <c r="K8668">
        <v>0</v>
      </c>
      <c r="L8668">
        <v>0</v>
      </c>
      <c r="M8668">
        <v>0</v>
      </c>
      <c r="N8668">
        <v>0</v>
      </c>
      <c r="O8668">
        <v>0</v>
      </c>
      <c r="P8668">
        <v>0</v>
      </c>
      <c r="Q8668">
        <v>0</v>
      </c>
      <c r="R8668">
        <v>0</v>
      </c>
      <c r="S8668">
        <v>0</v>
      </c>
    </row>
    <row r="8669" spans="1:19" x14ac:dyDescent="0.25">
      <c r="A8669" t="s">
        <v>1056</v>
      </c>
      <c r="B8669" t="s">
        <v>1057</v>
      </c>
      <c r="C8669">
        <v>1740</v>
      </c>
      <c r="D8669" t="s">
        <v>1063</v>
      </c>
      <c r="E8669">
        <v>24</v>
      </c>
      <c r="F8669" t="s">
        <v>1692</v>
      </c>
      <c r="G8669" t="s">
        <v>1686</v>
      </c>
      <c r="H8669">
        <v>0</v>
      </c>
    </row>
    <row r="8670" spans="1:19" x14ac:dyDescent="0.25">
      <c r="A8670" t="s">
        <v>1056</v>
      </c>
      <c r="B8670" t="s">
        <v>1057</v>
      </c>
      <c r="C8670">
        <v>494</v>
      </c>
      <c r="D8670" t="s">
        <v>1064</v>
      </c>
      <c r="E8670">
        <v>157</v>
      </c>
      <c r="F8670" t="s">
        <v>1685</v>
      </c>
      <c r="G8670" t="s">
        <v>1686</v>
      </c>
      <c r="H8670">
        <v>0</v>
      </c>
    </row>
    <row r="8671" spans="1:19" x14ac:dyDescent="0.25">
      <c r="A8671" t="s">
        <v>1056</v>
      </c>
      <c r="B8671" t="s">
        <v>1057</v>
      </c>
      <c r="C8671">
        <v>494</v>
      </c>
      <c r="D8671" t="s">
        <v>1064</v>
      </c>
      <c r="E8671">
        <v>157</v>
      </c>
      <c r="F8671" t="s">
        <v>1685</v>
      </c>
      <c r="G8671" t="s">
        <v>1687</v>
      </c>
      <c r="H8671">
        <v>0</v>
      </c>
      <c r="I8671">
        <v>0</v>
      </c>
      <c r="J8671">
        <v>0</v>
      </c>
      <c r="K8671">
        <v>0</v>
      </c>
      <c r="L8671">
        <v>0</v>
      </c>
      <c r="M8671">
        <v>0</v>
      </c>
      <c r="N8671">
        <v>0</v>
      </c>
      <c r="O8671">
        <v>0</v>
      </c>
      <c r="P8671">
        <v>0</v>
      </c>
      <c r="Q8671">
        <v>0</v>
      </c>
      <c r="R8671">
        <v>0</v>
      </c>
      <c r="S8671">
        <v>0</v>
      </c>
    </row>
    <row r="8672" spans="1:19" x14ac:dyDescent="0.25">
      <c r="A8672" t="s">
        <v>1056</v>
      </c>
      <c r="B8672" t="s">
        <v>1057</v>
      </c>
      <c r="C8672">
        <v>494</v>
      </c>
      <c r="D8672" t="s">
        <v>1064</v>
      </c>
      <c r="E8672">
        <v>157</v>
      </c>
      <c r="F8672" t="s">
        <v>1685</v>
      </c>
      <c r="G8672" t="s">
        <v>1688</v>
      </c>
      <c r="H8672">
        <v>0</v>
      </c>
      <c r="I8672">
        <v>0</v>
      </c>
      <c r="J8672">
        <v>0</v>
      </c>
      <c r="K8672">
        <v>0</v>
      </c>
      <c r="L8672">
        <v>0</v>
      </c>
      <c r="M8672">
        <v>0</v>
      </c>
      <c r="N8672">
        <v>0</v>
      </c>
      <c r="O8672">
        <v>0</v>
      </c>
      <c r="P8672">
        <v>0</v>
      </c>
      <c r="Q8672">
        <v>0</v>
      </c>
      <c r="R8672">
        <v>0</v>
      </c>
      <c r="S8672">
        <v>0</v>
      </c>
    </row>
    <row r="8673" spans="1:19" x14ac:dyDescent="0.25">
      <c r="A8673" t="s">
        <v>1056</v>
      </c>
      <c r="B8673" t="s">
        <v>1057</v>
      </c>
      <c r="C8673">
        <v>494</v>
      </c>
      <c r="D8673" t="s">
        <v>1064</v>
      </c>
      <c r="E8673">
        <v>157</v>
      </c>
      <c r="F8673" t="s">
        <v>1689</v>
      </c>
      <c r="G8673" t="s">
        <v>1686</v>
      </c>
      <c r="H8673">
        <v>0</v>
      </c>
    </row>
    <row r="8674" spans="1:19" x14ac:dyDescent="0.25">
      <c r="A8674" t="s">
        <v>1056</v>
      </c>
      <c r="B8674" t="s">
        <v>1057</v>
      </c>
      <c r="C8674">
        <v>494</v>
      </c>
      <c r="D8674" t="s">
        <v>1064</v>
      </c>
      <c r="E8674">
        <v>157</v>
      </c>
      <c r="F8674" t="s">
        <v>1689</v>
      </c>
      <c r="G8674" t="s">
        <v>1687</v>
      </c>
      <c r="H8674">
        <v>0</v>
      </c>
      <c r="I8674">
        <v>0</v>
      </c>
      <c r="J8674">
        <v>0</v>
      </c>
      <c r="K8674">
        <v>0</v>
      </c>
      <c r="L8674">
        <v>0</v>
      </c>
      <c r="M8674">
        <v>0</v>
      </c>
      <c r="N8674">
        <v>0</v>
      </c>
      <c r="O8674">
        <v>0</v>
      </c>
      <c r="P8674">
        <v>0</v>
      </c>
      <c r="Q8674">
        <v>0</v>
      </c>
      <c r="R8674">
        <v>0</v>
      </c>
      <c r="S8674">
        <v>0</v>
      </c>
    </row>
    <row r="8675" spans="1:19" x14ac:dyDescent="0.25">
      <c r="A8675" t="s">
        <v>1056</v>
      </c>
      <c r="B8675" t="s">
        <v>1057</v>
      </c>
      <c r="C8675">
        <v>494</v>
      </c>
      <c r="D8675" t="s">
        <v>1064</v>
      </c>
      <c r="E8675">
        <v>157</v>
      </c>
      <c r="F8675" t="s">
        <v>1689</v>
      </c>
      <c r="G8675" t="s">
        <v>1688</v>
      </c>
      <c r="H8675">
        <v>0</v>
      </c>
      <c r="I8675">
        <v>0</v>
      </c>
      <c r="J8675">
        <v>0</v>
      </c>
      <c r="K8675">
        <v>0</v>
      </c>
      <c r="L8675">
        <v>0</v>
      </c>
      <c r="M8675">
        <v>0</v>
      </c>
      <c r="N8675">
        <v>0</v>
      </c>
      <c r="O8675">
        <v>0</v>
      </c>
      <c r="P8675">
        <v>0</v>
      </c>
      <c r="Q8675">
        <v>0</v>
      </c>
      <c r="R8675">
        <v>0</v>
      </c>
      <c r="S8675">
        <v>0</v>
      </c>
    </row>
    <row r="8676" spans="1:19" x14ac:dyDescent="0.25">
      <c r="A8676" t="s">
        <v>1056</v>
      </c>
      <c r="B8676" t="s">
        <v>1057</v>
      </c>
      <c r="C8676">
        <v>494</v>
      </c>
      <c r="D8676" t="s">
        <v>1064</v>
      </c>
      <c r="E8676">
        <v>157</v>
      </c>
      <c r="F8676" t="s">
        <v>1690</v>
      </c>
      <c r="G8676" t="s">
        <v>1686</v>
      </c>
      <c r="H8676">
        <v>0</v>
      </c>
    </row>
    <row r="8677" spans="1:19" x14ac:dyDescent="0.25">
      <c r="A8677" t="s">
        <v>1056</v>
      </c>
      <c r="B8677" t="s">
        <v>1057</v>
      </c>
      <c r="C8677">
        <v>494</v>
      </c>
      <c r="D8677" t="s">
        <v>1064</v>
      </c>
      <c r="E8677">
        <v>157</v>
      </c>
      <c r="F8677" t="s">
        <v>1691</v>
      </c>
      <c r="G8677" t="s">
        <v>1686</v>
      </c>
      <c r="H8677">
        <v>0</v>
      </c>
    </row>
    <row r="8678" spans="1:19" x14ac:dyDescent="0.25">
      <c r="A8678" t="s">
        <v>1056</v>
      </c>
      <c r="B8678" t="s">
        <v>1057</v>
      </c>
      <c r="C8678">
        <v>494</v>
      </c>
      <c r="D8678" t="s">
        <v>1064</v>
      </c>
      <c r="E8678">
        <v>157</v>
      </c>
      <c r="F8678" t="s">
        <v>1691</v>
      </c>
      <c r="G8678" t="s">
        <v>1687</v>
      </c>
      <c r="H8678">
        <v>0</v>
      </c>
      <c r="I8678">
        <v>0</v>
      </c>
      <c r="J8678">
        <v>0</v>
      </c>
      <c r="K8678">
        <v>0</v>
      </c>
      <c r="L8678">
        <v>0</v>
      </c>
      <c r="M8678">
        <v>0</v>
      </c>
      <c r="N8678">
        <v>0</v>
      </c>
      <c r="O8678">
        <v>0</v>
      </c>
      <c r="P8678">
        <v>0</v>
      </c>
      <c r="Q8678">
        <v>0</v>
      </c>
      <c r="R8678">
        <v>0</v>
      </c>
      <c r="S8678">
        <v>0</v>
      </c>
    </row>
    <row r="8679" spans="1:19" x14ac:dyDescent="0.25">
      <c r="A8679" t="s">
        <v>1056</v>
      </c>
      <c r="B8679" t="s">
        <v>1057</v>
      </c>
      <c r="C8679">
        <v>494</v>
      </c>
      <c r="D8679" t="s">
        <v>1064</v>
      </c>
      <c r="E8679">
        <v>157</v>
      </c>
      <c r="F8679" t="s">
        <v>1691</v>
      </c>
      <c r="G8679" t="s">
        <v>1688</v>
      </c>
      <c r="H8679">
        <v>0</v>
      </c>
      <c r="I8679">
        <v>0</v>
      </c>
      <c r="J8679">
        <v>0</v>
      </c>
      <c r="K8679">
        <v>0</v>
      </c>
      <c r="L8679">
        <v>0</v>
      </c>
      <c r="M8679">
        <v>0</v>
      </c>
      <c r="N8679">
        <v>0</v>
      </c>
      <c r="O8679">
        <v>0</v>
      </c>
      <c r="P8679">
        <v>0</v>
      </c>
      <c r="Q8679">
        <v>0</v>
      </c>
      <c r="R8679">
        <v>0</v>
      </c>
      <c r="S8679">
        <v>0</v>
      </c>
    </row>
    <row r="8680" spans="1:19" x14ac:dyDescent="0.25">
      <c r="A8680" t="s">
        <v>1056</v>
      </c>
      <c r="B8680" t="s">
        <v>1057</v>
      </c>
      <c r="C8680">
        <v>494</v>
      </c>
      <c r="D8680" t="s">
        <v>1064</v>
      </c>
      <c r="E8680">
        <v>157</v>
      </c>
      <c r="F8680" t="s">
        <v>1692</v>
      </c>
      <c r="G8680" t="s">
        <v>1686</v>
      </c>
      <c r="H8680">
        <v>0</v>
      </c>
    </row>
    <row r="8681" spans="1:19" x14ac:dyDescent="0.25">
      <c r="A8681" t="s">
        <v>1065</v>
      </c>
      <c r="B8681" t="s">
        <v>1066</v>
      </c>
      <c r="C8681">
        <v>285</v>
      </c>
      <c r="D8681" t="s">
        <v>1067</v>
      </c>
      <c r="E8681">
        <v>206</v>
      </c>
      <c r="F8681" t="s">
        <v>1685</v>
      </c>
      <c r="G8681" t="s">
        <v>1686</v>
      </c>
      <c r="H8681">
        <v>0</v>
      </c>
    </row>
    <row r="8682" spans="1:19" x14ac:dyDescent="0.25">
      <c r="A8682" t="s">
        <v>1065</v>
      </c>
      <c r="B8682" t="s">
        <v>1066</v>
      </c>
      <c r="C8682">
        <v>285</v>
      </c>
      <c r="D8682" t="s">
        <v>1067</v>
      </c>
      <c r="E8682">
        <v>206</v>
      </c>
      <c r="F8682" t="s">
        <v>1685</v>
      </c>
      <c r="G8682" t="s">
        <v>1687</v>
      </c>
      <c r="H8682">
        <v>0</v>
      </c>
      <c r="I8682">
        <v>0</v>
      </c>
      <c r="J8682">
        <v>0</v>
      </c>
      <c r="K8682">
        <v>0</v>
      </c>
      <c r="L8682">
        <v>0</v>
      </c>
      <c r="M8682">
        <v>0</v>
      </c>
      <c r="N8682">
        <v>0</v>
      </c>
      <c r="O8682">
        <v>0</v>
      </c>
      <c r="P8682">
        <v>0</v>
      </c>
      <c r="Q8682">
        <v>0</v>
      </c>
      <c r="R8682">
        <v>0</v>
      </c>
      <c r="S8682">
        <v>0</v>
      </c>
    </row>
    <row r="8683" spans="1:19" x14ac:dyDescent="0.25">
      <c r="A8683" t="s">
        <v>1065</v>
      </c>
      <c r="B8683" t="s">
        <v>1066</v>
      </c>
      <c r="C8683">
        <v>285</v>
      </c>
      <c r="D8683" t="s">
        <v>1067</v>
      </c>
      <c r="E8683">
        <v>206</v>
      </c>
      <c r="F8683" t="s">
        <v>1685</v>
      </c>
      <c r="G8683" t="s">
        <v>1688</v>
      </c>
      <c r="H8683">
        <v>0</v>
      </c>
      <c r="I8683">
        <v>0</v>
      </c>
      <c r="J8683">
        <v>0</v>
      </c>
      <c r="K8683">
        <v>0</v>
      </c>
      <c r="L8683">
        <v>0</v>
      </c>
      <c r="M8683">
        <v>0</v>
      </c>
      <c r="N8683">
        <v>0</v>
      </c>
      <c r="O8683">
        <v>0</v>
      </c>
      <c r="P8683">
        <v>0</v>
      </c>
      <c r="Q8683">
        <v>0</v>
      </c>
      <c r="R8683">
        <v>0</v>
      </c>
      <c r="S8683">
        <v>0</v>
      </c>
    </row>
    <row r="8684" spans="1:19" x14ac:dyDescent="0.25">
      <c r="A8684" t="s">
        <v>1065</v>
      </c>
      <c r="B8684" t="s">
        <v>1066</v>
      </c>
      <c r="C8684">
        <v>285</v>
      </c>
      <c r="D8684" t="s">
        <v>1067</v>
      </c>
      <c r="E8684">
        <v>206</v>
      </c>
      <c r="F8684" t="s">
        <v>1689</v>
      </c>
      <c r="G8684" t="s">
        <v>1686</v>
      </c>
      <c r="H8684">
        <v>0</v>
      </c>
    </row>
    <row r="8685" spans="1:19" x14ac:dyDescent="0.25">
      <c r="A8685" t="s">
        <v>1065</v>
      </c>
      <c r="B8685" t="s">
        <v>1066</v>
      </c>
      <c r="C8685">
        <v>285</v>
      </c>
      <c r="D8685" t="s">
        <v>1067</v>
      </c>
      <c r="E8685">
        <v>206</v>
      </c>
      <c r="F8685" t="s">
        <v>1689</v>
      </c>
      <c r="G8685" t="s">
        <v>1687</v>
      </c>
      <c r="H8685">
        <v>0</v>
      </c>
      <c r="I8685">
        <v>0</v>
      </c>
      <c r="J8685">
        <v>0</v>
      </c>
      <c r="K8685">
        <v>0</v>
      </c>
      <c r="L8685">
        <v>0</v>
      </c>
      <c r="M8685">
        <v>0</v>
      </c>
      <c r="N8685">
        <v>0</v>
      </c>
      <c r="O8685">
        <v>0</v>
      </c>
      <c r="P8685">
        <v>0</v>
      </c>
      <c r="Q8685">
        <v>0</v>
      </c>
      <c r="R8685">
        <v>0</v>
      </c>
      <c r="S8685">
        <v>0</v>
      </c>
    </row>
    <row r="8686" spans="1:19" x14ac:dyDescent="0.25">
      <c r="A8686" t="s">
        <v>1065</v>
      </c>
      <c r="B8686" t="s">
        <v>1066</v>
      </c>
      <c r="C8686">
        <v>285</v>
      </c>
      <c r="D8686" t="s">
        <v>1067</v>
      </c>
      <c r="E8686">
        <v>206</v>
      </c>
      <c r="F8686" t="s">
        <v>1689</v>
      </c>
      <c r="G8686" t="s">
        <v>1688</v>
      </c>
      <c r="H8686">
        <v>0</v>
      </c>
      <c r="I8686">
        <v>0</v>
      </c>
      <c r="J8686">
        <v>0</v>
      </c>
      <c r="K8686">
        <v>0</v>
      </c>
      <c r="L8686">
        <v>0</v>
      </c>
      <c r="M8686">
        <v>0</v>
      </c>
      <c r="N8686">
        <v>0</v>
      </c>
      <c r="O8686">
        <v>0</v>
      </c>
      <c r="P8686">
        <v>0</v>
      </c>
      <c r="Q8686">
        <v>0</v>
      </c>
      <c r="R8686">
        <v>0</v>
      </c>
      <c r="S8686">
        <v>0</v>
      </c>
    </row>
    <row r="8687" spans="1:19" x14ac:dyDescent="0.25">
      <c r="A8687" t="s">
        <v>1065</v>
      </c>
      <c r="B8687" t="s">
        <v>1066</v>
      </c>
      <c r="C8687">
        <v>285</v>
      </c>
      <c r="D8687" t="s">
        <v>1067</v>
      </c>
      <c r="E8687">
        <v>206</v>
      </c>
      <c r="F8687" t="s">
        <v>1690</v>
      </c>
      <c r="G8687" t="s">
        <v>1686</v>
      </c>
      <c r="H8687">
        <v>0</v>
      </c>
    </row>
    <row r="8688" spans="1:19" x14ac:dyDescent="0.25">
      <c r="A8688" t="s">
        <v>1065</v>
      </c>
      <c r="B8688" t="s">
        <v>1066</v>
      </c>
      <c r="C8688">
        <v>285</v>
      </c>
      <c r="D8688" t="s">
        <v>1067</v>
      </c>
      <c r="E8688">
        <v>206</v>
      </c>
      <c r="F8688" t="s">
        <v>1691</v>
      </c>
      <c r="G8688" t="s">
        <v>1686</v>
      </c>
      <c r="H8688">
        <v>0</v>
      </c>
    </row>
    <row r="8689" spans="1:19" x14ac:dyDescent="0.25">
      <c r="A8689" t="s">
        <v>1065</v>
      </c>
      <c r="B8689" t="s">
        <v>1066</v>
      </c>
      <c r="C8689">
        <v>285</v>
      </c>
      <c r="D8689" t="s">
        <v>1067</v>
      </c>
      <c r="E8689">
        <v>206</v>
      </c>
      <c r="F8689" t="s">
        <v>1691</v>
      </c>
      <c r="G8689" t="s">
        <v>1687</v>
      </c>
      <c r="H8689">
        <v>0</v>
      </c>
      <c r="I8689">
        <v>0</v>
      </c>
      <c r="J8689">
        <v>0</v>
      </c>
      <c r="K8689">
        <v>0</v>
      </c>
      <c r="L8689">
        <v>0</v>
      </c>
      <c r="M8689">
        <v>0</v>
      </c>
      <c r="N8689">
        <v>0</v>
      </c>
      <c r="O8689">
        <v>0</v>
      </c>
      <c r="P8689">
        <v>0</v>
      </c>
      <c r="Q8689">
        <v>0</v>
      </c>
      <c r="R8689">
        <v>0</v>
      </c>
      <c r="S8689">
        <v>0</v>
      </c>
    </row>
    <row r="8690" spans="1:19" x14ac:dyDescent="0.25">
      <c r="A8690" t="s">
        <v>1065</v>
      </c>
      <c r="B8690" t="s">
        <v>1066</v>
      </c>
      <c r="C8690">
        <v>285</v>
      </c>
      <c r="D8690" t="s">
        <v>1067</v>
      </c>
      <c r="E8690">
        <v>206</v>
      </c>
      <c r="F8690" t="s">
        <v>1691</v>
      </c>
      <c r="G8690" t="s">
        <v>1688</v>
      </c>
      <c r="H8690">
        <v>0</v>
      </c>
      <c r="I8690">
        <v>0</v>
      </c>
      <c r="J8690">
        <v>0</v>
      </c>
      <c r="K8690">
        <v>0</v>
      </c>
      <c r="L8690">
        <v>0</v>
      </c>
      <c r="M8690">
        <v>0</v>
      </c>
      <c r="N8690">
        <v>0</v>
      </c>
      <c r="O8690">
        <v>0</v>
      </c>
      <c r="P8690">
        <v>0</v>
      </c>
      <c r="Q8690">
        <v>0</v>
      </c>
      <c r="R8690">
        <v>0</v>
      </c>
      <c r="S8690">
        <v>0</v>
      </c>
    </row>
    <row r="8691" spans="1:19" x14ac:dyDescent="0.25">
      <c r="A8691" t="s">
        <v>1065</v>
      </c>
      <c r="B8691" t="s">
        <v>1066</v>
      </c>
      <c r="C8691">
        <v>285</v>
      </c>
      <c r="D8691" t="s">
        <v>1067</v>
      </c>
      <c r="E8691">
        <v>206</v>
      </c>
      <c r="F8691" t="s">
        <v>1692</v>
      </c>
      <c r="G8691" t="s">
        <v>1686</v>
      </c>
      <c r="H8691">
        <v>0</v>
      </c>
    </row>
    <row r="8692" spans="1:19" x14ac:dyDescent="0.25">
      <c r="A8692" t="s">
        <v>1065</v>
      </c>
      <c r="B8692" t="s">
        <v>1066</v>
      </c>
      <c r="C8692">
        <v>286</v>
      </c>
      <c r="D8692" t="s">
        <v>1068</v>
      </c>
      <c r="E8692">
        <v>214</v>
      </c>
      <c r="F8692" t="s">
        <v>1685</v>
      </c>
      <c r="G8692" t="s">
        <v>1686</v>
      </c>
      <c r="H8692">
        <v>0</v>
      </c>
    </row>
    <row r="8693" spans="1:19" x14ac:dyDescent="0.25">
      <c r="A8693" t="s">
        <v>1065</v>
      </c>
      <c r="B8693" t="s">
        <v>1066</v>
      </c>
      <c r="C8693">
        <v>286</v>
      </c>
      <c r="D8693" t="s">
        <v>1068</v>
      </c>
      <c r="E8693">
        <v>214</v>
      </c>
      <c r="F8693" t="s">
        <v>1685</v>
      </c>
      <c r="G8693" t="s">
        <v>1687</v>
      </c>
      <c r="H8693">
        <v>0</v>
      </c>
      <c r="I8693">
        <v>0</v>
      </c>
      <c r="J8693">
        <v>0</v>
      </c>
      <c r="K8693">
        <v>0</v>
      </c>
      <c r="L8693">
        <v>0</v>
      </c>
      <c r="M8693">
        <v>0</v>
      </c>
      <c r="N8693">
        <v>0</v>
      </c>
      <c r="O8693">
        <v>0</v>
      </c>
      <c r="P8693">
        <v>0</v>
      </c>
      <c r="Q8693">
        <v>0</v>
      </c>
      <c r="R8693">
        <v>0</v>
      </c>
      <c r="S8693">
        <v>0</v>
      </c>
    </row>
    <row r="8694" spans="1:19" x14ac:dyDescent="0.25">
      <c r="A8694" t="s">
        <v>1065</v>
      </c>
      <c r="B8694" t="s">
        <v>1066</v>
      </c>
      <c r="C8694">
        <v>286</v>
      </c>
      <c r="D8694" t="s">
        <v>1068</v>
      </c>
      <c r="E8694">
        <v>214</v>
      </c>
      <c r="F8694" t="s">
        <v>1685</v>
      </c>
      <c r="G8694" t="s">
        <v>1688</v>
      </c>
      <c r="H8694">
        <v>0</v>
      </c>
      <c r="I8694">
        <v>0</v>
      </c>
      <c r="J8694">
        <v>0</v>
      </c>
      <c r="K8694">
        <v>0</v>
      </c>
      <c r="L8694">
        <v>0</v>
      </c>
      <c r="M8694">
        <v>0</v>
      </c>
      <c r="N8694">
        <v>0</v>
      </c>
      <c r="O8694">
        <v>0</v>
      </c>
      <c r="P8694">
        <v>0</v>
      </c>
      <c r="Q8694">
        <v>0</v>
      </c>
      <c r="R8694">
        <v>0</v>
      </c>
      <c r="S8694">
        <v>0</v>
      </c>
    </row>
    <row r="8695" spans="1:19" x14ac:dyDescent="0.25">
      <c r="A8695" t="s">
        <v>1065</v>
      </c>
      <c r="B8695" t="s">
        <v>1066</v>
      </c>
      <c r="C8695">
        <v>286</v>
      </c>
      <c r="D8695" t="s">
        <v>1068</v>
      </c>
      <c r="E8695">
        <v>214</v>
      </c>
      <c r="F8695" t="s">
        <v>1689</v>
      </c>
      <c r="G8695" t="s">
        <v>1686</v>
      </c>
      <c r="H8695">
        <v>0</v>
      </c>
    </row>
    <row r="8696" spans="1:19" x14ac:dyDescent="0.25">
      <c r="A8696" t="s">
        <v>1065</v>
      </c>
      <c r="B8696" t="s">
        <v>1066</v>
      </c>
      <c r="C8696">
        <v>286</v>
      </c>
      <c r="D8696" t="s">
        <v>1068</v>
      </c>
      <c r="E8696">
        <v>214</v>
      </c>
      <c r="F8696" t="s">
        <v>1689</v>
      </c>
      <c r="G8696" t="s">
        <v>1687</v>
      </c>
      <c r="H8696">
        <v>0</v>
      </c>
      <c r="I8696">
        <v>0</v>
      </c>
      <c r="J8696">
        <v>0</v>
      </c>
      <c r="K8696">
        <v>0</v>
      </c>
      <c r="L8696">
        <v>0</v>
      </c>
      <c r="M8696">
        <v>0</v>
      </c>
      <c r="N8696">
        <v>0</v>
      </c>
      <c r="O8696">
        <v>0</v>
      </c>
      <c r="P8696">
        <v>0</v>
      </c>
      <c r="Q8696">
        <v>0</v>
      </c>
      <c r="R8696">
        <v>0</v>
      </c>
      <c r="S8696">
        <v>0</v>
      </c>
    </row>
    <row r="8697" spans="1:19" x14ac:dyDescent="0.25">
      <c r="A8697" t="s">
        <v>1065</v>
      </c>
      <c r="B8697" t="s">
        <v>1066</v>
      </c>
      <c r="C8697">
        <v>286</v>
      </c>
      <c r="D8697" t="s">
        <v>1068</v>
      </c>
      <c r="E8697">
        <v>214</v>
      </c>
      <c r="F8697" t="s">
        <v>1689</v>
      </c>
      <c r="G8697" t="s">
        <v>1688</v>
      </c>
      <c r="H8697">
        <v>0</v>
      </c>
      <c r="I8697">
        <v>0</v>
      </c>
      <c r="J8697">
        <v>0</v>
      </c>
      <c r="K8697">
        <v>0</v>
      </c>
      <c r="L8697">
        <v>0</v>
      </c>
      <c r="M8697">
        <v>0</v>
      </c>
      <c r="N8697">
        <v>0</v>
      </c>
      <c r="O8697">
        <v>0</v>
      </c>
      <c r="P8697">
        <v>0</v>
      </c>
      <c r="Q8697">
        <v>0</v>
      </c>
      <c r="R8697">
        <v>0</v>
      </c>
      <c r="S8697">
        <v>0</v>
      </c>
    </row>
    <row r="8698" spans="1:19" x14ac:dyDescent="0.25">
      <c r="A8698" t="s">
        <v>1065</v>
      </c>
      <c r="B8698" t="s">
        <v>1066</v>
      </c>
      <c r="C8698">
        <v>286</v>
      </c>
      <c r="D8698" t="s">
        <v>1068</v>
      </c>
      <c r="E8698">
        <v>214</v>
      </c>
      <c r="F8698" t="s">
        <v>1690</v>
      </c>
      <c r="G8698" t="s">
        <v>1686</v>
      </c>
      <c r="H8698">
        <v>0</v>
      </c>
    </row>
    <row r="8699" spans="1:19" x14ac:dyDescent="0.25">
      <c r="A8699" t="s">
        <v>1065</v>
      </c>
      <c r="B8699" t="s">
        <v>1066</v>
      </c>
      <c r="C8699">
        <v>286</v>
      </c>
      <c r="D8699" t="s">
        <v>1068</v>
      </c>
      <c r="E8699">
        <v>214</v>
      </c>
      <c r="F8699" t="s">
        <v>1691</v>
      </c>
      <c r="G8699" t="s">
        <v>1686</v>
      </c>
      <c r="H8699">
        <v>0</v>
      </c>
    </row>
    <row r="8700" spans="1:19" x14ac:dyDescent="0.25">
      <c r="A8700" t="s">
        <v>1065</v>
      </c>
      <c r="B8700" t="s">
        <v>1066</v>
      </c>
      <c r="C8700">
        <v>286</v>
      </c>
      <c r="D8700" t="s">
        <v>1068</v>
      </c>
      <c r="E8700">
        <v>214</v>
      </c>
      <c r="F8700" t="s">
        <v>1691</v>
      </c>
      <c r="G8700" t="s">
        <v>1687</v>
      </c>
      <c r="H8700">
        <v>0</v>
      </c>
      <c r="I8700">
        <v>0</v>
      </c>
      <c r="J8700">
        <v>0</v>
      </c>
      <c r="K8700">
        <v>0</v>
      </c>
      <c r="L8700">
        <v>0</v>
      </c>
      <c r="M8700">
        <v>0</v>
      </c>
      <c r="N8700">
        <v>0</v>
      </c>
      <c r="O8700">
        <v>0</v>
      </c>
      <c r="P8700">
        <v>0</v>
      </c>
      <c r="Q8700">
        <v>0</v>
      </c>
      <c r="R8700">
        <v>0</v>
      </c>
      <c r="S8700">
        <v>0</v>
      </c>
    </row>
    <row r="8701" spans="1:19" x14ac:dyDescent="0.25">
      <c r="A8701" t="s">
        <v>1065</v>
      </c>
      <c r="B8701" t="s">
        <v>1066</v>
      </c>
      <c r="C8701">
        <v>286</v>
      </c>
      <c r="D8701" t="s">
        <v>1068</v>
      </c>
      <c r="E8701">
        <v>214</v>
      </c>
      <c r="F8701" t="s">
        <v>1691</v>
      </c>
      <c r="G8701" t="s">
        <v>1688</v>
      </c>
      <c r="H8701">
        <v>0</v>
      </c>
      <c r="I8701">
        <v>0</v>
      </c>
      <c r="J8701">
        <v>0</v>
      </c>
      <c r="K8701">
        <v>0</v>
      </c>
      <c r="L8701">
        <v>0</v>
      </c>
      <c r="M8701">
        <v>0</v>
      </c>
      <c r="N8701">
        <v>0</v>
      </c>
      <c r="O8701">
        <v>0</v>
      </c>
      <c r="P8701">
        <v>0</v>
      </c>
      <c r="Q8701">
        <v>0</v>
      </c>
      <c r="R8701">
        <v>0</v>
      </c>
      <c r="S8701">
        <v>0</v>
      </c>
    </row>
    <row r="8702" spans="1:19" x14ac:dyDescent="0.25">
      <c r="A8702" t="s">
        <v>1065</v>
      </c>
      <c r="B8702" t="s">
        <v>1066</v>
      </c>
      <c r="C8702">
        <v>286</v>
      </c>
      <c r="D8702" t="s">
        <v>1068</v>
      </c>
      <c r="E8702">
        <v>214</v>
      </c>
      <c r="F8702" t="s">
        <v>1692</v>
      </c>
      <c r="G8702" t="s">
        <v>1686</v>
      </c>
      <c r="H8702">
        <v>0</v>
      </c>
    </row>
    <row r="8703" spans="1:19" x14ac:dyDescent="0.25">
      <c r="A8703" t="s">
        <v>1065</v>
      </c>
      <c r="B8703" t="s">
        <v>1066</v>
      </c>
      <c r="C8703">
        <v>287</v>
      </c>
      <c r="D8703" t="s">
        <v>1069</v>
      </c>
      <c r="E8703">
        <v>209</v>
      </c>
      <c r="F8703" t="s">
        <v>1685</v>
      </c>
      <c r="G8703" t="s">
        <v>1686</v>
      </c>
      <c r="H8703">
        <v>0</v>
      </c>
    </row>
    <row r="8704" spans="1:19" x14ac:dyDescent="0.25">
      <c r="A8704" t="s">
        <v>1065</v>
      </c>
      <c r="B8704" t="s">
        <v>1066</v>
      </c>
      <c r="C8704">
        <v>287</v>
      </c>
      <c r="D8704" t="s">
        <v>1069</v>
      </c>
      <c r="E8704">
        <v>209</v>
      </c>
      <c r="F8704" t="s">
        <v>1685</v>
      </c>
      <c r="G8704" t="s">
        <v>1687</v>
      </c>
      <c r="H8704">
        <v>0</v>
      </c>
      <c r="I8704">
        <v>0</v>
      </c>
      <c r="J8704">
        <v>0</v>
      </c>
      <c r="K8704">
        <v>0</v>
      </c>
      <c r="L8704">
        <v>0</v>
      </c>
      <c r="M8704">
        <v>0</v>
      </c>
      <c r="N8704">
        <v>0</v>
      </c>
      <c r="O8704">
        <v>0</v>
      </c>
      <c r="P8704">
        <v>0</v>
      </c>
      <c r="Q8704">
        <v>0</v>
      </c>
      <c r="R8704">
        <v>0</v>
      </c>
      <c r="S8704">
        <v>0</v>
      </c>
    </row>
    <row r="8705" spans="1:19" x14ac:dyDescent="0.25">
      <c r="A8705" t="s">
        <v>1065</v>
      </c>
      <c r="B8705" t="s">
        <v>1066</v>
      </c>
      <c r="C8705">
        <v>287</v>
      </c>
      <c r="D8705" t="s">
        <v>1069</v>
      </c>
      <c r="E8705">
        <v>209</v>
      </c>
      <c r="F8705" t="s">
        <v>1685</v>
      </c>
      <c r="G8705" t="s">
        <v>1688</v>
      </c>
      <c r="H8705">
        <v>0</v>
      </c>
      <c r="I8705">
        <v>0</v>
      </c>
      <c r="J8705">
        <v>0</v>
      </c>
      <c r="K8705">
        <v>0</v>
      </c>
      <c r="L8705">
        <v>0</v>
      </c>
      <c r="M8705">
        <v>0</v>
      </c>
      <c r="N8705">
        <v>0</v>
      </c>
      <c r="O8705">
        <v>0</v>
      </c>
      <c r="P8705">
        <v>0</v>
      </c>
      <c r="Q8705">
        <v>0</v>
      </c>
      <c r="R8705">
        <v>0</v>
      </c>
      <c r="S8705">
        <v>0</v>
      </c>
    </row>
    <row r="8706" spans="1:19" x14ac:dyDescent="0.25">
      <c r="A8706" t="s">
        <v>1065</v>
      </c>
      <c r="B8706" t="s">
        <v>1066</v>
      </c>
      <c r="C8706">
        <v>287</v>
      </c>
      <c r="D8706" t="s">
        <v>1069</v>
      </c>
      <c r="E8706">
        <v>209</v>
      </c>
      <c r="F8706" t="s">
        <v>1689</v>
      </c>
      <c r="G8706" t="s">
        <v>1686</v>
      </c>
      <c r="H8706">
        <v>0</v>
      </c>
    </row>
    <row r="8707" spans="1:19" x14ac:dyDescent="0.25">
      <c r="A8707" t="s">
        <v>1065</v>
      </c>
      <c r="B8707" t="s">
        <v>1066</v>
      </c>
      <c r="C8707">
        <v>287</v>
      </c>
      <c r="D8707" t="s">
        <v>1069</v>
      </c>
      <c r="E8707">
        <v>209</v>
      </c>
      <c r="F8707" t="s">
        <v>1689</v>
      </c>
      <c r="G8707" t="s">
        <v>1687</v>
      </c>
      <c r="H8707">
        <v>0</v>
      </c>
      <c r="I8707">
        <v>0</v>
      </c>
      <c r="J8707">
        <v>0</v>
      </c>
      <c r="K8707">
        <v>0</v>
      </c>
      <c r="L8707">
        <v>0</v>
      </c>
      <c r="M8707">
        <v>0</v>
      </c>
      <c r="N8707">
        <v>0</v>
      </c>
      <c r="O8707">
        <v>0</v>
      </c>
      <c r="P8707">
        <v>0</v>
      </c>
      <c r="Q8707">
        <v>0</v>
      </c>
      <c r="R8707">
        <v>0</v>
      </c>
      <c r="S8707">
        <v>0</v>
      </c>
    </row>
    <row r="8708" spans="1:19" x14ac:dyDescent="0.25">
      <c r="A8708" t="s">
        <v>1065</v>
      </c>
      <c r="B8708" t="s">
        <v>1066</v>
      </c>
      <c r="C8708">
        <v>287</v>
      </c>
      <c r="D8708" t="s">
        <v>1069</v>
      </c>
      <c r="E8708">
        <v>209</v>
      </c>
      <c r="F8708" t="s">
        <v>1689</v>
      </c>
      <c r="G8708" t="s">
        <v>1688</v>
      </c>
      <c r="H8708">
        <v>0</v>
      </c>
      <c r="I8708">
        <v>0</v>
      </c>
      <c r="J8708">
        <v>0</v>
      </c>
      <c r="K8708">
        <v>0</v>
      </c>
      <c r="L8708">
        <v>0</v>
      </c>
      <c r="M8708">
        <v>0</v>
      </c>
      <c r="N8708">
        <v>0</v>
      </c>
      <c r="O8708">
        <v>0</v>
      </c>
      <c r="P8708">
        <v>0</v>
      </c>
      <c r="Q8708">
        <v>0</v>
      </c>
      <c r="R8708">
        <v>0</v>
      </c>
      <c r="S8708">
        <v>0</v>
      </c>
    </row>
    <row r="8709" spans="1:19" x14ac:dyDescent="0.25">
      <c r="A8709" t="s">
        <v>1065</v>
      </c>
      <c r="B8709" t="s">
        <v>1066</v>
      </c>
      <c r="C8709">
        <v>287</v>
      </c>
      <c r="D8709" t="s">
        <v>1069</v>
      </c>
      <c r="E8709">
        <v>209</v>
      </c>
      <c r="F8709" t="s">
        <v>1690</v>
      </c>
      <c r="G8709" t="s">
        <v>1686</v>
      </c>
      <c r="H8709">
        <v>0</v>
      </c>
    </row>
    <row r="8710" spans="1:19" x14ac:dyDescent="0.25">
      <c r="A8710" t="s">
        <v>1065</v>
      </c>
      <c r="B8710" t="s">
        <v>1066</v>
      </c>
      <c r="C8710">
        <v>287</v>
      </c>
      <c r="D8710" t="s">
        <v>1069</v>
      </c>
      <c r="E8710">
        <v>209</v>
      </c>
      <c r="F8710" t="s">
        <v>1691</v>
      </c>
      <c r="G8710" t="s">
        <v>1686</v>
      </c>
      <c r="H8710">
        <v>0</v>
      </c>
    </row>
    <row r="8711" spans="1:19" x14ac:dyDescent="0.25">
      <c r="A8711" t="s">
        <v>1065</v>
      </c>
      <c r="B8711" t="s">
        <v>1066</v>
      </c>
      <c r="C8711">
        <v>287</v>
      </c>
      <c r="D8711" t="s">
        <v>1069</v>
      </c>
      <c r="E8711">
        <v>209</v>
      </c>
      <c r="F8711" t="s">
        <v>1691</v>
      </c>
      <c r="G8711" t="s">
        <v>1687</v>
      </c>
      <c r="H8711">
        <v>0</v>
      </c>
      <c r="I8711">
        <v>0</v>
      </c>
      <c r="J8711">
        <v>0</v>
      </c>
      <c r="K8711">
        <v>0</v>
      </c>
      <c r="L8711">
        <v>0</v>
      </c>
      <c r="M8711">
        <v>0</v>
      </c>
      <c r="N8711">
        <v>0</v>
      </c>
      <c r="O8711">
        <v>0</v>
      </c>
      <c r="P8711">
        <v>0</v>
      </c>
      <c r="Q8711">
        <v>0</v>
      </c>
      <c r="R8711">
        <v>0</v>
      </c>
      <c r="S8711">
        <v>0</v>
      </c>
    </row>
    <row r="8712" spans="1:19" x14ac:dyDescent="0.25">
      <c r="A8712" t="s">
        <v>1065</v>
      </c>
      <c r="B8712" t="s">
        <v>1066</v>
      </c>
      <c r="C8712">
        <v>287</v>
      </c>
      <c r="D8712" t="s">
        <v>1069</v>
      </c>
      <c r="E8712">
        <v>209</v>
      </c>
      <c r="F8712" t="s">
        <v>1691</v>
      </c>
      <c r="G8712" t="s">
        <v>1688</v>
      </c>
      <c r="H8712">
        <v>0</v>
      </c>
      <c r="I8712">
        <v>0</v>
      </c>
      <c r="J8712">
        <v>0</v>
      </c>
      <c r="K8712">
        <v>0</v>
      </c>
      <c r="L8712">
        <v>0</v>
      </c>
      <c r="M8712">
        <v>0</v>
      </c>
      <c r="N8712">
        <v>0</v>
      </c>
      <c r="O8712">
        <v>0</v>
      </c>
      <c r="P8712">
        <v>0</v>
      </c>
      <c r="Q8712">
        <v>0</v>
      </c>
      <c r="R8712">
        <v>0</v>
      </c>
      <c r="S8712">
        <v>0</v>
      </c>
    </row>
    <row r="8713" spans="1:19" x14ac:dyDescent="0.25">
      <c r="A8713" t="s">
        <v>1065</v>
      </c>
      <c r="B8713" t="s">
        <v>1066</v>
      </c>
      <c r="C8713">
        <v>287</v>
      </c>
      <c r="D8713" t="s">
        <v>1069</v>
      </c>
      <c r="E8713">
        <v>209</v>
      </c>
      <c r="F8713" t="s">
        <v>1692</v>
      </c>
      <c r="G8713" t="s">
        <v>1686</v>
      </c>
      <c r="H8713">
        <v>0</v>
      </c>
    </row>
    <row r="8714" spans="1:19" x14ac:dyDescent="0.25">
      <c r="A8714" t="s">
        <v>1070</v>
      </c>
      <c r="B8714" t="s">
        <v>1071</v>
      </c>
      <c r="C8714">
        <v>635</v>
      </c>
      <c r="D8714" t="s">
        <v>1072</v>
      </c>
      <c r="E8714">
        <v>313</v>
      </c>
      <c r="F8714" t="s">
        <v>1685</v>
      </c>
      <c r="G8714" t="s">
        <v>1686</v>
      </c>
      <c r="H8714">
        <v>0</v>
      </c>
    </row>
    <row r="8715" spans="1:19" x14ac:dyDescent="0.25">
      <c r="A8715" t="s">
        <v>1070</v>
      </c>
      <c r="B8715" t="s">
        <v>1071</v>
      </c>
      <c r="C8715">
        <v>635</v>
      </c>
      <c r="D8715" t="s">
        <v>1072</v>
      </c>
      <c r="E8715">
        <v>313</v>
      </c>
      <c r="F8715" t="s">
        <v>1685</v>
      </c>
      <c r="G8715" t="s">
        <v>1687</v>
      </c>
      <c r="H8715">
        <v>0</v>
      </c>
      <c r="I8715">
        <v>0</v>
      </c>
      <c r="J8715">
        <v>0</v>
      </c>
      <c r="K8715">
        <v>0</v>
      </c>
      <c r="L8715">
        <v>0</v>
      </c>
      <c r="M8715">
        <v>0</v>
      </c>
      <c r="N8715">
        <v>0</v>
      </c>
      <c r="O8715">
        <v>0</v>
      </c>
      <c r="P8715">
        <v>0</v>
      </c>
      <c r="Q8715">
        <v>0</v>
      </c>
      <c r="R8715">
        <v>0</v>
      </c>
      <c r="S8715">
        <v>0</v>
      </c>
    </row>
    <row r="8716" spans="1:19" x14ac:dyDescent="0.25">
      <c r="A8716" t="s">
        <v>1070</v>
      </c>
      <c r="B8716" t="s">
        <v>1071</v>
      </c>
      <c r="C8716">
        <v>635</v>
      </c>
      <c r="D8716" t="s">
        <v>1072</v>
      </c>
      <c r="E8716">
        <v>313</v>
      </c>
      <c r="F8716" t="s">
        <v>1685</v>
      </c>
      <c r="G8716" t="s">
        <v>1688</v>
      </c>
      <c r="H8716">
        <v>0</v>
      </c>
      <c r="I8716">
        <v>0</v>
      </c>
      <c r="J8716">
        <v>0</v>
      </c>
      <c r="K8716">
        <v>0</v>
      </c>
      <c r="L8716">
        <v>0</v>
      </c>
      <c r="M8716">
        <v>0</v>
      </c>
      <c r="N8716">
        <v>0</v>
      </c>
      <c r="O8716">
        <v>0</v>
      </c>
      <c r="P8716">
        <v>0</v>
      </c>
      <c r="Q8716">
        <v>0</v>
      </c>
      <c r="R8716">
        <v>0</v>
      </c>
      <c r="S8716">
        <v>0</v>
      </c>
    </row>
    <row r="8717" spans="1:19" x14ac:dyDescent="0.25">
      <c r="A8717" t="s">
        <v>1070</v>
      </c>
      <c r="B8717" t="s">
        <v>1071</v>
      </c>
      <c r="C8717">
        <v>635</v>
      </c>
      <c r="D8717" t="s">
        <v>1072</v>
      </c>
      <c r="E8717">
        <v>313</v>
      </c>
      <c r="F8717" t="s">
        <v>1689</v>
      </c>
      <c r="G8717" t="s">
        <v>1686</v>
      </c>
      <c r="H8717">
        <v>1</v>
      </c>
    </row>
    <row r="8718" spans="1:19" x14ac:dyDescent="0.25">
      <c r="A8718" t="s">
        <v>1070</v>
      </c>
      <c r="B8718" t="s">
        <v>1071</v>
      </c>
      <c r="C8718">
        <v>635</v>
      </c>
      <c r="D8718" t="s">
        <v>1072</v>
      </c>
      <c r="E8718">
        <v>313</v>
      </c>
      <c r="F8718" t="s">
        <v>1689</v>
      </c>
      <c r="G8718" t="s">
        <v>1687</v>
      </c>
      <c r="H8718">
        <v>1</v>
      </c>
      <c r="I8718">
        <v>0</v>
      </c>
      <c r="J8718">
        <v>0</v>
      </c>
      <c r="K8718">
        <v>0</v>
      </c>
      <c r="L8718">
        <v>0</v>
      </c>
      <c r="M8718">
        <v>0</v>
      </c>
      <c r="N8718">
        <v>0</v>
      </c>
      <c r="O8718">
        <v>1</v>
      </c>
      <c r="P8718">
        <v>1</v>
      </c>
      <c r="Q8718">
        <v>0</v>
      </c>
      <c r="R8718">
        <v>1</v>
      </c>
      <c r="S8718">
        <v>0</v>
      </c>
    </row>
    <row r="8719" spans="1:19" x14ac:dyDescent="0.25">
      <c r="A8719" t="s">
        <v>1070</v>
      </c>
      <c r="B8719" t="s">
        <v>1071</v>
      </c>
      <c r="C8719">
        <v>635</v>
      </c>
      <c r="D8719" t="s">
        <v>1072</v>
      </c>
      <c r="E8719">
        <v>313</v>
      </c>
      <c r="F8719" t="s">
        <v>1689</v>
      </c>
      <c r="G8719" t="s">
        <v>1688</v>
      </c>
      <c r="H8719">
        <v>1</v>
      </c>
      <c r="I8719">
        <v>0</v>
      </c>
      <c r="J8719">
        <v>0</v>
      </c>
      <c r="K8719">
        <v>1</v>
      </c>
      <c r="L8719">
        <v>0</v>
      </c>
      <c r="M8719">
        <v>0</v>
      </c>
      <c r="N8719">
        <v>0</v>
      </c>
      <c r="O8719">
        <v>0</v>
      </c>
      <c r="P8719">
        <v>0</v>
      </c>
      <c r="Q8719">
        <v>0</v>
      </c>
      <c r="R8719">
        <v>0</v>
      </c>
      <c r="S8719">
        <v>1</v>
      </c>
    </row>
    <row r="8720" spans="1:19" x14ac:dyDescent="0.25">
      <c r="A8720" t="s">
        <v>1070</v>
      </c>
      <c r="B8720" t="s">
        <v>1071</v>
      </c>
      <c r="C8720">
        <v>635</v>
      </c>
      <c r="D8720" t="s">
        <v>1072</v>
      </c>
      <c r="E8720">
        <v>313</v>
      </c>
      <c r="F8720" t="s">
        <v>1690</v>
      </c>
      <c r="G8720" t="s">
        <v>1686</v>
      </c>
      <c r="H8720">
        <v>0</v>
      </c>
    </row>
    <row r="8721" spans="1:19" x14ac:dyDescent="0.25">
      <c r="A8721" t="s">
        <v>1070</v>
      </c>
      <c r="B8721" t="s">
        <v>1071</v>
      </c>
      <c r="C8721">
        <v>635</v>
      </c>
      <c r="D8721" t="s">
        <v>1072</v>
      </c>
      <c r="E8721">
        <v>313</v>
      </c>
      <c r="F8721" t="s">
        <v>1691</v>
      </c>
      <c r="G8721" t="s">
        <v>1686</v>
      </c>
      <c r="H8721">
        <v>0</v>
      </c>
    </row>
    <row r="8722" spans="1:19" x14ac:dyDescent="0.25">
      <c r="A8722" t="s">
        <v>1070</v>
      </c>
      <c r="B8722" t="s">
        <v>1071</v>
      </c>
      <c r="C8722">
        <v>635</v>
      </c>
      <c r="D8722" t="s">
        <v>1072</v>
      </c>
      <c r="E8722">
        <v>313</v>
      </c>
      <c r="F8722" t="s">
        <v>1691</v>
      </c>
      <c r="G8722" t="s">
        <v>1687</v>
      </c>
      <c r="H8722">
        <v>0</v>
      </c>
      <c r="I8722">
        <v>0</v>
      </c>
      <c r="J8722">
        <v>0</v>
      </c>
      <c r="K8722">
        <v>0</v>
      </c>
      <c r="L8722">
        <v>0</v>
      </c>
      <c r="M8722">
        <v>0</v>
      </c>
      <c r="N8722">
        <v>0</v>
      </c>
      <c r="O8722">
        <v>0</v>
      </c>
      <c r="P8722">
        <v>0</v>
      </c>
      <c r="Q8722">
        <v>0</v>
      </c>
      <c r="R8722">
        <v>0</v>
      </c>
      <c r="S8722">
        <v>0</v>
      </c>
    </row>
    <row r="8723" spans="1:19" x14ac:dyDescent="0.25">
      <c r="A8723" t="s">
        <v>1070</v>
      </c>
      <c r="B8723" t="s">
        <v>1071</v>
      </c>
      <c r="C8723">
        <v>635</v>
      </c>
      <c r="D8723" t="s">
        <v>1072</v>
      </c>
      <c r="E8723">
        <v>313</v>
      </c>
      <c r="F8723" t="s">
        <v>1691</v>
      </c>
      <c r="G8723" t="s">
        <v>1688</v>
      </c>
      <c r="H8723">
        <v>0</v>
      </c>
      <c r="I8723">
        <v>0</v>
      </c>
      <c r="J8723">
        <v>0</v>
      </c>
      <c r="K8723">
        <v>0</v>
      </c>
      <c r="L8723">
        <v>0</v>
      </c>
      <c r="M8723">
        <v>0</v>
      </c>
      <c r="N8723">
        <v>0</v>
      </c>
      <c r="O8723">
        <v>0</v>
      </c>
      <c r="P8723">
        <v>0</v>
      </c>
      <c r="Q8723">
        <v>0</v>
      </c>
      <c r="R8723">
        <v>0</v>
      </c>
      <c r="S8723">
        <v>0</v>
      </c>
    </row>
    <row r="8724" spans="1:19" x14ac:dyDescent="0.25">
      <c r="A8724" t="s">
        <v>1070</v>
      </c>
      <c r="B8724" t="s">
        <v>1071</v>
      </c>
      <c r="C8724">
        <v>635</v>
      </c>
      <c r="D8724" t="s">
        <v>1072</v>
      </c>
      <c r="E8724">
        <v>313</v>
      </c>
      <c r="F8724" t="s">
        <v>1692</v>
      </c>
      <c r="G8724" t="s">
        <v>1686</v>
      </c>
      <c r="H8724">
        <v>0</v>
      </c>
    </row>
    <row r="8725" spans="1:19" x14ac:dyDescent="0.25">
      <c r="A8725" t="s">
        <v>1070</v>
      </c>
      <c r="B8725" t="s">
        <v>1071</v>
      </c>
      <c r="C8725">
        <v>637</v>
      </c>
      <c r="D8725" t="s">
        <v>1073</v>
      </c>
      <c r="E8725">
        <v>150</v>
      </c>
      <c r="F8725" t="s">
        <v>1685</v>
      </c>
      <c r="G8725" t="s">
        <v>1686</v>
      </c>
      <c r="H8725">
        <v>0</v>
      </c>
    </row>
    <row r="8726" spans="1:19" x14ac:dyDescent="0.25">
      <c r="A8726" t="s">
        <v>1070</v>
      </c>
      <c r="B8726" t="s">
        <v>1071</v>
      </c>
      <c r="C8726">
        <v>637</v>
      </c>
      <c r="D8726" t="s">
        <v>1073</v>
      </c>
      <c r="E8726">
        <v>150</v>
      </c>
      <c r="F8726" t="s">
        <v>1685</v>
      </c>
      <c r="G8726" t="s">
        <v>1687</v>
      </c>
      <c r="H8726">
        <v>0</v>
      </c>
      <c r="I8726">
        <v>0</v>
      </c>
      <c r="J8726">
        <v>0</v>
      </c>
      <c r="K8726">
        <v>0</v>
      </c>
      <c r="L8726">
        <v>0</v>
      </c>
      <c r="M8726">
        <v>0</v>
      </c>
      <c r="N8726">
        <v>0</v>
      </c>
      <c r="O8726">
        <v>0</v>
      </c>
      <c r="P8726">
        <v>0</v>
      </c>
      <c r="Q8726">
        <v>0</v>
      </c>
      <c r="R8726">
        <v>0</v>
      </c>
      <c r="S8726">
        <v>0</v>
      </c>
    </row>
    <row r="8727" spans="1:19" x14ac:dyDescent="0.25">
      <c r="A8727" t="s">
        <v>1070</v>
      </c>
      <c r="B8727" t="s">
        <v>1071</v>
      </c>
      <c r="C8727">
        <v>637</v>
      </c>
      <c r="D8727" t="s">
        <v>1073</v>
      </c>
      <c r="E8727">
        <v>150</v>
      </c>
      <c r="F8727" t="s">
        <v>1685</v>
      </c>
      <c r="G8727" t="s">
        <v>1688</v>
      </c>
      <c r="H8727">
        <v>0</v>
      </c>
      <c r="I8727">
        <v>0</v>
      </c>
      <c r="J8727">
        <v>0</v>
      </c>
      <c r="K8727">
        <v>0</v>
      </c>
      <c r="L8727">
        <v>0</v>
      </c>
      <c r="M8727">
        <v>0</v>
      </c>
      <c r="N8727">
        <v>0</v>
      </c>
      <c r="O8727">
        <v>0</v>
      </c>
      <c r="P8727">
        <v>0</v>
      </c>
      <c r="Q8727">
        <v>0</v>
      </c>
      <c r="R8727">
        <v>0</v>
      </c>
      <c r="S8727">
        <v>0</v>
      </c>
    </row>
    <row r="8728" spans="1:19" x14ac:dyDescent="0.25">
      <c r="A8728" t="s">
        <v>1070</v>
      </c>
      <c r="B8728" t="s">
        <v>1071</v>
      </c>
      <c r="C8728">
        <v>637</v>
      </c>
      <c r="D8728" t="s">
        <v>1073</v>
      </c>
      <c r="E8728">
        <v>150</v>
      </c>
      <c r="F8728" t="s">
        <v>1689</v>
      </c>
      <c r="G8728" t="s">
        <v>1686</v>
      </c>
      <c r="H8728">
        <v>0</v>
      </c>
    </row>
    <row r="8729" spans="1:19" x14ac:dyDescent="0.25">
      <c r="A8729" t="s">
        <v>1070</v>
      </c>
      <c r="B8729" t="s">
        <v>1071</v>
      </c>
      <c r="C8729">
        <v>637</v>
      </c>
      <c r="D8729" t="s">
        <v>1073</v>
      </c>
      <c r="E8729">
        <v>150</v>
      </c>
      <c r="F8729" t="s">
        <v>1689</v>
      </c>
      <c r="G8729" t="s">
        <v>1687</v>
      </c>
      <c r="H8729">
        <v>0</v>
      </c>
      <c r="I8729">
        <v>0</v>
      </c>
      <c r="J8729">
        <v>0</v>
      </c>
      <c r="K8729">
        <v>0</v>
      </c>
      <c r="L8729">
        <v>0</v>
      </c>
      <c r="M8729">
        <v>0</v>
      </c>
      <c r="N8729">
        <v>0</v>
      </c>
      <c r="O8729">
        <v>0</v>
      </c>
      <c r="P8729">
        <v>0</v>
      </c>
      <c r="Q8729">
        <v>0</v>
      </c>
      <c r="R8729">
        <v>0</v>
      </c>
      <c r="S8729">
        <v>0</v>
      </c>
    </row>
    <row r="8730" spans="1:19" x14ac:dyDescent="0.25">
      <c r="A8730" t="s">
        <v>1070</v>
      </c>
      <c r="B8730" t="s">
        <v>1071</v>
      </c>
      <c r="C8730">
        <v>637</v>
      </c>
      <c r="D8730" t="s">
        <v>1073</v>
      </c>
      <c r="E8730">
        <v>150</v>
      </c>
      <c r="F8730" t="s">
        <v>1689</v>
      </c>
      <c r="G8730" t="s">
        <v>1688</v>
      </c>
      <c r="H8730">
        <v>0</v>
      </c>
      <c r="I8730">
        <v>0</v>
      </c>
      <c r="J8730">
        <v>0</v>
      </c>
      <c r="K8730">
        <v>0</v>
      </c>
      <c r="L8730">
        <v>0</v>
      </c>
      <c r="M8730">
        <v>0</v>
      </c>
      <c r="N8730">
        <v>0</v>
      </c>
      <c r="O8730">
        <v>0</v>
      </c>
      <c r="P8730">
        <v>0</v>
      </c>
      <c r="Q8730">
        <v>0</v>
      </c>
      <c r="R8730">
        <v>0</v>
      </c>
      <c r="S8730">
        <v>0</v>
      </c>
    </row>
    <row r="8731" spans="1:19" x14ac:dyDescent="0.25">
      <c r="A8731" t="s">
        <v>1070</v>
      </c>
      <c r="B8731" t="s">
        <v>1071</v>
      </c>
      <c r="C8731">
        <v>637</v>
      </c>
      <c r="D8731" t="s">
        <v>1073</v>
      </c>
      <c r="E8731">
        <v>150</v>
      </c>
      <c r="F8731" t="s">
        <v>1690</v>
      </c>
      <c r="G8731" t="s">
        <v>1686</v>
      </c>
      <c r="H8731">
        <v>0</v>
      </c>
    </row>
    <row r="8732" spans="1:19" x14ac:dyDescent="0.25">
      <c r="A8732" t="s">
        <v>1070</v>
      </c>
      <c r="B8732" t="s">
        <v>1071</v>
      </c>
      <c r="C8732">
        <v>637</v>
      </c>
      <c r="D8732" t="s">
        <v>1073</v>
      </c>
      <c r="E8732">
        <v>150</v>
      </c>
      <c r="F8732" t="s">
        <v>1691</v>
      </c>
      <c r="G8732" t="s">
        <v>1686</v>
      </c>
      <c r="H8732">
        <v>0</v>
      </c>
    </row>
    <row r="8733" spans="1:19" x14ac:dyDescent="0.25">
      <c r="A8733" t="s">
        <v>1070</v>
      </c>
      <c r="B8733" t="s">
        <v>1071</v>
      </c>
      <c r="C8733">
        <v>637</v>
      </c>
      <c r="D8733" t="s">
        <v>1073</v>
      </c>
      <c r="E8733">
        <v>150</v>
      </c>
      <c r="F8733" t="s">
        <v>1691</v>
      </c>
      <c r="G8733" t="s">
        <v>1687</v>
      </c>
      <c r="H8733">
        <v>0</v>
      </c>
      <c r="I8733">
        <v>0</v>
      </c>
      <c r="J8733">
        <v>0</v>
      </c>
      <c r="K8733">
        <v>0</v>
      </c>
      <c r="L8733">
        <v>0</v>
      </c>
      <c r="M8733">
        <v>0</v>
      </c>
      <c r="N8733">
        <v>0</v>
      </c>
      <c r="O8733">
        <v>0</v>
      </c>
      <c r="P8733">
        <v>0</v>
      </c>
      <c r="Q8733">
        <v>0</v>
      </c>
      <c r="R8733">
        <v>0</v>
      </c>
      <c r="S8733">
        <v>0</v>
      </c>
    </row>
    <row r="8734" spans="1:19" x14ac:dyDescent="0.25">
      <c r="A8734" t="s">
        <v>1070</v>
      </c>
      <c r="B8734" t="s">
        <v>1071</v>
      </c>
      <c r="C8734">
        <v>637</v>
      </c>
      <c r="D8734" t="s">
        <v>1073</v>
      </c>
      <c r="E8734">
        <v>150</v>
      </c>
      <c r="F8734" t="s">
        <v>1691</v>
      </c>
      <c r="G8734" t="s">
        <v>1688</v>
      </c>
      <c r="H8734">
        <v>0</v>
      </c>
      <c r="I8734">
        <v>0</v>
      </c>
      <c r="J8734">
        <v>0</v>
      </c>
      <c r="K8734">
        <v>0</v>
      </c>
      <c r="L8734">
        <v>0</v>
      </c>
      <c r="M8734">
        <v>0</v>
      </c>
      <c r="N8734">
        <v>0</v>
      </c>
      <c r="O8734">
        <v>0</v>
      </c>
      <c r="P8734">
        <v>0</v>
      </c>
      <c r="Q8734">
        <v>0</v>
      </c>
      <c r="R8734">
        <v>0</v>
      </c>
      <c r="S8734">
        <v>0</v>
      </c>
    </row>
    <row r="8735" spans="1:19" x14ac:dyDescent="0.25">
      <c r="A8735" t="s">
        <v>1070</v>
      </c>
      <c r="B8735" t="s">
        <v>1071</v>
      </c>
      <c r="C8735">
        <v>637</v>
      </c>
      <c r="D8735" t="s">
        <v>1073</v>
      </c>
      <c r="E8735">
        <v>150</v>
      </c>
      <c r="F8735" t="s">
        <v>1692</v>
      </c>
      <c r="G8735" t="s">
        <v>1686</v>
      </c>
      <c r="H8735">
        <v>0</v>
      </c>
    </row>
    <row r="8736" spans="1:19" x14ac:dyDescent="0.25">
      <c r="A8736" t="s">
        <v>1070</v>
      </c>
      <c r="B8736" t="s">
        <v>1071</v>
      </c>
      <c r="C8736">
        <v>636</v>
      </c>
      <c r="D8736" t="s">
        <v>1074</v>
      </c>
      <c r="E8736">
        <v>85</v>
      </c>
      <c r="F8736" t="s">
        <v>1685</v>
      </c>
      <c r="G8736" t="s">
        <v>1686</v>
      </c>
      <c r="H8736">
        <v>0</v>
      </c>
    </row>
    <row r="8737" spans="1:19" x14ac:dyDescent="0.25">
      <c r="A8737" t="s">
        <v>1070</v>
      </c>
      <c r="B8737" t="s">
        <v>1071</v>
      </c>
      <c r="C8737">
        <v>636</v>
      </c>
      <c r="D8737" t="s">
        <v>1074</v>
      </c>
      <c r="E8737">
        <v>85</v>
      </c>
      <c r="F8737" t="s">
        <v>1685</v>
      </c>
      <c r="G8737" t="s">
        <v>1687</v>
      </c>
      <c r="H8737">
        <v>0</v>
      </c>
      <c r="I8737">
        <v>0</v>
      </c>
      <c r="J8737">
        <v>0</v>
      </c>
      <c r="K8737">
        <v>0</v>
      </c>
      <c r="L8737">
        <v>0</v>
      </c>
      <c r="M8737">
        <v>0</v>
      </c>
      <c r="N8737">
        <v>0</v>
      </c>
      <c r="O8737">
        <v>0</v>
      </c>
      <c r="P8737">
        <v>0</v>
      </c>
      <c r="Q8737">
        <v>0</v>
      </c>
      <c r="R8737">
        <v>0</v>
      </c>
      <c r="S8737">
        <v>0</v>
      </c>
    </row>
    <row r="8738" spans="1:19" x14ac:dyDescent="0.25">
      <c r="A8738" t="s">
        <v>1070</v>
      </c>
      <c r="B8738" t="s">
        <v>1071</v>
      </c>
      <c r="C8738">
        <v>636</v>
      </c>
      <c r="D8738" t="s">
        <v>1074</v>
      </c>
      <c r="E8738">
        <v>85</v>
      </c>
      <c r="F8738" t="s">
        <v>1685</v>
      </c>
      <c r="G8738" t="s">
        <v>1688</v>
      </c>
      <c r="H8738">
        <v>0</v>
      </c>
      <c r="I8738">
        <v>0</v>
      </c>
      <c r="J8738">
        <v>0</v>
      </c>
      <c r="K8738">
        <v>0</v>
      </c>
      <c r="L8738">
        <v>0</v>
      </c>
      <c r="M8738">
        <v>0</v>
      </c>
      <c r="N8738">
        <v>0</v>
      </c>
      <c r="O8738">
        <v>0</v>
      </c>
      <c r="P8738">
        <v>0</v>
      </c>
      <c r="Q8738">
        <v>0</v>
      </c>
      <c r="R8738">
        <v>0</v>
      </c>
      <c r="S8738">
        <v>0</v>
      </c>
    </row>
    <row r="8739" spans="1:19" x14ac:dyDescent="0.25">
      <c r="A8739" t="s">
        <v>1070</v>
      </c>
      <c r="B8739" t="s">
        <v>1071</v>
      </c>
      <c r="C8739">
        <v>636</v>
      </c>
      <c r="D8739" t="s">
        <v>1074</v>
      </c>
      <c r="E8739">
        <v>85</v>
      </c>
      <c r="F8739" t="s">
        <v>1689</v>
      </c>
      <c r="G8739" t="s">
        <v>1686</v>
      </c>
      <c r="H8739">
        <v>0</v>
      </c>
    </row>
    <row r="8740" spans="1:19" x14ac:dyDescent="0.25">
      <c r="A8740" t="s">
        <v>1070</v>
      </c>
      <c r="B8740" t="s">
        <v>1071</v>
      </c>
      <c r="C8740">
        <v>636</v>
      </c>
      <c r="D8740" t="s">
        <v>1074</v>
      </c>
      <c r="E8740">
        <v>85</v>
      </c>
      <c r="F8740" t="s">
        <v>1689</v>
      </c>
      <c r="G8740" t="s">
        <v>1687</v>
      </c>
      <c r="H8740">
        <v>0</v>
      </c>
      <c r="I8740">
        <v>0</v>
      </c>
      <c r="J8740">
        <v>0</v>
      </c>
      <c r="K8740">
        <v>0</v>
      </c>
      <c r="L8740">
        <v>0</v>
      </c>
      <c r="M8740">
        <v>0</v>
      </c>
      <c r="N8740">
        <v>0</v>
      </c>
      <c r="O8740">
        <v>0</v>
      </c>
      <c r="P8740">
        <v>0</v>
      </c>
      <c r="Q8740">
        <v>0</v>
      </c>
      <c r="R8740">
        <v>0</v>
      </c>
      <c r="S8740">
        <v>0</v>
      </c>
    </row>
    <row r="8741" spans="1:19" x14ac:dyDescent="0.25">
      <c r="A8741" t="s">
        <v>1070</v>
      </c>
      <c r="B8741" t="s">
        <v>1071</v>
      </c>
      <c r="C8741">
        <v>636</v>
      </c>
      <c r="D8741" t="s">
        <v>1074</v>
      </c>
      <c r="E8741">
        <v>85</v>
      </c>
      <c r="F8741" t="s">
        <v>1689</v>
      </c>
      <c r="G8741" t="s">
        <v>1688</v>
      </c>
      <c r="H8741">
        <v>0</v>
      </c>
      <c r="I8741">
        <v>0</v>
      </c>
      <c r="J8741">
        <v>0</v>
      </c>
      <c r="K8741">
        <v>0</v>
      </c>
      <c r="L8741">
        <v>0</v>
      </c>
      <c r="M8741">
        <v>0</v>
      </c>
      <c r="N8741">
        <v>0</v>
      </c>
      <c r="O8741">
        <v>0</v>
      </c>
      <c r="P8741">
        <v>0</v>
      </c>
      <c r="Q8741">
        <v>0</v>
      </c>
      <c r="R8741">
        <v>0</v>
      </c>
      <c r="S8741">
        <v>0</v>
      </c>
    </row>
    <row r="8742" spans="1:19" x14ac:dyDescent="0.25">
      <c r="A8742" t="s">
        <v>1070</v>
      </c>
      <c r="B8742" t="s">
        <v>1071</v>
      </c>
      <c r="C8742">
        <v>636</v>
      </c>
      <c r="D8742" t="s">
        <v>1074</v>
      </c>
      <c r="E8742">
        <v>85</v>
      </c>
      <c r="F8742" t="s">
        <v>1690</v>
      </c>
      <c r="G8742" t="s">
        <v>1686</v>
      </c>
      <c r="H8742">
        <v>0</v>
      </c>
    </row>
    <row r="8743" spans="1:19" x14ac:dyDescent="0.25">
      <c r="A8743" t="s">
        <v>1070</v>
      </c>
      <c r="B8743" t="s">
        <v>1071</v>
      </c>
      <c r="C8743">
        <v>636</v>
      </c>
      <c r="D8743" t="s">
        <v>1074</v>
      </c>
      <c r="E8743">
        <v>85</v>
      </c>
      <c r="F8743" t="s">
        <v>1691</v>
      </c>
      <c r="G8743" t="s">
        <v>1686</v>
      </c>
      <c r="H8743">
        <v>0</v>
      </c>
    </row>
    <row r="8744" spans="1:19" x14ac:dyDescent="0.25">
      <c r="A8744" t="s">
        <v>1070</v>
      </c>
      <c r="B8744" t="s">
        <v>1071</v>
      </c>
      <c r="C8744">
        <v>636</v>
      </c>
      <c r="D8744" t="s">
        <v>1074</v>
      </c>
      <c r="E8744">
        <v>85</v>
      </c>
      <c r="F8744" t="s">
        <v>1691</v>
      </c>
      <c r="G8744" t="s">
        <v>1687</v>
      </c>
      <c r="H8744">
        <v>0</v>
      </c>
      <c r="I8744">
        <v>0</v>
      </c>
      <c r="J8744">
        <v>0</v>
      </c>
      <c r="K8744">
        <v>0</v>
      </c>
      <c r="L8744">
        <v>0</v>
      </c>
      <c r="M8744">
        <v>0</v>
      </c>
      <c r="N8744">
        <v>0</v>
      </c>
      <c r="O8744">
        <v>0</v>
      </c>
      <c r="P8744">
        <v>0</v>
      </c>
      <c r="Q8744">
        <v>0</v>
      </c>
      <c r="R8744">
        <v>0</v>
      </c>
      <c r="S8744">
        <v>0</v>
      </c>
    </row>
    <row r="8745" spans="1:19" x14ac:dyDescent="0.25">
      <c r="A8745" t="s">
        <v>1070</v>
      </c>
      <c r="B8745" t="s">
        <v>1071</v>
      </c>
      <c r="C8745">
        <v>636</v>
      </c>
      <c r="D8745" t="s">
        <v>1074</v>
      </c>
      <c r="E8745">
        <v>85</v>
      </c>
      <c r="F8745" t="s">
        <v>1691</v>
      </c>
      <c r="G8745" t="s">
        <v>1688</v>
      </c>
      <c r="H8745">
        <v>0</v>
      </c>
      <c r="I8745">
        <v>0</v>
      </c>
      <c r="J8745">
        <v>0</v>
      </c>
      <c r="K8745">
        <v>0</v>
      </c>
      <c r="L8745">
        <v>0</v>
      </c>
      <c r="M8745">
        <v>0</v>
      </c>
      <c r="N8745">
        <v>0</v>
      </c>
      <c r="O8745">
        <v>0</v>
      </c>
      <c r="P8745">
        <v>0</v>
      </c>
      <c r="Q8745">
        <v>0</v>
      </c>
      <c r="R8745">
        <v>0</v>
      </c>
      <c r="S8745">
        <v>0</v>
      </c>
    </row>
    <row r="8746" spans="1:19" x14ac:dyDescent="0.25">
      <c r="A8746" t="s">
        <v>1070</v>
      </c>
      <c r="B8746" t="s">
        <v>1071</v>
      </c>
      <c r="C8746">
        <v>636</v>
      </c>
      <c r="D8746" t="s">
        <v>1074</v>
      </c>
      <c r="E8746">
        <v>85</v>
      </c>
      <c r="F8746" t="s">
        <v>1692</v>
      </c>
      <c r="G8746" t="s">
        <v>1686</v>
      </c>
      <c r="H8746">
        <v>0</v>
      </c>
    </row>
    <row r="8747" spans="1:19" x14ac:dyDescent="0.25">
      <c r="A8747" t="s">
        <v>1075</v>
      </c>
      <c r="B8747" t="s">
        <v>1076</v>
      </c>
      <c r="C8747">
        <v>741</v>
      </c>
      <c r="D8747" t="s">
        <v>1077</v>
      </c>
      <c r="E8747">
        <v>300</v>
      </c>
      <c r="F8747" t="s">
        <v>1685</v>
      </c>
      <c r="G8747" t="s">
        <v>1686</v>
      </c>
      <c r="H8747">
        <v>0</v>
      </c>
    </row>
    <row r="8748" spans="1:19" x14ac:dyDescent="0.25">
      <c r="A8748" t="s">
        <v>1075</v>
      </c>
      <c r="B8748" t="s">
        <v>1076</v>
      </c>
      <c r="C8748">
        <v>741</v>
      </c>
      <c r="D8748" t="s">
        <v>1077</v>
      </c>
      <c r="E8748">
        <v>300</v>
      </c>
      <c r="F8748" t="s">
        <v>1685</v>
      </c>
      <c r="G8748" t="s">
        <v>1687</v>
      </c>
      <c r="H8748">
        <v>0</v>
      </c>
      <c r="I8748">
        <v>0</v>
      </c>
      <c r="J8748">
        <v>0</v>
      </c>
      <c r="K8748">
        <v>0</v>
      </c>
      <c r="L8748">
        <v>0</v>
      </c>
      <c r="M8748">
        <v>0</v>
      </c>
      <c r="N8748">
        <v>0</v>
      </c>
      <c r="O8748">
        <v>0</v>
      </c>
      <c r="P8748">
        <v>0</v>
      </c>
      <c r="Q8748">
        <v>0</v>
      </c>
      <c r="R8748">
        <v>0</v>
      </c>
      <c r="S8748">
        <v>0</v>
      </c>
    </row>
    <row r="8749" spans="1:19" x14ac:dyDescent="0.25">
      <c r="A8749" t="s">
        <v>1075</v>
      </c>
      <c r="B8749" t="s">
        <v>1076</v>
      </c>
      <c r="C8749">
        <v>741</v>
      </c>
      <c r="D8749" t="s">
        <v>1077</v>
      </c>
      <c r="E8749">
        <v>300</v>
      </c>
      <c r="F8749" t="s">
        <v>1685</v>
      </c>
      <c r="G8749" t="s">
        <v>1688</v>
      </c>
      <c r="H8749">
        <v>0</v>
      </c>
      <c r="I8749">
        <v>0</v>
      </c>
      <c r="J8749">
        <v>0</v>
      </c>
      <c r="K8749">
        <v>0</v>
      </c>
      <c r="L8749">
        <v>0</v>
      </c>
      <c r="M8749">
        <v>0</v>
      </c>
      <c r="N8749">
        <v>0</v>
      </c>
      <c r="O8749">
        <v>0</v>
      </c>
      <c r="P8749">
        <v>0</v>
      </c>
      <c r="Q8749">
        <v>0</v>
      </c>
      <c r="R8749">
        <v>0</v>
      </c>
      <c r="S8749">
        <v>0</v>
      </c>
    </row>
    <row r="8750" spans="1:19" x14ac:dyDescent="0.25">
      <c r="A8750" t="s">
        <v>1075</v>
      </c>
      <c r="B8750" t="s">
        <v>1076</v>
      </c>
      <c r="C8750">
        <v>741</v>
      </c>
      <c r="D8750" t="s">
        <v>1077</v>
      </c>
      <c r="E8750">
        <v>300</v>
      </c>
      <c r="F8750" t="s">
        <v>1689</v>
      </c>
      <c r="G8750" t="s">
        <v>1686</v>
      </c>
      <c r="H8750">
        <v>0</v>
      </c>
    </row>
    <row r="8751" spans="1:19" x14ac:dyDescent="0.25">
      <c r="A8751" t="s">
        <v>1075</v>
      </c>
      <c r="B8751" t="s">
        <v>1076</v>
      </c>
      <c r="C8751">
        <v>741</v>
      </c>
      <c r="D8751" t="s">
        <v>1077</v>
      </c>
      <c r="E8751">
        <v>300</v>
      </c>
      <c r="F8751" t="s">
        <v>1689</v>
      </c>
      <c r="G8751" t="s">
        <v>1687</v>
      </c>
      <c r="H8751">
        <v>0</v>
      </c>
      <c r="I8751">
        <v>0</v>
      </c>
      <c r="J8751">
        <v>0</v>
      </c>
      <c r="K8751">
        <v>0</v>
      </c>
      <c r="L8751">
        <v>0</v>
      </c>
      <c r="M8751">
        <v>0</v>
      </c>
      <c r="N8751">
        <v>0</v>
      </c>
      <c r="O8751">
        <v>0</v>
      </c>
      <c r="P8751">
        <v>0</v>
      </c>
      <c r="Q8751">
        <v>0</v>
      </c>
      <c r="R8751">
        <v>0</v>
      </c>
      <c r="S8751">
        <v>0</v>
      </c>
    </row>
    <row r="8752" spans="1:19" x14ac:dyDescent="0.25">
      <c r="A8752" t="s">
        <v>1075</v>
      </c>
      <c r="B8752" t="s">
        <v>1076</v>
      </c>
      <c r="C8752">
        <v>741</v>
      </c>
      <c r="D8752" t="s">
        <v>1077</v>
      </c>
      <c r="E8752">
        <v>300</v>
      </c>
      <c r="F8752" t="s">
        <v>1689</v>
      </c>
      <c r="G8752" t="s">
        <v>1688</v>
      </c>
      <c r="H8752">
        <v>0</v>
      </c>
      <c r="I8752">
        <v>0</v>
      </c>
      <c r="J8752">
        <v>0</v>
      </c>
      <c r="K8752">
        <v>0</v>
      </c>
      <c r="L8752">
        <v>0</v>
      </c>
      <c r="M8752">
        <v>0</v>
      </c>
      <c r="N8752">
        <v>0</v>
      </c>
      <c r="O8752">
        <v>0</v>
      </c>
      <c r="P8752">
        <v>0</v>
      </c>
      <c r="Q8752">
        <v>0</v>
      </c>
      <c r="R8752">
        <v>0</v>
      </c>
      <c r="S8752">
        <v>0</v>
      </c>
    </row>
    <row r="8753" spans="1:19" x14ac:dyDescent="0.25">
      <c r="A8753" t="s">
        <v>1075</v>
      </c>
      <c r="B8753" t="s">
        <v>1076</v>
      </c>
      <c r="C8753">
        <v>741</v>
      </c>
      <c r="D8753" t="s">
        <v>1077</v>
      </c>
      <c r="E8753">
        <v>300</v>
      </c>
      <c r="F8753" t="s">
        <v>1690</v>
      </c>
      <c r="G8753" t="s">
        <v>1686</v>
      </c>
      <c r="H8753">
        <v>0</v>
      </c>
    </row>
    <row r="8754" spans="1:19" x14ac:dyDescent="0.25">
      <c r="A8754" t="s">
        <v>1075</v>
      </c>
      <c r="B8754" t="s">
        <v>1076</v>
      </c>
      <c r="C8754">
        <v>741</v>
      </c>
      <c r="D8754" t="s">
        <v>1077</v>
      </c>
      <c r="E8754">
        <v>300</v>
      </c>
      <c r="F8754" t="s">
        <v>1691</v>
      </c>
      <c r="G8754" t="s">
        <v>1686</v>
      </c>
      <c r="H8754">
        <v>0</v>
      </c>
    </row>
    <row r="8755" spans="1:19" x14ac:dyDescent="0.25">
      <c r="A8755" t="s">
        <v>1075</v>
      </c>
      <c r="B8755" t="s">
        <v>1076</v>
      </c>
      <c r="C8755">
        <v>741</v>
      </c>
      <c r="D8755" t="s">
        <v>1077</v>
      </c>
      <c r="E8755">
        <v>300</v>
      </c>
      <c r="F8755" t="s">
        <v>1691</v>
      </c>
      <c r="G8755" t="s">
        <v>1687</v>
      </c>
      <c r="H8755">
        <v>0</v>
      </c>
      <c r="I8755">
        <v>0</v>
      </c>
      <c r="J8755">
        <v>0</v>
      </c>
      <c r="K8755">
        <v>0</v>
      </c>
      <c r="L8755">
        <v>0</v>
      </c>
      <c r="M8755">
        <v>0</v>
      </c>
      <c r="N8755">
        <v>0</v>
      </c>
      <c r="O8755">
        <v>0</v>
      </c>
      <c r="P8755">
        <v>0</v>
      </c>
      <c r="Q8755">
        <v>0</v>
      </c>
      <c r="R8755">
        <v>0</v>
      </c>
      <c r="S8755">
        <v>0</v>
      </c>
    </row>
    <row r="8756" spans="1:19" x14ac:dyDescent="0.25">
      <c r="A8756" t="s">
        <v>1075</v>
      </c>
      <c r="B8756" t="s">
        <v>1076</v>
      </c>
      <c r="C8756">
        <v>741</v>
      </c>
      <c r="D8756" t="s">
        <v>1077</v>
      </c>
      <c r="E8756">
        <v>300</v>
      </c>
      <c r="F8756" t="s">
        <v>1691</v>
      </c>
      <c r="G8756" t="s">
        <v>1688</v>
      </c>
      <c r="H8756">
        <v>0</v>
      </c>
      <c r="I8756">
        <v>0</v>
      </c>
      <c r="J8756">
        <v>0</v>
      </c>
      <c r="K8756">
        <v>0</v>
      </c>
      <c r="L8756">
        <v>0</v>
      </c>
      <c r="M8756">
        <v>0</v>
      </c>
      <c r="N8756">
        <v>0</v>
      </c>
      <c r="O8756">
        <v>0</v>
      </c>
      <c r="P8756">
        <v>0</v>
      </c>
      <c r="Q8756">
        <v>0</v>
      </c>
      <c r="R8756">
        <v>0</v>
      </c>
      <c r="S8756">
        <v>0</v>
      </c>
    </row>
    <row r="8757" spans="1:19" x14ac:dyDescent="0.25">
      <c r="A8757" t="s">
        <v>1075</v>
      </c>
      <c r="B8757" t="s">
        <v>1076</v>
      </c>
      <c r="C8757">
        <v>741</v>
      </c>
      <c r="D8757" t="s">
        <v>1077</v>
      </c>
      <c r="E8757">
        <v>300</v>
      </c>
      <c r="F8757" t="s">
        <v>1692</v>
      </c>
      <c r="G8757" t="s">
        <v>1686</v>
      </c>
      <c r="H8757">
        <v>0</v>
      </c>
    </row>
    <row r="8758" spans="1:19" x14ac:dyDescent="0.25">
      <c r="A8758" t="s">
        <v>1075</v>
      </c>
      <c r="B8758" t="s">
        <v>1076</v>
      </c>
      <c r="C8758">
        <v>739</v>
      </c>
      <c r="D8758" t="s">
        <v>1078</v>
      </c>
      <c r="E8758">
        <v>387</v>
      </c>
      <c r="F8758" t="s">
        <v>1685</v>
      </c>
      <c r="G8758" t="s">
        <v>1686</v>
      </c>
      <c r="H8758">
        <v>0</v>
      </c>
    </row>
    <row r="8759" spans="1:19" x14ac:dyDescent="0.25">
      <c r="A8759" t="s">
        <v>1075</v>
      </c>
      <c r="B8759" t="s">
        <v>1076</v>
      </c>
      <c r="C8759">
        <v>739</v>
      </c>
      <c r="D8759" t="s">
        <v>1078</v>
      </c>
      <c r="E8759">
        <v>387</v>
      </c>
      <c r="F8759" t="s">
        <v>1685</v>
      </c>
      <c r="G8759" t="s">
        <v>1687</v>
      </c>
      <c r="H8759">
        <v>0</v>
      </c>
      <c r="I8759">
        <v>0</v>
      </c>
      <c r="J8759">
        <v>0</v>
      </c>
      <c r="K8759">
        <v>0</v>
      </c>
      <c r="L8759">
        <v>0</v>
      </c>
      <c r="M8759">
        <v>0</v>
      </c>
      <c r="N8759">
        <v>0</v>
      </c>
      <c r="O8759">
        <v>0</v>
      </c>
      <c r="P8759">
        <v>0</v>
      </c>
      <c r="Q8759">
        <v>0</v>
      </c>
      <c r="R8759">
        <v>0</v>
      </c>
      <c r="S8759">
        <v>0</v>
      </c>
    </row>
    <row r="8760" spans="1:19" x14ac:dyDescent="0.25">
      <c r="A8760" t="s">
        <v>1075</v>
      </c>
      <c r="B8760" t="s">
        <v>1076</v>
      </c>
      <c r="C8760">
        <v>739</v>
      </c>
      <c r="D8760" t="s">
        <v>1078</v>
      </c>
      <c r="E8760">
        <v>387</v>
      </c>
      <c r="F8760" t="s">
        <v>1685</v>
      </c>
      <c r="G8760" t="s">
        <v>1688</v>
      </c>
      <c r="H8760">
        <v>0</v>
      </c>
      <c r="I8760">
        <v>0</v>
      </c>
      <c r="J8760">
        <v>0</v>
      </c>
      <c r="K8760">
        <v>0</v>
      </c>
      <c r="L8760">
        <v>0</v>
      </c>
      <c r="M8760">
        <v>0</v>
      </c>
      <c r="N8760">
        <v>0</v>
      </c>
      <c r="O8760">
        <v>0</v>
      </c>
      <c r="P8760">
        <v>0</v>
      </c>
      <c r="Q8760">
        <v>0</v>
      </c>
      <c r="R8760">
        <v>0</v>
      </c>
      <c r="S8760">
        <v>0</v>
      </c>
    </row>
    <row r="8761" spans="1:19" x14ac:dyDescent="0.25">
      <c r="A8761" t="s">
        <v>1075</v>
      </c>
      <c r="B8761" t="s">
        <v>1076</v>
      </c>
      <c r="C8761">
        <v>739</v>
      </c>
      <c r="D8761" t="s">
        <v>1078</v>
      </c>
      <c r="E8761">
        <v>387</v>
      </c>
      <c r="F8761" t="s">
        <v>1689</v>
      </c>
      <c r="G8761" t="s">
        <v>1686</v>
      </c>
      <c r="H8761">
        <v>0</v>
      </c>
    </row>
    <row r="8762" spans="1:19" x14ac:dyDescent="0.25">
      <c r="A8762" t="s">
        <v>1075</v>
      </c>
      <c r="B8762" t="s">
        <v>1076</v>
      </c>
      <c r="C8762">
        <v>739</v>
      </c>
      <c r="D8762" t="s">
        <v>1078</v>
      </c>
      <c r="E8762">
        <v>387</v>
      </c>
      <c r="F8762" t="s">
        <v>1689</v>
      </c>
      <c r="G8762" t="s">
        <v>1687</v>
      </c>
      <c r="H8762">
        <v>0</v>
      </c>
      <c r="I8762">
        <v>0</v>
      </c>
      <c r="J8762">
        <v>0</v>
      </c>
      <c r="K8762">
        <v>0</v>
      </c>
      <c r="L8762">
        <v>0</v>
      </c>
      <c r="M8762">
        <v>0</v>
      </c>
      <c r="N8762">
        <v>0</v>
      </c>
      <c r="O8762">
        <v>0</v>
      </c>
      <c r="P8762">
        <v>0</v>
      </c>
      <c r="Q8762">
        <v>0</v>
      </c>
      <c r="R8762">
        <v>0</v>
      </c>
      <c r="S8762">
        <v>0</v>
      </c>
    </row>
    <row r="8763" spans="1:19" x14ac:dyDescent="0.25">
      <c r="A8763" t="s">
        <v>1075</v>
      </c>
      <c r="B8763" t="s">
        <v>1076</v>
      </c>
      <c r="C8763">
        <v>739</v>
      </c>
      <c r="D8763" t="s">
        <v>1078</v>
      </c>
      <c r="E8763">
        <v>387</v>
      </c>
      <c r="F8763" t="s">
        <v>1689</v>
      </c>
      <c r="G8763" t="s">
        <v>1688</v>
      </c>
      <c r="H8763">
        <v>0</v>
      </c>
      <c r="I8763">
        <v>0</v>
      </c>
      <c r="J8763">
        <v>0</v>
      </c>
      <c r="K8763">
        <v>0</v>
      </c>
      <c r="L8763">
        <v>0</v>
      </c>
      <c r="M8763">
        <v>0</v>
      </c>
      <c r="N8763">
        <v>0</v>
      </c>
      <c r="O8763">
        <v>0</v>
      </c>
      <c r="P8763">
        <v>0</v>
      </c>
      <c r="Q8763">
        <v>0</v>
      </c>
      <c r="R8763">
        <v>0</v>
      </c>
      <c r="S8763">
        <v>0</v>
      </c>
    </row>
    <row r="8764" spans="1:19" x14ac:dyDescent="0.25">
      <c r="A8764" t="s">
        <v>1075</v>
      </c>
      <c r="B8764" t="s">
        <v>1076</v>
      </c>
      <c r="C8764">
        <v>739</v>
      </c>
      <c r="D8764" t="s">
        <v>1078</v>
      </c>
      <c r="E8764">
        <v>387</v>
      </c>
      <c r="F8764" t="s">
        <v>1690</v>
      </c>
      <c r="G8764" t="s">
        <v>1686</v>
      </c>
      <c r="H8764">
        <v>0</v>
      </c>
    </row>
    <row r="8765" spans="1:19" x14ac:dyDescent="0.25">
      <c r="A8765" t="s">
        <v>1075</v>
      </c>
      <c r="B8765" t="s">
        <v>1076</v>
      </c>
      <c r="C8765">
        <v>739</v>
      </c>
      <c r="D8765" t="s">
        <v>1078</v>
      </c>
      <c r="E8765">
        <v>387</v>
      </c>
      <c r="F8765" t="s">
        <v>1691</v>
      </c>
      <c r="G8765" t="s">
        <v>1686</v>
      </c>
      <c r="H8765">
        <v>0</v>
      </c>
    </row>
    <row r="8766" spans="1:19" x14ac:dyDescent="0.25">
      <c r="A8766" t="s">
        <v>1075</v>
      </c>
      <c r="B8766" t="s">
        <v>1076</v>
      </c>
      <c r="C8766">
        <v>739</v>
      </c>
      <c r="D8766" t="s">
        <v>1078</v>
      </c>
      <c r="E8766">
        <v>387</v>
      </c>
      <c r="F8766" t="s">
        <v>1691</v>
      </c>
      <c r="G8766" t="s">
        <v>1687</v>
      </c>
      <c r="H8766">
        <v>0</v>
      </c>
      <c r="I8766">
        <v>0</v>
      </c>
      <c r="J8766">
        <v>0</v>
      </c>
      <c r="K8766">
        <v>0</v>
      </c>
      <c r="L8766">
        <v>0</v>
      </c>
      <c r="M8766">
        <v>0</v>
      </c>
      <c r="N8766">
        <v>0</v>
      </c>
      <c r="O8766">
        <v>0</v>
      </c>
      <c r="P8766">
        <v>0</v>
      </c>
      <c r="Q8766">
        <v>0</v>
      </c>
      <c r="R8766">
        <v>0</v>
      </c>
      <c r="S8766">
        <v>0</v>
      </c>
    </row>
    <row r="8767" spans="1:19" x14ac:dyDescent="0.25">
      <c r="A8767" t="s">
        <v>1075</v>
      </c>
      <c r="B8767" t="s">
        <v>1076</v>
      </c>
      <c r="C8767">
        <v>739</v>
      </c>
      <c r="D8767" t="s">
        <v>1078</v>
      </c>
      <c r="E8767">
        <v>387</v>
      </c>
      <c r="F8767" t="s">
        <v>1691</v>
      </c>
      <c r="G8767" t="s">
        <v>1688</v>
      </c>
      <c r="H8767">
        <v>0</v>
      </c>
      <c r="I8767">
        <v>0</v>
      </c>
      <c r="J8767">
        <v>0</v>
      </c>
      <c r="K8767">
        <v>0</v>
      </c>
      <c r="L8767">
        <v>0</v>
      </c>
      <c r="M8767">
        <v>0</v>
      </c>
      <c r="N8767">
        <v>0</v>
      </c>
      <c r="O8767">
        <v>0</v>
      </c>
      <c r="P8767">
        <v>0</v>
      </c>
      <c r="Q8767">
        <v>0</v>
      </c>
      <c r="R8767">
        <v>0</v>
      </c>
      <c r="S8767">
        <v>0</v>
      </c>
    </row>
    <row r="8768" spans="1:19" x14ac:dyDescent="0.25">
      <c r="A8768" t="s">
        <v>1075</v>
      </c>
      <c r="B8768" t="s">
        <v>1076</v>
      </c>
      <c r="C8768">
        <v>739</v>
      </c>
      <c r="D8768" t="s">
        <v>1078</v>
      </c>
      <c r="E8768">
        <v>387</v>
      </c>
      <c r="F8768" t="s">
        <v>1692</v>
      </c>
      <c r="G8768" t="s">
        <v>1686</v>
      </c>
      <c r="H8768">
        <v>0</v>
      </c>
    </row>
    <row r="8769" spans="1:19" x14ac:dyDescent="0.25">
      <c r="A8769" t="s">
        <v>1075</v>
      </c>
      <c r="B8769" t="s">
        <v>1076</v>
      </c>
      <c r="C8769">
        <v>740</v>
      </c>
      <c r="D8769" t="s">
        <v>1079</v>
      </c>
      <c r="E8769">
        <v>155</v>
      </c>
      <c r="F8769" t="s">
        <v>1685</v>
      </c>
      <c r="G8769" t="s">
        <v>1686</v>
      </c>
      <c r="H8769">
        <v>0</v>
      </c>
    </row>
    <row r="8770" spans="1:19" x14ac:dyDescent="0.25">
      <c r="A8770" t="s">
        <v>1075</v>
      </c>
      <c r="B8770" t="s">
        <v>1076</v>
      </c>
      <c r="C8770">
        <v>740</v>
      </c>
      <c r="D8770" t="s">
        <v>1079</v>
      </c>
      <c r="E8770">
        <v>155</v>
      </c>
      <c r="F8770" t="s">
        <v>1685</v>
      </c>
      <c r="G8770" t="s">
        <v>1687</v>
      </c>
      <c r="H8770">
        <v>0</v>
      </c>
      <c r="I8770">
        <v>0</v>
      </c>
      <c r="J8770">
        <v>0</v>
      </c>
      <c r="K8770">
        <v>0</v>
      </c>
      <c r="L8770">
        <v>0</v>
      </c>
      <c r="M8770">
        <v>0</v>
      </c>
      <c r="N8770">
        <v>0</v>
      </c>
      <c r="O8770">
        <v>0</v>
      </c>
      <c r="P8770">
        <v>0</v>
      </c>
      <c r="Q8770">
        <v>0</v>
      </c>
      <c r="R8770">
        <v>0</v>
      </c>
      <c r="S8770">
        <v>0</v>
      </c>
    </row>
    <row r="8771" spans="1:19" x14ac:dyDescent="0.25">
      <c r="A8771" t="s">
        <v>1075</v>
      </c>
      <c r="B8771" t="s">
        <v>1076</v>
      </c>
      <c r="C8771">
        <v>740</v>
      </c>
      <c r="D8771" t="s">
        <v>1079</v>
      </c>
      <c r="E8771">
        <v>155</v>
      </c>
      <c r="F8771" t="s">
        <v>1685</v>
      </c>
      <c r="G8771" t="s">
        <v>1688</v>
      </c>
      <c r="H8771">
        <v>0</v>
      </c>
      <c r="I8771">
        <v>0</v>
      </c>
      <c r="J8771">
        <v>0</v>
      </c>
      <c r="K8771">
        <v>0</v>
      </c>
      <c r="L8771">
        <v>0</v>
      </c>
      <c r="M8771">
        <v>0</v>
      </c>
      <c r="N8771">
        <v>0</v>
      </c>
      <c r="O8771">
        <v>0</v>
      </c>
      <c r="P8771">
        <v>0</v>
      </c>
      <c r="Q8771">
        <v>0</v>
      </c>
      <c r="R8771">
        <v>0</v>
      </c>
      <c r="S8771">
        <v>0</v>
      </c>
    </row>
    <row r="8772" spans="1:19" x14ac:dyDescent="0.25">
      <c r="A8772" t="s">
        <v>1075</v>
      </c>
      <c r="B8772" t="s">
        <v>1076</v>
      </c>
      <c r="C8772">
        <v>740</v>
      </c>
      <c r="D8772" t="s">
        <v>1079</v>
      </c>
      <c r="E8772">
        <v>155</v>
      </c>
      <c r="F8772" t="s">
        <v>1689</v>
      </c>
      <c r="G8772" t="s">
        <v>1686</v>
      </c>
      <c r="H8772">
        <v>0</v>
      </c>
    </row>
    <row r="8773" spans="1:19" x14ac:dyDescent="0.25">
      <c r="A8773" t="s">
        <v>1075</v>
      </c>
      <c r="B8773" t="s">
        <v>1076</v>
      </c>
      <c r="C8773">
        <v>740</v>
      </c>
      <c r="D8773" t="s">
        <v>1079</v>
      </c>
      <c r="E8773">
        <v>155</v>
      </c>
      <c r="F8773" t="s">
        <v>1689</v>
      </c>
      <c r="G8773" t="s">
        <v>1687</v>
      </c>
      <c r="H8773">
        <v>0</v>
      </c>
      <c r="I8773">
        <v>0</v>
      </c>
      <c r="J8773">
        <v>0</v>
      </c>
      <c r="K8773">
        <v>0</v>
      </c>
      <c r="L8773">
        <v>0</v>
      </c>
      <c r="M8773">
        <v>0</v>
      </c>
      <c r="N8773">
        <v>0</v>
      </c>
      <c r="O8773">
        <v>0</v>
      </c>
      <c r="P8773">
        <v>0</v>
      </c>
      <c r="Q8773">
        <v>0</v>
      </c>
      <c r="R8773">
        <v>0</v>
      </c>
      <c r="S8773">
        <v>0</v>
      </c>
    </row>
    <row r="8774" spans="1:19" x14ac:dyDescent="0.25">
      <c r="A8774" t="s">
        <v>1075</v>
      </c>
      <c r="B8774" t="s">
        <v>1076</v>
      </c>
      <c r="C8774">
        <v>740</v>
      </c>
      <c r="D8774" t="s">
        <v>1079</v>
      </c>
      <c r="E8774">
        <v>155</v>
      </c>
      <c r="F8774" t="s">
        <v>1689</v>
      </c>
      <c r="G8774" t="s">
        <v>1688</v>
      </c>
      <c r="H8774">
        <v>0</v>
      </c>
      <c r="I8774">
        <v>0</v>
      </c>
      <c r="J8774">
        <v>0</v>
      </c>
      <c r="K8774">
        <v>0</v>
      </c>
      <c r="L8774">
        <v>0</v>
      </c>
      <c r="M8774">
        <v>0</v>
      </c>
      <c r="N8774">
        <v>0</v>
      </c>
      <c r="O8774">
        <v>0</v>
      </c>
      <c r="P8774">
        <v>0</v>
      </c>
      <c r="Q8774">
        <v>0</v>
      </c>
      <c r="R8774">
        <v>0</v>
      </c>
      <c r="S8774">
        <v>0</v>
      </c>
    </row>
    <row r="8775" spans="1:19" x14ac:dyDescent="0.25">
      <c r="A8775" t="s">
        <v>1075</v>
      </c>
      <c r="B8775" t="s">
        <v>1076</v>
      </c>
      <c r="C8775">
        <v>740</v>
      </c>
      <c r="D8775" t="s">
        <v>1079</v>
      </c>
      <c r="E8775">
        <v>155</v>
      </c>
      <c r="F8775" t="s">
        <v>1690</v>
      </c>
      <c r="G8775" t="s">
        <v>1686</v>
      </c>
      <c r="H8775">
        <v>0</v>
      </c>
    </row>
    <row r="8776" spans="1:19" x14ac:dyDescent="0.25">
      <c r="A8776" t="s">
        <v>1075</v>
      </c>
      <c r="B8776" t="s">
        <v>1076</v>
      </c>
      <c r="C8776">
        <v>740</v>
      </c>
      <c r="D8776" t="s">
        <v>1079</v>
      </c>
      <c r="E8776">
        <v>155</v>
      </c>
      <c r="F8776" t="s">
        <v>1691</v>
      </c>
      <c r="G8776" t="s">
        <v>1686</v>
      </c>
      <c r="H8776">
        <v>0</v>
      </c>
    </row>
    <row r="8777" spans="1:19" x14ac:dyDescent="0.25">
      <c r="A8777" t="s">
        <v>1075</v>
      </c>
      <c r="B8777" t="s">
        <v>1076</v>
      </c>
      <c r="C8777">
        <v>740</v>
      </c>
      <c r="D8777" t="s">
        <v>1079</v>
      </c>
      <c r="E8777">
        <v>155</v>
      </c>
      <c r="F8777" t="s">
        <v>1691</v>
      </c>
      <c r="G8777" t="s">
        <v>1687</v>
      </c>
      <c r="H8777">
        <v>0</v>
      </c>
      <c r="I8777">
        <v>0</v>
      </c>
      <c r="J8777">
        <v>0</v>
      </c>
      <c r="K8777">
        <v>0</v>
      </c>
      <c r="L8777">
        <v>0</v>
      </c>
      <c r="M8777">
        <v>0</v>
      </c>
      <c r="N8777">
        <v>0</v>
      </c>
      <c r="O8777">
        <v>0</v>
      </c>
      <c r="P8777">
        <v>0</v>
      </c>
      <c r="Q8777">
        <v>0</v>
      </c>
      <c r="R8777">
        <v>0</v>
      </c>
      <c r="S8777">
        <v>0</v>
      </c>
    </row>
    <row r="8778" spans="1:19" x14ac:dyDescent="0.25">
      <c r="A8778" t="s">
        <v>1075</v>
      </c>
      <c r="B8778" t="s">
        <v>1076</v>
      </c>
      <c r="C8778">
        <v>740</v>
      </c>
      <c r="D8778" t="s">
        <v>1079</v>
      </c>
      <c r="E8778">
        <v>155</v>
      </c>
      <c r="F8778" t="s">
        <v>1691</v>
      </c>
      <c r="G8778" t="s">
        <v>1688</v>
      </c>
      <c r="H8778">
        <v>0</v>
      </c>
      <c r="I8778">
        <v>0</v>
      </c>
      <c r="J8778">
        <v>0</v>
      </c>
      <c r="K8778">
        <v>0</v>
      </c>
      <c r="L8778">
        <v>0</v>
      </c>
      <c r="M8778">
        <v>0</v>
      </c>
      <c r="N8778">
        <v>0</v>
      </c>
      <c r="O8778">
        <v>0</v>
      </c>
      <c r="P8778">
        <v>0</v>
      </c>
      <c r="Q8778">
        <v>0</v>
      </c>
      <c r="R8778">
        <v>0</v>
      </c>
      <c r="S8778">
        <v>0</v>
      </c>
    </row>
    <row r="8779" spans="1:19" x14ac:dyDescent="0.25">
      <c r="A8779" t="s">
        <v>1075</v>
      </c>
      <c r="B8779" t="s">
        <v>1076</v>
      </c>
      <c r="C8779">
        <v>740</v>
      </c>
      <c r="D8779" t="s">
        <v>1079</v>
      </c>
      <c r="E8779">
        <v>155</v>
      </c>
      <c r="F8779" t="s">
        <v>1692</v>
      </c>
      <c r="G8779" t="s">
        <v>1686</v>
      </c>
      <c r="H8779">
        <v>0</v>
      </c>
    </row>
    <row r="8780" spans="1:19" x14ac:dyDescent="0.25">
      <c r="A8780" t="s">
        <v>1075</v>
      </c>
      <c r="B8780" t="s">
        <v>1076</v>
      </c>
      <c r="C8780">
        <v>743</v>
      </c>
      <c r="D8780" t="s">
        <v>1080</v>
      </c>
      <c r="E8780">
        <v>389</v>
      </c>
      <c r="F8780" t="s">
        <v>1685</v>
      </c>
      <c r="G8780" t="s">
        <v>1686</v>
      </c>
      <c r="H8780">
        <v>1</v>
      </c>
    </row>
    <row r="8781" spans="1:19" x14ac:dyDescent="0.25">
      <c r="A8781" t="s">
        <v>1075</v>
      </c>
      <c r="B8781" t="s">
        <v>1076</v>
      </c>
      <c r="C8781">
        <v>743</v>
      </c>
      <c r="D8781" t="s">
        <v>1080</v>
      </c>
      <c r="E8781">
        <v>389</v>
      </c>
      <c r="F8781" t="s">
        <v>1685</v>
      </c>
      <c r="G8781" t="s">
        <v>1687</v>
      </c>
      <c r="H8781">
        <v>1</v>
      </c>
      <c r="I8781">
        <v>0</v>
      </c>
      <c r="J8781">
        <v>0</v>
      </c>
      <c r="K8781">
        <v>1</v>
      </c>
      <c r="L8781">
        <v>0</v>
      </c>
      <c r="M8781">
        <v>0</v>
      </c>
      <c r="N8781">
        <v>0</v>
      </c>
      <c r="O8781">
        <v>0</v>
      </c>
      <c r="P8781">
        <v>1</v>
      </c>
      <c r="Q8781">
        <v>0</v>
      </c>
      <c r="R8781">
        <v>1</v>
      </c>
      <c r="S8781">
        <v>0</v>
      </c>
    </row>
    <row r="8782" spans="1:19" x14ac:dyDescent="0.25">
      <c r="A8782" t="s">
        <v>1075</v>
      </c>
      <c r="B8782" t="s">
        <v>1076</v>
      </c>
      <c r="C8782">
        <v>743</v>
      </c>
      <c r="D8782" t="s">
        <v>1080</v>
      </c>
      <c r="E8782">
        <v>389</v>
      </c>
      <c r="F8782" t="s">
        <v>1685</v>
      </c>
      <c r="G8782" t="s">
        <v>1688</v>
      </c>
      <c r="H8782">
        <v>1</v>
      </c>
      <c r="I8782">
        <v>0</v>
      </c>
      <c r="J8782">
        <v>0</v>
      </c>
      <c r="K8782">
        <v>0</v>
      </c>
      <c r="L8782">
        <v>0</v>
      </c>
      <c r="M8782">
        <v>0</v>
      </c>
      <c r="N8782">
        <v>0</v>
      </c>
      <c r="O8782">
        <v>1</v>
      </c>
      <c r="P8782">
        <v>1</v>
      </c>
      <c r="Q8782">
        <v>0</v>
      </c>
      <c r="R8782">
        <v>0</v>
      </c>
      <c r="S8782">
        <v>1</v>
      </c>
    </row>
    <row r="8783" spans="1:19" x14ac:dyDescent="0.25">
      <c r="A8783" t="s">
        <v>1075</v>
      </c>
      <c r="B8783" t="s">
        <v>1076</v>
      </c>
      <c r="C8783">
        <v>743</v>
      </c>
      <c r="D8783" t="s">
        <v>1080</v>
      </c>
      <c r="E8783">
        <v>389</v>
      </c>
      <c r="F8783" t="s">
        <v>1689</v>
      </c>
      <c r="G8783" t="s">
        <v>1686</v>
      </c>
      <c r="H8783">
        <v>0</v>
      </c>
    </row>
    <row r="8784" spans="1:19" x14ac:dyDescent="0.25">
      <c r="A8784" t="s">
        <v>1075</v>
      </c>
      <c r="B8784" t="s">
        <v>1076</v>
      </c>
      <c r="C8784">
        <v>743</v>
      </c>
      <c r="D8784" t="s">
        <v>1080</v>
      </c>
      <c r="E8784">
        <v>389</v>
      </c>
      <c r="F8784" t="s">
        <v>1689</v>
      </c>
      <c r="G8784" t="s">
        <v>1687</v>
      </c>
      <c r="H8784">
        <v>0</v>
      </c>
      <c r="I8784">
        <v>0</v>
      </c>
      <c r="J8784">
        <v>0</v>
      </c>
      <c r="K8784">
        <v>0</v>
      </c>
      <c r="L8784">
        <v>0</v>
      </c>
      <c r="M8784">
        <v>0</v>
      </c>
      <c r="N8784">
        <v>0</v>
      </c>
      <c r="O8784">
        <v>0</v>
      </c>
      <c r="P8784">
        <v>0</v>
      </c>
      <c r="Q8784">
        <v>0</v>
      </c>
      <c r="R8784">
        <v>0</v>
      </c>
      <c r="S8784">
        <v>0</v>
      </c>
    </row>
    <row r="8785" spans="1:19" x14ac:dyDescent="0.25">
      <c r="A8785" t="s">
        <v>1075</v>
      </c>
      <c r="B8785" t="s">
        <v>1076</v>
      </c>
      <c r="C8785">
        <v>743</v>
      </c>
      <c r="D8785" t="s">
        <v>1080</v>
      </c>
      <c r="E8785">
        <v>389</v>
      </c>
      <c r="F8785" t="s">
        <v>1689</v>
      </c>
      <c r="G8785" t="s">
        <v>1688</v>
      </c>
      <c r="H8785">
        <v>0</v>
      </c>
      <c r="I8785">
        <v>0</v>
      </c>
      <c r="J8785">
        <v>0</v>
      </c>
      <c r="K8785">
        <v>0</v>
      </c>
      <c r="L8785">
        <v>0</v>
      </c>
      <c r="M8785">
        <v>0</v>
      </c>
      <c r="N8785">
        <v>0</v>
      </c>
      <c r="O8785">
        <v>0</v>
      </c>
      <c r="P8785">
        <v>0</v>
      </c>
      <c r="Q8785">
        <v>0</v>
      </c>
      <c r="R8785">
        <v>0</v>
      </c>
      <c r="S8785">
        <v>0</v>
      </c>
    </row>
    <row r="8786" spans="1:19" x14ac:dyDescent="0.25">
      <c r="A8786" t="s">
        <v>1075</v>
      </c>
      <c r="B8786" t="s">
        <v>1076</v>
      </c>
      <c r="C8786">
        <v>743</v>
      </c>
      <c r="D8786" t="s">
        <v>1080</v>
      </c>
      <c r="E8786">
        <v>389</v>
      </c>
      <c r="F8786" t="s">
        <v>1690</v>
      </c>
      <c r="G8786" t="s">
        <v>1686</v>
      </c>
      <c r="H8786">
        <v>0</v>
      </c>
    </row>
    <row r="8787" spans="1:19" x14ac:dyDescent="0.25">
      <c r="A8787" t="s">
        <v>1075</v>
      </c>
      <c r="B8787" t="s">
        <v>1076</v>
      </c>
      <c r="C8787">
        <v>743</v>
      </c>
      <c r="D8787" t="s">
        <v>1080</v>
      </c>
      <c r="E8787">
        <v>389</v>
      </c>
      <c r="F8787" t="s">
        <v>1691</v>
      </c>
      <c r="G8787" t="s">
        <v>1686</v>
      </c>
      <c r="H8787">
        <v>2</v>
      </c>
    </row>
    <row r="8788" spans="1:19" x14ac:dyDescent="0.25">
      <c r="A8788" t="s">
        <v>1075</v>
      </c>
      <c r="B8788" t="s">
        <v>1076</v>
      </c>
      <c r="C8788">
        <v>743</v>
      </c>
      <c r="D8788" t="s">
        <v>1080</v>
      </c>
      <c r="E8788">
        <v>389</v>
      </c>
      <c r="F8788" t="s">
        <v>1691</v>
      </c>
      <c r="G8788" t="s">
        <v>1687</v>
      </c>
      <c r="H8788">
        <v>2</v>
      </c>
      <c r="I8788">
        <v>0</v>
      </c>
      <c r="J8788">
        <v>0</v>
      </c>
      <c r="K8788">
        <v>0</v>
      </c>
      <c r="L8788">
        <v>0</v>
      </c>
      <c r="M8788">
        <v>0</v>
      </c>
      <c r="N8788">
        <v>0</v>
      </c>
      <c r="O8788">
        <v>2</v>
      </c>
      <c r="P8788">
        <v>0</v>
      </c>
      <c r="Q8788">
        <v>0</v>
      </c>
      <c r="R8788">
        <v>2</v>
      </c>
      <c r="S8788">
        <v>0</v>
      </c>
    </row>
    <row r="8789" spans="1:19" x14ac:dyDescent="0.25">
      <c r="A8789" t="s">
        <v>1075</v>
      </c>
      <c r="B8789" t="s">
        <v>1076</v>
      </c>
      <c r="C8789">
        <v>743</v>
      </c>
      <c r="D8789" t="s">
        <v>1080</v>
      </c>
      <c r="E8789">
        <v>389</v>
      </c>
      <c r="F8789" t="s">
        <v>1691</v>
      </c>
      <c r="G8789" t="s">
        <v>1688</v>
      </c>
      <c r="H8789">
        <v>2</v>
      </c>
      <c r="I8789">
        <v>0</v>
      </c>
      <c r="J8789">
        <v>0</v>
      </c>
      <c r="K8789">
        <v>0</v>
      </c>
      <c r="L8789">
        <v>2</v>
      </c>
      <c r="M8789">
        <v>0</v>
      </c>
      <c r="N8789">
        <v>0</v>
      </c>
      <c r="O8789">
        <v>0</v>
      </c>
      <c r="P8789">
        <v>0</v>
      </c>
      <c r="Q8789">
        <v>0</v>
      </c>
      <c r="R8789">
        <v>0</v>
      </c>
      <c r="S8789">
        <v>2</v>
      </c>
    </row>
    <row r="8790" spans="1:19" x14ac:dyDescent="0.25">
      <c r="A8790" t="s">
        <v>1075</v>
      </c>
      <c r="B8790" t="s">
        <v>1076</v>
      </c>
      <c r="C8790">
        <v>743</v>
      </c>
      <c r="D8790" t="s">
        <v>1080</v>
      </c>
      <c r="E8790">
        <v>389</v>
      </c>
      <c r="F8790" t="s">
        <v>1692</v>
      </c>
      <c r="G8790" t="s">
        <v>1686</v>
      </c>
      <c r="H8790">
        <v>0</v>
      </c>
    </row>
    <row r="8791" spans="1:19" x14ac:dyDescent="0.25">
      <c r="A8791" t="s">
        <v>1075</v>
      </c>
      <c r="B8791" t="s">
        <v>1076</v>
      </c>
      <c r="C8791">
        <v>746</v>
      </c>
      <c r="D8791" t="s">
        <v>1081</v>
      </c>
      <c r="E8791">
        <v>694</v>
      </c>
      <c r="F8791" t="s">
        <v>1685</v>
      </c>
      <c r="G8791" t="s">
        <v>1686</v>
      </c>
      <c r="H8791">
        <v>0</v>
      </c>
    </row>
    <row r="8792" spans="1:19" x14ac:dyDescent="0.25">
      <c r="A8792" t="s">
        <v>1075</v>
      </c>
      <c r="B8792" t="s">
        <v>1076</v>
      </c>
      <c r="C8792">
        <v>746</v>
      </c>
      <c r="D8792" t="s">
        <v>1081</v>
      </c>
      <c r="E8792">
        <v>694</v>
      </c>
      <c r="F8792" t="s">
        <v>1685</v>
      </c>
      <c r="G8792" t="s">
        <v>1687</v>
      </c>
      <c r="H8792">
        <v>0</v>
      </c>
      <c r="I8792">
        <v>0</v>
      </c>
      <c r="J8792">
        <v>0</v>
      </c>
      <c r="K8792">
        <v>0</v>
      </c>
      <c r="L8792">
        <v>0</v>
      </c>
      <c r="M8792">
        <v>0</v>
      </c>
      <c r="N8792">
        <v>0</v>
      </c>
      <c r="O8792">
        <v>0</v>
      </c>
      <c r="P8792">
        <v>0</v>
      </c>
      <c r="Q8792">
        <v>0</v>
      </c>
      <c r="R8792">
        <v>0</v>
      </c>
      <c r="S8792">
        <v>0</v>
      </c>
    </row>
    <row r="8793" spans="1:19" x14ac:dyDescent="0.25">
      <c r="A8793" t="s">
        <v>1075</v>
      </c>
      <c r="B8793" t="s">
        <v>1076</v>
      </c>
      <c r="C8793">
        <v>746</v>
      </c>
      <c r="D8793" t="s">
        <v>1081</v>
      </c>
      <c r="E8793">
        <v>694</v>
      </c>
      <c r="F8793" t="s">
        <v>1685</v>
      </c>
      <c r="G8793" t="s">
        <v>1688</v>
      </c>
      <c r="H8793">
        <v>0</v>
      </c>
      <c r="I8793">
        <v>0</v>
      </c>
      <c r="J8793">
        <v>0</v>
      </c>
      <c r="K8793">
        <v>0</v>
      </c>
      <c r="L8793">
        <v>0</v>
      </c>
      <c r="M8793">
        <v>0</v>
      </c>
      <c r="N8793">
        <v>0</v>
      </c>
      <c r="O8793">
        <v>0</v>
      </c>
      <c r="P8793">
        <v>0</v>
      </c>
      <c r="Q8793">
        <v>0</v>
      </c>
      <c r="R8793">
        <v>0</v>
      </c>
      <c r="S8793">
        <v>0</v>
      </c>
    </row>
    <row r="8794" spans="1:19" x14ac:dyDescent="0.25">
      <c r="A8794" t="s">
        <v>1075</v>
      </c>
      <c r="B8794" t="s">
        <v>1076</v>
      </c>
      <c r="C8794">
        <v>746</v>
      </c>
      <c r="D8794" t="s">
        <v>1081</v>
      </c>
      <c r="E8794">
        <v>694</v>
      </c>
      <c r="F8794" t="s">
        <v>1689</v>
      </c>
      <c r="G8794" t="s">
        <v>1686</v>
      </c>
      <c r="H8794">
        <v>0</v>
      </c>
    </row>
    <row r="8795" spans="1:19" x14ac:dyDescent="0.25">
      <c r="A8795" t="s">
        <v>1075</v>
      </c>
      <c r="B8795" t="s">
        <v>1076</v>
      </c>
      <c r="C8795">
        <v>746</v>
      </c>
      <c r="D8795" t="s">
        <v>1081</v>
      </c>
      <c r="E8795">
        <v>694</v>
      </c>
      <c r="F8795" t="s">
        <v>1689</v>
      </c>
      <c r="G8795" t="s">
        <v>1687</v>
      </c>
      <c r="H8795">
        <v>0</v>
      </c>
      <c r="I8795">
        <v>0</v>
      </c>
      <c r="J8795">
        <v>0</v>
      </c>
      <c r="K8795">
        <v>0</v>
      </c>
      <c r="L8795">
        <v>0</v>
      </c>
      <c r="M8795">
        <v>0</v>
      </c>
      <c r="N8795">
        <v>0</v>
      </c>
      <c r="O8795">
        <v>0</v>
      </c>
      <c r="P8795">
        <v>0</v>
      </c>
      <c r="Q8795">
        <v>0</v>
      </c>
      <c r="R8795">
        <v>0</v>
      </c>
      <c r="S8795">
        <v>0</v>
      </c>
    </row>
    <row r="8796" spans="1:19" x14ac:dyDescent="0.25">
      <c r="A8796" t="s">
        <v>1075</v>
      </c>
      <c r="B8796" t="s">
        <v>1076</v>
      </c>
      <c r="C8796">
        <v>746</v>
      </c>
      <c r="D8796" t="s">
        <v>1081</v>
      </c>
      <c r="E8796">
        <v>694</v>
      </c>
      <c r="F8796" t="s">
        <v>1689</v>
      </c>
      <c r="G8796" t="s">
        <v>1688</v>
      </c>
      <c r="H8796">
        <v>0</v>
      </c>
      <c r="I8796">
        <v>0</v>
      </c>
      <c r="J8796">
        <v>0</v>
      </c>
      <c r="K8796">
        <v>0</v>
      </c>
      <c r="L8796">
        <v>0</v>
      </c>
      <c r="M8796">
        <v>0</v>
      </c>
      <c r="N8796">
        <v>0</v>
      </c>
      <c r="O8796">
        <v>0</v>
      </c>
      <c r="P8796">
        <v>0</v>
      </c>
      <c r="Q8796">
        <v>0</v>
      </c>
      <c r="R8796">
        <v>0</v>
      </c>
      <c r="S8796">
        <v>0</v>
      </c>
    </row>
    <row r="8797" spans="1:19" x14ac:dyDescent="0.25">
      <c r="A8797" t="s">
        <v>1075</v>
      </c>
      <c r="B8797" t="s">
        <v>1076</v>
      </c>
      <c r="C8797">
        <v>746</v>
      </c>
      <c r="D8797" t="s">
        <v>1081</v>
      </c>
      <c r="E8797">
        <v>694</v>
      </c>
      <c r="F8797" t="s">
        <v>1690</v>
      </c>
      <c r="G8797" t="s">
        <v>1686</v>
      </c>
      <c r="H8797">
        <v>0</v>
      </c>
    </row>
    <row r="8798" spans="1:19" x14ac:dyDescent="0.25">
      <c r="A8798" t="s">
        <v>1075</v>
      </c>
      <c r="B8798" t="s">
        <v>1076</v>
      </c>
      <c r="C8798">
        <v>746</v>
      </c>
      <c r="D8798" t="s">
        <v>1081</v>
      </c>
      <c r="E8798">
        <v>694</v>
      </c>
      <c r="F8798" t="s">
        <v>1691</v>
      </c>
      <c r="G8798" t="s">
        <v>1686</v>
      </c>
      <c r="H8798">
        <v>5</v>
      </c>
    </row>
    <row r="8799" spans="1:19" x14ac:dyDescent="0.25">
      <c r="A8799" t="s">
        <v>1075</v>
      </c>
      <c r="B8799" t="s">
        <v>1076</v>
      </c>
      <c r="C8799">
        <v>746</v>
      </c>
      <c r="D8799" t="s">
        <v>1081</v>
      </c>
      <c r="E8799">
        <v>694</v>
      </c>
      <c r="F8799" t="s">
        <v>1691</v>
      </c>
      <c r="G8799" t="s">
        <v>1687</v>
      </c>
      <c r="H8799">
        <v>5</v>
      </c>
      <c r="I8799">
        <v>0</v>
      </c>
      <c r="J8799">
        <v>0</v>
      </c>
      <c r="K8799">
        <v>0</v>
      </c>
      <c r="L8799">
        <v>2</v>
      </c>
      <c r="M8799">
        <v>0</v>
      </c>
      <c r="N8799">
        <v>0</v>
      </c>
      <c r="O8799">
        <v>3</v>
      </c>
      <c r="P8799">
        <v>3</v>
      </c>
      <c r="Q8799">
        <v>1</v>
      </c>
      <c r="R8799">
        <v>5</v>
      </c>
      <c r="S8799">
        <v>0</v>
      </c>
    </row>
    <row r="8800" spans="1:19" x14ac:dyDescent="0.25">
      <c r="A8800" t="s">
        <v>1075</v>
      </c>
      <c r="B8800" t="s">
        <v>1076</v>
      </c>
      <c r="C8800">
        <v>746</v>
      </c>
      <c r="D8800" t="s">
        <v>1081</v>
      </c>
      <c r="E8800">
        <v>694</v>
      </c>
      <c r="F8800" t="s">
        <v>1691</v>
      </c>
      <c r="G8800" t="s">
        <v>1688</v>
      </c>
      <c r="H8800">
        <v>5</v>
      </c>
      <c r="I8800">
        <v>0</v>
      </c>
      <c r="J8800">
        <v>0</v>
      </c>
      <c r="K8800">
        <v>0</v>
      </c>
      <c r="L8800">
        <v>2</v>
      </c>
      <c r="M8800">
        <v>0</v>
      </c>
      <c r="N8800">
        <v>0</v>
      </c>
      <c r="O8800">
        <v>3</v>
      </c>
      <c r="P8800">
        <v>0</v>
      </c>
      <c r="Q8800">
        <v>0</v>
      </c>
      <c r="R8800">
        <v>0</v>
      </c>
      <c r="S8800">
        <v>5</v>
      </c>
    </row>
    <row r="8801" spans="1:19" x14ac:dyDescent="0.25">
      <c r="A8801" t="s">
        <v>1075</v>
      </c>
      <c r="B8801" t="s">
        <v>1076</v>
      </c>
      <c r="C8801">
        <v>746</v>
      </c>
      <c r="D8801" t="s">
        <v>1081</v>
      </c>
      <c r="E8801">
        <v>694</v>
      </c>
      <c r="F8801" t="s">
        <v>1692</v>
      </c>
      <c r="G8801" t="s">
        <v>1686</v>
      </c>
      <c r="H8801">
        <v>0</v>
      </c>
    </row>
    <row r="8802" spans="1:19" x14ac:dyDescent="0.25">
      <c r="A8802" t="s">
        <v>1075</v>
      </c>
      <c r="B8802" t="s">
        <v>1076</v>
      </c>
      <c r="C8802">
        <v>745</v>
      </c>
      <c r="D8802" t="s">
        <v>1082</v>
      </c>
      <c r="E8802">
        <v>321</v>
      </c>
      <c r="F8802" t="s">
        <v>1685</v>
      </c>
      <c r="G8802" t="s">
        <v>1686</v>
      </c>
      <c r="H8802">
        <v>0</v>
      </c>
    </row>
    <row r="8803" spans="1:19" x14ac:dyDescent="0.25">
      <c r="A8803" t="s">
        <v>1075</v>
      </c>
      <c r="B8803" t="s">
        <v>1076</v>
      </c>
      <c r="C8803">
        <v>745</v>
      </c>
      <c r="D8803" t="s">
        <v>1082</v>
      </c>
      <c r="E8803">
        <v>321</v>
      </c>
      <c r="F8803" t="s">
        <v>1685</v>
      </c>
      <c r="G8803" t="s">
        <v>1687</v>
      </c>
      <c r="H8803">
        <v>0</v>
      </c>
      <c r="I8803">
        <v>0</v>
      </c>
      <c r="J8803">
        <v>0</v>
      </c>
      <c r="K8803">
        <v>0</v>
      </c>
      <c r="L8803">
        <v>0</v>
      </c>
      <c r="M8803">
        <v>0</v>
      </c>
      <c r="N8803">
        <v>0</v>
      </c>
      <c r="O8803">
        <v>0</v>
      </c>
      <c r="P8803">
        <v>0</v>
      </c>
      <c r="Q8803">
        <v>0</v>
      </c>
      <c r="R8803">
        <v>0</v>
      </c>
      <c r="S8803">
        <v>0</v>
      </c>
    </row>
    <row r="8804" spans="1:19" x14ac:dyDescent="0.25">
      <c r="A8804" t="s">
        <v>1075</v>
      </c>
      <c r="B8804" t="s">
        <v>1076</v>
      </c>
      <c r="C8804">
        <v>745</v>
      </c>
      <c r="D8804" t="s">
        <v>1082</v>
      </c>
      <c r="E8804">
        <v>321</v>
      </c>
      <c r="F8804" t="s">
        <v>1685</v>
      </c>
      <c r="G8804" t="s">
        <v>1688</v>
      </c>
      <c r="H8804">
        <v>0</v>
      </c>
      <c r="I8804">
        <v>0</v>
      </c>
      <c r="J8804">
        <v>0</v>
      </c>
      <c r="K8804">
        <v>0</v>
      </c>
      <c r="L8804">
        <v>0</v>
      </c>
      <c r="M8804">
        <v>0</v>
      </c>
      <c r="N8804">
        <v>0</v>
      </c>
      <c r="O8804">
        <v>0</v>
      </c>
      <c r="P8804">
        <v>0</v>
      </c>
      <c r="Q8804">
        <v>0</v>
      </c>
      <c r="R8804">
        <v>0</v>
      </c>
      <c r="S8804">
        <v>0</v>
      </c>
    </row>
    <row r="8805" spans="1:19" x14ac:dyDescent="0.25">
      <c r="A8805" t="s">
        <v>1075</v>
      </c>
      <c r="B8805" t="s">
        <v>1076</v>
      </c>
      <c r="C8805">
        <v>745</v>
      </c>
      <c r="D8805" t="s">
        <v>1082</v>
      </c>
      <c r="E8805">
        <v>321</v>
      </c>
      <c r="F8805" t="s">
        <v>1689</v>
      </c>
      <c r="G8805" t="s">
        <v>1686</v>
      </c>
      <c r="H8805">
        <v>0</v>
      </c>
    </row>
    <row r="8806" spans="1:19" x14ac:dyDescent="0.25">
      <c r="A8806" t="s">
        <v>1075</v>
      </c>
      <c r="B8806" t="s">
        <v>1076</v>
      </c>
      <c r="C8806">
        <v>745</v>
      </c>
      <c r="D8806" t="s">
        <v>1082</v>
      </c>
      <c r="E8806">
        <v>321</v>
      </c>
      <c r="F8806" t="s">
        <v>1689</v>
      </c>
      <c r="G8806" t="s">
        <v>1687</v>
      </c>
      <c r="H8806">
        <v>0</v>
      </c>
      <c r="I8806">
        <v>0</v>
      </c>
      <c r="J8806">
        <v>0</v>
      </c>
      <c r="K8806">
        <v>0</v>
      </c>
      <c r="L8806">
        <v>0</v>
      </c>
      <c r="M8806">
        <v>0</v>
      </c>
      <c r="N8806">
        <v>0</v>
      </c>
      <c r="O8806">
        <v>0</v>
      </c>
      <c r="P8806">
        <v>0</v>
      </c>
      <c r="Q8806">
        <v>0</v>
      </c>
      <c r="R8806">
        <v>0</v>
      </c>
      <c r="S8806">
        <v>0</v>
      </c>
    </row>
    <row r="8807" spans="1:19" x14ac:dyDescent="0.25">
      <c r="A8807" t="s">
        <v>1075</v>
      </c>
      <c r="B8807" t="s">
        <v>1076</v>
      </c>
      <c r="C8807">
        <v>745</v>
      </c>
      <c r="D8807" t="s">
        <v>1082</v>
      </c>
      <c r="E8807">
        <v>321</v>
      </c>
      <c r="F8807" t="s">
        <v>1689</v>
      </c>
      <c r="G8807" t="s">
        <v>1688</v>
      </c>
      <c r="H8807">
        <v>0</v>
      </c>
      <c r="I8807">
        <v>0</v>
      </c>
      <c r="J8807">
        <v>0</v>
      </c>
      <c r="K8807">
        <v>0</v>
      </c>
      <c r="L8807">
        <v>0</v>
      </c>
      <c r="M8807">
        <v>0</v>
      </c>
      <c r="N8807">
        <v>0</v>
      </c>
      <c r="O8807">
        <v>0</v>
      </c>
      <c r="P8807">
        <v>0</v>
      </c>
      <c r="Q8807">
        <v>0</v>
      </c>
      <c r="R8807">
        <v>0</v>
      </c>
      <c r="S8807">
        <v>0</v>
      </c>
    </row>
    <row r="8808" spans="1:19" x14ac:dyDescent="0.25">
      <c r="A8808" t="s">
        <v>1075</v>
      </c>
      <c r="B8808" t="s">
        <v>1076</v>
      </c>
      <c r="C8808">
        <v>745</v>
      </c>
      <c r="D8808" t="s">
        <v>1082</v>
      </c>
      <c r="E8808">
        <v>321</v>
      </c>
      <c r="F8808" t="s">
        <v>1690</v>
      </c>
      <c r="G8808" t="s">
        <v>1686</v>
      </c>
      <c r="H8808">
        <v>2</v>
      </c>
    </row>
    <row r="8809" spans="1:19" x14ac:dyDescent="0.25">
      <c r="A8809" t="s">
        <v>1075</v>
      </c>
      <c r="B8809" t="s">
        <v>1076</v>
      </c>
      <c r="C8809">
        <v>745</v>
      </c>
      <c r="D8809" t="s">
        <v>1082</v>
      </c>
      <c r="E8809">
        <v>321</v>
      </c>
      <c r="F8809" t="s">
        <v>1691</v>
      </c>
      <c r="G8809" t="s">
        <v>1686</v>
      </c>
      <c r="H8809">
        <v>5</v>
      </c>
    </row>
    <row r="8810" spans="1:19" x14ac:dyDescent="0.25">
      <c r="A8810" t="s">
        <v>1075</v>
      </c>
      <c r="B8810" t="s">
        <v>1076</v>
      </c>
      <c r="C8810">
        <v>745</v>
      </c>
      <c r="D8810" t="s">
        <v>1082</v>
      </c>
      <c r="E8810">
        <v>321</v>
      </c>
      <c r="F8810" t="s">
        <v>1691</v>
      </c>
      <c r="G8810" t="s">
        <v>1687</v>
      </c>
      <c r="H8810">
        <v>6</v>
      </c>
      <c r="I8810">
        <v>0</v>
      </c>
      <c r="J8810">
        <v>0</v>
      </c>
      <c r="K8810">
        <v>0</v>
      </c>
      <c r="L8810">
        <v>3</v>
      </c>
      <c r="M8810">
        <v>0</v>
      </c>
      <c r="N8810">
        <v>0</v>
      </c>
      <c r="O8810">
        <v>3</v>
      </c>
      <c r="P8810">
        <v>1</v>
      </c>
      <c r="Q8810">
        <v>0</v>
      </c>
      <c r="R8810">
        <v>5</v>
      </c>
      <c r="S8810">
        <v>1</v>
      </c>
    </row>
    <row r="8811" spans="1:19" x14ac:dyDescent="0.25">
      <c r="A8811" t="s">
        <v>1075</v>
      </c>
      <c r="B8811" t="s">
        <v>1076</v>
      </c>
      <c r="C8811">
        <v>745</v>
      </c>
      <c r="D8811" t="s">
        <v>1082</v>
      </c>
      <c r="E8811">
        <v>321</v>
      </c>
      <c r="F8811" t="s">
        <v>1691</v>
      </c>
      <c r="G8811" t="s">
        <v>1688</v>
      </c>
      <c r="H8811">
        <v>6</v>
      </c>
      <c r="I8811">
        <v>0</v>
      </c>
      <c r="J8811">
        <v>0</v>
      </c>
      <c r="K8811">
        <v>0</v>
      </c>
      <c r="L8811">
        <v>3</v>
      </c>
      <c r="M8811">
        <v>0</v>
      </c>
      <c r="N8811">
        <v>0</v>
      </c>
      <c r="O8811">
        <v>3</v>
      </c>
      <c r="P8811">
        <v>0</v>
      </c>
      <c r="Q8811">
        <v>0</v>
      </c>
      <c r="R8811">
        <v>3</v>
      </c>
      <c r="S8811">
        <v>3</v>
      </c>
    </row>
    <row r="8812" spans="1:19" x14ac:dyDescent="0.25">
      <c r="A8812" t="s">
        <v>1075</v>
      </c>
      <c r="B8812" t="s">
        <v>1076</v>
      </c>
      <c r="C8812">
        <v>745</v>
      </c>
      <c r="D8812" t="s">
        <v>1082</v>
      </c>
      <c r="E8812">
        <v>321</v>
      </c>
      <c r="F8812" t="s">
        <v>1692</v>
      </c>
      <c r="G8812" t="s">
        <v>1686</v>
      </c>
      <c r="H8812">
        <v>1</v>
      </c>
    </row>
    <row r="8813" spans="1:19" x14ac:dyDescent="0.25">
      <c r="A8813" t="s">
        <v>1075</v>
      </c>
      <c r="B8813" t="s">
        <v>1076</v>
      </c>
      <c r="C8813">
        <v>744</v>
      </c>
      <c r="D8813" t="s">
        <v>1083</v>
      </c>
      <c r="E8813">
        <v>119</v>
      </c>
      <c r="F8813" t="s">
        <v>1685</v>
      </c>
      <c r="G8813" t="s">
        <v>1686</v>
      </c>
      <c r="H8813">
        <v>0</v>
      </c>
    </row>
    <row r="8814" spans="1:19" x14ac:dyDescent="0.25">
      <c r="A8814" t="s">
        <v>1075</v>
      </c>
      <c r="B8814" t="s">
        <v>1076</v>
      </c>
      <c r="C8814">
        <v>744</v>
      </c>
      <c r="D8814" t="s">
        <v>1083</v>
      </c>
      <c r="E8814">
        <v>119</v>
      </c>
      <c r="F8814" t="s">
        <v>1685</v>
      </c>
      <c r="G8814" t="s">
        <v>1687</v>
      </c>
      <c r="H8814">
        <v>0</v>
      </c>
      <c r="I8814">
        <v>0</v>
      </c>
      <c r="J8814">
        <v>0</v>
      </c>
      <c r="K8814">
        <v>0</v>
      </c>
      <c r="L8814">
        <v>0</v>
      </c>
      <c r="M8814">
        <v>0</v>
      </c>
      <c r="N8814">
        <v>0</v>
      </c>
      <c r="O8814">
        <v>0</v>
      </c>
      <c r="P8814">
        <v>0</v>
      </c>
      <c r="Q8814">
        <v>0</v>
      </c>
      <c r="R8814">
        <v>0</v>
      </c>
      <c r="S8814">
        <v>0</v>
      </c>
    </row>
    <row r="8815" spans="1:19" x14ac:dyDescent="0.25">
      <c r="A8815" t="s">
        <v>1075</v>
      </c>
      <c r="B8815" t="s">
        <v>1076</v>
      </c>
      <c r="C8815">
        <v>744</v>
      </c>
      <c r="D8815" t="s">
        <v>1083</v>
      </c>
      <c r="E8815">
        <v>119</v>
      </c>
      <c r="F8815" t="s">
        <v>1685</v>
      </c>
      <c r="G8815" t="s">
        <v>1688</v>
      </c>
      <c r="H8815">
        <v>0</v>
      </c>
      <c r="I8815">
        <v>0</v>
      </c>
      <c r="J8815">
        <v>0</v>
      </c>
      <c r="K8815">
        <v>0</v>
      </c>
      <c r="L8815">
        <v>0</v>
      </c>
      <c r="M8815">
        <v>0</v>
      </c>
      <c r="N8815">
        <v>0</v>
      </c>
      <c r="O8815">
        <v>0</v>
      </c>
      <c r="P8815">
        <v>0</v>
      </c>
      <c r="Q8815">
        <v>0</v>
      </c>
      <c r="R8815">
        <v>0</v>
      </c>
      <c r="S8815">
        <v>0</v>
      </c>
    </row>
    <row r="8816" spans="1:19" x14ac:dyDescent="0.25">
      <c r="A8816" t="s">
        <v>1075</v>
      </c>
      <c r="B8816" t="s">
        <v>1076</v>
      </c>
      <c r="C8816">
        <v>744</v>
      </c>
      <c r="D8816" t="s">
        <v>1083</v>
      </c>
      <c r="E8816">
        <v>119</v>
      </c>
      <c r="F8816" t="s">
        <v>1689</v>
      </c>
      <c r="G8816" t="s">
        <v>1686</v>
      </c>
      <c r="H8816">
        <v>0</v>
      </c>
    </row>
    <row r="8817" spans="1:19" x14ac:dyDescent="0.25">
      <c r="A8817" t="s">
        <v>1075</v>
      </c>
      <c r="B8817" t="s">
        <v>1076</v>
      </c>
      <c r="C8817">
        <v>744</v>
      </c>
      <c r="D8817" t="s">
        <v>1083</v>
      </c>
      <c r="E8817">
        <v>119</v>
      </c>
      <c r="F8817" t="s">
        <v>1689</v>
      </c>
      <c r="G8817" t="s">
        <v>1687</v>
      </c>
      <c r="H8817">
        <v>0</v>
      </c>
      <c r="I8817">
        <v>0</v>
      </c>
      <c r="J8817">
        <v>0</v>
      </c>
      <c r="K8817">
        <v>0</v>
      </c>
      <c r="L8817">
        <v>0</v>
      </c>
      <c r="M8817">
        <v>0</v>
      </c>
      <c r="N8817">
        <v>0</v>
      </c>
      <c r="O8817">
        <v>0</v>
      </c>
      <c r="P8817">
        <v>0</v>
      </c>
      <c r="Q8817">
        <v>0</v>
      </c>
      <c r="R8817">
        <v>0</v>
      </c>
      <c r="S8817">
        <v>0</v>
      </c>
    </row>
    <row r="8818" spans="1:19" x14ac:dyDescent="0.25">
      <c r="A8818" t="s">
        <v>1075</v>
      </c>
      <c r="B8818" t="s">
        <v>1076</v>
      </c>
      <c r="C8818">
        <v>744</v>
      </c>
      <c r="D8818" t="s">
        <v>1083</v>
      </c>
      <c r="E8818">
        <v>119</v>
      </c>
      <c r="F8818" t="s">
        <v>1689</v>
      </c>
      <c r="G8818" t="s">
        <v>1688</v>
      </c>
      <c r="H8818">
        <v>0</v>
      </c>
      <c r="I8818">
        <v>0</v>
      </c>
      <c r="J8818">
        <v>0</v>
      </c>
      <c r="K8818">
        <v>0</v>
      </c>
      <c r="L8818">
        <v>0</v>
      </c>
      <c r="M8818">
        <v>0</v>
      </c>
      <c r="N8818">
        <v>0</v>
      </c>
      <c r="O8818">
        <v>0</v>
      </c>
      <c r="P8818">
        <v>0</v>
      </c>
      <c r="Q8818">
        <v>0</v>
      </c>
      <c r="R8818">
        <v>0</v>
      </c>
      <c r="S8818">
        <v>0</v>
      </c>
    </row>
    <row r="8819" spans="1:19" x14ac:dyDescent="0.25">
      <c r="A8819" t="s">
        <v>1075</v>
      </c>
      <c r="B8819" t="s">
        <v>1076</v>
      </c>
      <c r="C8819">
        <v>744</v>
      </c>
      <c r="D8819" t="s">
        <v>1083</v>
      </c>
      <c r="E8819">
        <v>119</v>
      </c>
      <c r="F8819" t="s">
        <v>1690</v>
      </c>
      <c r="G8819" t="s">
        <v>1686</v>
      </c>
      <c r="H8819">
        <v>0</v>
      </c>
    </row>
    <row r="8820" spans="1:19" x14ac:dyDescent="0.25">
      <c r="A8820" t="s">
        <v>1075</v>
      </c>
      <c r="B8820" t="s">
        <v>1076</v>
      </c>
      <c r="C8820">
        <v>744</v>
      </c>
      <c r="D8820" t="s">
        <v>1083</v>
      </c>
      <c r="E8820">
        <v>119</v>
      </c>
      <c r="F8820" t="s">
        <v>1691</v>
      </c>
      <c r="G8820" t="s">
        <v>1686</v>
      </c>
      <c r="H8820">
        <v>1</v>
      </c>
    </row>
    <row r="8821" spans="1:19" x14ac:dyDescent="0.25">
      <c r="A8821" t="s">
        <v>1075</v>
      </c>
      <c r="B8821" t="s">
        <v>1076</v>
      </c>
      <c r="C8821">
        <v>744</v>
      </c>
      <c r="D8821" t="s">
        <v>1083</v>
      </c>
      <c r="E8821">
        <v>119</v>
      </c>
      <c r="F8821" t="s">
        <v>1691</v>
      </c>
      <c r="G8821" t="s">
        <v>1687</v>
      </c>
      <c r="H8821">
        <v>1</v>
      </c>
      <c r="I8821">
        <v>0</v>
      </c>
      <c r="J8821">
        <v>0</v>
      </c>
      <c r="K8821">
        <v>0</v>
      </c>
      <c r="L8821">
        <v>0</v>
      </c>
      <c r="M8821">
        <v>0</v>
      </c>
      <c r="N8821">
        <v>0</v>
      </c>
      <c r="O8821">
        <v>1</v>
      </c>
      <c r="P8821">
        <v>0</v>
      </c>
      <c r="Q8821">
        <v>0</v>
      </c>
      <c r="R8821">
        <v>1</v>
      </c>
      <c r="S8821">
        <v>0</v>
      </c>
    </row>
    <row r="8822" spans="1:19" x14ac:dyDescent="0.25">
      <c r="A8822" t="s">
        <v>1075</v>
      </c>
      <c r="B8822" t="s">
        <v>1076</v>
      </c>
      <c r="C8822">
        <v>744</v>
      </c>
      <c r="D8822" t="s">
        <v>1083</v>
      </c>
      <c r="E8822">
        <v>119</v>
      </c>
      <c r="F8822" t="s">
        <v>1691</v>
      </c>
      <c r="G8822" t="s">
        <v>1688</v>
      </c>
      <c r="H8822">
        <v>1</v>
      </c>
      <c r="I8822">
        <v>0</v>
      </c>
      <c r="J8822">
        <v>0</v>
      </c>
      <c r="K8822">
        <v>0</v>
      </c>
      <c r="L8822">
        <v>0</v>
      </c>
      <c r="M8822">
        <v>0</v>
      </c>
      <c r="N8822">
        <v>0</v>
      </c>
      <c r="O8822">
        <v>1</v>
      </c>
      <c r="P8822">
        <v>0</v>
      </c>
      <c r="Q8822">
        <v>0</v>
      </c>
      <c r="R8822">
        <v>0</v>
      </c>
      <c r="S8822">
        <v>1</v>
      </c>
    </row>
    <row r="8823" spans="1:19" x14ac:dyDescent="0.25">
      <c r="A8823" t="s">
        <v>1075</v>
      </c>
      <c r="B8823" t="s">
        <v>1076</v>
      </c>
      <c r="C8823">
        <v>744</v>
      </c>
      <c r="D8823" t="s">
        <v>1083</v>
      </c>
      <c r="E8823">
        <v>119</v>
      </c>
      <c r="F8823" t="s">
        <v>1692</v>
      </c>
      <c r="G8823" t="s">
        <v>1686</v>
      </c>
      <c r="H8823">
        <v>0</v>
      </c>
    </row>
    <row r="8824" spans="1:19" x14ac:dyDescent="0.25">
      <c r="A8824" t="s">
        <v>1084</v>
      </c>
      <c r="B8824" t="s">
        <v>1085</v>
      </c>
      <c r="C8824">
        <v>1725</v>
      </c>
      <c r="D8824" t="s">
        <v>1086</v>
      </c>
      <c r="E8824">
        <v>382</v>
      </c>
      <c r="F8824" t="s">
        <v>1685</v>
      </c>
      <c r="G8824" t="s">
        <v>1686</v>
      </c>
      <c r="H8824">
        <v>0</v>
      </c>
    </row>
    <row r="8825" spans="1:19" x14ac:dyDescent="0.25">
      <c r="A8825" t="s">
        <v>1084</v>
      </c>
      <c r="B8825" t="s">
        <v>1085</v>
      </c>
      <c r="C8825">
        <v>1725</v>
      </c>
      <c r="D8825" t="s">
        <v>1086</v>
      </c>
      <c r="E8825">
        <v>382</v>
      </c>
      <c r="F8825" t="s">
        <v>1685</v>
      </c>
      <c r="G8825" t="s">
        <v>1687</v>
      </c>
      <c r="H8825">
        <v>0</v>
      </c>
      <c r="I8825">
        <v>0</v>
      </c>
      <c r="J8825">
        <v>0</v>
      </c>
      <c r="K8825">
        <v>0</v>
      </c>
      <c r="L8825">
        <v>0</v>
      </c>
      <c r="M8825">
        <v>0</v>
      </c>
      <c r="N8825">
        <v>0</v>
      </c>
      <c r="O8825">
        <v>0</v>
      </c>
      <c r="P8825">
        <v>0</v>
      </c>
      <c r="Q8825">
        <v>0</v>
      </c>
      <c r="R8825">
        <v>0</v>
      </c>
      <c r="S8825">
        <v>0</v>
      </c>
    </row>
    <row r="8826" spans="1:19" x14ac:dyDescent="0.25">
      <c r="A8826" t="s">
        <v>1084</v>
      </c>
      <c r="B8826" t="s">
        <v>1085</v>
      </c>
      <c r="C8826">
        <v>1725</v>
      </c>
      <c r="D8826" t="s">
        <v>1086</v>
      </c>
      <c r="E8826">
        <v>382</v>
      </c>
      <c r="F8826" t="s">
        <v>1685</v>
      </c>
      <c r="G8826" t="s">
        <v>1688</v>
      </c>
      <c r="H8826">
        <v>0</v>
      </c>
      <c r="I8826">
        <v>0</v>
      </c>
      <c r="J8826">
        <v>0</v>
      </c>
      <c r="K8826">
        <v>0</v>
      </c>
      <c r="L8826">
        <v>0</v>
      </c>
      <c r="M8826">
        <v>0</v>
      </c>
      <c r="N8826">
        <v>0</v>
      </c>
      <c r="O8826">
        <v>0</v>
      </c>
      <c r="P8826">
        <v>0</v>
      </c>
      <c r="Q8826">
        <v>0</v>
      </c>
      <c r="R8826">
        <v>0</v>
      </c>
      <c r="S8826">
        <v>0</v>
      </c>
    </row>
    <row r="8827" spans="1:19" x14ac:dyDescent="0.25">
      <c r="A8827" t="s">
        <v>1084</v>
      </c>
      <c r="B8827" t="s">
        <v>1085</v>
      </c>
      <c r="C8827">
        <v>1725</v>
      </c>
      <c r="D8827" t="s">
        <v>1086</v>
      </c>
      <c r="E8827">
        <v>382</v>
      </c>
      <c r="F8827" t="s">
        <v>1689</v>
      </c>
      <c r="G8827" t="s">
        <v>1686</v>
      </c>
      <c r="H8827">
        <v>0</v>
      </c>
    </row>
    <row r="8828" spans="1:19" x14ac:dyDescent="0.25">
      <c r="A8828" t="s">
        <v>1084</v>
      </c>
      <c r="B8828" t="s">
        <v>1085</v>
      </c>
      <c r="C8828">
        <v>1725</v>
      </c>
      <c r="D8828" t="s">
        <v>1086</v>
      </c>
      <c r="E8828">
        <v>382</v>
      </c>
      <c r="F8828" t="s">
        <v>1689</v>
      </c>
      <c r="G8828" t="s">
        <v>1687</v>
      </c>
      <c r="H8828">
        <v>0</v>
      </c>
      <c r="I8828">
        <v>0</v>
      </c>
      <c r="J8828">
        <v>0</v>
      </c>
      <c r="K8828">
        <v>0</v>
      </c>
      <c r="L8828">
        <v>0</v>
      </c>
      <c r="M8828">
        <v>0</v>
      </c>
      <c r="N8828">
        <v>0</v>
      </c>
      <c r="O8828">
        <v>0</v>
      </c>
      <c r="P8828">
        <v>0</v>
      </c>
      <c r="Q8828">
        <v>0</v>
      </c>
      <c r="R8828">
        <v>0</v>
      </c>
      <c r="S8828">
        <v>0</v>
      </c>
    </row>
    <row r="8829" spans="1:19" x14ac:dyDescent="0.25">
      <c r="A8829" t="s">
        <v>1084</v>
      </c>
      <c r="B8829" t="s">
        <v>1085</v>
      </c>
      <c r="C8829">
        <v>1725</v>
      </c>
      <c r="D8829" t="s">
        <v>1086</v>
      </c>
      <c r="E8829">
        <v>382</v>
      </c>
      <c r="F8829" t="s">
        <v>1689</v>
      </c>
      <c r="G8829" t="s">
        <v>1688</v>
      </c>
      <c r="H8829">
        <v>0</v>
      </c>
      <c r="I8829">
        <v>0</v>
      </c>
      <c r="J8829">
        <v>0</v>
      </c>
      <c r="K8829">
        <v>0</v>
      </c>
      <c r="L8829">
        <v>0</v>
      </c>
      <c r="M8829">
        <v>0</v>
      </c>
      <c r="N8829">
        <v>0</v>
      </c>
      <c r="O8829">
        <v>0</v>
      </c>
      <c r="P8829">
        <v>0</v>
      </c>
      <c r="Q8829">
        <v>0</v>
      </c>
      <c r="R8829">
        <v>0</v>
      </c>
      <c r="S8829">
        <v>0</v>
      </c>
    </row>
    <row r="8830" spans="1:19" x14ac:dyDescent="0.25">
      <c r="A8830" t="s">
        <v>1084</v>
      </c>
      <c r="B8830" t="s">
        <v>1085</v>
      </c>
      <c r="C8830">
        <v>1725</v>
      </c>
      <c r="D8830" t="s">
        <v>1086</v>
      </c>
      <c r="E8830">
        <v>382</v>
      </c>
      <c r="F8830" t="s">
        <v>1690</v>
      </c>
      <c r="G8830" t="s">
        <v>1686</v>
      </c>
      <c r="H8830">
        <v>0</v>
      </c>
    </row>
    <row r="8831" spans="1:19" x14ac:dyDescent="0.25">
      <c r="A8831" t="s">
        <v>1084</v>
      </c>
      <c r="B8831" t="s">
        <v>1085</v>
      </c>
      <c r="C8831">
        <v>1725</v>
      </c>
      <c r="D8831" t="s">
        <v>1086</v>
      </c>
      <c r="E8831">
        <v>382</v>
      </c>
      <c r="F8831" t="s">
        <v>1691</v>
      </c>
      <c r="G8831" t="s">
        <v>1686</v>
      </c>
      <c r="H8831">
        <v>0</v>
      </c>
    </row>
    <row r="8832" spans="1:19" x14ac:dyDescent="0.25">
      <c r="A8832" t="s">
        <v>1084</v>
      </c>
      <c r="B8832" t="s">
        <v>1085</v>
      </c>
      <c r="C8832">
        <v>1725</v>
      </c>
      <c r="D8832" t="s">
        <v>1086</v>
      </c>
      <c r="E8832">
        <v>382</v>
      </c>
      <c r="F8832" t="s">
        <v>1691</v>
      </c>
      <c r="G8832" t="s">
        <v>1687</v>
      </c>
      <c r="H8832">
        <v>0</v>
      </c>
      <c r="I8832">
        <v>0</v>
      </c>
      <c r="J8832">
        <v>0</v>
      </c>
      <c r="K8832">
        <v>0</v>
      </c>
      <c r="L8832">
        <v>0</v>
      </c>
      <c r="M8832">
        <v>0</v>
      </c>
      <c r="N8832">
        <v>0</v>
      </c>
      <c r="O8832">
        <v>0</v>
      </c>
      <c r="P8832">
        <v>0</v>
      </c>
      <c r="Q8832">
        <v>0</v>
      </c>
      <c r="R8832">
        <v>0</v>
      </c>
      <c r="S8832">
        <v>0</v>
      </c>
    </row>
    <row r="8833" spans="1:19" x14ac:dyDescent="0.25">
      <c r="A8833" t="s">
        <v>1084</v>
      </c>
      <c r="B8833" t="s">
        <v>1085</v>
      </c>
      <c r="C8833">
        <v>1725</v>
      </c>
      <c r="D8833" t="s">
        <v>1086</v>
      </c>
      <c r="E8833">
        <v>382</v>
      </c>
      <c r="F8833" t="s">
        <v>1691</v>
      </c>
      <c r="G8833" t="s">
        <v>1688</v>
      </c>
      <c r="H8833">
        <v>0</v>
      </c>
      <c r="I8833">
        <v>0</v>
      </c>
      <c r="J8833">
        <v>0</v>
      </c>
      <c r="K8833">
        <v>0</v>
      </c>
      <c r="L8833">
        <v>0</v>
      </c>
      <c r="M8833">
        <v>0</v>
      </c>
      <c r="N8833">
        <v>0</v>
      </c>
      <c r="O8833">
        <v>0</v>
      </c>
      <c r="P8833">
        <v>0</v>
      </c>
      <c r="Q8833">
        <v>0</v>
      </c>
      <c r="R8833">
        <v>0</v>
      </c>
      <c r="S8833">
        <v>0</v>
      </c>
    </row>
    <row r="8834" spans="1:19" x14ac:dyDescent="0.25">
      <c r="A8834" t="s">
        <v>1084</v>
      </c>
      <c r="B8834" t="s">
        <v>1085</v>
      </c>
      <c r="C8834">
        <v>1725</v>
      </c>
      <c r="D8834" t="s">
        <v>1086</v>
      </c>
      <c r="E8834">
        <v>382</v>
      </c>
      <c r="F8834" t="s">
        <v>1692</v>
      </c>
      <c r="G8834" t="s">
        <v>1686</v>
      </c>
      <c r="H8834">
        <v>0</v>
      </c>
    </row>
    <row r="8835" spans="1:19" x14ac:dyDescent="0.25">
      <c r="A8835" t="s">
        <v>1084</v>
      </c>
      <c r="B8835" t="s">
        <v>1085</v>
      </c>
      <c r="C8835">
        <v>112</v>
      </c>
      <c r="D8835" t="s">
        <v>1087</v>
      </c>
      <c r="E8835">
        <v>548</v>
      </c>
      <c r="F8835" t="s">
        <v>1685</v>
      </c>
      <c r="G8835" t="s">
        <v>1686</v>
      </c>
      <c r="H8835">
        <v>0</v>
      </c>
    </row>
    <row r="8836" spans="1:19" x14ac:dyDescent="0.25">
      <c r="A8836" t="s">
        <v>1084</v>
      </c>
      <c r="B8836" t="s">
        <v>1085</v>
      </c>
      <c r="C8836">
        <v>112</v>
      </c>
      <c r="D8836" t="s">
        <v>1087</v>
      </c>
      <c r="E8836">
        <v>548</v>
      </c>
      <c r="F8836" t="s">
        <v>1685</v>
      </c>
      <c r="G8836" t="s">
        <v>1687</v>
      </c>
      <c r="H8836">
        <v>0</v>
      </c>
      <c r="I8836">
        <v>0</v>
      </c>
      <c r="J8836">
        <v>0</v>
      </c>
      <c r="K8836">
        <v>0</v>
      </c>
      <c r="L8836">
        <v>0</v>
      </c>
      <c r="M8836">
        <v>0</v>
      </c>
      <c r="N8836">
        <v>0</v>
      </c>
      <c r="O8836">
        <v>0</v>
      </c>
      <c r="P8836">
        <v>0</v>
      </c>
      <c r="Q8836">
        <v>0</v>
      </c>
      <c r="R8836">
        <v>0</v>
      </c>
      <c r="S8836">
        <v>0</v>
      </c>
    </row>
    <row r="8837" spans="1:19" x14ac:dyDescent="0.25">
      <c r="A8837" t="s">
        <v>1084</v>
      </c>
      <c r="B8837" t="s">
        <v>1085</v>
      </c>
      <c r="C8837">
        <v>112</v>
      </c>
      <c r="D8837" t="s">
        <v>1087</v>
      </c>
      <c r="E8837">
        <v>548</v>
      </c>
      <c r="F8837" t="s">
        <v>1685</v>
      </c>
      <c r="G8837" t="s">
        <v>1688</v>
      </c>
      <c r="H8837">
        <v>0</v>
      </c>
      <c r="I8837">
        <v>0</v>
      </c>
      <c r="J8837">
        <v>0</v>
      </c>
      <c r="K8837">
        <v>0</v>
      </c>
      <c r="L8837">
        <v>0</v>
      </c>
      <c r="M8837">
        <v>0</v>
      </c>
      <c r="N8837">
        <v>0</v>
      </c>
      <c r="O8837">
        <v>0</v>
      </c>
      <c r="P8837">
        <v>0</v>
      </c>
      <c r="Q8837">
        <v>0</v>
      </c>
      <c r="R8837">
        <v>0</v>
      </c>
      <c r="S8837">
        <v>0</v>
      </c>
    </row>
    <row r="8838" spans="1:19" x14ac:dyDescent="0.25">
      <c r="A8838" t="s">
        <v>1084</v>
      </c>
      <c r="B8838" t="s">
        <v>1085</v>
      </c>
      <c r="C8838">
        <v>112</v>
      </c>
      <c r="D8838" t="s">
        <v>1087</v>
      </c>
      <c r="E8838">
        <v>548</v>
      </c>
      <c r="F8838" t="s">
        <v>1689</v>
      </c>
      <c r="G8838" t="s">
        <v>1686</v>
      </c>
      <c r="H8838">
        <v>0</v>
      </c>
    </row>
    <row r="8839" spans="1:19" x14ac:dyDescent="0.25">
      <c r="A8839" t="s">
        <v>1084</v>
      </c>
      <c r="B8839" t="s">
        <v>1085</v>
      </c>
      <c r="C8839">
        <v>112</v>
      </c>
      <c r="D8839" t="s">
        <v>1087</v>
      </c>
      <c r="E8839">
        <v>548</v>
      </c>
      <c r="F8839" t="s">
        <v>1689</v>
      </c>
      <c r="G8839" t="s">
        <v>1687</v>
      </c>
      <c r="H8839">
        <v>0</v>
      </c>
      <c r="I8839">
        <v>0</v>
      </c>
      <c r="J8839">
        <v>0</v>
      </c>
      <c r="K8839">
        <v>0</v>
      </c>
      <c r="L8839">
        <v>0</v>
      </c>
      <c r="M8839">
        <v>0</v>
      </c>
      <c r="N8839">
        <v>0</v>
      </c>
      <c r="O8839">
        <v>0</v>
      </c>
      <c r="P8839">
        <v>0</v>
      </c>
      <c r="Q8839">
        <v>0</v>
      </c>
      <c r="R8839">
        <v>0</v>
      </c>
      <c r="S8839">
        <v>0</v>
      </c>
    </row>
    <row r="8840" spans="1:19" x14ac:dyDescent="0.25">
      <c r="A8840" t="s">
        <v>1084</v>
      </c>
      <c r="B8840" t="s">
        <v>1085</v>
      </c>
      <c r="C8840">
        <v>112</v>
      </c>
      <c r="D8840" t="s">
        <v>1087</v>
      </c>
      <c r="E8840">
        <v>548</v>
      </c>
      <c r="F8840" t="s">
        <v>1689</v>
      </c>
      <c r="G8840" t="s">
        <v>1688</v>
      </c>
      <c r="H8840">
        <v>0</v>
      </c>
      <c r="I8840">
        <v>0</v>
      </c>
      <c r="J8840">
        <v>0</v>
      </c>
      <c r="K8840">
        <v>0</v>
      </c>
      <c r="L8840">
        <v>0</v>
      </c>
      <c r="M8840">
        <v>0</v>
      </c>
      <c r="N8840">
        <v>0</v>
      </c>
      <c r="O8840">
        <v>0</v>
      </c>
      <c r="P8840">
        <v>0</v>
      </c>
      <c r="Q8840">
        <v>0</v>
      </c>
      <c r="R8840">
        <v>0</v>
      </c>
      <c r="S8840">
        <v>0</v>
      </c>
    </row>
    <row r="8841" spans="1:19" x14ac:dyDescent="0.25">
      <c r="A8841" t="s">
        <v>1084</v>
      </c>
      <c r="B8841" t="s">
        <v>1085</v>
      </c>
      <c r="C8841">
        <v>112</v>
      </c>
      <c r="D8841" t="s">
        <v>1087</v>
      </c>
      <c r="E8841">
        <v>548</v>
      </c>
      <c r="F8841" t="s">
        <v>1690</v>
      </c>
      <c r="G8841" t="s">
        <v>1686</v>
      </c>
      <c r="H8841">
        <v>0</v>
      </c>
    </row>
    <row r="8842" spans="1:19" x14ac:dyDescent="0.25">
      <c r="A8842" t="s">
        <v>1084</v>
      </c>
      <c r="B8842" t="s">
        <v>1085</v>
      </c>
      <c r="C8842">
        <v>112</v>
      </c>
      <c r="D8842" t="s">
        <v>1087</v>
      </c>
      <c r="E8842">
        <v>548</v>
      </c>
      <c r="F8842" t="s">
        <v>1691</v>
      </c>
      <c r="G8842" t="s">
        <v>1686</v>
      </c>
      <c r="H8842">
        <v>0</v>
      </c>
    </row>
    <row r="8843" spans="1:19" x14ac:dyDescent="0.25">
      <c r="A8843" t="s">
        <v>1084</v>
      </c>
      <c r="B8843" t="s">
        <v>1085</v>
      </c>
      <c r="C8843">
        <v>112</v>
      </c>
      <c r="D8843" t="s">
        <v>1087</v>
      </c>
      <c r="E8843">
        <v>548</v>
      </c>
      <c r="F8843" t="s">
        <v>1691</v>
      </c>
      <c r="G8843" t="s">
        <v>1687</v>
      </c>
      <c r="H8843">
        <v>0</v>
      </c>
      <c r="I8843">
        <v>0</v>
      </c>
      <c r="J8843">
        <v>0</v>
      </c>
      <c r="K8843">
        <v>0</v>
      </c>
      <c r="L8843">
        <v>0</v>
      </c>
      <c r="M8843">
        <v>0</v>
      </c>
      <c r="N8843">
        <v>0</v>
      </c>
      <c r="O8843">
        <v>0</v>
      </c>
      <c r="P8843">
        <v>0</v>
      </c>
      <c r="Q8843">
        <v>0</v>
      </c>
      <c r="R8843">
        <v>0</v>
      </c>
      <c r="S8843">
        <v>0</v>
      </c>
    </row>
    <row r="8844" spans="1:19" x14ac:dyDescent="0.25">
      <c r="A8844" t="s">
        <v>1084</v>
      </c>
      <c r="B8844" t="s">
        <v>1085</v>
      </c>
      <c r="C8844">
        <v>112</v>
      </c>
      <c r="D8844" t="s">
        <v>1087</v>
      </c>
      <c r="E8844">
        <v>548</v>
      </c>
      <c r="F8844" t="s">
        <v>1691</v>
      </c>
      <c r="G8844" t="s">
        <v>1688</v>
      </c>
      <c r="H8844">
        <v>0</v>
      </c>
      <c r="I8844">
        <v>0</v>
      </c>
      <c r="J8844">
        <v>0</v>
      </c>
      <c r="K8844">
        <v>0</v>
      </c>
      <c r="L8844">
        <v>0</v>
      </c>
      <c r="M8844">
        <v>0</v>
      </c>
      <c r="N8844">
        <v>0</v>
      </c>
      <c r="O8844">
        <v>0</v>
      </c>
      <c r="P8844">
        <v>0</v>
      </c>
      <c r="Q8844">
        <v>0</v>
      </c>
      <c r="R8844">
        <v>0</v>
      </c>
      <c r="S8844">
        <v>0</v>
      </c>
    </row>
    <row r="8845" spans="1:19" x14ac:dyDescent="0.25">
      <c r="A8845" t="s">
        <v>1084</v>
      </c>
      <c r="B8845" t="s">
        <v>1085</v>
      </c>
      <c r="C8845">
        <v>112</v>
      </c>
      <c r="D8845" t="s">
        <v>1087</v>
      </c>
      <c r="E8845">
        <v>548</v>
      </c>
      <c r="F8845" t="s">
        <v>1692</v>
      </c>
      <c r="G8845" t="s">
        <v>1686</v>
      </c>
      <c r="H8845">
        <v>0</v>
      </c>
    </row>
    <row r="8846" spans="1:19" x14ac:dyDescent="0.25">
      <c r="A8846" t="s">
        <v>1084</v>
      </c>
      <c r="B8846" t="s">
        <v>1085</v>
      </c>
      <c r="C8846">
        <v>113</v>
      </c>
      <c r="D8846" t="s">
        <v>1088</v>
      </c>
      <c r="E8846">
        <v>268</v>
      </c>
      <c r="F8846" t="s">
        <v>1685</v>
      </c>
      <c r="G8846" t="s">
        <v>1686</v>
      </c>
      <c r="H8846">
        <v>0</v>
      </c>
    </row>
    <row r="8847" spans="1:19" x14ac:dyDescent="0.25">
      <c r="A8847" t="s">
        <v>1084</v>
      </c>
      <c r="B8847" t="s">
        <v>1085</v>
      </c>
      <c r="C8847">
        <v>113</v>
      </c>
      <c r="D8847" t="s">
        <v>1088</v>
      </c>
      <c r="E8847">
        <v>268</v>
      </c>
      <c r="F8847" t="s">
        <v>1685</v>
      </c>
      <c r="G8847" t="s">
        <v>1687</v>
      </c>
      <c r="H8847">
        <v>0</v>
      </c>
      <c r="I8847">
        <v>0</v>
      </c>
      <c r="J8847">
        <v>0</v>
      </c>
      <c r="K8847">
        <v>0</v>
      </c>
      <c r="L8847">
        <v>0</v>
      </c>
      <c r="M8847">
        <v>0</v>
      </c>
      <c r="N8847">
        <v>0</v>
      </c>
      <c r="O8847">
        <v>0</v>
      </c>
      <c r="P8847">
        <v>0</v>
      </c>
      <c r="Q8847">
        <v>0</v>
      </c>
      <c r="R8847">
        <v>0</v>
      </c>
      <c r="S8847">
        <v>0</v>
      </c>
    </row>
    <row r="8848" spans="1:19" x14ac:dyDescent="0.25">
      <c r="A8848" t="s">
        <v>1084</v>
      </c>
      <c r="B8848" t="s">
        <v>1085</v>
      </c>
      <c r="C8848">
        <v>113</v>
      </c>
      <c r="D8848" t="s">
        <v>1088</v>
      </c>
      <c r="E8848">
        <v>268</v>
      </c>
      <c r="F8848" t="s">
        <v>1685</v>
      </c>
      <c r="G8848" t="s">
        <v>1688</v>
      </c>
      <c r="H8848">
        <v>0</v>
      </c>
      <c r="I8848">
        <v>0</v>
      </c>
      <c r="J8848">
        <v>0</v>
      </c>
      <c r="K8848">
        <v>0</v>
      </c>
      <c r="L8848">
        <v>0</v>
      </c>
      <c r="M8848">
        <v>0</v>
      </c>
      <c r="N8848">
        <v>0</v>
      </c>
      <c r="O8848">
        <v>0</v>
      </c>
      <c r="P8848">
        <v>0</v>
      </c>
      <c r="Q8848">
        <v>0</v>
      </c>
      <c r="R8848">
        <v>0</v>
      </c>
      <c r="S8848">
        <v>0</v>
      </c>
    </row>
    <row r="8849" spans="1:19" x14ac:dyDescent="0.25">
      <c r="A8849" t="s">
        <v>1084</v>
      </c>
      <c r="B8849" t="s">
        <v>1085</v>
      </c>
      <c r="C8849">
        <v>113</v>
      </c>
      <c r="D8849" t="s">
        <v>1088</v>
      </c>
      <c r="E8849">
        <v>268</v>
      </c>
      <c r="F8849" t="s">
        <v>1689</v>
      </c>
      <c r="G8849" t="s">
        <v>1686</v>
      </c>
      <c r="H8849">
        <v>0</v>
      </c>
    </row>
    <row r="8850" spans="1:19" x14ac:dyDescent="0.25">
      <c r="A8850" t="s">
        <v>1084</v>
      </c>
      <c r="B8850" t="s">
        <v>1085</v>
      </c>
      <c r="C8850">
        <v>113</v>
      </c>
      <c r="D8850" t="s">
        <v>1088</v>
      </c>
      <c r="E8850">
        <v>268</v>
      </c>
      <c r="F8850" t="s">
        <v>1689</v>
      </c>
      <c r="G8850" t="s">
        <v>1687</v>
      </c>
      <c r="H8850">
        <v>0</v>
      </c>
      <c r="I8850">
        <v>0</v>
      </c>
      <c r="J8850">
        <v>0</v>
      </c>
      <c r="K8850">
        <v>0</v>
      </c>
      <c r="L8850">
        <v>0</v>
      </c>
      <c r="M8850">
        <v>0</v>
      </c>
      <c r="N8850">
        <v>0</v>
      </c>
      <c r="O8850">
        <v>0</v>
      </c>
      <c r="P8850">
        <v>0</v>
      </c>
      <c r="Q8850">
        <v>0</v>
      </c>
      <c r="R8850">
        <v>0</v>
      </c>
      <c r="S8850">
        <v>0</v>
      </c>
    </row>
    <row r="8851" spans="1:19" x14ac:dyDescent="0.25">
      <c r="A8851" t="s">
        <v>1084</v>
      </c>
      <c r="B8851" t="s">
        <v>1085</v>
      </c>
      <c r="C8851">
        <v>113</v>
      </c>
      <c r="D8851" t="s">
        <v>1088</v>
      </c>
      <c r="E8851">
        <v>268</v>
      </c>
      <c r="F8851" t="s">
        <v>1689</v>
      </c>
      <c r="G8851" t="s">
        <v>1688</v>
      </c>
      <c r="H8851">
        <v>0</v>
      </c>
      <c r="I8851">
        <v>0</v>
      </c>
      <c r="J8851">
        <v>0</v>
      </c>
      <c r="K8851">
        <v>0</v>
      </c>
      <c r="L8851">
        <v>0</v>
      </c>
      <c r="M8851">
        <v>0</v>
      </c>
      <c r="N8851">
        <v>0</v>
      </c>
      <c r="O8851">
        <v>0</v>
      </c>
      <c r="P8851">
        <v>0</v>
      </c>
      <c r="Q8851">
        <v>0</v>
      </c>
      <c r="R8851">
        <v>0</v>
      </c>
      <c r="S8851">
        <v>0</v>
      </c>
    </row>
    <row r="8852" spans="1:19" x14ac:dyDescent="0.25">
      <c r="A8852" t="s">
        <v>1084</v>
      </c>
      <c r="B8852" t="s">
        <v>1085</v>
      </c>
      <c r="C8852">
        <v>113</v>
      </c>
      <c r="D8852" t="s">
        <v>1088</v>
      </c>
      <c r="E8852">
        <v>268</v>
      </c>
      <c r="F8852" t="s">
        <v>1690</v>
      </c>
      <c r="G8852" t="s">
        <v>1686</v>
      </c>
      <c r="H8852">
        <v>0</v>
      </c>
    </row>
    <row r="8853" spans="1:19" x14ac:dyDescent="0.25">
      <c r="A8853" t="s">
        <v>1084</v>
      </c>
      <c r="B8853" t="s">
        <v>1085</v>
      </c>
      <c r="C8853">
        <v>113</v>
      </c>
      <c r="D8853" t="s">
        <v>1088</v>
      </c>
      <c r="E8853">
        <v>268</v>
      </c>
      <c r="F8853" t="s">
        <v>1691</v>
      </c>
      <c r="G8853" t="s">
        <v>1686</v>
      </c>
      <c r="H8853">
        <v>0</v>
      </c>
    </row>
    <row r="8854" spans="1:19" x14ac:dyDescent="0.25">
      <c r="A8854" t="s">
        <v>1084</v>
      </c>
      <c r="B8854" t="s">
        <v>1085</v>
      </c>
      <c r="C8854">
        <v>113</v>
      </c>
      <c r="D8854" t="s">
        <v>1088</v>
      </c>
      <c r="E8854">
        <v>268</v>
      </c>
      <c r="F8854" t="s">
        <v>1691</v>
      </c>
      <c r="G8854" t="s">
        <v>1687</v>
      </c>
      <c r="H8854">
        <v>0</v>
      </c>
      <c r="I8854">
        <v>0</v>
      </c>
      <c r="J8854">
        <v>0</v>
      </c>
      <c r="K8854">
        <v>0</v>
      </c>
      <c r="L8854">
        <v>0</v>
      </c>
      <c r="M8854">
        <v>0</v>
      </c>
      <c r="N8854">
        <v>0</v>
      </c>
      <c r="O8854">
        <v>0</v>
      </c>
      <c r="P8854">
        <v>0</v>
      </c>
      <c r="Q8854">
        <v>0</v>
      </c>
      <c r="R8854">
        <v>0</v>
      </c>
      <c r="S8854">
        <v>0</v>
      </c>
    </row>
    <row r="8855" spans="1:19" x14ac:dyDescent="0.25">
      <c r="A8855" t="s">
        <v>1084</v>
      </c>
      <c r="B8855" t="s">
        <v>1085</v>
      </c>
      <c r="C8855">
        <v>113</v>
      </c>
      <c r="D8855" t="s">
        <v>1088</v>
      </c>
      <c r="E8855">
        <v>268</v>
      </c>
      <c r="F8855" t="s">
        <v>1691</v>
      </c>
      <c r="G8855" t="s">
        <v>1688</v>
      </c>
      <c r="H8855">
        <v>0</v>
      </c>
      <c r="I8855">
        <v>0</v>
      </c>
      <c r="J8855">
        <v>0</v>
      </c>
      <c r="K8855">
        <v>0</v>
      </c>
      <c r="L8855">
        <v>0</v>
      </c>
      <c r="M8855">
        <v>0</v>
      </c>
      <c r="N8855">
        <v>0</v>
      </c>
      <c r="O8855">
        <v>0</v>
      </c>
      <c r="P8855">
        <v>0</v>
      </c>
      <c r="Q8855">
        <v>0</v>
      </c>
      <c r="R8855">
        <v>0</v>
      </c>
      <c r="S8855">
        <v>0</v>
      </c>
    </row>
    <row r="8856" spans="1:19" x14ac:dyDescent="0.25">
      <c r="A8856" t="s">
        <v>1084</v>
      </c>
      <c r="B8856" t="s">
        <v>1085</v>
      </c>
      <c r="C8856">
        <v>113</v>
      </c>
      <c r="D8856" t="s">
        <v>1088</v>
      </c>
      <c r="E8856">
        <v>268</v>
      </c>
      <c r="F8856" t="s">
        <v>1692</v>
      </c>
      <c r="G8856" t="s">
        <v>1686</v>
      </c>
      <c r="H8856">
        <v>0</v>
      </c>
    </row>
    <row r="8857" spans="1:19" x14ac:dyDescent="0.25">
      <c r="A8857" t="s">
        <v>1084</v>
      </c>
      <c r="B8857" t="s">
        <v>1085</v>
      </c>
      <c r="C8857">
        <v>1793</v>
      </c>
      <c r="D8857" t="s">
        <v>1089</v>
      </c>
      <c r="E8857">
        <v>218</v>
      </c>
      <c r="F8857" t="s">
        <v>1685</v>
      </c>
      <c r="G8857" t="s">
        <v>1686</v>
      </c>
      <c r="H8857">
        <v>0</v>
      </c>
    </row>
    <row r="8858" spans="1:19" x14ac:dyDescent="0.25">
      <c r="A8858" t="s">
        <v>1084</v>
      </c>
      <c r="B8858" t="s">
        <v>1085</v>
      </c>
      <c r="C8858">
        <v>1793</v>
      </c>
      <c r="D8858" t="s">
        <v>1089</v>
      </c>
      <c r="E8858">
        <v>218</v>
      </c>
      <c r="F8858" t="s">
        <v>1685</v>
      </c>
      <c r="G8858" t="s">
        <v>1687</v>
      </c>
      <c r="H8858">
        <v>0</v>
      </c>
      <c r="I8858">
        <v>0</v>
      </c>
      <c r="J8858">
        <v>0</v>
      </c>
      <c r="K8858">
        <v>0</v>
      </c>
      <c r="L8858">
        <v>0</v>
      </c>
      <c r="M8858">
        <v>0</v>
      </c>
      <c r="N8858">
        <v>0</v>
      </c>
      <c r="O8858">
        <v>0</v>
      </c>
      <c r="P8858">
        <v>0</v>
      </c>
      <c r="Q8858">
        <v>0</v>
      </c>
      <c r="R8858">
        <v>0</v>
      </c>
      <c r="S8858">
        <v>0</v>
      </c>
    </row>
    <row r="8859" spans="1:19" x14ac:dyDescent="0.25">
      <c r="A8859" t="s">
        <v>1084</v>
      </c>
      <c r="B8859" t="s">
        <v>1085</v>
      </c>
      <c r="C8859">
        <v>1793</v>
      </c>
      <c r="D8859" t="s">
        <v>1089</v>
      </c>
      <c r="E8859">
        <v>218</v>
      </c>
      <c r="F8859" t="s">
        <v>1685</v>
      </c>
      <c r="G8859" t="s">
        <v>1688</v>
      </c>
      <c r="H8859">
        <v>0</v>
      </c>
      <c r="I8859">
        <v>0</v>
      </c>
      <c r="J8859">
        <v>0</v>
      </c>
      <c r="K8859">
        <v>0</v>
      </c>
      <c r="L8859">
        <v>0</v>
      </c>
      <c r="M8859">
        <v>0</v>
      </c>
      <c r="N8859">
        <v>0</v>
      </c>
      <c r="O8859">
        <v>0</v>
      </c>
      <c r="P8859">
        <v>0</v>
      </c>
      <c r="Q8859">
        <v>0</v>
      </c>
      <c r="R8859">
        <v>0</v>
      </c>
      <c r="S8859">
        <v>0</v>
      </c>
    </row>
    <row r="8860" spans="1:19" x14ac:dyDescent="0.25">
      <c r="A8860" t="s">
        <v>1084</v>
      </c>
      <c r="B8860" t="s">
        <v>1085</v>
      </c>
      <c r="C8860">
        <v>1793</v>
      </c>
      <c r="D8860" t="s">
        <v>1089</v>
      </c>
      <c r="E8860">
        <v>218</v>
      </c>
      <c r="F8860" t="s">
        <v>1689</v>
      </c>
      <c r="G8860" t="s">
        <v>1686</v>
      </c>
      <c r="H8860">
        <v>0</v>
      </c>
    </row>
    <row r="8861" spans="1:19" x14ac:dyDescent="0.25">
      <c r="A8861" t="s">
        <v>1084</v>
      </c>
      <c r="B8861" t="s">
        <v>1085</v>
      </c>
      <c r="C8861">
        <v>1793</v>
      </c>
      <c r="D8861" t="s">
        <v>1089</v>
      </c>
      <c r="E8861">
        <v>218</v>
      </c>
      <c r="F8861" t="s">
        <v>1689</v>
      </c>
      <c r="G8861" t="s">
        <v>1687</v>
      </c>
      <c r="H8861">
        <v>0</v>
      </c>
      <c r="I8861">
        <v>0</v>
      </c>
      <c r="J8861">
        <v>0</v>
      </c>
      <c r="K8861">
        <v>0</v>
      </c>
      <c r="L8861">
        <v>0</v>
      </c>
      <c r="M8861">
        <v>0</v>
      </c>
      <c r="N8861">
        <v>0</v>
      </c>
      <c r="O8861">
        <v>0</v>
      </c>
      <c r="P8861">
        <v>0</v>
      </c>
      <c r="Q8861">
        <v>0</v>
      </c>
      <c r="R8861">
        <v>0</v>
      </c>
      <c r="S8861">
        <v>0</v>
      </c>
    </row>
    <row r="8862" spans="1:19" x14ac:dyDescent="0.25">
      <c r="A8862" t="s">
        <v>1084</v>
      </c>
      <c r="B8862" t="s">
        <v>1085</v>
      </c>
      <c r="C8862">
        <v>1793</v>
      </c>
      <c r="D8862" t="s">
        <v>1089</v>
      </c>
      <c r="E8862">
        <v>218</v>
      </c>
      <c r="F8862" t="s">
        <v>1689</v>
      </c>
      <c r="G8862" t="s">
        <v>1688</v>
      </c>
      <c r="H8862">
        <v>0</v>
      </c>
      <c r="I8862">
        <v>0</v>
      </c>
      <c r="J8862">
        <v>0</v>
      </c>
      <c r="K8862">
        <v>0</v>
      </c>
      <c r="L8862">
        <v>0</v>
      </c>
      <c r="M8862">
        <v>0</v>
      </c>
      <c r="N8862">
        <v>0</v>
      </c>
      <c r="O8862">
        <v>0</v>
      </c>
      <c r="P8862">
        <v>0</v>
      </c>
      <c r="Q8862">
        <v>0</v>
      </c>
      <c r="R8862">
        <v>0</v>
      </c>
      <c r="S8862">
        <v>0</v>
      </c>
    </row>
    <row r="8863" spans="1:19" x14ac:dyDescent="0.25">
      <c r="A8863" t="s">
        <v>1084</v>
      </c>
      <c r="B8863" t="s">
        <v>1085</v>
      </c>
      <c r="C8863">
        <v>1793</v>
      </c>
      <c r="D8863" t="s">
        <v>1089</v>
      </c>
      <c r="E8863">
        <v>218</v>
      </c>
      <c r="F8863" t="s">
        <v>1690</v>
      </c>
      <c r="G8863" t="s">
        <v>1686</v>
      </c>
      <c r="H8863">
        <v>0</v>
      </c>
    </row>
    <row r="8864" spans="1:19" x14ac:dyDescent="0.25">
      <c r="A8864" t="s">
        <v>1084</v>
      </c>
      <c r="B8864" t="s">
        <v>1085</v>
      </c>
      <c r="C8864">
        <v>1793</v>
      </c>
      <c r="D8864" t="s">
        <v>1089</v>
      </c>
      <c r="E8864">
        <v>218</v>
      </c>
      <c r="F8864" t="s">
        <v>1691</v>
      </c>
      <c r="G8864" t="s">
        <v>1686</v>
      </c>
      <c r="H8864">
        <v>0</v>
      </c>
    </row>
    <row r="8865" spans="1:19" x14ac:dyDescent="0.25">
      <c r="A8865" t="s">
        <v>1084</v>
      </c>
      <c r="B8865" t="s">
        <v>1085</v>
      </c>
      <c r="C8865">
        <v>1793</v>
      </c>
      <c r="D8865" t="s">
        <v>1089</v>
      </c>
      <c r="E8865">
        <v>218</v>
      </c>
      <c r="F8865" t="s">
        <v>1691</v>
      </c>
      <c r="G8865" t="s">
        <v>1687</v>
      </c>
      <c r="H8865">
        <v>0</v>
      </c>
      <c r="I8865">
        <v>0</v>
      </c>
      <c r="J8865">
        <v>0</v>
      </c>
      <c r="K8865">
        <v>0</v>
      </c>
      <c r="L8865">
        <v>0</v>
      </c>
      <c r="M8865">
        <v>0</v>
      </c>
      <c r="N8865">
        <v>0</v>
      </c>
      <c r="O8865">
        <v>0</v>
      </c>
      <c r="P8865">
        <v>0</v>
      </c>
      <c r="Q8865">
        <v>0</v>
      </c>
      <c r="R8865">
        <v>0</v>
      </c>
      <c r="S8865">
        <v>0</v>
      </c>
    </row>
    <row r="8866" spans="1:19" x14ac:dyDescent="0.25">
      <c r="A8866" t="s">
        <v>1084</v>
      </c>
      <c r="B8866" t="s">
        <v>1085</v>
      </c>
      <c r="C8866">
        <v>1793</v>
      </c>
      <c r="D8866" t="s">
        <v>1089</v>
      </c>
      <c r="E8866">
        <v>218</v>
      </c>
      <c r="F8866" t="s">
        <v>1691</v>
      </c>
      <c r="G8866" t="s">
        <v>1688</v>
      </c>
      <c r="H8866">
        <v>0</v>
      </c>
      <c r="I8866">
        <v>0</v>
      </c>
      <c r="J8866">
        <v>0</v>
      </c>
      <c r="K8866">
        <v>0</v>
      </c>
      <c r="L8866">
        <v>0</v>
      </c>
      <c r="M8866">
        <v>0</v>
      </c>
      <c r="N8866">
        <v>0</v>
      </c>
      <c r="O8866">
        <v>0</v>
      </c>
      <c r="P8866">
        <v>0</v>
      </c>
      <c r="Q8866">
        <v>0</v>
      </c>
      <c r="R8866">
        <v>0</v>
      </c>
      <c r="S8866">
        <v>0</v>
      </c>
    </row>
    <row r="8867" spans="1:19" x14ac:dyDescent="0.25">
      <c r="A8867" t="s">
        <v>1084</v>
      </c>
      <c r="B8867" t="s">
        <v>1085</v>
      </c>
      <c r="C8867">
        <v>1793</v>
      </c>
      <c r="D8867" t="s">
        <v>1089</v>
      </c>
      <c r="E8867">
        <v>218</v>
      </c>
      <c r="F8867" t="s">
        <v>1692</v>
      </c>
      <c r="G8867" t="s">
        <v>1686</v>
      </c>
      <c r="H8867">
        <v>0</v>
      </c>
    </row>
    <row r="8868" spans="1:19" x14ac:dyDescent="0.25">
      <c r="A8868" t="s">
        <v>1084</v>
      </c>
      <c r="B8868" t="s">
        <v>1085</v>
      </c>
      <c r="C8868">
        <v>116</v>
      </c>
      <c r="D8868" t="s">
        <v>1090</v>
      </c>
      <c r="E8868">
        <v>541</v>
      </c>
      <c r="F8868" t="s">
        <v>1685</v>
      </c>
      <c r="G8868" t="s">
        <v>1686</v>
      </c>
      <c r="H8868">
        <v>0</v>
      </c>
    </row>
    <row r="8869" spans="1:19" x14ac:dyDescent="0.25">
      <c r="A8869" t="s">
        <v>1084</v>
      </c>
      <c r="B8869" t="s">
        <v>1085</v>
      </c>
      <c r="C8869">
        <v>116</v>
      </c>
      <c r="D8869" t="s">
        <v>1090</v>
      </c>
      <c r="E8869">
        <v>541</v>
      </c>
      <c r="F8869" t="s">
        <v>1685</v>
      </c>
      <c r="G8869" t="s">
        <v>1687</v>
      </c>
      <c r="H8869">
        <v>0</v>
      </c>
      <c r="I8869">
        <v>0</v>
      </c>
      <c r="J8869">
        <v>0</v>
      </c>
      <c r="K8869">
        <v>0</v>
      </c>
      <c r="L8869">
        <v>0</v>
      </c>
      <c r="M8869">
        <v>0</v>
      </c>
      <c r="N8869">
        <v>0</v>
      </c>
      <c r="O8869">
        <v>0</v>
      </c>
      <c r="P8869">
        <v>0</v>
      </c>
      <c r="Q8869">
        <v>0</v>
      </c>
      <c r="R8869">
        <v>0</v>
      </c>
      <c r="S8869">
        <v>0</v>
      </c>
    </row>
    <row r="8870" spans="1:19" x14ac:dyDescent="0.25">
      <c r="A8870" t="s">
        <v>1084</v>
      </c>
      <c r="B8870" t="s">
        <v>1085</v>
      </c>
      <c r="C8870">
        <v>116</v>
      </c>
      <c r="D8870" t="s">
        <v>1090</v>
      </c>
      <c r="E8870">
        <v>541</v>
      </c>
      <c r="F8870" t="s">
        <v>1685</v>
      </c>
      <c r="G8870" t="s">
        <v>1688</v>
      </c>
      <c r="H8870">
        <v>0</v>
      </c>
      <c r="I8870">
        <v>0</v>
      </c>
      <c r="J8870">
        <v>0</v>
      </c>
      <c r="K8870">
        <v>0</v>
      </c>
      <c r="L8870">
        <v>0</v>
      </c>
      <c r="M8870">
        <v>0</v>
      </c>
      <c r="N8870">
        <v>0</v>
      </c>
      <c r="O8870">
        <v>0</v>
      </c>
      <c r="P8870">
        <v>0</v>
      </c>
      <c r="Q8870">
        <v>0</v>
      </c>
      <c r="R8870">
        <v>0</v>
      </c>
      <c r="S8870">
        <v>0</v>
      </c>
    </row>
    <row r="8871" spans="1:19" x14ac:dyDescent="0.25">
      <c r="A8871" t="s">
        <v>1084</v>
      </c>
      <c r="B8871" t="s">
        <v>1085</v>
      </c>
      <c r="C8871">
        <v>116</v>
      </c>
      <c r="D8871" t="s">
        <v>1090</v>
      </c>
      <c r="E8871">
        <v>541</v>
      </c>
      <c r="F8871" t="s">
        <v>1689</v>
      </c>
      <c r="G8871" t="s">
        <v>1686</v>
      </c>
      <c r="H8871">
        <v>1</v>
      </c>
    </row>
    <row r="8872" spans="1:19" x14ac:dyDescent="0.25">
      <c r="A8872" t="s">
        <v>1084</v>
      </c>
      <c r="B8872" t="s">
        <v>1085</v>
      </c>
      <c r="C8872">
        <v>116</v>
      </c>
      <c r="D8872" t="s">
        <v>1090</v>
      </c>
      <c r="E8872">
        <v>541</v>
      </c>
      <c r="F8872" t="s">
        <v>1689</v>
      </c>
      <c r="G8872" t="s">
        <v>1687</v>
      </c>
      <c r="H8872">
        <v>2</v>
      </c>
      <c r="I8872">
        <v>0</v>
      </c>
      <c r="J8872">
        <v>0</v>
      </c>
      <c r="K8872">
        <v>0</v>
      </c>
      <c r="L8872">
        <v>0</v>
      </c>
      <c r="M8872">
        <v>0</v>
      </c>
      <c r="N8872">
        <v>0</v>
      </c>
      <c r="O8872">
        <v>2</v>
      </c>
      <c r="P8872">
        <v>0</v>
      </c>
      <c r="Q8872">
        <v>0</v>
      </c>
      <c r="R8872">
        <v>2</v>
      </c>
      <c r="S8872">
        <v>0</v>
      </c>
    </row>
    <row r="8873" spans="1:19" x14ac:dyDescent="0.25">
      <c r="A8873" t="s">
        <v>1084</v>
      </c>
      <c r="B8873" t="s">
        <v>1085</v>
      </c>
      <c r="C8873">
        <v>116</v>
      </c>
      <c r="D8873" t="s">
        <v>1090</v>
      </c>
      <c r="E8873">
        <v>541</v>
      </c>
      <c r="F8873" t="s">
        <v>1689</v>
      </c>
      <c r="G8873" t="s">
        <v>1688</v>
      </c>
      <c r="H8873">
        <v>0</v>
      </c>
      <c r="I8873">
        <v>0</v>
      </c>
      <c r="J8873">
        <v>0</v>
      </c>
      <c r="K8873">
        <v>0</v>
      </c>
      <c r="L8873">
        <v>0</v>
      </c>
      <c r="M8873">
        <v>0</v>
      </c>
      <c r="N8873">
        <v>0</v>
      </c>
      <c r="O8873">
        <v>0</v>
      </c>
      <c r="P8873">
        <v>0</v>
      </c>
      <c r="Q8873">
        <v>0</v>
      </c>
      <c r="R8873">
        <v>0</v>
      </c>
      <c r="S8873">
        <v>0</v>
      </c>
    </row>
    <row r="8874" spans="1:19" x14ac:dyDescent="0.25">
      <c r="A8874" t="s">
        <v>1084</v>
      </c>
      <c r="B8874" t="s">
        <v>1085</v>
      </c>
      <c r="C8874">
        <v>116</v>
      </c>
      <c r="D8874" t="s">
        <v>1090</v>
      </c>
      <c r="E8874">
        <v>541</v>
      </c>
      <c r="F8874" t="s">
        <v>1690</v>
      </c>
      <c r="G8874" t="s">
        <v>1686</v>
      </c>
      <c r="H8874">
        <v>0</v>
      </c>
    </row>
    <row r="8875" spans="1:19" x14ac:dyDescent="0.25">
      <c r="A8875" t="s">
        <v>1084</v>
      </c>
      <c r="B8875" t="s">
        <v>1085</v>
      </c>
      <c r="C8875">
        <v>116</v>
      </c>
      <c r="D8875" t="s">
        <v>1090</v>
      </c>
      <c r="E8875">
        <v>541</v>
      </c>
      <c r="F8875" t="s">
        <v>1691</v>
      </c>
      <c r="G8875" t="s">
        <v>1686</v>
      </c>
      <c r="H8875">
        <v>1</v>
      </c>
    </row>
    <row r="8876" spans="1:19" x14ac:dyDescent="0.25">
      <c r="A8876" t="s">
        <v>1084</v>
      </c>
      <c r="B8876" t="s">
        <v>1085</v>
      </c>
      <c r="C8876">
        <v>116</v>
      </c>
      <c r="D8876" t="s">
        <v>1090</v>
      </c>
      <c r="E8876">
        <v>541</v>
      </c>
      <c r="F8876" t="s">
        <v>1691</v>
      </c>
      <c r="G8876" t="s">
        <v>1687</v>
      </c>
      <c r="H8876">
        <v>1</v>
      </c>
      <c r="I8876">
        <v>0</v>
      </c>
      <c r="J8876">
        <v>0</v>
      </c>
      <c r="K8876">
        <v>0</v>
      </c>
      <c r="L8876">
        <v>0</v>
      </c>
      <c r="M8876">
        <v>0</v>
      </c>
      <c r="N8876">
        <v>1</v>
      </c>
      <c r="O8876">
        <v>0</v>
      </c>
      <c r="P8876">
        <v>0</v>
      </c>
      <c r="Q8876">
        <v>0</v>
      </c>
      <c r="R8876">
        <v>1</v>
      </c>
      <c r="S8876">
        <v>0</v>
      </c>
    </row>
    <row r="8877" spans="1:19" x14ac:dyDescent="0.25">
      <c r="A8877" t="s">
        <v>1084</v>
      </c>
      <c r="B8877" t="s">
        <v>1085</v>
      </c>
      <c r="C8877">
        <v>116</v>
      </c>
      <c r="D8877" t="s">
        <v>1090</v>
      </c>
      <c r="E8877">
        <v>541</v>
      </c>
      <c r="F8877" t="s">
        <v>1691</v>
      </c>
      <c r="G8877" t="s">
        <v>1688</v>
      </c>
      <c r="H8877">
        <v>0</v>
      </c>
      <c r="I8877">
        <v>0</v>
      </c>
      <c r="J8877">
        <v>0</v>
      </c>
      <c r="K8877">
        <v>0</v>
      </c>
      <c r="L8877">
        <v>0</v>
      </c>
      <c r="M8877">
        <v>0</v>
      </c>
      <c r="N8877">
        <v>0</v>
      </c>
      <c r="O8877">
        <v>0</v>
      </c>
      <c r="P8877">
        <v>0</v>
      </c>
      <c r="Q8877">
        <v>0</v>
      </c>
      <c r="R8877">
        <v>0</v>
      </c>
      <c r="S8877">
        <v>0</v>
      </c>
    </row>
    <row r="8878" spans="1:19" x14ac:dyDescent="0.25">
      <c r="A8878" t="s">
        <v>1084</v>
      </c>
      <c r="B8878" t="s">
        <v>1085</v>
      </c>
      <c r="C8878">
        <v>116</v>
      </c>
      <c r="D8878" t="s">
        <v>1090</v>
      </c>
      <c r="E8878">
        <v>541</v>
      </c>
      <c r="F8878" t="s">
        <v>1692</v>
      </c>
      <c r="G8878" t="s">
        <v>1686</v>
      </c>
      <c r="H8878">
        <v>1</v>
      </c>
    </row>
    <row r="8879" spans="1:19" x14ac:dyDescent="0.25">
      <c r="A8879" t="s">
        <v>1084</v>
      </c>
      <c r="B8879" t="s">
        <v>1085</v>
      </c>
      <c r="C8879">
        <v>123</v>
      </c>
      <c r="D8879" t="s">
        <v>1091</v>
      </c>
      <c r="E8879">
        <v>792</v>
      </c>
      <c r="F8879" t="s">
        <v>1685</v>
      </c>
      <c r="G8879" t="s">
        <v>1686</v>
      </c>
      <c r="H8879">
        <v>0</v>
      </c>
    </row>
    <row r="8880" spans="1:19" x14ac:dyDescent="0.25">
      <c r="A8880" t="s">
        <v>1084</v>
      </c>
      <c r="B8880" t="s">
        <v>1085</v>
      </c>
      <c r="C8880">
        <v>123</v>
      </c>
      <c r="D8880" t="s">
        <v>1091</v>
      </c>
      <c r="E8880">
        <v>792</v>
      </c>
      <c r="F8880" t="s">
        <v>1685</v>
      </c>
      <c r="G8880" t="s">
        <v>1687</v>
      </c>
      <c r="H8880">
        <v>0</v>
      </c>
      <c r="I8880">
        <v>0</v>
      </c>
      <c r="J8880">
        <v>0</v>
      </c>
      <c r="K8880">
        <v>0</v>
      </c>
      <c r="L8880">
        <v>0</v>
      </c>
      <c r="M8880">
        <v>0</v>
      </c>
      <c r="N8880">
        <v>0</v>
      </c>
      <c r="O8880">
        <v>0</v>
      </c>
      <c r="P8880">
        <v>0</v>
      </c>
      <c r="Q8880">
        <v>0</v>
      </c>
      <c r="R8880">
        <v>0</v>
      </c>
      <c r="S8880">
        <v>0</v>
      </c>
    </row>
    <row r="8881" spans="1:19" x14ac:dyDescent="0.25">
      <c r="A8881" t="s">
        <v>1084</v>
      </c>
      <c r="B8881" t="s">
        <v>1085</v>
      </c>
      <c r="C8881">
        <v>123</v>
      </c>
      <c r="D8881" t="s">
        <v>1091</v>
      </c>
      <c r="E8881">
        <v>792</v>
      </c>
      <c r="F8881" t="s">
        <v>1685</v>
      </c>
      <c r="G8881" t="s">
        <v>1688</v>
      </c>
      <c r="H8881">
        <v>0</v>
      </c>
      <c r="I8881">
        <v>0</v>
      </c>
      <c r="J8881">
        <v>0</v>
      </c>
      <c r="K8881">
        <v>0</v>
      </c>
      <c r="L8881">
        <v>0</v>
      </c>
      <c r="M8881">
        <v>0</v>
      </c>
      <c r="N8881">
        <v>0</v>
      </c>
      <c r="O8881">
        <v>0</v>
      </c>
      <c r="P8881">
        <v>0</v>
      </c>
      <c r="Q8881">
        <v>0</v>
      </c>
      <c r="R8881">
        <v>0</v>
      </c>
      <c r="S8881">
        <v>0</v>
      </c>
    </row>
    <row r="8882" spans="1:19" x14ac:dyDescent="0.25">
      <c r="A8882" t="s">
        <v>1084</v>
      </c>
      <c r="B8882" t="s">
        <v>1085</v>
      </c>
      <c r="C8882">
        <v>123</v>
      </c>
      <c r="D8882" t="s">
        <v>1091</v>
      </c>
      <c r="E8882">
        <v>792</v>
      </c>
      <c r="F8882" t="s">
        <v>1689</v>
      </c>
      <c r="G8882" t="s">
        <v>1686</v>
      </c>
      <c r="H8882">
        <v>4</v>
      </c>
    </row>
    <row r="8883" spans="1:19" x14ac:dyDescent="0.25">
      <c r="A8883" t="s">
        <v>1084</v>
      </c>
      <c r="B8883" t="s">
        <v>1085</v>
      </c>
      <c r="C8883">
        <v>123</v>
      </c>
      <c r="D8883" t="s">
        <v>1091</v>
      </c>
      <c r="E8883">
        <v>792</v>
      </c>
      <c r="F8883" t="s">
        <v>1689</v>
      </c>
      <c r="G8883" t="s">
        <v>1687</v>
      </c>
      <c r="H8883">
        <v>3</v>
      </c>
      <c r="I8883">
        <v>0</v>
      </c>
      <c r="J8883">
        <v>0</v>
      </c>
      <c r="K8883">
        <v>0</v>
      </c>
      <c r="L8883">
        <v>1</v>
      </c>
      <c r="M8883">
        <v>0</v>
      </c>
      <c r="N8883">
        <v>0</v>
      </c>
      <c r="O8883">
        <v>2</v>
      </c>
      <c r="P8883">
        <v>2</v>
      </c>
      <c r="Q8883">
        <v>0</v>
      </c>
      <c r="R8883">
        <v>3</v>
      </c>
      <c r="S8883">
        <v>0</v>
      </c>
    </row>
    <row r="8884" spans="1:19" x14ac:dyDescent="0.25">
      <c r="A8884" t="s">
        <v>1084</v>
      </c>
      <c r="B8884" t="s">
        <v>1085</v>
      </c>
      <c r="C8884">
        <v>123</v>
      </c>
      <c r="D8884" t="s">
        <v>1091</v>
      </c>
      <c r="E8884">
        <v>792</v>
      </c>
      <c r="F8884" t="s">
        <v>1689</v>
      </c>
      <c r="G8884" t="s">
        <v>1688</v>
      </c>
      <c r="H8884">
        <v>0</v>
      </c>
      <c r="I8884">
        <v>0</v>
      </c>
      <c r="J8884">
        <v>0</v>
      </c>
      <c r="K8884">
        <v>0</v>
      </c>
      <c r="L8884">
        <v>0</v>
      </c>
      <c r="M8884">
        <v>0</v>
      </c>
      <c r="N8884">
        <v>0</v>
      </c>
      <c r="O8884">
        <v>0</v>
      </c>
      <c r="P8884">
        <v>0</v>
      </c>
      <c r="Q8884">
        <v>0</v>
      </c>
      <c r="R8884">
        <v>0</v>
      </c>
      <c r="S8884">
        <v>0</v>
      </c>
    </row>
    <row r="8885" spans="1:19" x14ac:dyDescent="0.25">
      <c r="A8885" t="s">
        <v>1084</v>
      </c>
      <c r="B8885" t="s">
        <v>1085</v>
      </c>
      <c r="C8885">
        <v>123</v>
      </c>
      <c r="D8885" t="s">
        <v>1091</v>
      </c>
      <c r="E8885">
        <v>792</v>
      </c>
      <c r="F8885" t="s">
        <v>1690</v>
      </c>
      <c r="G8885" t="s">
        <v>1686</v>
      </c>
      <c r="H8885">
        <v>0</v>
      </c>
    </row>
    <row r="8886" spans="1:19" x14ac:dyDescent="0.25">
      <c r="A8886" t="s">
        <v>1084</v>
      </c>
      <c r="B8886" t="s">
        <v>1085</v>
      </c>
      <c r="C8886">
        <v>123</v>
      </c>
      <c r="D8886" t="s">
        <v>1091</v>
      </c>
      <c r="E8886">
        <v>792</v>
      </c>
      <c r="F8886" t="s">
        <v>1691</v>
      </c>
      <c r="G8886" t="s">
        <v>1686</v>
      </c>
      <c r="H8886">
        <v>4</v>
      </c>
    </row>
    <row r="8887" spans="1:19" x14ac:dyDescent="0.25">
      <c r="A8887" t="s">
        <v>1084</v>
      </c>
      <c r="B8887" t="s">
        <v>1085</v>
      </c>
      <c r="C8887">
        <v>123</v>
      </c>
      <c r="D8887" t="s">
        <v>1091</v>
      </c>
      <c r="E8887">
        <v>792</v>
      </c>
      <c r="F8887" t="s">
        <v>1691</v>
      </c>
      <c r="G8887" t="s">
        <v>1687</v>
      </c>
      <c r="H8887">
        <v>4</v>
      </c>
      <c r="I8887">
        <v>0</v>
      </c>
      <c r="J8887">
        <v>0</v>
      </c>
      <c r="K8887">
        <v>0</v>
      </c>
      <c r="L8887">
        <v>2</v>
      </c>
      <c r="M8887">
        <v>0</v>
      </c>
      <c r="N8887">
        <v>0</v>
      </c>
      <c r="O8887">
        <v>2</v>
      </c>
      <c r="P8887">
        <v>0</v>
      </c>
      <c r="Q8887">
        <v>0</v>
      </c>
      <c r="R8887">
        <v>4</v>
      </c>
      <c r="S8887">
        <v>0</v>
      </c>
    </row>
    <row r="8888" spans="1:19" x14ac:dyDescent="0.25">
      <c r="A8888" t="s">
        <v>1084</v>
      </c>
      <c r="B8888" t="s">
        <v>1085</v>
      </c>
      <c r="C8888">
        <v>123</v>
      </c>
      <c r="D8888" t="s">
        <v>1091</v>
      </c>
      <c r="E8888">
        <v>792</v>
      </c>
      <c r="F8888" t="s">
        <v>1691</v>
      </c>
      <c r="G8888" t="s">
        <v>1688</v>
      </c>
      <c r="H8888">
        <v>0</v>
      </c>
      <c r="I8888">
        <v>0</v>
      </c>
      <c r="J8888">
        <v>0</v>
      </c>
      <c r="K8888">
        <v>0</v>
      </c>
      <c r="L8888">
        <v>0</v>
      </c>
      <c r="M8888">
        <v>0</v>
      </c>
      <c r="N8888">
        <v>0</v>
      </c>
      <c r="O8888">
        <v>0</v>
      </c>
      <c r="P8888">
        <v>0</v>
      </c>
      <c r="Q8888">
        <v>0</v>
      </c>
      <c r="R8888">
        <v>0</v>
      </c>
      <c r="S8888">
        <v>0</v>
      </c>
    </row>
    <row r="8889" spans="1:19" x14ac:dyDescent="0.25">
      <c r="A8889" t="s">
        <v>1084</v>
      </c>
      <c r="B8889" t="s">
        <v>1085</v>
      </c>
      <c r="C8889">
        <v>123</v>
      </c>
      <c r="D8889" t="s">
        <v>1091</v>
      </c>
      <c r="E8889">
        <v>792</v>
      </c>
      <c r="F8889" t="s">
        <v>1692</v>
      </c>
      <c r="G8889" t="s">
        <v>1686</v>
      </c>
      <c r="H8889">
        <v>4</v>
      </c>
    </row>
    <row r="8890" spans="1:19" x14ac:dyDescent="0.25">
      <c r="A8890" t="s">
        <v>1084</v>
      </c>
      <c r="B8890" t="s">
        <v>1085</v>
      </c>
      <c r="C8890">
        <v>114</v>
      </c>
      <c r="D8890" t="s">
        <v>1092</v>
      </c>
      <c r="E8890">
        <v>507</v>
      </c>
      <c r="F8890" t="s">
        <v>1685</v>
      </c>
      <c r="G8890" t="s">
        <v>1686</v>
      </c>
      <c r="H8890">
        <v>0</v>
      </c>
    </row>
    <row r="8891" spans="1:19" x14ac:dyDescent="0.25">
      <c r="A8891" t="s">
        <v>1084</v>
      </c>
      <c r="B8891" t="s">
        <v>1085</v>
      </c>
      <c r="C8891">
        <v>114</v>
      </c>
      <c r="D8891" t="s">
        <v>1092</v>
      </c>
      <c r="E8891">
        <v>507</v>
      </c>
      <c r="F8891" t="s">
        <v>1685</v>
      </c>
      <c r="G8891" t="s">
        <v>1687</v>
      </c>
      <c r="H8891">
        <v>0</v>
      </c>
      <c r="I8891">
        <v>0</v>
      </c>
      <c r="J8891">
        <v>0</v>
      </c>
      <c r="K8891">
        <v>0</v>
      </c>
      <c r="L8891">
        <v>0</v>
      </c>
      <c r="M8891">
        <v>0</v>
      </c>
      <c r="N8891">
        <v>0</v>
      </c>
      <c r="O8891">
        <v>0</v>
      </c>
      <c r="P8891">
        <v>0</v>
      </c>
      <c r="Q8891">
        <v>0</v>
      </c>
      <c r="R8891">
        <v>0</v>
      </c>
      <c r="S8891">
        <v>0</v>
      </c>
    </row>
    <row r="8892" spans="1:19" x14ac:dyDescent="0.25">
      <c r="A8892" t="s">
        <v>1084</v>
      </c>
      <c r="B8892" t="s">
        <v>1085</v>
      </c>
      <c r="C8892">
        <v>114</v>
      </c>
      <c r="D8892" t="s">
        <v>1092</v>
      </c>
      <c r="E8892">
        <v>507</v>
      </c>
      <c r="F8892" t="s">
        <v>1685</v>
      </c>
      <c r="G8892" t="s">
        <v>1688</v>
      </c>
      <c r="H8892">
        <v>0</v>
      </c>
      <c r="I8892">
        <v>0</v>
      </c>
      <c r="J8892">
        <v>0</v>
      </c>
      <c r="K8892">
        <v>0</v>
      </c>
      <c r="L8892">
        <v>0</v>
      </c>
      <c r="M8892">
        <v>0</v>
      </c>
      <c r="N8892">
        <v>0</v>
      </c>
      <c r="O8892">
        <v>0</v>
      </c>
      <c r="P8892">
        <v>0</v>
      </c>
      <c r="Q8892">
        <v>0</v>
      </c>
      <c r="R8892">
        <v>0</v>
      </c>
      <c r="S8892">
        <v>0</v>
      </c>
    </row>
    <row r="8893" spans="1:19" x14ac:dyDescent="0.25">
      <c r="A8893" t="s">
        <v>1084</v>
      </c>
      <c r="B8893" t="s">
        <v>1085</v>
      </c>
      <c r="C8893">
        <v>114</v>
      </c>
      <c r="D8893" t="s">
        <v>1092</v>
      </c>
      <c r="E8893">
        <v>507</v>
      </c>
      <c r="F8893" t="s">
        <v>1689</v>
      </c>
      <c r="G8893" t="s">
        <v>1686</v>
      </c>
      <c r="H8893">
        <v>0</v>
      </c>
    </row>
    <row r="8894" spans="1:19" x14ac:dyDescent="0.25">
      <c r="A8894" t="s">
        <v>1084</v>
      </c>
      <c r="B8894" t="s">
        <v>1085</v>
      </c>
      <c r="C8894">
        <v>114</v>
      </c>
      <c r="D8894" t="s">
        <v>1092</v>
      </c>
      <c r="E8894">
        <v>507</v>
      </c>
      <c r="F8894" t="s">
        <v>1689</v>
      </c>
      <c r="G8894" t="s">
        <v>1687</v>
      </c>
      <c r="H8894">
        <v>0</v>
      </c>
      <c r="I8894">
        <v>0</v>
      </c>
      <c r="J8894">
        <v>0</v>
      </c>
      <c r="K8894">
        <v>0</v>
      </c>
      <c r="L8894">
        <v>0</v>
      </c>
      <c r="M8894">
        <v>0</v>
      </c>
      <c r="N8894">
        <v>0</v>
      </c>
      <c r="O8894">
        <v>0</v>
      </c>
      <c r="P8894">
        <v>0</v>
      </c>
      <c r="Q8894">
        <v>0</v>
      </c>
      <c r="R8894">
        <v>0</v>
      </c>
      <c r="S8894">
        <v>0</v>
      </c>
    </row>
    <row r="8895" spans="1:19" x14ac:dyDescent="0.25">
      <c r="A8895" t="s">
        <v>1084</v>
      </c>
      <c r="B8895" t="s">
        <v>1085</v>
      </c>
      <c r="C8895">
        <v>114</v>
      </c>
      <c r="D8895" t="s">
        <v>1092</v>
      </c>
      <c r="E8895">
        <v>507</v>
      </c>
      <c r="F8895" t="s">
        <v>1689</v>
      </c>
      <c r="G8895" t="s">
        <v>1688</v>
      </c>
      <c r="H8895">
        <v>0</v>
      </c>
      <c r="I8895">
        <v>0</v>
      </c>
      <c r="J8895">
        <v>0</v>
      </c>
      <c r="K8895">
        <v>0</v>
      </c>
      <c r="L8895">
        <v>0</v>
      </c>
      <c r="M8895">
        <v>0</v>
      </c>
      <c r="N8895">
        <v>0</v>
      </c>
      <c r="O8895">
        <v>0</v>
      </c>
      <c r="P8895">
        <v>0</v>
      </c>
      <c r="Q8895">
        <v>0</v>
      </c>
      <c r="R8895">
        <v>0</v>
      </c>
      <c r="S8895">
        <v>0</v>
      </c>
    </row>
    <row r="8896" spans="1:19" x14ac:dyDescent="0.25">
      <c r="A8896" t="s">
        <v>1084</v>
      </c>
      <c r="B8896" t="s">
        <v>1085</v>
      </c>
      <c r="C8896">
        <v>114</v>
      </c>
      <c r="D8896" t="s">
        <v>1092</v>
      </c>
      <c r="E8896">
        <v>507</v>
      </c>
      <c r="F8896" t="s">
        <v>1690</v>
      </c>
      <c r="G8896" t="s">
        <v>1686</v>
      </c>
      <c r="H8896">
        <v>0</v>
      </c>
    </row>
    <row r="8897" spans="1:19" x14ac:dyDescent="0.25">
      <c r="A8897" t="s">
        <v>1084</v>
      </c>
      <c r="B8897" t="s">
        <v>1085</v>
      </c>
      <c r="C8897">
        <v>114</v>
      </c>
      <c r="D8897" t="s">
        <v>1092</v>
      </c>
      <c r="E8897">
        <v>507</v>
      </c>
      <c r="F8897" t="s">
        <v>1691</v>
      </c>
      <c r="G8897" t="s">
        <v>1686</v>
      </c>
      <c r="H8897">
        <v>0</v>
      </c>
    </row>
    <row r="8898" spans="1:19" x14ac:dyDescent="0.25">
      <c r="A8898" t="s">
        <v>1084</v>
      </c>
      <c r="B8898" t="s">
        <v>1085</v>
      </c>
      <c r="C8898">
        <v>114</v>
      </c>
      <c r="D8898" t="s">
        <v>1092</v>
      </c>
      <c r="E8898">
        <v>507</v>
      </c>
      <c r="F8898" t="s">
        <v>1691</v>
      </c>
      <c r="G8898" t="s">
        <v>1687</v>
      </c>
      <c r="H8898">
        <v>0</v>
      </c>
      <c r="I8898">
        <v>0</v>
      </c>
      <c r="J8898">
        <v>0</v>
      </c>
      <c r="K8898">
        <v>0</v>
      </c>
      <c r="L8898">
        <v>0</v>
      </c>
      <c r="M8898">
        <v>0</v>
      </c>
      <c r="N8898">
        <v>0</v>
      </c>
      <c r="O8898">
        <v>0</v>
      </c>
      <c r="P8898">
        <v>0</v>
      </c>
      <c r="Q8898">
        <v>0</v>
      </c>
      <c r="R8898">
        <v>0</v>
      </c>
      <c r="S8898">
        <v>0</v>
      </c>
    </row>
    <row r="8899" spans="1:19" x14ac:dyDescent="0.25">
      <c r="A8899" t="s">
        <v>1084</v>
      </c>
      <c r="B8899" t="s">
        <v>1085</v>
      </c>
      <c r="C8899">
        <v>114</v>
      </c>
      <c r="D8899" t="s">
        <v>1092</v>
      </c>
      <c r="E8899">
        <v>507</v>
      </c>
      <c r="F8899" t="s">
        <v>1691</v>
      </c>
      <c r="G8899" t="s">
        <v>1688</v>
      </c>
      <c r="H8899">
        <v>0</v>
      </c>
      <c r="I8899">
        <v>0</v>
      </c>
      <c r="J8899">
        <v>0</v>
      </c>
      <c r="K8899">
        <v>0</v>
      </c>
      <c r="L8899">
        <v>0</v>
      </c>
      <c r="M8899">
        <v>0</v>
      </c>
      <c r="N8899">
        <v>0</v>
      </c>
      <c r="O8899">
        <v>0</v>
      </c>
      <c r="P8899">
        <v>0</v>
      </c>
      <c r="Q8899">
        <v>0</v>
      </c>
      <c r="R8899">
        <v>0</v>
      </c>
      <c r="S8899">
        <v>0</v>
      </c>
    </row>
    <row r="8900" spans="1:19" x14ac:dyDescent="0.25">
      <c r="A8900" t="s">
        <v>1084</v>
      </c>
      <c r="B8900" t="s">
        <v>1085</v>
      </c>
      <c r="C8900">
        <v>114</v>
      </c>
      <c r="D8900" t="s">
        <v>1092</v>
      </c>
      <c r="E8900">
        <v>507</v>
      </c>
      <c r="F8900" t="s">
        <v>1692</v>
      </c>
      <c r="G8900" t="s">
        <v>1686</v>
      </c>
      <c r="H8900">
        <v>0</v>
      </c>
    </row>
    <row r="8901" spans="1:19" x14ac:dyDescent="0.25">
      <c r="A8901" t="s">
        <v>1084</v>
      </c>
      <c r="B8901" t="s">
        <v>1085</v>
      </c>
      <c r="C8901">
        <v>117</v>
      </c>
      <c r="D8901" t="s">
        <v>1093</v>
      </c>
      <c r="E8901">
        <v>274</v>
      </c>
      <c r="F8901" t="s">
        <v>1685</v>
      </c>
      <c r="G8901" t="s">
        <v>1686</v>
      </c>
      <c r="H8901">
        <v>0</v>
      </c>
    </row>
    <row r="8902" spans="1:19" x14ac:dyDescent="0.25">
      <c r="A8902" t="s">
        <v>1084</v>
      </c>
      <c r="B8902" t="s">
        <v>1085</v>
      </c>
      <c r="C8902">
        <v>117</v>
      </c>
      <c r="D8902" t="s">
        <v>1093</v>
      </c>
      <c r="E8902">
        <v>274</v>
      </c>
      <c r="F8902" t="s">
        <v>1685</v>
      </c>
      <c r="G8902" t="s">
        <v>1687</v>
      </c>
      <c r="H8902">
        <v>0</v>
      </c>
      <c r="I8902">
        <v>0</v>
      </c>
      <c r="J8902">
        <v>0</v>
      </c>
      <c r="K8902">
        <v>0</v>
      </c>
      <c r="L8902">
        <v>0</v>
      </c>
      <c r="M8902">
        <v>0</v>
      </c>
      <c r="N8902">
        <v>0</v>
      </c>
      <c r="O8902">
        <v>0</v>
      </c>
      <c r="P8902">
        <v>0</v>
      </c>
      <c r="Q8902">
        <v>0</v>
      </c>
      <c r="R8902">
        <v>0</v>
      </c>
      <c r="S8902">
        <v>0</v>
      </c>
    </row>
    <row r="8903" spans="1:19" x14ac:dyDescent="0.25">
      <c r="A8903" t="s">
        <v>1084</v>
      </c>
      <c r="B8903" t="s">
        <v>1085</v>
      </c>
      <c r="C8903">
        <v>117</v>
      </c>
      <c r="D8903" t="s">
        <v>1093</v>
      </c>
      <c r="E8903">
        <v>274</v>
      </c>
      <c r="F8903" t="s">
        <v>1685</v>
      </c>
      <c r="G8903" t="s">
        <v>1688</v>
      </c>
      <c r="H8903">
        <v>0</v>
      </c>
      <c r="I8903">
        <v>0</v>
      </c>
      <c r="J8903">
        <v>0</v>
      </c>
      <c r="K8903">
        <v>0</v>
      </c>
      <c r="L8903">
        <v>0</v>
      </c>
      <c r="M8903">
        <v>0</v>
      </c>
      <c r="N8903">
        <v>0</v>
      </c>
      <c r="O8903">
        <v>0</v>
      </c>
      <c r="P8903">
        <v>0</v>
      </c>
      <c r="Q8903">
        <v>0</v>
      </c>
      <c r="R8903">
        <v>0</v>
      </c>
      <c r="S8903">
        <v>0</v>
      </c>
    </row>
    <row r="8904" spans="1:19" x14ac:dyDescent="0.25">
      <c r="A8904" t="s">
        <v>1084</v>
      </c>
      <c r="B8904" t="s">
        <v>1085</v>
      </c>
      <c r="C8904">
        <v>117</v>
      </c>
      <c r="D8904" t="s">
        <v>1093</v>
      </c>
      <c r="E8904">
        <v>274</v>
      </c>
      <c r="F8904" t="s">
        <v>1689</v>
      </c>
      <c r="G8904" t="s">
        <v>1686</v>
      </c>
      <c r="H8904">
        <v>0</v>
      </c>
    </row>
    <row r="8905" spans="1:19" x14ac:dyDescent="0.25">
      <c r="A8905" t="s">
        <v>1084</v>
      </c>
      <c r="B8905" t="s">
        <v>1085</v>
      </c>
      <c r="C8905">
        <v>117</v>
      </c>
      <c r="D8905" t="s">
        <v>1093</v>
      </c>
      <c r="E8905">
        <v>274</v>
      </c>
      <c r="F8905" t="s">
        <v>1689</v>
      </c>
      <c r="G8905" t="s">
        <v>1687</v>
      </c>
      <c r="H8905">
        <v>0</v>
      </c>
      <c r="I8905">
        <v>0</v>
      </c>
      <c r="J8905">
        <v>0</v>
      </c>
      <c r="K8905">
        <v>0</v>
      </c>
      <c r="L8905">
        <v>0</v>
      </c>
      <c r="M8905">
        <v>0</v>
      </c>
      <c r="N8905">
        <v>0</v>
      </c>
      <c r="O8905">
        <v>0</v>
      </c>
      <c r="P8905">
        <v>0</v>
      </c>
      <c r="Q8905">
        <v>0</v>
      </c>
      <c r="R8905">
        <v>0</v>
      </c>
      <c r="S8905">
        <v>0</v>
      </c>
    </row>
    <row r="8906" spans="1:19" x14ac:dyDescent="0.25">
      <c r="A8906" t="s">
        <v>1084</v>
      </c>
      <c r="B8906" t="s">
        <v>1085</v>
      </c>
      <c r="C8906">
        <v>117</v>
      </c>
      <c r="D8906" t="s">
        <v>1093</v>
      </c>
      <c r="E8906">
        <v>274</v>
      </c>
      <c r="F8906" t="s">
        <v>1689</v>
      </c>
      <c r="G8906" t="s">
        <v>1688</v>
      </c>
      <c r="H8906">
        <v>0</v>
      </c>
      <c r="I8906">
        <v>0</v>
      </c>
      <c r="J8906">
        <v>0</v>
      </c>
      <c r="K8906">
        <v>0</v>
      </c>
      <c r="L8906">
        <v>0</v>
      </c>
      <c r="M8906">
        <v>0</v>
      </c>
      <c r="N8906">
        <v>0</v>
      </c>
      <c r="O8906">
        <v>0</v>
      </c>
      <c r="P8906">
        <v>0</v>
      </c>
      <c r="Q8906">
        <v>0</v>
      </c>
      <c r="R8906">
        <v>0</v>
      </c>
      <c r="S8906">
        <v>0</v>
      </c>
    </row>
    <row r="8907" spans="1:19" x14ac:dyDescent="0.25">
      <c r="A8907" t="s">
        <v>1084</v>
      </c>
      <c r="B8907" t="s">
        <v>1085</v>
      </c>
      <c r="C8907">
        <v>117</v>
      </c>
      <c r="D8907" t="s">
        <v>1093</v>
      </c>
      <c r="E8907">
        <v>274</v>
      </c>
      <c r="F8907" t="s">
        <v>1690</v>
      </c>
      <c r="G8907" t="s">
        <v>1686</v>
      </c>
      <c r="H8907">
        <v>0</v>
      </c>
    </row>
    <row r="8908" spans="1:19" x14ac:dyDescent="0.25">
      <c r="A8908" t="s">
        <v>1084</v>
      </c>
      <c r="B8908" t="s">
        <v>1085</v>
      </c>
      <c r="C8908">
        <v>117</v>
      </c>
      <c r="D8908" t="s">
        <v>1093</v>
      </c>
      <c r="E8908">
        <v>274</v>
      </c>
      <c r="F8908" t="s">
        <v>1691</v>
      </c>
      <c r="G8908" t="s">
        <v>1686</v>
      </c>
      <c r="H8908">
        <v>0</v>
      </c>
    </row>
    <row r="8909" spans="1:19" x14ac:dyDescent="0.25">
      <c r="A8909" t="s">
        <v>1084</v>
      </c>
      <c r="B8909" t="s">
        <v>1085</v>
      </c>
      <c r="C8909">
        <v>117</v>
      </c>
      <c r="D8909" t="s">
        <v>1093</v>
      </c>
      <c r="E8909">
        <v>274</v>
      </c>
      <c r="F8909" t="s">
        <v>1691</v>
      </c>
      <c r="G8909" t="s">
        <v>1687</v>
      </c>
      <c r="H8909">
        <v>0</v>
      </c>
      <c r="I8909">
        <v>0</v>
      </c>
      <c r="J8909">
        <v>0</v>
      </c>
      <c r="K8909">
        <v>0</v>
      </c>
      <c r="L8909">
        <v>0</v>
      </c>
      <c r="M8909">
        <v>0</v>
      </c>
      <c r="N8909">
        <v>0</v>
      </c>
      <c r="O8909">
        <v>0</v>
      </c>
      <c r="P8909">
        <v>0</v>
      </c>
      <c r="Q8909">
        <v>0</v>
      </c>
      <c r="R8909">
        <v>0</v>
      </c>
      <c r="S8909">
        <v>0</v>
      </c>
    </row>
    <row r="8910" spans="1:19" x14ac:dyDescent="0.25">
      <c r="A8910" t="s">
        <v>1084</v>
      </c>
      <c r="B8910" t="s">
        <v>1085</v>
      </c>
      <c r="C8910">
        <v>117</v>
      </c>
      <c r="D8910" t="s">
        <v>1093</v>
      </c>
      <c r="E8910">
        <v>274</v>
      </c>
      <c r="F8910" t="s">
        <v>1691</v>
      </c>
      <c r="G8910" t="s">
        <v>1688</v>
      </c>
      <c r="H8910">
        <v>0</v>
      </c>
      <c r="I8910">
        <v>0</v>
      </c>
      <c r="J8910">
        <v>0</v>
      </c>
      <c r="K8910">
        <v>0</v>
      </c>
      <c r="L8910">
        <v>0</v>
      </c>
      <c r="M8910">
        <v>0</v>
      </c>
      <c r="N8910">
        <v>0</v>
      </c>
      <c r="O8910">
        <v>0</v>
      </c>
      <c r="P8910">
        <v>0</v>
      </c>
      <c r="Q8910">
        <v>0</v>
      </c>
      <c r="R8910">
        <v>0</v>
      </c>
      <c r="S8910">
        <v>0</v>
      </c>
    </row>
    <row r="8911" spans="1:19" x14ac:dyDescent="0.25">
      <c r="A8911" t="s">
        <v>1084</v>
      </c>
      <c r="B8911" t="s">
        <v>1085</v>
      </c>
      <c r="C8911">
        <v>117</v>
      </c>
      <c r="D8911" t="s">
        <v>1093</v>
      </c>
      <c r="E8911">
        <v>274</v>
      </c>
      <c r="F8911" t="s">
        <v>1692</v>
      </c>
      <c r="G8911" t="s">
        <v>1686</v>
      </c>
      <c r="H8911">
        <v>0</v>
      </c>
    </row>
    <row r="8912" spans="1:19" x14ac:dyDescent="0.25">
      <c r="A8912" t="s">
        <v>1084</v>
      </c>
      <c r="B8912" t="s">
        <v>1085</v>
      </c>
      <c r="C8912">
        <v>122</v>
      </c>
      <c r="D8912" t="s">
        <v>1094</v>
      </c>
      <c r="E8912">
        <v>617</v>
      </c>
      <c r="F8912" t="s">
        <v>1685</v>
      </c>
      <c r="G8912" t="s">
        <v>1686</v>
      </c>
      <c r="H8912">
        <v>0</v>
      </c>
    </row>
    <row r="8913" spans="1:19" x14ac:dyDescent="0.25">
      <c r="A8913" t="s">
        <v>1084</v>
      </c>
      <c r="B8913" t="s">
        <v>1085</v>
      </c>
      <c r="C8913">
        <v>122</v>
      </c>
      <c r="D8913" t="s">
        <v>1094</v>
      </c>
      <c r="E8913">
        <v>617</v>
      </c>
      <c r="F8913" t="s">
        <v>1685</v>
      </c>
      <c r="G8913" t="s">
        <v>1687</v>
      </c>
      <c r="H8913">
        <v>0</v>
      </c>
      <c r="I8913">
        <v>0</v>
      </c>
      <c r="J8913">
        <v>0</v>
      </c>
      <c r="K8913">
        <v>0</v>
      </c>
      <c r="L8913">
        <v>0</v>
      </c>
      <c r="M8913">
        <v>0</v>
      </c>
      <c r="N8913">
        <v>0</v>
      </c>
      <c r="O8913">
        <v>0</v>
      </c>
      <c r="P8913">
        <v>0</v>
      </c>
      <c r="Q8913">
        <v>0</v>
      </c>
      <c r="R8913">
        <v>0</v>
      </c>
      <c r="S8913">
        <v>0</v>
      </c>
    </row>
    <row r="8914" spans="1:19" x14ac:dyDescent="0.25">
      <c r="A8914" t="s">
        <v>1084</v>
      </c>
      <c r="B8914" t="s">
        <v>1085</v>
      </c>
      <c r="C8914">
        <v>122</v>
      </c>
      <c r="D8914" t="s">
        <v>1094</v>
      </c>
      <c r="E8914">
        <v>617</v>
      </c>
      <c r="F8914" t="s">
        <v>1685</v>
      </c>
      <c r="G8914" t="s">
        <v>1688</v>
      </c>
      <c r="H8914">
        <v>0</v>
      </c>
      <c r="I8914">
        <v>0</v>
      </c>
      <c r="J8914">
        <v>0</v>
      </c>
      <c r="K8914">
        <v>0</v>
      </c>
      <c r="L8914">
        <v>0</v>
      </c>
      <c r="M8914">
        <v>0</v>
      </c>
      <c r="N8914">
        <v>0</v>
      </c>
      <c r="O8914">
        <v>0</v>
      </c>
      <c r="P8914">
        <v>0</v>
      </c>
      <c r="Q8914">
        <v>0</v>
      </c>
      <c r="R8914">
        <v>0</v>
      </c>
      <c r="S8914">
        <v>0</v>
      </c>
    </row>
    <row r="8915" spans="1:19" x14ac:dyDescent="0.25">
      <c r="A8915" t="s">
        <v>1084</v>
      </c>
      <c r="B8915" t="s">
        <v>1085</v>
      </c>
      <c r="C8915">
        <v>122</v>
      </c>
      <c r="D8915" t="s">
        <v>1094</v>
      </c>
      <c r="E8915">
        <v>617</v>
      </c>
      <c r="F8915" t="s">
        <v>1689</v>
      </c>
      <c r="G8915" t="s">
        <v>1686</v>
      </c>
      <c r="H8915">
        <v>0</v>
      </c>
    </row>
    <row r="8916" spans="1:19" x14ac:dyDescent="0.25">
      <c r="A8916" t="s">
        <v>1084</v>
      </c>
      <c r="B8916" t="s">
        <v>1085</v>
      </c>
      <c r="C8916">
        <v>122</v>
      </c>
      <c r="D8916" t="s">
        <v>1094</v>
      </c>
      <c r="E8916">
        <v>617</v>
      </c>
      <c r="F8916" t="s">
        <v>1689</v>
      </c>
      <c r="G8916" t="s">
        <v>1687</v>
      </c>
      <c r="H8916">
        <v>0</v>
      </c>
      <c r="I8916">
        <v>0</v>
      </c>
      <c r="J8916">
        <v>0</v>
      </c>
      <c r="K8916">
        <v>0</v>
      </c>
      <c r="L8916">
        <v>0</v>
      </c>
      <c r="M8916">
        <v>0</v>
      </c>
      <c r="N8916">
        <v>0</v>
      </c>
      <c r="O8916">
        <v>0</v>
      </c>
      <c r="P8916">
        <v>0</v>
      </c>
      <c r="Q8916">
        <v>0</v>
      </c>
      <c r="R8916">
        <v>0</v>
      </c>
      <c r="S8916">
        <v>0</v>
      </c>
    </row>
    <row r="8917" spans="1:19" x14ac:dyDescent="0.25">
      <c r="A8917" t="s">
        <v>1084</v>
      </c>
      <c r="B8917" t="s">
        <v>1085</v>
      </c>
      <c r="C8917">
        <v>122</v>
      </c>
      <c r="D8917" t="s">
        <v>1094</v>
      </c>
      <c r="E8917">
        <v>617</v>
      </c>
      <c r="F8917" t="s">
        <v>1689</v>
      </c>
      <c r="G8917" t="s">
        <v>1688</v>
      </c>
      <c r="H8917">
        <v>0</v>
      </c>
      <c r="I8917">
        <v>0</v>
      </c>
      <c r="J8917">
        <v>0</v>
      </c>
      <c r="K8917">
        <v>0</v>
      </c>
      <c r="L8917">
        <v>0</v>
      </c>
      <c r="M8917">
        <v>0</v>
      </c>
      <c r="N8917">
        <v>0</v>
      </c>
      <c r="O8917">
        <v>0</v>
      </c>
      <c r="P8917">
        <v>0</v>
      </c>
      <c r="Q8917">
        <v>0</v>
      </c>
      <c r="R8917">
        <v>0</v>
      </c>
      <c r="S8917">
        <v>0</v>
      </c>
    </row>
    <row r="8918" spans="1:19" x14ac:dyDescent="0.25">
      <c r="A8918" t="s">
        <v>1084</v>
      </c>
      <c r="B8918" t="s">
        <v>1085</v>
      </c>
      <c r="C8918">
        <v>122</v>
      </c>
      <c r="D8918" t="s">
        <v>1094</v>
      </c>
      <c r="E8918">
        <v>617</v>
      </c>
      <c r="F8918" t="s">
        <v>1690</v>
      </c>
      <c r="G8918" t="s">
        <v>1686</v>
      </c>
      <c r="H8918">
        <v>0</v>
      </c>
    </row>
    <row r="8919" spans="1:19" x14ac:dyDescent="0.25">
      <c r="A8919" t="s">
        <v>1084</v>
      </c>
      <c r="B8919" t="s">
        <v>1085</v>
      </c>
      <c r="C8919">
        <v>122</v>
      </c>
      <c r="D8919" t="s">
        <v>1094</v>
      </c>
      <c r="E8919">
        <v>617</v>
      </c>
      <c r="F8919" t="s">
        <v>1691</v>
      </c>
      <c r="G8919" t="s">
        <v>1686</v>
      </c>
      <c r="H8919">
        <v>0</v>
      </c>
    </row>
    <row r="8920" spans="1:19" x14ac:dyDescent="0.25">
      <c r="A8920" t="s">
        <v>1084</v>
      </c>
      <c r="B8920" t="s">
        <v>1085</v>
      </c>
      <c r="C8920">
        <v>122</v>
      </c>
      <c r="D8920" t="s">
        <v>1094</v>
      </c>
      <c r="E8920">
        <v>617</v>
      </c>
      <c r="F8920" t="s">
        <v>1691</v>
      </c>
      <c r="G8920" t="s">
        <v>1687</v>
      </c>
      <c r="H8920">
        <v>0</v>
      </c>
      <c r="I8920">
        <v>0</v>
      </c>
      <c r="J8920">
        <v>0</v>
      </c>
      <c r="K8920">
        <v>0</v>
      </c>
      <c r="L8920">
        <v>0</v>
      </c>
      <c r="M8920">
        <v>0</v>
      </c>
      <c r="N8920">
        <v>0</v>
      </c>
      <c r="O8920">
        <v>0</v>
      </c>
      <c r="P8920">
        <v>0</v>
      </c>
      <c r="Q8920">
        <v>0</v>
      </c>
      <c r="R8920">
        <v>0</v>
      </c>
      <c r="S8920">
        <v>0</v>
      </c>
    </row>
    <row r="8921" spans="1:19" x14ac:dyDescent="0.25">
      <c r="A8921" t="s">
        <v>1084</v>
      </c>
      <c r="B8921" t="s">
        <v>1085</v>
      </c>
      <c r="C8921">
        <v>122</v>
      </c>
      <c r="D8921" t="s">
        <v>1094</v>
      </c>
      <c r="E8921">
        <v>617</v>
      </c>
      <c r="F8921" t="s">
        <v>1691</v>
      </c>
      <c r="G8921" t="s">
        <v>1688</v>
      </c>
      <c r="H8921">
        <v>0</v>
      </c>
      <c r="I8921">
        <v>0</v>
      </c>
      <c r="J8921">
        <v>0</v>
      </c>
      <c r="K8921">
        <v>0</v>
      </c>
      <c r="L8921">
        <v>0</v>
      </c>
      <c r="M8921">
        <v>0</v>
      </c>
      <c r="N8921">
        <v>0</v>
      </c>
      <c r="O8921">
        <v>0</v>
      </c>
      <c r="P8921">
        <v>0</v>
      </c>
      <c r="Q8921">
        <v>0</v>
      </c>
      <c r="R8921">
        <v>0</v>
      </c>
      <c r="S8921">
        <v>0</v>
      </c>
    </row>
    <row r="8922" spans="1:19" x14ac:dyDescent="0.25">
      <c r="A8922" t="s">
        <v>1084</v>
      </c>
      <c r="B8922" t="s">
        <v>1085</v>
      </c>
      <c r="C8922">
        <v>122</v>
      </c>
      <c r="D8922" t="s">
        <v>1094</v>
      </c>
      <c r="E8922">
        <v>617</v>
      </c>
      <c r="F8922" t="s">
        <v>1692</v>
      </c>
      <c r="G8922" t="s">
        <v>1686</v>
      </c>
      <c r="H8922">
        <v>0</v>
      </c>
    </row>
    <row r="8923" spans="1:19" x14ac:dyDescent="0.25">
      <c r="A8923" t="s">
        <v>1084</v>
      </c>
      <c r="B8923" t="s">
        <v>1085</v>
      </c>
      <c r="C8923">
        <v>124</v>
      </c>
      <c r="D8923" t="s">
        <v>1095</v>
      </c>
      <c r="E8923">
        <v>859</v>
      </c>
      <c r="F8923" t="s">
        <v>1685</v>
      </c>
      <c r="G8923" t="s">
        <v>1686</v>
      </c>
      <c r="H8923">
        <v>0</v>
      </c>
    </row>
    <row r="8924" spans="1:19" x14ac:dyDescent="0.25">
      <c r="A8924" t="s">
        <v>1084</v>
      </c>
      <c r="B8924" t="s">
        <v>1085</v>
      </c>
      <c r="C8924">
        <v>124</v>
      </c>
      <c r="D8924" t="s">
        <v>1095</v>
      </c>
      <c r="E8924">
        <v>859</v>
      </c>
      <c r="F8924" t="s">
        <v>1685</v>
      </c>
      <c r="G8924" t="s">
        <v>1687</v>
      </c>
      <c r="H8924">
        <v>0</v>
      </c>
      <c r="I8924">
        <v>0</v>
      </c>
      <c r="J8924">
        <v>0</v>
      </c>
      <c r="K8924">
        <v>0</v>
      </c>
      <c r="L8924">
        <v>0</v>
      </c>
      <c r="M8924">
        <v>0</v>
      </c>
      <c r="N8924">
        <v>0</v>
      </c>
      <c r="O8924">
        <v>0</v>
      </c>
      <c r="P8924">
        <v>0</v>
      </c>
      <c r="Q8924">
        <v>0</v>
      </c>
      <c r="R8924">
        <v>0</v>
      </c>
      <c r="S8924">
        <v>0</v>
      </c>
    </row>
    <row r="8925" spans="1:19" x14ac:dyDescent="0.25">
      <c r="A8925" t="s">
        <v>1084</v>
      </c>
      <c r="B8925" t="s">
        <v>1085</v>
      </c>
      <c r="C8925">
        <v>124</v>
      </c>
      <c r="D8925" t="s">
        <v>1095</v>
      </c>
      <c r="E8925">
        <v>859</v>
      </c>
      <c r="F8925" t="s">
        <v>1685</v>
      </c>
      <c r="G8925" t="s">
        <v>1688</v>
      </c>
      <c r="H8925">
        <v>0</v>
      </c>
      <c r="I8925">
        <v>0</v>
      </c>
      <c r="J8925">
        <v>0</v>
      </c>
      <c r="K8925">
        <v>0</v>
      </c>
      <c r="L8925">
        <v>0</v>
      </c>
      <c r="M8925">
        <v>0</v>
      </c>
      <c r="N8925">
        <v>0</v>
      </c>
      <c r="O8925">
        <v>0</v>
      </c>
      <c r="P8925">
        <v>0</v>
      </c>
      <c r="Q8925">
        <v>0</v>
      </c>
      <c r="R8925">
        <v>0</v>
      </c>
      <c r="S8925">
        <v>0</v>
      </c>
    </row>
    <row r="8926" spans="1:19" x14ac:dyDescent="0.25">
      <c r="A8926" t="s">
        <v>1084</v>
      </c>
      <c r="B8926" t="s">
        <v>1085</v>
      </c>
      <c r="C8926">
        <v>124</v>
      </c>
      <c r="D8926" t="s">
        <v>1095</v>
      </c>
      <c r="E8926">
        <v>859</v>
      </c>
      <c r="F8926" t="s">
        <v>1689</v>
      </c>
      <c r="G8926" t="s">
        <v>1686</v>
      </c>
      <c r="H8926">
        <v>6</v>
      </c>
    </row>
    <row r="8927" spans="1:19" x14ac:dyDescent="0.25">
      <c r="A8927" t="s">
        <v>1084</v>
      </c>
      <c r="B8927" t="s">
        <v>1085</v>
      </c>
      <c r="C8927">
        <v>124</v>
      </c>
      <c r="D8927" t="s">
        <v>1095</v>
      </c>
      <c r="E8927">
        <v>859</v>
      </c>
      <c r="F8927" t="s">
        <v>1689</v>
      </c>
      <c r="G8927" t="s">
        <v>1687</v>
      </c>
      <c r="H8927">
        <v>4</v>
      </c>
      <c r="I8927">
        <v>0</v>
      </c>
      <c r="J8927">
        <v>0</v>
      </c>
      <c r="K8927">
        <v>0</v>
      </c>
      <c r="L8927">
        <v>1</v>
      </c>
      <c r="M8927">
        <v>0</v>
      </c>
      <c r="N8927">
        <v>1</v>
      </c>
      <c r="O8927">
        <v>2</v>
      </c>
      <c r="P8927">
        <v>2</v>
      </c>
      <c r="Q8927">
        <v>0</v>
      </c>
      <c r="R8927">
        <v>4</v>
      </c>
      <c r="S8927">
        <v>0</v>
      </c>
    </row>
    <row r="8928" spans="1:19" x14ac:dyDescent="0.25">
      <c r="A8928" t="s">
        <v>1084</v>
      </c>
      <c r="B8928" t="s">
        <v>1085</v>
      </c>
      <c r="C8928">
        <v>124</v>
      </c>
      <c r="D8928" t="s">
        <v>1095</v>
      </c>
      <c r="E8928">
        <v>859</v>
      </c>
      <c r="F8928" t="s">
        <v>1689</v>
      </c>
      <c r="G8928" t="s">
        <v>1688</v>
      </c>
      <c r="H8928">
        <v>0</v>
      </c>
      <c r="I8928">
        <v>0</v>
      </c>
      <c r="J8928">
        <v>0</v>
      </c>
      <c r="K8928">
        <v>0</v>
      </c>
      <c r="L8928">
        <v>0</v>
      </c>
      <c r="M8928">
        <v>0</v>
      </c>
      <c r="N8928">
        <v>0</v>
      </c>
      <c r="O8928">
        <v>0</v>
      </c>
      <c r="P8928">
        <v>0</v>
      </c>
      <c r="Q8928">
        <v>0</v>
      </c>
      <c r="R8928">
        <v>0</v>
      </c>
      <c r="S8928">
        <v>0</v>
      </c>
    </row>
    <row r="8929" spans="1:19" x14ac:dyDescent="0.25">
      <c r="A8929" t="s">
        <v>1084</v>
      </c>
      <c r="B8929" t="s">
        <v>1085</v>
      </c>
      <c r="C8929">
        <v>124</v>
      </c>
      <c r="D8929" t="s">
        <v>1095</v>
      </c>
      <c r="E8929">
        <v>859</v>
      </c>
      <c r="F8929" t="s">
        <v>1690</v>
      </c>
      <c r="G8929" t="s">
        <v>1686</v>
      </c>
      <c r="H8929">
        <v>0</v>
      </c>
    </row>
    <row r="8930" spans="1:19" x14ac:dyDescent="0.25">
      <c r="A8930" t="s">
        <v>1084</v>
      </c>
      <c r="B8930" t="s">
        <v>1085</v>
      </c>
      <c r="C8930">
        <v>124</v>
      </c>
      <c r="D8930" t="s">
        <v>1095</v>
      </c>
      <c r="E8930">
        <v>859</v>
      </c>
      <c r="F8930" t="s">
        <v>1691</v>
      </c>
      <c r="G8930" t="s">
        <v>1686</v>
      </c>
      <c r="H8930">
        <v>7</v>
      </c>
    </row>
    <row r="8931" spans="1:19" x14ac:dyDescent="0.25">
      <c r="A8931" t="s">
        <v>1084</v>
      </c>
      <c r="B8931" t="s">
        <v>1085</v>
      </c>
      <c r="C8931">
        <v>124</v>
      </c>
      <c r="D8931" t="s">
        <v>1095</v>
      </c>
      <c r="E8931">
        <v>859</v>
      </c>
      <c r="F8931" t="s">
        <v>1691</v>
      </c>
      <c r="G8931" t="s">
        <v>1687</v>
      </c>
      <c r="H8931">
        <v>6</v>
      </c>
      <c r="I8931">
        <v>0</v>
      </c>
      <c r="J8931">
        <v>0</v>
      </c>
      <c r="K8931">
        <v>0</v>
      </c>
      <c r="L8931">
        <v>0</v>
      </c>
      <c r="M8931">
        <v>0</v>
      </c>
      <c r="N8931">
        <v>0</v>
      </c>
      <c r="O8931">
        <v>6</v>
      </c>
      <c r="P8931">
        <v>3</v>
      </c>
      <c r="Q8931">
        <v>0</v>
      </c>
      <c r="R8931">
        <v>6</v>
      </c>
      <c r="S8931">
        <v>0</v>
      </c>
    </row>
    <row r="8932" spans="1:19" x14ac:dyDescent="0.25">
      <c r="A8932" t="s">
        <v>1084</v>
      </c>
      <c r="B8932" t="s">
        <v>1085</v>
      </c>
      <c r="C8932">
        <v>124</v>
      </c>
      <c r="D8932" t="s">
        <v>1095</v>
      </c>
      <c r="E8932">
        <v>859</v>
      </c>
      <c r="F8932" t="s">
        <v>1691</v>
      </c>
      <c r="G8932" t="s">
        <v>1688</v>
      </c>
      <c r="H8932">
        <v>0</v>
      </c>
      <c r="I8932">
        <v>0</v>
      </c>
      <c r="J8932">
        <v>0</v>
      </c>
      <c r="K8932">
        <v>0</v>
      </c>
      <c r="L8932">
        <v>0</v>
      </c>
      <c r="M8932">
        <v>0</v>
      </c>
      <c r="N8932">
        <v>0</v>
      </c>
      <c r="O8932">
        <v>0</v>
      </c>
      <c r="P8932">
        <v>0</v>
      </c>
      <c r="Q8932">
        <v>0</v>
      </c>
      <c r="R8932">
        <v>0</v>
      </c>
      <c r="S8932">
        <v>0</v>
      </c>
    </row>
    <row r="8933" spans="1:19" x14ac:dyDescent="0.25">
      <c r="A8933" t="s">
        <v>1084</v>
      </c>
      <c r="B8933" t="s">
        <v>1085</v>
      </c>
      <c r="C8933">
        <v>124</v>
      </c>
      <c r="D8933" t="s">
        <v>1095</v>
      </c>
      <c r="E8933">
        <v>859</v>
      </c>
      <c r="F8933" t="s">
        <v>1692</v>
      </c>
      <c r="G8933" t="s">
        <v>1686</v>
      </c>
      <c r="H8933">
        <v>7</v>
      </c>
    </row>
    <row r="8934" spans="1:19" x14ac:dyDescent="0.25">
      <c r="A8934" t="s">
        <v>1084</v>
      </c>
      <c r="B8934" t="s">
        <v>1085</v>
      </c>
      <c r="C8934">
        <v>126</v>
      </c>
      <c r="D8934" t="s">
        <v>1096</v>
      </c>
      <c r="E8934">
        <v>2044</v>
      </c>
      <c r="F8934" t="s">
        <v>1685</v>
      </c>
      <c r="G8934" t="s">
        <v>1686</v>
      </c>
      <c r="H8934">
        <v>0</v>
      </c>
    </row>
    <row r="8935" spans="1:19" x14ac:dyDescent="0.25">
      <c r="A8935" t="s">
        <v>1084</v>
      </c>
      <c r="B8935" t="s">
        <v>1085</v>
      </c>
      <c r="C8935">
        <v>126</v>
      </c>
      <c r="D8935" t="s">
        <v>1096</v>
      </c>
      <c r="E8935">
        <v>2044</v>
      </c>
      <c r="F8935" t="s">
        <v>1685</v>
      </c>
      <c r="G8935" t="s">
        <v>1687</v>
      </c>
      <c r="H8935">
        <v>0</v>
      </c>
      <c r="I8935">
        <v>0</v>
      </c>
      <c r="J8935">
        <v>0</v>
      </c>
      <c r="K8935">
        <v>0</v>
      </c>
      <c r="L8935">
        <v>0</v>
      </c>
      <c r="M8935">
        <v>0</v>
      </c>
      <c r="N8935">
        <v>0</v>
      </c>
      <c r="O8935">
        <v>0</v>
      </c>
      <c r="P8935">
        <v>0</v>
      </c>
      <c r="Q8935">
        <v>0</v>
      </c>
      <c r="R8935">
        <v>0</v>
      </c>
      <c r="S8935">
        <v>0</v>
      </c>
    </row>
    <row r="8936" spans="1:19" x14ac:dyDescent="0.25">
      <c r="A8936" t="s">
        <v>1084</v>
      </c>
      <c r="B8936" t="s">
        <v>1085</v>
      </c>
      <c r="C8936">
        <v>126</v>
      </c>
      <c r="D8936" t="s">
        <v>1096</v>
      </c>
      <c r="E8936">
        <v>2044</v>
      </c>
      <c r="F8936" t="s">
        <v>1685</v>
      </c>
      <c r="G8936" t="s">
        <v>1688</v>
      </c>
      <c r="H8936">
        <v>0</v>
      </c>
      <c r="I8936">
        <v>0</v>
      </c>
      <c r="J8936">
        <v>0</v>
      </c>
      <c r="K8936">
        <v>0</v>
      </c>
      <c r="L8936">
        <v>0</v>
      </c>
      <c r="M8936">
        <v>0</v>
      </c>
      <c r="N8936">
        <v>0</v>
      </c>
      <c r="O8936">
        <v>0</v>
      </c>
      <c r="P8936">
        <v>0</v>
      </c>
      <c r="Q8936">
        <v>0</v>
      </c>
      <c r="R8936">
        <v>0</v>
      </c>
      <c r="S8936">
        <v>0</v>
      </c>
    </row>
    <row r="8937" spans="1:19" x14ac:dyDescent="0.25">
      <c r="A8937" t="s">
        <v>1084</v>
      </c>
      <c r="B8937" t="s">
        <v>1085</v>
      </c>
      <c r="C8937">
        <v>126</v>
      </c>
      <c r="D8937" t="s">
        <v>1096</v>
      </c>
      <c r="E8937">
        <v>2044</v>
      </c>
      <c r="F8937" t="s">
        <v>1689</v>
      </c>
      <c r="G8937" t="s">
        <v>1686</v>
      </c>
      <c r="H8937">
        <v>5</v>
      </c>
    </row>
    <row r="8938" spans="1:19" x14ac:dyDescent="0.25">
      <c r="A8938" t="s">
        <v>1084</v>
      </c>
      <c r="B8938" t="s">
        <v>1085</v>
      </c>
      <c r="C8938">
        <v>126</v>
      </c>
      <c r="D8938" t="s">
        <v>1096</v>
      </c>
      <c r="E8938">
        <v>2044</v>
      </c>
      <c r="F8938" t="s">
        <v>1689</v>
      </c>
      <c r="G8938" t="s">
        <v>1687</v>
      </c>
      <c r="H8938">
        <v>6</v>
      </c>
      <c r="I8938">
        <v>0</v>
      </c>
      <c r="J8938">
        <v>0</v>
      </c>
      <c r="K8938">
        <v>0</v>
      </c>
      <c r="L8938">
        <v>1</v>
      </c>
      <c r="M8938">
        <v>0</v>
      </c>
      <c r="N8938">
        <v>1</v>
      </c>
      <c r="O8938">
        <v>4</v>
      </c>
      <c r="P8938">
        <v>2</v>
      </c>
      <c r="Q8938">
        <v>0</v>
      </c>
      <c r="R8938">
        <v>4</v>
      </c>
      <c r="S8938">
        <v>2</v>
      </c>
    </row>
    <row r="8939" spans="1:19" x14ac:dyDescent="0.25">
      <c r="A8939" t="s">
        <v>1084</v>
      </c>
      <c r="B8939" t="s">
        <v>1085</v>
      </c>
      <c r="C8939">
        <v>126</v>
      </c>
      <c r="D8939" t="s">
        <v>1096</v>
      </c>
      <c r="E8939">
        <v>2044</v>
      </c>
      <c r="F8939" t="s">
        <v>1689</v>
      </c>
      <c r="G8939" t="s">
        <v>1688</v>
      </c>
      <c r="H8939">
        <v>0</v>
      </c>
      <c r="I8939">
        <v>0</v>
      </c>
      <c r="J8939">
        <v>0</v>
      </c>
      <c r="K8939">
        <v>0</v>
      </c>
      <c r="L8939">
        <v>0</v>
      </c>
      <c r="M8939">
        <v>0</v>
      </c>
      <c r="N8939">
        <v>0</v>
      </c>
      <c r="O8939">
        <v>0</v>
      </c>
      <c r="P8939">
        <v>0</v>
      </c>
      <c r="Q8939">
        <v>0</v>
      </c>
      <c r="R8939">
        <v>0</v>
      </c>
      <c r="S8939">
        <v>0</v>
      </c>
    </row>
    <row r="8940" spans="1:19" x14ac:dyDescent="0.25">
      <c r="A8940" t="s">
        <v>1084</v>
      </c>
      <c r="B8940" t="s">
        <v>1085</v>
      </c>
      <c r="C8940">
        <v>126</v>
      </c>
      <c r="D8940" t="s">
        <v>1096</v>
      </c>
      <c r="E8940">
        <v>2044</v>
      </c>
      <c r="F8940" t="s">
        <v>1690</v>
      </c>
      <c r="G8940" t="s">
        <v>1686</v>
      </c>
      <c r="H8940">
        <v>0</v>
      </c>
    </row>
    <row r="8941" spans="1:19" x14ac:dyDescent="0.25">
      <c r="A8941" t="s">
        <v>1084</v>
      </c>
      <c r="B8941" t="s">
        <v>1085</v>
      </c>
      <c r="C8941">
        <v>126</v>
      </c>
      <c r="D8941" t="s">
        <v>1096</v>
      </c>
      <c r="E8941">
        <v>2044</v>
      </c>
      <c r="F8941" t="s">
        <v>1691</v>
      </c>
      <c r="G8941" t="s">
        <v>1686</v>
      </c>
      <c r="H8941">
        <v>12</v>
      </c>
    </row>
    <row r="8942" spans="1:19" x14ac:dyDescent="0.25">
      <c r="A8942" t="s">
        <v>1084</v>
      </c>
      <c r="B8942" t="s">
        <v>1085</v>
      </c>
      <c r="C8942">
        <v>126</v>
      </c>
      <c r="D8942" t="s">
        <v>1096</v>
      </c>
      <c r="E8942">
        <v>2044</v>
      </c>
      <c r="F8942" t="s">
        <v>1691</v>
      </c>
      <c r="G8942" t="s">
        <v>1687</v>
      </c>
      <c r="H8942">
        <v>9</v>
      </c>
      <c r="I8942">
        <v>0</v>
      </c>
      <c r="J8942">
        <v>0</v>
      </c>
      <c r="K8942">
        <v>1</v>
      </c>
      <c r="L8942">
        <v>1</v>
      </c>
      <c r="M8942">
        <v>0</v>
      </c>
      <c r="N8942">
        <v>2</v>
      </c>
      <c r="O8942">
        <v>5</v>
      </c>
      <c r="P8942">
        <v>6</v>
      </c>
      <c r="Q8942">
        <v>0</v>
      </c>
      <c r="R8942">
        <v>7</v>
      </c>
      <c r="S8942">
        <v>2</v>
      </c>
    </row>
    <row r="8943" spans="1:19" x14ac:dyDescent="0.25">
      <c r="A8943" t="s">
        <v>1084</v>
      </c>
      <c r="B8943" t="s">
        <v>1085</v>
      </c>
      <c r="C8943">
        <v>126</v>
      </c>
      <c r="D8943" t="s">
        <v>1096</v>
      </c>
      <c r="E8943">
        <v>2044</v>
      </c>
      <c r="F8943" t="s">
        <v>1691</v>
      </c>
      <c r="G8943" t="s">
        <v>1688</v>
      </c>
      <c r="H8943">
        <v>0</v>
      </c>
      <c r="I8943">
        <v>0</v>
      </c>
      <c r="J8943">
        <v>0</v>
      </c>
      <c r="K8943">
        <v>0</v>
      </c>
      <c r="L8943">
        <v>0</v>
      </c>
      <c r="M8943">
        <v>0</v>
      </c>
      <c r="N8943">
        <v>0</v>
      </c>
      <c r="O8943">
        <v>0</v>
      </c>
      <c r="P8943">
        <v>0</v>
      </c>
      <c r="Q8943">
        <v>0</v>
      </c>
      <c r="R8943">
        <v>0</v>
      </c>
      <c r="S8943">
        <v>0</v>
      </c>
    </row>
    <row r="8944" spans="1:19" x14ac:dyDescent="0.25">
      <c r="A8944" t="s">
        <v>1084</v>
      </c>
      <c r="B8944" t="s">
        <v>1085</v>
      </c>
      <c r="C8944">
        <v>126</v>
      </c>
      <c r="D8944" t="s">
        <v>1096</v>
      </c>
      <c r="E8944">
        <v>2044</v>
      </c>
      <c r="F8944" t="s">
        <v>1692</v>
      </c>
      <c r="G8944" t="s">
        <v>1686</v>
      </c>
      <c r="H8944">
        <v>12</v>
      </c>
    </row>
    <row r="8945" spans="1:19" x14ac:dyDescent="0.25">
      <c r="A8945" t="s">
        <v>1084</v>
      </c>
      <c r="B8945" t="s">
        <v>1085</v>
      </c>
      <c r="C8945">
        <v>1666</v>
      </c>
      <c r="D8945" t="s">
        <v>1097</v>
      </c>
      <c r="E8945">
        <v>150</v>
      </c>
      <c r="F8945" t="s">
        <v>1685</v>
      </c>
      <c r="G8945" t="s">
        <v>1686</v>
      </c>
      <c r="H8945">
        <v>0</v>
      </c>
    </row>
    <row r="8946" spans="1:19" x14ac:dyDescent="0.25">
      <c r="A8946" t="s">
        <v>1084</v>
      </c>
      <c r="B8946" t="s">
        <v>1085</v>
      </c>
      <c r="C8946">
        <v>1666</v>
      </c>
      <c r="D8946" t="s">
        <v>1097</v>
      </c>
      <c r="E8946">
        <v>150</v>
      </c>
      <c r="F8946" t="s">
        <v>1685</v>
      </c>
      <c r="G8946" t="s">
        <v>1687</v>
      </c>
      <c r="H8946">
        <v>0</v>
      </c>
      <c r="I8946">
        <v>0</v>
      </c>
      <c r="J8946">
        <v>0</v>
      </c>
      <c r="K8946">
        <v>0</v>
      </c>
      <c r="L8946">
        <v>0</v>
      </c>
      <c r="M8946">
        <v>0</v>
      </c>
      <c r="N8946">
        <v>0</v>
      </c>
      <c r="O8946">
        <v>0</v>
      </c>
      <c r="P8946">
        <v>0</v>
      </c>
      <c r="Q8946">
        <v>0</v>
      </c>
      <c r="R8946">
        <v>0</v>
      </c>
      <c r="S8946">
        <v>0</v>
      </c>
    </row>
    <row r="8947" spans="1:19" x14ac:dyDescent="0.25">
      <c r="A8947" t="s">
        <v>1084</v>
      </c>
      <c r="B8947" t="s">
        <v>1085</v>
      </c>
      <c r="C8947">
        <v>1666</v>
      </c>
      <c r="D8947" t="s">
        <v>1097</v>
      </c>
      <c r="E8947">
        <v>150</v>
      </c>
      <c r="F8947" t="s">
        <v>1685</v>
      </c>
      <c r="G8947" t="s">
        <v>1688</v>
      </c>
      <c r="H8947">
        <v>0</v>
      </c>
      <c r="I8947">
        <v>0</v>
      </c>
      <c r="J8947">
        <v>0</v>
      </c>
      <c r="K8947">
        <v>0</v>
      </c>
      <c r="L8947">
        <v>0</v>
      </c>
      <c r="M8947">
        <v>0</v>
      </c>
      <c r="N8947">
        <v>0</v>
      </c>
      <c r="O8947">
        <v>0</v>
      </c>
      <c r="P8947">
        <v>0</v>
      </c>
      <c r="Q8947">
        <v>0</v>
      </c>
      <c r="R8947">
        <v>0</v>
      </c>
      <c r="S8947">
        <v>0</v>
      </c>
    </row>
    <row r="8948" spans="1:19" x14ac:dyDescent="0.25">
      <c r="A8948" t="s">
        <v>1084</v>
      </c>
      <c r="B8948" t="s">
        <v>1085</v>
      </c>
      <c r="C8948">
        <v>1666</v>
      </c>
      <c r="D8948" t="s">
        <v>1097</v>
      </c>
      <c r="E8948">
        <v>150</v>
      </c>
      <c r="F8948" t="s">
        <v>1689</v>
      </c>
      <c r="G8948" t="s">
        <v>1686</v>
      </c>
      <c r="H8948">
        <v>1</v>
      </c>
    </row>
    <row r="8949" spans="1:19" x14ac:dyDescent="0.25">
      <c r="A8949" t="s">
        <v>1084</v>
      </c>
      <c r="B8949" t="s">
        <v>1085</v>
      </c>
      <c r="C8949">
        <v>1666</v>
      </c>
      <c r="D8949" t="s">
        <v>1097</v>
      </c>
      <c r="E8949">
        <v>150</v>
      </c>
      <c r="F8949" t="s">
        <v>1689</v>
      </c>
      <c r="G8949" t="s">
        <v>1687</v>
      </c>
      <c r="H8949">
        <v>1</v>
      </c>
      <c r="I8949">
        <v>0</v>
      </c>
      <c r="J8949">
        <v>0</v>
      </c>
      <c r="K8949">
        <v>0</v>
      </c>
      <c r="L8949">
        <v>0</v>
      </c>
      <c r="M8949">
        <v>0</v>
      </c>
      <c r="N8949">
        <v>0</v>
      </c>
      <c r="O8949">
        <v>1</v>
      </c>
      <c r="P8949">
        <v>0</v>
      </c>
      <c r="Q8949">
        <v>0</v>
      </c>
      <c r="R8949">
        <v>1</v>
      </c>
      <c r="S8949">
        <v>0</v>
      </c>
    </row>
    <row r="8950" spans="1:19" x14ac:dyDescent="0.25">
      <c r="A8950" t="s">
        <v>1084</v>
      </c>
      <c r="B8950" t="s">
        <v>1085</v>
      </c>
      <c r="C8950">
        <v>1666</v>
      </c>
      <c r="D8950" t="s">
        <v>1097</v>
      </c>
      <c r="E8950">
        <v>150</v>
      </c>
      <c r="F8950" t="s">
        <v>1689</v>
      </c>
      <c r="G8950" t="s">
        <v>1688</v>
      </c>
      <c r="H8950">
        <v>0</v>
      </c>
      <c r="I8950">
        <v>0</v>
      </c>
      <c r="J8950">
        <v>0</v>
      </c>
      <c r="K8950">
        <v>0</v>
      </c>
      <c r="L8950">
        <v>0</v>
      </c>
      <c r="M8950">
        <v>0</v>
      </c>
      <c r="N8950">
        <v>0</v>
      </c>
      <c r="O8950">
        <v>0</v>
      </c>
      <c r="P8950">
        <v>0</v>
      </c>
      <c r="Q8950">
        <v>0</v>
      </c>
      <c r="R8950">
        <v>0</v>
      </c>
      <c r="S8950">
        <v>0</v>
      </c>
    </row>
    <row r="8951" spans="1:19" x14ac:dyDescent="0.25">
      <c r="A8951" t="s">
        <v>1084</v>
      </c>
      <c r="B8951" t="s">
        <v>1085</v>
      </c>
      <c r="C8951">
        <v>1666</v>
      </c>
      <c r="D8951" t="s">
        <v>1097</v>
      </c>
      <c r="E8951">
        <v>150</v>
      </c>
      <c r="F8951" t="s">
        <v>1690</v>
      </c>
      <c r="G8951" t="s">
        <v>1686</v>
      </c>
      <c r="H8951">
        <v>0</v>
      </c>
    </row>
    <row r="8952" spans="1:19" x14ac:dyDescent="0.25">
      <c r="A8952" t="s">
        <v>1084</v>
      </c>
      <c r="B8952" t="s">
        <v>1085</v>
      </c>
      <c r="C8952">
        <v>1666</v>
      </c>
      <c r="D8952" t="s">
        <v>1097</v>
      </c>
      <c r="E8952">
        <v>150</v>
      </c>
      <c r="F8952" t="s">
        <v>1691</v>
      </c>
      <c r="G8952" t="s">
        <v>1686</v>
      </c>
      <c r="H8952">
        <v>2</v>
      </c>
    </row>
    <row r="8953" spans="1:19" x14ac:dyDescent="0.25">
      <c r="A8953" t="s">
        <v>1084</v>
      </c>
      <c r="B8953" t="s">
        <v>1085</v>
      </c>
      <c r="C8953">
        <v>1666</v>
      </c>
      <c r="D8953" t="s">
        <v>1097</v>
      </c>
      <c r="E8953">
        <v>150</v>
      </c>
      <c r="F8953" t="s">
        <v>1691</v>
      </c>
      <c r="G8953" t="s">
        <v>1687</v>
      </c>
      <c r="H8953">
        <v>2</v>
      </c>
      <c r="I8953">
        <v>0</v>
      </c>
      <c r="J8953">
        <v>0</v>
      </c>
      <c r="K8953">
        <v>0</v>
      </c>
      <c r="L8953">
        <v>0</v>
      </c>
      <c r="M8953">
        <v>0</v>
      </c>
      <c r="N8953">
        <v>0</v>
      </c>
      <c r="O8953">
        <v>2</v>
      </c>
      <c r="P8953">
        <v>1</v>
      </c>
      <c r="Q8953">
        <v>0</v>
      </c>
      <c r="R8953">
        <v>2</v>
      </c>
      <c r="S8953">
        <v>0</v>
      </c>
    </row>
    <row r="8954" spans="1:19" x14ac:dyDescent="0.25">
      <c r="A8954" t="s">
        <v>1084</v>
      </c>
      <c r="B8954" t="s">
        <v>1085</v>
      </c>
      <c r="C8954">
        <v>1666</v>
      </c>
      <c r="D8954" t="s">
        <v>1097</v>
      </c>
      <c r="E8954">
        <v>150</v>
      </c>
      <c r="F8954" t="s">
        <v>1691</v>
      </c>
      <c r="G8954" t="s">
        <v>1688</v>
      </c>
      <c r="H8954">
        <v>0</v>
      </c>
      <c r="I8954">
        <v>0</v>
      </c>
      <c r="J8954">
        <v>0</v>
      </c>
      <c r="K8954">
        <v>0</v>
      </c>
      <c r="L8954">
        <v>0</v>
      </c>
      <c r="M8954">
        <v>0</v>
      </c>
      <c r="N8954">
        <v>0</v>
      </c>
      <c r="O8954">
        <v>0</v>
      </c>
      <c r="P8954">
        <v>0</v>
      </c>
      <c r="Q8954">
        <v>0</v>
      </c>
      <c r="R8954">
        <v>0</v>
      </c>
      <c r="S8954">
        <v>0</v>
      </c>
    </row>
    <row r="8955" spans="1:19" x14ac:dyDescent="0.25">
      <c r="A8955" t="s">
        <v>1084</v>
      </c>
      <c r="B8955" t="s">
        <v>1085</v>
      </c>
      <c r="C8955">
        <v>1666</v>
      </c>
      <c r="D8955" t="s">
        <v>1097</v>
      </c>
      <c r="E8955">
        <v>150</v>
      </c>
      <c r="F8955" t="s">
        <v>1692</v>
      </c>
      <c r="G8955" t="s">
        <v>1686</v>
      </c>
      <c r="H8955">
        <v>2</v>
      </c>
    </row>
    <row r="8956" spans="1:19" x14ac:dyDescent="0.25">
      <c r="A8956" t="s">
        <v>1084</v>
      </c>
      <c r="B8956" t="s">
        <v>1085</v>
      </c>
      <c r="C8956">
        <v>147</v>
      </c>
      <c r="D8956" t="s">
        <v>1098</v>
      </c>
      <c r="E8956">
        <v>547</v>
      </c>
      <c r="F8956" t="s">
        <v>1685</v>
      </c>
      <c r="G8956" t="s">
        <v>1686</v>
      </c>
      <c r="H8956">
        <v>0</v>
      </c>
    </row>
    <row r="8957" spans="1:19" x14ac:dyDescent="0.25">
      <c r="A8957" t="s">
        <v>1084</v>
      </c>
      <c r="B8957" t="s">
        <v>1085</v>
      </c>
      <c r="C8957">
        <v>147</v>
      </c>
      <c r="D8957" t="s">
        <v>1098</v>
      </c>
      <c r="E8957">
        <v>547</v>
      </c>
      <c r="F8957" t="s">
        <v>1685</v>
      </c>
      <c r="G8957" t="s">
        <v>1687</v>
      </c>
      <c r="H8957">
        <v>0</v>
      </c>
      <c r="I8957">
        <v>0</v>
      </c>
      <c r="J8957">
        <v>0</v>
      </c>
      <c r="K8957">
        <v>0</v>
      </c>
      <c r="L8957">
        <v>0</v>
      </c>
      <c r="M8957">
        <v>0</v>
      </c>
      <c r="N8957">
        <v>0</v>
      </c>
      <c r="O8957">
        <v>0</v>
      </c>
      <c r="P8957">
        <v>0</v>
      </c>
      <c r="Q8957">
        <v>0</v>
      </c>
      <c r="R8957">
        <v>0</v>
      </c>
      <c r="S8957">
        <v>0</v>
      </c>
    </row>
    <row r="8958" spans="1:19" x14ac:dyDescent="0.25">
      <c r="A8958" t="s">
        <v>1084</v>
      </c>
      <c r="B8958" t="s">
        <v>1085</v>
      </c>
      <c r="C8958">
        <v>147</v>
      </c>
      <c r="D8958" t="s">
        <v>1098</v>
      </c>
      <c r="E8958">
        <v>547</v>
      </c>
      <c r="F8958" t="s">
        <v>1685</v>
      </c>
      <c r="G8958" t="s">
        <v>1688</v>
      </c>
      <c r="H8958">
        <v>0</v>
      </c>
      <c r="I8958">
        <v>0</v>
      </c>
      <c r="J8958">
        <v>0</v>
      </c>
      <c r="K8958">
        <v>0</v>
      </c>
      <c r="L8958">
        <v>0</v>
      </c>
      <c r="M8958">
        <v>0</v>
      </c>
      <c r="N8958">
        <v>0</v>
      </c>
      <c r="O8958">
        <v>0</v>
      </c>
      <c r="P8958">
        <v>0</v>
      </c>
      <c r="Q8958">
        <v>0</v>
      </c>
      <c r="R8958">
        <v>0</v>
      </c>
      <c r="S8958">
        <v>0</v>
      </c>
    </row>
    <row r="8959" spans="1:19" x14ac:dyDescent="0.25">
      <c r="A8959" t="s">
        <v>1084</v>
      </c>
      <c r="B8959" t="s">
        <v>1085</v>
      </c>
      <c r="C8959">
        <v>147</v>
      </c>
      <c r="D8959" t="s">
        <v>1098</v>
      </c>
      <c r="E8959">
        <v>547</v>
      </c>
      <c r="F8959" t="s">
        <v>1689</v>
      </c>
      <c r="G8959" t="s">
        <v>1686</v>
      </c>
      <c r="H8959">
        <v>0</v>
      </c>
    </row>
    <row r="8960" spans="1:19" x14ac:dyDescent="0.25">
      <c r="A8960" t="s">
        <v>1084</v>
      </c>
      <c r="B8960" t="s">
        <v>1085</v>
      </c>
      <c r="C8960">
        <v>147</v>
      </c>
      <c r="D8960" t="s">
        <v>1098</v>
      </c>
      <c r="E8960">
        <v>547</v>
      </c>
      <c r="F8960" t="s">
        <v>1689</v>
      </c>
      <c r="G8960" t="s">
        <v>1687</v>
      </c>
      <c r="H8960">
        <v>0</v>
      </c>
      <c r="I8960">
        <v>0</v>
      </c>
      <c r="J8960">
        <v>0</v>
      </c>
      <c r="K8960">
        <v>0</v>
      </c>
      <c r="L8960">
        <v>0</v>
      </c>
      <c r="M8960">
        <v>0</v>
      </c>
      <c r="N8960">
        <v>0</v>
      </c>
      <c r="O8960">
        <v>0</v>
      </c>
      <c r="P8960">
        <v>0</v>
      </c>
      <c r="Q8960">
        <v>0</v>
      </c>
      <c r="R8960">
        <v>0</v>
      </c>
      <c r="S8960">
        <v>0</v>
      </c>
    </row>
    <row r="8961" spans="1:19" x14ac:dyDescent="0.25">
      <c r="A8961" t="s">
        <v>1084</v>
      </c>
      <c r="B8961" t="s">
        <v>1085</v>
      </c>
      <c r="C8961">
        <v>147</v>
      </c>
      <c r="D8961" t="s">
        <v>1098</v>
      </c>
      <c r="E8961">
        <v>547</v>
      </c>
      <c r="F8961" t="s">
        <v>1689</v>
      </c>
      <c r="G8961" t="s">
        <v>1688</v>
      </c>
      <c r="H8961">
        <v>0</v>
      </c>
      <c r="I8961">
        <v>0</v>
      </c>
      <c r="J8961">
        <v>0</v>
      </c>
      <c r="K8961">
        <v>0</v>
      </c>
      <c r="L8961">
        <v>0</v>
      </c>
      <c r="M8961">
        <v>0</v>
      </c>
      <c r="N8961">
        <v>0</v>
      </c>
      <c r="O8961">
        <v>0</v>
      </c>
      <c r="P8961">
        <v>0</v>
      </c>
      <c r="Q8961">
        <v>0</v>
      </c>
      <c r="R8961">
        <v>0</v>
      </c>
      <c r="S8961">
        <v>0</v>
      </c>
    </row>
    <row r="8962" spans="1:19" x14ac:dyDescent="0.25">
      <c r="A8962" t="s">
        <v>1084</v>
      </c>
      <c r="B8962" t="s">
        <v>1085</v>
      </c>
      <c r="C8962">
        <v>147</v>
      </c>
      <c r="D8962" t="s">
        <v>1098</v>
      </c>
      <c r="E8962">
        <v>547</v>
      </c>
      <c r="F8962" t="s">
        <v>1690</v>
      </c>
      <c r="G8962" t="s">
        <v>1686</v>
      </c>
      <c r="H8962">
        <v>0</v>
      </c>
    </row>
    <row r="8963" spans="1:19" x14ac:dyDescent="0.25">
      <c r="A8963" t="s">
        <v>1084</v>
      </c>
      <c r="B8963" t="s">
        <v>1085</v>
      </c>
      <c r="C8963">
        <v>147</v>
      </c>
      <c r="D8963" t="s">
        <v>1098</v>
      </c>
      <c r="E8963">
        <v>547</v>
      </c>
      <c r="F8963" t="s">
        <v>1691</v>
      </c>
      <c r="G8963" t="s">
        <v>1686</v>
      </c>
      <c r="H8963">
        <v>7</v>
      </c>
    </row>
    <row r="8964" spans="1:19" x14ac:dyDescent="0.25">
      <c r="A8964" t="s">
        <v>1084</v>
      </c>
      <c r="B8964" t="s">
        <v>1085</v>
      </c>
      <c r="C8964">
        <v>147</v>
      </c>
      <c r="D8964" t="s">
        <v>1098</v>
      </c>
      <c r="E8964">
        <v>547</v>
      </c>
      <c r="F8964" t="s">
        <v>1691</v>
      </c>
      <c r="G8964" t="s">
        <v>1687</v>
      </c>
      <c r="H8964">
        <v>6</v>
      </c>
      <c r="I8964">
        <v>0</v>
      </c>
      <c r="J8964">
        <v>0</v>
      </c>
      <c r="K8964">
        <v>0</v>
      </c>
      <c r="L8964">
        <v>0</v>
      </c>
      <c r="M8964">
        <v>0</v>
      </c>
      <c r="N8964">
        <v>0</v>
      </c>
      <c r="O8964">
        <v>6</v>
      </c>
      <c r="P8964">
        <v>1</v>
      </c>
      <c r="Q8964">
        <v>0</v>
      </c>
      <c r="R8964">
        <v>6</v>
      </c>
      <c r="S8964">
        <v>0</v>
      </c>
    </row>
    <row r="8965" spans="1:19" x14ac:dyDescent="0.25">
      <c r="A8965" t="s">
        <v>1084</v>
      </c>
      <c r="B8965" t="s">
        <v>1085</v>
      </c>
      <c r="C8965">
        <v>147</v>
      </c>
      <c r="D8965" t="s">
        <v>1098</v>
      </c>
      <c r="E8965">
        <v>547</v>
      </c>
      <c r="F8965" t="s">
        <v>1691</v>
      </c>
      <c r="G8965" t="s">
        <v>1688</v>
      </c>
      <c r="H8965">
        <v>0</v>
      </c>
      <c r="I8965">
        <v>0</v>
      </c>
      <c r="J8965">
        <v>0</v>
      </c>
      <c r="K8965">
        <v>0</v>
      </c>
      <c r="L8965">
        <v>0</v>
      </c>
      <c r="M8965">
        <v>0</v>
      </c>
      <c r="N8965">
        <v>0</v>
      </c>
      <c r="O8965">
        <v>0</v>
      </c>
      <c r="P8965">
        <v>0</v>
      </c>
      <c r="Q8965">
        <v>0</v>
      </c>
      <c r="R8965">
        <v>0</v>
      </c>
      <c r="S8965">
        <v>0</v>
      </c>
    </row>
    <row r="8966" spans="1:19" x14ac:dyDescent="0.25">
      <c r="A8966" t="s">
        <v>1084</v>
      </c>
      <c r="B8966" t="s">
        <v>1085</v>
      </c>
      <c r="C8966">
        <v>147</v>
      </c>
      <c r="D8966" t="s">
        <v>1098</v>
      </c>
      <c r="E8966">
        <v>547</v>
      </c>
      <c r="F8966" t="s">
        <v>1692</v>
      </c>
      <c r="G8966" t="s">
        <v>1686</v>
      </c>
      <c r="H8966">
        <v>7</v>
      </c>
    </row>
    <row r="8967" spans="1:19" x14ac:dyDescent="0.25">
      <c r="A8967" t="s">
        <v>1084</v>
      </c>
      <c r="B8967" t="s">
        <v>1085</v>
      </c>
      <c r="C8967">
        <v>1642</v>
      </c>
      <c r="D8967" t="s">
        <v>1099</v>
      </c>
      <c r="E8967">
        <v>197</v>
      </c>
      <c r="F8967" t="s">
        <v>1685</v>
      </c>
      <c r="G8967" t="s">
        <v>1686</v>
      </c>
      <c r="H8967">
        <v>0</v>
      </c>
    </row>
    <row r="8968" spans="1:19" x14ac:dyDescent="0.25">
      <c r="A8968" t="s">
        <v>1084</v>
      </c>
      <c r="B8968" t="s">
        <v>1085</v>
      </c>
      <c r="C8968">
        <v>1642</v>
      </c>
      <c r="D8968" t="s">
        <v>1099</v>
      </c>
      <c r="E8968">
        <v>197</v>
      </c>
      <c r="F8968" t="s">
        <v>1685</v>
      </c>
      <c r="G8968" t="s">
        <v>1687</v>
      </c>
      <c r="H8968">
        <v>0</v>
      </c>
      <c r="I8968">
        <v>0</v>
      </c>
      <c r="J8968">
        <v>0</v>
      </c>
      <c r="K8968">
        <v>0</v>
      </c>
      <c r="L8968">
        <v>0</v>
      </c>
      <c r="M8968">
        <v>0</v>
      </c>
      <c r="N8968">
        <v>0</v>
      </c>
      <c r="O8968">
        <v>0</v>
      </c>
      <c r="P8968">
        <v>0</v>
      </c>
      <c r="Q8968">
        <v>0</v>
      </c>
      <c r="R8968">
        <v>0</v>
      </c>
      <c r="S8968">
        <v>0</v>
      </c>
    </row>
    <row r="8969" spans="1:19" x14ac:dyDescent="0.25">
      <c r="A8969" t="s">
        <v>1084</v>
      </c>
      <c r="B8969" t="s">
        <v>1085</v>
      </c>
      <c r="C8969">
        <v>1642</v>
      </c>
      <c r="D8969" t="s">
        <v>1099</v>
      </c>
      <c r="E8969">
        <v>197</v>
      </c>
      <c r="F8969" t="s">
        <v>1685</v>
      </c>
      <c r="G8969" t="s">
        <v>1688</v>
      </c>
      <c r="H8969">
        <v>0</v>
      </c>
      <c r="I8969">
        <v>0</v>
      </c>
      <c r="J8969">
        <v>0</v>
      </c>
      <c r="K8969">
        <v>0</v>
      </c>
      <c r="L8969">
        <v>0</v>
      </c>
      <c r="M8969">
        <v>0</v>
      </c>
      <c r="N8969">
        <v>0</v>
      </c>
      <c r="O8969">
        <v>0</v>
      </c>
      <c r="P8969">
        <v>0</v>
      </c>
      <c r="Q8969">
        <v>0</v>
      </c>
      <c r="R8969">
        <v>0</v>
      </c>
      <c r="S8969">
        <v>0</v>
      </c>
    </row>
    <row r="8970" spans="1:19" x14ac:dyDescent="0.25">
      <c r="A8970" t="s">
        <v>1084</v>
      </c>
      <c r="B8970" t="s">
        <v>1085</v>
      </c>
      <c r="C8970">
        <v>1642</v>
      </c>
      <c r="D8970" t="s">
        <v>1099</v>
      </c>
      <c r="E8970">
        <v>197</v>
      </c>
      <c r="F8970" t="s">
        <v>1689</v>
      </c>
      <c r="G8970" t="s">
        <v>1686</v>
      </c>
      <c r="H8970">
        <v>0</v>
      </c>
    </row>
    <row r="8971" spans="1:19" x14ac:dyDescent="0.25">
      <c r="A8971" t="s">
        <v>1084</v>
      </c>
      <c r="B8971" t="s">
        <v>1085</v>
      </c>
      <c r="C8971">
        <v>1642</v>
      </c>
      <c r="D8971" t="s">
        <v>1099</v>
      </c>
      <c r="E8971">
        <v>197</v>
      </c>
      <c r="F8971" t="s">
        <v>1689</v>
      </c>
      <c r="G8971" t="s">
        <v>1687</v>
      </c>
      <c r="H8971">
        <v>0</v>
      </c>
      <c r="I8971">
        <v>0</v>
      </c>
      <c r="J8971">
        <v>0</v>
      </c>
      <c r="K8971">
        <v>0</v>
      </c>
      <c r="L8971">
        <v>0</v>
      </c>
      <c r="M8971">
        <v>0</v>
      </c>
      <c r="N8971">
        <v>0</v>
      </c>
      <c r="O8971">
        <v>0</v>
      </c>
      <c r="P8971">
        <v>0</v>
      </c>
      <c r="Q8971">
        <v>0</v>
      </c>
      <c r="R8971">
        <v>0</v>
      </c>
      <c r="S8971">
        <v>0</v>
      </c>
    </row>
    <row r="8972" spans="1:19" x14ac:dyDescent="0.25">
      <c r="A8972" t="s">
        <v>1084</v>
      </c>
      <c r="B8972" t="s">
        <v>1085</v>
      </c>
      <c r="C8972">
        <v>1642</v>
      </c>
      <c r="D8972" t="s">
        <v>1099</v>
      </c>
      <c r="E8972">
        <v>197</v>
      </c>
      <c r="F8972" t="s">
        <v>1689</v>
      </c>
      <c r="G8972" t="s">
        <v>1688</v>
      </c>
      <c r="H8972">
        <v>0</v>
      </c>
      <c r="I8972">
        <v>0</v>
      </c>
      <c r="J8972">
        <v>0</v>
      </c>
      <c r="K8972">
        <v>0</v>
      </c>
      <c r="L8972">
        <v>0</v>
      </c>
      <c r="M8972">
        <v>0</v>
      </c>
      <c r="N8972">
        <v>0</v>
      </c>
      <c r="O8972">
        <v>0</v>
      </c>
      <c r="P8972">
        <v>0</v>
      </c>
      <c r="Q8972">
        <v>0</v>
      </c>
      <c r="R8972">
        <v>0</v>
      </c>
      <c r="S8972">
        <v>0</v>
      </c>
    </row>
    <row r="8973" spans="1:19" x14ac:dyDescent="0.25">
      <c r="A8973" t="s">
        <v>1084</v>
      </c>
      <c r="B8973" t="s">
        <v>1085</v>
      </c>
      <c r="C8973">
        <v>1642</v>
      </c>
      <c r="D8973" t="s">
        <v>1099</v>
      </c>
      <c r="E8973">
        <v>197</v>
      </c>
      <c r="F8973" t="s">
        <v>1690</v>
      </c>
      <c r="G8973" t="s">
        <v>1686</v>
      </c>
      <c r="H8973">
        <v>0</v>
      </c>
    </row>
    <row r="8974" spans="1:19" x14ac:dyDescent="0.25">
      <c r="A8974" t="s">
        <v>1084</v>
      </c>
      <c r="B8974" t="s">
        <v>1085</v>
      </c>
      <c r="C8974">
        <v>1642</v>
      </c>
      <c r="D8974" t="s">
        <v>1099</v>
      </c>
      <c r="E8974">
        <v>197</v>
      </c>
      <c r="F8974" t="s">
        <v>1691</v>
      </c>
      <c r="G8974" t="s">
        <v>1686</v>
      </c>
      <c r="H8974">
        <v>0</v>
      </c>
    </row>
    <row r="8975" spans="1:19" x14ac:dyDescent="0.25">
      <c r="A8975" t="s">
        <v>1084</v>
      </c>
      <c r="B8975" t="s">
        <v>1085</v>
      </c>
      <c r="C8975">
        <v>1642</v>
      </c>
      <c r="D8975" t="s">
        <v>1099</v>
      </c>
      <c r="E8975">
        <v>197</v>
      </c>
      <c r="F8975" t="s">
        <v>1691</v>
      </c>
      <c r="G8975" t="s">
        <v>1687</v>
      </c>
      <c r="H8975">
        <v>0</v>
      </c>
      <c r="I8975">
        <v>0</v>
      </c>
      <c r="J8975">
        <v>0</v>
      </c>
      <c r="K8975">
        <v>0</v>
      </c>
      <c r="L8975">
        <v>0</v>
      </c>
      <c r="M8975">
        <v>0</v>
      </c>
      <c r="N8975">
        <v>0</v>
      </c>
      <c r="O8975">
        <v>0</v>
      </c>
      <c r="P8975">
        <v>0</v>
      </c>
      <c r="Q8975">
        <v>0</v>
      </c>
      <c r="R8975">
        <v>0</v>
      </c>
      <c r="S8975">
        <v>0</v>
      </c>
    </row>
    <row r="8976" spans="1:19" x14ac:dyDescent="0.25">
      <c r="A8976" t="s">
        <v>1084</v>
      </c>
      <c r="B8976" t="s">
        <v>1085</v>
      </c>
      <c r="C8976">
        <v>1642</v>
      </c>
      <c r="D8976" t="s">
        <v>1099</v>
      </c>
      <c r="E8976">
        <v>197</v>
      </c>
      <c r="F8976" t="s">
        <v>1691</v>
      </c>
      <c r="G8976" t="s">
        <v>1688</v>
      </c>
      <c r="H8976">
        <v>0</v>
      </c>
      <c r="I8976">
        <v>0</v>
      </c>
      <c r="J8976">
        <v>0</v>
      </c>
      <c r="K8976">
        <v>0</v>
      </c>
      <c r="L8976">
        <v>0</v>
      </c>
      <c r="M8976">
        <v>0</v>
      </c>
      <c r="N8976">
        <v>0</v>
      </c>
      <c r="O8976">
        <v>0</v>
      </c>
      <c r="P8976">
        <v>0</v>
      </c>
      <c r="Q8976">
        <v>0</v>
      </c>
      <c r="R8976">
        <v>0</v>
      </c>
      <c r="S8976">
        <v>0</v>
      </c>
    </row>
    <row r="8977" spans="1:19" x14ac:dyDescent="0.25">
      <c r="A8977" t="s">
        <v>1084</v>
      </c>
      <c r="B8977" t="s">
        <v>1085</v>
      </c>
      <c r="C8977">
        <v>1642</v>
      </c>
      <c r="D8977" t="s">
        <v>1099</v>
      </c>
      <c r="E8977">
        <v>197</v>
      </c>
      <c r="F8977" t="s">
        <v>1692</v>
      </c>
      <c r="G8977" t="s">
        <v>1686</v>
      </c>
      <c r="H8977">
        <v>0</v>
      </c>
    </row>
    <row r="8978" spans="1:19" x14ac:dyDescent="0.25">
      <c r="A8978" t="s">
        <v>1100</v>
      </c>
      <c r="B8978" t="s">
        <v>1101</v>
      </c>
      <c r="C8978">
        <v>1808</v>
      </c>
      <c r="D8978" t="s">
        <v>1102</v>
      </c>
      <c r="E8978">
        <v>148</v>
      </c>
      <c r="F8978" t="s">
        <v>1685</v>
      </c>
      <c r="G8978" t="s">
        <v>1686</v>
      </c>
      <c r="H8978">
        <v>0</v>
      </c>
    </row>
    <row r="8979" spans="1:19" x14ac:dyDescent="0.25">
      <c r="A8979" t="s">
        <v>1100</v>
      </c>
      <c r="B8979" t="s">
        <v>1101</v>
      </c>
      <c r="C8979">
        <v>1808</v>
      </c>
      <c r="D8979" t="s">
        <v>1102</v>
      </c>
      <c r="E8979">
        <v>148</v>
      </c>
      <c r="F8979" t="s">
        <v>1685</v>
      </c>
      <c r="G8979" t="s">
        <v>1687</v>
      </c>
      <c r="H8979">
        <v>0</v>
      </c>
      <c r="I8979">
        <v>0</v>
      </c>
      <c r="J8979">
        <v>0</v>
      </c>
      <c r="K8979">
        <v>0</v>
      </c>
      <c r="L8979">
        <v>0</v>
      </c>
      <c r="M8979">
        <v>0</v>
      </c>
      <c r="N8979">
        <v>0</v>
      </c>
      <c r="O8979">
        <v>0</v>
      </c>
      <c r="P8979">
        <v>0</v>
      </c>
      <c r="Q8979">
        <v>0</v>
      </c>
      <c r="R8979">
        <v>0</v>
      </c>
      <c r="S8979">
        <v>0</v>
      </c>
    </row>
    <row r="8980" spans="1:19" x14ac:dyDescent="0.25">
      <c r="A8980" t="s">
        <v>1100</v>
      </c>
      <c r="B8980" t="s">
        <v>1101</v>
      </c>
      <c r="C8980">
        <v>1808</v>
      </c>
      <c r="D8980" t="s">
        <v>1102</v>
      </c>
      <c r="E8980">
        <v>148</v>
      </c>
      <c r="F8980" t="s">
        <v>1685</v>
      </c>
      <c r="G8980" t="s">
        <v>1688</v>
      </c>
      <c r="H8980">
        <v>0</v>
      </c>
      <c r="I8980">
        <v>0</v>
      </c>
      <c r="J8980">
        <v>0</v>
      </c>
      <c r="K8980">
        <v>0</v>
      </c>
      <c r="L8980">
        <v>0</v>
      </c>
      <c r="M8980">
        <v>0</v>
      </c>
      <c r="N8980">
        <v>0</v>
      </c>
      <c r="O8980">
        <v>0</v>
      </c>
      <c r="P8980">
        <v>0</v>
      </c>
      <c r="Q8980">
        <v>0</v>
      </c>
      <c r="R8980">
        <v>0</v>
      </c>
      <c r="S8980">
        <v>0</v>
      </c>
    </row>
    <row r="8981" spans="1:19" x14ac:dyDescent="0.25">
      <c r="A8981" t="s">
        <v>1100</v>
      </c>
      <c r="B8981" t="s">
        <v>1101</v>
      </c>
      <c r="C8981">
        <v>1808</v>
      </c>
      <c r="D8981" t="s">
        <v>1102</v>
      </c>
      <c r="E8981">
        <v>148</v>
      </c>
      <c r="F8981" t="s">
        <v>1689</v>
      </c>
      <c r="G8981" t="s">
        <v>1686</v>
      </c>
      <c r="H8981">
        <v>0</v>
      </c>
    </row>
    <row r="8982" spans="1:19" x14ac:dyDescent="0.25">
      <c r="A8982" t="s">
        <v>1100</v>
      </c>
      <c r="B8982" t="s">
        <v>1101</v>
      </c>
      <c r="C8982">
        <v>1808</v>
      </c>
      <c r="D8982" t="s">
        <v>1102</v>
      </c>
      <c r="E8982">
        <v>148</v>
      </c>
      <c r="F8982" t="s">
        <v>1689</v>
      </c>
      <c r="G8982" t="s">
        <v>1687</v>
      </c>
      <c r="H8982">
        <v>0</v>
      </c>
      <c r="I8982">
        <v>0</v>
      </c>
      <c r="J8982">
        <v>0</v>
      </c>
      <c r="K8982">
        <v>0</v>
      </c>
      <c r="L8982">
        <v>0</v>
      </c>
      <c r="M8982">
        <v>0</v>
      </c>
      <c r="N8982">
        <v>0</v>
      </c>
      <c r="O8982">
        <v>0</v>
      </c>
      <c r="P8982">
        <v>0</v>
      </c>
      <c r="Q8982">
        <v>0</v>
      </c>
      <c r="R8982">
        <v>0</v>
      </c>
      <c r="S8982">
        <v>0</v>
      </c>
    </row>
    <row r="8983" spans="1:19" x14ac:dyDescent="0.25">
      <c r="A8983" t="s">
        <v>1100</v>
      </c>
      <c r="B8983" t="s">
        <v>1101</v>
      </c>
      <c r="C8983">
        <v>1808</v>
      </c>
      <c r="D8983" t="s">
        <v>1102</v>
      </c>
      <c r="E8983">
        <v>148</v>
      </c>
      <c r="F8983" t="s">
        <v>1689</v>
      </c>
      <c r="G8983" t="s">
        <v>1688</v>
      </c>
      <c r="H8983">
        <v>0</v>
      </c>
      <c r="I8983">
        <v>0</v>
      </c>
      <c r="J8983">
        <v>0</v>
      </c>
      <c r="K8983">
        <v>0</v>
      </c>
      <c r="L8983">
        <v>0</v>
      </c>
      <c r="M8983">
        <v>0</v>
      </c>
      <c r="N8983">
        <v>0</v>
      </c>
      <c r="O8983">
        <v>0</v>
      </c>
      <c r="P8983">
        <v>0</v>
      </c>
      <c r="Q8983">
        <v>0</v>
      </c>
      <c r="R8983">
        <v>0</v>
      </c>
      <c r="S8983">
        <v>0</v>
      </c>
    </row>
    <row r="8984" spans="1:19" x14ac:dyDescent="0.25">
      <c r="A8984" t="s">
        <v>1100</v>
      </c>
      <c r="B8984" t="s">
        <v>1101</v>
      </c>
      <c r="C8984">
        <v>1808</v>
      </c>
      <c r="D8984" t="s">
        <v>1102</v>
      </c>
      <c r="E8984">
        <v>148</v>
      </c>
      <c r="F8984" t="s">
        <v>1690</v>
      </c>
      <c r="G8984" t="s">
        <v>1686</v>
      </c>
      <c r="H8984">
        <v>0</v>
      </c>
    </row>
    <row r="8985" spans="1:19" x14ac:dyDescent="0.25">
      <c r="A8985" t="s">
        <v>1100</v>
      </c>
      <c r="B8985" t="s">
        <v>1101</v>
      </c>
      <c r="C8985">
        <v>1808</v>
      </c>
      <c r="D8985" t="s">
        <v>1102</v>
      </c>
      <c r="E8985">
        <v>148</v>
      </c>
      <c r="F8985" t="s">
        <v>1691</v>
      </c>
      <c r="G8985" t="s">
        <v>1686</v>
      </c>
      <c r="H8985">
        <v>0</v>
      </c>
    </row>
    <row r="8986" spans="1:19" x14ac:dyDescent="0.25">
      <c r="A8986" t="s">
        <v>1100</v>
      </c>
      <c r="B8986" t="s">
        <v>1101</v>
      </c>
      <c r="C8986">
        <v>1808</v>
      </c>
      <c r="D8986" t="s">
        <v>1102</v>
      </c>
      <c r="E8986">
        <v>148</v>
      </c>
      <c r="F8986" t="s">
        <v>1691</v>
      </c>
      <c r="G8986" t="s">
        <v>1687</v>
      </c>
      <c r="H8986">
        <v>0</v>
      </c>
      <c r="I8986">
        <v>0</v>
      </c>
      <c r="J8986">
        <v>0</v>
      </c>
      <c r="K8986">
        <v>0</v>
      </c>
      <c r="L8986">
        <v>0</v>
      </c>
      <c r="M8986">
        <v>0</v>
      </c>
      <c r="N8986">
        <v>0</v>
      </c>
      <c r="O8986">
        <v>0</v>
      </c>
      <c r="P8986">
        <v>0</v>
      </c>
      <c r="Q8986">
        <v>0</v>
      </c>
      <c r="R8986">
        <v>0</v>
      </c>
      <c r="S8986">
        <v>0</v>
      </c>
    </row>
    <row r="8987" spans="1:19" x14ac:dyDescent="0.25">
      <c r="A8987" t="s">
        <v>1100</v>
      </c>
      <c r="B8987" t="s">
        <v>1101</v>
      </c>
      <c r="C8987">
        <v>1808</v>
      </c>
      <c r="D8987" t="s">
        <v>1102</v>
      </c>
      <c r="E8987">
        <v>148</v>
      </c>
      <c r="F8987" t="s">
        <v>1691</v>
      </c>
      <c r="G8987" t="s">
        <v>1688</v>
      </c>
      <c r="H8987">
        <v>0</v>
      </c>
      <c r="I8987">
        <v>0</v>
      </c>
      <c r="J8987">
        <v>0</v>
      </c>
      <c r="K8987">
        <v>0</v>
      </c>
      <c r="L8987">
        <v>0</v>
      </c>
      <c r="M8987">
        <v>0</v>
      </c>
      <c r="N8987">
        <v>0</v>
      </c>
      <c r="O8987">
        <v>0</v>
      </c>
      <c r="P8987">
        <v>0</v>
      </c>
      <c r="Q8987">
        <v>0</v>
      </c>
      <c r="R8987">
        <v>0</v>
      </c>
      <c r="S8987">
        <v>0</v>
      </c>
    </row>
    <row r="8988" spans="1:19" x14ac:dyDescent="0.25">
      <c r="A8988" t="s">
        <v>1100</v>
      </c>
      <c r="B8988" t="s">
        <v>1101</v>
      </c>
      <c r="C8988">
        <v>1808</v>
      </c>
      <c r="D8988" t="s">
        <v>1102</v>
      </c>
      <c r="E8988">
        <v>148</v>
      </c>
      <c r="F8988" t="s">
        <v>1692</v>
      </c>
      <c r="G8988" t="s">
        <v>1686</v>
      </c>
      <c r="H8988">
        <v>0</v>
      </c>
    </row>
    <row r="8989" spans="1:19" x14ac:dyDescent="0.25">
      <c r="A8989" t="s">
        <v>1100</v>
      </c>
      <c r="B8989" t="s">
        <v>1101</v>
      </c>
      <c r="C8989">
        <v>1592</v>
      </c>
      <c r="D8989" t="s">
        <v>1103</v>
      </c>
      <c r="E8989">
        <v>318</v>
      </c>
      <c r="F8989" t="s">
        <v>1685</v>
      </c>
      <c r="G8989" t="s">
        <v>1686</v>
      </c>
      <c r="H8989">
        <v>0</v>
      </c>
    </row>
    <row r="8990" spans="1:19" x14ac:dyDescent="0.25">
      <c r="A8990" t="s">
        <v>1100</v>
      </c>
      <c r="B8990" t="s">
        <v>1101</v>
      </c>
      <c r="C8990">
        <v>1592</v>
      </c>
      <c r="D8990" t="s">
        <v>1103</v>
      </c>
      <c r="E8990">
        <v>318</v>
      </c>
      <c r="F8990" t="s">
        <v>1685</v>
      </c>
      <c r="G8990" t="s">
        <v>1687</v>
      </c>
      <c r="H8990">
        <v>0</v>
      </c>
      <c r="I8990">
        <v>0</v>
      </c>
      <c r="J8990">
        <v>0</v>
      </c>
      <c r="K8990">
        <v>0</v>
      </c>
      <c r="L8990">
        <v>0</v>
      </c>
      <c r="M8990">
        <v>0</v>
      </c>
      <c r="N8990">
        <v>0</v>
      </c>
      <c r="O8990">
        <v>0</v>
      </c>
      <c r="P8990">
        <v>0</v>
      </c>
      <c r="Q8990">
        <v>0</v>
      </c>
      <c r="R8990">
        <v>0</v>
      </c>
      <c r="S8990">
        <v>0</v>
      </c>
    </row>
    <row r="8991" spans="1:19" x14ac:dyDescent="0.25">
      <c r="A8991" t="s">
        <v>1100</v>
      </c>
      <c r="B8991" t="s">
        <v>1101</v>
      </c>
      <c r="C8991">
        <v>1592</v>
      </c>
      <c r="D8991" t="s">
        <v>1103</v>
      </c>
      <c r="E8991">
        <v>318</v>
      </c>
      <c r="F8991" t="s">
        <v>1685</v>
      </c>
      <c r="G8991" t="s">
        <v>1688</v>
      </c>
      <c r="H8991">
        <v>0</v>
      </c>
      <c r="I8991">
        <v>0</v>
      </c>
      <c r="J8991">
        <v>0</v>
      </c>
      <c r="K8991">
        <v>0</v>
      </c>
      <c r="L8991">
        <v>0</v>
      </c>
      <c r="M8991">
        <v>0</v>
      </c>
      <c r="N8991">
        <v>0</v>
      </c>
      <c r="O8991">
        <v>0</v>
      </c>
      <c r="P8991">
        <v>0</v>
      </c>
      <c r="Q8991">
        <v>0</v>
      </c>
      <c r="R8991">
        <v>0</v>
      </c>
      <c r="S8991">
        <v>0</v>
      </c>
    </row>
    <row r="8992" spans="1:19" x14ac:dyDescent="0.25">
      <c r="A8992" t="s">
        <v>1100</v>
      </c>
      <c r="B8992" t="s">
        <v>1101</v>
      </c>
      <c r="C8992">
        <v>1592</v>
      </c>
      <c r="D8992" t="s">
        <v>1103</v>
      </c>
      <c r="E8992">
        <v>318</v>
      </c>
      <c r="F8992" t="s">
        <v>1689</v>
      </c>
      <c r="G8992" t="s">
        <v>1686</v>
      </c>
      <c r="H8992">
        <v>4</v>
      </c>
    </row>
    <row r="8993" spans="1:19" x14ac:dyDescent="0.25">
      <c r="A8993" t="s">
        <v>1100</v>
      </c>
      <c r="B8993" t="s">
        <v>1101</v>
      </c>
      <c r="C8993">
        <v>1592</v>
      </c>
      <c r="D8993" t="s">
        <v>1103</v>
      </c>
      <c r="E8993">
        <v>318</v>
      </c>
      <c r="F8993" t="s">
        <v>1689</v>
      </c>
      <c r="G8993" t="s">
        <v>1687</v>
      </c>
      <c r="H8993">
        <v>0</v>
      </c>
      <c r="I8993">
        <v>0</v>
      </c>
      <c r="J8993">
        <v>0</v>
      </c>
      <c r="K8993">
        <v>0</v>
      </c>
      <c r="L8993">
        <v>0</v>
      </c>
      <c r="M8993">
        <v>0</v>
      </c>
      <c r="N8993">
        <v>0</v>
      </c>
      <c r="O8993">
        <v>0</v>
      </c>
      <c r="P8993">
        <v>0</v>
      </c>
      <c r="Q8993">
        <v>0</v>
      </c>
      <c r="R8993">
        <v>0</v>
      </c>
      <c r="S8993">
        <v>0</v>
      </c>
    </row>
    <row r="8994" spans="1:19" x14ac:dyDescent="0.25">
      <c r="A8994" t="s">
        <v>1100</v>
      </c>
      <c r="B8994" t="s">
        <v>1101</v>
      </c>
      <c r="C8994">
        <v>1592</v>
      </c>
      <c r="D8994" t="s">
        <v>1103</v>
      </c>
      <c r="E8994">
        <v>318</v>
      </c>
      <c r="F8994" t="s">
        <v>1689</v>
      </c>
      <c r="G8994" t="s">
        <v>1688</v>
      </c>
      <c r="H8994">
        <v>3</v>
      </c>
      <c r="I8994">
        <v>0</v>
      </c>
      <c r="J8994">
        <v>0</v>
      </c>
      <c r="K8994">
        <v>0</v>
      </c>
      <c r="L8994">
        <v>2</v>
      </c>
      <c r="M8994">
        <v>0</v>
      </c>
      <c r="N8994">
        <v>0</v>
      </c>
      <c r="O8994">
        <v>1</v>
      </c>
      <c r="P8994">
        <v>0</v>
      </c>
      <c r="Q8994">
        <v>0</v>
      </c>
      <c r="R8994">
        <v>2</v>
      </c>
      <c r="S8994">
        <v>1</v>
      </c>
    </row>
    <row r="8995" spans="1:19" x14ac:dyDescent="0.25">
      <c r="A8995" t="s">
        <v>1100</v>
      </c>
      <c r="B8995" t="s">
        <v>1101</v>
      </c>
      <c r="C8995">
        <v>1592</v>
      </c>
      <c r="D8995" t="s">
        <v>1103</v>
      </c>
      <c r="E8995">
        <v>318</v>
      </c>
      <c r="F8995" t="s">
        <v>1690</v>
      </c>
      <c r="G8995" t="s">
        <v>1686</v>
      </c>
      <c r="H8995">
        <v>0</v>
      </c>
    </row>
    <row r="8996" spans="1:19" x14ac:dyDescent="0.25">
      <c r="A8996" t="s">
        <v>1100</v>
      </c>
      <c r="B8996" t="s">
        <v>1101</v>
      </c>
      <c r="C8996">
        <v>1592</v>
      </c>
      <c r="D8996" t="s">
        <v>1103</v>
      </c>
      <c r="E8996">
        <v>318</v>
      </c>
      <c r="F8996" t="s">
        <v>1691</v>
      </c>
      <c r="G8996" t="s">
        <v>1686</v>
      </c>
      <c r="H8996">
        <v>0</v>
      </c>
    </row>
    <row r="8997" spans="1:19" x14ac:dyDescent="0.25">
      <c r="A8997" t="s">
        <v>1100</v>
      </c>
      <c r="B8997" t="s">
        <v>1101</v>
      </c>
      <c r="C8997">
        <v>1592</v>
      </c>
      <c r="D8997" t="s">
        <v>1103</v>
      </c>
      <c r="E8997">
        <v>318</v>
      </c>
      <c r="F8997" t="s">
        <v>1691</v>
      </c>
      <c r="G8997" t="s">
        <v>1687</v>
      </c>
      <c r="H8997">
        <v>0</v>
      </c>
      <c r="I8997">
        <v>0</v>
      </c>
      <c r="J8997">
        <v>0</v>
      </c>
      <c r="K8997">
        <v>0</v>
      </c>
      <c r="L8997">
        <v>0</v>
      </c>
      <c r="M8997">
        <v>0</v>
      </c>
      <c r="N8997">
        <v>0</v>
      </c>
      <c r="O8997">
        <v>0</v>
      </c>
      <c r="P8997">
        <v>0</v>
      </c>
      <c r="Q8997">
        <v>0</v>
      </c>
      <c r="R8997">
        <v>0</v>
      </c>
      <c r="S8997">
        <v>0</v>
      </c>
    </row>
    <row r="8998" spans="1:19" x14ac:dyDescent="0.25">
      <c r="A8998" t="s">
        <v>1100</v>
      </c>
      <c r="B8998" t="s">
        <v>1101</v>
      </c>
      <c r="C8998">
        <v>1592</v>
      </c>
      <c r="D8998" t="s">
        <v>1103</v>
      </c>
      <c r="E8998">
        <v>318</v>
      </c>
      <c r="F8998" t="s">
        <v>1691</v>
      </c>
      <c r="G8998" t="s">
        <v>1688</v>
      </c>
      <c r="H8998">
        <v>0</v>
      </c>
      <c r="I8998">
        <v>0</v>
      </c>
      <c r="J8998">
        <v>0</v>
      </c>
      <c r="K8998">
        <v>0</v>
      </c>
      <c r="L8998">
        <v>0</v>
      </c>
      <c r="M8998">
        <v>0</v>
      </c>
      <c r="N8998">
        <v>0</v>
      </c>
      <c r="O8998">
        <v>0</v>
      </c>
      <c r="P8998">
        <v>0</v>
      </c>
      <c r="Q8998">
        <v>0</v>
      </c>
      <c r="R8998">
        <v>0</v>
      </c>
      <c r="S8998">
        <v>0</v>
      </c>
    </row>
    <row r="8999" spans="1:19" x14ac:dyDescent="0.25">
      <c r="A8999" t="s">
        <v>1100</v>
      </c>
      <c r="B8999" t="s">
        <v>1101</v>
      </c>
      <c r="C8999">
        <v>1592</v>
      </c>
      <c r="D8999" t="s">
        <v>1103</v>
      </c>
      <c r="E8999">
        <v>318</v>
      </c>
      <c r="F8999" t="s">
        <v>1692</v>
      </c>
      <c r="G8999" t="s">
        <v>1686</v>
      </c>
      <c r="H8999">
        <v>3</v>
      </c>
    </row>
    <row r="9000" spans="1:19" x14ac:dyDescent="0.25">
      <c r="A9000" t="s">
        <v>1100</v>
      </c>
      <c r="B9000" t="s">
        <v>1101</v>
      </c>
      <c r="C9000">
        <v>62</v>
      </c>
      <c r="D9000" t="s">
        <v>1104</v>
      </c>
      <c r="E9000">
        <v>122</v>
      </c>
      <c r="F9000" t="s">
        <v>1685</v>
      </c>
      <c r="G9000" t="s">
        <v>1686</v>
      </c>
      <c r="H9000">
        <v>0</v>
      </c>
    </row>
    <row r="9001" spans="1:19" x14ac:dyDescent="0.25">
      <c r="A9001" t="s">
        <v>1100</v>
      </c>
      <c r="B9001" t="s">
        <v>1101</v>
      </c>
      <c r="C9001">
        <v>62</v>
      </c>
      <c r="D9001" t="s">
        <v>1104</v>
      </c>
      <c r="E9001">
        <v>122</v>
      </c>
      <c r="F9001" t="s">
        <v>1685</v>
      </c>
      <c r="G9001" t="s">
        <v>1687</v>
      </c>
      <c r="H9001">
        <v>0</v>
      </c>
      <c r="I9001">
        <v>0</v>
      </c>
      <c r="J9001">
        <v>0</v>
      </c>
      <c r="K9001">
        <v>0</v>
      </c>
      <c r="L9001">
        <v>0</v>
      </c>
      <c r="M9001">
        <v>0</v>
      </c>
      <c r="N9001">
        <v>0</v>
      </c>
      <c r="O9001">
        <v>0</v>
      </c>
      <c r="P9001">
        <v>0</v>
      </c>
      <c r="Q9001">
        <v>0</v>
      </c>
      <c r="R9001">
        <v>0</v>
      </c>
      <c r="S9001">
        <v>0</v>
      </c>
    </row>
    <row r="9002" spans="1:19" x14ac:dyDescent="0.25">
      <c r="A9002" t="s">
        <v>1100</v>
      </c>
      <c r="B9002" t="s">
        <v>1101</v>
      </c>
      <c r="C9002">
        <v>62</v>
      </c>
      <c r="D9002" t="s">
        <v>1104</v>
      </c>
      <c r="E9002">
        <v>122</v>
      </c>
      <c r="F9002" t="s">
        <v>1685</v>
      </c>
      <c r="G9002" t="s">
        <v>1688</v>
      </c>
      <c r="H9002">
        <v>0</v>
      </c>
      <c r="I9002">
        <v>0</v>
      </c>
      <c r="J9002">
        <v>0</v>
      </c>
      <c r="K9002">
        <v>0</v>
      </c>
      <c r="L9002">
        <v>0</v>
      </c>
      <c r="M9002">
        <v>0</v>
      </c>
      <c r="N9002">
        <v>0</v>
      </c>
      <c r="O9002">
        <v>0</v>
      </c>
      <c r="P9002">
        <v>0</v>
      </c>
      <c r="Q9002">
        <v>0</v>
      </c>
      <c r="R9002">
        <v>0</v>
      </c>
      <c r="S9002">
        <v>0</v>
      </c>
    </row>
    <row r="9003" spans="1:19" x14ac:dyDescent="0.25">
      <c r="A9003" t="s">
        <v>1100</v>
      </c>
      <c r="B9003" t="s">
        <v>1101</v>
      </c>
      <c r="C9003">
        <v>62</v>
      </c>
      <c r="D9003" t="s">
        <v>1104</v>
      </c>
      <c r="E9003">
        <v>122</v>
      </c>
      <c r="F9003" t="s">
        <v>1689</v>
      </c>
      <c r="G9003" t="s">
        <v>1686</v>
      </c>
      <c r="H9003">
        <v>0</v>
      </c>
    </row>
    <row r="9004" spans="1:19" x14ac:dyDescent="0.25">
      <c r="A9004" t="s">
        <v>1100</v>
      </c>
      <c r="B9004" t="s">
        <v>1101</v>
      </c>
      <c r="C9004">
        <v>62</v>
      </c>
      <c r="D9004" t="s">
        <v>1104</v>
      </c>
      <c r="E9004">
        <v>122</v>
      </c>
      <c r="F9004" t="s">
        <v>1689</v>
      </c>
      <c r="G9004" t="s">
        <v>1687</v>
      </c>
      <c r="H9004">
        <v>0</v>
      </c>
      <c r="I9004">
        <v>0</v>
      </c>
      <c r="J9004">
        <v>0</v>
      </c>
      <c r="K9004">
        <v>0</v>
      </c>
      <c r="L9004">
        <v>0</v>
      </c>
      <c r="M9004">
        <v>0</v>
      </c>
      <c r="N9004">
        <v>0</v>
      </c>
      <c r="O9004">
        <v>0</v>
      </c>
      <c r="P9004">
        <v>0</v>
      </c>
      <c r="Q9004">
        <v>0</v>
      </c>
      <c r="R9004">
        <v>0</v>
      </c>
      <c r="S9004">
        <v>0</v>
      </c>
    </row>
    <row r="9005" spans="1:19" x14ac:dyDescent="0.25">
      <c r="A9005" t="s">
        <v>1100</v>
      </c>
      <c r="B9005" t="s">
        <v>1101</v>
      </c>
      <c r="C9005">
        <v>62</v>
      </c>
      <c r="D9005" t="s">
        <v>1104</v>
      </c>
      <c r="E9005">
        <v>122</v>
      </c>
      <c r="F9005" t="s">
        <v>1689</v>
      </c>
      <c r="G9005" t="s">
        <v>1688</v>
      </c>
      <c r="H9005">
        <v>0</v>
      </c>
      <c r="I9005">
        <v>0</v>
      </c>
      <c r="J9005">
        <v>0</v>
      </c>
      <c r="K9005">
        <v>0</v>
      </c>
      <c r="L9005">
        <v>0</v>
      </c>
      <c r="M9005">
        <v>0</v>
      </c>
      <c r="N9005">
        <v>0</v>
      </c>
      <c r="O9005">
        <v>0</v>
      </c>
      <c r="P9005">
        <v>0</v>
      </c>
      <c r="Q9005">
        <v>0</v>
      </c>
      <c r="R9005">
        <v>0</v>
      </c>
      <c r="S9005">
        <v>0</v>
      </c>
    </row>
    <row r="9006" spans="1:19" x14ac:dyDescent="0.25">
      <c r="A9006" t="s">
        <v>1100</v>
      </c>
      <c r="B9006" t="s">
        <v>1101</v>
      </c>
      <c r="C9006">
        <v>62</v>
      </c>
      <c r="D9006" t="s">
        <v>1104</v>
      </c>
      <c r="E9006">
        <v>122</v>
      </c>
      <c r="F9006" t="s">
        <v>1690</v>
      </c>
      <c r="G9006" t="s">
        <v>1686</v>
      </c>
      <c r="H9006">
        <v>0</v>
      </c>
    </row>
    <row r="9007" spans="1:19" x14ac:dyDescent="0.25">
      <c r="A9007" t="s">
        <v>1100</v>
      </c>
      <c r="B9007" t="s">
        <v>1101</v>
      </c>
      <c r="C9007">
        <v>62</v>
      </c>
      <c r="D9007" t="s">
        <v>1104</v>
      </c>
      <c r="E9007">
        <v>122</v>
      </c>
      <c r="F9007" t="s">
        <v>1691</v>
      </c>
      <c r="G9007" t="s">
        <v>1686</v>
      </c>
      <c r="H9007">
        <v>0</v>
      </c>
    </row>
    <row r="9008" spans="1:19" x14ac:dyDescent="0.25">
      <c r="A9008" t="s">
        <v>1100</v>
      </c>
      <c r="B9008" t="s">
        <v>1101</v>
      </c>
      <c r="C9008">
        <v>62</v>
      </c>
      <c r="D9008" t="s">
        <v>1104</v>
      </c>
      <c r="E9008">
        <v>122</v>
      </c>
      <c r="F9008" t="s">
        <v>1691</v>
      </c>
      <c r="G9008" t="s">
        <v>1687</v>
      </c>
      <c r="H9008">
        <v>0</v>
      </c>
      <c r="I9008">
        <v>0</v>
      </c>
      <c r="J9008">
        <v>0</v>
      </c>
      <c r="K9008">
        <v>0</v>
      </c>
      <c r="L9008">
        <v>0</v>
      </c>
      <c r="M9008">
        <v>0</v>
      </c>
      <c r="N9008">
        <v>0</v>
      </c>
      <c r="O9008">
        <v>0</v>
      </c>
      <c r="P9008">
        <v>0</v>
      </c>
      <c r="Q9008">
        <v>0</v>
      </c>
      <c r="R9008">
        <v>0</v>
      </c>
      <c r="S9008">
        <v>0</v>
      </c>
    </row>
    <row r="9009" spans="1:19" x14ac:dyDescent="0.25">
      <c r="A9009" t="s">
        <v>1100</v>
      </c>
      <c r="B9009" t="s">
        <v>1101</v>
      </c>
      <c r="C9009">
        <v>62</v>
      </c>
      <c r="D9009" t="s">
        <v>1104</v>
      </c>
      <c r="E9009">
        <v>122</v>
      </c>
      <c r="F9009" t="s">
        <v>1691</v>
      </c>
      <c r="G9009" t="s">
        <v>1688</v>
      </c>
      <c r="H9009">
        <v>0</v>
      </c>
      <c r="I9009">
        <v>0</v>
      </c>
      <c r="J9009">
        <v>0</v>
      </c>
      <c r="K9009">
        <v>0</v>
      </c>
      <c r="L9009">
        <v>0</v>
      </c>
      <c r="M9009">
        <v>0</v>
      </c>
      <c r="N9009">
        <v>0</v>
      </c>
      <c r="O9009">
        <v>0</v>
      </c>
      <c r="P9009">
        <v>0</v>
      </c>
      <c r="Q9009">
        <v>0</v>
      </c>
      <c r="R9009">
        <v>0</v>
      </c>
      <c r="S9009">
        <v>0</v>
      </c>
    </row>
    <row r="9010" spans="1:19" x14ac:dyDescent="0.25">
      <c r="A9010" t="s">
        <v>1100</v>
      </c>
      <c r="B9010" t="s">
        <v>1101</v>
      </c>
      <c r="C9010">
        <v>62</v>
      </c>
      <c r="D9010" t="s">
        <v>1104</v>
      </c>
      <c r="E9010">
        <v>122</v>
      </c>
      <c r="F9010" t="s">
        <v>1692</v>
      </c>
      <c r="G9010" t="s">
        <v>1686</v>
      </c>
      <c r="H9010">
        <v>0</v>
      </c>
    </row>
    <row r="9011" spans="1:19" x14ac:dyDescent="0.25">
      <c r="A9011" t="s">
        <v>1100</v>
      </c>
      <c r="B9011" t="s">
        <v>1101</v>
      </c>
      <c r="C9011">
        <v>1734</v>
      </c>
      <c r="D9011" t="s">
        <v>1105</v>
      </c>
      <c r="E9011">
        <v>209</v>
      </c>
      <c r="F9011" t="s">
        <v>1685</v>
      </c>
      <c r="G9011" t="s">
        <v>1686</v>
      </c>
      <c r="H9011">
        <v>0</v>
      </c>
    </row>
    <row r="9012" spans="1:19" x14ac:dyDescent="0.25">
      <c r="A9012" t="s">
        <v>1100</v>
      </c>
      <c r="B9012" t="s">
        <v>1101</v>
      </c>
      <c r="C9012">
        <v>1734</v>
      </c>
      <c r="D9012" t="s">
        <v>1105</v>
      </c>
      <c r="E9012">
        <v>209</v>
      </c>
      <c r="F9012" t="s">
        <v>1685</v>
      </c>
      <c r="G9012" t="s">
        <v>1687</v>
      </c>
      <c r="H9012">
        <v>0</v>
      </c>
      <c r="I9012">
        <v>0</v>
      </c>
      <c r="J9012">
        <v>0</v>
      </c>
      <c r="K9012">
        <v>0</v>
      </c>
      <c r="L9012">
        <v>0</v>
      </c>
      <c r="M9012">
        <v>0</v>
      </c>
      <c r="N9012">
        <v>0</v>
      </c>
      <c r="O9012">
        <v>0</v>
      </c>
      <c r="P9012">
        <v>0</v>
      </c>
      <c r="Q9012">
        <v>0</v>
      </c>
      <c r="R9012">
        <v>0</v>
      </c>
      <c r="S9012">
        <v>0</v>
      </c>
    </row>
    <row r="9013" spans="1:19" x14ac:dyDescent="0.25">
      <c r="A9013" t="s">
        <v>1100</v>
      </c>
      <c r="B9013" t="s">
        <v>1101</v>
      </c>
      <c r="C9013">
        <v>1734</v>
      </c>
      <c r="D9013" t="s">
        <v>1105</v>
      </c>
      <c r="E9013">
        <v>209</v>
      </c>
      <c r="F9013" t="s">
        <v>1685</v>
      </c>
      <c r="G9013" t="s">
        <v>1688</v>
      </c>
      <c r="H9013">
        <v>0</v>
      </c>
      <c r="I9013">
        <v>0</v>
      </c>
      <c r="J9013">
        <v>0</v>
      </c>
      <c r="K9013">
        <v>0</v>
      </c>
      <c r="L9013">
        <v>0</v>
      </c>
      <c r="M9013">
        <v>0</v>
      </c>
      <c r="N9013">
        <v>0</v>
      </c>
      <c r="O9013">
        <v>0</v>
      </c>
      <c r="P9013">
        <v>0</v>
      </c>
      <c r="Q9013">
        <v>0</v>
      </c>
      <c r="R9013">
        <v>0</v>
      </c>
      <c r="S9013">
        <v>0</v>
      </c>
    </row>
    <row r="9014" spans="1:19" x14ac:dyDescent="0.25">
      <c r="A9014" t="s">
        <v>1100</v>
      </c>
      <c r="B9014" t="s">
        <v>1101</v>
      </c>
      <c r="C9014">
        <v>1734</v>
      </c>
      <c r="D9014" t="s">
        <v>1105</v>
      </c>
      <c r="E9014">
        <v>209</v>
      </c>
      <c r="F9014" t="s">
        <v>1689</v>
      </c>
      <c r="G9014" t="s">
        <v>1686</v>
      </c>
      <c r="H9014">
        <v>0</v>
      </c>
    </row>
    <row r="9015" spans="1:19" x14ac:dyDescent="0.25">
      <c r="A9015" t="s">
        <v>1100</v>
      </c>
      <c r="B9015" t="s">
        <v>1101</v>
      </c>
      <c r="C9015">
        <v>1734</v>
      </c>
      <c r="D9015" t="s">
        <v>1105</v>
      </c>
      <c r="E9015">
        <v>209</v>
      </c>
      <c r="F9015" t="s">
        <v>1689</v>
      </c>
      <c r="G9015" t="s">
        <v>1687</v>
      </c>
      <c r="H9015">
        <v>0</v>
      </c>
      <c r="I9015">
        <v>0</v>
      </c>
      <c r="J9015">
        <v>0</v>
      </c>
      <c r="K9015">
        <v>0</v>
      </c>
      <c r="L9015">
        <v>0</v>
      </c>
      <c r="M9015">
        <v>0</v>
      </c>
      <c r="N9015">
        <v>0</v>
      </c>
      <c r="O9015">
        <v>0</v>
      </c>
      <c r="P9015">
        <v>0</v>
      </c>
      <c r="Q9015">
        <v>0</v>
      </c>
      <c r="R9015">
        <v>0</v>
      </c>
      <c r="S9015">
        <v>0</v>
      </c>
    </row>
    <row r="9016" spans="1:19" x14ac:dyDescent="0.25">
      <c r="A9016" t="s">
        <v>1100</v>
      </c>
      <c r="B9016" t="s">
        <v>1101</v>
      </c>
      <c r="C9016">
        <v>1734</v>
      </c>
      <c r="D9016" t="s">
        <v>1105</v>
      </c>
      <c r="E9016">
        <v>209</v>
      </c>
      <c r="F9016" t="s">
        <v>1689</v>
      </c>
      <c r="G9016" t="s">
        <v>1688</v>
      </c>
      <c r="H9016">
        <v>0</v>
      </c>
      <c r="I9016">
        <v>0</v>
      </c>
      <c r="J9016">
        <v>0</v>
      </c>
      <c r="K9016">
        <v>0</v>
      </c>
      <c r="L9016">
        <v>0</v>
      </c>
      <c r="M9016">
        <v>0</v>
      </c>
      <c r="N9016">
        <v>0</v>
      </c>
      <c r="O9016">
        <v>0</v>
      </c>
      <c r="P9016">
        <v>0</v>
      </c>
      <c r="Q9016">
        <v>0</v>
      </c>
      <c r="R9016">
        <v>0</v>
      </c>
      <c r="S9016">
        <v>0</v>
      </c>
    </row>
    <row r="9017" spans="1:19" x14ac:dyDescent="0.25">
      <c r="A9017" t="s">
        <v>1100</v>
      </c>
      <c r="B9017" t="s">
        <v>1101</v>
      </c>
      <c r="C9017">
        <v>1734</v>
      </c>
      <c r="D9017" t="s">
        <v>1105</v>
      </c>
      <c r="E9017">
        <v>209</v>
      </c>
      <c r="F9017" t="s">
        <v>1690</v>
      </c>
      <c r="G9017" t="s">
        <v>1686</v>
      </c>
      <c r="H9017">
        <v>1</v>
      </c>
    </row>
    <row r="9018" spans="1:19" x14ac:dyDescent="0.25">
      <c r="A9018" t="s">
        <v>1100</v>
      </c>
      <c r="B9018" t="s">
        <v>1101</v>
      </c>
      <c r="C9018">
        <v>1734</v>
      </c>
      <c r="D9018" t="s">
        <v>1105</v>
      </c>
      <c r="E9018">
        <v>209</v>
      </c>
      <c r="F9018" t="s">
        <v>1691</v>
      </c>
      <c r="G9018" t="s">
        <v>1686</v>
      </c>
      <c r="H9018">
        <v>0</v>
      </c>
    </row>
    <row r="9019" spans="1:19" x14ac:dyDescent="0.25">
      <c r="A9019" t="s">
        <v>1100</v>
      </c>
      <c r="B9019" t="s">
        <v>1101</v>
      </c>
      <c r="C9019">
        <v>1734</v>
      </c>
      <c r="D9019" t="s">
        <v>1105</v>
      </c>
      <c r="E9019">
        <v>209</v>
      </c>
      <c r="F9019" t="s">
        <v>1691</v>
      </c>
      <c r="G9019" t="s">
        <v>1687</v>
      </c>
      <c r="H9019">
        <v>0</v>
      </c>
      <c r="I9019">
        <v>0</v>
      </c>
      <c r="J9019">
        <v>0</v>
      </c>
      <c r="K9019">
        <v>0</v>
      </c>
      <c r="L9019">
        <v>0</v>
      </c>
      <c r="M9019">
        <v>0</v>
      </c>
      <c r="N9019">
        <v>0</v>
      </c>
      <c r="O9019">
        <v>0</v>
      </c>
      <c r="P9019">
        <v>0</v>
      </c>
      <c r="Q9019">
        <v>0</v>
      </c>
      <c r="R9019">
        <v>0</v>
      </c>
      <c r="S9019">
        <v>0</v>
      </c>
    </row>
    <row r="9020" spans="1:19" x14ac:dyDescent="0.25">
      <c r="A9020" t="s">
        <v>1100</v>
      </c>
      <c r="B9020" t="s">
        <v>1101</v>
      </c>
      <c r="C9020">
        <v>1734</v>
      </c>
      <c r="D9020" t="s">
        <v>1105</v>
      </c>
      <c r="E9020">
        <v>209</v>
      </c>
      <c r="F9020" t="s">
        <v>1691</v>
      </c>
      <c r="G9020" t="s">
        <v>1688</v>
      </c>
      <c r="H9020">
        <v>0</v>
      </c>
      <c r="I9020">
        <v>0</v>
      </c>
      <c r="J9020">
        <v>0</v>
      </c>
      <c r="K9020">
        <v>0</v>
      </c>
      <c r="L9020">
        <v>0</v>
      </c>
      <c r="M9020">
        <v>0</v>
      </c>
      <c r="N9020">
        <v>0</v>
      </c>
      <c r="O9020">
        <v>0</v>
      </c>
      <c r="P9020">
        <v>0</v>
      </c>
      <c r="Q9020">
        <v>0</v>
      </c>
      <c r="R9020">
        <v>0</v>
      </c>
      <c r="S9020">
        <v>0</v>
      </c>
    </row>
    <row r="9021" spans="1:19" x14ac:dyDescent="0.25">
      <c r="A9021" t="s">
        <v>1100</v>
      </c>
      <c r="B9021" t="s">
        <v>1101</v>
      </c>
      <c r="C9021">
        <v>1734</v>
      </c>
      <c r="D9021" t="s">
        <v>1105</v>
      </c>
      <c r="E9021">
        <v>209</v>
      </c>
      <c r="F9021" t="s">
        <v>1692</v>
      </c>
      <c r="G9021" t="s">
        <v>1686</v>
      </c>
      <c r="H9021">
        <v>0</v>
      </c>
    </row>
    <row r="9022" spans="1:19" x14ac:dyDescent="0.25">
      <c r="A9022" t="s">
        <v>1100</v>
      </c>
      <c r="B9022" t="s">
        <v>1101</v>
      </c>
      <c r="C9022">
        <v>1784</v>
      </c>
      <c r="D9022" t="s">
        <v>1106</v>
      </c>
      <c r="E9022">
        <v>269</v>
      </c>
      <c r="F9022" t="s">
        <v>1685</v>
      </c>
      <c r="G9022" t="s">
        <v>1686</v>
      </c>
      <c r="H9022">
        <v>0</v>
      </c>
    </row>
    <row r="9023" spans="1:19" x14ac:dyDescent="0.25">
      <c r="A9023" t="s">
        <v>1100</v>
      </c>
      <c r="B9023" t="s">
        <v>1101</v>
      </c>
      <c r="C9023">
        <v>1784</v>
      </c>
      <c r="D9023" t="s">
        <v>1106</v>
      </c>
      <c r="E9023">
        <v>269</v>
      </c>
      <c r="F9023" t="s">
        <v>1685</v>
      </c>
      <c r="G9023" t="s">
        <v>1687</v>
      </c>
      <c r="H9023">
        <v>0</v>
      </c>
      <c r="I9023">
        <v>0</v>
      </c>
      <c r="J9023">
        <v>0</v>
      </c>
      <c r="K9023">
        <v>0</v>
      </c>
      <c r="L9023">
        <v>0</v>
      </c>
      <c r="M9023">
        <v>0</v>
      </c>
      <c r="N9023">
        <v>0</v>
      </c>
      <c r="O9023">
        <v>0</v>
      </c>
      <c r="P9023">
        <v>0</v>
      </c>
      <c r="Q9023">
        <v>0</v>
      </c>
      <c r="R9023">
        <v>0</v>
      </c>
      <c r="S9023">
        <v>0</v>
      </c>
    </row>
    <row r="9024" spans="1:19" x14ac:dyDescent="0.25">
      <c r="A9024" t="s">
        <v>1100</v>
      </c>
      <c r="B9024" t="s">
        <v>1101</v>
      </c>
      <c r="C9024">
        <v>1784</v>
      </c>
      <c r="D9024" t="s">
        <v>1106</v>
      </c>
      <c r="E9024">
        <v>269</v>
      </c>
      <c r="F9024" t="s">
        <v>1685</v>
      </c>
      <c r="G9024" t="s">
        <v>1688</v>
      </c>
      <c r="H9024">
        <v>0</v>
      </c>
      <c r="I9024">
        <v>0</v>
      </c>
      <c r="J9024">
        <v>0</v>
      </c>
      <c r="K9024">
        <v>0</v>
      </c>
      <c r="L9024">
        <v>0</v>
      </c>
      <c r="M9024">
        <v>0</v>
      </c>
      <c r="N9024">
        <v>0</v>
      </c>
      <c r="O9024">
        <v>0</v>
      </c>
      <c r="P9024">
        <v>0</v>
      </c>
      <c r="Q9024">
        <v>0</v>
      </c>
      <c r="R9024">
        <v>0</v>
      </c>
      <c r="S9024">
        <v>0</v>
      </c>
    </row>
    <row r="9025" spans="1:19" x14ac:dyDescent="0.25">
      <c r="A9025" t="s">
        <v>1100</v>
      </c>
      <c r="B9025" t="s">
        <v>1101</v>
      </c>
      <c r="C9025">
        <v>1784</v>
      </c>
      <c r="D9025" t="s">
        <v>1106</v>
      </c>
      <c r="E9025">
        <v>269</v>
      </c>
      <c r="F9025" t="s">
        <v>1689</v>
      </c>
      <c r="G9025" t="s">
        <v>1686</v>
      </c>
      <c r="H9025">
        <v>2</v>
      </c>
    </row>
    <row r="9026" spans="1:19" x14ac:dyDescent="0.25">
      <c r="A9026" t="s">
        <v>1100</v>
      </c>
      <c r="B9026" t="s">
        <v>1101</v>
      </c>
      <c r="C9026">
        <v>1784</v>
      </c>
      <c r="D9026" t="s">
        <v>1106</v>
      </c>
      <c r="E9026">
        <v>269</v>
      </c>
      <c r="F9026" t="s">
        <v>1689</v>
      </c>
      <c r="G9026" t="s">
        <v>1687</v>
      </c>
      <c r="H9026">
        <v>3</v>
      </c>
      <c r="I9026">
        <v>0</v>
      </c>
      <c r="J9026">
        <v>0</v>
      </c>
      <c r="K9026">
        <v>0</v>
      </c>
      <c r="L9026">
        <v>0</v>
      </c>
      <c r="M9026">
        <v>0</v>
      </c>
      <c r="N9026">
        <v>3</v>
      </c>
      <c r="O9026">
        <v>0</v>
      </c>
      <c r="P9026">
        <v>0</v>
      </c>
      <c r="Q9026">
        <v>0</v>
      </c>
      <c r="R9026">
        <v>3</v>
      </c>
      <c r="S9026">
        <v>0</v>
      </c>
    </row>
    <row r="9027" spans="1:19" x14ac:dyDescent="0.25">
      <c r="A9027" t="s">
        <v>1100</v>
      </c>
      <c r="B9027" t="s">
        <v>1101</v>
      </c>
      <c r="C9027">
        <v>1784</v>
      </c>
      <c r="D9027" t="s">
        <v>1106</v>
      </c>
      <c r="E9027">
        <v>269</v>
      </c>
      <c r="F9027" t="s">
        <v>1689</v>
      </c>
      <c r="G9027" t="s">
        <v>1688</v>
      </c>
      <c r="H9027">
        <v>3</v>
      </c>
      <c r="I9027">
        <v>0</v>
      </c>
      <c r="J9027">
        <v>0</v>
      </c>
      <c r="K9027">
        <v>1</v>
      </c>
      <c r="L9027">
        <v>0</v>
      </c>
      <c r="M9027">
        <v>0</v>
      </c>
      <c r="N9027">
        <v>2</v>
      </c>
      <c r="O9027">
        <v>0</v>
      </c>
      <c r="P9027">
        <v>0</v>
      </c>
      <c r="Q9027">
        <v>0</v>
      </c>
      <c r="R9027">
        <v>1</v>
      </c>
      <c r="S9027">
        <v>2</v>
      </c>
    </row>
    <row r="9028" spans="1:19" x14ac:dyDescent="0.25">
      <c r="A9028" t="s">
        <v>1100</v>
      </c>
      <c r="B9028" t="s">
        <v>1101</v>
      </c>
      <c r="C9028">
        <v>1784</v>
      </c>
      <c r="D9028" t="s">
        <v>1106</v>
      </c>
      <c r="E9028">
        <v>269</v>
      </c>
      <c r="F9028" t="s">
        <v>1690</v>
      </c>
      <c r="G9028" t="s">
        <v>1686</v>
      </c>
      <c r="H9028">
        <v>0</v>
      </c>
    </row>
    <row r="9029" spans="1:19" x14ac:dyDescent="0.25">
      <c r="A9029" t="s">
        <v>1100</v>
      </c>
      <c r="B9029" t="s">
        <v>1101</v>
      </c>
      <c r="C9029">
        <v>1784</v>
      </c>
      <c r="D9029" t="s">
        <v>1106</v>
      </c>
      <c r="E9029">
        <v>269</v>
      </c>
      <c r="F9029" t="s">
        <v>1691</v>
      </c>
      <c r="G9029" t="s">
        <v>1686</v>
      </c>
      <c r="H9029">
        <v>2</v>
      </c>
    </row>
    <row r="9030" spans="1:19" x14ac:dyDescent="0.25">
      <c r="A9030" t="s">
        <v>1100</v>
      </c>
      <c r="B9030" t="s">
        <v>1101</v>
      </c>
      <c r="C9030">
        <v>1784</v>
      </c>
      <c r="D9030" t="s">
        <v>1106</v>
      </c>
      <c r="E9030">
        <v>269</v>
      </c>
      <c r="F9030" t="s">
        <v>1691</v>
      </c>
      <c r="G9030" t="s">
        <v>1687</v>
      </c>
      <c r="H9030">
        <v>4</v>
      </c>
      <c r="I9030">
        <v>0</v>
      </c>
      <c r="J9030">
        <v>0</v>
      </c>
      <c r="K9030">
        <v>1</v>
      </c>
      <c r="L9030">
        <v>0</v>
      </c>
      <c r="M9030">
        <v>0</v>
      </c>
      <c r="N9030">
        <v>0</v>
      </c>
      <c r="O9030">
        <v>3</v>
      </c>
      <c r="P9030">
        <v>0</v>
      </c>
      <c r="Q9030">
        <v>0</v>
      </c>
      <c r="R9030">
        <v>4</v>
      </c>
      <c r="S9030">
        <v>0</v>
      </c>
    </row>
    <row r="9031" spans="1:19" x14ac:dyDescent="0.25">
      <c r="A9031" t="s">
        <v>1100</v>
      </c>
      <c r="B9031" t="s">
        <v>1101</v>
      </c>
      <c r="C9031">
        <v>1784</v>
      </c>
      <c r="D9031" t="s">
        <v>1106</v>
      </c>
      <c r="E9031">
        <v>269</v>
      </c>
      <c r="F9031" t="s">
        <v>1691</v>
      </c>
      <c r="G9031" t="s">
        <v>1688</v>
      </c>
      <c r="H9031">
        <v>2</v>
      </c>
      <c r="I9031">
        <v>0</v>
      </c>
      <c r="J9031">
        <v>0</v>
      </c>
      <c r="K9031">
        <v>1</v>
      </c>
      <c r="L9031">
        <v>0</v>
      </c>
      <c r="M9031">
        <v>0</v>
      </c>
      <c r="N9031">
        <v>1</v>
      </c>
      <c r="O9031">
        <v>0</v>
      </c>
      <c r="P9031">
        <v>0</v>
      </c>
      <c r="Q9031">
        <v>0</v>
      </c>
      <c r="R9031">
        <v>0</v>
      </c>
      <c r="S9031">
        <v>2</v>
      </c>
    </row>
    <row r="9032" spans="1:19" x14ac:dyDescent="0.25">
      <c r="A9032" t="s">
        <v>1100</v>
      </c>
      <c r="B9032" t="s">
        <v>1101</v>
      </c>
      <c r="C9032">
        <v>1784</v>
      </c>
      <c r="D9032" t="s">
        <v>1106</v>
      </c>
      <c r="E9032">
        <v>269</v>
      </c>
      <c r="F9032" t="s">
        <v>1692</v>
      </c>
      <c r="G9032" t="s">
        <v>1686</v>
      </c>
      <c r="H9032">
        <v>0</v>
      </c>
    </row>
    <row r="9033" spans="1:19" x14ac:dyDescent="0.25">
      <c r="A9033" t="s">
        <v>1107</v>
      </c>
      <c r="B9033" t="s">
        <v>1108</v>
      </c>
      <c r="C9033">
        <v>104</v>
      </c>
      <c r="D9033" t="s">
        <v>1109</v>
      </c>
      <c r="E9033">
        <v>411</v>
      </c>
      <c r="F9033" t="s">
        <v>1685</v>
      </c>
      <c r="G9033" t="s">
        <v>1686</v>
      </c>
      <c r="H9033">
        <v>0</v>
      </c>
    </row>
    <row r="9034" spans="1:19" x14ac:dyDescent="0.25">
      <c r="A9034" t="s">
        <v>1107</v>
      </c>
      <c r="B9034" t="s">
        <v>1108</v>
      </c>
      <c r="C9034">
        <v>104</v>
      </c>
      <c r="D9034" t="s">
        <v>1109</v>
      </c>
      <c r="E9034">
        <v>411</v>
      </c>
      <c r="F9034" t="s">
        <v>1685</v>
      </c>
      <c r="G9034" t="s">
        <v>1687</v>
      </c>
      <c r="H9034">
        <v>0</v>
      </c>
      <c r="I9034">
        <v>0</v>
      </c>
      <c r="J9034">
        <v>0</v>
      </c>
      <c r="K9034">
        <v>0</v>
      </c>
      <c r="L9034">
        <v>0</v>
      </c>
      <c r="M9034">
        <v>0</v>
      </c>
      <c r="N9034">
        <v>0</v>
      </c>
      <c r="O9034">
        <v>0</v>
      </c>
      <c r="P9034">
        <v>0</v>
      </c>
      <c r="Q9034">
        <v>0</v>
      </c>
      <c r="R9034">
        <v>0</v>
      </c>
      <c r="S9034">
        <v>0</v>
      </c>
    </row>
    <row r="9035" spans="1:19" x14ac:dyDescent="0.25">
      <c r="A9035" t="s">
        <v>1107</v>
      </c>
      <c r="B9035" t="s">
        <v>1108</v>
      </c>
      <c r="C9035">
        <v>104</v>
      </c>
      <c r="D9035" t="s">
        <v>1109</v>
      </c>
      <c r="E9035">
        <v>411</v>
      </c>
      <c r="F9035" t="s">
        <v>1685</v>
      </c>
      <c r="G9035" t="s">
        <v>1688</v>
      </c>
      <c r="H9035">
        <v>0</v>
      </c>
      <c r="I9035">
        <v>0</v>
      </c>
      <c r="J9035">
        <v>0</v>
      </c>
      <c r="K9035">
        <v>0</v>
      </c>
      <c r="L9035">
        <v>0</v>
      </c>
      <c r="M9035">
        <v>0</v>
      </c>
      <c r="N9035">
        <v>0</v>
      </c>
      <c r="O9035">
        <v>0</v>
      </c>
      <c r="P9035">
        <v>0</v>
      </c>
      <c r="Q9035">
        <v>0</v>
      </c>
      <c r="R9035">
        <v>0</v>
      </c>
      <c r="S9035">
        <v>0</v>
      </c>
    </row>
    <row r="9036" spans="1:19" x14ac:dyDescent="0.25">
      <c r="A9036" t="s">
        <v>1107</v>
      </c>
      <c r="B9036" t="s">
        <v>1108</v>
      </c>
      <c r="C9036">
        <v>104</v>
      </c>
      <c r="D9036" t="s">
        <v>1109</v>
      </c>
      <c r="E9036">
        <v>411</v>
      </c>
      <c r="F9036" t="s">
        <v>1689</v>
      </c>
      <c r="G9036" t="s">
        <v>1686</v>
      </c>
      <c r="H9036">
        <v>0</v>
      </c>
    </row>
    <row r="9037" spans="1:19" x14ac:dyDescent="0.25">
      <c r="A9037" t="s">
        <v>1107</v>
      </c>
      <c r="B9037" t="s">
        <v>1108</v>
      </c>
      <c r="C9037">
        <v>104</v>
      </c>
      <c r="D9037" t="s">
        <v>1109</v>
      </c>
      <c r="E9037">
        <v>411</v>
      </c>
      <c r="F9037" t="s">
        <v>1689</v>
      </c>
      <c r="G9037" t="s">
        <v>1687</v>
      </c>
      <c r="H9037">
        <v>0</v>
      </c>
      <c r="I9037">
        <v>0</v>
      </c>
      <c r="J9037">
        <v>0</v>
      </c>
      <c r="K9037">
        <v>0</v>
      </c>
      <c r="L9037">
        <v>0</v>
      </c>
      <c r="M9037">
        <v>0</v>
      </c>
      <c r="N9037">
        <v>0</v>
      </c>
      <c r="O9037">
        <v>0</v>
      </c>
      <c r="P9037">
        <v>0</v>
      </c>
      <c r="Q9037">
        <v>0</v>
      </c>
      <c r="R9037">
        <v>0</v>
      </c>
      <c r="S9037">
        <v>0</v>
      </c>
    </row>
    <row r="9038" spans="1:19" x14ac:dyDescent="0.25">
      <c r="A9038" t="s">
        <v>1107</v>
      </c>
      <c r="B9038" t="s">
        <v>1108</v>
      </c>
      <c r="C9038">
        <v>104</v>
      </c>
      <c r="D9038" t="s">
        <v>1109</v>
      </c>
      <c r="E9038">
        <v>411</v>
      </c>
      <c r="F9038" t="s">
        <v>1689</v>
      </c>
      <c r="G9038" t="s">
        <v>1688</v>
      </c>
      <c r="H9038">
        <v>0</v>
      </c>
      <c r="I9038">
        <v>0</v>
      </c>
      <c r="J9038">
        <v>0</v>
      </c>
      <c r="K9038">
        <v>0</v>
      </c>
      <c r="L9038">
        <v>0</v>
      </c>
      <c r="M9038">
        <v>0</v>
      </c>
      <c r="N9038">
        <v>0</v>
      </c>
      <c r="O9038">
        <v>0</v>
      </c>
      <c r="P9038">
        <v>0</v>
      </c>
      <c r="Q9038">
        <v>0</v>
      </c>
      <c r="R9038">
        <v>0</v>
      </c>
      <c r="S9038">
        <v>0</v>
      </c>
    </row>
    <row r="9039" spans="1:19" x14ac:dyDescent="0.25">
      <c r="A9039" t="s">
        <v>1107</v>
      </c>
      <c r="B9039" t="s">
        <v>1108</v>
      </c>
      <c r="C9039">
        <v>104</v>
      </c>
      <c r="D9039" t="s">
        <v>1109</v>
      </c>
      <c r="E9039">
        <v>411</v>
      </c>
      <c r="F9039" t="s">
        <v>1690</v>
      </c>
      <c r="G9039" t="s">
        <v>1686</v>
      </c>
      <c r="H9039">
        <v>0</v>
      </c>
    </row>
    <row r="9040" spans="1:19" x14ac:dyDescent="0.25">
      <c r="A9040" t="s">
        <v>1107</v>
      </c>
      <c r="B9040" t="s">
        <v>1108</v>
      </c>
      <c r="C9040">
        <v>104</v>
      </c>
      <c r="D9040" t="s">
        <v>1109</v>
      </c>
      <c r="E9040">
        <v>411</v>
      </c>
      <c r="F9040" t="s">
        <v>1691</v>
      </c>
      <c r="G9040" t="s">
        <v>1686</v>
      </c>
      <c r="H9040">
        <v>0</v>
      </c>
    </row>
    <row r="9041" spans="1:19" x14ac:dyDescent="0.25">
      <c r="A9041" t="s">
        <v>1107</v>
      </c>
      <c r="B9041" t="s">
        <v>1108</v>
      </c>
      <c r="C9041">
        <v>104</v>
      </c>
      <c r="D9041" t="s">
        <v>1109</v>
      </c>
      <c r="E9041">
        <v>411</v>
      </c>
      <c r="F9041" t="s">
        <v>1691</v>
      </c>
      <c r="G9041" t="s">
        <v>1687</v>
      </c>
      <c r="H9041">
        <v>0</v>
      </c>
      <c r="I9041">
        <v>0</v>
      </c>
      <c r="J9041">
        <v>0</v>
      </c>
      <c r="K9041">
        <v>0</v>
      </c>
      <c r="L9041">
        <v>0</v>
      </c>
      <c r="M9041">
        <v>0</v>
      </c>
      <c r="N9041">
        <v>0</v>
      </c>
      <c r="O9041">
        <v>0</v>
      </c>
      <c r="P9041">
        <v>0</v>
      </c>
      <c r="Q9041">
        <v>0</v>
      </c>
      <c r="R9041">
        <v>0</v>
      </c>
      <c r="S9041">
        <v>0</v>
      </c>
    </row>
    <row r="9042" spans="1:19" x14ac:dyDescent="0.25">
      <c r="A9042" t="s">
        <v>1107</v>
      </c>
      <c r="B9042" t="s">
        <v>1108</v>
      </c>
      <c r="C9042">
        <v>104</v>
      </c>
      <c r="D9042" t="s">
        <v>1109</v>
      </c>
      <c r="E9042">
        <v>411</v>
      </c>
      <c r="F9042" t="s">
        <v>1691</v>
      </c>
      <c r="G9042" t="s">
        <v>1688</v>
      </c>
      <c r="H9042">
        <v>0</v>
      </c>
      <c r="I9042">
        <v>0</v>
      </c>
      <c r="J9042">
        <v>0</v>
      </c>
      <c r="K9042">
        <v>0</v>
      </c>
      <c r="L9042">
        <v>0</v>
      </c>
      <c r="M9042">
        <v>0</v>
      </c>
      <c r="N9042">
        <v>0</v>
      </c>
      <c r="O9042">
        <v>0</v>
      </c>
      <c r="P9042">
        <v>0</v>
      </c>
      <c r="Q9042">
        <v>0</v>
      </c>
      <c r="R9042">
        <v>0</v>
      </c>
      <c r="S9042">
        <v>0</v>
      </c>
    </row>
    <row r="9043" spans="1:19" x14ac:dyDescent="0.25">
      <c r="A9043" t="s">
        <v>1107</v>
      </c>
      <c r="B9043" t="s">
        <v>1108</v>
      </c>
      <c r="C9043">
        <v>104</v>
      </c>
      <c r="D9043" t="s">
        <v>1109</v>
      </c>
      <c r="E9043">
        <v>411</v>
      </c>
      <c r="F9043" t="s">
        <v>1692</v>
      </c>
      <c r="G9043" t="s">
        <v>1686</v>
      </c>
      <c r="H9043">
        <v>0</v>
      </c>
    </row>
    <row r="9044" spans="1:19" x14ac:dyDescent="0.25">
      <c r="A9044" t="s">
        <v>1107</v>
      </c>
      <c r="B9044" t="s">
        <v>1108</v>
      </c>
      <c r="C9044">
        <v>108</v>
      </c>
      <c r="D9044" t="s">
        <v>1110</v>
      </c>
      <c r="E9044">
        <v>418</v>
      </c>
      <c r="F9044" t="s">
        <v>1685</v>
      </c>
      <c r="G9044" t="s">
        <v>1686</v>
      </c>
      <c r="H9044">
        <v>0</v>
      </c>
    </row>
    <row r="9045" spans="1:19" x14ac:dyDescent="0.25">
      <c r="A9045" t="s">
        <v>1107</v>
      </c>
      <c r="B9045" t="s">
        <v>1108</v>
      </c>
      <c r="C9045">
        <v>108</v>
      </c>
      <c r="D9045" t="s">
        <v>1110</v>
      </c>
      <c r="E9045">
        <v>418</v>
      </c>
      <c r="F9045" t="s">
        <v>1685</v>
      </c>
      <c r="G9045" t="s">
        <v>1687</v>
      </c>
      <c r="H9045">
        <v>0</v>
      </c>
      <c r="I9045">
        <v>0</v>
      </c>
      <c r="J9045">
        <v>0</v>
      </c>
      <c r="K9045">
        <v>0</v>
      </c>
      <c r="L9045">
        <v>0</v>
      </c>
      <c r="M9045">
        <v>0</v>
      </c>
      <c r="N9045">
        <v>0</v>
      </c>
      <c r="O9045">
        <v>0</v>
      </c>
      <c r="P9045">
        <v>0</v>
      </c>
      <c r="Q9045">
        <v>0</v>
      </c>
      <c r="R9045">
        <v>0</v>
      </c>
      <c r="S9045">
        <v>0</v>
      </c>
    </row>
    <row r="9046" spans="1:19" x14ac:dyDescent="0.25">
      <c r="A9046" t="s">
        <v>1107</v>
      </c>
      <c r="B9046" t="s">
        <v>1108</v>
      </c>
      <c r="C9046">
        <v>108</v>
      </c>
      <c r="D9046" t="s">
        <v>1110</v>
      </c>
      <c r="E9046">
        <v>418</v>
      </c>
      <c r="F9046" t="s">
        <v>1685</v>
      </c>
      <c r="G9046" t="s">
        <v>1688</v>
      </c>
      <c r="H9046">
        <v>0</v>
      </c>
      <c r="I9046">
        <v>0</v>
      </c>
      <c r="J9046">
        <v>0</v>
      </c>
      <c r="K9046">
        <v>0</v>
      </c>
      <c r="L9046">
        <v>0</v>
      </c>
      <c r="M9046">
        <v>0</v>
      </c>
      <c r="N9046">
        <v>0</v>
      </c>
      <c r="O9046">
        <v>0</v>
      </c>
      <c r="P9046">
        <v>0</v>
      </c>
      <c r="Q9046">
        <v>0</v>
      </c>
      <c r="R9046">
        <v>0</v>
      </c>
      <c r="S9046">
        <v>0</v>
      </c>
    </row>
    <row r="9047" spans="1:19" x14ac:dyDescent="0.25">
      <c r="A9047" t="s">
        <v>1107</v>
      </c>
      <c r="B9047" t="s">
        <v>1108</v>
      </c>
      <c r="C9047">
        <v>108</v>
      </c>
      <c r="D9047" t="s">
        <v>1110</v>
      </c>
      <c r="E9047">
        <v>418</v>
      </c>
      <c r="F9047" t="s">
        <v>1689</v>
      </c>
      <c r="G9047" t="s">
        <v>1686</v>
      </c>
      <c r="H9047">
        <v>0</v>
      </c>
    </row>
    <row r="9048" spans="1:19" x14ac:dyDescent="0.25">
      <c r="A9048" t="s">
        <v>1107</v>
      </c>
      <c r="B9048" t="s">
        <v>1108</v>
      </c>
      <c r="C9048">
        <v>108</v>
      </c>
      <c r="D9048" t="s">
        <v>1110</v>
      </c>
      <c r="E9048">
        <v>418</v>
      </c>
      <c r="F9048" t="s">
        <v>1689</v>
      </c>
      <c r="G9048" t="s">
        <v>1687</v>
      </c>
      <c r="H9048">
        <v>0</v>
      </c>
      <c r="I9048">
        <v>0</v>
      </c>
      <c r="J9048">
        <v>0</v>
      </c>
      <c r="K9048">
        <v>0</v>
      </c>
      <c r="L9048">
        <v>0</v>
      </c>
      <c r="M9048">
        <v>0</v>
      </c>
      <c r="N9048">
        <v>0</v>
      </c>
      <c r="O9048">
        <v>0</v>
      </c>
      <c r="P9048">
        <v>0</v>
      </c>
      <c r="Q9048">
        <v>0</v>
      </c>
      <c r="R9048">
        <v>0</v>
      </c>
      <c r="S9048">
        <v>0</v>
      </c>
    </row>
    <row r="9049" spans="1:19" x14ac:dyDescent="0.25">
      <c r="A9049" t="s">
        <v>1107</v>
      </c>
      <c r="B9049" t="s">
        <v>1108</v>
      </c>
      <c r="C9049">
        <v>108</v>
      </c>
      <c r="D9049" t="s">
        <v>1110</v>
      </c>
      <c r="E9049">
        <v>418</v>
      </c>
      <c r="F9049" t="s">
        <v>1689</v>
      </c>
      <c r="G9049" t="s">
        <v>1688</v>
      </c>
      <c r="H9049">
        <v>0</v>
      </c>
      <c r="I9049">
        <v>0</v>
      </c>
      <c r="J9049">
        <v>0</v>
      </c>
      <c r="K9049">
        <v>0</v>
      </c>
      <c r="L9049">
        <v>0</v>
      </c>
      <c r="M9049">
        <v>0</v>
      </c>
      <c r="N9049">
        <v>0</v>
      </c>
      <c r="O9049">
        <v>0</v>
      </c>
      <c r="P9049">
        <v>0</v>
      </c>
      <c r="Q9049">
        <v>0</v>
      </c>
      <c r="R9049">
        <v>0</v>
      </c>
      <c r="S9049">
        <v>0</v>
      </c>
    </row>
    <row r="9050" spans="1:19" x14ac:dyDescent="0.25">
      <c r="A9050" t="s">
        <v>1107</v>
      </c>
      <c r="B9050" t="s">
        <v>1108</v>
      </c>
      <c r="C9050">
        <v>108</v>
      </c>
      <c r="D9050" t="s">
        <v>1110</v>
      </c>
      <c r="E9050">
        <v>418</v>
      </c>
      <c r="F9050" t="s">
        <v>1690</v>
      </c>
      <c r="G9050" t="s">
        <v>1686</v>
      </c>
      <c r="H9050">
        <v>0</v>
      </c>
    </row>
    <row r="9051" spans="1:19" x14ac:dyDescent="0.25">
      <c r="A9051" t="s">
        <v>1107</v>
      </c>
      <c r="B9051" t="s">
        <v>1108</v>
      </c>
      <c r="C9051">
        <v>108</v>
      </c>
      <c r="D9051" t="s">
        <v>1110</v>
      </c>
      <c r="E9051">
        <v>418</v>
      </c>
      <c r="F9051" t="s">
        <v>1691</v>
      </c>
      <c r="G9051" t="s">
        <v>1686</v>
      </c>
      <c r="H9051">
        <v>0</v>
      </c>
    </row>
    <row r="9052" spans="1:19" x14ac:dyDescent="0.25">
      <c r="A9052" t="s">
        <v>1107</v>
      </c>
      <c r="B9052" t="s">
        <v>1108</v>
      </c>
      <c r="C9052">
        <v>108</v>
      </c>
      <c r="D9052" t="s">
        <v>1110</v>
      </c>
      <c r="E9052">
        <v>418</v>
      </c>
      <c r="F9052" t="s">
        <v>1691</v>
      </c>
      <c r="G9052" t="s">
        <v>1687</v>
      </c>
      <c r="H9052">
        <v>0</v>
      </c>
      <c r="I9052">
        <v>0</v>
      </c>
      <c r="J9052">
        <v>0</v>
      </c>
      <c r="K9052">
        <v>0</v>
      </c>
      <c r="L9052">
        <v>0</v>
      </c>
      <c r="M9052">
        <v>0</v>
      </c>
      <c r="N9052">
        <v>0</v>
      </c>
      <c r="O9052">
        <v>0</v>
      </c>
      <c r="P9052">
        <v>0</v>
      </c>
      <c r="Q9052">
        <v>0</v>
      </c>
      <c r="R9052">
        <v>0</v>
      </c>
      <c r="S9052">
        <v>0</v>
      </c>
    </row>
    <row r="9053" spans="1:19" x14ac:dyDescent="0.25">
      <c r="A9053" t="s">
        <v>1107</v>
      </c>
      <c r="B9053" t="s">
        <v>1108</v>
      </c>
      <c r="C9053">
        <v>108</v>
      </c>
      <c r="D9053" t="s">
        <v>1110</v>
      </c>
      <c r="E9053">
        <v>418</v>
      </c>
      <c r="F9053" t="s">
        <v>1691</v>
      </c>
      <c r="G9053" t="s">
        <v>1688</v>
      </c>
      <c r="H9053">
        <v>0</v>
      </c>
      <c r="I9053">
        <v>0</v>
      </c>
      <c r="J9053">
        <v>0</v>
      </c>
      <c r="K9053">
        <v>0</v>
      </c>
      <c r="L9053">
        <v>0</v>
      </c>
      <c r="M9053">
        <v>0</v>
      </c>
      <c r="N9053">
        <v>0</v>
      </c>
      <c r="O9053">
        <v>0</v>
      </c>
      <c r="P9053">
        <v>0</v>
      </c>
      <c r="Q9053">
        <v>0</v>
      </c>
      <c r="R9053">
        <v>0</v>
      </c>
      <c r="S9053">
        <v>0</v>
      </c>
    </row>
    <row r="9054" spans="1:19" x14ac:dyDescent="0.25">
      <c r="A9054" t="s">
        <v>1107</v>
      </c>
      <c r="B9054" t="s">
        <v>1108</v>
      </c>
      <c r="C9054">
        <v>108</v>
      </c>
      <c r="D9054" t="s">
        <v>1110</v>
      </c>
      <c r="E9054">
        <v>418</v>
      </c>
      <c r="F9054" t="s">
        <v>1692</v>
      </c>
      <c r="G9054" t="s">
        <v>1686</v>
      </c>
      <c r="H9054">
        <v>0</v>
      </c>
    </row>
    <row r="9055" spans="1:19" x14ac:dyDescent="0.25">
      <c r="A9055" t="s">
        <v>1107</v>
      </c>
      <c r="B9055" t="s">
        <v>1108</v>
      </c>
      <c r="C9055">
        <v>107</v>
      </c>
      <c r="D9055" t="s">
        <v>1111</v>
      </c>
      <c r="E9055">
        <v>432</v>
      </c>
      <c r="F9055" t="s">
        <v>1685</v>
      </c>
      <c r="G9055" t="s">
        <v>1686</v>
      </c>
      <c r="H9055">
        <v>0</v>
      </c>
    </row>
    <row r="9056" spans="1:19" x14ac:dyDescent="0.25">
      <c r="A9056" t="s">
        <v>1107</v>
      </c>
      <c r="B9056" t="s">
        <v>1108</v>
      </c>
      <c r="C9056">
        <v>107</v>
      </c>
      <c r="D9056" t="s">
        <v>1111</v>
      </c>
      <c r="E9056">
        <v>432</v>
      </c>
      <c r="F9056" t="s">
        <v>1685</v>
      </c>
      <c r="G9056" t="s">
        <v>1687</v>
      </c>
      <c r="H9056">
        <v>0</v>
      </c>
      <c r="I9056">
        <v>0</v>
      </c>
      <c r="J9056">
        <v>0</v>
      </c>
      <c r="K9056">
        <v>0</v>
      </c>
      <c r="L9056">
        <v>0</v>
      </c>
      <c r="M9056">
        <v>0</v>
      </c>
      <c r="N9056">
        <v>0</v>
      </c>
      <c r="O9056">
        <v>0</v>
      </c>
      <c r="P9056">
        <v>0</v>
      </c>
      <c r="Q9056">
        <v>0</v>
      </c>
      <c r="R9056">
        <v>0</v>
      </c>
      <c r="S9056">
        <v>0</v>
      </c>
    </row>
    <row r="9057" spans="1:19" x14ac:dyDescent="0.25">
      <c r="A9057" t="s">
        <v>1107</v>
      </c>
      <c r="B9057" t="s">
        <v>1108</v>
      </c>
      <c r="C9057">
        <v>107</v>
      </c>
      <c r="D9057" t="s">
        <v>1111</v>
      </c>
      <c r="E9057">
        <v>432</v>
      </c>
      <c r="F9057" t="s">
        <v>1685</v>
      </c>
      <c r="G9057" t="s">
        <v>1688</v>
      </c>
      <c r="H9057">
        <v>0</v>
      </c>
      <c r="I9057">
        <v>0</v>
      </c>
      <c r="J9057">
        <v>0</v>
      </c>
      <c r="K9057">
        <v>0</v>
      </c>
      <c r="L9057">
        <v>0</v>
      </c>
      <c r="M9057">
        <v>0</v>
      </c>
      <c r="N9057">
        <v>0</v>
      </c>
      <c r="O9057">
        <v>0</v>
      </c>
      <c r="P9057">
        <v>0</v>
      </c>
      <c r="Q9057">
        <v>0</v>
      </c>
      <c r="R9057">
        <v>0</v>
      </c>
      <c r="S9057">
        <v>0</v>
      </c>
    </row>
    <row r="9058" spans="1:19" x14ac:dyDescent="0.25">
      <c r="A9058" t="s">
        <v>1107</v>
      </c>
      <c r="B9058" t="s">
        <v>1108</v>
      </c>
      <c r="C9058">
        <v>107</v>
      </c>
      <c r="D9058" t="s">
        <v>1111</v>
      </c>
      <c r="E9058">
        <v>432</v>
      </c>
      <c r="F9058" t="s">
        <v>1689</v>
      </c>
      <c r="G9058" t="s">
        <v>1686</v>
      </c>
      <c r="H9058">
        <v>0</v>
      </c>
    </row>
    <row r="9059" spans="1:19" x14ac:dyDescent="0.25">
      <c r="A9059" t="s">
        <v>1107</v>
      </c>
      <c r="B9059" t="s">
        <v>1108</v>
      </c>
      <c r="C9059">
        <v>107</v>
      </c>
      <c r="D9059" t="s">
        <v>1111</v>
      </c>
      <c r="E9059">
        <v>432</v>
      </c>
      <c r="F9059" t="s">
        <v>1689</v>
      </c>
      <c r="G9059" t="s">
        <v>1687</v>
      </c>
      <c r="H9059">
        <v>0</v>
      </c>
      <c r="I9059">
        <v>0</v>
      </c>
      <c r="J9059">
        <v>0</v>
      </c>
      <c r="K9059">
        <v>0</v>
      </c>
      <c r="L9059">
        <v>0</v>
      </c>
      <c r="M9059">
        <v>0</v>
      </c>
      <c r="N9059">
        <v>0</v>
      </c>
      <c r="O9059">
        <v>0</v>
      </c>
      <c r="P9059">
        <v>0</v>
      </c>
      <c r="Q9059">
        <v>0</v>
      </c>
      <c r="R9059">
        <v>0</v>
      </c>
      <c r="S9059">
        <v>0</v>
      </c>
    </row>
    <row r="9060" spans="1:19" x14ac:dyDescent="0.25">
      <c r="A9060" t="s">
        <v>1107</v>
      </c>
      <c r="B9060" t="s">
        <v>1108</v>
      </c>
      <c r="C9060">
        <v>107</v>
      </c>
      <c r="D9060" t="s">
        <v>1111</v>
      </c>
      <c r="E9060">
        <v>432</v>
      </c>
      <c r="F9060" t="s">
        <v>1689</v>
      </c>
      <c r="G9060" t="s">
        <v>1688</v>
      </c>
      <c r="H9060">
        <v>0</v>
      </c>
      <c r="I9060">
        <v>0</v>
      </c>
      <c r="J9060">
        <v>0</v>
      </c>
      <c r="K9060">
        <v>0</v>
      </c>
      <c r="L9060">
        <v>0</v>
      </c>
      <c r="M9060">
        <v>0</v>
      </c>
      <c r="N9060">
        <v>0</v>
      </c>
      <c r="O9060">
        <v>0</v>
      </c>
      <c r="P9060">
        <v>0</v>
      </c>
      <c r="Q9060">
        <v>0</v>
      </c>
      <c r="R9060">
        <v>0</v>
      </c>
      <c r="S9060">
        <v>0</v>
      </c>
    </row>
    <row r="9061" spans="1:19" x14ac:dyDescent="0.25">
      <c r="A9061" t="s">
        <v>1107</v>
      </c>
      <c r="B9061" t="s">
        <v>1108</v>
      </c>
      <c r="C9061">
        <v>107</v>
      </c>
      <c r="D9061" t="s">
        <v>1111</v>
      </c>
      <c r="E9061">
        <v>432</v>
      </c>
      <c r="F9061" t="s">
        <v>1690</v>
      </c>
      <c r="G9061" t="s">
        <v>1686</v>
      </c>
      <c r="H9061">
        <v>0</v>
      </c>
    </row>
    <row r="9062" spans="1:19" x14ac:dyDescent="0.25">
      <c r="A9062" t="s">
        <v>1107</v>
      </c>
      <c r="B9062" t="s">
        <v>1108</v>
      </c>
      <c r="C9062">
        <v>107</v>
      </c>
      <c r="D9062" t="s">
        <v>1111</v>
      </c>
      <c r="E9062">
        <v>432</v>
      </c>
      <c r="F9062" t="s">
        <v>1691</v>
      </c>
      <c r="G9062" t="s">
        <v>1686</v>
      </c>
      <c r="H9062">
        <v>0</v>
      </c>
    </row>
    <row r="9063" spans="1:19" x14ac:dyDescent="0.25">
      <c r="A9063" t="s">
        <v>1107</v>
      </c>
      <c r="B9063" t="s">
        <v>1108</v>
      </c>
      <c r="C9063">
        <v>107</v>
      </c>
      <c r="D9063" t="s">
        <v>1111</v>
      </c>
      <c r="E9063">
        <v>432</v>
      </c>
      <c r="F9063" t="s">
        <v>1691</v>
      </c>
      <c r="G9063" t="s">
        <v>1687</v>
      </c>
      <c r="H9063">
        <v>0</v>
      </c>
      <c r="I9063">
        <v>0</v>
      </c>
      <c r="J9063">
        <v>0</v>
      </c>
      <c r="K9063">
        <v>0</v>
      </c>
      <c r="L9063">
        <v>0</v>
      </c>
      <c r="M9063">
        <v>0</v>
      </c>
      <c r="N9063">
        <v>0</v>
      </c>
      <c r="O9063">
        <v>0</v>
      </c>
      <c r="P9063">
        <v>0</v>
      </c>
      <c r="Q9063">
        <v>0</v>
      </c>
      <c r="R9063">
        <v>0</v>
      </c>
      <c r="S9063">
        <v>0</v>
      </c>
    </row>
    <row r="9064" spans="1:19" x14ac:dyDescent="0.25">
      <c r="A9064" t="s">
        <v>1107</v>
      </c>
      <c r="B9064" t="s">
        <v>1108</v>
      </c>
      <c r="C9064">
        <v>107</v>
      </c>
      <c r="D9064" t="s">
        <v>1111</v>
      </c>
      <c r="E9064">
        <v>432</v>
      </c>
      <c r="F9064" t="s">
        <v>1691</v>
      </c>
      <c r="G9064" t="s">
        <v>1688</v>
      </c>
      <c r="H9064">
        <v>0</v>
      </c>
      <c r="I9064">
        <v>0</v>
      </c>
      <c r="J9064">
        <v>0</v>
      </c>
      <c r="K9064">
        <v>0</v>
      </c>
      <c r="L9064">
        <v>0</v>
      </c>
      <c r="M9064">
        <v>0</v>
      </c>
      <c r="N9064">
        <v>0</v>
      </c>
      <c r="O9064">
        <v>0</v>
      </c>
      <c r="P9064">
        <v>0</v>
      </c>
      <c r="Q9064">
        <v>0</v>
      </c>
      <c r="R9064">
        <v>0</v>
      </c>
      <c r="S9064">
        <v>0</v>
      </c>
    </row>
    <row r="9065" spans="1:19" x14ac:dyDescent="0.25">
      <c r="A9065" t="s">
        <v>1107</v>
      </c>
      <c r="B9065" t="s">
        <v>1108</v>
      </c>
      <c r="C9065">
        <v>107</v>
      </c>
      <c r="D9065" t="s">
        <v>1111</v>
      </c>
      <c r="E9065">
        <v>432</v>
      </c>
      <c r="F9065" t="s">
        <v>1692</v>
      </c>
      <c r="G9065" t="s">
        <v>1686</v>
      </c>
      <c r="H9065">
        <v>0</v>
      </c>
    </row>
    <row r="9066" spans="1:19" x14ac:dyDescent="0.25">
      <c r="A9066" t="s">
        <v>1107</v>
      </c>
      <c r="B9066" t="s">
        <v>1108</v>
      </c>
      <c r="C9066">
        <v>1297</v>
      </c>
      <c r="D9066" t="s">
        <v>1112</v>
      </c>
      <c r="E9066">
        <v>373</v>
      </c>
      <c r="F9066" t="s">
        <v>1685</v>
      </c>
      <c r="G9066" t="s">
        <v>1686</v>
      </c>
      <c r="H9066">
        <v>0</v>
      </c>
    </row>
    <row r="9067" spans="1:19" x14ac:dyDescent="0.25">
      <c r="A9067" t="s">
        <v>1107</v>
      </c>
      <c r="B9067" t="s">
        <v>1108</v>
      </c>
      <c r="C9067">
        <v>1297</v>
      </c>
      <c r="D9067" t="s">
        <v>1112</v>
      </c>
      <c r="E9067">
        <v>373</v>
      </c>
      <c r="F9067" t="s">
        <v>1685</v>
      </c>
      <c r="G9067" t="s">
        <v>1687</v>
      </c>
      <c r="H9067">
        <v>0</v>
      </c>
      <c r="I9067">
        <v>0</v>
      </c>
      <c r="J9067">
        <v>0</v>
      </c>
      <c r="K9067">
        <v>0</v>
      </c>
      <c r="L9067">
        <v>0</v>
      </c>
      <c r="M9067">
        <v>0</v>
      </c>
      <c r="N9067">
        <v>0</v>
      </c>
      <c r="O9067">
        <v>0</v>
      </c>
      <c r="P9067">
        <v>0</v>
      </c>
      <c r="Q9067">
        <v>0</v>
      </c>
      <c r="R9067">
        <v>0</v>
      </c>
      <c r="S9067">
        <v>0</v>
      </c>
    </row>
    <row r="9068" spans="1:19" x14ac:dyDescent="0.25">
      <c r="A9068" t="s">
        <v>1107</v>
      </c>
      <c r="B9068" t="s">
        <v>1108</v>
      </c>
      <c r="C9068">
        <v>1297</v>
      </c>
      <c r="D9068" t="s">
        <v>1112</v>
      </c>
      <c r="E9068">
        <v>373</v>
      </c>
      <c r="F9068" t="s">
        <v>1685</v>
      </c>
      <c r="G9068" t="s">
        <v>1688</v>
      </c>
      <c r="H9068">
        <v>0</v>
      </c>
      <c r="I9068">
        <v>0</v>
      </c>
      <c r="J9068">
        <v>0</v>
      </c>
      <c r="K9068">
        <v>0</v>
      </c>
      <c r="L9068">
        <v>0</v>
      </c>
      <c r="M9068">
        <v>0</v>
      </c>
      <c r="N9068">
        <v>0</v>
      </c>
      <c r="O9068">
        <v>0</v>
      </c>
      <c r="P9068">
        <v>0</v>
      </c>
      <c r="Q9068">
        <v>0</v>
      </c>
      <c r="R9068">
        <v>0</v>
      </c>
      <c r="S9068">
        <v>0</v>
      </c>
    </row>
    <row r="9069" spans="1:19" x14ac:dyDescent="0.25">
      <c r="A9069" t="s">
        <v>1107</v>
      </c>
      <c r="B9069" t="s">
        <v>1108</v>
      </c>
      <c r="C9069">
        <v>1297</v>
      </c>
      <c r="D9069" t="s">
        <v>1112</v>
      </c>
      <c r="E9069">
        <v>373</v>
      </c>
      <c r="F9069" t="s">
        <v>1689</v>
      </c>
      <c r="G9069" t="s">
        <v>1686</v>
      </c>
      <c r="H9069">
        <v>0</v>
      </c>
    </row>
    <row r="9070" spans="1:19" x14ac:dyDescent="0.25">
      <c r="A9070" t="s">
        <v>1107</v>
      </c>
      <c r="B9070" t="s">
        <v>1108</v>
      </c>
      <c r="C9070">
        <v>1297</v>
      </c>
      <c r="D9070" t="s">
        <v>1112</v>
      </c>
      <c r="E9070">
        <v>373</v>
      </c>
      <c r="F9070" t="s">
        <v>1689</v>
      </c>
      <c r="G9070" t="s">
        <v>1687</v>
      </c>
      <c r="H9070">
        <v>0</v>
      </c>
      <c r="I9070">
        <v>0</v>
      </c>
      <c r="J9070">
        <v>0</v>
      </c>
      <c r="K9070">
        <v>0</v>
      </c>
      <c r="L9070">
        <v>0</v>
      </c>
      <c r="M9070">
        <v>0</v>
      </c>
      <c r="N9070">
        <v>0</v>
      </c>
      <c r="O9070">
        <v>0</v>
      </c>
      <c r="P9070">
        <v>0</v>
      </c>
      <c r="Q9070">
        <v>0</v>
      </c>
      <c r="R9070">
        <v>0</v>
      </c>
      <c r="S9070">
        <v>0</v>
      </c>
    </row>
    <row r="9071" spans="1:19" x14ac:dyDescent="0.25">
      <c r="A9071" t="s">
        <v>1107</v>
      </c>
      <c r="B9071" t="s">
        <v>1108</v>
      </c>
      <c r="C9071">
        <v>1297</v>
      </c>
      <c r="D9071" t="s">
        <v>1112</v>
      </c>
      <c r="E9071">
        <v>373</v>
      </c>
      <c r="F9071" t="s">
        <v>1689</v>
      </c>
      <c r="G9071" t="s">
        <v>1688</v>
      </c>
      <c r="H9071">
        <v>0</v>
      </c>
      <c r="I9071">
        <v>0</v>
      </c>
      <c r="J9071">
        <v>0</v>
      </c>
      <c r="K9071">
        <v>0</v>
      </c>
      <c r="L9071">
        <v>0</v>
      </c>
      <c r="M9071">
        <v>0</v>
      </c>
      <c r="N9071">
        <v>0</v>
      </c>
      <c r="O9071">
        <v>0</v>
      </c>
      <c r="P9071">
        <v>0</v>
      </c>
      <c r="Q9071">
        <v>0</v>
      </c>
      <c r="R9071">
        <v>0</v>
      </c>
      <c r="S9071">
        <v>0</v>
      </c>
    </row>
    <row r="9072" spans="1:19" x14ac:dyDescent="0.25">
      <c r="A9072" t="s">
        <v>1107</v>
      </c>
      <c r="B9072" t="s">
        <v>1108</v>
      </c>
      <c r="C9072">
        <v>1297</v>
      </c>
      <c r="D9072" t="s">
        <v>1112</v>
      </c>
      <c r="E9072">
        <v>373</v>
      </c>
      <c r="F9072" t="s">
        <v>1690</v>
      </c>
      <c r="G9072" t="s">
        <v>1686</v>
      </c>
      <c r="H9072">
        <v>0</v>
      </c>
    </row>
    <row r="9073" spans="1:19" x14ac:dyDescent="0.25">
      <c r="A9073" t="s">
        <v>1107</v>
      </c>
      <c r="B9073" t="s">
        <v>1108</v>
      </c>
      <c r="C9073">
        <v>1297</v>
      </c>
      <c r="D9073" t="s">
        <v>1112</v>
      </c>
      <c r="E9073">
        <v>373</v>
      </c>
      <c r="F9073" t="s">
        <v>1691</v>
      </c>
      <c r="G9073" t="s">
        <v>1686</v>
      </c>
      <c r="H9073">
        <v>0</v>
      </c>
    </row>
    <row r="9074" spans="1:19" x14ac:dyDescent="0.25">
      <c r="A9074" t="s">
        <v>1107</v>
      </c>
      <c r="B9074" t="s">
        <v>1108</v>
      </c>
      <c r="C9074">
        <v>1297</v>
      </c>
      <c r="D9074" t="s">
        <v>1112</v>
      </c>
      <c r="E9074">
        <v>373</v>
      </c>
      <c r="F9074" t="s">
        <v>1691</v>
      </c>
      <c r="G9074" t="s">
        <v>1687</v>
      </c>
      <c r="H9074">
        <v>0</v>
      </c>
      <c r="I9074">
        <v>0</v>
      </c>
      <c r="J9074">
        <v>0</v>
      </c>
      <c r="K9074">
        <v>0</v>
      </c>
      <c r="L9074">
        <v>0</v>
      </c>
      <c r="M9074">
        <v>0</v>
      </c>
      <c r="N9074">
        <v>0</v>
      </c>
      <c r="O9074">
        <v>0</v>
      </c>
      <c r="P9074">
        <v>0</v>
      </c>
      <c r="Q9074">
        <v>0</v>
      </c>
      <c r="R9074">
        <v>0</v>
      </c>
      <c r="S9074">
        <v>0</v>
      </c>
    </row>
    <row r="9075" spans="1:19" x14ac:dyDescent="0.25">
      <c r="A9075" t="s">
        <v>1107</v>
      </c>
      <c r="B9075" t="s">
        <v>1108</v>
      </c>
      <c r="C9075">
        <v>1297</v>
      </c>
      <c r="D9075" t="s">
        <v>1112</v>
      </c>
      <c r="E9075">
        <v>373</v>
      </c>
      <c r="F9075" t="s">
        <v>1691</v>
      </c>
      <c r="G9075" t="s">
        <v>1688</v>
      </c>
      <c r="H9075">
        <v>0</v>
      </c>
      <c r="I9075">
        <v>0</v>
      </c>
      <c r="J9075">
        <v>0</v>
      </c>
      <c r="K9075">
        <v>0</v>
      </c>
      <c r="L9075">
        <v>0</v>
      </c>
      <c r="M9075">
        <v>0</v>
      </c>
      <c r="N9075">
        <v>0</v>
      </c>
      <c r="O9075">
        <v>0</v>
      </c>
      <c r="P9075">
        <v>0</v>
      </c>
      <c r="Q9075">
        <v>0</v>
      </c>
      <c r="R9075">
        <v>0</v>
      </c>
      <c r="S9075">
        <v>0</v>
      </c>
    </row>
    <row r="9076" spans="1:19" x14ac:dyDescent="0.25">
      <c r="A9076" t="s">
        <v>1107</v>
      </c>
      <c r="B9076" t="s">
        <v>1108</v>
      </c>
      <c r="C9076">
        <v>1297</v>
      </c>
      <c r="D9076" t="s">
        <v>1112</v>
      </c>
      <c r="E9076">
        <v>373</v>
      </c>
      <c r="F9076" t="s">
        <v>1692</v>
      </c>
      <c r="G9076" t="s">
        <v>1686</v>
      </c>
      <c r="H9076">
        <v>0</v>
      </c>
    </row>
    <row r="9077" spans="1:19" x14ac:dyDescent="0.25">
      <c r="A9077" t="s">
        <v>1107</v>
      </c>
      <c r="B9077" t="s">
        <v>1108</v>
      </c>
      <c r="C9077">
        <v>103</v>
      </c>
      <c r="D9077" t="s">
        <v>1113</v>
      </c>
      <c r="E9077">
        <v>411</v>
      </c>
      <c r="F9077" t="s">
        <v>1685</v>
      </c>
      <c r="G9077" t="s">
        <v>1686</v>
      </c>
      <c r="H9077">
        <v>0</v>
      </c>
    </row>
    <row r="9078" spans="1:19" x14ac:dyDescent="0.25">
      <c r="A9078" t="s">
        <v>1107</v>
      </c>
      <c r="B9078" t="s">
        <v>1108</v>
      </c>
      <c r="C9078">
        <v>103</v>
      </c>
      <c r="D9078" t="s">
        <v>1113</v>
      </c>
      <c r="E9078">
        <v>411</v>
      </c>
      <c r="F9078" t="s">
        <v>1685</v>
      </c>
      <c r="G9078" t="s">
        <v>1687</v>
      </c>
      <c r="H9078">
        <v>0</v>
      </c>
      <c r="I9078">
        <v>0</v>
      </c>
      <c r="J9078">
        <v>0</v>
      </c>
      <c r="K9078">
        <v>0</v>
      </c>
      <c r="L9078">
        <v>0</v>
      </c>
      <c r="M9078">
        <v>0</v>
      </c>
      <c r="N9078">
        <v>0</v>
      </c>
      <c r="O9078">
        <v>0</v>
      </c>
      <c r="P9078">
        <v>0</v>
      </c>
      <c r="Q9078">
        <v>0</v>
      </c>
      <c r="R9078">
        <v>0</v>
      </c>
      <c r="S9078">
        <v>0</v>
      </c>
    </row>
    <row r="9079" spans="1:19" x14ac:dyDescent="0.25">
      <c r="A9079" t="s">
        <v>1107</v>
      </c>
      <c r="B9079" t="s">
        <v>1108</v>
      </c>
      <c r="C9079">
        <v>103</v>
      </c>
      <c r="D9079" t="s">
        <v>1113</v>
      </c>
      <c r="E9079">
        <v>411</v>
      </c>
      <c r="F9079" t="s">
        <v>1685</v>
      </c>
      <c r="G9079" t="s">
        <v>1688</v>
      </c>
      <c r="H9079">
        <v>0</v>
      </c>
      <c r="I9079">
        <v>0</v>
      </c>
      <c r="J9079">
        <v>0</v>
      </c>
      <c r="K9079">
        <v>0</v>
      </c>
      <c r="L9079">
        <v>0</v>
      </c>
      <c r="M9079">
        <v>0</v>
      </c>
      <c r="N9079">
        <v>0</v>
      </c>
      <c r="O9079">
        <v>0</v>
      </c>
      <c r="P9079">
        <v>0</v>
      </c>
      <c r="Q9079">
        <v>0</v>
      </c>
      <c r="R9079">
        <v>0</v>
      </c>
      <c r="S9079">
        <v>0</v>
      </c>
    </row>
    <row r="9080" spans="1:19" x14ac:dyDescent="0.25">
      <c r="A9080" t="s">
        <v>1107</v>
      </c>
      <c r="B9080" t="s">
        <v>1108</v>
      </c>
      <c r="C9080">
        <v>103</v>
      </c>
      <c r="D9080" t="s">
        <v>1113</v>
      </c>
      <c r="E9080">
        <v>411</v>
      </c>
      <c r="F9080" t="s">
        <v>1689</v>
      </c>
      <c r="G9080" t="s">
        <v>1686</v>
      </c>
      <c r="H9080">
        <v>0</v>
      </c>
    </row>
    <row r="9081" spans="1:19" x14ac:dyDescent="0.25">
      <c r="A9081" t="s">
        <v>1107</v>
      </c>
      <c r="B9081" t="s">
        <v>1108</v>
      </c>
      <c r="C9081">
        <v>103</v>
      </c>
      <c r="D9081" t="s">
        <v>1113</v>
      </c>
      <c r="E9081">
        <v>411</v>
      </c>
      <c r="F9081" t="s">
        <v>1689</v>
      </c>
      <c r="G9081" t="s">
        <v>1687</v>
      </c>
      <c r="H9081">
        <v>0</v>
      </c>
      <c r="I9081">
        <v>0</v>
      </c>
      <c r="J9081">
        <v>0</v>
      </c>
      <c r="K9081">
        <v>0</v>
      </c>
      <c r="L9081">
        <v>0</v>
      </c>
      <c r="M9081">
        <v>0</v>
      </c>
      <c r="N9081">
        <v>0</v>
      </c>
      <c r="O9081">
        <v>0</v>
      </c>
      <c r="P9081">
        <v>0</v>
      </c>
      <c r="Q9081">
        <v>0</v>
      </c>
      <c r="R9081">
        <v>0</v>
      </c>
      <c r="S9081">
        <v>0</v>
      </c>
    </row>
    <row r="9082" spans="1:19" x14ac:dyDescent="0.25">
      <c r="A9082" t="s">
        <v>1107</v>
      </c>
      <c r="B9082" t="s">
        <v>1108</v>
      </c>
      <c r="C9082">
        <v>103</v>
      </c>
      <c r="D9082" t="s">
        <v>1113</v>
      </c>
      <c r="E9082">
        <v>411</v>
      </c>
      <c r="F9082" t="s">
        <v>1689</v>
      </c>
      <c r="G9082" t="s">
        <v>1688</v>
      </c>
      <c r="H9082">
        <v>0</v>
      </c>
      <c r="I9082">
        <v>0</v>
      </c>
      <c r="J9082">
        <v>0</v>
      </c>
      <c r="K9082">
        <v>0</v>
      </c>
      <c r="L9082">
        <v>0</v>
      </c>
      <c r="M9082">
        <v>0</v>
      </c>
      <c r="N9082">
        <v>0</v>
      </c>
      <c r="O9082">
        <v>0</v>
      </c>
      <c r="P9082">
        <v>0</v>
      </c>
      <c r="Q9082">
        <v>0</v>
      </c>
      <c r="R9082">
        <v>0</v>
      </c>
      <c r="S9082">
        <v>0</v>
      </c>
    </row>
    <row r="9083" spans="1:19" x14ac:dyDescent="0.25">
      <c r="A9083" t="s">
        <v>1107</v>
      </c>
      <c r="B9083" t="s">
        <v>1108</v>
      </c>
      <c r="C9083">
        <v>103</v>
      </c>
      <c r="D9083" t="s">
        <v>1113</v>
      </c>
      <c r="E9083">
        <v>411</v>
      </c>
      <c r="F9083" t="s">
        <v>1690</v>
      </c>
      <c r="G9083" t="s">
        <v>1686</v>
      </c>
      <c r="H9083">
        <v>0</v>
      </c>
    </row>
    <row r="9084" spans="1:19" x14ac:dyDescent="0.25">
      <c r="A9084" t="s">
        <v>1107</v>
      </c>
      <c r="B9084" t="s">
        <v>1108</v>
      </c>
      <c r="C9084">
        <v>103</v>
      </c>
      <c r="D9084" t="s">
        <v>1113</v>
      </c>
      <c r="E9084">
        <v>411</v>
      </c>
      <c r="F9084" t="s">
        <v>1691</v>
      </c>
      <c r="G9084" t="s">
        <v>1686</v>
      </c>
      <c r="H9084">
        <v>0</v>
      </c>
    </row>
    <row r="9085" spans="1:19" x14ac:dyDescent="0.25">
      <c r="A9085" t="s">
        <v>1107</v>
      </c>
      <c r="B9085" t="s">
        <v>1108</v>
      </c>
      <c r="C9085">
        <v>103</v>
      </c>
      <c r="D9085" t="s">
        <v>1113</v>
      </c>
      <c r="E9085">
        <v>411</v>
      </c>
      <c r="F9085" t="s">
        <v>1691</v>
      </c>
      <c r="G9085" t="s">
        <v>1687</v>
      </c>
      <c r="H9085">
        <v>0</v>
      </c>
      <c r="I9085">
        <v>0</v>
      </c>
      <c r="J9085">
        <v>0</v>
      </c>
      <c r="K9085">
        <v>0</v>
      </c>
      <c r="L9085">
        <v>0</v>
      </c>
      <c r="M9085">
        <v>0</v>
      </c>
      <c r="N9085">
        <v>0</v>
      </c>
      <c r="O9085">
        <v>0</v>
      </c>
      <c r="P9085">
        <v>0</v>
      </c>
      <c r="Q9085">
        <v>0</v>
      </c>
      <c r="R9085">
        <v>0</v>
      </c>
      <c r="S9085">
        <v>0</v>
      </c>
    </row>
    <row r="9086" spans="1:19" x14ac:dyDescent="0.25">
      <c r="A9086" t="s">
        <v>1107</v>
      </c>
      <c r="B9086" t="s">
        <v>1108</v>
      </c>
      <c r="C9086">
        <v>103</v>
      </c>
      <c r="D9086" t="s">
        <v>1113</v>
      </c>
      <c r="E9086">
        <v>411</v>
      </c>
      <c r="F9086" t="s">
        <v>1691</v>
      </c>
      <c r="G9086" t="s">
        <v>1688</v>
      </c>
      <c r="H9086">
        <v>0</v>
      </c>
      <c r="I9086">
        <v>0</v>
      </c>
      <c r="J9086">
        <v>0</v>
      </c>
      <c r="K9086">
        <v>0</v>
      </c>
      <c r="L9086">
        <v>0</v>
      </c>
      <c r="M9086">
        <v>0</v>
      </c>
      <c r="N9086">
        <v>0</v>
      </c>
      <c r="O9086">
        <v>0</v>
      </c>
      <c r="P9086">
        <v>0</v>
      </c>
      <c r="Q9086">
        <v>0</v>
      </c>
      <c r="R9086">
        <v>0</v>
      </c>
      <c r="S9086">
        <v>0</v>
      </c>
    </row>
    <row r="9087" spans="1:19" x14ac:dyDescent="0.25">
      <c r="A9087" t="s">
        <v>1107</v>
      </c>
      <c r="B9087" t="s">
        <v>1108</v>
      </c>
      <c r="C9087">
        <v>103</v>
      </c>
      <c r="D9087" t="s">
        <v>1113</v>
      </c>
      <c r="E9087">
        <v>411</v>
      </c>
      <c r="F9087" t="s">
        <v>1692</v>
      </c>
      <c r="G9087" t="s">
        <v>1686</v>
      </c>
      <c r="H9087">
        <v>0</v>
      </c>
    </row>
    <row r="9088" spans="1:19" x14ac:dyDescent="0.25">
      <c r="A9088" t="s">
        <v>1107</v>
      </c>
      <c r="B9088" t="s">
        <v>1108</v>
      </c>
      <c r="C9088">
        <v>1799</v>
      </c>
      <c r="D9088" t="s">
        <v>1114</v>
      </c>
      <c r="E9088">
        <v>272</v>
      </c>
      <c r="F9088" t="s">
        <v>1685</v>
      </c>
      <c r="G9088" t="s">
        <v>1686</v>
      </c>
      <c r="H9088">
        <v>0</v>
      </c>
    </row>
    <row r="9089" spans="1:19" x14ac:dyDescent="0.25">
      <c r="A9089" t="s">
        <v>1107</v>
      </c>
      <c r="B9089" t="s">
        <v>1108</v>
      </c>
      <c r="C9089">
        <v>1799</v>
      </c>
      <c r="D9089" t="s">
        <v>1114</v>
      </c>
      <c r="E9089">
        <v>272</v>
      </c>
      <c r="F9089" t="s">
        <v>1685</v>
      </c>
      <c r="G9089" t="s">
        <v>1687</v>
      </c>
      <c r="H9089">
        <v>0</v>
      </c>
      <c r="I9089">
        <v>0</v>
      </c>
      <c r="J9089">
        <v>0</v>
      </c>
      <c r="K9089">
        <v>0</v>
      </c>
      <c r="L9089">
        <v>0</v>
      </c>
      <c r="M9089">
        <v>0</v>
      </c>
      <c r="N9089">
        <v>0</v>
      </c>
      <c r="O9089">
        <v>0</v>
      </c>
      <c r="P9089">
        <v>0</v>
      </c>
      <c r="Q9089">
        <v>0</v>
      </c>
      <c r="R9089">
        <v>0</v>
      </c>
      <c r="S9089">
        <v>0</v>
      </c>
    </row>
    <row r="9090" spans="1:19" x14ac:dyDescent="0.25">
      <c r="A9090" t="s">
        <v>1107</v>
      </c>
      <c r="B9090" t="s">
        <v>1108</v>
      </c>
      <c r="C9090">
        <v>1799</v>
      </c>
      <c r="D9090" t="s">
        <v>1114</v>
      </c>
      <c r="E9090">
        <v>272</v>
      </c>
      <c r="F9090" t="s">
        <v>1685</v>
      </c>
      <c r="G9090" t="s">
        <v>1688</v>
      </c>
      <c r="H9090">
        <v>0</v>
      </c>
      <c r="I9090">
        <v>0</v>
      </c>
      <c r="J9090">
        <v>0</v>
      </c>
      <c r="K9090">
        <v>0</v>
      </c>
      <c r="L9090">
        <v>0</v>
      </c>
      <c r="M9090">
        <v>0</v>
      </c>
      <c r="N9090">
        <v>0</v>
      </c>
      <c r="O9090">
        <v>0</v>
      </c>
      <c r="P9090">
        <v>0</v>
      </c>
      <c r="Q9090">
        <v>0</v>
      </c>
      <c r="R9090">
        <v>0</v>
      </c>
      <c r="S9090">
        <v>0</v>
      </c>
    </row>
    <row r="9091" spans="1:19" x14ac:dyDescent="0.25">
      <c r="A9091" t="s">
        <v>1107</v>
      </c>
      <c r="B9091" t="s">
        <v>1108</v>
      </c>
      <c r="C9091">
        <v>1799</v>
      </c>
      <c r="D9091" t="s">
        <v>1114</v>
      </c>
      <c r="E9091">
        <v>272</v>
      </c>
      <c r="F9091" t="s">
        <v>1689</v>
      </c>
      <c r="G9091" t="s">
        <v>1686</v>
      </c>
      <c r="H9091">
        <v>0</v>
      </c>
    </row>
    <row r="9092" spans="1:19" x14ac:dyDescent="0.25">
      <c r="A9092" t="s">
        <v>1107</v>
      </c>
      <c r="B9092" t="s">
        <v>1108</v>
      </c>
      <c r="C9092">
        <v>1799</v>
      </c>
      <c r="D9092" t="s">
        <v>1114</v>
      </c>
      <c r="E9092">
        <v>272</v>
      </c>
      <c r="F9092" t="s">
        <v>1689</v>
      </c>
      <c r="G9092" t="s">
        <v>1687</v>
      </c>
      <c r="H9092">
        <v>0</v>
      </c>
      <c r="I9092">
        <v>0</v>
      </c>
      <c r="J9092">
        <v>0</v>
      </c>
      <c r="K9092">
        <v>0</v>
      </c>
      <c r="L9092">
        <v>0</v>
      </c>
      <c r="M9092">
        <v>0</v>
      </c>
      <c r="N9092">
        <v>0</v>
      </c>
      <c r="O9092">
        <v>0</v>
      </c>
      <c r="P9092">
        <v>0</v>
      </c>
      <c r="Q9092">
        <v>0</v>
      </c>
      <c r="R9092">
        <v>0</v>
      </c>
      <c r="S9092">
        <v>0</v>
      </c>
    </row>
    <row r="9093" spans="1:19" x14ac:dyDescent="0.25">
      <c r="A9093" t="s">
        <v>1107</v>
      </c>
      <c r="B9093" t="s">
        <v>1108</v>
      </c>
      <c r="C9093">
        <v>1799</v>
      </c>
      <c r="D9093" t="s">
        <v>1114</v>
      </c>
      <c r="E9093">
        <v>272</v>
      </c>
      <c r="F9093" t="s">
        <v>1689</v>
      </c>
      <c r="G9093" t="s">
        <v>1688</v>
      </c>
      <c r="H9093">
        <v>0</v>
      </c>
      <c r="I9093">
        <v>0</v>
      </c>
      <c r="J9093">
        <v>0</v>
      </c>
      <c r="K9093">
        <v>0</v>
      </c>
      <c r="L9093">
        <v>0</v>
      </c>
      <c r="M9093">
        <v>0</v>
      </c>
      <c r="N9093">
        <v>0</v>
      </c>
      <c r="O9093">
        <v>0</v>
      </c>
      <c r="P9093">
        <v>0</v>
      </c>
      <c r="Q9093">
        <v>0</v>
      </c>
      <c r="R9093">
        <v>0</v>
      </c>
      <c r="S9093">
        <v>0</v>
      </c>
    </row>
    <row r="9094" spans="1:19" x14ac:dyDescent="0.25">
      <c r="A9094" t="s">
        <v>1107</v>
      </c>
      <c r="B9094" t="s">
        <v>1108</v>
      </c>
      <c r="C9094">
        <v>1799</v>
      </c>
      <c r="D9094" t="s">
        <v>1114</v>
      </c>
      <c r="E9094">
        <v>272</v>
      </c>
      <c r="F9094" t="s">
        <v>1690</v>
      </c>
      <c r="G9094" t="s">
        <v>1686</v>
      </c>
      <c r="H9094">
        <v>0</v>
      </c>
    </row>
    <row r="9095" spans="1:19" x14ac:dyDescent="0.25">
      <c r="A9095" t="s">
        <v>1107</v>
      </c>
      <c r="B9095" t="s">
        <v>1108</v>
      </c>
      <c r="C9095">
        <v>1799</v>
      </c>
      <c r="D9095" t="s">
        <v>1114</v>
      </c>
      <c r="E9095">
        <v>272</v>
      </c>
      <c r="F9095" t="s">
        <v>1691</v>
      </c>
      <c r="G9095" t="s">
        <v>1686</v>
      </c>
      <c r="H9095">
        <v>0</v>
      </c>
    </row>
    <row r="9096" spans="1:19" x14ac:dyDescent="0.25">
      <c r="A9096" t="s">
        <v>1107</v>
      </c>
      <c r="B9096" t="s">
        <v>1108</v>
      </c>
      <c r="C9096">
        <v>1799</v>
      </c>
      <c r="D9096" t="s">
        <v>1114</v>
      </c>
      <c r="E9096">
        <v>272</v>
      </c>
      <c r="F9096" t="s">
        <v>1691</v>
      </c>
      <c r="G9096" t="s">
        <v>1687</v>
      </c>
      <c r="H9096">
        <v>0</v>
      </c>
      <c r="I9096">
        <v>0</v>
      </c>
      <c r="J9096">
        <v>0</v>
      </c>
      <c r="K9096">
        <v>0</v>
      </c>
      <c r="L9096">
        <v>0</v>
      </c>
      <c r="M9096">
        <v>0</v>
      </c>
      <c r="N9096">
        <v>0</v>
      </c>
      <c r="O9096">
        <v>0</v>
      </c>
      <c r="P9096">
        <v>0</v>
      </c>
      <c r="Q9096">
        <v>0</v>
      </c>
      <c r="R9096">
        <v>0</v>
      </c>
      <c r="S9096">
        <v>0</v>
      </c>
    </row>
    <row r="9097" spans="1:19" x14ac:dyDescent="0.25">
      <c r="A9097" t="s">
        <v>1107</v>
      </c>
      <c r="B9097" t="s">
        <v>1108</v>
      </c>
      <c r="C9097">
        <v>1799</v>
      </c>
      <c r="D9097" t="s">
        <v>1114</v>
      </c>
      <c r="E9097">
        <v>272</v>
      </c>
      <c r="F9097" t="s">
        <v>1691</v>
      </c>
      <c r="G9097" t="s">
        <v>1688</v>
      </c>
      <c r="H9097">
        <v>0</v>
      </c>
      <c r="I9097">
        <v>0</v>
      </c>
      <c r="J9097">
        <v>0</v>
      </c>
      <c r="K9097">
        <v>0</v>
      </c>
      <c r="L9097">
        <v>0</v>
      </c>
      <c r="M9097">
        <v>0</v>
      </c>
      <c r="N9097">
        <v>0</v>
      </c>
      <c r="O9097">
        <v>0</v>
      </c>
      <c r="P9097">
        <v>0</v>
      </c>
      <c r="Q9097">
        <v>0</v>
      </c>
      <c r="R9097">
        <v>0</v>
      </c>
      <c r="S9097">
        <v>0</v>
      </c>
    </row>
    <row r="9098" spans="1:19" x14ac:dyDescent="0.25">
      <c r="A9098" t="s">
        <v>1107</v>
      </c>
      <c r="B9098" t="s">
        <v>1108</v>
      </c>
      <c r="C9098">
        <v>1799</v>
      </c>
      <c r="D9098" t="s">
        <v>1114</v>
      </c>
      <c r="E9098">
        <v>272</v>
      </c>
      <c r="F9098" t="s">
        <v>1692</v>
      </c>
      <c r="G9098" t="s">
        <v>1686</v>
      </c>
      <c r="H9098">
        <v>0</v>
      </c>
    </row>
    <row r="9099" spans="1:19" x14ac:dyDescent="0.25">
      <c r="A9099" t="s">
        <v>1107</v>
      </c>
      <c r="B9099" t="s">
        <v>1108</v>
      </c>
      <c r="C9099">
        <v>106</v>
      </c>
      <c r="D9099" t="s">
        <v>1115</v>
      </c>
      <c r="E9099">
        <v>354</v>
      </c>
      <c r="F9099" t="s">
        <v>1685</v>
      </c>
      <c r="G9099" t="s">
        <v>1686</v>
      </c>
      <c r="H9099">
        <v>0</v>
      </c>
    </row>
    <row r="9100" spans="1:19" x14ac:dyDescent="0.25">
      <c r="A9100" t="s">
        <v>1107</v>
      </c>
      <c r="B9100" t="s">
        <v>1108</v>
      </c>
      <c r="C9100">
        <v>106</v>
      </c>
      <c r="D9100" t="s">
        <v>1115</v>
      </c>
      <c r="E9100">
        <v>354</v>
      </c>
      <c r="F9100" t="s">
        <v>1685</v>
      </c>
      <c r="G9100" t="s">
        <v>1687</v>
      </c>
      <c r="H9100">
        <v>0</v>
      </c>
      <c r="I9100">
        <v>0</v>
      </c>
      <c r="J9100">
        <v>0</v>
      </c>
      <c r="K9100">
        <v>0</v>
      </c>
      <c r="L9100">
        <v>0</v>
      </c>
      <c r="M9100">
        <v>0</v>
      </c>
      <c r="N9100">
        <v>0</v>
      </c>
      <c r="O9100">
        <v>0</v>
      </c>
      <c r="P9100">
        <v>0</v>
      </c>
      <c r="Q9100">
        <v>0</v>
      </c>
      <c r="R9100">
        <v>0</v>
      </c>
      <c r="S9100">
        <v>0</v>
      </c>
    </row>
    <row r="9101" spans="1:19" x14ac:dyDescent="0.25">
      <c r="A9101" t="s">
        <v>1107</v>
      </c>
      <c r="B9101" t="s">
        <v>1108</v>
      </c>
      <c r="C9101">
        <v>106</v>
      </c>
      <c r="D9101" t="s">
        <v>1115</v>
      </c>
      <c r="E9101">
        <v>354</v>
      </c>
      <c r="F9101" t="s">
        <v>1685</v>
      </c>
      <c r="G9101" t="s">
        <v>1688</v>
      </c>
      <c r="H9101">
        <v>0</v>
      </c>
      <c r="I9101">
        <v>0</v>
      </c>
      <c r="J9101">
        <v>0</v>
      </c>
      <c r="K9101">
        <v>0</v>
      </c>
      <c r="L9101">
        <v>0</v>
      </c>
      <c r="M9101">
        <v>0</v>
      </c>
      <c r="N9101">
        <v>0</v>
      </c>
      <c r="O9101">
        <v>0</v>
      </c>
      <c r="P9101">
        <v>0</v>
      </c>
      <c r="Q9101">
        <v>0</v>
      </c>
      <c r="R9101">
        <v>0</v>
      </c>
      <c r="S9101">
        <v>0</v>
      </c>
    </row>
    <row r="9102" spans="1:19" x14ac:dyDescent="0.25">
      <c r="A9102" t="s">
        <v>1107</v>
      </c>
      <c r="B9102" t="s">
        <v>1108</v>
      </c>
      <c r="C9102">
        <v>106</v>
      </c>
      <c r="D9102" t="s">
        <v>1115</v>
      </c>
      <c r="E9102">
        <v>354</v>
      </c>
      <c r="F9102" t="s">
        <v>1689</v>
      </c>
      <c r="G9102" t="s">
        <v>1686</v>
      </c>
      <c r="H9102">
        <v>0</v>
      </c>
    </row>
    <row r="9103" spans="1:19" x14ac:dyDescent="0.25">
      <c r="A9103" t="s">
        <v>1107</v>
      </c>
      <c r="B9103" t="s">
        <v>1108</v>
      </c>
      <c r="C9103">
        <v>106</v>
      </c>
      <c r="D9103" t="s">
        <v>1115</v>
      </c>
      <c r="E9103">
        <v>354</v>
      </c>
      <c r="F9103" t="s">
        <v>1689</v>
      </c>
      <c r="G9103" t="s">
        <v>1687</v>
      </c>
      <c r="H9103">
        <v>0</v>
      </c>
      <c r="I9103">
        <v>0</v>
      </c>
      <c r="J9103">
        <v>0</v>
      </c>
      <c r="K9103">
        <v>0</v>
      </c>
      <c r="L9103">
        <v>0</v>
      </c>
      <c r="M9103">
        <v>0</v>
      </c>
      <c r="N9103">
        <v>0</v>
      </c>
      <c r="O9103">
        <v>0</v>
      </c>
      <c r="P9103">
        <v>0</v>
      </c>
      <c r="Q9103">
        <v>0</v>
      </c>
      <c r="R9103">
        <v>0</v>
      </c>
      <c r="S9103">
        <v>0</v>
      </c>
    </row>
    <row r="9104" spans="1:19" x14ac:dyDescent="0.25">
      <c r="A9104" t="s">
        <v>1107</v>
      </c>
      <c r="B9104" t="s">
        <v>1108</v>
      </c>
      <c r="C9104">
        <v>106</v>
      </c>
      <c r="D9104" t="s">
        <v>1115</v>
      </c>
      <c r="E9104">
        <v>354</v>
      </c>
      <c r="F9104" t="s">
        <v>1689</v>
      </c>
      <c r="G9104" t="s">
        <v>1688</v>
      </c>
      <c r="H9104">
        <v>0</v>
      </c>
      <c r="I9104">
        <v>0</v>
      </c>
      <c r="J9104">
        <v>0</v>
      </c>
      <c r="K9104">
        <v>0</v>
      </c>
      <c r="L9104">
        <v>0</v>
      </c>
      <c r="M9104">
        <v>0</v>
      </c>
      <c r="N9104">
        <v>0</v>
      </c>
      <c r="O9104">
        <v>0</v>
      </c>
      <c r="P9104">
        <v>0</v>
      </c>
      <c r="Q9104">
        <v>0</v>
      </c>
      <c r="R9104">
        <v>0</v>
      </c>
      <c r="S9104">
        <v>0</v>
      </c>
    </row>
    <row r="9105" spans="1:19" x14ac:dyDescent="0.25">
      <c r="A9105" t="s">
        <v>1107</v>
      </c>
      <c r="B9105" t="s">
        <v>1108</v>
      </c>
      <c r="C9105">
        <v>106</v>
      </c>
      <c r="D9105" t="s">
        <v>1115</v>
      </c>
      <c r="E9105">
        <v>354</v>
      </c>
      <c r="F9105" t="s">
        <v>1690</v>
      </c>
      <c r="G9105" t="s">
        <v>1686</v>
      </c>
      <c r="H9105">
        <v>0</v>
      </c>
    </row>
    <row r="9106" spans="1:19" x14ac:dyDescent="0.25">
      <c r="A9106" t="s">
        <v>1107</v>
      </c>
      <c r="B9106" t="s">
        <v>1108</v>
      </c>
      <c r="C9106">
        <v>106</v>
      </c>
      <c r="D9106" t="s">
        <v>1115</v>
      </c>
      <c r="E9106">
        <v>354</v>
      </c>
      <c r="F9106" t="s">
        <v>1691</v>
      </c>
      <c r="G9106" t="s">
        <v>1686</v>
      </c>
      <c r="H9106">
        <v>0</v>
      </c>
    </row>
    <row r="9107" spans="1:19" x14ac:dyDescent="0.25">
      <c r="A9107" t="s">
        <v>1107</v>
      </c>
      <c r="B9107" t="s">
        <v>1108</v>
      </c>
      <c r="C9107">
        <v>106</v>
      </c>
      <c r="D9107" t="s">
        <v>1115</v>
      </c>
      <c r="E9107">
        <v>354</v>
      </c>
      <c r="F9107" t="s">
        <v>1691</v>
      </c>
      <c r="G9107" t="s">
        <v>1687</v>
      </c>
      <c r="H9107">
        <v>0</v>
      </c>
      <c r="I9107">
        <v>0</v>
      </c>
      <c r="J9107">
        <v>0</v>
      </c>
      <c r="K9107">
        <v>0</v>
      </c>
      <c r="L9107">
        <v>0</v>
      </c>
      <c r="M9107">
        <v>0</v>
      </c>
      <c r="N9107">
        <v>0</v>
      </c>
      <c r="O9107">
        <v>0</v>
      </c>
      <c r="P9107">
        <v>0</v>
      </c>
      <c r="Q9107">
        <v>0</v>
      </c>
      <c r="R9107">
        <v>0</v>
      </c>
      <c r="S9107">
        <v>0</v>
      </c>
    </row>
    <row r="9108" spans="1:19" x14ac:dyDescent="0.25">
      <c r="A9108" t="s">
        <v>1107</v>
      </c>
      <c r="B9108" t="s">
        <v>1108</v>
      </c>
      <c r="C9108">
        <v>106</v>
      </c>
      <c r="D9108" t="s">
        <v>1115</v>
      </c>
      <c r="E9108">
        <v>354</v>
      </c>
      <c r="F9108" t="s">
        <v>1691</v>
      </c>
      <c r="G9108" t="s">
        <v>1688</v>
      </c>
      <c r="H9108">
        <v>0</v>
      </c>
      <c r="I9108">
        <v>0</v>
      </c>
      <c r="J9108">
        <v>0</v>
      </c>
      <c r="K9108">
        <v>0</v>
      </c>
      <c r="L9108">
        <v>0</v>
      </c>
      <c r="M9108">
        <v>0</v>
      </c>
      <c r="N9108">
        <v>0</v>
      </c>
      <c r="O9108">
        <v>0</v>
      </c>
      <c r="P9108">
        <v>0</v>
      </c>
      <c r="Q9108">
        <v>0</v>
      </c>
      <c r="R9108">
        <v>0</v>
      </c>
      <c r="S9108">
        <v>0</v>
      </c>
    </row>
    <row r="9109" spans="1:19" x14ac:dyDescent="0.25">
      <c r="A9109" t="s">
        <v>1107</v>
      </c>
      <c r="B9109" t="s">
        <v>1108</v>
      </c>
      <c r="C9109">
        <v>106</v>
      </c>
      <c r="D9109" t="s">
        <v>1115</v>
      </c>
      <c r="E9109">
        <v>354</v>
      </c>
      <c r="F9109" t="s">
        <v>1692</v>
      </c>
      <c r="G9109" t="s">
        <v>1686</v>
      </c>
      <c r="H9109">
        <v>0</v>
      </c>
    </row>
    <row r="9110" spans="1:19" x14ac:dyDescent="0.25">
      <c r="A9110" t="s">
        <v>1107</v>
      </c>
      <c r="B9110" t="s">
        <v>1108</v>
      </c>
      <c r="C9110">
        <v>149</v>
      </c>
      <c r="D9110" t="s">
        <v>1116</v>
      </c>
      <c r="E9110">
        <v>1418</v>
      </c>
      <c r="F9110" t="s">
        <v>1685</v>
      </c>
      <c r="G9110" t="s">
        <v>1686</v>
      </c>
      <c r="H9110">
        <v>0</v>
      </c>
    </row>
    <row r="9111" spans="1:19" x14ac:dyDescent="0.25">
      <c r="A9111" t="s">
        <v>1107</v>
      </c>
      <c r="B9111" t="s">
        <v>1108</v>
      </c>
      <c r="C9111">
        <v>149</v>
      </c>
      <c r="D9111" t="s">
        <v>1116</v>
      </c>
      <c r="E9111">
        <v>1418</v>
      </c>
      <c r="F9111" t="s">
        <v>1685</v>
      </c>
      <c r="G9111" t="s">
        <v>1687</v>
      </c>
      <c r="H9111">
        <v>0</v>
      </c>
      <c r="I9111">
        <v>0</v>
      </c>
      <c r="J9111">
        <v>0</v>
      </c>
      <c r="K9111">
        <v>0</v>
      </c>
      <c r="L9111">
        <v>0</v>
      </c>
      <c r="M9111">
        <v>0</v>
      </c>
      <c r="N9111">
        <v>0</v>
      </c>
      <c r="O9111">
        <v>0</v>
      </c>
      <c r="P9111">
        <v>0</v>
      </c>
      <c r="Q9111">
        <v>0</v>
      </c>
      <c r="R9111">
        <v>0</v>
      </c>
      <c r="S9111">
        <v>0</v>
      </c>
    </row>
    <row r="9112" spans="1:19" x14ac:dyDescent="0.25">
      <c r="A9112" t="s">
        <v>1107</v>
      </c>
      <c r="B9112" t="s">
        <v>1108</v>
      </c>
      <c r="C9112">
        <v>149</v>
      </c>
      <c r="D9112" t="s">
        <v>1116</v>
      </c>
      <c r="E9112">
        <v>1418</v>
      </c>
      <c r="F9112" t="s">
        <v>1685</v>
      </c>
      <c r="G9112" t="s">
        <v>1688</v>
      </c>
      <c r="H9112">
        <v>0</v>
      </c>
      <c r="I9112">
        <v>0</v>
      </c>
      <c r="J9112">
        <v>0</v>
      </c>
      <c r="K9112">
        <v>0</v>
      </c>
      <c r="L9112">
        <v>0</v>
      </c>
      <c r="M9112">
        <v>0</v>
      </c>
      <c r="N9112">
        <v>0</v>
      </c>
      <c r="O9112">
        <v>0</v>
      </c>
      <c r="P9112">
        <v>0</v>
      </c>
      <c r="Q9112">
        <v>0</v>
      </c>
      <c r="R9112">
        <v>0</v>
      </c>
      <c r="S9112">
        <v>0</v>
      </c>
    </row>
    <row r="9113" spans="1:19" x14ac:dyDescent="0.25">
      <c r="A9113" t="s">
        <v>1107</v>
      </c>
      <c r="B9113" t="s">
        <v>1108</v>
      </c>
      <c r="C9113">
        <v>149</v>
      </c>
      <c r="D9113" t="s">
        <v>1116</v>
      </c>
      <c r="E9113">
        <v>1418</v>
      </c>
      <c r="F9113" t="s">
        <v>1689</v>
      </c>
      <c r="G9113" t="s">
        <v>1686</v>
      </c>
      <c r="H9113">
        <v>0</v>
      </c>
    </row>
    <row r="9114" spans="1:19" x14ac:dyDescent="0.25">
      <c r="A9114" t="s">
        <v>1107</v>
      </c>
      <c r="B9114" t="s">
        <v>1108</v>
      </c>
      <c r="C9114">
        <v>149</v>
      </c>
      <c r="D9114" t="s">
        <v>1116</v>
      </c>
      <c r="E9114">
        <v>1418</v>
      </c>
      <c r="F9114" t="s">
        <v>1689</v>
      </c>
      <c r="G9114" t="s">
        <v>1687</v>
      </c>
      <c r="H9114">
        <v>0</v>
      </c>
      <c r="I9114">
        <v>0</v>
      </c>
      <c r="J9114">
        <v>0</v>
      </c>
      <c r="K9114">
        <v>0</v>
      </c>
      <c r="L9114">
        <v>0</v>
      </c>
      <c r="M9114">
        <v>0</v>
      </c>
      <c r="N9114">
        <v>0</v>
      </c>
      <c r="O9114">
        <v>0</v>
      </c>
      <c r="P9114">
        <v>0</v>
      </c>
      <c r="Q9114">
        <v>0</v>
      </c>
      <c r="R9114">
        <v>0</v>
      </c>
      <c r="S9114">
        <v>0</v>
      </c>
    </row>
    <row r="9115" spans="1:19" x14ac:dyDescent="0.25">
      <c r="A9115" t="s">
        <v>1107</v>
      </c>
      <c r="B9115" t="s">
        <v>1108</v>
      </c>
      <c r="C9115">
        <v>149</v>
      </c>
      <c r="D9115" t="s">
        <v>1116</v>
      </c>
      <c r="E9115">
        <v>1418</v>
      </c>
      <c r="F9115" t="s">
        <v>1689</v>
      </c>
      <c r="G9115" t="s">
        <v>1688</v>
      </c>
      <c r="H9115">
        <v>0</v>
      </c>
      <c r="I9115">
        <v>0</v>
      </c>
      <c r="J9115">
        <v>0</v>
      </c>
      <c r="K9115">
        <v>0</v>
      </c>
      <c r="L9115">
        <v>0</v>
      </c>
      <c r="M9115">
        <v>0</v>
      </c>
      <c r="N9115">
        <v>0</v>
      </c>
      <c r="O9115">
        <v>0</v>
      </c>
      <c r="P9115">
        <v>0</v>
      </c>
      <c r="Q9115">
        <v>0</v>
      </c>
      <c r="R9115">
        <v>0</v>
      </c>
      <c r="S9115">
        <v>0</v>
      </c>
    </row>
    <row r="9116" spans="1:19" x14ac:dyDescent="0.25">
      <c r="A9116" t="s">
        <v>1107</v>
      </c>
      <c r="B9116" t="s">
        <v>1108</v>
      </c>
      <c r="C9116">
        <v>149</v>
      </c>
      <c r="D9116" t="s">
        <v>1116</v>
      </c>
      <c r="E9116">
        <v>1418</v>
      </c>
      <c r="F9116" t="s">
        <v>1690</v>
      </c>
      <c r="G9116" t="s">
        <v>1686</v>
      </c>
      <c r="H9116">
        <v>0</v>
      </c>
    </row>
    <row r="9117" spans="1:19" x14ac:dyDescent="0.25">
      <c r="A9117" t="s">
        <v>1107</v>
      </c>
      <c r="B9117" t="s">
        <v>1108</v>
      </c>
      <c r="C9117">
        <v>149</v>
      </c>
      <c r="D9117" t="s">
        <v>1116</v>
      </c>
      <c r="E9117">
        <v>1418</v>
      </c>
      <c r="F9117" t="s">
        <v>1691</v>
      </c>
      <c r="G9117" t="s">
        <v>1686</v>
      </c>
      <c r="H9117">
        <v>0</v>
      </c>
    </row>
    <row r="9118" spans="1:19" x14ac:dyDescent="0.25">
      <c r="A9118" t="s">
        <v>1107</v>
      </c>
      <c r="B9118" t="s">
        <v>1108</v>
      </c>
      <c r="C9118">
        <v>149</v>
      </c>
      <c r="D9118" t="s">
        <v>1116</v>
      </c>
      <c r="E9118">
        <v>1418</v>
      </c>
      <c r="F9118" t="s">
        <v>1691</v>
      </c>
      <c r="G9118" t="s">
        <v>1687</v>
      </c>
      <c r="H9118">
        <v>0</v>
      </c>
      <c r="I9118">
        <v>0</v>
      </c>
      <c r="J9118">
        <v>0</v>
      </c>
      <c r="K9118">
        <v>0</v>
      </c>
      <c r="L9118">
        <v>0</v>
      </c>
      <c r="M9118">
        <v>0</v>
      </c>
      <c r="N9118">
        <v>0</v>
      </c>
      <c r="O9118">
        <v>0</v>
      </c>
      <c r="P9118">
        <v>0</v>
      </c>
      <c r="Q9118">
        <v>0</v>
      </c>
      <c r="R9118">
        <v>0</v>
      </c>
      <c r="S9118">
        <v>0</v>
      </c>
    </row>
    <row r="9119" spans="1:19" x14ac:dyDescent="0.25">
      <c r="A9119" t="s">
        <v>1107</v>
      </c>
      <c r="B9119" t="s">
        <v>1108</v>
      </c>
      <c r="C9119">
        <v>149</v>
      </c>
      <c r="D9119" t="s">
        <v>1116</v>
      </c>
      <c r="E9119">
        <v>1418</v>
      </c>
      <c r="F9119" t="s">
        <v>1691</v>
      </c>
      <c r="G9119" t="s">
        <v>1688</v>
      </c>
      <c r="H9119">
        <v>0</v>
      </c>
      <c r="I9119">
        <v>0</v>
      </c>
      <c r="J9119">
        <v>0</v>
      </c>
      <c r="K9119">
        <v>0</v>
      </c>
      <c r="L9119">
        <v>0</v>
      </c>
      <c r="M9119">
        <v>0</v>
      </c>
      <c r="N9119">
        <v>0</v>
      </c>
      <c r="O9119">
        <v>0</v>
      </c>
      <c r="P9119">
        <v>0</v>
      </c>
      <c r="Q9119">
        <v>0</v>
      </c>
      <c r="R9119">
        <v>0</v>
      </c>
      <c r="S9119">
        <v>0</v>
      </c>
    </row>
    <row r="9120" spans="1:19" x14ac:dyDescent="0.25">
      <c r="A9120" t="s">
        <v>1107</v>
      </c>
      <c r="B9120" t="s">
        <v>1108</v>
      </c>
      <c r="C9120">
        <v>149</v>
      </c>
      <c r="D9120" t="s">
        <v>1116</v>
      </c>
      <c r="E9120">
        <v>1418</v>
      </c>
      <c r="F9120" t="s">
        <v>1692</v>
      </c>
      <c r="G9120" t="s">
        <v>1686</v>
      </c>
      <c r="H9120">
        <v>0</v>
      </c>
    </row>
    <row r="9121" spans="1:19" x14ac:dyDescent="0.25">
      <c r="A9121" t="s">
        <v>1107</v>
      </c>
      <c r="B9121" t="s">
        <v>1108</v>
      </c>
      <c r="C9121">
        <v>96</v>
      </c>
      <c r="D9121" t="s">
        <v>1117</v>
      </c>
      <c r="E9121">
        <v>209</v>
      </c>
      <c r="F9121" t="s">
        <v>1685</v>
      </c>
      <c r="G9121" t="s">
        <v>1686</v>
      </c>
      <c r="H9121">
        <v>0</v>
      </c>
    </row>
    <row r="9122" spans="1:19" x14ac:dyDescent="0.25">
      <c r="A9122" t="s">
        <v>1107</v>
      </c>
      <c r="B9122" t="s">
        <v>1108</v>
      </c>
      <c r="C9122">
        <v>96</v>
      </c>
      <c r="D9122" t="s">
        <v>1117</v>
      </c>
      <c r="E9122">
        <v>209</v>
      </c>
      <c r="F9122" t="s">
        <v>1685</v>
      </c>
      <c r="G9122" t="s">
        <v>1687</v>
      </c>
      <c r="H9122">
        <v>0</v>
      </c>
      <c r="I9122">
        <v>0</v>
      </c>
      <c r="J9122">
        <v>0</v>
      </c>
      <c r="K9122">
        <v>0</v>
      </c>
      <c r="L9122">
        <v>0</v>
      </c>
      <c r="M9122">
        <v>0</v>
      </c>
      <c r="N9122">
        <v>0</v>
      </c>
      <c r="O9122">
        <v>0</v>
      </c>
      <c r="P9122">
        <v>0</v>
      </c>
      <c r="Q9122">
        <v>0</v>
      </c>
      <c r="R9122">
        <v>0</v>
      </c>
      <c r="S9122">
        <v>0</v>
      </c>
    </row>
    <row r="9123" spans="1:19" x14ac:dyDescent="0.25">
      <c r="A9123" t="s">
        <v>1107</v>
      </c>
      <c r="B9123" t="s">
        <v>1108</v>
      </c>
      <c r="C9123">
        <v>96</v>
      </c>
      <c r="D9123" t="s">
        <v>1117</v>
      </c>
      <c r="E9123">
        <v>209</v>
      </c>
      <c r="F9123" t="s">
        <v>1685</v>
      </c>
      <c r="G9123" t="s">
        <v>1688</v>
      </c>
      <c r="H9123">
        <v>0</v>
      </c>
      <c r="I9123">
        <v>0</v>
      </c>
      <c r="J9123">
        <v>0</v>
      </c>
      <c r="K9123">
        <v>0</v>
      </c>
      <c r="L9123">
        <v>0</v>
      </c>
      <c r="M9123">
        <v>0</v>
      </c>
      <c r="N9123">
        <v>0</v>
      </c>
      <c r="O9123">
        <v>0</v>
      </c>
      <c r="P9123">
        <v>0</v>
      </c>
      <c r="Q9123">
        <v>0</v>
      </c>
      <c r="R9123">
        <v>0</v>
      </c>
      <c r="S9123">
        <v>0</v>
      </c>
    </row>
    <row r="9124" spans="1:19" x14ac:dyDescent="0.25">
      <c r="A9124" t="s">
        <v>1107</v>
      </c>
      <c r="B9124" t="s">
        <v>1108</v>
      </c>
      <c r="C9124">
        <v>96</v>
      </c>
      <c r="D9124" t="s">
        <v>1117</v>
      </c>
      <c r="E9124">
        <v>209</v>
      </c>
      <c r="F9124" t="s">
        <v>1689</v>
      </c>
      <c r="G9124" t="s">
        <v>1686</v>
      </c>
      <c r="H9124">
        <v>0</v>
      </c>
    </row>
    <row r="9125" spans="1:19" x14ac:dyDescent="0.25">
      <c r="A9125" t="s">
        <v>1107</v>
      </c>
      <c r="B9125" t="s">
        <v>1108</v>
      </c>
      <c r="C9125">
        <v>96</v>
      </c>
      <c r="D9125" t="s">
        <v>1117</v>
      </c>
      <c r="E9125">
        <v>209</v>
      </c>
      <c r="F9125" t="s">
        <v>1689</v>
      </c>
      <c r="G9125" t="s">
        <v>1687</v>
      </c>
      <c r="H9125">
        <v>0</v>
      </c>
      <c r="I9125">
        <v>0</v>
      </c>
      <c r="J9125">
        <v>0</v>
      </c>
      <c r="K9125">
        <v>0</v>
      </c>
      <c r="L9125">
        <v>0</v>
      </c>
      <c r="M9125">
        <v>0</v>
      </c>
      <c r="N9125">
        <v>0</v>
      </c>
      <c r="O9125">
        <v>0</v>
      </c>
      <c r="P9125">
        <v>0</v>
      </c>
      <c r="Q9125">
        <v>0</v>
      </c>
      <c r="R9125">
        <v>0</v>
      </c>
      <c r="S9125">
        <v>0</v>
      </c>
    </row>
    <row r="9126" spans="1:19" x14ac:dyDescent="0.25">
      <c r="A9126" t="s">
        <v>1107</v>
      </c>
      <c r="B9126" t="s">
        <v>1108</v>
      </c>
      <c r="C9126">
        <v>96</v>
      </c>
      <c r="D9126" t="s">
        <v>1117</v>
      </c>
      <c r="E9126">
        <v>209</v>
      </c>
      <c r="F9126" t="s">
        <v>1689</v>
      </c>
      <c r="G9126" t="s">
        <v>1688</v>
      </c>
      <c r="H9126">
        <v>0</v>
      </c>
      <c r="I9126">
        <v>0</v>
      </c>
      <c r="J9126">
        <v>0</v>
      </c>
      <c r="K9126">
        <v>0</v>
      </c>
      <c r="L9126">
        <v>0</v>
      </c>
      <c r="M9126">
        <v>0</v>
      </c>
      <c r="N9126">
        <v>0</v>
      </c>
      <c r="O9126">
        <v>0</v>
      </c>
      <c r="P9126">
        <v>0</v>
      </c>
      <c r="Q9126">
        <v>0</v>
      </c>
      <c r="R9126">
        <v>0</v>
      </c>
      <c r="S9126">
        <v>0</v>
      </c>
    </row>
    <row r="9127" spans="1:19" x14ac:dyDescent="0.25">
      <c r="A9127" t="s">
        <v>1107</v>
      </c>
      <c r="B9127" t="s">
        <v>1108</v>
      </c>
      <c r="C9127">
        <v>96</v>
      </c>
      <c r="D9127" t="s">
        <v>1117</v>
      </c>
      <c r="E9127">
        <v>209</v>
      </c>
      <c r="F9127" t="s">
        <v>1690</v>
      </c>
      <c r="G9127" t="s">
        <v>1686</v>
      </c>
      <c r="H9127">
        <v>0</v>
      </c>
    </row>
    <row r="9128" spans="1:19" x14ac:dyDescent="0.25">
      <c r="A9128" t="s">
        <v>1107</v>
      </c>
      <c r="B9128" t="s">
        <v>1108</v>
      </c>
      <c r="C9128">
        <v>96</v>
      </c>
      <c r="D9128" t="s">
        <v>1117</v>
      </c>
      <c r="E9128">
        <v>209</v>
      </c>
      <c r="F9128" t="s">
        <v>1691</v>
      </c>
      <c r="G9128" t="s">
        <v>1686</v>
      </c>
      <c r="H9128">
        <v>0</v>
      </c>
    </row>
    <row r="9129" spans="1:19" x14ac:dyDescent="0.25">
      <c r="A9129" t="s">
        <v>1107</v>
      </c>
      <c r="B9129" t="s">
        <v>1108</v>
      </c>
      <c r="C9129">
        <v>96</v>
      </c>
      <c r="D9129" t="s">
        <v>1117</v>
      </c>
      <c r="E9129">
        <v>209</v>
      </c>
      <c r="F9129" t="s">
        <v>1691</v>
      </c>
      <c r="G9129" t="s">
        <v>1687</v>
      </c>
      <c r="H9129">
        <v>0</v>
      </c>
      <c r="I9129">
        <v>0</v>
      </c>
      <c r="J9129">
        <v>0</v>
      </c>
      <c r="K9129">
        <v>0</v>
      </c>
      <c r="L9129">
        <v>0</v>
      </c>
      <c r="M9129">
        <v>0</v>
      </c>
      <c r="N9129">
        <v>0</v>
      </c>
      <c r="O9129">
        <v>0</v>
      </c>
      <c r="P9129">
        <v>0</v>
      </c>
      <c r="Q9129">
        <v>0</v>
      </c>
      <c r="R9129">
        <v>0</v>
      </c>
      <c r="S9129">
        <v>0</v>
      </c>
    </row>
    <row r="9130" spans="1:19" x14ac:dyDescent="0.25">
      <c r="A9130" t="s">
        <v>1107</v>
      </c>
      <c r="B9130" t="s">
        <v>1108</v>
      </c>
      <c r="C9130">
        <v>96</v>
      </c>
      <c r="D9130" t="s">
        <v>1117</v>
      </c>
      <c r="E9130">
        <v>209</v>
      </c>
      <c r="F9130" t="s">
        <v>1691</v>
      </c>
      <c r="G9130" t="s">
        <v>1688</v>
      </c>
      <c r="H9130">
        <v>0</v>
      </c>
      <c r="I9130">
        <v>0</v>
      </c>
      <c r="J9130">
        <v>0</v>
      </c>
      <c r="K9130">
        <v>0</v>
      </c>
      <c r="L9130">
        <v>0</v>
      </c>
      <c r="M9130">
        <v>0</v>
      </c>
      <c r="N9130">
        <v>0</v>
      </c>
      <c r="O9130">
        <v>0</v>
      </c>
      <c r="P9130">
        <v>0</v>
      </c>
      <c r="Q9130">
        <v>0</v>
      </c>
      <c r="R9130">
        <v>0</v>
      </c>
      <c r="S9130">
        <v>0</v>
      </c>
    </row>
    <row r="9131" spans="1:19" x14ac:dyDescent="0.25">
      <c r="A9131" t="s">
        <v>1107</v>
      </c>
      <c r="B9131" t="s">
        <v>1108</v>
      </c>
      <c r="C9131">
        <v>96</v>
      </c>
      <c r="D9131" t="s">
        <v>1117</v>
      </c>
      <c r="E9131">
        <v>209</v>
      </c>
      <c r="F9131" t="s">
        <v>1692</v>
      </c>
      <c r="G9131" t="s">
        <v>1686</v>
      </c>
      <c r="H9131">
        <v>0</v>
      </c>
    </row>
    <row r="9132" spans="1:19" x14ac:dyDescent="0.25">
      <c r="A9132" t="s">
        <v>1107</v>
      </c>
      <c r="B9132" t="s">
        <v>1108</v>
      </c>
      <c r="C9132">
        <v>1453</v>
      </c>
      <c r="D9132" t="s">
        <v>1118</v>
      </c>
      <c r="E9132">
        <v>97</v>
      </c>
      <c r="F9132" t="s">
        <v>1685</v>
      </c>
      <c r="G9132" t="s">
        <v>1686</v>
      </c>
      <c r="H9132">
        <v>0</v>
      </c>
    </row>
    <row r="9133" spans="1:19" x14ac:dyDescent="0.25">
      <c r="A9133" t="s">
        <v>1107</v>
      </c>
      <c r="B9133" t="s">
        <v>1108</v>
      </c>
      <c r="C9133">
        <v>1453</v>
      </c>
      <c r="D9133" t="s">
        <v>1118</v>
      </c>
      <c r="E9133">
        <v>97</v>
      </c>
      <c r="F9133" t="s">
        <v>1685</v>
      </c>
      <c r="G9133" t="s">
        <v>1687</v>
      </c>
      <c r="H9133">
        <v>0</v>
      </c>
      <c r="I9133">
        <v>0</v>
      </c>
      <c r="J9133">
        <v>0</v>
      </c>
      <c r="K9133">
        <v>0</v>
      </c>
      <c r="L9133">
        <v>0</v>
      </c>
      <c r="M9133">
        <v>0</v>
      </c>
      <c r="N9133">
        <v>0</v>
      </c>
      <c r="O9133">
        <v>0</v>
      </c>
      <c r="P9133">
        <v>0</v>
      </c>
      <c r="Q9133">
        <v>0</v>
      </c>
      <c r="R9133">
        <v>0</v>
      </c>
      <c r="S9133">
        <v>0</v>
      </c>
    </row>
    <row r="9134" spans="1:19" x14ac:dyDescent="0.25">
      <c r="A9134" t="s">
        <v>1107</v>
      </c>
      <c r="B9134" t="s">
        <v>1108</v>
      </c>
      <c r="C9134">
        <v>1453</v>
      </c>
      <c r="D9134" t="s">
        <v>1118</v>
      </c>
      <c r="E9134">
        <v>97</v>
      </c>
      <c r="F9134" t="s">
        <v>1685</v>
      </c>
      <c r="G9134" t="s">
        <v>1688</v>
      </c>
      <c r="H9134">
        <v>0</v>
      </c>
      <c r="I9134">
        <v>0</v>
      </c>
      <c r="J9134">
        <v>0</v>
      </c>
      <c r="K9134">
        <v>0</v>
      </c>
      <c r="L9134">
        <v>0</v>
      </c>
      <c r="M9134">
        <v>0</v>
      </c>
      <c r="N9134">
        <v>0</v>
      </c>
      <c r="O9134">
        <v>0</v>
      </c>
      <c r="P9134">
        <v>0</v>
      </c>
      <c r="Q9134">
        <v>0</v>
      </c>
      <c r="R9134">
        <v>0</v>
      </c>
      <c r="S9134">
        <v>0</v>
      </c>
    </row>
    <row r="9135" spans="1:19" x14ac:dyDescent="0.25">
      <c r="A9135" t="s">
        <v>1107</v>
      </c>
      <c r="B9135" t="s">
        <v>1108</v>
      </c>
      <c r="C9135">
        <v>1453</v>
      </c>
      <c r="D9135" t="s">
        <v>1118</v>
      </c>
      <c r="E9135">
        <v>97</v>
      </c>
      <c r="F9135" t="s">
        <v>1689</v>
      </c>
      <c r="G9135" t="s">
        <v>1686</v>
      </c>
      <c r="H9135">
        <v>0</v>
      </c>
    </row>
    <row r="9136" spans="1:19" x14ac:dyDescent="0.25">
      <c r="A9136" t="s">
        <v>1107</v>
      </c>
      <c r="B9136" t="s">
        <v>1108</v>
      </c>
      <c r="C9136">
        <v>1453</v>
      </c>
      <c r="D9136" t="s">
        <v>1118</v>
      </c>
      <c r="E9136">
        <v>97</v>
      </c>
      <c r="F9136" t="s">
        <v>1689</v>
      </c>
      <c r="G9136" t="s">
        <v>1687</v>
      </c>
      <c r="H9136">
        <v>0</v>
      </c>
      <c r="I9136">
        <v>0</v>
      </c>
      <c r="J9136">
        <v>0</v>
      </c>
      <c r="K9136">
        <v>0</v>
      </c>
      <c r="L9136">
        <v>0</v>
      </c>
      <c r="M9136">
        <v>0</v>
      </c>
      <c r="N9136">
        <v>0</v>
      </c>
      <c r="O9136">
        <v>0</v>
      </c>
      <c r="P9136">
        <v>0</v>
      </c>
      <c r="Q9136">
        <v>0</v>
      </c>
      <c r="R9136">
        <v>0</v>
      </c>
      <c r="S9136">
        <v>0</v>
      </c>
    </row>
    <row r="9137" spans="1:19" x14ac:dyDescent="0.25">
      <c r="A9137" t="s">
        <v>1107</v>
      </c>
      <c r="B9137" t="s">
        <v>1108</v>
      </c>
      <c r="C9137">
        <v>1453</v>
      </c>
      <c r="D9137" t="s">
        <v>1118</v>
      </c>
      <c r="E9137">
        <v>97</v>
      </c>
      <c r="F9137" t="s">
        <v>1689</v>
      </c>
      <c r="G9137" t="s">
        <v>1688</v>
      </c>
      <c r="H9137">
        <v>0</v>
      </c>
      <c r="I9137">
        <v>0</v>
      </c>
      <c r="J9137">
        <v>0</v>
      </c>
      <c r="K9137">
        <v>0</v>
      </c>
      <c r="L9137">
        <v>0</v>
      </c>
      <c r="M9137">
        <v>0</v>
      </c>
      <c r="N9137">
        <v>0</v>
      </c>
      <c r="O9137">
        <v>0</v>
      </c>
      <c r="P9137">
        <v>0</v>
      </c>
      <c r="Q9137">
        <v>0</v>
      </c>
      <c r="R9137">
        <v>0</v>
      </c>
      <c r="S9137">
        <v>0</v>
      </c>
    </row>
    <row r="9138" spans="1:19" x14ac:dyDescent="0.25">
      <c r="A9138" t="s">
        <v>1107</v>
      </c>
      <c r="B9138" t="s">
        <v>1108</v>
      </c>
      <c r="C9138">
        <v>1453</v>
      </c>
      <c r="D9138" t="s">
        <v>1118</v>
      </c>
      <c r="E9138">
        <v>97</v>
      </c>
      <c r="F9138" t="s">
        <v>1690</v>
      </c>
      <c r="G9138" t="s">
        <v>1686</v>
      </c>
      <c r="H9138">
        <v>0</v>
      </c>
    </row>
    <row r="9139" spans="1:19" x14ac:dyDescent="0.25">
      <c r="A9139" t="s">
        <v>1107</v>
      </c>
      <c r="B9139" t="s">
        <v>1108</v>
      </c>
      <c r="C9139">
        <v>1453</v>
      </c>
      <c r="D9139" t="s">
        <v>1118</v>
      </c>
      <c r="E9139">
        <v>97</v>
      </c>
      <c r="F9139" t="s">
        <v>1691</v>
      </c>
      <c r="G9139" t="s">
        <v>1686</v>
      </c>
      <c r="H9139">
        <v>0</v>
      </c>
    </row>
    <row r="9140" spans="1:19" x14ac:dyDescent="0.25">
      <c r="A9140" t="s">
        <v>1107</v>
      </c>
      <c r="B9140" t="s">
        <v>1108</v>
      </c>
      <c r="C9140">
        <v>1453</v>
      </c>
      <c r="D9140" t="s">
        <v>1118</v>
      </c>
      <c r="E9140">
        <v>97</v>
      </c>
      <c r="F9140" t="s">
        <v>1691</v>
      </c>
      <c r="G9140" t="s">
        <v>1687</v>
      </c>
      <c r="H9140">
        <v>0</v>
      </c>
      <c r="I9140">
        <v>0</v>
      </c>
      <c r="J9140">
        <v>0</v>
      </c>
      <c r="K9140">
        <v>0</v>
      </c>
      <c r="L9140">
        <v>0</v>
      </c>
      <c r="M9140">
        <v>0</v>
      </c>
      <c r="N9140">
        <v>0</v>
      </c>
      <c r="O9140">
        <v>0</v>
      </c>
      <c r="P9140">
        <v>0</v>
      </c>
      <c r="Q9140">
        <v>0</v>
      </c>
      <c r="R9140">
        <v>0</v>
      </c>
      <c r="S9140">
        <v>0</v>
      </c>
    </row>
    <row r="9141" spans="1:19" x14ac:dyDescent="0.25">
      <c r="A9141" t="s">
        <v>1107</v>
      </c>
      <c r="B9141" t="s">
        <v>1108</v>
      </c>
      <c r="C9141">
        <v>1453</v>
      </c>
      <c r="D9141" t="s">
        <v>1118</v>
      </c>
      <c r="E9141">
        <v>97</v>
      </c>
      <c r="F9141" t="s">
        <v>1691</v>
      </c>
      <c r="G9141" t="s">
        <v>1688</v>
      </c>
      <c r="H9141">
        <v>0</v>
      </c>
      <c r="I9141">
        <v>0</v>
      </c>
      <c r="J9141">
        <v>0</v>
      </c>
      <c r="K9141">
        <v>0</v>
      </c>
      <c r="L9141">
        <v>0</v>
      </c>
      <c r="M9141">
        <v>0</v>
      </c>
      <c r="N9141">
        <v>0</v>
      </c>
      <c r="O9141">
        <v>0</v>
      </c>
      <c r="P9141">
        <v>0</v>
      </c>
      <c r="Q9141">
        <v>0</v>
      </c>
      <c r="R9141">
        <v>0</v>
      </c>
      <c r="S9141">
        <v>0</v>
      </c>
    </row>
    <row r="9142" spans="1:19" x14ac:dyDescent="0.25">
      <c r="A9142" t="s">
        <v>1107</v>
      </c>
      <c r="B9142" t="s">
        <v>1108</v>
      </c>
      <c r="C9142">
        <v>1453</v>
      </c>
      <c r="D9142" t="s">
        <v>1118</v>
      </c>
      <c r="E9142">
        <v>97</v>
      </c>
      <c r="F9142" t="s">
        <v>1692</v>
      </c>
      <c r="G9142" t="s">
        <v>1686</v>
      </c>
      <c r="H9142">
        <v>0</v>
      </c>
    </row>
    <row r="9143" spans="1:19" x14ac:dyDescent="0.25">
      <c r="A9143" t="s">
        <v>1119</v>
      </c>
      <c r="B9143" t="s">
        <v>1120</v>
      </c>
      <c r="C9143">
        <v>521</v>
      </c>
      <c r="D9143" t="s">
        <v>1121</v>
      </c>
      <c r="E9143">
        <v>223</v>
      </c>
      <c r="F9143" t="s">
        <v>1685</v>
      </c>
      <c r="G9143" t="s">
        <v>1686</v>
      </c>
      <c r="H9143">
        <v>0</v>
      </c>
    </row>
    <row r="9144" spans="1:19" x14ac:dyDescent="0.25">
      <c r="A9144" t="s">
        <v>1119</v>
      </c>
      <c r="B9144" t="s">
        <v>1120</v>
      </c>
      <c r="C9144">
        <v>521</v>
      </c>
      <c r="D9144" t="s">
        <v>1121</v>
      </c>
      <c r="E9144">
        <v>223</v>
      </c>
      <c r="F9144" t="s">
        <v>1685</v>
      </c>
      <c r="G9144" t="s">
        <v>1687</v>
      </c>
      <c r="H9144">
        <v>0</v>
      </c>
      <c r="I9144">
        <v>0</v>
      </c>
      <c r="J9144">
        <v>0</v>
      </c>
      <c r="K9144">
        <v>0</v>
      </c>
      <c r="L9144">
        <v>0</v>
      </c>
      <c r="M9144">
        <v>0</v>
      </c>
      <c r="N9144">
        <v>0</v>
      </c>
      <c r="O9144">
        <v>0</v>
      </c>
      <c r="P9144">
        <v>0</v>
      </c>
      <c r="Q9144">
        <v>0</v>
      </c>
      <c r="R9144">
        <v>0</v>
      </c>
      <c r="S9144">
        <v>0</v>
      </c>
    </row>
    <row r="9145" spans="1:19" x14ac:dyDescent="0.25">
      <c r="A9145" t="s">
        <v>1119</v>
      </c>
      <c r="B9145" t="s">
        <v>1120</v>
      </c>
      <c r="C9145">
        <v>521</v>
      </c>
      <c r="D9145" t="s">
        <v>1121</v>
      </c>
      <c r="E9145">
        <v>223</v>
      </c>
      <c r="F9145" t="s">
        <v>1685</v>
      </c>
      <c r="G9145" t="s">
        <v>1688</v>
      </c>
      <c r="H9145">
        <v>0</v>
      </c>
      <c r="I9145">
        <v>0</v>
      </c>
      <c r="J9145">
        <v>0</v>
      </c>
      <c r="K9145">
        <v>0</v>
      </c>
      <c r="L9145">
        <v>0</v>
      </c>
      <c r="M9145">
        <v>0</v>
      </c>
      <c r="N9145">
        <v>0</v>
      </c>
      <c r="O9145">
        <v>0</v>
      </c>
      <c r="P9145">
        <v>0</v>
      </c>
      <c r="Q9145">
        <v>0</v>
      </c>
      <c r="R9145">
        <v>0</v>
      </c>
      <c r="S9145">
        <v>0</v>
      </c>
    </row>
    <row r="9146" spans="1:19" x14ac:dyDescent="0.25">
      <c r="A9146" t="s">
        <v>1119</v>
      </c>
      <c r="B9146" t="s">
        <v>1120</v>
      </c>
      <c r="C9146">
        <v>521</v>
      </c>
      <c r="D9146" t="s">
        <v>1121</v>
      </c>
      <c r="E9146">
        <v>223</v>
      </c>
      <c r="F9146" t="s">
        <v>1689</v>
      </c>
      <c r="G9146" t="s">
        <v>1686</v>
      </c>
      <c r="H9146">
        <v>0</v>
      </c>
    </row>
    <row r="9147" spans="1:19" x14ac:dyDescent="0.25">
      <c r="A9147" t="s">
        <v>1119</v>
      </c>
      <c r="B9147" t="s">
        <v>1120</v>
      </c>
      <c r="C9147">
        <v>521</v>
      </c>
      <c r="D9147" t="s">
        <v>1121</v>
      </c>
      <c r="E9147">
        <v>223</v>
      </c>
      <c r="F9147" t="s">
        <v>1689</v>
      </c>
      <c r="G9147" t="s">
        <v>1687</v>
      </c>
      <c r="H9147">
        <v>0</v>
      </c>
      <c r="I9147">
        <v>0</v>
      </c>
      <c r="J9147">
        <v>0</v>
      </c>
      <c r="K9147">
        <v>0</v>
      </c>
      <c r="L9147">
        <v>0</v>
      </c>
      <c r="M9147">
        <v>0</v>
      </c>
      <c r="N9147">
        <v>0</v>
      </c>
      <c r="O9147">
        <v>0</v>
      </c>
      <c r="P9147">
        <v>0</v>
      </c>
      <c r="Q9147">
        <v>0</v>
      </c>
      <c r="R9147">
        <v>0</v>
      </c>
      <c r="S9147">
        <v>0</v>
      </c>
    </row>
    <row r="9148" spans="1:19" x14ac:dyDescent="0.25">
      <c r="A9148" t="s">
        <v>1119</v>
      </c>
      <c r="B9148" t="s">
        <v>1120</v>
      </c>
      <c r="C9148">
        <v>521</v>
      </c>
      <c r="D9148" t="s">
        <v>1121</v>
      </c>
      <c r="E9148">
        <v>223</v>
      </c>
      <c r="F9148" t="s">
        <v>1689</v>
      </c>
      <c r="G9148" t="s">
        <v>1688</v>
      </c>
      <c r="H9148">
        <v>0</v>
      </c>
      <c r="I9148">
        <v>0</v>
      </c>
      <c r="J9148">
        <v>0</v>
      </c>
      <c r="K9148">
        <v>0</v>
      </c>
      <c r="L9148">
        <v>0</v>
      </c>
      <c r="M9148">
        <v>0</v>
      </c>
      <c r="N9148">
        <v>0</v>
      </c>
      <c r="O9148">
        <v>0</v>
      </c>
      <c r="P9148">
        <v>0</v>
      </c>
      <c r="Q9148">
        <v>0</v>
      </c>
      <c r="R9148">
        <v>0</v>
      </c>
      <c r="S9148">
        <v>0</v>
      </c>
    </row>
    <row r="9149" spans="1:19" x14ac:dyDescent="0.25">
      <c r="A9149" t="s">
        <v>1119</v>
      </c>
      <c r="B9149" t="s">
        <v>1120</v>
      </c>
      <c r="C9149">
        <v>521</v>
      </c>
      <c r="D9149" t="s">
        <v>1121</v>
      </c>
      <c r="E9149">
        <v>223</v>
      </c>
      <c r="F9149" t="s">
        <v>1690</v>
      </c>
      <c r="G9149" t="s">
        <v>1686</v>
      </c>
      <c r="H9149">
        <v>0</v>
      </c>
    </row>
    <row r="9150" spans="1:19" x14ac:dyDescent="0.25">
      <c r="A9150" t="s">
        <v>1119</v>
      </c>
      <c r="B9150" t="s">
        <v>1120</v>
      </c>
      <c r="C9150">
        <v>521</v>
      </c>
      <c r="D9150" t="s">
        <v>1121</v>
      </c>
      <c r="E9150">
        <v>223</v>
      </c>
      <c r="F9150" t="s">
        <v>1691</v>
      </c>
      <c r="G9150" t="s">
        <v>1686</v>
      </c>
      <c r="H9150">
        <v>0</v>
      </c>
    </row>
    <row r="9151" spans="1:19" x14ac:dyDescent="0.25">
      <c r="A9151" t="s">
        <v>1119</v>
      </c>
      <c r="B9151" t="s">
        <v>1120</v>
      </c>
      <c r="C9151">
        <v>521</v>
      </c>
      <c r="D9151" t="s">
        <v>1121</v>
      </c>
      <c r="E9151">
        <v>223</v>
      </c>
      <c r="F9151" t="s">
        <v>1691</v>
      </c>
      <c r="G9151" t="s">
        <v>1687</v>
      </c>
      <c r="H9151">
        <v>0</v>
      </c>
      <c r="I9151">
        <v>0</v>
      </c>
      <c r="J9151">
        <v>0</v>
      </c>
      <c r="K9151">
        <v>0</v>
      </c>
      <c r="L9151">
        <v>0</v>
      </c>
      <c r="M9151">
        <v>0</v>
      </c>
      <c r="N9151">
        <v>0</v>
      </c>
      <c r="O9151">
        <v>0</v>
      </c>
      <c r="P9151">
        <v>0</v>
      </c>
      <c r="Q9151">
        <v>0</v>
      </c>
      <c r="R9151">
        <v>0</v>
      </c>
      <c r="S9151">
        <v>0</v>
      </c>
    </row>
    <row r="9152" spans="1:19" x14ac:dyDescent="0.25">
      <c r="A9152" t="s">
        <v>1119</v>
      </c>
      <c r="B9152" t="s">
        <v>1120</v>
      </c>
      <c r="C9152">
        <v>521</v>
      </c>
      <c r="D9152" t="s">
        <v>1121</v>
      </c>
      <c r="E9152">
        <v>223</v>
      </c>
      <c r="F9152" t="s">
        <v>1691</v>
      </c>
      <c r="G9152" t="s">
        <v>1688</v>
      </c>
      <c r="H9152">
        <v>0</v>
      </c>
      <c r="I9152">
        <v>0</v>
      </c>
      <c r="J9152">
        <v>0</v>
      </c>
      <c r="K9152">
        <v>0</v>
      </c>
      <c r="L9152">
        <v>0</v>
      </c>
      <c r="M9152">
        <v>0</v>
      </c>
      <c r="N9152">
        <v>0</v>
      </c>
      <c r="O9152">
        <v>0</v>
      </c>
      <c r="P9152">
        <v>0</v>
      </c>
      <c r="Q9152">
        <v>0</v>
      </c>
      <c r="R9152">
        <v>0</v>
      </c>
      <c r="S9152">
        <v>0</v>
      </c>
    </row>
    <row r="9153" spans="1:19" x14ac:dyDescent="0.25">
      <c r="A9153" t="s">
        <v>1119</v>
      </c>
      <c r="B9153" t="s">
        <v>1120</v>
      </c>
      <c r="C9153">
        <v>521</v>
      </c>
      <c r="D9153" t="s">
        <v>1121</v>
      </c>
      <c r="E9153">
        <v>223</v>
      </c>
      <c r="F9153" t="s">
        <v>1692</v>
      </c>
      <c r="G9153" t="s">
        <v>1686</v>
      </c>
      <c r="H9153">
        <v>0</v>
      </c>
    </row>
    <row r="9154" spans="1:19" x14ac:dyDescent="0.25">
      <c r="A9154" t="s">
        <v>1122</v>
      </c>
      <c r="B9154" t="s">
        <v>1123</v>
      </c>
      <c r="C9154">
        <v>987</v>
      </c>
      <c r="D9154" t="s">
        <v>1124</v>
      </c>
      <c r="E9154">
        <v>981</v>
      </c>
      <c r="F9154" t="s">
        <v>1685</v>
      </c>
      <c r="G9154" t="s">
        <v>1686</v>
      </c>
      <c r="H9154">
        <v>0</v>
      </c>
    </row>
    <row r="9155" spans="1:19" x14ac:dyDescent="0.25">
      <c r="A9155" t="s">
        <v>1122</v>
      </c>
      <c r="B9155" t="s">
        <v>1123</v>
      </c>
      <c r="C9155">
        <v>987</v>
      </c>
      <c r="D9155" t="s">
        <v>1124</v>
      </c>
      <c r="E9155">
        <v>981</v>
      </c>
      <c r="F9155" t="s">
        <v>1685</v>
      </c>
      <c r="G9155" t="s">
        <v>1687</v>
      </c>
      <c r="H9155">
        <v>0</v>
      </c>
      <c r="I9155">
        <v>0</v>
      </c>
      <c r="J9155">
        <v>0</v>
      </c>
      <c r="K9155">
        <v>0</v>
      </c>
      <c r="L9155">
        <v>0</v>
      </c>
      <c r="M9155">
        <v>0</v>
      </c>
      <c r="N9155">
        <v>0</v>
      </c>
      <c r="O9155">
        <v>0</v>
      </c>
      <c r="P9155">
        <v>0</v>
      </c>
      <c r="Q9155">
        <v>0</v>
      </c>
      <c r="R9155">
        <v>0</v>
      </c>
      <c r="S9155">
        <v>0</v>
      </c>
    </row>
    <row r="9156" spans="1:19" x14ac:dyDescent="0.25">
      <c r="A9156" t="s">
        <v>1122</v>
      </c>
      <c r="B9156" t="s">
        <v>1123</v>
      </c>
      <c r="C9156">
        <v>987</v>
      </c>
      <c r="D9156" t="s">
        <v>1124</v>
      </c>
      <c r="E9156">
        <v>981</v>
      </c>
      <c r="F9156" t="s">
        <v>1685</v>
      </c>
      <c r="G9156" t="s">
        <v>1688</v>
      </c>
      <c r="H9156">
        <v>0</v>
      </c>
      <c r="I9156">
        <v>0</v>
      </c>
      <c r="J9156">
        <v>0</v>
      </c>
      <c r="K9156">
        <v>0</v>
      </c>
      <c r="L9156">
        <v>0</v>
      </c>
      <c r="M9156">
        <v>0</v>
      </c>
      <c r="N9156">
        <v>0</v>
      </c>
      <c r="O9156">
        <v>0</v>
      </c>
      <c r="P9156">
        <v>0</v>
      </c>
      <c r="Q9156">
        <v>0</v>
      </c>
      <c r="R9156">
        <v>0</v>
      </c>
      <c r="S9156">
        <v>0</v>
      </c>
    </row>
    <row r="9157" spans="1:19" x14ac:dyDescent="0.25">
      <c r="A9157" t="s">
        <v>1122</v>
      </c>
      <c r="B9157" t="s">
        <v>1123</v>
      </c>
      <c r="C9157">
        <v>987</v>
      </c>
      <c r="D9157" t="s">
        <v>1124</v>
      </c>
      <c r="E9157">
        <v>981</v>
      </c>
      <c r="F9157" t="s">
        <v>1689</v>
      </c>
      <c r="G9157" t="s">
        <v>1686</v>
      </c>
      <c r="H9157">
        <v>0</v>
      </c>
    </row>
    <row r="9158" spans="1:19" x14ac:dyDescent="0.25">
      <c r="A9158" t="s">
        <v>1122</v>
      </c>
      <c r="B9158" t="s">
        <v>1123</v>
      </c>
      <c r="C9158">
        <v>987</v>
      </c>
      <c r="D9158" t="s">
        <v>1124</v>
      </c>
      <c r="E9158">
        <v>981</v>
      </c>
      <c r="F9158" t="s">
        <v>1689</v>
      </c>
      <c r="G9158" t="s">
        <v>1687</v>
      </c>
      <c r="H9158">
        <v>0</v>
      </c>
      <c r="I9158">
        <v>0</v>
      </c>
      <c r="J9158">
        <v>0</v>
      </c>
      <c r="K9158">
        <v>0</v>
      </c>
      <c r="L9158">
        <v>0</v>
      </c>
      <c r="M9158">
        <v>0</v>
      </c>
      <c r="N9158">
        <v>0</v>
      </c>
      <c r="O9158">
        <v>0</v>
      </c>
      <c r="P9158">
        <v>0</v>
      </c>
      <c r="Q9158">
        <v>0</v>
      </c>
      <c r="R9158">
        <v>0</v>
      </c>
      <c r="S9158">
        <v>0</v>
      </c>
    </row>
    <row r="9159" spans="1:19" x14ac:dyDescent="0.25">
      <c r="A9159" t="s">
        <v>1122</v>
      </c>
      <c r="B9159" t="s">
        <v>1123</v>
      </c>
      <c r="C9159">
        <v>987</v>
      </c>
      <c r="D9159" t="s">
        <v>1124</v>
      </c>
      <c r="E9159">
        <v>981</v>
      </c>
      <c r="F9159" t="s">
        <v>1689</v>
      </c>
      <c r="G9159" t="s">
        <v>1688</v>
      </c>
      <c r="H9159">
        <v>0</v>
      </c>
      <c r="I9159">
        <v>0</v>
      </c>
      <c r="J9159">
        <v>0</v>
      </c>
      <c r="K9159">
        <v>0</v>
      </c>
      <c r="L9159">
        <v>0</v>
      </c>
      <c r="M9159">
        <v>0</v>
      </c>
      <c r="N9159">
        <v>0</v>
      </c>
      <c r="O9159">
        <v>0</v>
      </c>
      <c r="P9159">
        <v>0</v>
      </c>
      <c r="Q9159">
        <v>0</v>
      </c>
      <c r="R9159">
        <v>0</v>
      </c>
      <c r="S9159">
        <v>0</v>
      </c>
    </row>
    <row r="9160" spans="1:19" x14ac:dyDescent="0.25">
      <c r="A9160" t="s">
        <v>1122</v>
      </c>
      <c r="B9160" t="s">
        <v>1123</v>
      </c>
      <c r="C9160">
        <v>987</v>
      </c>
      <c r="D9160" t="s">
        <v>1124</v>
      </c>
      <c r="E9160">
        <v>981</v>
      </c>
      <c r="F9160" t="s">
        <v>1690</v>
      </c>
      <c r="G9160" t="s">
        <v>1686</v>
      </c>
      <c r="H9160">
        <v>0</v>
      </c>
    </row>
    <row r="9161" spans="1:19" x14ac:dyDescent="0.25">
      <c r="A9161" t="s">
        <v>1122</v>
      </c>
      <c r="B9161" t="s">
        <v>1123</v>
      </c>
      <c r="C9161">
        <v>987</v>
      </c>
      <c r="D9161" t="s">
        <v>1124</v>
      </c>
      <c r="E9161">
        <v>981</v>
      </c>
      <c r="F9161" t="s">
        <v>1691</v>
      </c>
      <c r="G9161" t="s">
        <v>1686</v>
      </c>
      <c r="H9161">
        <v>0</v>
      </c>
    </row>
    <row r="9162" spans="1:19" x14ac:dyDescent="0.25">
      <c r="A9162" t="s">
        <v>1122</v>
      </c>
      <c r="B9162" t="s">
        <v>1123</v>
      </c>
      <c r="C9162">
        <v>987</v>
      </c>
      <c r="D9162" t="s">
        <v>1124</v>
      </c>
      <c r="E9162">
        <v>981</v>
      </c>
      <c r="F9162" t="s">
        <v>1691</v>
      </c>
      <c r="G9162" t="s">
        <v>1687</v>
      </c>
      <c r="H9162">
        <v>0</v>
      </c>
      <c r="I9162">
        <v>0</v>
      </c>
      <c r="J9162">
        <v>0</v>
      </c>
      <c r="K9162">
        <v>0</v>
      </c>
      <c r="L9162">
        <v>0</v>
      </c>
      <c r="M9162">
        <v>0</v>
      </c>
      <c r="N9162">
        <v>0</v>
      </c>
      <c r="O9162">
        <v>0</v>
      </c>
      <c r="P9162">
        <v>0</v>
      </c>
      <c r="Q9162">
        <v>0</v>
      </c>
      <c r="R9162">
        <v>0</v>
      </c>
      <c r="S9162">
        <v>0</v>
      </c>
    </row>
    <row r="9163" spans="1:19" x14ac:dyDescent="0.25">
      <c r="A9163" t="s">
        <v>1122</v>
      </c>
      <c r="B9163" t="s">
        <v>1123</v>
      </c>
      <c r="C9163">
        <v>987</v>
      </c>
      <c r="D9163" t="s">
        <v>1124</v>
      </c>
      <c r="E9163">
        <v>981</v>
      </c>
      <c r="F9163" t="s">
        <v>1691</v>
      </c>
      <c r="G9163" t="s">
        <v>1688</v>
      </c>
      <c r="H9163">
        <v>0</v>
      </c>
      <c r="I9163">
        <v>0</v>
      </c>
      <c r="J9163">
        <v>0</v>
      </c>
      <c r="K9163">
        <v>0</v>
      </c>
      <c r="L9163">
        <v>0</v>
      </c>
      <c r="M9163">
        <v>0</v>
      </c>
      <c r="N9163">
        <v>0</v>
      </c>
      <c r="O9163">
        <v>0</v>
      </c>
      <c r="P9163">
        <v>0</v>
      </c>
      <c r="Q9163">
        <v>0</v>
      </c>
      <c r="R9163">
        <v>0</v>
      </c>
      <c r="S9163">
        <v>0</v>
      </c>
    </row>
    <row r="9164" spans="1:19" x14ac:dyDescent="0.25">
      <c r="A9164" t="s">
        <v>1122</v>
      </c>
      <c r="B9164" t="s">
        <v>1123</v>
      </c>
      <c r="C9164">
        <v>987</v>
      </c>
      <c r="D9164" t="s">
        <v>1124</v>
      </c>
      <c r="E9164">
        <v>981</v>
      </c>
      <c r="F9164" t="s">
        <v>1692</v>
      </c>
      <c r="G9164" t="s">
        <v>1686</v>
      </c>
      <c r="H9164">
        <v>1</v>
      </c>
    </row>
    <row r="9165" spans="1:19" x14ac:dyDescent="0.25">
      <c r="A9165" t="s">
        <v>1122</v>
      </c>
      <c r="B9165" t="s">
        <v>1123</v>
      </c>
      <c r="C9165">
        <v>986</v>
      </c>
      <c r="D9165" t="s">
        <v>1125</v>
      </c>
      <c r="E9165">
        <v>776</v>
      </c>
      <c r="F9165" t="s">
        <v>1685</v>
      </c>
      <c r="G9165" t="s">
        <v>1686</v>
      </c>
      <c r="H9165">
        <v>1</v>
      </c>
    </row>
    <row r="9166" spans="1:19" x14ac:dyDescent="0.25">
      <c r="A9166" t="s">
        <v>1122</v>
      </c>
      <c r="B9166" t="s">
        <v>1123</v>
      </c>
      <c r="C9166">
        <v>986</v>
      </c>
      <c r="D9166" t="s">
        <v>1125</v>
      </c>
      <c r="E9166">
        <v>776</v>
      </c>
      <c r="F9166" t="s">
        <v>1685</v>
      </c>
      <c r="G9166" t="s">
        <v>1687</v>
      </c>
      <c r="H9166">
        <v>1</v>
      </c>
      <c r="I9166">
        <v>0</v>
      </c>
      <c r="J9166">
        <v>0</v>
      </c>
      <c r="K9166">
        <v>1</v>
      </c>
      <c r="L9166">
        <v>0</v>
      </c>
      <c r="M9166">
        <v>0</v>
      </c>
      <c r="N9166">
        <v>0</v>
      </c>
      <c r="O9166">
        <v>0</v>
      </c>
      <c r="P9166">
        <v>0</v>
      </c>
      <c r="Q9166">
        <v>0</v>
      </c>
      <c r="R9166">
        <v>1</v>
      </c>
      <c r="S9166">
        <v>0</v>
      </c>
    </row>
    <row r="9167" spans="1:19" x14ac:dyDescent="0.25">
      <c r="A9167" t="s">
        <v>1122</v>
      </c>
      <c r="B9167" t="s">
        <v>1123</v>
      </c>
      <c r="C9167">
        <v>986</v>
      </c>
      <c r="D9167" t="s">
        <v>1125</v>
      </c>
      <c r="E9167">
        <v>776</v>
      </c>
      <c r="F9167" t="s">
        <v>1685</v>
      </c>
      <c r="G9167" t="s">
        <v>1688</v>
      </c>
      <c r="H9167">
        <v>0</v>
      </c>
      <c r="I9167">
        <v>0</v>
      </c>
      <c r="J9167">
        <v>0</v>
      </c>
      <c r="K9167">
        <v>0</v>
      </c>
      <c r="L9167">
        <v>0</v>
      </c>
      <c r="M9167">
        <v>0</v>
      </c>
      <c r="N9167">
        <v>0</v>
      </c>
      <c r="O9167">
        <v>0</v>
      </c>
      <c r="P9167">
        <v>0</v>
      </c>
      <c r="Q9167">
        <v>0</v>
      </c>
      <c r="R9167">
        <v>0</v>
      </c>
      <c r="S9167">
        <v>0</v>
      </c>
    </row>
    <row r="9168" spans="1:19" x14ac:dyDescent="0.25">
      <c r="A9168" t="s">
        <v>1122</v>
      </c>
      <c r="B9168" t="s">
        <v>1123</v>
      </c>
      <c r="C9168">
        <v>986</v>
      </c>
      <c r="D9168" t="s">
        <v>1125</v>
      </c>
      <c r="E9168">
        <v>776</v>
      </c>
      <c r="F9168" t="s">
        <v>1689</v>
      </c>
      <c r="G9168" t="s">
        <v>1686</v>
      </c>
      <c r="H9168">
        <v>4</v>
      </c>
    </row>
    <row r="9169" spans="1:19" x14ac:dyDescent="0.25">
      <c r="A9169" t="s">
        <v>1122</v>
      </c>
      <c r="B9169" t="s">
        <v>1123</v>
      </c>
      <c r="C9169">
        <v>986</v>
      </c>
      <c r="D9169" t="s">
        <v>1125</v>
      </c>
      <c r="E9169">
        <v>776</v>
      </c>
      <c r="F9169" t="s">
        <v>1689</v>
      </c>
      <c r="G9169" t="s">
        <v>1687</v>
      </c>
      <c r="H9169">
        <v>4</v>
      </c>
      <c r="I9169">
        <v>0</v>
      </c>
      <c r="J9169">
        <v>0</v>
      </c>
      <c r="K9169">
        <v>1</v>
      </c>
      <c r="L9169">
        <v>1</v>
      </c>
      <c r="M9169">
        <v>0</v>
      </c>
      <c r="N9169">
        <v>0</v>
      </c>
      <c r="O9169">
        <v>2</v>
      </c>
      <c r="P9169">
        <v>3</v>
      </c>
      <c r="Q9169">
        <v>0</v>
      </c>
      <c r="R9169">
        <v>4</v>
      </c>
      <c r="S9169">
        <v>0</v>
      </c>
    </row>
    <row r="9170" spans="1:19" x14ac:dyDescent="0.25">
      <c r="A9170" t="s">
        <v>1122</v>
      </c>
      <c r="B9170" t="s">
        <v>1123</v>
      </c>
      <c r="C9170">
        <v>986</v>
      </c>
      <c r="D9170" t="s">
        <v>1125</v>
      </c>
      <c r="E9170">
        <v>776</v>
      </c>
      <c r="F9170" t="s">
        <v>1689</v>
      </c>
      <c r="G9170" t="s">
        <v>1688</v>
      </c>
      <c r="H9170">
        <v>0</v>
      </c>
      <c r="I9170">
        <v>0</v>
      </c>
      <c r="J9170">
        <v>0</v>
      </c>
      <c r="K9170">
        <v>0</v>
      </c>
      <c r="L9170">
        <v>0</v>
      </c>
      <c r="M9170">
        <v>0</v>
      </c>
      <c r="N9170">
        <v>0</v>
      </c>
      <c r="O9170">
        <v>0</v>
      </c>
      <c r="P9170">
        <v>0</v>
      </c>
      <c r="Q9170">
        <v>0</v>
      </c>
      <c r="R9170">
        <v>0</v>
      </c>
      <c r="S9170">
        <v>0</v>
      </c>
    </row>
    <row r="9171" spans="1:19" x14ac:dyDescent="0.25">
      <c r="A9171" t="s">
        <v>1122</v>
      </c>
      <c r="B9171" t="s">
        <v>1123</v>
      </c>
      <c r="C9171">
        <v>986</v>
      </c>
      <c r="D9171" t="s">
        <v>1125</v>
      </c>
      <c r="E9171">
        <v>776</v>
      </c>
      <c r="F9171" t="s">
        <v>1690</v>
      </c>
      <c r="G9171" t="s">
        <v>1686</v>
      </c>
      <c r="H9171">
        <v>0</v>
      </c>
    </row>
    <row r="9172" spans="1:19" x14ac:dyDescent="0.25">
      <c r="A9172" t="s">
        <v>1122</v>
      </c>
      <c r="B9172" t="s">
        <v>1123</v>
      </c>
      <c r="C9172">
        <v>986</v>
      </c>
      <c r="D9172" t="s">
        <v>1125</v>
      </c>
      <c r="E9172">
        <v>776</v>
      </c>
      <c r="F9172" t="s">
        <v>1691</v>
      </c>
      <c r="G9172" t="s">
        <v>1686</v>
      </c>
      <c r="H9172">
        <v>11</v>
      </c>
    </row>
    <row r="9173" spans="1:19" x14ac:dyDescent="0.25">
      <c r="A9173" t="s">
        <v>1122</v>
      </c>
      <c r="B9173" t="s">
        <v>1123</v>
      </c>
      <c r="C9173">
        <v>986</v>
      </c>
      <c r="D9173" t="s">
        <v>1125</v>
      </c>
      <c r="E9173">
        <v>776</v>
      </c>
      <c r="F9173" t="s">
        <v>1691</v>
      </c>
      <c r="G9173" t="s">
        <v>1687</v>
      </c>
      <c r="H9173">
        <v>6</v>
      </c>
      <c r="I9173">
        <v>0</v>
      </c>
      <c r="J9173">
        <v>1</v>
      </c>
      <c r="K9173">
        <v>2</v>
      </c>
      <c r="L9173">
        <v>1</v>
      </c>
      <c r="M9173">
        <v>0</v>
      </c>
      <c r="N9173">
        <v>1</v>
      </c>
      <c r="O9173">
        <v>1</v>
      </c>
      <c r="P9173">
        <v>3</v>
      </c>
      <c r="Q9173">
        <v>0</v>
      </c>
      <c r="R9173">
        <v>5</v>
      </c>
      <c r="S9173">
        <v>1</v>
      </c>
    </row>
    <row r="9174" spans="1:19" x14ac:dyDescent="0.25">
      <c r="A9174" t="s">
        <v>1122</v>
      </c>
      <c r="B9174" t="s">
        <v>1123</v>
      </c>
      <c r="C9174">
        <v>986</v>
      </c>
      <c r="D9174" t="s">
        <v>1125</v>
      </c>
      <c r="E9174">
        <v>776</v>
      </c>
      <c r="F9174" t="s">
        <v>1691</v>
      </c>
      <c r="G9174" t="s">
        <v>1688</v>
      </c>
      <c r="H9174">
        <v>0</v>
      </c>
      <c r="I9174">
        <v>0</v>
      </c>
      <c r="J9174">
        <v>0</v>
      </c>
      <c r="K9174">
        <v>0</v>
      </c>
      <c r="L9174">
        <v>0</v>
      </c>
      <c r="M9174">
        <v>0</v>
      </c>
      <c r="N9174">
        <v>0</v>
      </c>
      <c r="O9174">
        <v>0</v>
      </c>
      <c r="P9174">
        <v>0</v>
      </c>
      <c r="Q9174">
        <v>0</v>
      </c>
      <c r="R9174">
        <v>0</v>
      </c>
      <c r="S9174">
        <v>0</v>
      </c>
    </row>
    <row r="9175" spans="1:19" x14ac:dyDescent="0.25">
      <c r="A9175" t="s">
        <v>1122</v>
      </c>
      <c r="B9175" t="s">
        <v>1123</v>
      </c>
      <c r="C9175">
        <v>986</v>
      </c>
      <c r="D9175" t="s">
        <v>1125</v>
      </c>
      <c r="E9175">
        <v>776</v>
      </c>
      <c r="F9175" t="s">
        <v>1692</v>
      </c>
      <c r="G9175" t="s">
        <v>1686</v>
      </c>
      <c r="H9175">
        <v>0</v>
      </c>
    </row>
    <row r="9176" spans="1:19" x14ac:dyDescent="0.25">
      <c r="A9176" t="s">
        <v>1122</v>
      </c>
      <c r="B9176" t="s">
        <v>1123</v>
      </c>
      <c r="C9176">
        <v>979</v>
      </c>
      <c r="D9176" t="s">
        <v>1126</v>
      </c>
      <c r="E9176">
        <v>346</v>
      </c>
      <c r="F9176" t="s">
        <v>1685</v>
      </c>
      <c r="G9176" t="s">
        <v>1686</v>
      </c>
      <c r="H9176">
        <v>0</v>
      </c>
    </row>
    <row r="9177" spans="1:19" x14ac:dyDescent="0.25">
      <c r="A9177" t="s">
        <v>1122</v>
      </c>
      <c r="B9177" t="s">
        <v>1123</v>
      </c>
      <c r="C9177">
        <v>979</v>
      </c>
      <c r="D9177" t="s">
        <v>1126</v>
      </c>
      <c r="E9177">
        <v>346</v>
      </c>
      <c r="F9177" t="s">
        <v>1685</v>
      </c>
      <c r="G9177" t="s">
        <v>1687</v>
      </c>
      <c r="H9177">
        <v>0</v>
      </c>
      <c r="I9177">
        <v>0</v>
      </c>
      <c r="J9177">
        <v>0</v>
      </c>
      <c r="K9177">
        <v>0</v>
      </c>
      <c r="L9177">
        <v>0</v>
      </c>
      <c r="M9177">
        <v>0</v>
      </c>
      <c r="N9177">
        <v>0</v>
      </c>
      <c r="O9177">
        <v>0</v>
      </c>
      <c r="P9177">
        <v>0</v>
      </c>
      <c r="Q9177">
        <v>0</v>
      </c>
      <c r="R9177">
        <v>0</v>
      </c>
      <c r="S9177">
        <v>0</v>
      </c>
    </row>
    <row r="9178" spans="1:19" x14ac:dyDescent="0.25">
      <c r="A9178" t="s">
        <v>1122</v>
      </c>
      <c r="B9178" t="s">
        <v>1123</v>
      </c>
      <c r="C9178">
        <v>979</v>
      </c>
      <c r="D9178" t="s">
        <v>1126</v>
      </c>
      <c r="E9178">
        <v>346</v>
      </c>
      <c r="F9178" t="s">
        <v>1685</v>
      </c>
      <c r="G9178" t="s">
        <v>1688</v>
      </c>
      <c r="H9178">
        <v>0</v>
      </c>
      <c r="I9178">
        <v>0</v>
      </c>
      <c r="J9178">
        <v>0</v>
      </c>
      <c r="K9178">
        <v>0</v>
      </c>
      <c r="L9178">
        <v>0</v>
      </c>
      <c r="M9178">
        <v>0</v>
      </c>
      <c r="N9178">
        <v>0</v>
      </c>
      <c r="O9178">
        <v>0</v>
      </c>
      <c r="P9178">
        <v>0</v>
      </c>
      <c r="Q9178">
        <v>0</v>
      </c>
      <c r="R9178">
        <v>0</v>
      </c>
      <c r="S9178">
        <v>0</v>
      </c>
    </row>
    <row r="9179" spans="1:19" x14ac:dyDescent="0.25">
      <c r="A9179" t="s">
        <v>1122</v>
      </c>
      <c r="B9179" t="s">
        <v>1123</v>
      </c>
      <c r="C9179">
        <v>979</v>
      </c>
      <c r="D9179" t="s">
        <v>1126</v>
      </c>
      <c r="E9179">
        <v>346</v>
      </c>
      <c r="F9179" t="s">
        <v>1689</v>
      </c>
      <c r="G9179" t="s">
        <v>1686</v>
      </c>
      <c r="H9179">
        <v>1</v>
      </c>
    </row>
    <row r="9180" spans="1:19" x14ac:dyDescent="0.25">
      <c r="A9180" t="s">
        <v>1122</v>
      </c>
      <c r="B9180" t="s">
        <v>1123</v>
      </c>
      <c r="C9180">
        <v>979</v>
      </c>
      <c r="D9180" t="s">
        <v>1126</v>
      </c>
      <c r="E9180">
        <v>346</v>
      </c>
      <c r="F9180" t="s">
        <v>1689</v>
      </c>
      <c r="G9180" t="s">
        <v>1687</v>
      </c>
      <c r="H9180">
        <v>1</v>
      </c>
      <c r="I9180">
        <v>0</v>
      </c>
      <c r="J9180">
        <v>0</v>
      </c>
      <c r="K9180">
        <v>1</v>
      </c>
      <c r="L9180">
        <v>0</v>
      </c>
      <c r="M9180">
        <v>0</v>
      </c>
      <c r="N9180">
        <v>0</v>
      </c>
      <c r="O9180">
        <v>0</v>
      </c>
      <c r="P9180">
        <v>0</v>
      </c>
      <c r="Q9180">
        <v>1</v>
      </c>
      <c r="R9180">
        <v>1</v>
      </c>
      <c r="S9180">
        <v>0</v>
      </c>
    </row>
    <row r="9181" spans="1:19" x14ac:dyDescent="0.25">
      <c r="A9181" t="s">
        <v>1122</v>
      </c>
      <c r="B9181" t="s">
        <v>1123</v>
      </c>
      <c r="C9181">
        <v>979</v>
      </c>
      <c r="D9181" t="s">
        <v>1126</v>
      </c>
      <c r="E9181">
        <v>346</v>
      </c>
      <c r="F9181" t="s">
        <v>1689</v>
      </c>
      <c r="G9181" t="s">
        <v>1688</v>
      </c>
      <c r="H9181">
        <v>0</v>
      </c>
      <c r="I9181">
        <v>0</v>
      </c>
      <c r="J9181">
        <v>0</v>
      </c>
      <c r="K9181">
        <v>0</v>
      </c>
      <c r="L9181">
        <v>0</v>
      </c>
      <c r="M9181">
        <v>0</v>
      </c>
      <c r="N9181">
        <v>0</v>
      </c>
      <c r="O9181">
        <v>0</v>
      </c>
      <c r="P9181">
        <v>0</v>
      </c>
      <c r="Q9181">
        <v>0</v>
      </c>
      <c r="R9181">
        <v>0</v>
      </c>
      <c r="S9181">
        <v>0</v>
      </c>
    </row>
    <row r="9182" spans="1:19" x14ac:dyDescent="0.25">
      <c r="A9182" t="s">
        <v>1122</v>
      </c>
      <c r="B9182" t="s">
        <v>1123</v>
      </c>
      <c r="C9182">
        <v>979</v>
      </c>
      <c r="D9182" t="s">
        <v>1126</v>
      </c>
      <c r="E9182">
        <v>346</v>
      </c>
      <c r="F9182" t="s">
        <v>1690</v>
      </c>
      <c r="G9182" t="s">
        <v>1686</v>
      </c>
      <c r="H9182">
        <v>0</v>
      </c>
    </row>
    <row r="9183" spans="1:19" x14ac:dyDescent="0.25">
      <c r="A9183" t="s">
        <v>1122</v>
      </c>
      <c r="B9183" t="s">
        <v>1123</v>
      </c>
      <c r="C9183">
        <v>979</v>
      </c>
      <c r="D9183" t="s">
        <v>1126</v>
      </c>
      <c r="E9183">
        <v>346</v>
      </c>
      <c r="F9183" t="s">
        <v>1691</v>
      </c>
      <c r="G9183" t="s">
        <v>1686</v>
      </c>
      <c r="H9183">
        <v>3</v>
      </c>
    </row>
    <row r="9184" spans="1:19" x14ac:dyDescent="0.25">
      <c r="A9184" t="s">
        <v>1122</v>
      </c>
      <c r="B9184" t="s">
        <v>1123</v>
      </c>
      <c r="C9184">
        <v>979</v>
      </c>
      <c r="D9184" t="s">
        <v>1126</v>
      </c>
      <c r="E9184">
        <v>346</v>
      </c>
      <c r="F9184" t="s">
        <v>1691</v>
      </c>
      <c r="G9184" t="s">
        <v>1687</v>
      </c>
      <c r="H9184">
        <v>1</v>
      </c>
      <c r="I9184">
        <v>0</v>
      </c>
      <c r="J9184">
        <v>0</v>
      </c>
      <c r="K9184">
        <v>1</v>
      </c>
      <c r="L9184">
        <v>0</v>
      </c>
      <c r="M9184">
        <v>0</v>
      </c>
      <c r="N9184">
        <v>0</v>
      </c>
      <c r="O9184">
        <v>0</v>
      </c>
      <c r="P9184">
        <v>1</v>
      </c>
      <c r="Q9184">
        <v>0</v>
      </c>
      <c r="R9184">
        <v>1</v>
      </c>
      <c r="S9184">
        <v>0</v>
      </c>
    </row>
    <row r="9185" spans="1:19" x14ac:dyDescent="0.25">
      <c r="A9185" t="s">
        <v>1122</v>
      </c>
      <c r="B9185" t="s">
        <v>1123</v>
      </c>
      <c r="C9185">
        <v>979</v>
      </c>
      <c r="D9185" t="s">
        <v>1126</v>
      </c>
      <c r="E9185">
        <v>346</v>
      </c>
      <c r="F9185" t="s">
        <v>1691</v>
      </c>
      <c r="G9185" t="s">
        <v>1688</v>
      </c>
      <c r="H9185">
        <v>0</v>
      </c>
      <c r="I9185">
        <v>0</v>
      </c>
      <c r="J9185">
        <v>0</v>
      </c>
      <c r="K9185">
        <v>0</v>
      </c>
      <c r="L9185">
        <v>0</v>
      </c>
      <c r="M9185">
        <v>0</v>
      </c>
      <c r="N9185">
        <v>0</v>
      </c>
      <c r="O9185">
        <v>0</v>
      </c>
      <c r="P9185">
        <v>0</v>
      </c>
      <c r="Q9185">
        <v>0</v>
      </c>
      <c r="R9185">
        <v>0</v>
      </c>
      <c r="S9185">
        <v>0</v>
      </c>
    </row>
    <row r="9186" spans="1:19" x14ac:dyDescent="0.25">
      <c r="A9186" t="s">
        <v>1122</v>
      </c>
      <c r="B9186" t="s">
        <v>1123</v>
      </c>
      <c r="C9186">
        <v>979</v>
      </c>
      <c r="D9186" t="s">
        <v>1126</v>
      </c>
      <c r="E9186">
        <v>346</v>
      </c>
      <c r="F9186" t="s">
        <v>1692</v>
      </c>
      <c r="G9186" t="s">
        <v>1686</v>
      </c>
      <c r="H9186">
        <v>0</v>
      </c>
    </row>
    <row r="9187" spans="1:19" x14ac:dyDescent="0.25">
      <c r="A9187" t="s">
        <v>1122</v>
      </c>
      <c r="B9187" t="s">
        <v>1123</v>
      </c>
      <c r="C9187">
        <v>980</v>
      </c>
      <c r="D9187" t="s">
        <v>1127</v>
      </c>
      <c r="E9187">
        <v>419</v>
      </c>
      <c r="F9187" t="s">
        <v>1685</v>
      </c>
      <c r="G9187" t="s">
        <v>1686</v>
      </c>
      <c r="H9187">
        <v>0</v>
      </c>
    </row>
    <row r="9188" spans="1:19" x14ac:dyDescent="0.25">
      <c r="A9188" t="s">
        <v>1122</v>
      </c>
      <c r="B9188" t="s">
        <v>1123</v>
      </c>
      <c r="C9188">
        <v>980</v>
      </c>
      <c r="D9188" t="s">
        <v>1127</v>
      </c>
      <c r="E9188">
        <v>419</v>
      </c>
      <c r="F9188" t="s">
        <v>1685</v>
      </c>
      <c r="G9188" t="s">
        <v>1687</v>
      </c>
      <c r="H9188">
        <v>0</v>
      </c>
      <c r="I9188">
        <v>0</v>
      </c>
      <c r="J9188">
        <v>0</v>
      </c>
      <c r="K9188">
        <v>0</v>
      </c>
      <c r="L9188">
        <v>0</v>
      </c>
      <c r="M9188">
        <v>0</v>
      </c>
      <c r="N9188">
        <v>0</v>
      </c>
      <c r="O9188">
        <v>0</v>
      </c>
      <c r="P9188">
        <v>0</v>
      </c>
      <c r="Q9188">
        <v>0</v>
      </c>
      <c r="R9188">
        <v>0</v>
      </c>
      <c r="S9188">
        <v>0</v>
      </c>
    </row>
    <row r="9189" spans="1:19" x14ac:dyDescent="0.25">
      <c r="A9189" t="s">
        <v>1122</v>
      </c>
      <c r="B9189" t="s">
        <v>1123</v>
      </c>
      <c r="C9189">
        <v>980</v>
      </c>
      <c r="D9189" t="s">
        <v>1127</v>
      </c>
      <c r="E9189">
        <v>419</v>
      </c>
      <c r="F9189" t="s">
        <v>1685</v>
      </c>
      <c r="G9189" t="s">
        <v>1688</v>
      </c>
      <c r="H9189">
        <v>0</v>
      </c>
      <c r="I9189">
        <v>0</v>
      </c>
      <c r="J9189">
        <v>0</v>
      </c>
      <c r="K9189">
        <v>0</v>
      </c>
      <c r="L9189">
        <v>0</v>
      </c>
      <c r="M9189">
        <v>0</v>
      </c>
      <c r="N9189">
        <v>0</v>
      </c>
      <c r="O9189">
        <v>0</v>
      </c>
      <c r="P9189">
        <v>0</v>
      </c>
      <c r="Q9189">
        <v>0</v>
      </c>
      <c r="R9189">
        <v>0</v>
      </c>
      <c r="S9189">
        <v>0</v>
      </c>
    </row>
    <row r="9190" spans="1:19" x14ac:dyDescent="0.25">
      <c r="A9190" t="s">
        <v>1122</v>
      </c>
      <c r="B9190" t="s">
        <v>1123</v>
      </c>
      <c r="C9190">
        <v>980</v>
      </c>
      <c r="D9190" t="s">
        <v>1127</v>
      </c>
      <c r="E9190">
        <v>419</v>
      </c>
      <c r="F9190" t="s">
        <v>1689</v>
      </c>
      <c r="G9190" t="s">
        <v>1686</v>
      </c>
      <c r="H9190">
        <v>0</v>
      </c>
    </row>
    <row r="9191" spans="1:19" x14ac:dyDescent="0.25">
      <c r="A9191" t="s">
        <v>1122</v>
      </c>
      <c r="B9191" t="s">
        <v>1123</v>
      </c>
      <c r="C9191">
        <v>980</v>
      </c>
      <c r="D9191" t="s">
        <v>1127</v>
      </c>
      <c r="E9191">
        <v>419</v>
      </c>
      <c r="F9191" t="s">
        <v>1689</v>
      </c>
      <c r="G9191" t="s">
        <v>1687</v>
      </c>
      <c r="H9191">
        <v>0</v>
      </c>
      <c r="I9191">
        <v>0</v>
      </c>
      <c r="J9191">
        <v>0</v>
      </c>
      <c r="K9191">
        <v>0</v>
      </c>
      <c r="L9191">
        <v>0</v>
      </c>
      <c r="M9191">
        <v>0</v>
      </c>
      <c r="N9191">
        <v>0</v>
      </c>
      <c r="O9191">
        <v>0</v>
      </c>
      <c r="P9191">
        <v>0</v>
      </c>
      <c r="Q9191">
        <v>0</v>
      </c>
      <c r="R9191">
        <v>0</v>
      </c>
      <c r="S9191">
        <v>0</v>
      </c>
    </row>
    <row r="9192" spans="1:19" x14ac:dyDescent="0.25">
      <c r="A9192" t="s">
        <v>1122</v>
      </c>
      <c r="B9192" t="s">
        <v>1123</v>
      </c>
      <c r="C9192">
        <v>980</v>
      </c>
      <c r="D9192" t="s">
        <v>1127</v>
      </c>
      <c r="E9192">
        <v>419</v>
      </c>
      <c r="F9192" t="s">
        <v>1689</v>
      </c>
      <c r="G9192" t="s">
        <v>1688</v>
      </c>
      <c r="H9192">
        <v>0</v>
      </c>
      <c r="I9192">
        <v>0</v>
      </c>
      <c r="J9192">
        <v>0</v>
      </c>
      <c r="K9192">
        <v>0</v>
      </c>
      <c r="L9192">
        <v>0</v>
      </c>
      <c r="M9192">
        <v>0</v>
      </c>
      <c r="N9192">
        <v>0</v>
      </c>
      <c r="O9192">
        <v>0</v>
      </c>
      <c r="P9192">
        <v>0</v>
      </c>
      <c r="Q9192">
        <v>0</v>
      </c>
      <c r="R9192">
        <v>0</v>
      </c>
      <c r="S9192">
        <v>0</v>
      </c>
    </row>
    <row r="9193" spans="1:19" x14ac:dyDescent="0.25">
      <c r="A9193" t="s">
        <v>1122</v>
      </c>
      <c r="B9193" t="s">
        <v>1123</v>
      </c>
      <c r="C9193">
        <v>980</v>
      </c>
      <c r="D9193" t="s">
        <v>1127</v>
      </c>
      <c r="E9193">
        <v>419</v>
      </c>
      <c r="F9193" t="s">
        <v>1690</v>
      </c>
      <c r="G9193" t="s">
        <v>1686</v>
      </c>
      <c r="H9193">
        <v>0</v>
      </c>
    </row>
    <row r="9194" spans="1:19" x14ac:dyDescent="0.25">
      <c r="A9194" t="s">
        <v>1122</v>
      </c>
      <c r="B9194" t="s">
        <v>1123</v>
      </c>
      <c r="C9194">
        <v>980</v>
      </c>
      <c r="D9194" t="s">
        <v>1127</v>
      </c>
      <c r="E9194">
        <v>419</v>
      </c>
      <c r="F9194" t="s">
        <v>1691</v>
      </c>
      <c r="G9194" t="s">
        <v>1686</v>
      </c>
      <c r="H9194">
        <v>3</v>
      </c>
    </row>
    <row r="9195" spans="1:19" x14ac:dyDescent="0.25">
      <c r="A9195" t="s">
        <v>1122</v>
      </c>
      <c r="B9195" t="s">
        <v>1123</v>
      </c>
      <c r="C9195">
        <v>980</v>
      </c>
      <c r="D9195" t="s">
        <v>1127</v>
      </c>
      <c r="E9195">
        <v>419</v>
      </c>
      <c r="F9195" t="s">
        <v>1691</v>
      </c>
      <c r="G9195" t="s">
        <v>1687</v>
      </c>
      <c r="H9195">
        <v>2</v>
      </c>
      <c r="I9195">
        <v>0</v>
      </c>
      <c r="J9195">
        <v>0</v>
      </c>
      <c r="K9195">
        <v>0</v>
      </c>
      <c r="L9195">
        <v>0</v>
      </c>
      <c r="M9195">
        <v>0</v>
      </c>
      <c r="N9195">
        <v>0</v>
      </c>
      <c r="O9195">
        <v>2</v>
      </c>
      <c r="P9195">
        <v>1</v>
      </c>
      <c r="Q9195">
        <v>0</v>
      </c>
      <c r="R9195">
        <v>2</v>
      </c>
      <c r="S9195">
        <v>0</v>
      </c>
    </row>
    <row r="9196" spans="1:19" x14ac:dyDescent="0.25">
      <c r="A9196" t="s">
        <v>1122</v>
      </c>
      <c r="B9196" t="s">
        <v>1123</v>
      </c>
      <c r="C9196">
        <v>980</v>
      </c>
      <c r="D9196" t="s">
        <v>1127</v>
      </c>
      <c r="E9196">
        <v>419</v>
      </c>
      <c r="F9196" t="s">
        <v>1691</v>
      </c>
      <c r="G9196" t="s">
        <v>1688</v>
      </c>
      <c r="H9196">
        <v>0</v>
      </c>
      <c r="I9196">
        <v>0</v>
      </c>
      <c r="J9196">
        <v>0</v>
      </c>
      <c r="K9196">
        <v>0</v>
      </c>
      <c r="L9196">
        <v>0</v>
      </c>
      <c r="M9196">
        <v>0</v>
      </c>
      <c r="N9196">
        <v>0</v>
      </c>
      <c r="O9196">
        <v>0</v>
      </c>
      <c r="P9196">
        <v>0</v>
      </c>
      <c r="Q9196">
        <v>0</v>
      </c>
      <c r="R9196">
        <v>0</v>
      </c>
      <c r="S9196">
        <v>0</v>
      </c>
    </row>
    <row r="9197" spans="1:19" x14ac:dyDescent="0.25">
      <c r="A9197" t="s">
        <v>1122</v>
      </c>
      <c r="B9197" t="s">
        <v>1123</v>
      </c>
      <c r="C9197">
        <v>980</v>
      </c>
      <c r="D9197" t="s">
        <v>1127</v>
      </c>
      <c r="E9197">
        <v>419</v>
      </c>
      <c r="F9197" t="s">
        <v>1692</v>
      </c>
      <c r="G9197" t="s">
        <v>1686</v>
      </c>
      <c r="H9197">
        <v>0</v>
      </c>
    </row>
    <row r="9198" spans="1:19" x14ac:dyDescent="0.25">
      <c r="A9198" t="s">
        <v>1122</v>
      </c>
      <c r="B9198" t="s">
        <v>1123</v>
      </c>
      <c r="C9198">
        <v>981</v>
      </c>
      <c r="D9198" t="s">
        <v>1128</v>
      </c>
      <c r="E9198">
        <v>340</v>
      </c>
      <c r="F9198" t="s">
        <v>1685</v>
      </c>
      <c r="G9198" t="s">
        <v>1686</v>
      </c>
      <c r="H9198">
        <v>1</v>
      </c>
    </row>
    <row r="9199" spans="1:19" x14ac:dyDescent="0.25">
      <c r="A9199" t="s">
        <v>1122</v>
      </c>
      <c r="B9199" t="s">
        <v>1123</v>
      </c>
      <c r="C9199">
        <v>981</v>
      </c>
      <c r="D9199" t="s">
        <v>1128</v>
      </c>
      <c r="E9199">
        <v>340</v>
      </c>
      <c r="F9199" t="s">
        <v>1685</v>
      </c>
      <c r="G9199" t="s">
        <v>1687</v>
      </c>
      <c r="H9199">
        <v>2</v>
      </c>
      <c r="I9199">
        <v>0</v>
      </c>
      <c r="J9199">
        <v>0</v>
      </c>
      <c r="K9199">
        <v>0</v>
      </c>
      <c r="L9199">
        <v>0</v>
      </c>
      <c r="M9199">
        <v>0</v>
      </c>
      <c r="N9199">
        <v>1</v>
      </c>
      <c r="O9199">
        <v>1</v>
      </c>
      <c r="P9199">
        <v>1</v>
      </c>
      <c r="Q9199">
        <v>0</v>
      </c>
      <c r="R9199">
        <v>1</v>
      </c>
      <c r="S9199">
        <v>1</v>
      </c>
    </row>
    <row r="9200" spans="1:19" x14ac:dyDescent="0.25">
      <c r="A9200" t="s">
        <v>1122</v>
      </c>
      <c r="B9200" t="s">
        <v>1123</v>
      </c>
      <c r="C9200">
        <v>981</v>
      </c>
      <c r="D9200" t="s">
        <v>1128</v>
      </c>
      <c r="E9200">
        <v>340</v>
      </c>
      <c r="F9200" t="s">
        <v>1685</v>
      </c>
      <c r="G9200" t="s">
        <v>1688</v>
      </c>
      <c r="H9200">
        <v>0</v>
      </c>
      <c r="I9200">
        <v>0</v>
      </c>
      <c r="J9200">
        <v>0</v>
      </c>
      <c r="K9200">
        <v>0</v>
      </c>
      <c r="L9200">
        <v>0</v>
      </c>
      <c r="M9200">
        <v>0</v>
      </c>
      <c r="N9200">
        <v>0</v>
      </c>
      <c r="O9200">
        <v>0</v>
      </c>
      <c r="P9200">
        <v>0</v>
      </c>
      <c r="Q9200">
        <v>0</v>
      </c>
      <c r="R9200">
        <v>0</v>
      </c>
      <c r="S9200">
        <v>0</v>
      </c>
    </row>
    <row r="9201" spans="1:19" x14ac:dyDescent="0.25">
      <c r="A9201" t="s">
        <v>1122</v>
      </c>
      <c r="B9201" t="s">
        <v>1123</v>
      </c>
      <c r="C9201">
        <v>981</v>
      </c>
      <c r="D9201" t="s">
        <v>1128</v>
      </c>
      <c r="E9201">
        <v>340</v>
      </c>
      <c r="F9201" t="s">
        <v>1689</v>
      </c>
      <c r="G9201" t="s">
        <v>1686</v>
      </c>
      <c r="H9201">
        <v>1</v>
      </c>
    </row>
    <row r="9202" spans="1:19" x14ac:dyDescent="0.25">
      <c r="A9202" t="s">
        <v>1122</v>
      </c>
      <c r="B9202" t="s">
        <v>1123</v>
      </c>
      <c r="C9202">
        <v>981</v>
      </c>
      <c r="D9202" t="s">
        <v>1128</v>
      </c>
      <c r="E9202">
        <v>340</v>
      </c>
      <c r="F9202" t="s">
        <v>1689</v>
      </c>
      <c r="G9202" t="s">
        <v>1687</v>
      </c>
      <c r="H9202">
        <v>1</v>
      </c>
      <c r="I9202">
        <v>0</v>
      </c>
      <c r="J9202">
        <v>0</v>
      </c>
      <c r="K9202">
        <v>0</v>
      </c>
      <c r="L9202">
        <v>0</v>
      </c>
      <c r="M9202">
        <v>0</v>
      </c>
      <c r="N9202">
        <v>0</v>
      </c>
      <c r="O9202">
        <v>1</v>
      </c>
      <c r="P9202">
        <v>0</v>
      </c>
      <c r="Q9202">
        <v>0</v>
      </c>
      <c r="R9202">
        <v>1</v>
      </c>
      <c r="S9202">
        <v>0</v>
      </c>
    </row>
    <row r="9203" spans="1:19" x14ac:dyDescent="0.25">
      <c r="A9203" t="s">
        <v>1122</v>
      </c>
      <c r="B9203" t="s">
        <v>1123</v>
      </c>
      <c r="C9203">
        <v>981</v>
      </c>
      <c r="D9203" t="s">
        <v>1128</v>
      </c>
      <c r="E9203">
        <v>340</v>
      </c>
      <c r="F9203" t="s">
        <v>1689</v>
      </c>
      <c r="G9203" t="s">
        <v>1688</v>
      </c>
      <c r="H9203">
        <v>0</v>
      </c>
      <c r="I9203">
        <v>0</v>
      </c>
      <c r="J9203">
        <v>0</v>
      </c>
      <c r="K9203">
        <v>0</v>
      </c>
      <c r="L9203">
        <v>0</v>
      </c>
      <c r="M9203">
        <v>0</v>
      </c>
      <c r="N9203">
        <v>0</v>
      </c>
      <c r="O9203">
        <v>0</v>
      </c>
      <c r="P9203">
        <v>0</v>
      </c>
      <c r="Q9203">
        <v>0</v>
      </c>
      <c r="R9203">
        <v>0</v>
      </c>
      <c r="S9203">
        <v>0</v>
      </c>
    </row>
    <row r="9204" spans="1:19" x14ac:dyDescent="0.25">
      <c r="A9204" t="s">
        <v>1122</v>
      </c>
      <c r="B9204" t="s">
        <v>1123</v>
      </c>
      <c r="C9204">
        <v>981</v>
      </c>
      <c r="D9204" t="s">
        <v>1128</v>
      </c>
      <c r="E9204">
        <v>340</v>
      </c>
      <c r="F9204" t="s">
        <v>1690</v>
      </c>
      <c r="G9204" t="s">
        <v>1686</v>
      </c>
      <c r="H9204">
        <v>0</v>
      </c>
    </row>
    <row r="9205" spans="1:19" x14ac:dyDescent="0.25">
      <c r="A9205" t="s">
        <v>1122</v>
      </c>
      <c r="B9205" t="s">
        <v>1123</v>
      </c>
      <c r="C9205">
        <v>981</v>
      </c>
      <c r="D9205" t="s">
        <v>1128</v>
      </c>
      <c r="E9205">
        <v>340</v>
      </c>
      <c r="F9205" t="s">
        <v>1691</v>
      </c>
      <c r="G9205" t="s">
        <v>1686</v>
      </c>
      <c r="H9205">
        <v>0</v>
      </c>
    </row>
    <row r="9206" spans="1:19" x14ac:dyDescent="0.25">
      <c r="A9206" t="s">
        <v>1122</v>
      </c>
      <c r="B9206" t="s">
        <v>1123</v>
      </c>
      <c r="C9206">
        <v>981</v>
      </c>
      <c r="D9206" t="s">
        <v>1128</v>
      </c>
      <c r="E9206">
        <v>340</v>
      </c>
      <c r="F9206" t="s">
        <v>1691</v>
      </c>
      <c r="G9206" t="s">
        <v>1687</v>
      </c>
      <c r="H9206">
        <v>0</v>
      </c>
      <c r="I9206">
        <v>0</v>
      </c>
      <c r="J9206">
        <v>0</v>
      </c>
      <c r="K9206">
        <v>0</v>
      </c>
      <c r="L9206">
        <v>0</v>
      </c>
      <c r="M9206">
        <v>0</v>
      </c>
      <c r="N9206">
        <v>0</v>
      </c>
      <c r="O9206">
        <v>0</v>
      </c>
      <c r="P9206">
        <v>0</v>
      </c>
      <c r="Q9206">
        <v>0</v>
      </c>
      <c r="R9206">
        <v>0</v>
      </c>
      <c r="S9206">
        <v>0</v>
      </c>
    </row>
    <row r="9207" spans="1:19" x14ac:dyDescent="0.25">
      <c r="A9207" t="s">
        <v>1122</v>
      </c>
      <c r="B9207" t="s">
        <v>1123</v>
      </c>
      <c r="C9207">
        <v>981</v>
      </c>
      <c r="D9207" t="s">
        <v>1128</v>
      </c>
      <c r="E9207">
        <v>340</v>
      </c>
      <c r="F9207" t="s">
        <v>1691</v>
      </c>
      <c r="G9207" t="s">
        <v>1688</v>
      </c>
      <c r="H9207">
        <v>0</v>
      </c>
      <c r="I9207">
        <v>0</v>
      </c>
      <c r="J9207">
        <v>0</v>
      </c>
      <c r="K9207">
        <v>0</v>
      </c>
      <c r="L9207">
        <v>0</v>
      </c>
      <c r="M9207">
        <v>0</v>
      </c>
      <c r="N9207">
        <v>0</v>
      </c>
      <c r="O9207">
        <v>0</v>
      </c>
      <c r="P9207">
        <v>0</v>
      </c>
      <c r="Q9207">
        <v>0</v>
      </c>
      <c r="R9207">
        <v>0</v>
      </c>
      <c r="S9207">
        <v>0</v>
      </c>
    </row>
    <row r="9208" spans="1:19" x14ac:dyDescent="0.25">
      <c r="A9208" t="s">
        <v>1122</v>
      </c>
      <c r="B9208" t="s">
        <v>1123</v>
      </c>
      <c r="C9208">
        <v>981</v>
      </c>
      <c r="D9208" t="s">
        <v>1128</v>
      </c>
      <c r="E9208">
        <v>340</v>
      </c>
      <c r="F9208" t="s">
        <v>1692</v>
      </c>
      <c r="G9208" t="s">
        <v>1686</v>
      </c>
      <c r="H9208">
        <v>1</v>
      </c>
    </row>
    <row r="9209" spans="1:19" x14ac:dyDescent="0.25">
      <c r="A9209" t="s">
        <v>1122</v>
      </c>
      <c r="B9209" t="s">
        <v>1123</v>
      </c>
      <c r="C9209">
        <v>982</v>
      </c>
      <c r="D9209" t="s">
        <v>1129</v>
      </c>
      <c r="E9209">
        <v>344</v>
      </c>
      <c r="F9209" t="s">
        <v>1685</v>
      </c>
      <c r="G9209" t="s">
        <v>1686</v>
      </c>
      <c r="H9209">
        <v>0</v>
      </c>
    </row>
    <row r="9210" spans="1:19" x14ac:dyDescent="0.25">
      <c r="A9210" t="s">
        <v>1122</v>
      </c>
      <c r="B9210" t="s">
        <v>1123</v>
      </c>
      <c r="C9210">
        <v>982</v>
      </c>
      <c r="D9210" t="s">
        <v>1129</v>
      </c>
      <c r="E9210">
        <v>344</v>
      </c>
      <c r="F9210" t="s">
        <v>1685</v>
      </c>
      <c r="G9210" t="s">
        <v>1687</v>
      </c>
      <c r="H9210">
        <v>0</v>
      </c>
      <c r="I9210">
        <v>0</v>
      </c>
      <c r="J9210">
        <v>0</v>
      </c>
      <c r="K9210">
        <v>0</v>
      </c>
      <c r="L9210">
        <v>0</v>
      </c>
      <c r="M9210">
        <v>0</v>
      </c>
      <c r="N9210">
        <v>0</v>
      </c>
      <c r="O9210">
        <v>0</v>
      </c>
      <c r="P9210">
        <v>0</v>
      </c>
      <c r="Q9210">
        <v>0</v>
      </c>
      <c r="R9210">
        <v>0</v>
      </c>
      <c r="S9210">
        <v>0</v>
      </c>
    </row>
    <row r="9211" spans="1:19" x14ac:dyDescent="0.25">
      <c r="A9211" t="s">
        <v>1122</v>
      </c>
      <c r="B9211" t="s">
        <v>1123</v>
      </c>
      <c r="C9211">
        <v>982</v>
      </c>
      <c r="D9211" t="s">
        <v>1129</v>
      </c>
      <c r="E9211">
        <v>344</v>
      </c>
      <c r="F9211" t="s">
        <v>1685</v>
      </c>
      <c r="G9211" t="s">
        <v>1688</v>
      </c>
      <c r="H9211">
        <v>0</v>
      </c>
      <c r="I9211">
        <v>0</v>
      </c>
      <c r="J9211">
        <v>0</v>
      </c>
      <c r="K9211">
        <v>0</v>
      </c>
      <c r="L9211">
        <v>0</v>
      </c>
      <c r="M9211">
        <v>0</v>
      </c>
      <c r="N9211">
        <v>0</v>
      </c>
      <c r="O9211">
        <v>0</v>
      </c>
      <c r="P9211">
        <v>0</v>
      </c>
      <c r="Q9211">
        <v>0</v>
      </c>
      <c r="R9211">
        <v>0</v>
      </c>
      <c r="S9211">
        <v>0</v>
      </c>
    </row>
    <row r="9212" spans="1:19" x14ac:dyDescent="0.25">
      <c r="A9212" t="s">
        <v>1122</v>
      </c>
      <c r="B9212" t="s">
        <v>1123</v>
      </c>
      <c r="C9212">
        <v>982</v>
      </c>
      <c r="D9212" t="s">
        <v>1129</v>
      </c>
      <c r="E9212">
        <v>344</v>
      </c>
      <c r="F9212" t="s">
        <v>1689</v>
      </c>
      <c r="G9212" t="s">
        <v>1686</v>
      </c>
      <c r="H9212">
        <v>0</v>
      </c>
    </row>
    <row r="9213" spans="1:19" x14ac:dyDescent="0.25">
      <c r="A9213" t="s">
        <v>1122</v>
      </c>
      <c r="B9213" t="s">
        <v>1123</v>
      </c>
      <c r="C9213">
        <v>982</v>
      </c>
      <c r="D9213" t="s">
        <v>1129</v>
      </c>
      <c r="E9213">
        <v>344</v>
      </c>
      <c r="F9213" t="s">
        <v>1689</v>
      </c>
      <c r="G9213" t="s">
        <v>1687</v>
      </c>
      <c r="H9213">
        <v>0</v>
      </c>
      <c r="I9213">
        <v>0</v>
      </c>
      <c r="J9213">
        <v>0</v>
      </c>
      <c r="K9213">
        <v>0</v>
      </c>
      <c r="L9213">
        <v>0</v>
      </c>
      <c r="M9213">
        <v>0</v>
      </c>
      <c r="N9213">
        <v>0</v>
      </c>
      <c r="O9213">
        <v>0</v>
      </c>
      <c r="P9213">
        <v>0</v>
      </c>
      <c r="Q9213">
        <v>0</v>
      </c>
      <c r="R9213">
        <v>0</v>
      </c>
      <c r="S9213">
        <v>0</v>
      </c>
    </row>
    <row r="9214" spans="1:19" x14ac:dyDescent="0.25">
      <c r="A9214" t="s">
        <v>1122</v>
      </c>
      <c r="B9214" t="s">
        <v>1123</v>
      </c>
      <c r="C9214">
        <v>982</v>
      </c>
      <c r="D9214" t="s">
        <v>1129</v>
      </c>
      <c r="E9214">
        <v>344</v>
      </c>
      <c r="F9214" t="s">
        <v>1689</v>
      </c>
      <c r="G9214" t="s">
        <v>1688</v>
      </c>
      <c r="H9214">
        <v>0</v>
      </c>
      <c r="I9214">
        <v>0</v>
      </c>
      <c r="J9214">
        <v>0</v>
      </c>
      <c r="K9214">
        <v>0</v>
      </c>
      <c r="L9214">
        <v>0</v>
      </c>
      <c r="M9214">
        <v>0</v>
      </c>
      <c r="N9214">
        <v>0</v>
      </c>
      <c r="O9214">
        <v>0</v>
      </c>
      <c r="P9214">
        <v>0</v>
      </c>
      <c r="Q9214">
        <v>0</v>
      </c>
      <c r="R9214">
        <v>0</v>
      </c>
      <c r="S9214">
        <v>0</v>
      </c>
    </row>
    <row r="9215" spans="1:19" x14ac:dyDescent="0.25">
      <c r="A9215" t="s">
        <v>1122</v>
      </c>
      <c r="B9215" t="s">
        <v>1123</v>
      </c>
      <c r="C9215">
        <v>982</v>
      </c>
      <c r="D9215" t="s">
        <v>1129</v>
      </c>
      <c r="E9215">
        <v>344</v>
      </c>
      <c r="F9215" t="s">
        <v>1690</v>
      </c>
      <c r="G9215" t="s">
        <v>1686</v>
      </c>
      <c r="H9215">
        <v>0</v>
      </c>
    </row>
    <row r="9216" spans="1:19" x14ac:dyDescent="0.25">
      <c r="A9216" t="s">
        <v>1122</v>
      </c>
      <c r="B9216" t="s">
        <v>1123</v>
      </c>
      <c r="C9216">
        <v>982</v>
      </c>
      <c r="D9216" t="s">
        <v>1129</v>
      </c>
      <c r="E9216">
        <v>344</v>
      </c>
      <c r="F9216" t="s">
        <v>1691</v>
      </c>
      <c r="G9216" t="s">
        <v>1686</v>
      </c>
      <c r="H9216">
        <v>2</v>
      </c>
    </row>
    <row r="9217" spans="1:19" x14ac:dyDescent="0.25">
      <c r="A9217" t="s">
        <v>1122</v>
      </c>
      <c r="B9217" t="s">
        <v>1123</v>
      </c>
      <c r="C9217">
        <v>982</v>
      </c>
      <c r="D9217" t="s">
        <v>1129</v>
      </c>
      <c r="E9217">
        <v>344</v>
      </c>
      <c r="F9217" t="s">
        <v>1691</v>
      </c>
      <c r="G9217" t="s">
        <v>1687</v>
      </c>
      <c r="H9217">
        <v>2</v>
      </c>
      <c r="I9217">
        <v>0</v>
      </c>
      <c r="J9217">
        <v>0</v>
      </c>
      <c r="K9217">
        <v>1</v>
      </c>
      <c r="L9217">
        <v>1</v>
      </c>
      <c r="M9217">
        <v>0</v>
      </c>
      <c r="N9217">
        <v>0</v>
      </c>
      <c r="O9217">
        <v>0</v>
      </c>
      <c r="P9217">
        <v>2</v>
      </c>
      <c r="Q9217">
        <v>0</v>
      </c>
      <c r="R9217">
        <v>2</v>
      </c>
      <c r="S9217">
        <v>0</v>
      </c>
    </row>
    <row r="9218" spans="1:19" x14ac:dyDescent="0.25">
      <c r="A9218" t="s">
        <v>1122</v>
      </c>
      <c r="B9218" t="s">
        <v>1123</v>
      </c>
      <c r="C9218">
        <v>982</v>
      </c>
      <c r="D9218" t="s">
        <v>1129</v>
      </c>
      <c r="E9218">
        <v>344</v>
      </c>
      <c r="F9218" t="s">
        <v>1691</v>
      </c>
      <c r="G9218" t="s">
        <v>1688</v>
      </c>
      <c r="H9218">
        <v>0</v>
      </c>
      <c r="I9218">
        <v>0</v>
      </c>
      <c r="J9218">
        <v>0</v>
      </c>
      <c r="K9218">
        <v>0</v>
      </c>
      <c r="L9218">
        <v>0</v>
      </c>
      <c r="M9218">
        <v>0</v>
      </c>
      <c r="N9218">
        <v>0</v>
      </c>
      <c r="O9218">
        <v>0</v>
      </c>
      <c r="P9218">
        <v>0</v>
      </c>
      <c r="Q9218">
        <v>0</v>
      </c>
      <c r="R9218">
        <v>0</v>
      </c>
      <c r="S9218">
        <v>0</v>
      </c>
    </row>
    <row r="9219" spans="1:19" x14ac:dyDescent="0.25">
      <c r="A9219" t="s">
        <v>1122</v>
      </c>
      <c r="B9219" t="s">
        <v>1123</v>
      </c>
      <c r="C9219">
        <v>982</v>
      </c>
      <c r="D9219" t="s">
        <v>1129</v>
      </c>
      <c r="E9219">
        <v>344</v>
      </c>
      <c r="F9219" t="s">
        <v>1692</v>
      </c>
      <c r="G9219" t="s">
        <v>1686</v>
      </c>
      <c r="H9219">
        <v>0</v>
      </c>
    </row>
    <row r="9220" spans="1:19" x14ac:dyDescent="0.25">
      <c r="A9220" t="s">
        <v>1130</v>
      </c>
      <c r="B9220" t="s">
        <v>1131</v>
      </c>
      <c r="C9220">
        <v>1689</v>
      </c>
      <c r="D9220" t="s">
        <v>1132</v>
      </c>
      <c r="E9220">
        <v>46</v>
      </c>
      <c r="F9220" t="s">
        <v>1685</v>
      </c>
      <c r="G9220" t="s">
        <v>1686</v>
      </c>
      <c r="H9220">
        <v>0</v>
      </c>
    </row>
    <row r="9221" spans="1:19" x14ac:dyDescent="0.25">
      <c r="A9221" t="s">
        <v>1130</v>
      </c>
      <c r="B9221" t="s">
        <v>1131</v>
      </c>
      <c r="C9221">
        <v>1689</v>
      </c>
      <c r="D9221" t="s">
        <v>1132</v>
      </c>
      <c r="E9221">
        <v>46</v>
      </c>
      <c r="F9221" t="s">
        <v>1685</v>
      </c>
      <c r="G9221" t="s">
        <v>1687</v>
      </c>
      <c r="H9221">
        <v>0</v>
      </c>
      <c r="I9221">
        <v>0</v>
      </c>
      <c r="J9221">
        <v>0</v>
      </c>
      <c r="K9221">
        <v>0</v>
      </c>
      <c r="L9221">
        <v>0</v>
      </c>
      <c r="M9221">
        <v>0</v>
      </c>
      <c r="N9221">
        <v>0</v>
      </c>
      <c r="O9221">
        <v>0</v>
      </c>
      <c r="P9221">
        <v>0</v>
      </c>
      <c r="Q9221">
        <v>0</v>
      </c>
      <c r="R9221">
        <v>0</v>
      </c>
      <c r="S9221">
        <v>0</v>
      </c>
    </row>
    <row r="9222" spans="1:19" x14ac:dyDescent="0.25">
      <c r="A9222" t="s">
        <v>1130</v>
      </c>
      <c r="B9222" t="s">
        <v>1131</v>
      </c>
      <c r="C9222">
        <v>1689</v>
      </c>
      <c r="D9222" t="s">
        <v>1132</v>
      </c>
      <c r="E9222">
        <v>46</v>
      </c>
      <c r="F9222" t="s">
        <v>1685</v>
      </c>
      <c r="G9222" t="s">
        <v>1688</v>
      </c>
      <c r="H9222">
        <v>0</v>
      </c>
      <c r="I9222">
        <v>0</v>
      </c>
      <c r="J9222">
        <v>0</v>
      </c>
      <c r="K9222">
        <v>0</v>
      </c>
      <c r="L9222">
        <v>0</v>
      </c>
      <c r="M9222">
        <v>0</v>
      </c>
      <c r="N9222">
        <v>0</v>
      </c>
      <c r="O9222">
        <v>0</v>
      </c>
      <c r="P9222">
        <v>0</v>
      </c>
      <c r="Q9222">
        <v>0</v>
      </c>
      <c r="R9222">
        <v>0</v>
      </c>
      <c r="S9222">
        <v>0</v>
      </c>
    </row>
    <row r="9223" spans="1:19" x14ac:dyDescent="0.25">
      <c r="A9223" t="s">
        <v>1130</v>
      </c>
      <c r="B9223" t="s">
        <v>1131</v>
      </c>
      <c r="C9223">
        <v>1689</v>
      </c>
      <c r="D9223" t="s">
        <v>1132</v>
      </c>
      <c r="E9223">
        <v>46</v>
      </c>
      <c r="F9223" t="s">
        <v>1689</v>
      </c>
      <c r="G9223" t="s">
        <v>1686</v>
      </c>
      <c r="H9223">
        <v>0</v>
      </c>
    </row>
    <row r="9224" spans="1:19" x14ac:dyDescent="0.25">
      <c r="A9224" t="s">
        <v>1130</v>
      </c>
      <c r="B9224" t="s">
        <v>1131</v>
      </c>
      <c r="C9224">
        <v>1689</v>
      </c>
      <c r="D9224" t="s">
        <v>1132</v>
      </c>
      <c r="E9224">
        <v>46</v>
      </c>
      <c r="F9224" t="s">
        <v>1689</v>
      </c>
      <c r="G9224" t="s">
        <v>1687</v>
      </c>
      <c r="H9224">
        <v>0</v>
      </c>
      <c r="I9224">
        <v>0</v>
      </c>
      <c r="J9224">
        <v>0</v>
      </c>
      <c r="K9224">
        <v>0</v>
      </c>
      <c r="L9224">
        <v>0</v>
      </c>
      <c r="M9224">
        <v>0</v>
      </c>
      <c r="N9224">
        <v>0</v>
      </c>
      <c r="O9224">
        <v>0</v>
      </c>
      <c r="P9224">
        <v>0</v>
      </c>
      <c r="Q9224">
        <v>0</v>
      </c>
      <c r="R9224">
        <v>0</v>
      </c>
      <c r="S9224">
        <v>0</v>
      </c>
    </row>
    <row r="9225" spans="1:19" x14ac:dyDescent="0.25">
      <c r="A9225" t="s">
        <v>1130</v>
      </c>
      <c r="B9225" t="s">
        <v>1131</v>
      </c>
      <c r="C9225">
        <v>1689</v>
      </c>
      <c r="D9225" t="s">
        <v>1132</v>
      </c>
      <c r="E9225">
        <v>46</v>
      </c>
      <c r="F9225" t="s">
        <v>1689</v>
      </c>
      <c r="G9225" t="s">
        <v>1688</v>
      </c>
      <c r="H9225">
        <v>0</v>
      </c>
      <c r="I9225">
        <v>0</v>
      </c>
      <c r="J9225">
        <v>0</v>
      </c>
      <c r="K9225">
        <v>0</v>
      </c>
      <c r="L9225">
        <v>0</v>
      </c>
      <c r="M9225">
        <v>0</v>
      </c>
      <c r="N9225">
        <v>0</v>
      </c>
      <c r="O9225">
        <v>0</v>
      </c>
      <c r="P9225">
        <v>0</v>
      </c>
      <c r="Q9225">
        <v>0</v>
      </c>
      <c r="R9225">
        <v>0</v>
      </c>
      <c r="S9225">
        <v>0</v>
      </c>
    </row>
    <row r="9226" spans="1:19" x14ac:dyDescent="0.25">
      <c r="A9226" t="s">
        <v>1130</v>
      </c>
      <c r="B9226" t="s">
        <v>1131</v>
      </c>
      <c r="C9226">
        <v>1689</v>
      </c>
      <c r="D9226" t="s">
        <v>1132</v>
      </c>
      <c r="E9226">
        <v>46</v>
      </c>
      <c r="F9226" t="s">
        <v>1690</v>
      </c>
      <c r="G9226" t="s">
        <v>1686</v>
      </c>
      <c r="H9226">
        <v>0</v>
      </c>
    </row>
    <row r="9227" spans="1:19" x14ac:dyDescent="0.25">
      <c r="A9227" t="s">
        <v>1130</v>
      </c>
      <c r="B9227" t="s">
        <v>1131</v>
      </c>
      <c r="C9227">
        <v>1689</v>
      </c>
      <c r="D9227" t="s">
        <v>1132</v>
      </c>
      <c r="E9227">
        <v>46</v>
      </c>
      <c r="F9227" t="s">
        <v>1691</v>
      </c>
      <c r="G9227" t="s">
        <v>1686</v>
      </c>
      <c r="H9227">
        <v>0</v>
      </c>
    </row>
    <row r="9228" spans="1:19" x14ac:dyDescent="0.25">
      <c r="A9228" t="s">
        <v>1130</v>
      </c>
      <c r="B9228" t="s">
        <v>1131</v>
      </c>
      <c r="C9228">
        <v>1689</v>
      </c>
      <c r="D9228" t="s">
        <v>1132</v>
      </c>
      <c r="E9228">
        <v>46</v>
      </c>
      <c r="F9228" t="s">
        <v>1691</v>
      </c>
      <c r="G9228" t="s">
        <v>1687</v>
      </c>
      <c r="H9228">
        <v>0</v>
      </c>
      <c r="I9228">
        <v>0</v>
      </c>
      <c r="J9228">
        <v>0</v>
      </c>
      <c r="K9228">
        <v>0</v>
      </c>
      <c r="L9228">
        <v>0</v>
      </c>
      <c r="M9228">
        <v>0</v>
      </c>
      <c r="N9228">
        <v>0</v>
      </c>
      <c r="O9228">
        <v>0</v>
      </c>
      <c r="P9228">
        <v>0</v>
      </c>
      <c r="Q9228">
        <v>0</v>
      </c>
      <c r="R9228">
        <v>0</v>
      </c>
      <c r="S9228">
        <v>0</v>
      </c>
    </row>
    <row r="9229" spans="1:19" x14ac:dyDescent="0.25">
      <c r="A9229" t="s">
        <v>1130</v>
      </c>
      <c r="B9229" t="s">
        <v>1131</v>
      </c>
      <c r="C9229">
        <v>1689</v>
      </c>
      <c r="D9229" t="s">
        <v>1132</v>
      </c>
      <c r="E9229">
        <v>46</v>
      </c>
      <c r="F9229" t="s">
        <v>1691</v>
      </c>
      <c r="G9229" t="s">
        <v>1688</v>
      </c>
      <c r="H9229">
        <v>0</v>
      </c>
      <c r="I9229">
        <v>0</v>
      </c>
      <c r="J9229">
        <v>0</v>
      </c>
      <c r="K9229">
        <v>0</v>
      </c>
      <c r="L9229">
        <v>0</v>
      </c>
      <c r="M9229">
        <v>0</v>
      </c>
      <c r="N9229">
        <v>0</v>
      </c>
      <c r="O9229">
        <v>0</v>
      </c>
      <c r="P9229">
        <v>0</v>
      </c>
      <c r="Q9229">
        <v>0</v>
      </c>
      <c r="R9229">
        <v>0</v>
      </c>
      <c r="S9229">
        <v>0</v>
      </c>
    </row>
    <row r="9230" spans="1:19" x14ac:dyDescent="0.25">
      <c r="A9230" t="s">
        <v>1130</v>
      </c>
      <c r="B9230" t="s">
        <v>1131</v>
      </c>
      <c r="C9230">
        <v>1689</v>
      </c>
      <c r="D9230" t="s">
        <v>1132</v>
      </c>
      <c r="E9230">
        <v>46</v>
      </c>
      <c r="F9230" t="s">
        <v>1692</v>
      </c>
      <c r="G9230" t="s">
        <v>1686</v>
      </c>
      <c r="H9230">
        <v>0</v>
      </c>
    </row>
    <row r="9231" spans="1:19" x14ac:dyDescent="0.25">
      <c r="A9231" t="s">
        <v>1130</v>
      </c>
      <c r="B9231" t="s">
        <v>1131</v>
      </c>
      <c r="C9231">
        <v>99999</v>
      </c>
      <c r="D9231" t="s">
        <v>1133</v>
      </c>
      <c r="E9231">
        <v>21</v>
      </c>
      <c r="F9231" t="s">
        <v>1685</v>
      </c>
      <c r="G9231" t="s">
        <v>1686</v>
      </c>
      <c r="H9231">
        <v>0</v>
      </c>
    </row>
    <row r="9232" spans="1:19" x14ac:dyDescent="0.25">
      <c r="A9232" t="s">
        <v>1130</v>
      </c>
      <c r="B9232" t="s">
        <v>1131</v>
      </c>
      <c r="C9232">
        <v>99999</v>
      </c>
      <c r="D9232" t="s">
        <v>1133</v>
      </c>
      <c r="E9232">
        <v>21</v>
      </c>
      <c r="F9232" t="s">
        <v>1685</v>
      </c>
      <c r="G9232" t="s">
        <v>1687</v>
      </c>
      <c r="H9232">
        <v>0</v>
      </c>
      <c r="I9232">
        <v>0</v>
      </c>
      <c r="J9232">
        <v>0</v>
      </c>
      <c r="K9232">
        <v>0</v>
      </c>
      <c r="L9232">
        <v>0</v>
      </c>
      <c r="M9232">
        <v>0</v>
      </c>
      <c r="N9232">
        <v>0</v>
      </c>
      <c r="O9232">
        <v>0</v>
      </c>
      <c r="P9232">
        <v>0</v>
      </c>
      <c r="Q9232">
        <v>0</v>
      </c>
      <c r="R9232">
        <v>0</v>
      </c>
      <c r="S9232">
        <v>0</v>
      </c>
    </row>
    <row r="9233" spans="1:19" x14ac:dyDescent="0.25">
      <c r="A9233" t="s">
        <v>1130</v>
      </c>
      <c r="B9233" t="s">
        <v>1131</v>
      </c>
      <c r="C9233">
        <v>99999</v>
      </c>
      <c r="D9233" t="s">
        <v>1133</v>
      </c>
      <c r="E9233">
        <v>21</v>
      </c>
      <c r="F9233" t="s">
        <v>1685</v>
      </c>
      <c r="G9233" t="s">
        <v>1688</v>
      </c>
      <c r="H9233">
        <v>0</v>
      </c>
      <c r="I9233">
        <v>0</v>
      </c>
      <c r="J9233">
        <v>0</v>
      </c>
      <c r="K9233">
        <v>0</v>
      </c>
      <c r="L9233">
        <v>0</v>
      </c>
      <c r="M9233">
        <v>0</v>
      </c>
      <c r="N9233">
        <v>0</v>
      </c>
      <c r="O9233">
        <v>0</v>
      </c>
      <c r="P9233">
        <v>0</v>
      </c>
      <c r="Q9233">
        <v>0</v>
      </c>
      <c r="R9233">
        <v>0</v>
      </c>
      <c r="S9233">
        <v>0</v>
      </c>
    </row>
    <row r="9234" spans="1:19" x14ac:dyDescent="0.25">
      <c r="A9234" t="s">
        <v>1130</v>
      </c>
      <c r="B9234" t="s">
        <v>1131</v>
      </c>
      <c r="C9234">
        <v>99999</v>
      </c>
      <c r="D9234" t="s">
        <v>1133</v>
      </c>
      <c r="E9234">
        <v>21</v>
      </c>
      <c r="F9234" t="s">
        <v>1689</v>
      </c>
      <c r="G9234" t="s">
        <v>1686</v>
      </c>
      <c r="H9234">
        <v>0</v>
      </c>
    </row>
    <row r="9235" spans="1:19" x14ac:dyDescent="0.25">
      <c r="A9235" t="s">
        <v>1130</v>
      </c>
      <c r="B9235" t="s">
        <v>1131</v>
      </c>
      <c r="C9235">
        <v>99999</v>
      </c>
      <c r="D9235" t="s">
        <v>1133</v>
      </c>
      <c r="E9235">
        <v>21</v>
      </c>
      <c r="F9235" t="s">
        <v>1689</v>
      </c>
      <c r="G9235" t="s">
        <v>1687</v>
      </c>
      <c r="H9235">
        <v>0</v>
      </c>
      <c r="I9235">
        <v>0</v>
      </c>
      <c r="J9235">
        <v>0</v>
      </c>
      <c r="K9235">
        <v>0</v>
      </c>
      <c r="L9235">
        <v>0</v>
      </c>
      <c r="M9235">
        <v>0</v>
      </c>
      <c r="N9235">
        <v>0</v>
      </c>
      <c r="O9235">
        <v>0</v>
      </c>
      <c r="P9235">
        <v>0</v>
      </c>
      <c r="Q9235">
        <v>0</v>
      </c>
      <c r="R9235">
        <v>0</v>
      </c>
      <c r="S9235">
        <v>0</v>
      </c>
    </row>
    <row r="9236" spans="1:19" x14ac:dyDescent="0.25">
      <c r="A9236" t="s">
        <v>1130</v>
      </c>
      <c r="B9236" t="s">
        <v>1131</v>
      </c>
      <c r="C9236">
        <v>99999</v>
      </c>
      <c r="D9236" t="s">
        <v>1133</v>
      </c>
      <c r="E9236">
        <v>21</v>
      </c>
      <c r="F9236" t="s">
        <v>1689</v>
      </c>
      <c r="G9236" t="s">
        <v>1688</v>
      </c>
      <c r="H9236">
        <v>0</v>
      </c>
      <c r="I9236">
        <v>0</v>
      </c>
      <c r="J9236">
        <v>0</v>
      </c>
      <c r="K9236">
        <v>0</v>
      </c>
      <c r="L9236">
        <v>0</v>
      </c>
      <c r="M9236">
        <v>0</v>
      </c>
      <c r="N9236">
        <v>0</v>
      </c>
      <c r="O9236">
        <v>0</v>
      </c>
      <c r="P9236">
        <v>0</v>
      </c>
      <c r="Q9236">
        <v>0</v>
      </c>
      <c r="R9236">
        <v>0</v>
      </c>
      <c r="S9236">
        <v>0</v>
      </c>
    </row>
    <row r="9237" spans="1:19" x14ac:dyDescent="0.25">
      <c r="A9237" t="s">
        <v>1130</v>
      </c>
      <c r="B9237" t="s">
        <v>1131</v>
      </c>
      <c r="C9237">
        <v>99999</v>
      </c>
      <c r="D9237" t="s">
        <v>1133</v>
      </c>
      <c r="E9237">
        <v>21</v>
      </c>
      <c r="F9237" t="s">
        <v>1690</v>
      </c>
      <c r="G9237" t="s">
        <v>1686</v>
      </c>
      <c r="H9237">
        <v>0</v>
      </c>
    </row>
    <row r="9238" spans="1:19" x14ac:dyDescent="0.25">
      <c r="A9238" t="s">
        <v>1130</v>
      </c>
      <c r="B9238" t="s">
        <v>1131</v>
      </c>
      <c r="C9238">
        <v>99999</v>
      </c>
      <c r="D9238" t="s">
        <v>1133</v>
      </c>
      <c r="E9238">
        <v>21</v>
      </c>
      <c r="F9238" t="s">
        <v>1691</v>
      </c>
      <c r="G9238" t="s">
        <v>1686</v>
      </c>
      <c r="H9238">
        <v>0</v>
      </c>
    </row>
    <row r="9239" spans="1:19" x14ac:dyDescent="0.25">
      <c r="A9239" t="s">
        <v>1130</v>
      </c>
      <c r="B9239" t="s">
        <v>1131</v>
      </c>
      <c r="C9239">
        <v>99999</v>
      </c>
      <c r="D9239" t="s">
        <v>1133</v>
      </c>
      <c r="E9239">
        <v>21</v>
      </c>
      <c r="F9239" t="s">
        <v>1691</v>
      </c>
      <c r="G9239" t="s">
        <v>1687</v>
      </c>
      <c r="H9239">
        <v>0</v>
      </c>
      <c r="I9239">
        <v>0</v>
      </c>
      <c r="J9239">
        <v>0</v>
      </c>
      <c r="K9239">
        <v>0</v>
      </c>
      <c r="L9239">
        <v>0</v>
      </c>
      <c r="M9239">
        <v>0</v>
      </c>
      <c r="N9239">
        <v>0</v>
      </c>
      <c r="O9239">
        <v>0</v>
      </c>
      <c r="P9239">
        <v>0</v>
      </c>
      <c r="Q9239">
        <v>0</v>
      </c>
      <c r="R9239">
        <v>0</v>
      </c>
      <c r="S9239">
        <v>0</v>
      </c>
    </row>
    <row r="9240" spans="1:19" x14ac:dyDescent="0.25">
      <c r="A9240" t="s">
        <v>1130</v>
      </c>
      <c r="B9240" t="s">
        <v>1131</v>
      </c>
      <c r="C9240">
        <v>99999</v>
      </c>
      <c r="D9240" t="s">
        <v>1133</v>
      </c>
      <c r="E9240">
        <v>21</v>
      </c>
      <c r="F9240" t="s">
        <v>1691</v>
      </c>
      <c r="G9240" t="s">
        <v>1688</v>
      </c>
      <c r="H9240">
        <v>0</v>
      </c>
      <c r="I9240">
        <v>0</v>
      </c>
      <c r="J9240">
        <v>0</v>
      </c>
      <c r="K9240">
        <v>0</v>
      </c>
      <c r="L9240">
        <v>0</v>
      </c>
      <c r="M9240">
        <v>0</v>
      </c>
      <c r="N9240">
        <v>0</v>
      </c>
      <c r="O9240">
        <v>0</v>
      </c>
      <c r="P9240">
        <v>0</v>
      </c>
      <c r="Q9240">
        <v>0</v>
      </c>
      <c r="R9240">
        <v>0</v>
      </c>
      <c r="S9240">
        <v>0</v>
      </c>
    </row>
    <row r="9241" spans="1:19" x14ac:dyDescent="0.25">
      <c r="A9241" t="s">
        <v>1130</v>
      </c>
      <c r="B9241" t="s">
        <v>1131</v>
      </c>
      <c r="C9241">
        <v>99999</v>
      </c>
      <c r="D9241" t="s">
        <v>1133</v>
      </c>
      <c r="E9241">
        <v>21</v>
      </c>
      <c r="F9241" t="s">
        <v>1692</v>
      </c>
      <c r="G9241" t="s">
        <v>1686</v>
      </c>
      <c r="H9241">
        <v>0</v>
      </c>
    </row>
    <row r="9242" spans="1:19" x14ac:dyDescent="0.25">
      <c r="A9242" t="s">
        <v>1130</v>
      </c>
      <c r="B9242" t="s">
        <v>1131</v>
      </c>
      <c r="C9242">
        <v>1105</v>
      </c>
      <c r="D9242" t="s">
        <v>1134</v>
      </c>
      <c r="E9242">
        <v>289</v>
      </c>
      <c r="F9242" t="s">
        <v>1685</v>
      </c>
      <c r="G9242" t="s">
        <v>1686</v>
      </c>
      <c r="H9242">
        <v>0</v>
      </c>
    </row>
    <row r="9243" spans="1:19" x14ac:dyDescent="0.25">
      <c r="A9243" t="s">
        <v>1130</v>
      </c>
      <c r="B9243" t="s">
        <v>1131</v>
      </c>
      <c r="C9243">
        <v>1105</v>
      </c>
      <c r="D9243" t="s">
        <v>1134</v>
      </c>
      <c r="E9243">
        <v>289</v>
      </c>
      <c r="F9243" t="s">
        <v>1685</v>
      </c>
      <c r="G9243" t="s">
        <v>1687</v>
      </c>
      <c r="H9243">
        <v>0</v>
      </c>
      <c r="I9243">
        <v>0</v>
      </c>
      <c r="J9243">
        <v>0</v>
      </c>
      <c r="K9243">
        <v>0</v>
      </c>
      <c r="L9243">
        <v>0</v>
      </c>
      <c r="M9243">
        <v>0</v>
      </c>
      <c r="N9243">
        <v>0</v>
      </c>
      <c r="O9243">
        <v>0</v>
      </c>
      <c r="P9243">
        <v>0</v>
      </c>
      <c r="Q9243">
        <v>0</v>
      </c>
      <c r="R9243">
        <v>0</v>
      </c>
      <c r="S9243">
        <v>0</v>
      </c>
    </row>
    <row r="9244" spans="1:19" x14ac:dyDescent="0.25">
      <c r="A9244" t="s">
        <v>1130</v>
      </c>
      <c r="B9244" t="s">
        <v>1131</v>
      </c>
      <c r="C9244">
        <v>1105</v>
      </c>
      <c r="D9244" t="s">
        <v>1134</v>
      </c>
      <c r="E9244">
        <v>289</v>
      </c>
      <c r="F9244" t="s">
        <v>1685</v>
      </c>
      <c r="G9244" t="s">
        <v>1688</v>
      </c>
      <c r="H9244">
        <v>0</v>
      </c>
      <c r="I9244">
        <v>0</v>
      </c>
      <c r="J9244">
        <v>0</v>
      </c>
      <c r="K9244">
        <v>0</v>
      </c>
      <c r="L9244">
        <v>0</v>
      </c>
      <c r="M9244">
        <v>0</v>
      </c>
      <c r="N9244">
        <v>0</v>
      </c>
      <c r="O9244">
        <v>0</v>
      </c>
      <c r="P9244">
        <v>0</v>
      </c>
      <c r="Q9244">
        <v>0</v>
      </c>
      <c r="R9244">
        <v>0</v>
      </c>
      <c r="S9244">
        <v>0</v>
      </c>
    </row>
    <row r="9245" spans="1:19" x14ac:dyDescent="0.25">
      <c r="A9245" t="s">
        <v>1130</v>
      </c>
      <c r="B9245" t="s">
        <v>1131</v>
      </c>
      <c r="C9245">
        <v>1105</v>
      </c>
      <c r="D9245" t="s">
        <v>1134</v>
      </c>
      <c r="E9245">
        <v>289</v>
      </c>
      <c r="F9245" t="s">
        <v>1689</v>
      </c>
      <c r="G9245" t="s">
        <v>1686</v>
      </c>
      <c r="H9245">
        <v>0</v>
      </c>
    </row>
    <row r="9246" spans="1:19" x14ac:dyDescent="0.25">
      <c r="A9246" t="s">
        <v>1130</v>
      </c>
      <c r="B9246" t="s">
        <v>1131</v>
      </c>
      <c r="C9246">
        <v>1105</v>
      </c>
      <c r="D9246" t="s">
        <v>1134</v>
      </c>
      <c r="E9246">
        <v>289</v>
      </c>
      <c r="F9246" t="s">
        <v>1689</v>
      </c>
      <c r="G9246" t="s">
        <v>1687</v>
      </c>
      <c r="H9246">
        <v>0</v>
      </c>
      <c r="I9246">
        <v>0</v>
      </c>
      <c r="J9246">
        <v>0</v>
      </c>
      <c r="K9246">
        <v>0</v>
      </c>
      <c r="L9246">
        <v>0</v>
      </c>
      <c r="M9246">
        <v>0</v>
      </c>
      <c r="N9246">
        <v>0</v>
      </c>
      <c r="O9246">
        <v>0</v>
      </c>
      <c r="P9246">
        <v>0</v>
      </c>
      <c r="Q9246">
        <v>0</v>
      </c>
      <c r="R9246">
        <v>0</v>
      </c>
      <c r="S9246">
        <v>0</v>
      </c>
    </row>
    <row r="9247" spans="1:19" x14ac:dyDescent="0.25">
      <c r="A9247" t="s">
        <v>1130</v>
      </c>
      <c r="B9247" t="s">
        <v>1131</v>
      </c>
      <c r="C9247">
        <v>1105</v>
      </c>
      <c r="D9247" t="s">
        <v>1134</v>
      </c>
      <c r="E9247">
        <v>289</v>
      </c>
      <c r="F9247" t="s">
        <v>1689</v>
      </c>
      <c r="G9247" t="s">
        <v>1688</v>
      </c>
      <c r="H9247">
        <v>0</v>
      </c>
      <c r="I9247">
        <v>0</v>
      </c>
      <c r="J9247">
        <v>0</v>
      </c>
      <c r="K9247">
        <v>0</v>
      </c>
      <c r="L9247">
        <v>0</v>
      </c>
      <c r="M9247">
        <v>0</v>
      </c>
      <c r="N9247">
        <v>0</v>
      </c>
      <c r="O9247">
        <v>0</v>
      </c>
      <c r="P9247">
        <v>0</v>
      </c>
      <c r="Q9247">
        <v>0</v>
      </c>
      <c r="R9247">
        <v>0</v>
      </c>
      <c r="S9247">
        <v>0</v>
      </c>
    </row>
    <row r="9248" spans="1:19" x14ac:dyDescent="0.25">
      <c r="A9248" t="s">
        <v>1130</v>
      </c>
      <c r="B9248" t="s">
        <v>1131</v>
      </c>
      <c r="C9248">
        <v>1105</v>
      </c>
      <c r="D9248" t="s">
        <v>1134</v>
      </c>
      <c r="E9248">
        <v>289</v>
      </c>
      <c r="F9248" t="s">
        <v>1690</v>
      </c>
      <c r="G9248" t="s">
        <v>1686</v>
      </c>
      <c r="H9248">
        <v>0</v>
      </c>
    </row>
    <row r="9249" spans="1:19" x14ac:dyDescent="0.25">
      <c r="A9249" t="s">
        <v>1130</v>
      </c>
      <c r="B9249" t="s">
        <v>1131</v>
      </c>
      <c r="C9249">
        <v>1105</v>
      </c>
      <c r="D9249" t="s">
        <v>1134</v>
      </c>
      <c r="E9249">
        <v>289</v>
      </c>
      <c r="F9249" t="s">
        <v>1691</v>
      </c>
      <c r="G9249" t="s">
        <v>1686</v>
      </c>
      <c r="H9249">
        <v>0</v>
      </c>
    </row>
    <row r="9250" spans="1:19" x14ac:dyDescent="0.25">
      <c r="A9250" t="s">
        <v>1130</v>
      </c>
      <c r="B9250" t="s">
        <v>1131</v>
      </c>
      <c r="C9250">
        <v>1105</v>
      </c>
      <c r="D9250" t="s">
        <v>1134</v>
      </c>
      <c r="E9250">
        <v>289</v>
      </c>
      <c r="F9250" t="s">
        <v>1691</v>
      </c>
      <c r="G9250" t="s">
        <v>1687</v>
      </c>
      <c r="H9250">
        <v>0</v>
      </c>
      <c r="I9250">
        <v>0</v>
      </c>
      <c r="J9250">
        <v>0</v>
      </c>
      <c r="K9250">
        <v>0</v>
      </c>
      <c r="L9250">
        <v>0</v>
      </c>
      <c r="M9250">
        <v>0</v>
      </c>
      <c r="N9250">
        <v>0</v>
      </c>
      <c r="O9250">
        <v>0</v>
      </c>
      <c r="P9250">
        <v>0</v>
      </c>
      <c r="Q9250">
        <v>0</v>
      </c>
      <c r="R9250">
        <v>0</v>
      </c>
      <c r="S9250">
        <v>0</v>
      </c>
    </row>
    <row r="9251" spans="1:19" x14ac:dyDescent="0.25">
      <c r="A9251" t="s">
        <v>1130</v>
      </c>
      <c r="B9251" t="s">
        <v>1131</v>
      </c>
      <c r="C9251">
        <v>1105</v>
      </c>
      <c r="D9251" t="s">
        <v>1134</v>
      </c>
      <c r="E9251">
        <v>289</v>
      </c>
      <c r="F9251" t="s">
        <v>1691</v>
      </c>
      <c r="G9251" t="s">
        <v>1688</v>
      </c>
      <c r="H9251">
        <v>0</v>
      </c>
      <c r="I9251">
        <v>0</v>
      </c>
      <c r="J9251">
        <v>0</v>
      </c>
      <c r="K9251">
        <v>0</v>
      </c>
      <c r="L9251">
        <v>0</v>
      </c>
      <c r="M9251">
        <v>0</v>
      </c>
      <c r="N9251">
        <v>0</v>
      </c>
      <c r="O9251">
        <v>0</v>
      </c>
      <c r="P9251">
        <v>0</v>
      </c>
      <c r="Q9251">
        <v>0</v>
      </c>
      <c r="R9251">
        <v>0</v>
      </c>
      <c r="S9251">
        <v>0</v>
      </c>
    </row>
    <row r="9252" spans="1:19" x14ac:dyDescent="0.25">
      <c r="A9252" t="s">
        <v>1130</v>
      </c>
      <c r="B9252" t="s">
        <v>1131</v>
      </c>
      <c r="C9252">
        <v>1105</v>
      </c>
      <c r="D9252" t="s">
        <v>1134</v>
      </c>
      <c r="E9252">
        <v>289</v>
      </c>
      <c r="F9252" t="s">
        <v>1692</v>
      </c>
      <c r="G9252" t="s">
        <v>1686</v>
      </c>
      <c r="H9252">
        <v>0</v>
      </c>
    </row>
    <row r="9253" spans="1:19" x14ac:dyDescent="0.25">
      <c r="A9253" t="s">
        <v>1130</v>
      </c>
      <c r="B9253" t="s">
        <v>1131</v>
      </c>
      <c r="C9253">
        <v>1534</v>
      </c>
      <c r="D9253" t="s">
        <v>1135</v>
      </c>
      <c r="E9253">
        <v>80</v>
      </c>
      <c r="F9253" t="s">
        <v>1685</v>
      </c>
      <c r="G9253" t="s">
        <v>1686</v>
      </c>
      <c r="H9253">
        <v>0</v>
      </c>
    </row>
    <row r="9254" spans="1:19" x14ac:dyDescent="0.25">
      <c r="A9254" t="s">
        <v>1130</v>
      </c>
      <c r="B9254" t="s">
        <v>1131</v>
      </c>
      <c r="C9254">
        <v>1534</v>
      </c>
      <c r="D9254" t="s">
        <v>1135</v>
      </c>
      <c r="E9254">
        <v>80</v>
      </c>
      <c r="F9254" t="s">
        <v>1685</v>
      </c>
      <c r="G9254" t="s">
        <v>1687</v>
      </c>
      <c r="H9254">
        <v>0</v>
      </c>
      <c r="I9254">
        <v>0</v>
      </c>
      <c r="J9254">
        <v>0</v>
      </c>
      <c r="K9254">
        <v>0</v>
      </c>
      <c r="L9254">
        <v>0</v>
      </c>
      <c r="M9254">
        <v>0</v>
      </c>
      <c r="N9254">
        <v>0</v>
      </c>
      <c r="O9254">
        <v>0</v>
      </c>
      <c r="P9254">
        <v>0</v>
      </c>
      <c r="Q9254">
        <v>0</v>
      </c>
      <c r="R9254">
        <v>0</v>
      </c>
      <c r="S9254">
        <v>0</v>
      </c>
    </row>
    <row r="9255" spans="1:19" x14ac:dyDescent="0.25">
      <c r="A9255" t="s">
        <v>1130</v>
      </c>
      <c r="B9255" t="s">
        <v>1131</v>
      </c>
      <c r="C9255">
        <v>1534</v>
      </c>
      <c r="D9255" t="s">
        <v>1135</v>
      </c>
      <c r="E9255">
        <v>80</v>
      </c>
      <c r="F9255" t="s">
        <v>1685</v>
      </c>
      <c r="G9255" t="s">
        <v>1688</v>
      </c>
      <c r="H9255">
        <v>0</v>
      </c>
      <c r="I9255">
        <v>0</v>
      </c>
      <c r="J9255">
        <v>0</v>
      </c>
      <c r="K9255">
        <v>0</v>
      </c>
      <c r="L9255">
        <v>0</v>
      </c>
      <c r="M9255">
        <v>0</v>
      </c>
      <c r="N9255">
        <v>0</v>
      </c>
      <c r="O9255">
        <v>0</v>
      </c>
      <c r="P9255">
        <v>0</v>
      </c>
      <c r="Q9255">
        <v>0</v>
      </c>
      <c r="R9255">
        <v>0</v>
      </c>
      <c r="S9255">
        <v>0</v>
      </c>
    </row>
    <row r="9256" spans="1:19" x14ac:dyDescent="0.25">
      <c r="A9256" t="s">
        <v>1130</v>
      </c>
      <c r="B9256" t="s">
        <v>1131</v>
      </c>
      <c r="C9256">
        <v>1534</v>
      </c>
      <c r="D9256" t="s">
        <v>1135</v>
      </c>
      <c r="E9256">
        <v>80</v>
      </c>
      <c r="F9256" t="s">
        <v>1689</v>
      </c>
      <c r="G9256" t="s">
        <v>1686</v>
      </c>
      <c r="H9256">
        <v>0</v>
      </c>
    </row>
    <row r="9257" spans="1:19" x14ac:dyDescent="0.25">
      <c r="A9257" t="s">
        <v>1130</v>
      </c>
      <c r="B9257" t="s">
        <v>1131</v>
      </c>
      <c r="C9257">
        <v>1534</v>
      </c>
      <c r="D9257" t="s">
        <v>1135</v>
      </c>
      <c r="E9257">
        <v>80</v>
      </c>
      <c r="F9257" t="s">
        <v>1689</v>
      </c>
      <c r="G9257" t="s">
        <v>1687</v>
      </c>
      <c r="H9257">
        <v>0</v>
      </c>
      <c r="I9257">
        <v>0</v>
      </c>
      <c r="J9257">
        <v>0</v>
      </c>
      <c r="K9257">
        <v>0</v>
      </c>
      <c r="L9257">
        <v>0</v>
      </c>
      <c r="M9257">
        <v>0</v>
      </c>
      <c r="N9257">
        <v>0</v>
      </c>
      <c r="O9257">
        <v>0</v>
      </c>
      <c r="P9257">
        <v>0</v>
      </c>
      <c r="Q9257">
        <v>0</v>
      </c>
      <c r="R9257">
        <v>0</v>
      </c>
      <c r="S9257">
        <v>0</v>
      </c>
    </row>
    <row r="9258" spans="1:19" x14ac:dyDescent="0.25">
      <c r="A9258" t="s">
        <v>1130</v>
      </c>
      <c r="B9258" t="s">
        <v>1131</v>
      </c>
      <c r="C9258">
        <v>1534</v>
      </c>
      <c r="D9258" t="s">
        <v>1135</v>
      </c>
      <c r="E9258">
        <v>80</v>
      </c>
      <c r="F9258" t="s">
        <v>1689</v>
      </c>
      <c r="G9258" t="s">
        <v>1688</v>
      </c>
      <c r="H9258">
        <v>0</v>
      </c>
      <c r="I9258">
        <v>0</v>
      </c>
      <c r="J9258">
        <v>0</v>
      </c>
      <c r="K9258">
        <v>0</v>
      </c>
      <c r="L9258">
        <v>0</v>
      </c>
      <c r="M9258">
        <v>0</v>
      </c>
      <c r="N9258">
        <v>0</v>
      </c>
      <c r="O9258">
        <v>0</v>
      </c>
      <c r="P9258">
        <v>0</v>
      </c>
      <c r="Q9258">
        <v>0</v>
      </c>
      <c r="R9258">
        <v>0</v>
      </c>
      <c r="S9258">
        <v>0</v>
      </c>
    </row>
    <row r="9259" spans="1:19" x14ac:dyDescent="0.25">
      <c r="A9259" t="s">
        <v>1130</v>
      </c>
      <c r="B9259" t="s">
        <v>1131</v>
      </c>
      <c r="C9259">
        <v>1534</v>
      </c>
      <c r="D9259" t="s">
        <v>1135</v>
      </c>
      <c r="E9259">
        <v>80</v>
      </c>
      <c r="F9259" t="s">
        <v>1690</v>
      </c>
      <c r="G9259" t="s">
        <v>1686</v>
      </c>
      <c r="H9259">
        <v>0</v>
      </c>
    </row>
    <row r="9260" spans="1:19" x14ac:dyDescent="0.25">
      <c r="A9260" t="s">
        <v>1130</v>
      </c>
      <c r="B9260" t="s">
        <v>1131</v>
      </c>
      <c r="C9260">
        <v>1534</v>
      </c>
      <c r="D9260" t="s">
        <v>1135</v>
      </c>
      <c r="E9260">
        <v>80</v>
      </c>
      <c r="F9260" t="s">
        <v>1691</v>
      </c>
      <c r="G9260" t="s">
        <v>1686</v>
      </c>
      <c r="H9260">
        <v>0</v>
      </c>
    </row>
    <row r="9261" spans="1:19" x14ac:dyDescent="0.25">
      <c r="A9261" t="s">
        <v>1130</v>
      </c>
      <c r="B9261" t="s">
        <v>1131</v>
      </c>
      <c r="C9261">
        <v>1534</v>
      </c>
      <c r="D9261" t="s">
        <v>1135</v>
      </c>
      <c r="E9261">
        <v>80</v>
      </c>
      <c r="F9261" t="s">
        <v>1691</v>
      </c>
      <c r="G9261" t="s">
        <v>1687</v>
      </c>
      <c r="H9261">
        <v>0</v>
      </c>
      <c r="I9261">
        <v>0</v>
      </c>
      <c r="J9261">
        <v>0</v>
      </c>
      <c r="K9261">
        <v>0</v>
      </c>
      <c r="L9261">
        <v>0</v>
      </c>
      <c r="M9261">
        <v>0</v>
      </c>
      <c r="N9261">
        <v>0</v>
      </c>
      <c r="O9261">
        <v>0</v>
      </c>
      <c r="P9261">
        <v>0</v>
      </c>
      <c r="Q9261">
        <v>0</v>
      </c>
      <c r="R9261">
        <v>0</v>
      </c>
      <c r="S9261">
        <v>0</v>
      </c>
    </row>
    <row r="9262" spans="1:19" x14ac:dyDescent="0.25">
      <c r="A9262" t="s">
        <v>1130</v>
      </c>
      <c r="B9262" t="s">
        <v>1131</v>
      </c>
      <c r="C9262">
        <v>1534</v>
      </c>
      <c r="D9262" t="s">
        <v>1135</v>
      </c>
      <c r="E9262">
        <v>80</v>
      </c>
      <c r="F9262" t="s">
        <v>1691</v>
      </c>
      <c r="G9262" t="s">
        <v>1688</v>
      </c>
      <c r="H9262">
        <v>0</v>
      </c>
      <c r="I9262">
        <v>0</v>
      </c>
      <c r="J9262">
        <v>0</v>
      </c>
      <c r="K9262">
        <v>0</v>
      </c>
      <c r="L9262">
        <v>0</v>
      </c>
      <c r="M9262">
        <v>0</v>
      </c>
      <c r="N9262">
        <v>0</v>
      </c>
      <c r="O9262">
        <v>0</v>
      </c>
      <c r="P9262">
        <v>0</v>
      </c>
      <c r="Q9262">
        <v>0</v>
      </c>
      <c r="R9262">
        <v>0</v>
      </c>
      <c r="S9262">
        <v>0</v>
      </c>
    </row>
    <row r="9263" spans="1:19" x14ac:dyDescent="0.25">
      <c r="A9263" t="s">
        <v>1130</v>
      </c>
      <c r="B9263" t="s">
        <v>1131</v>
      </c>
      <c r="C9263">
        <v>1534</v>
      </c>
      <c r="D9263" t="s">
        <v>1135</v>
      </c>
      <c r="E9263">
        <v>80</v>
      </c>
      <c r="F9263" t="s">
        <v>1692</v>
      </c>
      <c r="G9263" t="s">
        <v>1686</v>
      </c>
      <c r="H9263">
        <v>0</v>
      </c>
    </row>
    <row r="9264" spans="1:19" x14ac:dyDescent="0.25">
      <c r="A9264" t="s">
        <v>1130</v>
      </c>
      <c r="B9264" t="s">
        <v>1131</v>
      </c>
      <c r="C9264">
        <v>1838</v>
      </c>
      <c r="D9264" t="s">
        <v>1136</v>
      </c>
      <c r="E9264">
        <v>285</v>
      </c>
      <c r="F9264" t="s">
        <v>1685</v>
      </c>
      <c r="G9264" t="s">
        <v>1686</v>
      </c>
      <c r="H9264">
        <v>0</v>
      </c>
    </row>
    <row r="9265" spans="1:19" x14ac:dyDescent="0.25">
      <c r="A9265" t="s">
        <v>1130</v>
      </c>
      <c r="B9265" t="s">
        <v>1131</v>
      </c>
      <c r="C9265">
        <v>1838</v>
      </c>
      <c r="D9265" t="s">
        <v>1136</v>
      </c>
      <c r="E9265">
        <v>285</v>
      </c>
      <c r="F9265" t="s">
        <v>1685</v>
      </c>
      <c r="G9265" t="s">
        <v>1687</v>
      </c>
      <c r="H9265">
        <v>0</v>
      </c>
      <c r="I9265">
        <v>0</v>
      </c>
      <c r="J9265">
        <v>0</v>
      </c>
      <c r="K9265">
        <v>0</v>
      </c>
      <c r="L9265">
        <v>0</v>
      </c>
      <c r="M9265">
        <v>0</v>
      </c>
      <c r="N9265">
        <v>0</v>
      </c>
      <c r="O9265">
        <v>0</v>
      </c>
      <c r="P9265">
        <v>0</v>
      </c>
      <c r="Q9265">
        <v>0</v>
      </c>
      <c r="R9265">
        <v>0</v>
      </c>
      <c r="S9265">
        <v>0</v>
      </c>
    </row>
    <row r="9266" spans="1:19" x14ac:dyDescent="0.25">
      <c r="A9266" t="s">
        <v>1130</v>
      </c>
      <c r="B9266" t="s">
        <v>1131</v>
      </c>
      <c r="C9266">
        <v>1838</v>
      </c>
      <c r="D9266" t="s">
        <v>1136</v>
      </c>
      <c r="E9266">
        <v>285</v>
      </c>
      <c r="F9266" t="s">
        <v>1685</v>
      </c>
      <c r="G9266" t="s">
        <v>1688</v>
      </c>
      <c r="H9266">
        <v>0</v>
      </c>
      <c r="I9266">
        <v>0</v>
      </c>
      <c r="J9266">
        <v>0</v>
      </c>
      <c r="K9266">
        <v>0</v>
      </c>
      <c r="L9266">
        <v>0</v>
      </c>
      <c r="M9266">
        <v>0</v>
      </c>
      <c r="N9266">
        <v>0</v>
      </c>
      <c r="O9266">
        <v>0</v>
      </c>
      <c r="P9266">
        <v>0</v>
      </c>
      <c r="Q9266">
        <v>0</v>
      </c>
      <c r="R9266">
        <v>0</v>
      </c>
      <c r="S9266">
        <v>0</v>
      </c>
    </row>
    <row r="9267" spans="1:19" x14ac:dyDescent="0.25">
      <c r="A9267" t="s">
        <v>1130</v>
      </c>
      <c r="B9267" t="s">
        <v>1131</v>
      </c>
      <c r="C9267">
        <v>1838</v>
      </c>
      <c r="D9267" t="s">
        <v>1136</v>
      </c>
      <c r="E9267">
        <v>285</v>
      </c>
      <c r="F9267" t="s">
        <v>1689</v>
      </c>
      <c r="G9267" t="s">
        <v>1686</v>
      </c>
      <c r="H9267">
        <v>0</v>
      </c>
    </row>
    <row r="9268" spans="1:19" x14ac:dyDescent="0.25">
      <c r="A9268" t="s">
        <v>1130</v>
      </c>
      <c r="B9268" t="s">
        <v>1131</v>
      </c>
      <c r="C9268">
        <v>1838</v>
      </c>
      <c r="D9268" t="s">
        <v>1136</v>
      </c>
      <c r="E9268">
        <v>285</v>
      </c>
      <c r="F9268" t="s">
        <v>1689</v>
      </c>
      <c r="G9268" t="s">
        <v>1687</v>
      </c>
      <c r="H9268">
        <v>0</v>
      </c>
      <c r="I9268">
        <v>0</v>
      </c>
      <c r="J9268">
        <v>0</v>
      </c>
      <c r="K9268">
        <v>0</v>
      </c>
      <c r="L9268">
        <v>0</v>
      </c>
      <c r="M9268">
        <v>0</v>
      </c>
      <c r="N9268">
        <v>0</v>
      </c>
      <c r="O9268">
        <v>0</v>
      </c>
      <c r="P9268">
        <v>0</v>
      </c>
      <c r="Q9268">
        <v>0</v>
      </c>
      <c r="R9268">
        <v>0</v>
      </c>
      <c r="S9268">
        <v>0</v>
      </c>
    </row>
    <row r="9269" spans="1:19" x14ac:dyDescent="0.25">
      <c r="A9269" t="s">
        <v>1130</v>
      </c>
      <c r="B9269" t="s">
        <v>1131</v>
      </c>
      <c r="C9269">
        <v>1838</v>
      </c>
      <c r="D9269" t="s">
        <v>1136</v>
      </c>
      <c r="E9269">
        <v>285</v>
      </c>
      <c r="F9269" t="s">
        <v>1689</v>
      </c>
      <c r="G9269" t="s">
        <v>1688</v>
      </c>
      <c r="H9269">
        <v>0</v>
      </c>
      <c r="I9269">
        <v>0</v>
      </c>
      <c r="J9269">
        <v>0</v>
      </c>
      <c r="K9269">
        <v>0</v>
      </c>
      <c r="L9269">
        <v>0</v>
      </c>
      <c r="M9269">
        <v>0</v>
      </c>
      <c r="N9269">
        <v>0</v>
      </c>
      <c r="O9269">
        <v>0</v>
      </c>
      <c r="P9269">
        <v>0</v>
      </c>
      <c r="Q9269">
        <v>0</v>
      </c>
      <c r="R9269">
        <v>0</v>
      </c>
      <c r="S9269">
        <v>0</v>
      </c>
    </row>
    <row r="9270" spans="1:19" x14ac:dyDescent="0.25">
      <c r="A9270" t="s">
        <v>1130</v>
      </c>
      <c r="B9270" t="s">
        <v>1131</v>
      </c>
      <c r="C9270">
        <v>1838</v>
      </c>
      <c r="D9270" t="s">
        <v>1136</v>
      </c>
      <c r="E9270">
        <v>285</v>
      </c>
      <c r="F9270" t="s">
        <v>1690</v>
      </c>
      <c r="G9270" t="s">
        <v>1686</v>
      </c>
      <c r="H9270">
        <v>0</v>
      </c>
    </row>
    <row r="9271" spans="1:19" x14ac:dyDescent="0.25">
      <c r="A9271" t="s">
        <v>1130</v>
      </c>
      <c r="B9271" t="s">
        <v>1131</v>
      </c>
      <c r="C9271">
        <v>1838</v>
      </c>
      <c r="D9271" t="s">
        <v>1136</v>
      </c>
      <c r="E9271">
        <v>285</v>
      </c>
      <c r="F9271" t="s">
        <v>1691</v>
      </c>
      <c r="G9271" t="s">
        <v>1686</v>
      </c>
      <c r="H9271">
        <v>0</v>
      </c>
    </row>
    <row r="9272" spans="1:19" x14ac:dyDescent="0.25">
      <c r="A9272" t="s">
        <v>1130</v>
      </c>
      <c r="B9272" t="s">
        <v>1131</v>
      </c>
      <c r="C9272">
        <v>1838</v>
      </c>
      <c r="D9272" t="s">
        <v>1136</v>
      </c>
      <c r="E9272">
        <v>285</v>
      </c>
      <c r="F9272" t="s">
        <v>1691</v>
      </c>
      <c r="G9272" t="s">
        <v>1687</v>
      </c>
      <c r="H9272">
        <v>0</v>
      </c>
      <c r="I9272">
        <v>0</v>
      </c>
      <c r="J9272">
        <v>0</v>
      </c>
      <c r="K9272">
        <v>0</v>
      </c>
      <c r="L9272">
        <v>0</v>
      </c>
      <c r="M9272">
        <v>0</v>
      </c>
      <c r="N9272">
        <v>0</v>
      </c>
      <c r="O9272">
        <v>0</v>
      </c>
      <c r="P9272">
        <v>0</v>
      </c>
      <c r="Q9272">
        <v>0</v>
      </c>
      <c r="R9272">
        <v>0</v>
      </c>
      <c r="S9272">
        <v>0</v>
      </c>
    </row>
    <row r="9273" spans="1:19" x14ac:dyDescent="0.25">
      <c r="A9273" t="s">
        <v>1130</v>
      </c>
      <c r="B9273" t="s">
        <v>1131</v>
      </c>
      <c r="C9273">
        <v>1838</v>
      </c>
      <c r="D9273" t="s">
        <v>1136</v>
      </c>
      <c r="E9273">
        <v>285</v>
      </c>
      <c r="F9273" t="s">
        <v>1691</v>
      </c>
      <c r="G9273" t="s">
        <v>1688</v>
      </c>
      <c r="H9273">
        <v>0</v>
      </c>
      <c r="I9273">
        <v>0</v>
      </c>
      <c r="J9273">
        <v>0</v>
      </c>
      <c r="K9273">
        <v>0</v>
      </c>
      <c r="L9273">
        <v>0</v>
      </c>
      <c r="M9273">
        <v>0</v>
      </c>
      <c r="N9273">
        <v>0</v>
      </c>
      <c r="O9273">
        <v>0</v>
      </c>
      <c r="P9273">
        <v>0</v>
      </c>
      <c r="Q9273">
        <v>0</v>
      </c>
      <c r="R9273">
        <v>0</v>
      </c>
      <c r="S9273">
        <v>0</v>
      </c>
    </row>
    <row r="9274" spans="1:19" x14ac:dyDescent="0.25">
      <c r="A9274" t="s">
        <v>1130</v>
      </c>
      <c r="B9274" t="s">
        <v>1131</v>
      </c>
      <c r="C9274">
        <v>1838</v>
      </c>
      <c r="D9274" t="s">
        <v>1136</v>
      </c>
      <c r="E9274">
        <v>285</v>
      </c>
      <c r="F9274" t="s">
        <v>1692</v>
      </c>
      <c r="G9274" t="s">
        <v>1686</v>
      </c>
      <c r="H9274">
        <v>0</v>
      </c>
    </row>
    <row r="9275" spans="1:19" x14ac:dyDescent="0.25">
      <c r="A9275" t="s">
        <v>1130</v>
      </c>
      <c r="B9275" t="s">
        <v>1131</v>
      </c>
      <c r="C9275">
        <v>1111</v>
      </c>
      <c r="D9275" t="s">
        <v>1137</v>
      </c>
      <c r="E9275">
        <v>803</v>
      </c>
      <c r="F9275" t="s">
        <v>1685</v>
      </c>
      <c r="G9275" t="s">
        <v>1686</v>
      </c>
      <c r="H9275">
        <v>0</v>
      </c>
    </row>
    <row r="9276" spans="1:19" x14ac:dyDescent="0.25">
      <c r="A9276" t="s">
        <v>1130</v>
      </c>
      <c r="B9276" t="s">
        <v>1131</v>
      </c>
      <c r="C9276">
        <v>1111</v>
      </c>
      <c r="D9276" t="s">
        <v>1137</v>
      </c>
      <c r="E9276">
        <v>803</v>
      </c>
      <c r="F9276" t="s">
        <v>1685</v>
      </c>
      <c r="G9276" t="s">
        <v>1687</v>
      </c>
      <c r="H9276">
        <v>0</v>
      </c>
      <c r="I9276">
        <v>0</v>
      </c>
      <c r="J9276">
        <v>0</v>
      </c>
      <c r="K9276">
        <v>0</v>
      </c>
      <c r="L9276">
        <v>0</v>
      </c>
      <c r="M9276">
        <v>0</v>
      </c>
      <c r="N9276">
        <v>0</v>
      </c>
      <c r="O9276">
        <v>0</v>
      </c>
      <c r="P9276">
        <v>0</v>
      </c>
      <c r="Q9276">
        <v>0</v>
      </c>
      <c r="R9276">
        <v>0</v>
      </c>
      <c r="S9276">
        <v>0</v>
      </c>
    </row>
    <row r="9277" spans="1:19" x14ac:dyDescent="0.25">
      <c r="A9277" t="s">
        <v>1130</v>
      </c>
      <c r="B9277" t="s">
        <v>1131</v>
      </c>
      <c r="C9277">
        <v>1111</v>
      </c>
      <c r="D9277" t="s">
        <v>1137</v>
      </c>
      <c r="E9277">
        <v>803</v>
      </c>
      <c r="F9277" t="s">
        <v>1685</v>
      </c>
      <c r="G9277" t="s">
        <v>1688</v>
      </c>
      <c r="H9277">
        <v>0</v>
      </c>
      <c r="I9277">
        <v>0</v>
      </c>
      <c r="J9277">
        <v>0</v>
      </c>
      <c r="K9277">
        <v>0</v>
      </c>
      <c r="L9277">
        <v>0</v>
      </c>
      <c r="M9277">
        <v>0</v>
      </c>
      <c r="N9277">
        <v>0</v>
      </c>
      <c r="O9277">
        <v>0</v>
      </c>
      <c r="P9277">
        <v>0</v>
      </c>
      <c r="Q9277">
        <v>0</v>
      </c>
      <c r="R9277">
        <v>0</v>
      </c>
      <c r="S9277">
        <v>0</v>
      </c>
    </row>
    <row r="9278" spans="1:19" x14ac:dyDescent="0.25">
      <c r="A9278" t="s">
        <v>1130</v>
      </c>
      <c r="B9278" t="s">
        <v>1131</v>
      </c>
      <c r="C9278">
        <v>1111</v>
      </c>
      <c r="D9278" t="s">
        <v>1137</v>
      </c>
      <c r="E9278">
        <v>803</v>
      </c>
      <c r="F9278" t="s">
        <v>1689</v>
      </c>
      <c r="G9278" t="s">
        <v>1686</v>
      </c>
      <c r="H9278">
        <v>0</v>
      </c>
    </row>
    <row r="9279" spans="1:19" x14ac:dyDescent="0.25">
      <c r="A9279" t="s">
        <v>1130</v>
      </c>
      <c r="B9279" t="s">
        <v>1131</v>
      </c>
      <c r="C9279">
        <v>1111</v>
      </c>
      <c r="D9279" t="s">
        <v>1137</v>
      </c>
      <c r="E9279">
        <v>803</v>
      </c>
      <c r="F9279" t="s">
        <v>1689</v>
      </c>
      <c r="G9279" t="s">
        <v>1687</v>
      </c>
      <c r="H9279">
        <v>0</v>
      </c>
      <c r="I9279">
        <v>0</v>
      </c>
      <c r="J9279">
        <v>0</v>
      </c>
      <c r="K9279">
        <v>0</v>
      </c>
      <c r="L9279">
        <v>0</v>
      </c>
      <c r="M9279">
        <v>0</v>
      </c>
      <c r="N9279">
        <v>0</v>
      </c>
      <c r="O9279">
        <v>0</v>
      </c>
      <c r="P9279">
        <v>0</v>
      </c>
      <c r="Q9279">
        <v>0</v>
      </c>
      <c r="R9279">
        <v>0</v>
      </c>
      <c r="S9279">
        <v>0</v>
      </c>
    </row>
    <row r="9280" spans="1:19" x14ac:dyDescent="0.25">
      <c r="A9280" t="s">
        <v>1130</v>
      </c>
      <c r="B9280" t="s">
        <v>1131</v>
      </c>
      <c r="C9280">
        <v>1111</v>
      </c>
      <c r="D9280" t="s">
        <v>1137</v>
      </c>
      <c r="E9280">
        <v>803</v>
      </c>
      <c r="F9280" t="s">
        <v>1689</v>
      </c>
      <c r="G9280" t="s">
        <v>1688</v>
      </c>
      <c r="H9280">
        <v>0</v>
      </c>
      <c r="I9280">
        <v>0</v>
      </c>
      <c r="J9280">
        <v>0</v>
      </c>
      <c r="K9280">
        <v>0</v>
      </c>
      <c r="L9280">
        <v>0</v>
      </c>
      <c r="M9280">
        <v>0</v>
      </c>
      <c r="N9280">
        <v>0</v>
      </c>
      <c r="O9280">
        <v>0</v>
      </c>
      <c r="P9280">
        <v>0</v>
      </c>
      <c r="Q9280">
        <v>0</v>
      </c>
      <c r="R9280">
        <v>0</v>
      </c>
      <c r="S9280">
        <v>0</v>
      </c>
    </row>
    <row r="9281" spans="1:19" x14ac:dyDescent="0.25">
      <c r="A9281" t="s">
        <v>1130</v>
      </c>
      <c r="B9281" t="s">
        <v>1131</v>
      </c>
      <c r="C9281">
        <v>1111</v>
      </c>
      <c r="D9281" t="s">
        <v>1137</v>
      </c>
      <c r="E9281">
        <v>803</v>
      </c>
      <c r="F9281" t="s">
        <v>1690</v>
      </c>
      <c r="G9281" t="s">
        <v>1686</v>
      </c>
      <c r="H9281">
        <v>0</v>
      </c>
    </row>
    <row r="9282" spans="1:19" x14ac:dyDescent="0.25">
      <c r="A9282" t="s">
        <v>1130</v>
      </c>
      <c r="B9282" t="s">
        <v>1131</v>
      </c>
      <c r="C9282">
        <v>1111</v>
      </c>
      <c r="D9282" t="s">
        <v>1137</v>
      </c>
      <c r="E9282">
        <v>803</v>
      </c>
      <c r="F9282" t="s">
        <v>1691</v>
      </c>
      <c r="G9282" t="s">
        <v>1686</v>
      </c>
      <c r="H9282">
        <v>0</v>
      </c>
    </row>
    <row r="9283" spans="1:19" x14ac:dyDescent="0.25">
      <c r="A9283" t="s">
        <v>1130</v>
      </c>
      <c r="B9283" t="s">
        <v>1131</v>
      </c>
      <c r="C9283">
        <v>1111</v>
      </c>
      <c r="D9283" t="s">
        <v>1137</v>
      </c>
      <c r="E9283">
        <v>803</v>
      </c>
      <c r="F9283" t="s">
        <v>1691</v>
      </c>
      <c r="G9283" t="s">
        <v>1687</v>
      </c>
      <c r="H9283">
        <v>0</v>
      </c>
      <c r="I9283">
        <v>0</v>
      </c>
      <c r="J9283">
        <v>0</v>
      </c>
      <c r="K9283">
        <v>0</v>
      </c>
      <c r="L9283">
        <v>0</v>
      </c>
      <c r="M9283">
        <v>0</v>
      </c>
      <c r="N9283">
        <v>0</v>
      </c>
      <c r="O9283">
        <v>0</v>
      </c>
      <c r="P9283">
        <v>0</v>
      </c>
      <c r="Q9283">
        <v>0</v>
      </c>
      <c r="R9283">
        <v>0</v>
      </c>
      <c r="S9283">
        <v>0</v>
      </c>
    </row>
    <row r="9284" spans="1:19" x14ac:dyDescent="0.25">
      <c r="A9284" t="s">
        <v>1130</v>
      </c>
      <c r="B9284" t="s">
        <v>1131</v>
      </c>
      <c r="C9284">
        <v>1111</v>
      </c>
      <c r="D9284" t="s">
        <v>1137</v>
      </c>
      <c r="E9284">
        <v>803</v>
      </c>
      <c r="F9284" t="s">
        <v>1691</v>
      </c>
      <c r="G9284" t="s">
        <v>1688</v>
      </c>
      <c r="H9284">
        <v>0</v>
      </c>
      <c r="I9284">
        <v>0</v>
      </c>
      <c r="J9284">
        <v>0</v>
      </c>
      <c r="K9284">
        <v>0</v>
      </c>
      <c r="L9284">
        <v>0</v>
      </c>
      <c r="M9284">
        <v>0</v>
      </c>
      <c r="N9284">
        <v>0</v>
      </c>
      <c r="O9284">
        <v>0</v>
      </c>
      <c r="P9284">
        <v>0</v>
      </c>
      <c r="Q9284">
        <v>0</v>
      </c>
      <c r="R9284">
        <v>0</v>
      </c>
      <c r="S9284">
        <v>0</v>
      </c>
    </row>
    <row r="9285" spans="1:19" x14ac:dyDescent="0.25">
      <c r="A9285" t="s">
        <v>1130</v>
      </c>
      <c r="B9285" t="s">
        <v>1131</v>
      </c>
      <c r="C9285">
        <v>1111</v>
      </c>
      <c r="D9285" t="s">
        <v>1137</v>
      </c>
      <c r="E9285">
        <v>803</v>
      </c>
      <c r="F9285" t="s">
        <v>1692</v>
      </c>
      <c r="G9285" t="s">
        <v>1686</v>
      </c>
      <c r="H9285">
        <v>0</v>
      </c>
    </row>
    <row r="9286" spans="1:19" x14ac:dyDescent="0.25">
      <c r="A9286" t="s">
        <v>1130</v>
      </c>
      <c r="B9286" t="s">
        <v>1131</v>
      </c>
      <c r="C9286">
        <v>1106</v>
      </c>
      <c r="D9286" t="s">
        <v>1138</v>
      </c>
      <c r="E9286">
        <v>463</v>
      </c>
      <c r="F9286" t="s">
        <v>1685</v>
      </c>
      <c r="G9286" t="s">
        <v>1686</v>
      </c>
      <c r="H9286">
        <v>0</v>
      </c>
    </row>
    <row r="9287" spans="1:19" x14ac:dyDescent="0.25">
      <c r="A9287" t="s">
        <v>1130</v>
      </c>
      <c r="B9287" t="s">
        <v>1131</v>
      </c>
      <c r="C9287">
        <v>1106</v>
      </c>
      <c r="D9287" t="s">
        <v>1138</v>
      </c>
      <c r="E9287">
        <v>463</v>
      </c>
      <c r="F9287" t="s">
        <v>1685</v>
      </c>
      <c r="G9287" t="s">
        <v>1687</v>
      </c>
      <c r="H9287">
        <v>0</v>
      </c>
      <c r="I9287">
        <v>0</v>
      </c>
      <c r="J9287">
        <v>0</v>
      </c>
      <c r="K9287">
        <v>0</v>
      </c>
      <c r="L9287">
        <v>0</v>
      </c>
      <c r="M9287">
        <v>0</v>
      </c>
      <c r="N9287">
        <v>0</v>
      </c>
      <c r="O9287">
        <v>0</v>
      </c>
      <c r="P9287">
        <v>0</v>
      </c>
      <c r="Q9287">
        <v>0</v>
      </c>
      <c r="R9287">
        <v>0</v>
      </c>
      <c r="S9287">
        <v>0</v>
      </c>
    </row>
    <row r="9288" spans="1:19" x14ac:dyDescent="0.25">
      <c r="A9288" t="s">
        <v>1130</v>
      </c>
      <c r="B9288" t="s">
        <v>1131</v>
      </c>
      <c r="C9288">
        <v>1106</v>
      </c>
      <c r="D9288" t="s">
        <v>1138</v>
      </c>
      <c r="E9288">
        <v>463</v>
      </c>
      <c r="F9288" t="s">
        <v>1685</v>
      </c>
      <c r="G9288" t="s">
        <v>1688</v>
      </c>
      <c r="H9288">
        <v>0</v>
      </c>
      <c r="I9288">
        <v>0</v>
      </c>
      <c r="J9288">
        <v>0</v>
      </c>
      <c r="K9288">
        <v>0</v>
      </c>
      <c r="L9288">
        <v>0</v>
      </c>
      <c r="M9288">
        <v>0</v>
      </c>
      <c r="N9288">
        <v>0</v>
      </c>
      <c r="O9288">
        <v>0</v>
      </c>
      <c r="P9288">
        <v>0</v>
      </c>
      <c r="Q9288">
        <v>0</v>
      </c>
      <c r="R9288">
        <v>0</v>
      </c>
      <c r="S9288">
        <v>0</v>
      </c>
    </row>
    <row r="9289" spans="1:19" x14ac:dyDescent="0.25">
      <c r="A9289" t="s">
        <v>1130</v>
      </c>
      <c r="B9289" t="s">
        <v>1131</v>
      </c>
      <c r="C9289">
        <v>1106</v>
      </c>
      <c r="D9289" t="s">
        <v>1138</v>
      </c>
      <c r="E9289">
        <v>463</v>
      </c>
      <c r="F9289" t="s">
        <v>1689</v>
      </c>
      <c r="G9289" t="s">
        <v>1686</v>
      </c>
      <c r="H9289">
        <v>0</v>
      </c>
    </row>
    <row r="9290" spans="1:19" x14ac:dyDescent="0.25">
      <c r="A9290" t="s">
        <v>1130</v>
      </c>
      <c r="B9290" t="s">
        <v>1131</v>
      </c>
      <c r="C9290">
        <v>1106</v>
      </c>
      <c r="D9290" t="s">
        <v>1138</v>
      </c>
      <c r="E9290">
        <v>463</v>
      </c>
      <c r="F9290" t="s">
        <v>1689</v>
      </c>
      <c r="G9290" t="s">
        <v>1687</v>
      </c>
      <c r="H9290">
        <v>0</v>
      </c>
      <c r="I9290">
        <v>0</v>
      </c>
      <c r="J9290">
        <v>0</v>
      </c>
      <c r="K9290">
        <v>0</v>
      </c>
      <c r="L9290">
        <v>0</v>
      </c>
      <c r="M9290">
        <v>0</v>
      </c>
      <c r="N9290">
        <v>0</v>
      </c>
      <c r="O9290">
        <v>0</v>
      </c>
      <c r="P9290">
        <v>0</v>
      </c>
      <c r="Q9290">
        <v>0</v>
      </c>
      <c r="R9290">
        <v>0</v>
      </c>
      <c r="S9290">
        <v>0</v>
      </c>
    </row>
    <row r="9291" spans="1:19" x14ac:dyDescent="0.25">
      <c r="A9291" t="s">
        <v>1130</v>
      </c>
      <c r="B9291" t="s">
        <v>1131</v>
      </c>
      <c r="C9291">
        <v>1106</v>
      </c>
      <c r="D9291" t="s">
        <v>1138</v>
      </c>
      <c r="E9291">
        <v>463</v>
      </c>
      <c r="F9291" t="s">
        <v>1689</v>
      </c>
      <c r="G9291" t="s">
        <v>1688</v>
      </c>
      <c r="H9291">
        <v>0</v>
      </c>
      <c r="I9291">
        <v>0</v>
      </c>
      <c r="J9291">
        <v>0</v>
      </c>
      <c r="K9291">
        <v>0</v>
      </c>
      <c r="L9291">
        <v>0</v>
      </c>
      <c r="M9291">
        <v>0</v>
      </c>
      <c r="N9291">
        <v>0</v>
      </c>
      <c r="O9291">
        <v>0</v>
      </c>
      <c r="P9291">
        <v>0</v>
      </c>
      <c r="Q9291">
        <v>0</v>
      </c>
      <c r="R9291">
        <v>0</v>
      </c>
      <c r="S9291">
        <v>0</v>
      </c>
    </row>
    <row r="9292" spans="1:19" x14ac:dyDescent="0.25">
      <c r="A9292" t="s">
        <v>1130</v>
      </c>
      <c r="B9292" t="s">
        <v>1131</v>
      </c>
      <c r="C9292">
        <v>1106</v>
      </c>
      <c r="D9292" t="s">
        <v>1138</v>
      </c>
      <c r="E9292">
        <v>463</v>
      </c>
      <c r="F9292" t="s">
        <v>1690</v>
      </c>
      <c r="G9292" t="s">
        <v>1686</v>
      </c>
      <c r="H9292">
        <v>0</v>
      </c>
    </row>
    <row r="9293" spans="1:19" x14ac:dyDescent="0.25">
      <c r="A9293" t="s">
        <v>1130</v>
      </c>
      <c r="B9293" t="s">
        <v>1131</v>
      </c>
      <c r="C9293">
        <v>1106</v>
      </c>
      <c r="D9293" t="s">
        <v>1138</v>
      </c>
      <c r="E9293">
        <v>463</v>
      </c>
      <c r="F9293" t="s">
        <v>1691</v>
      </c>
      <c r="G9293" t="s">
        <v>1686</v>
      </c>
      <c r="H9293">
        <v>0</v>
      </c>
    </row>
    <row r="9294" spans="1:19" x14ac:dyDescent="0.25">
      <c r="A9294" t="s">
        <v>1130</v>
      </c>
      <c r="B9294" t="s">
        <v>1131</v>
      </c>
      <c r="C9294">
        <v>1106</v>
      </c>
      <c r="D9294" t="s">
        <v>1138</v>
      </c>
      <c r="E9294">
        <v>463</v>
      </c>
      <c r="F9294" t="s">
        <v>1691</v>
      </c>
      <c r="G9294" t="s">
        <v>1687</v>
      </c>
      <c r="H9294">
        <v>0</v>
      </c>
      <c r="I9294">
        <v>0</v>
      </c>
      <c r="J9294">
        <v>0</v>
      </c>
      <c r="K9294">
        <v>0</v>
      </c>
      <c r="L9294">
        <v>0</v>
      </c>
      <c r="M9294">
        <v>0</v>
      </c>
      <c r="N9294">
        <v>0</v>
      </c>
      <c r="O9294">
        <v>0</v>
      </c>
      <c r="P9294">
        <v>0</v>
      </c>
      <c r="Q9294">
        <v>0</v>
      </c>
      <c r="R9294">
        <v>0</v>
      </c>
      <c r="S9294">
        <v>0</v>
      </c>
    </row>
    <row r="9295" spans="1:19" x14ac:dyDescent="0.25">
      <c r="A9295" t="s">
        <v>1130</v>
      </c>
      <c r="B9295" t="s">
        <v>1131</v>
      </c>
      <c r="C9295">
        <v>1106</v>
      </c>
      <c r="D9295" t="s">
        <v>1138</v>
      </c>
      <c r="E9295">
        <v>463</v>
      </c>
      <c r="F9295" t="s">
        <v>1691</v>
      </c>
      <c r="G9295" t="s">
        <v>1688</v>
      </c>
      <c r="H9295">
        <v>0</v>
      </c>
      <c r="I9295">
        <v>0</v>
      </c>
      <c r="J9295">
        <v>0</v>
      </c>
      <c r="K9295">
        <v>0</v>
      </c>
      <c r="L9295">
        <v>0</v>
      </c>
      <c r="M9295">
        <v>0</v>
      </c>
      <c r="N9295">
        <v>0</v>
      </c>
      <c r="O9295">
        <v>0</v>
      </c>
      <c r="P9295">
        <v>0</v>
      </c>
      <c r="Q9295">
        <v>0</v>
      </c>
      <c r="R9295">
        <v>0</v>
      </c>
      <c r="S9295">
        <v>0</v>
      </c>
    </row>
    <row r="9296" spans="1:19" x14ac:dyDescent="0.25">
      <c r="A9296" t="s">
        <v>1130</v>
      </c>
      <c r="B9296" t="s">
        <v>1131</v>
      </c>
      <c r="C9296">
        <v>1106</v>
      </c>
      <c r="D9296" t="s">
        <v>1138</v>
      </c>
      <c r="E9296">
        <v>463</v>
      </c>
      <c r="F9296" t="s">
        <v>1692</v>
      </c>
      <c r="G9296" t="s">
        <v>1686</v>
      </c>
      <c r="H9296">
        <v>0</v>
      </c>
    </row>
    <row r="9297" spans="1:19" x14ac:dyDescent="0.25">
      <c r="A9297" t="s">
        <v>1130</v>
      </c>
      <c r="B9297" t="s">
        <v>1131</v>
      </c>
      <c r="C9297">
        <v>1327</v>
      </c>
      <c r="D9297" t="s">
        <v>1139</v>
      </c>
      <c r="E9297">
        <v>763</v>
      </c>
      <c r="F9297" t="s">
        <v>1685</v>
      </c>
      <c r="G9297" t="s">
        <v>1686</v>
      </c>
      <c r="H9297">
        <v>0</v>
      </c>
    </row>
    <row r="9298" spans="1:19" x14ac:dyDescent="0.25">
      <c r="A9298" t="s">
        <v>1130</v>
      </c>
      <c r="B9298" t="s">
        <v>1131</v>
      </c>
      <c r="C9298">
        <v>1327</v>
      </c>
      <c r="D9298" t="s">
        <v>1139</v>
      </c>
      <c r="E9298">
        <v>763</v>
      </c>
      <c r="F9298" t="s">
        <v>1685</v>
      </c>
      <c r="G9298" t="s">
        <v>1687</v>
      </c>
      <c r="H9298">
        <v>0</v>
      </c>
      <c r="I9298">
        <v>0</v>
      </c>
      <c r="J9298">
        <v>0</v>
      </c>
      <c r="K9298">
        <v>0</v>
      </c>
      <c r="L9298">
        <v>0</v>
      </c>
      <c r="M9298">
        <v>0</v>
      </c>
      <c r="N9298">
        <v>0</v>
      </c>
      <c r="O9298">
        <v>0</v>
      </c>
      <c r="P9298">
        <v>0</v>
      </c>
      <c r="Q9298">
        <v>0</v>
      </c>
      <c r="R9298">
        <v>0</v>
      </c>
      <c r="S9298">
        <v>0</v>
      </c>
    </row>
    <row r="9299" spans="1:19" x14ac:dyDescent="0.25">
      <c r="A9299" t="s">
        <v>1130</v>
      </c>
      <c r="B9299" t="s">
        <v>1131</v>
      </c>
      <c r="C9299">
        <v>1327</v>
      </c>
      <c r="D9299" t="s">
        <v>1139</v>
      </c>
      <c r="E9299">
        <v>763</v>
      </c>
      <c r="F9299" t="s">
        <v>1685</v>
      </c>
      <c r="G9299" t="s">
        <v>1688</v>
      </c>
      <c r="H9299">
        <v>0</v>
      </c>
      <c r="I9299">
        <v>0</v>
      </c>
      <c r="J9299">
        <v>0</v>
      </c>
      <c r="K9299">
        <v>0</v>
      </c>
      <c r="L9299">
        <v>0</v>
      </c>
      <c r="M9299">
        <v>0</v>
      </c>
      <c r="N9299">
        <v>0</v>
      </c>
      <c r="O9299">
        <v>0</v>
      </c>
      <c r="P9299">
        <v>0</v>
      </c>
      <c r="Q9299">
        <v>0</v>
      </c>
      <c r="R9299">
        <v>0</v>
      </c>
      <c r="S9299">
        <v>0</v>
      </c>
    </row>
    <row r="9300" spans="1:19" x14ac:dyDescent="0.25">
      <c r="A9300" t="s">
        <v>1130</v>
      </c>
      <c r="B9300" t="s">
        <v>1131</v>
      </c>
      <c r="C9300">
        <v>1327</v>
      </c>
      <c r="D9300" t="s">
        <v>1139</v>
      </c>
      <c r="E9300">
        <v>763</v>
      </c>
      <c r="F9300" t="s">
        <v>1689</v>
      </c>
      <c r="G9300" t="s">
        <v>1686</v>
      </c>
      <c r="H9300">
        <v>0</v>
      </c>
    </row>
    <row r="9301" spans="1:19" x14ac:dyDescent="0.25">
      <c r="A9301" t="s">
        <v>1130</v>
      </c>
      <c r="B9301" t="s">
        <v>1131</v>
      </c>
      <c r="C9301">
        <v>1327</v>
      </c>
      <c r="D9301" t="s">
        <v>1139</v>
      </c>
      <c r="E9301">
        <v>763</v>
      </c>
      <c r="F9301" t="s">
        <v>1689</v>
      </c>
      <c r="G9301" t="s">
        <v>1687</v>
      </c>
      <c r="H9301">
        <v>0</v>
      </c>
      <c r="I9301">
        <v>0</v>
      </c>
      <c r="J9301">
        <v>0</v>
      </c>
      <c r="K9301">
        <v>0</v>
      </c>
      <c r="L9301">
        <v>0</v>
      </c>
      <c r="M9301">
        <v>0</v>
      </c>
      <c r="N9301">
        <v>0</v>
      </c>
      <c r="O9301">
        <v>0</v>
      </c>
      <c r="P9301">
        <v>0</v>
      </c>
      <c r="Q9301">
        <v>0</v>
      </c>
      <c r="R9301">
        <v>0</v>
      </c>
      <c r="S9301">
        <v>0</v>
      </c>
    </row>
    <row r="9302" spans="1:19" x14ac:dyDescent="0.25">
      <c r="A9302" t="s">
        <v>1130</v>
      </c>
      <c r="B9302" t="s">
        <v>1131</v>
      </c>
      <c r="C9302">
        <v>1327</v>
      </c>
      <c r="D9302" t="s">
        <v>1139</v>
      </c>
      <c r="E9302">
        <v>763</v>
      </c>
      <c r="F9302" t="s">
        <v>1689</v>
      </c>
      <c r="G9302" t="s">
        <v>1688</v>
      </c>
      <c r="H9302">
        <v>0</v>
      </c>
      <c r="I9302">
        <v>0</v>
      </c>
      <c r="J9302">
        <v>0</v>
      </c>
      <c r="K9302">
        <v>0</v>
      </c>
      <c r="L9302">
        <v>0</v>
      </c>
      <c r="M9302">
        <v>0</v>
      </c>
      <c r="N9302">
        <v>0</v>
      </c>
      <c r="O9302">
        <v>0</v>
      </c>
      <c r="P9302">
        <v>0</v>
      </c>
      <c r="Q9302">
        <v>0</v>
      </c>
      <c r="R9302">
        <v>0</v>
      </c>
      <c r="S9302">
        <v>0</v>
      </c>
    </row>
    <row r="9303" spans="1:19" x14ac:dyDescent="0.25">
      <c r="A9303" t="s">
        <v>1130</v>
      </c>
      <c r="B9303" t="s">
        <v>1131</v>
      </c>
      <c r="C9303">
        <v>1327</v>
      </c>
      <c r="D9303" t="s">
        <v>1139</v>
      </c>
      <c r="E9303">
        <v>763</v>
      </c>
      <c r="F9303" t="s">
        <v>1690</v>
      </c>
      <c r="G9303" t="s">
        <v>1686</v>
      </c>
      <c r="H9303">
        <v>0</v>
      </c>
    </row>
    <row r="9304" spans="1:19" x14ac:dyDescent="0.25">
      <c r="A9304" t="s">
        <v>1130</v>
      </c>
      <c r="B9304" t="s">
        <v>1131</v>
      </c>
      <c r="C9304">
        <v>1327</v>
      </c>
      <c r="D9304" t="s">
        <v>1139</v>
      </c>
      <c r="E9304">
        <v>763</v>
      </c>
      <c r="F9304" t="s">
        <v>1691</v>
      </c>
      <c r="G9304" t="s">
        <v>1686</v>
      </c>
      <c r="H9304">
        <v>0</v>
      </c>
    </row>
    <row r="9305" spans="1:19" x14ac:dyDescent="0.25">
      <c r="A9305" t="s">
        <v>1130</v>
      </c>
      <c r="B9305" t="s">
        <v>1131</v>
      </c>
      <c r="C9305">
        <v>1327</v>
      </c>
      <c r="D9305" t="s">
        <v>1139</v>
      </c>
      <c r="E9305">
        <v>763</v>
      </c>
      <c r="F9305" t="s">
        <v>1691</v>
      </c>
      <c r="G9305" t="s">
        <v>1687</v>
      </c>
      <c r="H9305">
        <v>0</v>
      </c>
      <c r="I9305">
        <v>0</v>
      </c>
      <c r="J9305">
        <v>0</v>
      </c>
      <c r="K9305">
        <v>0</v>
      </c>
      <c r="L9305">
        <v>0</v>
      </c>
      <c r="M9305">
        <v>0</v>
      </c>
      <c r="N9305">
        <v>0</v>
      </c>
      <c r="O9305">
        <v>0</v>
      </c>
      <c r="P9305">
        <v>0</v>
      </c>
      <c r="Q9305">
        <v>0</v>
      </c>
      <c r="R9305">
        <v>0</v>
      </c>
      <c r="S9305">
        <v>0</v>
      </c>
    </row>
    <row r="9306" spans="1:19" x14ac:dyDescent="0.25">
      <c r="A9306" t="s">
        <v>1130</v>
      </c>
      <c r="B9306" t="s">
        <v>1131</v>
      </c>
      <c r="C9306">
        <v>1327</v>
      </c>
      <c r="D9306" t="s">
        <v>1139</v>
      </c>
      <c r="E9306">
        <v>763</v>
      </c>
      <c r="F9306" t="s">
        <v>1691</v>
      </c>
      <c r="G9306" t="s">
        <v>1688</v>
      </c>
      <c r="H9306">
        <v>0</v>
      </c>
      <c r="I9306">
        <v>0</v>
      </c>
      <c r="J9306">
        <v>0</v>
      </c>
      <c r="K9306">
        <v>0</v>
      </c>
      <c r="L9306">
        <v>0</v>
      </c>
      <c r="M9306">
        <v>0</v>
      </c>
      <c r="N9306">
        <v>0</v>
      </c>
      <c r="O9306">
        <v>0</v>
      </c>
      <c r="P9306">
        <v>0</v>
      </c>
      <c r="Q9306">
        <v>0</v>
      </c>
      <c r="R9306">
        <v>0</v>
      </c>
      <c r="S9306">
        <v>0</v>
      </c>
    </row>
    <row r="9307" spans="1:19" x14ac:dyDescent="0.25">
      <c r="A9307" t="s">
        <v>1130</v>
      </c>
      <c r="B9307" t="s">
        <v>1131</v>
      </c>
      <c r="C9307">
        <v>1327</v>
      </c>
      <c r="D9307" t="s">
        <v>1139</v>
      </c>
      <c r="E9307">
        <v>763</v>
      </c>
      <c r="F9307" t="s">
        <v>1692</v>
      </c>
      <c r="G9307" t="s">
        <v>1686</v>
      </c>
      <c r="H9307">
        <v>0</v>
      </c>
    </row>
    <row r="9308" spans="1:19" x14ac:dyDescent="0.25">
      <c r="A9308" t="s">
        <v>1130</v>
      </c>
      <c r="B9308" t="s">
        <v>1131</v>
      </c>
      <c r="C9308">
        <v>1107</v>
      </c>
      <c r="D9308" t="s">
        <v>887</v>
      </c>
      <c r="E9308">
        <v>437</v>
      </c>
      <c r="F9308" t="s">
        <v>1685</v>
      </c>
      <c r="G9308" t="s">
        <v>1686</v>
      </c>
      <c r="H9308">
        <v>0</v>
      </c>
    </row>
    <row r="9309" spans="1:19" x14ac:dyDescent="0.25">
      <c r="A9309" t="s">
        <v>1130</v>
      </c>
      <c r="B9309" t="s">
        <v>1131</v>
      </c>
      <c r="C9309">
        <v>1107</v>
      </c>
      <c r="D9309" t="s">
        <v>887</v>
      </c>
      <c r="E9309">
        <v>437</v>
      </c>
      <c r="F9309" t="s">
        <v>1685</v>
      </c>
      <c r="G9309" t="s">
        <v>1687</v>
      </c>
      <c r="H9309">
        <v>0</v>
      </c>
      <c r="I9309">
        <v>0</v>
      </c>
      <c r="J9309">
        <v>0</v>
      </c>
      <c r="K9309">
        <v>0</v>
      </c>
      <c r="L9309">
        <v>0</v>
      </c>
      <c r="M9309">
        <v>0</v>
      </c>
      <c r="N9309">
        <v>0</v>
      </c>
      <c r="O9309">
        <v>0</v>
      </c>
      <c r="P9309">
        <v>0</v>
      </c>
      <c r="Q9309">
        <v>0</v>
      </c>
      <c r="R9309">
        <v>0</v>
      </c>
      <c r="S9309">
        <v>0</v>
      </c>
    </row>
    <row r="9310" spans="1:19" x14ac:dyDescent="0.25">
      <c r="A9310" t="s">
        <v>1130</v>
      </c>
      <c r="B9310" t="s">
        <v>1131</v>
      </c>
      <c r="C9310">
        <v>1107</v>
      </c>
      <c r="D9310" t="s">
        <v>887</v>
      </c>
      <c r="E9310">
        <v>437</v>
      </c>
      <c r="F9310" t="s">
        <v>1685</v>
      </c>
      <c r="G9310" t="s">
        <v>1688</v>
      </c>
      <c r="H9310">
        <v>0</v>
      </c>
      <c r="I9310">
        <v>0</v>
      </c>
      <c r="J9310">
        <v>0</v>
      </c>
      <c r="K9310">
        <v>0</v>
      </c>
      <c r="L9310">
        <v>0</v>
      </c>
      <c r="M9310">
        <v>0</v>
      </c>
      <c r="N9310">
        <v>0</v>
      </c>
      <c r="O9310">
        <v>0</v>
      </c>
      <c r="P9310">
        <v>0</v>
      </c>
      <c r="Q9310">
        <v>0</v>
      </c>
      <c r="R9310">
        <v>0</v>
      </c>
      <c r="S9310">
        <v>0</v>
      </c>
    </row>
    <row r="9311" spans="1:19" x14ac:dyDescent="0.25">
      <c r="A9311" t="s">
        <v>1130</v>
      </c>
      <c r="B9311" t="s">
        <v>1131</v>
      </c>
      <c r="C9311">
        <v>1107</v>
      </c>
      <c r="D9311" t="s">
        <v>887</v>
      </c>
      <c r="E9311">
        <v>437</v>
      </c>
      <c r="F9311" t="s">
        <v>1689</v>
      </c>
      <c r="G9311" t="s">
        <v>1686</v>
      </c>
      <c r="H9311">
        <v>0</v>
      </c>
    </row>
    <row r="9312" spans="1:19" x14ac:dyDescent="0.25">
      <c r="A9312" t="s">
        <v>1130</v>
      </c>
      <c r="B9312" t="s">
        <v>1131</v>
      </c>
      <c r="C9312">
        <v>1107</v>
      </c>
      <c r="D9312" t="s">
        <v>887</v>
      </c>
      <c r="E9312">
        <v>437</v>
      </c>
      <c r="F9312" t="s">
        <v>1689</v>
      </c>
      <c r="G9312" t="s">
        <v>1687</v>
      </c>
      <c r="H9312">
        <v>0</v>
      </c>
      <c r="I9312">
        <v>0</v>
      </c>
      <c r="J9312">
        <v>0</v>
      </c>
      <c r="K9312">
        <v>0</v>
      </c>
      <c r="L9312">
        <v>0</v>
      </c>
      <c r="M9312">
        <v>0</v>
      </c>
      <c r="N9312">
        <v>0</v>
      </c>
      <c r="O9312">
        <v>0</v>
      </c>
      <c r="P9312">
        <v>0</v>
      </c>
      <c r="Q9312">
        <v>0</v>
      </c>
      <c r="R9312">
        <v>0</v>
      </c>
      <c r="S9312">
        <v>0</v>
      </c>
    </row>
    <row r="9313" spans="1:19" x14ac:dyDescent="0.25">
      <c r="A9313" t="s">
        <v>1130</v>
      </c>
      <c r="B9313" t="s">
        <v>1131</v>
      </c>
      <c r="C9313">
        <v>1107</v>
      </c>
      <c r="D9313" t="s">
        <v>887</v>
      </c>
      <c r="E9313">
        <v>437</v>
      </c>
      <c r="F9313" t="s">
        <v>1689</v>
      </c>
      <c r="G9313" t="s">
        <v>1688</v>
      </c>
      <c r="H9313">
        <v>0</v>
      </c>
      <c r="I9313">
        <v>0</v>
      </c>
      <c r="J9313">
        <v>0</v>
      </c>
      <c r="K9313">
        <v>0</v>
      </c>
      <c r="L9313">
        <v>0</v>
      </c>
      <c r="M9313">
        <v>0</v>
      </c>
      <c r="N9313">
        <v>0</v>
      </c>
      <c r="O9313">
        <v>0</v>
      </c>
      <c r="P9313">
        <v>0</v>
      </c>
      <c r="Q9313">
        <v>0</v>
      </c>
      <c r="R9313">
        <v>0</v>
      </c>
      <c r="S9313">
        <v>0</v>
      </c>
    </row>
    <row r="9314" spans="1:19" x14ac:dyDescent="0.25">
      <c r="A9314" t="s">
        <v>1130</v>
      </c>
      <c r="B9314" t="s">
        <v>1131</v>
      </c>
      <c r="C9314">
        <v>1107</v>
      </c>
      <c r="D9314" t="s">
        <v>887</v>
      </c>
      <c r="E9314">
        <v>437</v>
      </c>
      <c r="F9314" t="s">
        <v>1690</v>
      </c>
      <c r="G9314" t="s">
        <v>1686</v>
      </c>
      <c r="H9314">
        <v>0</v>
      </c>
    </row>
    <row r="9315" spans="1:19" x14ac:dyDescent="0.25">
      <c r="A9315" t="s">
        <v>1130</v>
      </c>
      <c r="B9315" t="s">
        <v>1131</v>
      </c>
      <c r="C9315">
        <v>1107</v>
      </c>
      <c r="D9315" t="s">
        <v>887</v>
      </c>
      <c r="E9315">
        <v>437</v>
      </c>
      <c r="F9315" t="s">
        <v>1691</v>
      </c>
      <c r="G9315" t="s">
        <v>1686</v>
      </c>
      <c r="H9315">
        <v>0</v>
      </c>
    </row>
    <row r="9316" spans="1:19" x14ac:dyDescent="0.25">
      <c r="A9316" t="s">
        <v>1130</v>
      </c>
      <c r="B9316" t="s">
        <v>1131</v>
      </c>
      <c r="C9316">
        <v>1107</v>
      </c>
      <c r="D9316" t="s">
        <v>887</v>
      </c>
      <c r="E9316">
        <v>437</v>
      </c>
      <c r="F9316" t="s">
        <v>1691</v>
      </c>
      <c r="G9316" t="s">
        <v>1687</v>
      </c>
      <c r="H9316">
        <v>0</v>
      </c>
      <c r="I9316">
        <v>0</v>
      </c>
      <c r="J9316">
        <v>0</v>
      </c>
      <c r="K9316">
        <v>0</v>
      </c>
      <c r="L9316">
        <v>0</v>
      </c>
      <c r="M9316">
        <v>0</v>
      </c>
      <c r="N9316">
        <v>0</v>
      </c>
      <c r="O9316">
        <v>0</v>
      </c>
      <c r="P9316">
        <v>0</v>
      </c>
      <c r="Q9316">
        <v>0</v>
      </c>
      <c r="R9316">
        <v>0</v>
      </c>
      <c r="S9316">
        <v>0</v>
      </c>
    </row>
    <row r="9317" spans="1:19" x14ac:dyDescent="0.25">
      <c r="A9317" t="s">
        <v>1130</v>
      </c>
      <c r="B9317" t="s">
        <v>1131</v>
      </c>
      <c r="C9317">
        <v>1107</v>
      </c>
      <c r="D9317" t="s">
        <v>887</v>
      </c>
      <c r="E9317">
        <v>437</v>
      </c>
      <c r="F9317" t="s">
        <v>1691</v>
      </c>
      <c r="G9317" t="s">
        <v>1688</v>
      </c>
      <c r="H9317">
        <v>0</v>
      </c>
      <c r="I9317">
        <v>0</v>
      </c>
      <c r="J9317">
        <v>0</v>
      </c>
      <c r="K9317">
        <v>0</v>
      </c>
      <c r="L9317">
        <v>0</v>
      </c>
      <c r="M9317">
        <v>0</v>
      </c>
      <c r="N9317">
        <v>0</v>
      </c>
      <c r="O9317">
        <v>0</v>
      </c>
      <c r="P9317">
        <v>0</v>
      </c>
      <c r="Q9317">
        <v>0</v>
      </c>
      <c r="R9317">
        <v>0</v>
      </c>
      <c r="S9317">
        <v>0</v>
      </c>
    </row>
    <row r="9318" spans="1:19" x14ac:dyDescent="0.25">
      <c r="A9318" t="s">
        <v>1130</v>
      </c>
      <c r="B9318" t="s">
        <v>1131</v>
      </c>
      <c r="C9318">
        <v>1107</v>
      </c>
      <c r="D9318" t="s">
        <v>887</v>
      </c>
      <c r="E9318">
        <v>437</v>
      </c>
      <c r="F9318" t="s">
        <v>1692</v>
      </c>
      <c r="G9318" t="s">
        <v>1686</v>
      </c>
      <c r="H9318">
        <v>0</v>
      </c>
    </row>
    <row r="9319" spans="1:19" x14ac:dyDescent="0.25">
      <c r="A9319" t="s">
        <v>1140</v>
      </c>
      <c r="B9319" t="s">
        <v>1141</v>
      </c>
      <c r="C9319">
        <v>1060</v>
      </c>
      <c r="D9319" t="s">
        <v>1142</v>
      </c>
      <c r="E9319">
        <v>170</v>
      </c>
      <c r="F9319" t="s">
        <v>1685</v>
      </c>
      <c r="G9319" t="s">
        <v>1686</v>
      </c>
      <c r="H9319">
        <v>0</v>
      </c>
    </row>
    <row r="9320" spans="1:19" x14ac:dyDescent="0.25">
      <c r="A9320" t="s">
        <v>1140</v>
      </c>
      <c r="B9320" t="s">
        <v>1141</v>
      </c>
      <c r="C9320">
        <v>1060</v>
      </c>
      <c r="D9320" t="s">
        <v>1142</v>
      </c>
      <c r="E9320">
        <v>170</v>
      </c>
      <c r="F9320" t="s">
        <v>1685</v>
      </c>
      <c r="G9320" t="s">
        <v>1687</v>
      </c>
      <c r="H9320">
        <v>0</v>
      </c>
      <c r="I9320">
        <v>0</v>
      </c>
      <c r="J9320">
        <v>0</v>
      </c>
      <c r="K9320">
        <v>0</v>
      </c>
      <c r="L9320">
        <v>0</v>
      </c>
      <c r="M9320">
        <v>0</v>
      </c>
      <c r="N9320">
        <v>0</v>
      </c>
      <c r="O9320">
        <v>0</v>
      </c>
      <c r="P9320">
        <v>0</v>
      </c>
      <c r="Q9320">
        <v>0</v>
      </c>
      <c r="R9320">
        <v>0</v>
      </c>
      <c r="S9320">
        <v>0</v>
      </c>
    </row>
    <row r="9321" spans="1:19" x14ac:dyDescent="0.25">
      <c r="A9321" t="s">
        <v>1140</v>
      </c>
      <c r="B9321" t="s">
        <v>1141</v>
      </c>
      <c r="C9321">
        <v>1060</v>
      </c>
      <c r="D9321" t="s">
        <v>1142</v>
      </c>
      <c r="E9321">
        <v>170</v>
      </c>
      <c r="F9321" t="s">
        <v>1685</v>
      </c>
      <c r="G9321" t="s">
        <v>1688</v>
      </c>
      <c r="H9321">
        <v>0</v>
      </c>
      <c r="I9321">
        <v>0</v>
      </c>
      <c r="J9321">
        <v>0</v>
      </c>
      <c r="K9321">
        <v>0</v>
      </c>
      <c r="L9321">
        <v>0</v>
      </c>
      <c r="M9321">
        <v>0</v>
      </c>
      <c r="N9321">
        <v>0</v>
      </c>
      <c r="O9321">
        <v>0</v>
      </c>
      <c r="P9321">
        <v>0</v>
      </c>
      <c r="Q9321">
        <v>0</v>
      </c>
      <c r="R9321">
        <v>0</v>
      </c>
      <c r="S9321">
        <v>0</v>
      </c>
    </row>
    <row r="9322" spans="1:19" x14ac:dyDescent="0.25">
      <c r="A9322" t="s">
        <v>1140</v>
      </c>
      <c r="B9322" t="s">
        <v>1141</v>
      </c>
      <c r="C9322">
        <v>1060</v>
      </c>
      <c r="D9322" t="s">
        <v>1142</v>
      </c>
      <c r="E9322">
        <v>170</v>
      </c>
      <c r="F9322" t="s">
        <v>1689</v>
      </c>
      <c r="G9322" t="s">
        <v>1686</v>
      </c>
      <c r="H9322">
        <v>0</v>
      </c>
    </row>
    <row r="9323" spans="1:19" x14ac:dyDescent="0.25">
      <c r="A9323" t="s">
        <v>1140</v>
      </c>
      <c r="B9323" t="s">
        <v>1141</v>
      </c>
      <c r="C9323">
        <v>1060</v>
      </c>
      <c r="D9323" t="s">
        <v>1142</v>
      </c>
      <c r="E9323">
        <v>170</v>
      </c>
      <c r="F9323" t="s">
        <v>1689</v>
      </c>
      <c r="G9323" t="s">
        <v>1687</v>
      </c>
      <c r="H9323">
        <v>0</v>
      </c>
      <c r="I9323">
        <v>0</v>
      </c>
      <c r="J9323">
        <v>0</v>
      </c>
      <c r="K9323">
        <v>0</v>
      </c>
      <c r="L9323">
        <v>0</v>
      </c>
      <c r="M9323">
        <v>0</v>
      </c>
      <c r="N9323">
        <v>0</v>
      </c>
      <c r="O9323">
        <v>0</v>
      </c>
      <c r="P9323">
        <v>0</v>
      </c>
      <c r="Q9323">
        <v>0</v>
      </c>
      <c r="R9323">
        <v>0</v>
      </c>
      <c r="S9323">
        <v>0</v>
      </c>
    </row>
    <row r="9324" spans="1:19" x14ac:dyDescent="0.25">
      <c r="A9324" t="s">
        <v>1140</v>
      </c>
      <c r="B9324" t="s">
        <v>1141</v>
      </c>
      <c r="C9324">
        <v>1060</v>
      </c>
      <c r="D9324" t="s">
        <v>1142</v>
      </c>
      <c r="E9324">
        <v>170</v>
      </c>
      <c r="F9324" t="s">
        <v>1689</v>
      </c>
      <c r="G9324" t="s">
        <v>1688</v>
      </c>
      <c r="H9324">
        <v>0</v>
      </c>
      <c r="I9324">
        <v>0</v>
      </c>
      <c r="J9324">
        <v>0</v>
      </c>
      <c r="K9324">
        <v>0</v>
      </c>
      <c r="L9324">
        <v>0</v>
      </c>
      <c r="M9324">
        <v>0</v>
      </c>
      <c r="N9324">
        <v>0</v>
      </c>
      <c r="O9324">
        <v>0</v>
      </c>
      <c r="P9324">
        <v>0</v>
      </c>
      <c r="Q9324">
        <v>0</v>
      </c>
      <c r="R9324">
        <v>0</v>
      </c>
      <c r="S9324">
        <v>0</v>
      </c>
    </row>
    <row r="9325" spans="1:19" x14ac:dyDescent="0.25">
      <c r="A9325" t="s">
        <v>1140</v>
      </c>
      <c r="B9325" t="s">
        <v>1141</v>
      </c>
      <c r="C9325">
        <v>1060</v>
      </c>
      <c r="D9325" t="s">
        <v>1142</v>
      </c>
      <c r="E9325">
        <v>170</v>
      </c>
      <c r="F9325" t="s">
        <v>1690</v>
      </c>
      <c r="G9325" t="s">
        <v>1686</v>
      </c>
      <c r="H9325">
        <v>0</v>
      </c>
    </row>
    <row r="9326" spans="1:19" x14ac:dyDescent="0.25">
      <c r="A9326" t="s">
        <v>1140</v>
      </c>
      <c r="B9326" t="s">
        <v>1141</v>
      </c>
      <c r="C9326">
        <v>1060</v>
      </c>
      <c r="D9326" t="s">
        <v>1142</v>
      </c>
      <c r="E9326">
        <v>170</v>
      </c>
      <c r="F9326" t="s">
        <v>1691</v>
      </c>
      <c r="G9326" t="s">
        <v>1686</v>
      </c>
      <c r="H9326">
        <v>0</v>
      </c>
    </row>
    <row r="9327" spans="1:19" x14ac:dyDescent="0.25">
      <c r="A9327" t="s">
        <v>1140</v>
      </c>
      <c r="B9327" t="s">
        <v>1141</v>
      </c>
      <c r="C9327">
        <v>1060</v>
      </c>
      <c r="D9327" t="s">
        <v>1142</v>
      </c>
      <c r="E9327">
        <v>170</v>
      </c>
      <c r="F9327" t="s">
        <v>1691</v>
      </c>
      <c r="G9327" t="s">
        <v>1687</v>
      </c>
      <c r="H9327">
        <v>0</v>
      </c>
      <c r="I9327">
        <v>0</v>
      </c>
      <c r="J9327">
        <v>0</v>
      </c>
      <c r="K9327">
        <v>0</v>
      </c>
      <c r="L9327">
        <v>0</v>
      </c>
      <c r="M9327">
        <v>0</v>
      </c>
      <c r="N9327">
        <v>0</v>
      </c>
      <c r="O9327">
        <v>0</v>
      </c>
      <c r="P9327">
        <v>0</v>
      </c>
      <c r="Q9327">
        <v>0</v>
      </c>
      <c r="R9327">
        <v>0</v>
      </c>
      <c r="S9327">
        <v>0</v>
      </c>
    </row>
    <row r="9328" spans="1:19" x14ac:dyDescent="0.25">
      <c r="A9328" t="s">
        <v>1140</v>
      </c>
      <c r="B9328" t="s">
        <v>1141</v>
      </c>
      <c r="C9328">
        <v>1060</v>
      </c>
      <c r="D9328" t="s">
        <v>1142</v>
      </c>
      <c r="E9328">
        <v>170</v>
      </c>
      <c r="F9328" t="s">
        <v>1691</v>
      </c>
      <c r="G9328" t="s">
        <v>1688</v>
      </c>
      <c r="H9328">
        <v>0</v>
      </c>
      <c r="I9328">
        <v>0</v>
      </c>
      <c r="J9328">
        <v>0</v>
      </c>
      <c r="K9328">
        <v>0</v>
      </c>
      <c r="L9328">
        <v>0</v>
      </c>
      <c r="M9328">
        <v>0</v>
      </c>
      <c r="N9328">
        <v>0</v>
      </c>
      <c r="O9328">
        <v>0</v>
      </c>
      <c r="P9328">
        <v>0</v>
      </c>
      <c r="Q9328">
        <v>0</v>
      </c>
      <c r="R9328">
        <v>0</v>
      </c>
      <c r="S9328">
        <v>0</v>
      </c>
    </row>
    <row r="9329" spans="1:19" x14ac:dyDescent="0.25">
      <c r="A9329" t="s">
        <v>1140</v>
      </c>
      <c r="B9329" t="s">
        <v>1141</v>
      </c>
      <c r="C9329">
        <v>1060</v>
      </c>
      <c r="D9329" t="s">
        <v>1142</v>
      </c>
      <c r="E9329">
        <v>170</v>
      </c>
      <c r="F9329" t="s">
        <v>1692</v>
      </c>
      <c r="G9329" t="s">
        <v>1686</v>
      </c>
      <c r="H9329">
        <v>0</v>
      </c>
    </row>
    <row r="9330" spans="1:19" x14ac:dyDescent="0.25">
      <c r="A9330" t="s">
        <v>1143</v>
      </c>
      <c r="B9330" t="s">
        <v>1144</v>
      </c>
      <c r="C9330">
        <v>20</v>
      </c>
      <c r="D9330" t="s">
        <v>1145</v>
      </c>
      <c r="E9330">
        <v>28</v>
      </c>
      <c r="F9330" t="s">
        <v>1685</v>
      </c>
      <c r="G9330" t="s">
        <v>1686</v>
      </c>
      <c r="H9330">
        <v>0</v>
      </c>
    </row>
    <row r="9331" spans="1:19" x14ac:dyDescent="0.25">
      <c r="A9331" t="s">
        <v>1143</v>
      </c>
      <c r="B9331" t="s">
        <v>1144</v>
      </c>
      <c r="C9331">
        <v>20</v>
      </c>
      <c r="D9331" t="s">
        <v>1145</v>
      </c>
      <c r="E9331">
        <v>28</v>
      </c>
      <c r="F9331" t="s">
        <v>1685</v>
      </c>
      <c r="G9331" t="s">
        <v>1687</v>
      </c>
      <c r="H9331">
        <v>0</v>
      </c>
      <c r="I9331">
        <v>0</v>
      </c>
      <c r="J9331">
        <v>0</v>
      </c>
      <c r="K9331">
        <v>0</v>
      </c>
      <c r="L9331">
        <v>0</v>
      </c>
      <c r="M9331">
        <v>0</v>
      </c>
      <c r="N9331">
        <v>0</v>
      </c>
      <c r="O9331">
        <v>0</v>
      </c>
      <c r="P9331">
        <v>0</v>
      </c>
      <c r="Q9331">
        <v>0</v>
      </c>
      <c r="R9331">
        <v>0</v>
      </c>
      <c r="S9331">
        <v>0</v>
      </c>
    </row>
    <row r="9332" spans="1:19" x14ac:dyDescent="0.25">
      <c r="A9332" t="s">
        <v>1143</v>
      </c>
      <c r="B9332" t="s">
        <v>1144</v>
      </c>
      <c r="C9332">
        <v>20</v>
      </c>
      <c r="D9332" t="s">
        <v>1145</v>
      </c>
      <c r="E9332">
        <v>28</v>
      </c>
      <c r="F9332" t="s">
        <v>1685</v>
      </c>
      <c r="G9332" t="s">
        <v>1688</v>
      </c>
      <c r="H9332">
        <v>0</v>
      </c>
      <c r="I9332">
        <v>0</v>
      </c>
      <c r="J9332">
        <v>0</v>
      </c>
      <c r="K9332">
        <v>0</v>
      </c>
      <c r="L9332">
        <v>0</v>
      </c>
      <c r="M9332">
        <v>0</v>
      </c>
      <c r="N9332">
        <v>0</v>
      </c>
      <c r="O9332">
        <v>0</v>
      </c>
      <c r="P9332">
        <v>0</v>
      </c>
      <c r="Q9332">
        <v>0</v>
      </c>
      <c r="R9332">
        <v>0</v>
      </c>
      <c r="S9332">
        <v>0</v>
      </c>
    </row>
    <row r="9333" spans="1:19" x14ac:dyDescent="0.25">
      <c r="A9333" t="s">
        <v>1143</v>
      </c>
      <c r="B9333" t="s">
        <v>1144</v>
      </c>
      <c r="C9333">
        <v>20</v>
      </c>
      <c r="D9333" t="s">
        <v>1145</v>
      </c>
      <c r="E9333">
        <v>28</v>
      </c>
      <c r="F9333" t="s">
        <v>1689</v>
      </c>
      <c r="G9333" t="s">
        <v>1686</v>
      </c>
      <c r="H9333">
        <v>0</v>
      </c>
    </row>
    <row r="9334" spans="1:19" x14ac:dyDescent="0.25">
      <c r="A9334" t="s">
        <v>1143</v>
      </c>
      <c r="B9334" t="s">
        <v>1144</v>
      </c>
      <c r="C9334">
        <v>20</v>
      </c>
      <c r="D9334" t="s">
        <v>1145</v>
      </c>
      <c r="E9334">
        <v>28</v>
      </c>
      <c r="F9334" t="s">
        <v>1689</v>
      </c>
      <c r="G9334" t="s">
        <v>1687</v>
      </c>
      <c r="H9334">
        <v>0</v>
      </c>
      <c r="I9334">
        <v>0</v>
      </c>
      <c r="J9334">
        <v>0</v>
      </c>
      <c r="K9334">
        <v>0</v>
      </c>
      <c r="L9334">
        <v>0</v>
      </c>
      <c r="M9334">
        <v>0</v>
      </c>
      <c r="N9334">
        <v>0</v>
      </c>
      <c r="O9334">
        <v>0</v>
      </c>
      <c r="P9334">
        <v>0</v>
      </c>
      <c r="Q9334">
        <v>0</v>
      </c>
      <c r="R9334">
        <v>0</v>
      </c>
      <c r="S9334">
        <v>0</v>
      </c>
    </row>
    <row r="9335" spans="1:19" x14ac:dyDescent="0.25">
      <c r="A9335" t="s">
        <v>1143</v>
      </c>
      <c r="B9335" t="s">
        <v>1144</v>
      </c>
      <c r="C9335">
        <v>20</v>
      </c>
      <c r="D9335" t="s">
        <v>1145</v>
      </c>
      <c r="E9335">
        <v>28</v>
      </c>
      <c r="F9335" t="s">
        <v>1689</v>
      </c>
      <c r="G9335" t="s">
        <v>1688</v>
      </c>
      <c r="H9335">
        <v>0</v>
      </c>
      <c r="I9335">
        <v>0</v>
      </c>
      <c r="J9335">
        <v>0</v>
      </c>
      <c r="K9335">
        <v>0</v>
      </c>
      <c r="L9335">
        <v>0</v>
      </c>
      <c r="M9335">
        <v>0</v>
      </c>
      <c r="N9335">
        <v>0</v>
      </c>
      <c r="O9335">
        <v>0</v>
      </c>
      <c r="P9335">
        <v>0</v>
      </c>
      <c r="Q9335">
        <v>0</v>
      </c>
      <c r="R9335">
        <v>0</v>
      </c>
      <c r="S9335">
        <v>0</v>
      </c>
    </row>
    <row r="9336" spans="1:19" x14ac:dyDescent="0.25">
      <c r="A9336" t="s">
        <v>1143</v>
      </c>
      <c r="B9336" t="s">
        <v>1144</v>
      </c>
      <c r="C9336">
        <v>20</v>
      </c>
      <c r="D9336" t="s">
        <v>1145</v>
      </c>
      <c r="E9336">
        <v>28</v>
      </c>
      <c r="F9336" t="s">
        <v>1690</v>
      </c>
      <c r="G9336" t="s">
        <v>1686</v>
      </c>
      <c r="H9336">
        <v>0</v>
      </c>
    </row>
    <row r="9337" spans="1:19" x14ac:dyDescent="0.25">
      <c r="A9337" t="s">
        <v>1143</v>
      </c>
      <c r="B9337" t="s">
        <v>1144</v>
      </c>
      <c r="C9337">
        <v>20</v>
      </c>
      <c r="D9337" t="s">
        <v>1145</v>
      </c>
      <c r="E9337">
        <v>28</v>
      </c>
      <c r="F9337" t="s">
        <v>1691</v>
      </c>
      <c r="G9337" t="s">
        <v>1686</v>
      </c>
      <c r="H9337">
        <v>0</v>
      </c>
    </row>
    <row r="9338" spans="1:19" x14ac:dyDescent="0.25">
      <c r="A9338" t="s">
        <v>1143</v>
      </c>
      <c r="B9338" t="s">
        <v>1144</v>
      </c>
      <c r="C9338">
        <v>20</v>
      </c>
      <c r="D9338" t="s">
        <v>1145</v>
      </c>
      <c r="E9338">
        <v>28</v>
      </c>
      <c r="F9338" t="s">
        <v>1691</v>
      </c>
      <c r="G9338" t="s">
        <v>1687</v>
      </c>
      <c r="H9338">
        <v>0</v>
      </c>
      <c r="I9338">
        <v>0</v>
      </c>
      <c r="J9338">
        <v>0</v>
      </c>
      <c r="K9338">
        <v>0</v>
      </c>
      <c r="L9338">
        <v>0</v>
      </c>
      <c r="M9338">
        <v>0</v>
      </c>
      <c r="N9338">
        <v>0</v>
      </c>
      <c r="O9338">
        <v>0</v>
      </c>
      <c r="P9338">
        <v>0</v>
      </c>
      <c r="Q9338">
        <v>0</v>
      </c>
      <c r="R9338">
        <v>0</v>
      </c>
      <c r="S9338">
        <v>0</v>
      </c>
    </row>
    <row r="9339" spans="1:19" x14ac:dyDescent="0.25">
      <c r="A9339" t="s">
        <v>1143</v>
      </c>
      <c r="B9339" t="s">
        <v>1144</v>
      </c>
      <c r="C9339">
        <v>20</v>
      </c>
      <c r="D9339" t="s">
        <v>1145</v>
      </c>
      <c r="E9339">
        <v>28</v>
      </c>
      <c r="F9339" t="s">
        <v>1691</v>
      </c>
      <c r="G9339" t="s">
        <v>1688</v>
      </c>
      <c r="H9339">
        <v>0</v>
      </c>
      <c r="I9339">
        <v>0</v>
      </c>
      <c r="J9339">
        <v>0</v>
      </c>
      <c r="K9339">
        <v>0</v>
      </c>
      <c r="L9339">
        <v>0</v>
      </c>
      <c r="M9339">
        <v>0</v>
      </c>
      <c r="N9339">
        <v>0</v>
      </c>
      <c r="O9339">
        <v>0</v>
      </c>
      <c r="P9339">
        <v>0</v>
      </c>
      <c r="Q9339">
        <v>0</v>
      </c>
      <c r="R9339">
        <v>0</v>
      </c>
      <c r="S9339">
        <v>0</v>
      </c>
    </row>
    <row r="9340" spans="1:19" x14ac:dyDescent="0.25">
      <c r="A9340" t="s">
        <v>1143</v>
      </c>
      <c r="B9340" t="s">
        <v>1144</v>
      </c>
      <c r="C9340">
        <v>20</v>
      </c>
      <c r="D9340" t="s">
        <v>1145</v>
      </c>
      <c r="E9340">
        <v>28</v>
      </c>
      <c r="F9340" t="s">
        <v>1692</v>
      </c>
      <c r="G9340" t="s">
        <v>1686</v>
      </c>
      <c r="H9340">
        <v>0</v>
      </c>
    </row>
    <row r="9341" spans="1:19" x14ac:dyDescent="0.25">
      <c r="A9341" t="s">
        <v>1143</v>
      </c>
      <c r="B9341" t="s">
        <v>1144</v>
      </c>
      <c r="C9341">
        <v>1481</v>
      </c>
      <c r="D9341" t="s">
        <v>1146</v>
      </c>
      <c r="E9341">
        <v>182</v>
      </c>
      <c r="F9341" t="s">
        <v>1685</v>
      </c>
      <c r="G9341" t="s">
        <v>1686</v>
      </c>
      <c r="H9341">
        <v>0</v>
      </c>
    </row>
    <row r="9342" spans="1:19" x14ac:dyDescent="0.25">
      <c r="A9342" t="s">
        <v>1143</v>
      </c>
      <c r="B9342" t="s">
        <v>1144</v>
      </c>
      <c r="C9342">
        <v>1481</v>
      </c>
      <c r="D9342" t="s">
        <v>1146</v>
      </c>
      <c r="E9342">
        <v>182</v>
      </c>
      <c r="F9342" t="s">
        <v>1685</v>
      </c>
      <c r="G9342" t="s">
        <v>1687</v>
      </c>
      <c r="H9342">
        <v>0</v>
      </c>
      <c r="I9342">
        <v>0</v>
      </c>
      <c r="J9342">
        <v>0</v>
      </c>
      <c r="K9342">
        <v>0</v>
      </c>
      <c r="L9342">
        <v>0</v>
      </c>
      <c r="M9342">
        <v>0</v>
      </c>
      <c r="N9342">
        <v>0</v>
      </c>
      <c r="O9342">
        <v>0</v>
      </c>
      <c r="P9342">
        <v>0</v>
      </c>
      <c r="Q9342">
        <v>0</v>
      </c>
      <c r="R9342">
        <v>0</v>
      </c>
      <c r="S9342">
        <v>0</v>
      </c>
    </row>
    <row r="9343" spans="1:19" x14ac:dyDescent="0.25">
      <c r="A9343" t="s">
        <v>1143</v>
      </c>
      <c r="B9343" t="s">
        <v>1144</v>
      </c>
      <c r="C9343">
        <v>1481</v>
      </c>
      <c r="D9343" t="s">
        <v>1146</v>
      </c>
      <c r="E9343">
        <v>182</v>
      </c>
      <c r="F9343" t="s">
        <v>1685</v>
      </c>
      <c r="G9343" t="s">
        <v>1688</v>
      </c>
      <c r="H9343">
        <v>0</v>
      </c>
      <c r="I9343">
        <v>0</v>
      </c>
      <c r="J9343">
        <v>0</v>
      </c>
      <c r="K9343">
        <v>0</v>
      </c>
      <c r="L9343">
        <v>0</v>
      </c>
      <c r="M9343">
        <v>0</v>
      </c>
      <c r="N9343">
        <v>0</v>
      </c>
      <c r="O9343">
        <v>0</v>
      </c>
      <c r="P9343">
        <v>0</v>
      </c>
      <c r="Q9343">
        <v>0</v>
      </c>
      <c r="R9343">
        <v>0</v>
      </c>
      <c r="S9343">
        <v>0</v>
      </c>
    </row>
    <row r="9344" spans="1:19" x14ac:dyDescent="0.25">
      <c r="A9344" t="s">
        <v>1143</v>
      </c>
      <c r="B9344" t="s">
        <v>1144</v>
      </c>
      <c r="C9344">
        <v>1481</v>
      </c>
      <c r="D9344" t="s">
        <v>1146</v>
      </c>
      <c r="E9344">
        <v>182</v>
      </c>
      <c r="F9344" t="s">
        <v>1689</v>
      </c>
      <c r="G9344" t="s">
        <v>1686</v>
      </c>
      <c r="H9344">
        <v>0</v>
      </c>
    </row>
    <row r="9345" spans="1:19" x14ac:dyDescent="0.25">
      <c r="A9345" t="s">
        <v>1143</v>
      </c>
      <c r="B9345" t="s">
        <v>1144</v>
      </c>
      <c r="C9345">
        <v>1481</v>
      </c>
      <c r="D9345" t="s">
        <v>1146</v>
      </c>
      <c r="E9345">
        <v>182</v>
      </c>
      <c r="F9345" t="s">
        <v>1689</v>
      </c>
      <c r="G9345" t="s">
        <v>1687</v>
      </c>
      <c r="H9345">
        <v>0</v>
      </c>
      <c r="I9345">
        <v>0</v>
      </c>
      <c r="J9345">
        <v>0</v>
      </c>
      <c r="K9345">
        <v>0</v>
      </c>
      <c r="L9345">
        <v>0</v>
      </c>
      <c r="M9345">
        <v>0</v>
      </c>
      <c r="N9345">
        <v>0</v>
      </c>
      <c r="O9345">
        <v>0</v>
      </c>
      <c r="P9345">
        <v>0</v>
      </c>
      <c r="Q9345">
        <v>0</v>
      </c>
      <c r="R9345">
        <v>0</v>
      </c>
      <c r="S9345">
        <v>0</v>
      </c>
    </row>
    <row r="9346" spans="1:19" x14ac:dyDescent="0.25">
      <c r="A9346" t="s">
        <v>1143</v>
      </c>
      <c r="B9346" t="s">
        <v>1144</v>
      </c>
      <c r="C9346">
        <v>1481</v>
      </c>
      <c r="D9346" t="s">
        <v>1146</v>
      </c>
      <c r="E9346">
        <v>182</v>
      </c>
      <c r="F9346" t="s">
        <v>1689</v>
      </c>
      <c r="G9346" t="s">
        <v>1688</v>
      </c>
      <c r="H9346">
        <v>0</v>
      </c>
      <c r="I9346">
        <v>0</v>
      </c>
      <c r="J9346">
        <v>0</v>
      </c>
      <c r="K9346">
        <v>0</v>
      </c>
      <c r="L9346">
        <v>0</v>
      </c>
      <c r="M9346">
        <v>0</v>
      </c>
      <c r="N9346">
        <v>0</v>
      </c>
      <c r="O9346">
        <v>0</v>
      </c>
      <c r="P9346">
        <v>0</v>
      </c>
      <c r="Q9346">
        <v>0</v>
      </c>
      <c r="R9346">
        <v>0</v>
      </c>
      <c r="S9346">
        <v>0</v>
      </c>
    </row>
    <row r="9347" spans="1:19" x14ac:dyDescent="0.25">
      <c r="A9347" t="s">
        <v>1143</v>
      </c>
      <c r="B9347" t="s">
        <v>1144</v>
      </c>
      <c r="C9347">
        <v>1481</v>
      </c>
      <c r="D9347" t="s">
        <v>1146</v>
      </c>
      <c r="E9347">
        <v>182</v>
      </c>
      <c r="F9347" t="s">
        <v>1690</v>
      </c>
      <c r="G9347" t="s">
        <v>1686</v>
      </c>
      <c r="H9347">
        <v>0</v>
      </c>
    </row>
    <row r="9348" spans="1:19" x14ac:dyDescent="0.25">
      <c r="A9348" t="s">
        <v>1143</v>
      </c>
      <c r="B9348" t="s">
        <v>1144</v>
      </c>
      <c r="C9348">
        <v>1481</v>
      </c>
      <c r="D9348" t="s">
        <v>1146</v>
      </c>
      <c r="E9348">
        <v>182</v>
      </c>
      <c r="F9348" t="s">
        <v>1691</v>
      </c>
      <c r="G9348" t="s">
        <v>1686</v>
      </c>
      <c r="H9348">
        <v>0</v>
      </c>
    </row>
    <row r="9349" spans="1:19" x14ac:dyDescent="0.25">
      <c r="A9349" t="s">
        <v>1143</v>
      </c>
      <c r="B9349" t="s">
        <v>1144</v>
      </c>
      <c r="C9349">
        <v>1481</v>
      </c>
      <c r="D9349" t="s">
        <v>1146</v>
      </c>
      <c r="E9349">
        <v>182</v>
      </c>
      <c r="F9349" t="s">
        <v>1691</v>
      </c>
      <c r="G9349" t="s">
        <v>1687</v>
      </c>
      <c r="H9349">
        <v>0</v>
      </c>
      <c r="I9349">
        <v>0</v>
      </c>
      <c r="J9349">
        <v>0</v>
      </c>
      <c r="K9349">
        <v>0</v>
      </c>
      <c r="L9349">
        <v>0</v>
      </c>
      <c r="M9349">
        <v>0</v>
      </c>
      <c r="N9349">
        <v>0</v>
      </c>
      <c r="O9349">
        <v>0</v>
      </c>
      <c r="P9349">
        <v>0</v>
      </c>
      <c r="Q9349">
        <v>0</v>
      </c>
      <c r="R9349">
        <v>0</v>
      </c>
      <c r="S9349">
        <v>0</v>
      </c>
    </row>
    <row r="9350" spans="1:19" x14ac:dyDescent="0.25">
      <c r="A9350" t="s">
        <v>1143</v>
      </c>
      <c r="B9350" t="s">
        <v>1144</v>
      </c>
      <c r="C9350">
        <v>1481</v>
      </c>
      <c r="D9350" t="s">
        <v>1146</v>
      </c>
      <c r="E9350">
        <v>182</v>
      </c>
      <c r="F9350" t="s">
        <v>1691</v>
      </c>
      <c r="G9350" t="s">
        <v>1688</v>
      </c>
      <c r="H9350">
        <v>0</v>
      </c>
      <c r="I9350">
        <v>0</v>
      </c>
      <c r="J9350">
        <v>0</v>
      </c>
      <c r="K9350">
        <v>0</v>
      </c>
      <c r="L9350">
        <v>0</v>
      </c>
      <c r="M9350">
        <v>0</v>
      </c>
      <c r="N9350">
        <v>0</v>
      </c>
      <c r="O9350">
        <v>0</v>
      </c>
      <c r="P9350">
        <v>0</v>
      </c>
      <c r="Q9350">
        <v>0</v>
      </c>
      <c r="R9350">
        <v>0</v>
      </c>
      <c r="S9350">
        <v>0</v>
      </c>
    </row>
    <row r="9351" spans="1:19" x14ac:dyDescent="0.25">
      <c r="A9351" t="s">
        <v>1143</v>
      </c>
      <c r="B9351" t="s">
        <v>1144</v>
      </c>
      <c r="C9351">
        <v>1481</v>
      </c>
      <c r="D9351" t="s">
        <v>1146</v>
      </c>
      <c r="E9351">
        <v>182</v>
      </c>
      <c r="F9351" t="s">
        <v>1692</v>
      </c>
      <c r="G9351" t="s">
        <v>1686</v>
      </c>
      <c r="H9351">
        <v>0</v>
      </c>
    </row>
    <row r="9352" spans="1:19" x14ac:dyDescent="0.25">
      <c r="A9352" t="s">
        <v>1143</v>
      </c>
      <c r="B9352" t="s">
        <v>1144</v>
      </c>
      <c r="C9352">
        <v>21</v>
      </c>
      <c r="D9352" t="s">
        <v>1147</v>
      </c>
      <c r="E9352">
        <v>220</v>
      </c>
      <c r="F9352" t="s">
        <v>1685</v>
      </c>
      <c r="G9352" t="s">
        <v>1686</v>
      </c>
      <c r="H9352">
        <v>0</v>
      </c>
    </row>
    <row r="9353" spans="1:19" x14ac:dyDescent="0.25">
      <c r="A9353" t="s">
        <v>1143</v>
      </c>
      <c r="B9353" t="s">
        <v>1144</v>
      </c>
      <c r="C9353">
        <v>21</v>
      </c>
      <c r="D9353" t="s">
        <v>1147</v>
      </c>
      <c r="E9353">
        <v>220</v>
      </c>
      <c r="F9353" t="s">
        <v>1685</v>
      </c>
      <c r="G9353" t="s">
        <v>1687</v>
      </c>
      <c r="H9353">
        <v>0</v>
      </c>
      <c r="I9353">
        <v>0</v>
      </c>
      <c r="J9353">
        <v>0</v>
      </c>
      <c r="K9353">
        <v>0</v>
      </c>
      <c r="L9353">
        <v>0</v>
      </c>
      <c r="M9353">
        <v>0</v>
      </c>
      <c r="N9353">
        <v>0</v>
      </c>
      <c r="O9353">
        <v>0</v>
      </c>
      <c r="P9353">
        <v>0</v>
      </c>
      <c r="Q9353">
        <v>0</v>
      </c>
      <c r="R9353">
        <v>0</v>
      </c>
      <c r="S9353">
        <v>0</v>
      </c>
    </row>
    <row r="9354" spans="1:19" x14ac:dyDescent="0.25">
      <c r="A9354" t="s">
        <v>1143</v>
      </c>
      <c r="B9354" t="s">
        <v>1144</v>
      </c>
      <c r="C9354">
        <v>21</v>
      </c>
      <c r="D9354" t="s">
        <v>1147</v>
      </c>
      <c r="E9354">
        <v>220</v>
      </c>
      <c r="F9354" t="s">
        <v>1685</v>
      </c>
      <c r="G9354" t="s">
        <v>1688</v>
      </c>
      <c r="H9354">
        <v>0</v>
      </c>
      <c r="I9354">
        <v>0</v>
      </c>
      <c r="J9354">
        <v>0</v>
      </c>
      <c r="K9354">
        <v>0</v>
      </c>
      <c r="L9354">
        <v>0</v>
      </c>
      <c r="M9354">
        <v>0</v>
      </c>
      <c r="N9354">
        <v>0</v>
      </c>
      <c r="O9354">
        <v>0</v>
      </c>
      <c r="P9354">
        <v>0</v>
      </c>
      <c r="Q9354">
        <v>0</v>
      </c>
      <c r="R9354">
        <v>0</v>
      </c>
      <c r="S9354">
        <v>0</v>
      </c>
    </row>
    <row r="9355" spans="1:19" x14ac:dyDescent="0.25">
      <c r="A9355" t="s">
        <v>1143</v>
      </c>
      <c r="B9355" t="s">
        <v>1144</v>
      </c>
      <c r="C9355">
        <v>21</v>
      </c>
      <c r="D9355" t="s">
        <v>1147</v>
      </c>
      <c r="E9355">
        <v>220</v>
      </c>
      <c r="F9355" t="s">
        <v>1689</v>
      </c>
      <c r="G9355" t="s">
        <v>1686</v>
      </c>
      <c r="H9355">
        <v>0</v>
      </c>
    </row>
    <row r="9356" spans="1:19" x14ac:dyDescent="0.25">
      <c r="A9356" t="s">
        <v>1143</v>
      </c>
      <c r="B9356" t="s">
        <v>1144</v>
      </c>
      <c r="C9356">
        <v>21</v>
      </c>
      <c r="D9356" t="s">
        <v>1147</v>
      </c>
      <c r="E9356">
        <v>220</v>
      </c>
      <c r="F9356" t="s">
        <v>1689</v>
      </c>
      <c r="G9356" t="s">
        <v>1687</v>
      </c>
      <c r="H9356">
        <v>0</v>
      </c>
      <c r="I9356">
        <v>0</v>
      </c>
      <c r="J9356">
        <v>0</v>
      </c>
      <c r="K9356">
        <v>0</v>
      </c>
      <c r="L9356">
        <v>0</v>
      </c>
      <c r="M9356">
        <v>0</v>
      </c>
      <c r="N9356">
        <v>0</v>
      </c>
      <c r="O9356">
        <v>0</v>
      </c>
      <c r="P9356">
        <v>0</v>
      </c>
      <c r="Q9356">
        <v>0</v>
      </c>
      <c r="R9356">
        <v>0</v>
      </c>
      <c r="S9356">
        <v>0</v>
      </c>
    </row>
    <row r="9357" spans="1:19" x14ac:dyDescent="0.25">
      <c r="A9357" t="s">
        <v>1143</v>
      </c>
      <c r="B9357" t="s">
        <v>1144</v>
      </c>
      <c r="C9357">
        <v>21</v>
      </c>
      <c r="D9357" t="s">
        <v>1147</v>
      </c>
      <c r="E9357">
        <v>220</v>
      </c>
      <c r="F9357" t="s">
        <v>1689</v>
      </c>
      <c r="G9357" t="s">
        <v>1688</v>
      </c>
      <c r="H9357">
        <v>0</v>
      </c>
      <c r="I9357">
        <v>0</v>
      </c>
      <c r="J9357">
        <v>0</v>
      </c>
      <c r="K9357">
        <v>0</v>
      </c>
      <c r="L9357">
        <v>0</v>
      </c>
      <c r="M9357">
        <v>0</v>
      </c>
      <c r="N9357">
        <v>0</v>
      </c>
      <c r="O9357">
        <v>0</v>
      </c>
      <c r="P9357">
        <v>0</v>
      </c>
      <c r="Q9357">
        <v>0</v>
      </c>
      <c r="R9357">
        <v>0</v>
      </c>
      <c r="S9357">
        <v>0</v>
      </c>
    </row>
    <row r="9358" spans="1:19" x14ac:dyDescent="0.25">
      <c r="A9358" t="s">
        <v>1143</v>
      </c>
      <c r="B9358" t="s">
        <v>1144</v>
      </c>
      <c r="C9358">
        <v>21</v>
      </c>
      <c r="D9358" t="s">
        <v>1147</v>
      </c>
      <c r="E9358">
        <v>220</v>
      </c>
      <c r="F9358" t="s">
        <v>1690</v>
      </c>
      <c r="G9358" t="s">
        <v>1686</v>
      </c>
      <c r="H9358">
        <v>0</v>
      </c>
    </row>
    <row r="9359" spans="1:19" x14ac:dyDescent="0.25">
      <c r="A9359" t="s">
        <v>1143</v>
      </c>
      <c r="B9359" t="s">
        <v>1144</v>
      </c>
      <c r="C9359">
        <v>21</v>
      </c>
      <c r="D9359" t="s">
        <v>1147</v>
      </c>
      <c r="E9359">
        <v>220</v>
      </c>
      <c r="F9359" t="s">
        <v>1691</v>
      </c>
      <c r="G9359" t="s">
        <v>1686</v>
      </c>
      <c r="H9359">
        <v>1</v>
      </c>
    </row>
    <row r="9360" spans="1:19" x14ac:dyDescent="0.25">
      <c r="A9360" t="s">
        <v>1143</v>
      </c>
      <c r="B9360" t="s">
        <v>1144</v>
      </c>
      <c r="C9360">
        <v>21</v>
      </c>
      <c r="D9360" t="s">
        <v>1147</v>
      </c>
      <c r="E9360">
        <v>220</v>
      </c>
      <c r="F9360" t="s">
        <v>1691</v>
      </c>
      <c r="G9360" t="s">
        <v>1687</v>
      </c>
      <c r="H9360">
        <v>0</v>
      </c>
      <c r="I9360">
        <v>0</v>
      </c>
      <c r="J9360">
        <v>0</v>
      </c>
      <c r="K9360">
        <v>0</v>
      </c>
      <c r="L9360">
        <v>0</v>
      </c>
      <c r="M9360">
        <v>0</v>
      </c>
      <c r="N9360">
        <v>0</v>
      </c>
      <c r="O9360">
        <v>0</v>
      </c>
      <c r="P9360">
        <v>0</v>
      </c>
      <c r="Q9360">
        <v>0</v>
      </c>
      <c r="R9360">
        <v>0</v>
      </c>
      <c r="S9360">
        <v>0</v>
      </c>
    </row>
    <row r="9361" spans="1:19" x14ac:dyDescent="0.25">
      <c r="A9361" t="s">
        <v>1143</v>
      </c>
      <c r="B9361" t="s">
        <v>1144</v>
      </c>
      <c r="C9361">
        <v>21</v>
      </c>
      <c r="D9361" t="s">
        <v>1147</v>
      </c>
      <c r="E9361">
        <v>220</v>
      </c>
      <c r="F9361" t="s">
        <v>1691</v>
      </c>
      <c r="G9361" t="s">
        <v>1688</v>
      </c>
      <c r="H9361">
        <v>1</v>
      </c>
      <c r="I9361">
        <v>0</v>
      </c>
      <c r="J9361">
        <v>0</v>
      </c>
      <c r="K9361">
        <v>0</v>
      </c>
      <c r="L9361">
        <v>0</v>
      </c>
      <c r="M9361">
        <v>0</v>
      </c>
      <c r="N9361">
        <v>0</v>
      </c>
      <c r="O9361">
        <v>1</v>
      </c>
      <c r="P9361">
        <v>0</v>
      </c>
      <c r="Q9361">
        <v>0</v>
      </c>
      <c r="R9361">
        <v>1</v>
      </c>
      <c r="S9361">
        <v>0</v>
      </c>
    </row>
    <row r="9362" spans="1:19" x14ac:dyDescent="0.25">
      <c r="A9362" t="s">
        <v>1143</v>
      </c>
      <c r="B9362" t="s">
        <v>1144</v>
      </c>
      <c r="C9362">
        <v>21</v>
      </c>
      <c r="D9362" t="s">
        <v>1147</v>
      </c>
      <c r="E9362">
        <v>220</v>
      </c>
      <c r="F9362" t="s">
        <v>1692</v>
      </c>
      <c r="G9362" t="s">
        <v>1686</v>
      </c>
      <c r="H9362">
        <v>0</v>
      </c>
    </row>
    <row r="9363" spans="1:19" x14ac:dyDescent="0.25">
      <c r="A9363" t="s">
        <v>1143</v>
      </c>
      <c r="B9363" t="s">
        <v>1144</v>
      </c>
      <c r="C9363">
        <v>22</v>
      </c>
      <c r="D9363" t="s">
        <v>1148</v>
      </c>
      <c r="E9363">
        <v>370</v>
      </c>
      <c r="F9363" t="s">
        <v>1685</v>
      </c>
      <c r="G9363" t="s">
        <v>1686</v>
      </c>
      <c r="H9363">
        <v>0</v>
      </c>
    </row>
    <row r="9364" spans="1:19" x14ac:dyDescent="0.25">
      <c r="A9364" t="s">
        <v>1143</v>
      </c>
      <c r="B9364" t="s">
        <v>1144</v>
      </c>
      <c r="C9364">
        <v>22</v>
      </c>
      <c r="D9364" t="s">
        <v>1148</v>
      </c>
      <c r="E9364">
        <v>370</v>
      </c>
      <c r="F9364" t="s">
        <v>1685</v>
      </c>
      <c r="G9364" t="s">
        <v>1687</v>
      </c>
      <c r="H9364">
        <v>0</v>
      </c>
      <c r="I9364">
        <v>0</v>
      </c>
      <c r="J9364">
        <v>0</v>
      </c>
      <c r="K9364">
        <v>0</v>
      </c>
      <c r="L9364">
        <v>0</v>
      </c>
      <c r="M9364">
        <v>0</v>
      </c>
      <c r="N9364">
        <v>0</v>
      </c>
      <c r="O9364">
        <v>0</v>
      </c>
      <c r="P9364">
        <v>0</v>
      </c>
      <c r="Q9364">
        <v>0</v>
      </c>
      <c r="R9364">
        <v>0</v>
      </c>
      <c r="S9364">
        <v>0</v>
      </c>
    </row>
    <row r="9365" spans="1:19" x14ac:dyDescent="0.25">
      <c r="A9365" t="s">
        <v>1143</v>
      </c>
      <c r="B9365" t="s">
        <v>1144</v>
      </c>
      <c r="C9365">
        <v>22</v>
      </c>
      <c r="D9365" t="s">
        <v>1148</v>
      </c>
      <c r="E9365">
        <v>370</v>
      </c>
      <c r="F9365" t="s">
        <v>1685</v>
      </c>
      <c r="G9365" t="s">
        <v>1688</v>
      </c>
      <c r="H9365">
        <v>0</v>
      </c>
      <c r="I9365">
        <v>0</v>
      </c>
      <c r="J9365">
        <v>0</v>
      </c>
      <c r="K9365">
        <v>0</v>
      </c>
      <c r="L9365">
        <v>0</v>
      </c>
      <c r="M9365">
        <v>0</v>
      </c>
      <c r="N9365">
        <v>0</v>
      </c>
      <c r="O9365">
        <v>0</v>
      </c>
      <c r="P9365">
        <v>0</v>
      </c>
      <c r="Q9365">
        <v>0</v>
      </c>
      <c r="R9365">
        <v>0</v>
      </c>
      <c r="S9365">
        <v>0</v>
      </c>
    </row>
    <row r="9366" spans="1:19" x14ac:dyDescent="0.25">
      <c r="A9366" t="s">
        <v>1143</v>
      </c>
      <c r="B9366" t="s">
        <v>1144</v>
      </c>
      <c r="C9366">
        <v>22</v>
      </c>
      <c r="D9366" t="s">
        <v>1148</v>
      </c>
      <c r="E9366">
        <v>370</v>
      </c>
      <c r="F9366" t="s">
        <v>1689</v>
      </c>
      <c r="G9366" t="s">
        <v>1686</v>
      </c>
      <c r="H9366">
        <v>0</v>
      </c>
    </row>
    <row r="9367" spans="1:19" x14ac:dyDescent="0.25">
      <c r="A9367" t="s">
        <v>1143</v>
      </c>
      <c r="B9367" t="s">
        <v>1144</v>
      </c>
      <c r="C9367">
        <v>22</v>
      </c>
      <c r="D9367" t="s">
        <v>1148</v>
      </c>
      <c r="E9367">
        <v>370</v>
      </c>
      <c r="F9367" t="s">
        <v>1689</v>
      </c>
      <c r="G9367" t="s">
        <v>1687</v>
      </c>
      <c r="H9367">
        <v>0</v>
      </c>
      <c r="I9367">
        <v>0</v>
      </c>
      <c r="J9367">
        <v>0</v>
      </c>
      <c r="K9367">
        <v>0</v>
      </c>
      <c r="L9367">
        <v>0</v>
      </c>
      <c r="M9367">
        <v>0</v>
      </c>
      <c r="N9367">
        <v>0</v>
      </c>
      <c r="O9367">
        <v>0</v>
      </c>
      <c r="P9367">
        <v>0</v>
      </c>
      <c r="Q9367">
        <v>0</v>
      </c>
      <c r="R9367">
        <v>0</v>
      </c>
      <c r="S9367">
        <v>0</v>
      </c>
    </row>
    <row r="9368" spans="1:19" x14ac:dyDescent="0.25">
      <c r="A9368" t="s">
        <v>1143</v>
      </c>
      <c r="B9368" t="s">
        <v>1144</v>
      </c>
      <c r="C9368">
        <v>22</v>
      </c>
      <c r="D9368" t="s">
        <v>1148</v>
      </c>
      <c r="E9368">
        <v>370</v>
      </c>
      <c r="F9368" t="s">
        <v>1689</v>
      </c>
      <c r="G9368" t="s">
        <v>1688</v>
      </c>
      <c r="H9368">
        <v>0</v>
      </c>
      <c r="I9368">
        <v>0</v>
      </c>
      <c r="J9368">
        <v>0</v>
      </c>
      <c r="K9368">
        <v>0</v>
      </c>
      <c r="L9368">
        <v>0</v>
      </c>
      <c r="M9368">
        <v>0</v>
      </c>
      <c r="N9368">
        <v>0</v>
      </c>
      <c r="O9368">
        <v>0</v>
      </c>
      <c r="P9368">
        <v>0</v>
      </c>
      <c r="Q9368">
        <v>0</v>
      </c>
      <c r="R9368">
        <v>0</v>
      </c>
      <c r="S9368">
        <v>0</v>
      </c>
    </row>
    <row r="9369" spans="1:19" x14ac:dyDescent="0.25">
      <c r="A9369" t="s">
        <v>1143</v>
      </c>
      <c r="B9369" t="s">
        <v>1144</v>
      </c>
      <c r="C9369">
        <v>22</v>
      </c>
      <c r="D9369" t="s">
        <v>1148</v>
      </c>
      <c r="E9369">
        <v>370</v>
      </c>
      <c r="F9369" t="s">
        <v>1690</v>
      </c>
      <c r="G9369" t="s">
        <v>1686</v>
      </c>
      <c r="H9369">
        <v>0</v>
      </c>
    </row>
    <row r="9370" spans="1:19" x14ac:dyDescent="0.25">
      <c r="A9370" t="s">
        <v>1143</v>
      </c>
      <c r="B9370" t="s">
        <v>1144</v>
      </c>
      <c r="C9370">
        <v>22</v>
      </c>
      <c r="D9370" t="s">
        <v>1148</v>
      </c>
      <c r="E9370">
        <v>370</v>
      </c>
      <c r="F9370" t="s">
        <v>1691</v>
      </c>
      <c r="G9370" t="s">
        <v>1686</v>
      </c>
      <c r="H9370">
        <v>0</v>
      </c>
    </row>
    <row r="9371" spans="1:19" x14ac:dyDescent="0.25">
      <c r="A9371" t="s">
        <v>1143</v>
      </c>
      <c r="B9371" t="s">
        <v>1144</v>
      </c>
      <c r="C9371">
        <v>22</v>
      </c>
      <c r="D9371" t="s">
        <v>1148</v>
      </c>
      <c r="E9371">
        <v>370</v>
      </c>
      <c r="F9371" t="s">
        <v>1691</v>
      </c>
      <c r="G9371" t="s">
        <v>1687</v>
      </c>
      <c r="H9371">
        <v>0</v>
      </c>
      <c r="I9371">
        <v>0</v>
      </c>
      <c r="J9371">
        <v>0</v>
      </c>
      <c r="K9371">
        <v>0</v>
      </c>
      <c r="L9371">
        <v>0</v>
      </c>
      <c r="M9371">
        <v>0</v>
      </c>
      <c r="N9371">
        <v>0</v>
      </c>
      <c r="O9371">
        <v>0</v>
      </c>
      <c r="P9371">
        <v>0</v>
      </c>
      <c r="Q9371">
        <v>0</v>
      </c>
      <c r="R9371">
        <v>0</v>
      </c>
      <c r="S9371">
        <v>0</v>
      </c>
    </row>
    <row r="9372" spans="1:19" x14ac:dyDescent="0.25">
      <c r="A9372" t="s">
        <v>1143</v>
      </c>
      <c r="B9372" t="s">
        <v>1144</v>
      </c>
      <c r="C9372">
        <v>22</v>
      </c>
      <c r="D9372" t="s">
        <v>1148</v>
      </c>
      <c r="E9372">
        <v>370</v>
      </c>
      <c r="F9372" t="s">
        <v>1691</v>
      </c>
      <c r="G9372" t="s">
        <v>1688</v>
      </c>
      <c r="H9372">
        <v>0</v>
      </c>
      <c r="I9372">
        <v>0</v>
      </c>
      <c r="J9372">
        <v>0</v>
      </c>
      <c r="K9372">
        <v>0</v>
      </c>
      <c r="L9372">
        <v>0</v>
      </c>
      <c r="M9372">
        <v>0</v>
      </c>
      <c r="N9372">
        <v>0</v>
      </c>
      <c r="O9372">
        <v>0</v>
      </c>
      <c r="P9372">
        <v>0</v>
      </c>
      <c r="Q9372">
        <v>0</v>
      </c>
      <c r="R9372">
        <v>0</v>
      </c>
      <c r="S9372">
        <v>0</v>
      </c>
    </row>
    <row r="9373" spans="1:19" x14ac:dyDescent="0.25">
      <c r="A9373" t="s">
        <v>1143</v>
      </c>
      <c r="B9373" t="s">
        <v>1144</v>
      </c>
      <c r="C9373">
        <v>22</v>
      </c>
      <c r="D9373" t="s">
        <v>1148</v>
      </c>
      <c r="E9373">
        <v>370</v>
      </c>
      <c r="F9373" t="s">
        <v>1692</v>
      </c>
      <c r="G9373" t="s">
        <v>1686</v>
      </c>
      <c r="H9373">
        <v>0</v>
      </c>
    </row>
    <row r="9374" spans="1:19" x14ac:dyDescent="0.25">
      <c r="A9374" t="s">
        <v>1143</v>
      </c>
      <c r="B9374" t="s">
        <v>1144</v>
      </c>
      <c r="C9374">
        <v>24</v>
      </c>
      <c r="D9374" t="s">
        <v>1149</v>
      </c>
      <c r="E9374">
        <v>483</v>
      </c>
      <c r="F9374" t="s">
        <v>1685</v>
      </c>
      <c r="G9374" t="s">
        <v>1686</v>
      </c>
      <c r="H9374">
        <v>0</v>
      </c>
    </row>
    <row r="9375" spans="1:19" x14ac:dyDescent="0.25">
      <c r="A9375" t="s">
        <v>1143</v>
      </c>
      <c r="B9375" t="s">
        <v>1144</v>
      </c>
      <c r="C9375">
        <v>24</v>
      </c>
      <c r="D9375" t="s">
        <v>1149</v>
      </c>
      <c r="E9375">
        <v>483</v>
      </c>
      <c r="F9375" t="s">
        <v>1685</v>
      </c>
      <c r="G9375" t="s">
        <v>1687</v>
      </c>
      <c r="H9375">
        <v>0</v>
      </c>
      <c r="I9375">
        <v>0</v>
      </c>
      <c r="J9375">
        <v>0</v>
      </c>
      <c r="K9375">
        <v>0</v>
      </c>
      <c r="L9375">
        <v>0</v>
      </c>
      <c r="M9375">
        <v>0</v>
      </c>
      <c r="N9375">
        <v>0</v>
      </c>
      <c r="O9375">
        <v>0</v>
      </c>
      <c r="P9375">
        <v>0</v>
      </c>
      <c r="Q9375">
        <v>0</v>
      </c>
      <c r="R9375">
        <v>0</v>
      </c>
      <c r="S9375">
        <v>0</v>
      </c>
    </row>
    <row r="9376" spans="1:19" x14ac:dyDescent="0.25">
      <c r="A9376" t="s">
        <v>1143</v>
      </c>
      <c r="B9376" t="s">
        <v>1144</v>
      </c>
      <c r="C9376">
        <v>24</v>
      </c>
      <c r="D9376" t="s">
        <v>1149</v>
      </c>
      <c r="E9376">
        <v>483</v>
      </c>
      <c r="F9376" t="s">
        <v>1685</v>
      </c>
      <c r="G9376" t="s">
        <v>1688</v>
      </c>
      <c r="H9376">
        <v>0</v>
      </c>
      <c r="I9376">
        <v>0</v>
      </c>
      <c r="J9376">
        <v>0</v>
      </c>
      <c r="K9376">
        <v>0</v>
      </c>
      <c r="L9376">
        <v>0</v>
      </c>
      <c r="M9376">
        <v>0</v>
      </c>
      <c r="N9376">
        <v>0</v>
      </c>
      <c r="O9376">
        <v>0</v>
      </c>
      <c r="P9376">
        <v>0</v>
      </c>
      <c r="Q9376">
        <v>0</v>
      </c>
      <c r="R9376">
        <v>0</v>
      </c>
      <c r="S9376">
        <v>0</v>
      </c>
    </row>
    <row r="9377" spans="1:19" x14ac:dyDescent="0.25">
      <c r="A9377" t="s">
        <v>1143</v>
      </c>
      <c r="B9377" t="s">
        <v>1144</v>
      </c>
      <c r="C9377">
        <v>24</v>
      </c>
      <c r="D9377" t="s">
        <v>1149</v>
      </c>
      <c r="E9377">
        <v>483</v>
      </c>
      <c r="F9377" t="s">
        <v>1689</v>
      </c>
      <c r="G9377" t="s">
        <v>1686</v>
      </c>
      <c r="H9377">
        <v>0</v>
      </c>
    </row>
    <row r="9378" spans="1:19" x14ac:dyDescent="0.25">
      <c r="A9378" t="s">
        <v>1143</v>
      </c>
      <c r="B9378" t="s">
        <v>1144</v>
      </c>
      <c r="C9378">
        <v>24</v>
      </c>
      <c r="D9378" t="s">
        <v>1149</v>
      </c>
      <c r="E9378">
        <v>483</v>
      </c>
      <c r="F9378" t="s">
        <v>1689</v>
      </c>
      <c r="G9378" t="s">
        <v>1687</v>
      </c>
      <c r="H9378">
        <v>0</v>
      </c>
      <c r="I9378">
        <v>0</v>
      </c>
      <c r="J9378">
        <v>0</v>
      </c>
      <c r="K9378">
        <v>0</v>
      </c>
      <c r="L9378">
        <v>0</v>
      </c>
      <c r="M9378">
        <v>0</v>
      </c>
      <c r="N9378">
        <v>0</v>
      </c>
      <c r="O9378">
        <v>0</v>
      </c>
      <c r="P9378">
        <v>0</v>
      </c>
      <c r="Q9378">
        <v>0</v>
      </c>
      <c r="R9378">
        <v>0</v>
      </c>
      <c r="S9378">
        <v>0</v>
      </c>
    </row>
    <row r="9379" spans="1:19" x14ac:dyDescent="0.25">
      <c r="A9379" t="s">
        <v>1143</v>
      </c>
      <c r="B9379" t="s">
        <v>1144</v>
      </c>
      <c r="C9379">
        <v>24</v>
      </c>
      <c r="D9379" t="s">
        <v>1149</v>
      </c>
      <c r="E9379">
        <v>483</v>
      </c>
      <c r="F9379" t="s">
        <v>1689</v>
      </c>
      <c r="G9379" t="s">
        <v>1688</v>
      </c>
      <c r="H9379">
        <v>0</v>
      </c>
      <c r="I9379">
        <v>0</v>
      </c>
      <c r="J9379">
        <v>0</v>
      </c>
      <c r="K9379">
        <v>0</v>
      </c>
      <c r="L9379">
        <v>0</v>
      </c>
      <c r="M9379">
        <v>0</v>
      </c>
      <c r="N9379">
        <v>0</v>
      </c>
      <c r="O9379">
        <v>0</v>
      </c>
      <c r="P9379">
        <v>0</v>
      </c>
      <c r="Q9379">
        <v>0</v>
      </c>
      <c r="R9379">
        <v>0</v>
      </c>
      <c r="S9379">
        <v>0</v>
      </c>
    </row>
    <row r="9380" spans="1:19" x14ac:dyDescent="0.25">
      <c r="A9380" t="s">
        <v>1143</v>
      </c>
      <c r="B9380" t="s">
        <v>1144</v>
      </c>
      <c r="C9380">
        <v>24</v>
      </c>
      <c r="D9380" t="s">
        <v>1149</v>
      </c>
      <c r="E9380">
        <v>483</v>
      </c>
      <c r="F9380" t="s">
        <v>1690</v>
      </c>
      <c r="G9380" t="s">
        <v>1686</v>
      </c>
      <c r="H9380">
        <v>0</v>
      </c>
    </row>
    <row r="9381" spans="1:19" x14ac:dyDescent="0.25">
      <c r="A9381" t="s">
        <v>1143</v>
      </c>
      <c r="B9381" t="s">
        <v>1144</v>
      </c>
      <c r="C9381">
        <v>24</v>
      </c>
      <c r="D9381" t="s">
        <v>1149</v>
      </c>
      <c r="E9381">
        <v>483</v>
      </c>
      <c r="F9381" t="s">
        <v>1691</v>
      </c>
      <c r="G9381" t="s">
        <v>1686</v>
      </c>
      <c r="H9381">
        <v>0</v>
      </c>
    </row>
    <row r="9382" spans="1:19" x14ac:dyDescent="0.25">
      <c r="A9382" t="s">
        <v>1143</v>
      </c>
      <c r="B9382" t="s">
        <v>1144</v>
      </c>
      <c r="C9382">
        <v>24</v>
      </c>
      <c r="D9382" t="s">
        <v>1149</v>
      </c>
      <c r="E9382">
        <v>483</v>
      </c>
      <c r="F9382" t="s">
        <v>1691</v>
      </c>
      <c r="G9382" t="s">
        <v>1687</v>
      </c>
      <c r="H9382">
        <v>0</v>
      </c>
      <c r="I9382">
        <v>0</v>
      </c>
      <c r="J9382">
        <v>0</v>
      </c>
      <c r="K9382">
        <v>0</v>
      </c>
      <c r="L9382">
        <v>0</v>
      </c>
      <c r="M9382">
        <v>0</v>
      </c>
      <c r="N9382">
        <v>0</v>
      </c>
      <c r="O9382">
        <v>0</v>
      </c>
      <c r="P9382">
        <v>0</v>
      </c>
      <c r="Q9382">
        <v>0</v>
      </c>
      <c r="R9382">
        <v>0</v>
      </c>
      <c r="S9382">
        <v>0</v>
      </c>
    </row>
    <row r="9383" spans="1:19" x14ac:dyDescent="0.25">
      <c r="A9383" t="s">
        <v>1143</v>
      </c>
      <c r="B9383" t="s">
        <v>1144</v>
      </c>
      <c r="C9383">
        <v>24</v>
      </c>
      <c r="D9383" t="s">
        <v>1149</v>
      </c>
      <c r="E9383">
        <v>483</v>
      </c>
      <c r="F9383" t="s">
        <v>1691</v>
      </c>
      <c r="G9383" t="s">
        <v>1688</v>
      </c>
      <c r="H9383">
        <v>0</v>
      </c>
      <c r="I9383">
        <v>0</v>
      </c>
      <c r="J9383">
        <v>0</v>
      </c>
      <c r="K9383">
        <v>0</v>
      </c>
      <c r="L9383">
        <v>0</v>
      </c>
      <c r="M9383">
        <v>0</v>
      </c>
      <c r="N9383">
        <v>0</v>
      </c>
      <c r="O9383">
        <v>0</v>
      </c>
      <c r="P9383">
        <v>0</v>
      </c>
      <c r="Q9383">
        <v>0</v>
      </c>
      <c r="R9383">
        <v>0</v>
      </c>
      <c r="S9383">
        <v>0</v>
      </c>
    </row>
    <row r="9384" spans="1:19" x14ac:dyDescent="0.25">
      <c r="A9384" t="s">
        <v>1143</v>
      </c>
      <c r="B9384" t="s">
        <v>1144</v>
      </c>
      <c r="C9384">
        <v>24</v>
      </c>
      <c r="D9384" t="s">
        <v>1149</v>
      </c>
      <c r="E9384">
        <v>483</v>
      </c>
      <c r="F9384" t="s">
        <v>1692</v>
      </c>
      <c r="G9384" t="s">
        <v>1686</v>
      </c>
      <c r="H9384">
        <v>0</v>
      </c>
    </row>
    <row r="9385" spans="1:19" x14ac:dyDescent="0.25">
      <c r="A9385" t="s">
        <v>1143</v>
      </c>
      <c r="B9385" t="s">
        <v>1144</v>
      </c>
      <c r="C9385">
        <v>23</v>
      </c>
      <c r="D9385" t="s">
        <v>1150</v>
      </c>
      <c r="E9385">
        <v>351</v>
      </c>
      <c r="F9385" t="s">
        <v>1685</v>
      </c>
      <c r="G9385" t="s">
        <v>1686</v>
      </c>
      <c r="H9385">
        <v>0</v>
      </c>
    </row>
    <row r="9386" spans="1:19" x14ac:dyDescent="0.25">
      <c r="A9386" t="s">
        <v>1143</v>
      </c>
      <c r="B9386" t="s">
        <v>1144</v>
      </c>
      <c r="C9386">
        <v>23</v>
      </c>
      <c r="D9386" t="s">
        <v>1150</v>
      </c>
      <c r="E9386">
        <v>351</v>
      </c>
      <c r="F9386" t="s">
        <v>1685</v>
      </c>
      <c r="G9386" t="s">
        <v>1687</v>
      </c>
      <c r="H9386">
        <v>0</v>
      </c>
      <c r="I9386">
        <v>0</v>
      </c>
      <c r="J9386">
        <v>0</v>
      </c>
      <c r="K9386">
        <v>0</v>
      </c>
      <c r="L9386">
        <v>0</v>
      </c>
      <c r="M9386">
        <v>0</v>
      </c>
      <c r="N9386">
        <v>0</v>
      </c>
      <c r="O9386">
        <v>0</v>
      </c>
      <c r="P9386">
        <v>0</v>
      </c>
      <c r="Q9386">
        <v>0</v>
      </c>
      <c r="R9386">
        <v>0</v>
      </c>
      <c r="S9386">
        <v>0</v>
      </c>
    </row>
    <row r="9387" spans="1:19" x14ac:dyDescent="0.25">
      <c r="A9387" t="s">
        <v>1143</v>
      </c>
      <c r="B9387" t="s">
        <v>1144</v>
      </c>
      <c r="C9387">
        <v>23</v>
      </c>
      <c r="D9387" t="s">
        <v>1150</v>
      </c>
      <c r="E9387">
        <v>351</v>
      </c>
      <c r="F9387" t="s">
        <v>1685</v>
      </c>
      <c r="G9387" t="s">
        <v>1688</v>
      </c>
      <c r="H9387">
        <v>0</v>
      </c>
      <c r="I9387">
        <v>0</v>
      </c>
      <c r="J9387">
        <v>0</v>
      </c>
      <c r="K9387">
        <v>0</v>
      </c>
      <c r="L9387">
        <v>0</v>
      </c>
      <c r="M9387">
        <v>0</v>
      </c>
      <c r="N9387">
        <v>0</v>
      </c>
      <c r="O9387">
        <v>0</v>
      </c>
      <c r="P9387">
        <v>0</v>
      </c>
      <c r="Q9387">
        <v>0</v>
      </c>
      <c r="R9387">
        <v>0</v>
      </c>
      <c r="S9387">
        <v>0</v>
      </c>
    </row>
    <row r="9388" spans="1:19" x14ac:dyDescent="0.25">
      <c r="A9388" t="s">
        <v>1143</v>
      </c>
      <c r="B9388" t="s">
        <v>1144</v>
      </c>
      <c r="C9388">
        <v>23</v>
      </c>
      <c r="D9388" t="s">
        <v>1150</v>
      </c>
      <c r="E9388">
        <v>351</v>
      </c>
      <c r="F9388" t="s">
        <v>1689</v>
      </c>
      <c r="G9388" t="s">
        <v>1686</v>
      </c>
      <c r="H9388">
        <v>0</v>
      </c>
    </row>
    <row r="9389" spans="1:19" x14ac:dyDescent="0.25">
      <c r="A9389" t="s">
        <v>1143</v>
      </c>
      <c r="B9389" t="s">
        <v>1144</v>
      </c>
      <c r="C9389">
        <v>23</v>
      </c>
      <c r="D9389" t="s">
        <v>1150</v>
      </c>
      <c r="E9389">
        <v>351</v>
      </c>
      <c r="F9389" t="s">
        <v>1689</v>
      </c>
      <c r="G9389" t="s">
        <v>1687</v>
      </c>
      <c r="H9389">
        <v>0</v>
      </c>
      <c r="I9389">
        <v>0</v>
      </c>
      <c r="J9389">
        <v>0</v>
      </c>
      <c r="K9389">
        <v>0</v>
      </c>
      <c r="L9389">
        <v>0</v>
      </c>
      <c r="M9389">
        <v>0</v>
      </c>
      <c r="N9389">
        <v>0</v>
      </c>
      <c r="O9389">
        <v>0</v>
      </c>
      <c r="P9389">
        <v>0</v>
      </c>
      <c r="Q9389">
        <v>0</v>
      </c>
      <c r="R9389">
        <v>0</v>
      </c>
      <c r="S9389">
        <v>0</v>
      </c>
    </row>
    <row r="9390" spans="1:19" x14ac:dyDescent="0.25">
      <c r="A9390" t="s">
        <v>1143</v>
      </c>
      <c r="B9390" t="s">
        <v>1144</v>
      </c>
      <c r="C9390">
        <v>23</v>
      </c>
      <c r="D9390" t="s">
        <v>1150</v>
      </c>
      <c r="E9390">
        <v>351</v>
      </c>
      <c r="F9390" t="s">
        <v>1689</v>
      </c>
      <c r="G9390" t="s">
        <v>1688</v>
      </c>
      <c r="H9390">
        <v>0</v>
      </c>
      <c r="I9390">
        <v>0</v>
      </c>
      <c r="J9390">
        <v>0</v>
      </c>
      <c r="K9390">
        <v>0</v>
      </c>
      <c r="L9390">
        <v>0</v>
      </c>
      <c r="M9390">
        <v>0</v>
      </c>
      <c r="N9390">
        <v>0</v>
      </c>
      <c r="O9390">
        <v>0</v>
      </c>
      <c r="P9390">
        <v>0</v>
      </c>
      <c r="Q9390">
        <v>0</v>
      </c>
      <c r="R9390">
        <v>0</v>
      </c>
      <c r="S9390">
        <v>0</v>
      </c>
    </row>
    <row r="9391" spans="1:19" x14ac:dyDescent="0.25">
      <c r="A9391" t="s">
        <v>1143</v>
      </c>
      <c r="B9391" t="s">
        <v>1144</v>
      </c>
      <c r="C9391">
        <v>23</v>
      </c>
      <c r="D9391" t="s">
        <v>1150</v>
      </c>
      <c r="E9391">
        <v>351</v>
      </c>
      <c r="F9391" t="s">
        <v>1690</v>
      </c>
      <c r="G9391" t="s">
        <v>1686</v>
      </c>
      <c r="H9391">
        <v>0</v>
      </c>
    </row>
    <row r="9392" spans="1:19" x14ac:dyDescent="0.25">
      <c r="A9392" t="s">
        <v>1143</v>
      </c>
      <c r="B9392" t="s">
        <v>1144</v>
      </c>
      <c r="C9392">
        <v>23</v>
      </c>
      <c r="D9392" t="s">
        <v>1150</v>
      </c>
      <c r="E9392">
        <v>351</v>
      </c>
      <c r="F9392" t="s">
        <v>1691</v>
      </c>
      <c r="G9392" t="s">
        <v>1686</v>
      </c>
      <c r="H9392">
        <v>0</v>
      </c>
    </row>
    <row r="9393" spans="1:19" x14ac:dyDescent="0.25">
      <c r="A9393" t="s">
        <v>1143</v>
      </c>
      <c r="B9393" t="s">
        <v>1144</v>
      </c>
      <c r="C9393">
        <v>23</v>
      </c>
      <c r="D9393" t="s">
        <v>1150</v>
      </c>
      <c r="E9393">
        <v>351</v>
      </c>
      <c r="F9393" t="s">
        <v>1691</v>
      </c>
      <c r="G9393" t="s">
        <v>1687</v>
      </c>
      <c r="H9393">
        <v>0</v>
      </c>
      <c r="I9393">
        <v>0</v>
      </c>
      <c r="J9393">
        <v>0</v>
      </c>
      <c r="K9393">
        <v>0</v>
      </c>
      <c r="L9393">
        <v>0</v>
      </c>
      <c r="M9393">
        <v>0</v>
      </c>
      <c r="N9393">
        <v>0</v>
      </c>
      <c r="O9393">
        <v>0</v>
      </c>
      <c r="P9393">
        <v>0</v>
      </c>
      <c r="Q9393">
        <v>0</v>
      </c>
      <c r="R9393">
        <v>0</v>
      </c>
      <c r="S9393">
        <v>0</v>
      </c>
    </row>
    <row r="9394" spans="1:19" x14ac:dyDescent="0.25">
      <c r="A9394" t="s">
        <v>1143</v>
      </c>
      <c r="B9394" t="s">
        <v>1144</v>
      </c>
      <c r="C9394">
        <v>23</v>
      </c>
      <c r="D9394" t="s">
        <v>1150</v>
      </c>
      <c r="E9394">
        <v>351</v>
      </c>
      <c r="F9394" t="s">
        <v>1691</v>
      </c>
      <c r="G9394" t="s">
        <v>1688</v>
      </c>
      <c r="H9394">
        <v>0</v>
      </c>
      <c r="I9394">
        <v>0</v>
      </c>
      <c r="J9394">
        <v>0</v>
      </c>
      <c r="K9394">
        <v>0</v>
      </c>
      <c r="L9394">
        <v>0</v>
      </c>
      <c r="M9394">
        <v>0</v>
      </c>
      <c r="N9394">
        <v>0</v>
      </c>
      <c r="O9394">
        <v>0</v>
      </c>
      <c r="P9394">
        <v>0</v>
      </c>
      <c r="Q9394">
        <v>0</v>
      </c>
      <c r="R9394">
        <v>0</v>
      </c>
      <c r="S9394">
        <v>0</v>
      </c>
    </row>
    <row r="9395" spans="1:19" x14ac:dyDescent="0.25">
      <c r="A9395" t="s">
        <v>1143</v>
      </c>
      <c r="B9395" t="s">
        <v>1144</v>
      </c>
      <c r="C9395">
        <v>23</v>
      </c>
      <c r="D9395" t="s">
        <v>1150</v>
      </c>
      <c r="E9395">
        <v>351</v>
      </c>
      <c r="F9395" t="s">
        <v>1692</v>
      </c>
      <c r="G9395" t="s">
        <v>1686</v>
      </c>
      <c r="H9395">
        <v>0</v>
      </c>
    </row>
    <row r="9396" spans="1:19" x14ac:dyDescent="0.25">
      <c r="A9396" t="s">
        <v>1151</v>
      </c>
      <c r="B9396" t="s">
        <v>1152</v>
      </c>
      <c r="C9396">
        <v>1489</v>
      </c>
      <c r="D9396" t="s">
        <v>1153</v>
      </c>
      <c r="E9396">
        <v>70</v>
      </c>
      <c r="F9396" t="s">
        <v>1685</v>
      </c>
      <c r="G9396" t="s">
        <v>1686</v>
      </c>
      <c r="H9396">
        <v>0</v>
      </c>
    </row>
    <row r="9397" spans="1:19" x14ac:dyDescent="0.25">
      <c r="A9397" t="s">
        <v>1151</v>
      </c>
      <c r="B9397" t="s">
        <v>1152</v>
      </c>
      <c r="C9397">
        <v>1489</v>
      </c>
      <c r="D9397" t="s">
        <v>1153</v>
      </c>
      <c r="E9397">
        <v>70</v>
      </c>
      <c r="F9397" t="s">
        <v>1685</v>
      </c>
      <c r="G9397" t="s">
        <v>1687</v>
      </c>
      <c r="H9397">
        <v>0</v>
      </c>
      <c r="I9397">
        <v>0</v>
      </c>
      <c r="J9397">
        <v>0</v>
      </c>
      <c r="K9397">
        <v>0</v>
      </c>
      <c r="L9397">
        <v>0</v>
      </c>
      <c r="M9397">
        <v>0</v>
      </c>
      <c r="N9397">
        <v>0</v>
      </c>
      <c r="O9397">
        <v>0</v>
      </c>
      <c r="P9397">
        <v>0</v>
      </c>
      <c r="Q9397">
        <v>0</v>
      </c>
      <c r="R9397">
        <v>0</v>
      </c>
      <c r="S9397">
        <v>0</v>
      </c>
    </row>
    <row r="9398" spans="1:19" x14ac:dyDescent="0.25">
      <c r="A9398" t="s">
        <v>1151</v>
      </c>
      <c r="B9398" t="s">
        <v>1152</v>
      </c>
      <c r="C9398">
        <v>1489</v>
      </c>
      <c r="D9398" t="s">
        <v>1153</v>
      </c>
      <c r="E9398">
        <v>70</v>
      </c>
      <c r="F9398" t="s">
        <v>1685</v>
      </c>
      <c r="G9398" t="s">
        <v>1688</v>
      </c>
      <c r="H9398">
        <v>0</v>
      </c>
      <c r="I9398">
        <v>0</v>
      </c>
      <c r="J9398">
        <v>0</v>
      </c>
      <c r="K9398">
        <v>0</v>
      </c>
      <c r="L9398">
        <v>0</v>
      </c>
      <c r="M9398">
        <v>0</v>
      </c>
      <c r="N9398">
        <v>0</v>
      </c>
      <c r="O9398">
        <v>0</v>
      </c>
      <c r="P9398">
        <v>0</v>
      </c>
      <c r="Q9398">
        <v>0</v>
      </c>
      <c r="R9398">
        <v>0</v>
      </c>
      <c r="S9398">
        <v>0</v>
      </c>
    </row>
    <row r="9399" spans="1:19" x14ac:dyDescent="0.25">
      <c r="A9399" t="s">
        <v>1151</v>
      </c>
      <c r="B9399" t="s">
        <v>1152</v>
      </c>
      <c r="C9399">
        <v>1489</v>
      </c>
      <c r="D9399" t="s">
        <v>1153</v>
      </c>
      <c r="E9399">
        <v>70</v>
      </c>
      <c r="F9399" t="s">
        <v>1689</v>
      </c>
      <c r="G9399" t="s">
        <v>1686</v>
      </c>
      <c r="H9399">
        <v>0</v>
      </c>
    </row>
    <row r="9400" spans="1:19" x14ac:dyDescent="0.25">
      <c r="A9400" t="s">
        <v>1151</v>
      </c>
      <c r="B9400" t="s">
        <v>1152</v>
      </c>
      <c r="C9400">
        <v>1489</v>
      </c>
      <c r="D9400" t="s">
        <v>1153</v>
      </c>
      <c r="E9400">
        <v>70</v>
      </c>
      <c r="F9400" t="s">
        <v>1689</v>
      </c>
      <c r="G9400" t="s">
        <v>1687</v>
      </c>
      <c r="H9400">
        <v>0</v>
      </c>
      <c r="I9400">
        <v>0</v>
      </c>
      <c r="J9400">
        <v>0</v>
      </c>
      <c r="K9400">
        <v>0</v>
      </c>
      <c r="L9400">
        <v>0</v>
      </c>
      <c r="M9400">
        <v>0</v>
      </c>
      <c r="N9400">
        <v>0</v>
      </c>
      <c r="O9400">
        <v>0</v>
      </c>
      <c r="P9400">
        <v>0</v>
      </c>
      <c r="Q9400">
        <v>0</v>
      </c>
      <c r="R9400">
        <v>0</v>
      </c>
      <c r="S9400">
        <v>0</v>
      </c>
    </row>
    <row r="9401" spans="1:19" x14ac:dyDescent="0.25">
      <c r="A9401" t="s">
        <v>1151</v>
      </c>
      <c r="B9401" t="s">
        <v>1152</v>
      </c>
      <c r="C9401">
        <v>1489</v>
      </c>
      <c r="D9401" t="s">
        <v>1153</v>
      </c>
      <c r="E9401">
        <v>70</v>
      </c>
      <c r="F9401" t="s">
        <v>1689</v>
      </c>
      <c r="G9401" t="s">
        <v>1688</v>
      </c>
      <c r="H9401">
        <v>0</v>
      </c>
      <c r="I9401">
        <v>0</v>
      </c>
      <c r="J9401">
        <v>0</v>
      </c>
      <c r="K9401">
        <v>0</v>
      </c>
      <c r="L9401">
        <v>0</v>
      </c>
      <c r="M9401">
        <v>0</v>
      </c>
      <c r="N9401">
        <v>0</v>
      </c>
      <c r="O9401">
        <v>0</v>
      </c>
      <c r="P9401">
        <v>0</v>
      </c>
      <c r="Q9401">
        <v>0</v>
      </c>
      <c r="R9401">
        <v>0</v>
      </c>
      <c r="S9401">
        <v>0</v>
      </c>
    </row>
    <row r="9402" spans="1:19" x14ac:dyDescent="0.25">
      <c r="A9402" t="s">
        <v>1151</v>
      </c>
      <c r="B9402" t="s">
        <v>1152</v>
      </c>
      <c r="C9402">
        <v>1489</v>
      </c>
      <c r="D9402" t="s">
        <v>1153</v>
      </c>
      <c r="E9402">
        <v>70</v>
      </c>
      <c r="F9402" t="s">
        <v>1690</v>
      </c>
      <c r="G9402" t="s">
        <v>1686</v>
      </c>
      <c r="H9402">
        <v>0</v>
      </c>
    </row>
    <row r="9403" spans="1:19" x14ac:dyDescent="0.25">
      <c r="A9403" t="s">
        <v>1151</v>
      </c>
      <c r="B9403" t="s">
        <v>1152</v>
      </c>
      <c r="C9403">
        <v>1489</v>
      </c>
      <c r="D9403" t="s">
        <v>1153</v>
      </c>
      <c r="E9403">
        <v>70</v>
      </c>
      <c r="F9403" t="s">
        <v>1691</v>
      </c>
      <c r="G9403" t="s">
        <v>1686</v>
      </c>
      <c r="H9403">
        <v>1</v>
      </c>
    </row>
    <row r="9404" spans="1:19" x14ac:dyDescent="0.25">
      <c r="A9404" t="s">
        <v>1151</v>
      </c>
      <c r="B9404" t="s">
        <v>1152</v>
      </c>
      <c r="C9404">
        <v>1489</v>
      </c>
      <c r="D9404" t="s">
        <v>1153</v>
      </c>
      <c r="E9404">
        <v>70</v>
      </c>
      <c r="F9404" t="s">
        <v>1691</v>
      </c>
      <c r="G9404" t="s">
        <v>1687</v>
      </c>
      <c r="H9404">
        <v>1</v>
      </c>
      <c r="I9404">
        <v>0</v>
      </c>
      <c r="J9404">
        <v>0</v>
      </c>
      <c r="K9404">
        <v>0</v>
      </c>
      <c r="L9404">
        <v>0</v>
      </c>
      <c r="M9404">
        <v>0</v>
      </c>
      <c r="N9404">
        <v>0</v>
      </c>
      <c r="O9404">
        <v>1</v>
      </c>
      <c r="P9404">
        <v>0</v>
      </c>
      <c r="Q9404">
        <v>0</v>
      </c>
      <c r="R9404">
        <v>1</v>
      </c>
      <c r="S9404">
        <v>0</v>
      </c>
    </row>
    <row r="9405" spans="1:19" x14ac:dyDescent="0.25">
      <c r="A9405" t="s">
        <v>1151</v>
      </c>
      <c r="B9405" t="s">
        <v>1152</v>
      </c>
      <c r="C9405">
        <v>1489</v>
      </c>
      <c r="D9405" t="s">
        <v>1153</v>
      </c>
      <c r="E9405">
        <v>70</v>
      </c>
      <c r="F9405" t="s">
        <v>1691</v>
      </c>
      <c r="G9405" t="s">
        <v>1688</v>
      </c>
      <c r="H9405">
        <v>1</v>
      </c>
      <c r="I9405">
        <v>0</v>
      </c>
      <c r="J9405">
        <v>0</v>
      </c>
      <c r="K9405">
        <v>0</v>
      </c>
      <c r="L9405">
        <v>0</v>
      </c>
      <c r="M9405">
        <v>0</v>
      </c>
      <c r="N9405">
        <v>0</v>
      </c>
      <c r="O9405">
        <v>1</v>
      </c>
      <c r="P9405">
        <v>1</v>
      </c>
      <c r="Q9405">
        <v>0</v>
      </c>
      <c r="R9405">
        <v>1</v>
      </c>
      <c r="S9405">
        <v>0</v>
      </c>
    </row>
    <row r="9406" spans="1:19" x14ac:dyDescent="0.25">
      <c r="A9406" t="s">
        <v>1151</v>
      </c>
      <c r="B9406" t="s">
        <v>1152</v>
      </c>
      <c r="C9406">
        <v>1489</v>
      </c>
      <c r="D9406" t="s">
        <v>1153</v>
      </c>
      <c r="E9406">
        <v>70</v>
      </c>
      <c r="F9406" t="s">
        <v>1692</v>
      </c>
      <c r="G9406" t="s">
        <v>1686</v>
      </c>
      <c r="H9406">
        <v>0</v>
      </c>
    </row>
    <row r="9407" spans="1:19" x14ac:dyDescent="0.25">
      <c r="A9407" t="s">
        <v>1151</v>
      </c>
      <c r="B9407" t="s">
        <v>1152</v>
      </c>
      <c r="C9407">
        <v>1335</v>
      </c>
      <c r="D9407" t="s">
        <v>1154</v>
      </c>
      <c r="E9407">
        <v>423</v>
      </c>
      <c r="F9407" t="s">
        <v>1685</v>
      </c>
      <c r="G9407" t="s">
        <v>1686</v>
      </c>
      <c r="H9407">
        <v>0</v>
      </c>
    </row>
    <row r="9408" spans="1:19" x14ac:dyDescent="0.25">
      <c r="A9408" t="s">
        <v>1151</v>
      </c>
      <c r="B9408" t="s">
        <v>1152</v>
      </c>
      <c r="C9408">
        <v>1335</v>
      </c>
      <c r="D9408" t="s">
        <v>1154</v>
      </c>
      <c r="E9408">
        <v>423</v>
      </c>
      <c r="F9408" t="s">
        <v>1685</v>
      </c>
      <c r="G9408" t="s">
        <v>1687</v>
      </c>
      <c r="H9408">
        <v>0</v>
      </c>
      <c r="I9408">
        <v>0</v>
      </c>
      <c r="J9408">
        <v>0</v>
      </c>
      <c r="K9408">
        <v>0</v>
      </c>
      <c r="L9408">
        <v>0</v>
      </c>
      <c r="M9408">
        <v>0</v>
      </c>
      <c r="N9408">
        <v>0</v>
      </c>
      <c r="O9408">
        <v>0</v>
      </c>
      <c r="P9408">
        <v>0</v>
      </c>
      <c r="Q9408">
        <v>0</v>
      </c>
      <c r="R9408">
        <v>0</v>
      </c>
      <c r="S9408">
        <v>0</v>
      </c>
    </row>
    <row r="9409" spans="1:19" x14ac:dyDescent="0.25">
      <c r="A9409" t="s">
        <v>1151</v>
      </c>
      <c r="B9409" t="s">
        <v>1152</v>
      </c>
      <c r="C9409">
        <v>1335</v>
      </c>
      <c r="D9409" t="s">
        <v>1154</v>
      </c>
      <c r="E9409">
        <v>423</v>
      </c>
      <c r="F9409" t="s">
        <v>1685</v>
      </c>
      <c r="G9409" t="s">
        <v>1688</v>
      </c>
      <c r="H9409">
        <v>0</v>
      </c>
      <c r="I9409">
        <v>0</v>
      </c>
      <c r="J9409">
        <v>0</v>
      </c>
      <c r="K9409">
        <v>0</v>
      </c>
      <c r="L9409">
        <v>0</v>
      </c>
      <c r="M9409">
        <v>0</v>
      </c>
      <c r="N9409">
        <v>0</v>
      </c>
      <c r="O9409">
        <v>0</v>
      </c>
      <c r="P9409">
        <v>0</v>
      </c>
      <c r="Q9409">
        <v>0</v>
      </c>
      <c r="R9409">
        <v>0</v>
      </c>
      <c r="S9409">
        <v>0</v>
      </c>
    </row>
    <row r="9410" spans="1:19" x14ac:dyDescent="0.25">
      <c r="A9410" t="s">
        <v>1151</v>
      </c>
      <c r="B9410" t="s">
        <v>1152</v>
      </c>
      <c r="C9410">
        <v>1335</v>
      </c>
      <c r="D9410" t="s">
        <v>1154</v>
      </c>
      <c r="E9410">
        <v>423</v>
      </c>
      <c r="F9410" t="s">
        <v>1689</v>
      </c>
      <c r="G9410" t="s">
        <v>1686</v>
      </c>
      <c r="H9410">
        <v>0</v>
      </c>
    </row>
    <row r="9411" spans="1:19" x14ac:dyDescent="0.25">
      <c r="A9411" t="s">
        <v>1151</v>
      </c>
      <c r="B9411" t="s">
        <v>1152</v>
      </c>
      <c r="C9411">
        <v>1335</v>
      </c>
      <c r="D9411" t="s">
        <v>1154</v>
      </c>
      <c r="E9411">
        <v>423</v>
      </c>
      <c r="F9411" t="s">
        <v>1689</v>
      </c>
      <c r="G9411" t="s">
        <v>1687</v>
      </c>
      <c r="H9411">
        <v>0</v>
      </c>
      <c r="I9411">
        <v>0</v>
      </c>
      <c r="J9411">
        <v>0</v>
      </c>
      <c r="K9411">
        <v>0</v>
      </c>
      <c r="L9411">
        <v>0</v>
      </c>
      <c r="M9411">
        <v>0</v>
      </c>
      <c r="N9411">
        <v>0</v>
      </c>
      <c r="O9411">
        <v>0</v>
      </c>
      <c r="P9411">
        <v>0</v>
      </c>
      <c r="Q9411">
        <v>0</v>
      </c>
      <c r="R9411">
        <v>0</v>
      </c>
      <c r="S9411">
        <v>0</v>
      </c>
    </row>
    <row r="9412" spans="1:19" x14ac:dyDescent="0.25">
      <c r="A9412" t="s">
        <v>1151</v>
      </c>
      <c r="B9412" t="s">
        <v>1152</v>
      </c>
      <c r="C9412">
        <v>1335</v>
      </c>
      <c r="D9412" t="s">
        <v>1154</v>
      </c>
      <c r="E9412">
        <v>423</v>
      </c>
      <c r="F9412" t="s">
        <v>1689</v>
      </c>
      <c r="G9412" t="s">
        <v>1688</v>
      </c>
      <c r="H9412">
        <v>0</v>
      </c>
      <c r="I9412">
        <v>0</v>
      </c>
      <c r="J9412">
        <v>0</v>
      </c>
      <c r="K9412">
        <v>0</v>
      </c>
      <c r="L9412">
        <v>0</v>
      </c>
      <c r="M9412">
        <v>0</v>
      </c>
      <c r="N9412">
        <v>0</v>
      </c>
      <c r="O9412">
        <v>0</v>
      </c>
      <c r="P9412">
        <v>0</v>
      </c>
      <c r="Q9412">
        <v>0</v>
      </c>
      <c r="R9412">
        <v>0</v>
      </c>
      <c r="S9412">
        <v>0</v>
      </c>
    </row>
    <row r="9413" spans="1:19" x14ac:dyDescent="0.25">
      <c r="A9413" t="s">
        <v>1151</v>
      </c>
      <c r="B9413" t="s">
        <v>1152</v>
      </c>
      <c r="C9413">
        <v>1335</v>
      </c>
      <c r="D9413" t="s">
        <v>1154</v>
      </c>
      <c r="E9413">
        <v>423</v>
      </c>
      <c r="F9413" t="s">
        <v>1690</v>
      </c>
      <c r="G9413" t="s">
        <v>1686</v>
      </c>
      <c r="H9413">
        <v>0</v>
      </c>
    </row>
    <row r="9414" spans="1:19" x14ac:dyDescent="0.25">
      <c r="A9414" t="s">
        <v>1151</v>
      </c>
      <c r="B9414" t="s">
        <v>1152</v>
      </c>
      <c r="C9414">
        <v>1335</v>
      </c>
      <c r="D9414" t="s">
        <v>1154</v>
      </c>
      <c r="E9414">
        <v>423</v>
      </c>
      <c r="F9414" t="s">
        <v>1691</v>
      </c>
      <c r="G9414" t="s">
        <v>1686</v>
      </c>
      <c r="H9414">
        <v>0</v>
      </c>
    </row>
    <row r="9415" spans="1:19" x14ac:dyDescent="0.25">
      <c r="A9415" t="s">
        <v>1151</v>
      </c>
      <c r="B9415" t="s">
        <v>1152</v>
      </c>
      <c r="C9415">
        <v>1335</v>
      </c>
      <c r="D9415" t="s">
        <v>1154</v>
      </c>
      <c r="E9415">
        <v>423</v>
      </c>
      <c r="F9415" t="s">
        <v>1691</v>
      </c>
      <c r="G9415" t="s">
        <v>1687</v>
      </c>
      <c r="H9415">
        <v>0</v>
      </c>
      <c r="I9415">
        <v>0</v>
      </c>
      <c r="J9415">
        <v>0</v>
      </c>
      <c r="K9415">
        <v>0</v>
      </c>
      <c r="L9415">
        <v>0</v>
      </c>
      <c r="M9415">
        <v>0</v>
      </c>
      <c r="N9415">
        <v>0</v>
      </c>
      <c r="O9415">
        <v>0</v>
      </c>
      <c r="P9415">
        <v>0</v>
      </c>
      <c r="Q9415">
        <v>0</v>
      </c>
      <c r="R9415">
        <v>0</v>
      </c>
      <c r="S9415">
        <v>0</v>
      </c>
    </row>
    <row r="9416" spans="1:19" x14ac:dyDescent="0.25">
      <c r="A9416" t="s">
        <v>1151</v>
      </c>
      <c r="B9416" t="s">
        <v>1152</v>
      </c>
      <c r="C9416">
        <v>1335</v>
      </c>
      <c r="D9416" t="s">
        <v>1154</v>
      </c>
      <c r="E9416">
        <v>423</v>
      </c>
      <c r="F9416" t="s">
        <v>1691</v>
      </c>
      <c r="G9416" t="s">
        <v>1688</v>
      </c>
      <c r="H9416">
        <v>0</v>
      </c>
      <c r="I9416">
        <v>0</v>
      </c>
      <c r="J9416">
        <v>0</v>
      </c>
      <c r="K9416">
        <v>0</v>
      </c>
      <c r="L9416">
        <v>0</v>
      </c>
      <c r="M9416">
        <v>0</v>
      </c>
      <c r="N9416">
        <v>0</v>
      </c>
      <c r="O9416">
        <v>0</v>
      </c>
      <c r="P9416">
        <v>0</v>
      </c>
      <c r="Q9416">
        <v>0</v>
      </c>
      <c r="R9416">
        <v>0</v>
      </c>
      <c r="S9416">
        <v>0</v>
      </c>
    </row>
    <row r="9417" spans="1:19" x14ac:dyDescent="0.25">
      <c r="A9417" t="s">
        <v>1151</v>
      </c>
      <c r="B9417" t="s">
        <v>1152</v>
      </c>
      <c r="C9417">
        <v>1335</v>
      </c>
      <c r="D9417" t="s">
        <v>1154</v>
      </c>
      <c r="E9417">
        <v>423</v>
      </c>
      <c r="F9417" t="s">
        <v>1692</v>
      </c>
      <c r="G9417" t="s">
        <v>1686</v>
      </c>
      <c r="H9417">
        <v>0</v>
      </c>
    </row>
    <row r="9418" spans="1:19" x14ac:dyDescent="0.25">
      <c r="A9418" t="s">
        <v>1151</v>
      </c>
      <c r="B9418" t="s">
        <v>1152</v>
      </c>
      <c r="C9418">
        <v>391</v>
      </c>
      <c r="D9418" t="s">
        <v>1155</v>
      </c>
      <c r="E9418">
        <v>383</v>
      </c>
      <c r="F9418" t="s">
        <v>1685</v>
      </c>
      <c r="G9418" t="s">
        <v>1686</v>
      </c>
      <c r="H9418">
        <v>0</v>
      </c>
    </row>
    <row r="9419" spans="1:19" x14ac:dyDescent="0.25">
      <c r="A9419" t="s">
        <v>1151</v>
      </c>
      <c r="B9419" t="s">
        <v>1152</v>
      </c>
      <c r="C9419">
        <v>391</v>
      </c>
      <c r="D9419" t="s">
        <v>1155</v>
      </c>
      <c r="E9419">
        <v>383</v>
      </c>
      <c r="F9419" t="s">
        <v>1685</v>
      </c>
      <c r="G9419" t="s">
        <v>1687</v>
      </c>
      <c r="H9419">
        <v>0</v>
      </c>
      <c r="I9419">
        <v>0</v>
      </c>
      <c r="J9419">
        <v>0</v>
      </c>
      <c r="K9419">
        <v>0</v>
      </c>
      <c r="L9419">
        <v>0</v>
      </c>
      <c r="M9419">
        <v>0</v>
      </c>
      <c r="N9419">
        <v>0</v>
      </c>
      <c r="O9419">
        <v>0</v>
      </c>
      <c r="P9419">
        <v>0</v>
      </c>
      <c r="Q9419">
        <v>0</v>
      </c>
      <c r="R9419">
        <v>0</v>
      </c>
      <c r="S9419">
        <v>0</v>
      </c>
    </row>
    <row r="9420" spans="1:19" x14ac:dyDescent="0.25">
      <c r="A9420" t="s">
        <v>1151</v>
      </c>
      <c r="B9420" t="s">
        <v>1152</v>
      </c>
      <c r="C9420">
        <v>391</v>
      </c>
      <c r="D9420" t="s">
        <v>1155</v>
      </c>
      <c r="E9420">
        <v>383</v>
      </c>
      <c r="F9420" t="s">
        <v>1685</v>
      </c>
      <c r="G9420" t="s">
        <v>1688</v>
      </c>
      <c r="H9420">
        <v>0</v>
      </c>
      <c r="I9420">
        <v>0</v>
      </c>
      <c r="J9420">
        <v>0</v>
      </c>
      <c r="K9420">
        <v>0</v>
      </c>
      <c r="L9420">
        <v>0</v>
      </c>
      <c r="M9420">
        <v>0</v>
      </c>
      <c r="N9420">
        <v>0</v>
      </c>
      <c r="O9420">
        <v>0</v>
      </c>
      <c r="P9420">
        <v>0</v>
      </c>
      <c r="Q9420">
        <v>0</v>
      </c>
      <c r="R9420">
        <v>0</v>
      </c>
      <c r="S9420">
        <v>0</v>
      </c>
    </row>
    <row r="9421" spans="1:19" x14ac:dyDescent="0.25">
      <c r="A9421" t="s">
        <v>1151</v>
      </c>
      <c r="B9421" t="s">
        <v>1152</v>
      </c>
      <c r="C9421">
        <v>391</v>
      </c>
      <c r="D9421" t="s">
        <v>1155</v>
      </c>
      <c r="E9421">
        <v>383</v>
      </c>
      <c r="F9421" t="s">
        <v>1689</v>
      </c>
      <c r="G9421" t="s">
        <v>1686</v>
      </c>
      <c r="H9421">
        <v>0</v>
      </c>
    </row>
    <row r="9422" spans="1:19" x14ac:dyDescent="0.25">
      <c r="A9422" t="s">
        <v>1151</v>
      </c>
      <c r="B9422" t="s">
        <v>1152</v>
      </c>
      <c r="C9422">
        <v>391</v>
      </c>
      <c r="D9422" t="s">
        <v>1155</v>
      </c>
      <c r="E9422">
        <v>383</v>
      </c>
      <c r="F9422" t="s">
        <v>1689</v>
      </c>
      <c r="G9422" t="s">
        <v>1687</v>
      </c>
      <c r="H9422">
        <v>0</v>
      </c>
      <c r="I9422">
        <v>0</v>
      </c>
      <c r="J9422">
        <v>0</v>
      </c>
      <c r="K9422">
        <v>0</v>
      </c>
      <c r="L9422">
        <v>0</v>
      </c>
      <c r="M9422">
        <v>0</v>
      </c>
      <c r="N9422">
        <v>0</v>
      </c>
      <c r="O9422">
        <v>0</v>
      </c>
      <c r="P9422">
        <v>0</v>
      </c>
      <c r="Q9422">
        <v>0</v>
      </c>
      <c r="R9422">
        <v>0</v>
      </c>
      <c r="S9422">
        <v>0</v>
      </c>
    </row>
    <row r="9423" spans="1:19" x14ac:dyDescent="0.25">
      <c r="A9423" t="s">
        <v>1151</v>
      </c>
      <c r="B9423" t="s">
        <v>1152</v>
      </c>
      <c r="C9423">
        <v>391</v>
      </c>
      <c r="D9423" t="s">
        <v>1155</v>
      </c>
      <c r="E9423">
        <v>383</v>
      </c>
      <c r="F9423" t="s">
        <v>1689</v>
      </c>
      <c r="G9423" t="s">
        <v>1688</v>
      </c>
      <c r="H9423">
        <v>0</v>
      </c>
      <c r="I9423">
        <v>0</v>
      </c>
      <c r="J9423">
        <v>0</v>
      </c>
      <c r="K9423">
        <v>0</v>
      </c>
      <c r="L9423">
        <v>0</v>
      </c>
      <c r="M9423">
        <v>0</v>
      </c>
      <c r="N9423">
        <v>0</v>
      </c>
      <c r="O9423">
        <v>0</v>
      </c>
      <c r="P9423">
        <v>0</v>
      </c>
      <c r="Q9423">
        <v>0</v>
      </c>
      <c r="R9423">
        <v>0</v>
      </c>
      <c r="S9423">
        <v>0</v>
      </c>
    </row>
    <row r="9424" spans="1:19" x14ac:dyDescent="0.25">
      <c r="A9424" t="s">
        <v>1151</v>
      </c>
      <c r="B9424" t="s">
        <v>1152</v>
      </c>
      <c r="C9424">
        <v>391</v>
      </c>
      <c r="D9424" t="s">
        <v>1155</v>
      </c>
      <c r="E9424">
        <v>383</v>
      </c>
      <c r="F9424" t="s">
        <v>1690</v>
      </c>
      <c r="G9424" t="s">
        <v>1686</v>
      </c>
      <c r="H9424">
        <v>0</v>
      </c>
    </row>
    <row r="9425" spans="1:19" x14ac:dyDescent="0.25">
      <c r="A9425" t="s">
        <v>1151</v>
      </c>
      <c r="B9425" t="s">
        <v>1152</v>
      </c>
      <c r="C9425">
        <v>391</v>
      </c>
      <c r="D9425" t="s">
        <v>1155</v>
      </c>
      <c r="E9425">
        <v>383</v>
      </c>
      <c r="F9425" t="s">
        <v>1691</v>
      </c>
      <c r="G9425" t="s">
        <v>1686</v>
      </c>
      <c r="H9425">
        <v>0</v>
      </c>
    </row>
    <row r="9426" spans="1:19" x14ac:dyDescent="0.25">
      <c r="A9426" t="s">
        <v>1151</v>
      </c>
      <c r="B9426" t="s">
        <v>1152</v>
      </c>
      <c r="C9426">
        <v>391</v>
      </c>
      <c r="D9426" t="s">
        <v>1155</v>
      </c>
      <c r="E9426">
        <v>383</v>
      </c>
      <c r="F9426" t="s">
        <v>1691</v>
      </c>
      <c r="G9426" t="s">
        <v>1687</v>
      </c>
      <c r="H9426">
        <v>0</v>
      </c>
      <c r="I9426">
        <v>0</v>
      </c>
      <c r="J9426">
        <v>0</v>
      </c>
      <c r="K9426">
        <v>0</v>
      </c>
      <c r="L9426">
        <v>0</v>
      </c>
      <c r="M9426">
        <v>0</v>
      </c>
      <c r="N9426">
        <v>0</v>
      </c>
      <c r="O9426">
        <v>0</v>
      </c>
      <c r="P9426">
        <v>0</v>
      </c>
      <c r="Q9426">
        <v>0</v>
      </c>
      <c r="R9426">
        <v>0</v>
      </c>
      <c r="S9426">
        <v>0</v>
      </c>
    </row>
    <row r="9427" spans="1:19" x14ac:dyDescent="0.25">
      <c r="A9427" t="s">
        <v>1151</v>
      </c>
      <c r="B9427" t="s">
        <v>1152</v>
      </c>
      <c r="C9427">
        <v>391</v>
      </c>
      <c r="D9427" t="s">
        <v>1155</v>
      </c>
      <c r="E9427">
        <v>383</v>
      </c>
      <c r="F9427" t="s">
        <v>1691</v>
      </c>
      <c r="G9427" t="s">
        <v>1688</v>
      </c>
      <c r="H9427">
        <v>0</v>
      </c>
      <c r="I9427">
        <v>0</v>
      </c>
      <c r="J9427">
        <v>0</v>
      </c>
      <c r="K9427">
        <v>0</v>
      </c>
      <c r="L9427">
        <v>0</v>
      </c>
      <c r="M9427">
        <v>0</v>
      </c>
      <c r="N9427">
        <v>0</v>
      </c>
      <c r="O9427">
        <v>0</v>
      </c>
      <c r="P9427">
        <v>0</v>
      </c>
      <c r="Q9427">
        <v>0</v>
      </c>
      <c r="R9427">
        <v>0</v>
      </c>
      <c r="S9427">
        <v>0</v>
      </c>
    </row>
    <row r="9428" spans="1:19" x14ac:dyDescent="0.25">
      <c r="A9428" t="s">
        <v>1151</v>
      </c>
      <c r="B9428" t="s">
        <v>1152</v>
      </c>
      <c r="C9428">
        <v>391</v>
      </c>
      <c r="D9428" t="s">
        <v>1155</v>
      </c>
      <c r="E9428">
        <v>383</v>
      </c>
      <c r="F9428" t="s">
        <v>1692</v>
      </c>
      <c r="G9428" t="s">
        <v>1686</v>
      </c>
      <c r="H9428">
        <v>0</v>
      </c>
    </row>
    <row r="9429" spans="1:19" x14ac:dyDescent="0.25">
      <c r="A9429" t="s">
        <v>1151</v>
      </c>
      <c r="B9429" t="s">
        <v>1152</v>
      </c>
      <c r="C9429">
        <v>394</v>
      </c>
      <c r="D9429" t="s">
        <v>1156</v>
      </c>
      <c r="E9429">
        <v>680</v>
      </c>
      <c r="F9429" t="s">
        <v>1685</v>
      </c>
      <c r="G9429" t="s">
        <v>1686</v>
      </c>
      <c r="H9429">
        <v>0</v>
      </c>
    </row>
    <row r="9430" spans="1:19" x14ac:dyDescent="0.25">
      <c r="A9430" t="s">
        <v>1151</v>
      </c>
      <c r="B9430" t="s">
        <v>1152</v>
      </c>
      <c r="C9430">
        <v>394</v>
      </c>
      <c r="D9430" t="s">
        <v>1156</v>
      </c>
      <c r="E9430">
        <v>680</v>
      </c>
      <c r="F9430" t="s">
        <v>1685</v>
      </c>
      <c r="G9430" t="s">
        <v>1687</v>
      </c>
      <c r="H9430">
        <v>0</v>
      </c>
      <c r="I9430">
        <v>0</v>
      </c>
      <c r="J9430">
        <v>0</v>
      </c>
      <c r="K9430">
        <v>0</v>
      </c>
      <c r="L9430">
        <v>0</v>
      </c>
      <c r="M9430">
        <v>0</v>
      </c>
      <c r="N9430">
        <v>0</v>
      </c>
      <c r="O9430">
        <v>0</v>
      </c>
      <c r="P9430">
        <v>0</v>
      </c>
      <c r="Q9430">
        <v>0</v>
      </c>
      <c r="R9430">
        <v>0</v>
      </c>
      <c r="S9430">
        <v>0</v>
      </c>
    </row>
    <row r="9431" spans="1:19" x14ac:dyDescent="0.25">
      <c r="A9431" t="s">
        <v>1151</v>
      </c>
      <c r="B9431" t="s">
        <v>1152</v>
      </c>
      <c r="C9431">
        <v>394</v>
      </c>
      <c r="D9431" t="s">
        <v>1156</v>
      </c>
      <c r="E9431">
        <v>680</v>
      </c>
      <c r="F9431" t="s">
        <v>1685</v>
      </c>
      <c r="G9431" t="s">
        <v>1688</v>
      </c>
      <c r="H9431">
        <v>0</v>
      </c>
      <c r="I9431">
        <v>0</v>
      </c>
      <c r="J9431">
        <v>0</v>
      </c>
      <c r="K9431">
        <v>0</v>
      </c>
      <c r="L9431">
        <v>0</v>
      </c>
      <c r="M9431">
        <v>0</v>
      </c>
      <c r="N9431">
        <v>0</v>
      </c>
      <c r="O9431">
        <v>0</v>
      </c>
      <c r="P9431">
        <v>0</v>
      </c>
      <c r="Q9431">
        <v>0</v>
      </c>
      <c r="R9431">
        <v>0</v>
      </c>
      <c r="S9431">
        <v>0</v>
      </c>
    </row>
    <row r="9432" spans="1:19" x14ac:dyDescent="0.25">
      <c r="A9432" t="s">
        <v>1151</v>
      </c>
      <c r="B9432" t="s">
        <v>1152</v>
      </c>
      <c r="C9432">
        <v>394</v>
      </c>
      <c r="D9432" t="s">
        <v>1156</v>
      </c>
      <c r="E9432">
        <v>680</v>
      </c>
      <c r="F9432" t="s">
        <v>1689</v>
      </c>
      <c r="G9432" t="s">
        <v>1686</v>
      </c>
      <c r="H9432">
        <v>0</v>
      </c>
    </row>
    <row r="9433" spans="1:19" x14ac:dyDescent="0.25">
      <c r="A9433" t="s">
        <v>1151</v>
      </c>
      <c r="B9433" t="s">
        <v>1152</v>
      </c>
      <c r="C9433">
        <v>394</v>
      </c>
      <c r="D9433" t="s">
        <v>1156</v>
      </c>
      <c r="E9433">
        <v>680</v>
      </c>
      <c r="F9433" t="s">
        <v>1689</v>
      </c>
      <c r="G9433" t="s">
        <v>1687</v>
      </c>
      <c r="H9433">
        <v>0</v>
      </c>
      <c r="I9433">
        <v>0</v>
      </c>
      <c r="J9433">
        <v>0</v>
      </c>
      <c r="K9433">
        <v>0</v>
      </c>
      <c r="L9433">
        <v>0</v>
      </c>
      <c r="M9433">
        <v>0</v>
      </c>
      <c r="N9433">
        <v>0</v>
      </c>
      <c r="O9433">
        <v>0</v>
      </c>
      <c r="P9433">
        <v>0</v>
      </c>
      <c r="Q9433">
        <v>0</v>
      </c>
      <c r="R9433">
        <v>0</v>
      </c>
      <c r="S9433">
        <v>0</v>
      </c>
    </row>
    <row r="9434" spans="1:19" x14ac:dyDescent="0.25">
      <c r="A9434" t="s">
        <v>1151</v>
      </c>
      <c r="B9434" t="s">
        <v>1152</v>
      </c>
      <c r="C9434">
        <v>394</v>
      </c>
      <c r="D9434" t="s">
        <v>1156</v>
      </c>
      <c r="E9434">
        <v>680</v>
      </c>
      <c r="F9434" t="s">
        <v>1689</v>
      </c>
      <c r="G9434" t="s">
        <v>1688</v>
      </c>
      <c r="H9434">
        <v>0</v>
      </c>
      <c r="I9434">
        <v>0</v>
      </c>
      <c r="J9434">
        <v>0</v>
      </c>
      <c r="K9434">
        <v>0</v>
      </c>
      <c r="L9434">
        <v>0</v>
      </c>
      <c r="M9434">
        <v>0</v>
      </c>
      <c r="N9434">
        <v>0</v>
      </c>
      <c r="O9434">
        <v>0</v>
      </c>
      <c r="P9434">
        <v>0</v>
      </c>
      <c r="Q9434">
        <v>0</v>
      </c>
      <c r="R9434">
        <v>0</v>
      </c>
      <c r="S9434">
        <v>0</v>
      </c>
    </row>
    <row r="9435" spans="1:19" x14ac:dyDescent="0.25">
      <c r="A9435" t="s">
        <v>1151</v>
      </c>
      <c r="B9435" t="s">
        <v>1152</v>
      </c>
      <c r="C9435">
        <v>394</v>
      </c>
      <c r="D9435" t="s">
        <v>1156</v>
      </c>
      <c r="E9435">
        <v>680</v>
      </c>
      <c r="F9435" t="s">
        <v>1690</v>
      </c>
      <c r="G9435" t="s">
        <v>1686</v>
      </c>
      <c r="H9435">
        <v>0</v>
      </c>
    </row>
    <row r="9436" spans="1:19" x14ac:dyDescent="0.25">
      <c r="A9436" t="s">
        <v>1151</v>
      </c>
      <c r="B9436" t="s">
        <v>1152</v>
      </c>
      <c r="C9436">
        <v>394</v>
      </c>
      <c r="D9436" t="s">
        <v>1156</v>
      </c>
      <c r="E9436">
        <v>680</v>
      </c>
      <c r="F9436" t="s">
        <v>1691</v>
      </c>
      <c r="G9436" t="s">
        <v>1686</v>
      </c>
      <c r="H9436">
        <v>1</v>
      </c>
    </row>
    <row r="9437" spans="1:19" x14ac:dyDescent="0.25">
      <c r="A9437" t="s">
        <v>1151</v>
      </c>
      <c r="B9437" t="s">
        <v>1152</v>
      </c>
      <c r="C9437">
        <v>394</v>
      </c>
      <c r="D9437" t="s">
        <v>1156</v>
      </c>
      <c r="E9437">
        <v>680</v>
      </c>
      <c r="F9437" t="s">
        <v>1691</v>
      </c>
      <c r="G9437" t="s">
        <v>1687</v>
      </c>
      <c r="H9437">
        <v>1</v>
      </c>
      <c r="I9437">
        <v>0</v>
      </c>
      <c r="J9437">
        <v>0</v>
      </c>
      <c r="K9437">
        <v>0</v>
      </c>
      <c r="L9437">
        <v>0</v>
      </c>
      <c r="M9437">
        <v>0</v>
      </c>
      <c r="N9437">
        <v>0</v>
      </c>
      <c r="O9437">
        <v>1</v>
      </c>
      <c r="P9437">
        <v>0</v>
      </c>
      <c r="Q9437">
        <v>0</v>
      </c>
      <c r="R9437">
        <v>1</v>
      </c>
      <c r="S9437">
        <v>0</v>
      </c>
    </row>
    <row r="9438" spans="1:19" x14ac:dyDescent="0.25">
      <c r="A9438" t="s">
        <v>1151</v>
      </c>
      <c r="B9438" t="s">
        <v>1152</v>
      </c>
      <c r="C9438">
        <v>394</v>
      </c>
      <c r="D9438" t="s">
        <v>1156</v>
      </c>
      <c r="E9438">
        <v>680</v>
      </c>
      <c r="F9438" t="s">
        <v>1691</v>
      </c>
      <c r="G9438" t="s">
        <v>1688</v>
      </c>
      <c r="H9438">
        <v>1</v>
      </c>
      <c r="I9438">
        <v>0</v>
      </c>
      <c r="J9438">
        <v>0</v>
      </c>
      <c r="K9438">
        <v>0</v>
      </c>
      <c r="L9438">
        <v>0</v>
      </c>
      <c r="M9438">
        <v>0</v>
      </c>
      <c r="N9438">
        <v>0</v>
      </c>
      <c r="O9438">
        <v>1</v>
      </c>
      <c r="P9438">
        <v>0</v>
      </c>
      <c r="Q9438">
        <v>0</v>
      </c>
      <c r="R9438">
        <v>1</v>
      </c>
      <c r="S9438">
        <v>0</v>
      </c>
    </row>
    <row r="9439" spans="1:19" x14ac:dyDescent="0.25">
      <c r="A9439" t="s">
        <v>1151</v>
      </c>
      <c r="B9439" t="s">
        <v>1152</v>
      </c>
      <c r="C9439">
        <v>394</v>
      </c>
      <c r="D9439" t="s">
        <v>1156</v>
      </c>
      <c r="E9439">
        <v>680</v>
      </c>
      <c r="F9439" t="s">
        <v>1692</v>
      </c>
      <c r="G9439" t="s">
        <v>1686</v>
      </c>
      <c r="H9439">
        <v>0</v>
      </c>
    </row>
    <row r="9440" spans="1:19" x14ac:dyDescent="0.25">
      <c r="A9440" t="s">
        <v>1151</v>
      </c>
      <c r="B9440" t="s">
        <v>1152</v>
      </c>
      <c r="C9440">
        <v>392</v>
      </c>
      <c r="D9440" t="s">
        <v>1157</v>
      </c>
      <c r="E9440">
        <v>477</v>
      </c>
      <c r="F9440" t="s">
        <v>1685</v>
      </c>
      <c r="G9440" t="s">
        <v>1686</v>
      </c>
      <c r="H9440">
        <v>0</v>
      </c>
    </row>
    <row r="9441" spans="1:19" x14ac:dyDescent="0.25">
      <c r="A9441" t="s">
        <v>1151</v>
      </c>
      <c r="B9441" t="s">
        <v>1152</v>
      </c>
      <c r="C9441">
        <v>392</v>
      </c>
      <c r="D9441" t="s">
        <v>1157</v>
      </c>
      <c r="E9441">
        <v>477</v>
      </c>
      <c r="F9441" t="s">
        <v>1685</v>
      </c>
      <c r="G9441" t="s">
        <v>1687</v>
      </c>
      <c r="H9441">
        <v>0</v>
      </c>
      <c r="I9441">
        <v>0</v>
      </c>
      <c r="J9441">
        <v>0</v>
      </c>
      <c r="K9441">
        <v>0</v>
      </c>
      <c r="L9441">
        <v>0</v>
      </c>
      <c r="M9441">
        <v>0</v>
      </c>
      <c r="N9441">
        <v>0</v>
      </c>
      <c r="O9441">
        <v>0</v>
      </c>
      <c r="P9441">
        <v>0</v>
      </c>
      <c r="Q9441">
        <v>0</v>
      </c>
      <c r="R9441">
        <v>0</v>
      </c>
      <c r="S9441">
        <v>0</v>
      </c>
    </row>
    <row r="9442" spans="1:19" x14ac:dyDescent="0.25">
      <c r="A9442" t="s">
        <v>1151</v>
      </c>
      <c r="B9442" t="s">
        <v>1152</v>
      </c>
      <c r="C9442">
        <v>392</v>
      </c>
      <c r="D9442" t="s">
        <v>1157</v>
      </c>
      <c r="E9442">
        <v>477</v>
      </c>
      <c r="F9442" t="s">
        <v>1685</v>
      </c>
      <c r="G9442" t="s">
        <v>1688</v>
      </c>
      <c r="H9442">
        <v>0</v>
      </c>
      <c r="I9442">
        <v>0</v>
      </c>
      <c r="J9442">
        <v>0</v>
      </c>
      <c r="K9442">
        <v>0</v>
      </c>
      <c r="L9442">
        <v>0</v>
      </c>
      <c r="M9442">
        <v>0</v>
      </c>
      <c r="N9442">
        <v>0</v>
      </c>
      <c r="O9442">
        <v>0</v>
      </c>
      <c r="P9442">
        <v>0</v>
      </c>
      <c r="Q9442">
        <v>0</v>
      </c>
      <c r="R9442">
        <v>0</v>
      </c>
      <c r="S9442">
        <v>0</v>
      </c>
    </row>
    <row r="9443" spans="1:19" x14ac:dyDescent="0.25">
      <c r="A9443" t="s">
        <v>1151</v>
      </c>
      <c r="B9443" t="s">
        <v>1152</v>
      </c>
      <c r="C9443">
        <v>392</v>
      </c>
      <c r="D9443" t="s">
        <v>1157</v>
      </c>
      <c r="E9443">
        <v>477</v>
      </c>
      <c r="F9443" t="s">
        <v>1689</v>
      </c>
      <c r="G9443" t="s">
        <v>1686</v>
      </c>
      <c r="H9443">
        <v>0</v>
      </c>
    </row>
    <row r="9444" spans="1:19" x14ac:dyDescent="0.25">
      <c r="A9444" t="s">
        <v>1151</v>
      </c>
      <c r="B9444" t="s">
        <v>1152</v>
      </c>
      <c r="C9444">
        <v>392</v>
      </c>
      <c r="D9444" t="s">
        <v>1157</v>
      </c>
      <c r="E9444">
        <v>477</v>
      </c>
      <c r="F9444" t="s">
        <v>1689</v>
      </c>
      <c r="G9444" t="s">
        <v>1687</v>
      </c>
      <c r="H9444">
        <v>0</v>
      </c>
      <c r="I9444">
        <v>0</v>
      </c>
      <c r="J9444">
        <v>0</v>
      </c>
      <c r="K9444">
        <v>0</v>
      </c>
      <c r="L9444">
        <v>0</v>
      </c>
      <c r="M9444">
        <v>0</v>
      </c>
      <c r="N9444">
        <v>0</v>
      </c>
      <c r="O9444">
        <v>0</v>
      </c>
      <c r="P9444">
        <v>0</v>
      </c>
      <c r="Q9444">
        <v>0</v>
      </c>
      <c r="R9444">
        <v>0</v>
      </c>
      <c r="S9444">
        <v>0</v>
      </c>
    </row>
    <row r="9445" spans="1:19" x14ac:dyDescent="0.25">
      <c r="A9445" t="s">
        <v>1151</v>
      </c>
      <c r="B9445" t="s">
        <v>1152</v>
      </c>
      <c r="C9445">
        <v>392</v>
      </c>
      <c r="D9445" t="s">
        <v>1157</v>
      </c>
      <c r="E9445">
        <v>477</v>
      </c>
      <c r="F9445" t="s">
        <v>1689</v>
      </c>
      <c r="G9445" t="s">
        <v>1688</v>
      </c>
      <c r="H9445">
        <v>0</v>
      </c>
      <c r="I9445">
        <v>0</v>
      </c>
      <c r="J9445">
        <v>0</v>
      </c>
      <c r="K9445">
        <v>0</v>
      </c>
      <c r="L9445">
        <v>0</v>
      </c>
      <c r="M9445">
        <v>0</v>
      </c>
      <c r="N9445">
        <v>0</v>
      </c>
      <c r="O9445">
        <v>0</v>
      </c>
      <c r="P9445">
        <v>0</v>
      </c>
      <c r="Q9445">
        <v>0</v>
      </c>
      <c r="R9445">
        <v>0</v>
      </c>
      <c r="S9445">
        <v>0</v>
      </c>
    </row>
    <row r="9446" spans="1:19" x14ac:dyDescent="0.25">
      <c r="A9446" t="s">
        <v>1151</v>
      </c>
      <c r="B9446" t="s">
        <v>1152</v>
      </c>
      <c r="C9446">
        <v>392</v>
      </c>
      <c r="D9446" t="s">
        <v>1157</v>
      </c>
      <c r="E9446">
        <v>477</v>
      </c>
      <c r="F9446" t="s">
        <v>1690</v>
      </c>
      <c r="G9446" t="s">
        <v>1686</v>
      </c>
      <c r="H9446">
        <v>0</v>
      </c>
    </row>
    <row r="9447" spans="1:19" x14ac:dyDescent="0.25">
      <c r="A9447" t="s">
        <v>1151</v>
      </c>
      <c r="B9447" t="s">
        <v>1152</v>
      </c>
      <c r="C9447">
        <v>392</v>
      </c>
      <c r="D9447" t="s">
        <v>1157</v>
      </c>
      <c r="E9447">
        <v>477</v>
      </c>
      <c r="F9447" t="s">
        <v>1691</v>
      </c>
      <c r="G9447" t="s">
        <v>1686</v>
      </c>
      <c r="H9447">
        <v>0</v>
      </c>
    </row>
    <row r="9448" spans="1:19" x14ac:dyDescent="0.25">
      <c r="A9448" t="s">
        <v>1151</v>
      </c>
      <c r="B9448" t="s">
        <v>1152</v>
      </c>
      <c r="C9448">
        <v>392</v>
      </c>
      <c r="D9448" t="s">
        <v>1157</v>
      </c>
      <c r="E9448">
        <v>477</v>
      </c>
      <c r="F9448" t="s">
        <v>1691</v>
      </c>
      <c r="G9448" t="s">
        <v>1687</v>
      </c>
      <c r="H9448">
        <v>0</v>
      </c>
      <c r="I9448">
        <v>0</v>
      </c>
      <c r="J9448">
        <v>0</v>
      </c>
      <c r="K9448">
        <v>0</v>
      </c>
      <c r="L9448">
        <v>0</v>
      </c>
      <c r="M9448">
        <v>0</v>
      </c>
      <c r="N9448">
        <v>0</v>
      </c>
      <c r="O9448">
        <v>0</v>
      </c>
      <c r="P9448">
        <v>0</v>
      </c>
      <c r="Q9448">
        <v>0</v>
      </c>
      <c r="R9448">
        <v>0</v>
      </c>
      <c r="S9448">
        <v>0</v>
      </c>
    </row>
    <row r="9449" spans="1:19" x14ac:dyDescent="0.25">
      <c r="A9449" t="s">
        <v>1151</v>
      </c>
      <c r="B9449" t="s">
        <v>1152</v>
      </c>
      <c r="C9449">
        <v>392</v>
      </c>
      <c r="D9449" t="s">
        <v>1157</v>
      </c>
      <c r="E9449">
        <v>477</v>
      </c>
      <c r="F9449" t="s">
        <v>1691</v>
      </c>
      <c r="G9449" t="s">
        <v>1688</v>
      </c>
      <c r="H9449">
        <v>0</v>
      </c>
      <c r="I9449">
        <v>0</v>
      </c>
      <c r="J9449">
        <v>0</v>
      </c>
      <c r="K9449">
        <v>0</v>
      </c>
      <c r="L9449">
        <v>0</v>
      </c>
      <c r="M9449">
        <v>0</v>
      </c>
      <c r="N9449">
        <v>0</v>
      </c>
      <c r="O9449">
        <v>0</v>
      </c>
      <c r="P9449">
        <v>0</v>
      </c>
      <c r="Q9449">
        <v>0</v>
      </c>
      <c r="R9449">
        <v>0</v>
      </c>
      <c r="S9449">
        <v>0</v>
      </c>
    </row>
    <row r="9450" spans="1:19" x14ac:dyDescent="0.25">
      <c r="A9450" t="s">
        <v>1151</v>
      </c>
      <c r="B9450" t="s">
        <v>1152</v>
      </c>
      <c r="C9450">
        <v>392</v>
      </c>
      <c r="D9450" t="s">
        <v>1157</v>
      </c>
      <c r="E9450">
        <v>477</v>
      </c>
      <c r="F9450" t="s">
        <v>1692</v>
      </c>
      <c r="G9450" t="s">
        <v>1686</v>
      </c>
      <c r="H9450">
        <v>0</v>
      </c>
    </row>
    <row r="9451" spans="1:19" x14ac:dyDescent="0.25">
      <c r="A9451" t="s">
        <v>1151</v>
      </c>
      <c r="B9451" t="s">
        <v>1152</v>
      </c>
      <c r="C9451">
        <v>393</v>
      </c>
      <c r="D9451" t="s">
        <v>1158</v>
      </c>
      <c r="E9451">
        <v>561</v>
      </c>
      <c r="F9451" t="s">
        <v>1685</v>
      </c>
      <c r="G9451" t="s">
        <v>1686</v>
      </c>
      <c r="H9451">
        <v>0</v>
      </c>
    </row>
    <row r="9452" spans="1:19" x14ac:dyDescent="0.25">
      <c r="A9452" t="s">
        <v>1151</v>
      </c>
      <c r="B9452" t="s">
        <v>1152</v>
      </c>
      <c r="C9452">
        <v>393</v>
      </c>
      <c r="D9452" t="s">
        <v>1158</v>
      </c>
      <c r="E9452">
        <v>561</v>
      </c>
      <c r="F9452" t="s">
        <v>1685</v>
      </c>
      <c r="G9452" t="s">
        <v>1687</v>
      </c>
      <c r="H9452">
        <v>0</v>
      </c>
      <c r="I9452">
        <v>0</v>
      </c>
      <c r="J9452">
        <v>0</v>
      </c>
      <c r="K9452">
        <v>0</v>
      </c>
      <c r="L9452">
        <v>0</v>
      </c>
      <c r="M9452">
        <v>0</v>
      </c>
      <c r="N9452">
        <v>0</v>
      </c>
      <c r="O9452">
        <v>0</v>
      </c>
      <c r="P9452">
        <v>0</v>
      </c>
      <c r="Q9452">
        <v>0</v>
      </c>
      <c r="R9452">
        <v>0</v>
      </c>
      <c r="S9452">
        <v>0</v>
      </c>
    </row>
    <row r="9453" spans="1:19" x14ac:dyDescent="0.25">
      <c r="A9453" t="s">
        <v>1151</v>
      </c>
      <c r="B9453" t="s">
        <v>1152</v>
      </c>
      <c r="C9453">
        <v>393</v>
      </c>
      <c r="D9453" t="s">
        <v>1158</v>
      </c>
      <c r="E9453">
        <v>561</v>
      </c>
      <c r="F9453" t="s">
        <v>1685</v>
      </c>
      <c r="G9453" t="s">
        <v>1688</v>
      </c>
      <c r="H9453">
        <v>0</v>
      </c>
      <c r="I9453">
        <v>0</v>
      </c>
      <c r="J9453">
        <v>0</v>
      </c>
      <c r="K9453">
        <v>0</v>
      </c>
      <c r="L9453">
        <v>0</v>
      </c>
      <c r="M9453">
        <v>0</v>
      </c>
      <c r="N9453">
        <v>0</v>
      </c>
      <c r="O9453">
        <v>0</v>
      </c>
      <c r="P9453">
        <v>0</v>
      </c>
      <c r="Q9453">
        <v>0</v>
      </c>
      <c r="R9453">
        <v>0</v>
      </c>
      <c r="S9453">
        <v>0</v>
      </c>
    </row>
    <row r="9454" spans="1:19" x14ac:dyDescent="0.25">
      <c r="A9454" t="s">
        <v>1151</v>
      </c>
      <c r="B9454" t="s">
        <v>1152</v>
      </c>
      <c r="C9454">
        <v>393</v>
      </c>
      <c r="D9454" t="s">
        <v>1158</v>
      </c>
      <c r="E9454">
        <v>561</v>
      </c>
      <c r="F9454" t="s">
        <v>1689</v>
      </c>
      <c r="G9454" t="s">
        <v>1686</v>
      </c>
      <c r="H9454">
        <v>1</v>
      </c>
    </row>
    <row r="9455" spans="1:19" x14ac:dyDescent="0.25">
      <c r="A9455" t="s">
        <v>1151</v>
      </c>
      <c r="B9455" t="s">
        <v>1152</v>
      </c>
      <c r="C9455">
        <v>393</v>
      </c>
      <c r="D9455" t="s">
        <v>1158</v>
      </c>
      <c r="E9455">
        <v>561</v>
      </c>
      <c r="F9455" t="s">
        <v>1689</v>
      </c>
      <c r="G9455" t="s">
        <v>1687</v>
      </c>
      <c r="H9455">
        <v>1</v>
      </c>
      <c r="I9455">
        <v>0</v>
      </c>
      <c r="J9455">
        <v>0</v>
      </c>
      <c r="K9455">
        <v>0</v>
      </c>
      <c r="L9455">
        <v>0</v>
      </c>
      <c r="M9455">
        <v>0</v>
      </c>
      <c r="N9455">
        <v>0</v>
      </c>
      <c r="O9455">
        <v>1</v>
      </c>
      <c r="P9455">
        <v>0</v>
      </c>
      <c r="Q9455">
        <v>0</v>
      </c>
      <c r="R9455">
        <v>1</v>
      </c>
      <c r="S9455">
        <v>0</v>
      </c>
    </row>
    <row r="9456" spans="1:19" x14ac:dyDescent="0.25">
      <c r="A9456" t="s">
        <v>1151</v>
      </c>
      <c r="B9456" t="s">
        <v>1152</v>
      </c>
      <c r="C9456">
        <v>393</v>
      </c>
      <c r="D9456" t="s">
        <v>1158</v>
      </c>
      <c r="E9456">
        <v>561</v>
      </c>
      <c r="F9456" t="s">
        <v>1689</v>
      </c>
      <c r="G9456" t="s">
        <v>1688</v>
      </c>
      <c r="H9456">
        <v>1</v>
      </c>
      <c r="I9456">
        <v>0</v>
      </c>
      <c r="J9456">
        <v>0</v>
      </c>
      <c r="K9456">
        <v>0</v>
      </c>
      <c r="L9456">
        <v>0</v>
      </c>
      <c r="M9456">
        <v>0</v>
      </c>
      <c r="N9456">
        <v>1</v>
      </c>
      <c r="O9456">
        <v>0</v>
      </c>
      <c r="P9456">
        <v>0</v>
      </c>
      <c r="Q9456">
        <v>0</v>
      </c>
      <c r="R9456">
        <v>1</v>
      </c>
      <c r="S9456">
        <v>0</v>
      </c>
    </row>
    <row r="9457" spans="1:19" x14ac:dyDescent="0.25">
      <c r="A9457" t="s">
        <v>1151</v>
      </c>
      <c r="B9457" t="s">
        <v>1152</v>
      </c>
      <c r="C9457">
        <v>393</v>
      </c>
      <c r="D9457" t="s">
        <v>1158</v>
      </c>
      <c r="E9457">
        <v>561</v>
      </c>
      <c r="F9457" t="s">
        <v>1690</v>
      </c>
      <c r="G9457" t="s">
        <v>1686</v>
      </c>
      <c r="H9457">
        <v>0</v>
      </c>
    </row>
    <row r="9458" spans="1:19" x14ac:dyDescent="0.25">
      <c r="A9458" t="s">
        <v>1151</v>
      </c>
      <c r="B9458" t="s">
        <v>1152</v>
      </c>
      <c r="C9458">
        <v>393</v>
      </c>
      <c r="D9458" t="s">
        <v>1158</v>
      </c>
      <c r="E9458">
        <v>561</v>
      </c>
      <c r="F9458" t="s">
        <v>1691</v>
      </c>
      <c r="G9458" t="s">
        <v>1686</v>
      </c>
      <c r="H9458">
        <v>1</v>
      </c>
    </row>
    <row r="9459" spans="1:19" x14ac:dyDescent="0.25">
      <c r="A9459" t="s">
        <v>1151</v>
      </c>
      <c r="B9459" t="s">
        <v>1152</v>
      </c>
      <c r="C9459">
        <v>393</v>
      </c>
      <c r="D9459" t="s">
        <v>1158</v>
      </c>
      <c r="E9459">
        <v>561</v>
      </c>
      <c r="F9459" t="s">
        <v>1691</v>
      </c>
      <c r="G9459" t="s">
        <v>1687</v>
      </c>
      <c r="H9459">
        <v>1</v>
      </c>
      <c r="I9459">
        <v>0</v>
      </c>
      <c r="J9459">
        <v>0</v>
      </c>
      <c r="K9459">
        <v>0</v>
      </c>
      <c r="L9459">
        <v>0</v>
      </c>
      <c r="M9459">
        <v>0</v>
      </c>
      <c r="N9459">
        <v>0</v>
      </c>
      <c r="O9459">
        <v>1</v>
      </c>
      <c r="P9459">
        <v>0</v>
      </c>
      <c r="Q9459">
        <v>0</v>
      </c>
      <c r="R9459">
        <v>1</v>
      </c>
      <c r="S9459">
        <v>0</v>
      </c>
    </row>
    <row r="9460" spans="1:19" x14ac:dyDescent="0.25">
      <c r="A9460" t="s">
        <v>1151</v>
      </c>
      <c r="B9460" t="s">
        <v>1152</v>
      </c>
      <c r="C9460">
        <v>393</v>
      </c>
      <c r="D9460" t="s">
        <v>1158</v>
      </c>
      <c r="E9460">
        <v>561</v>
      </c>
      <c r="F9460" t="s">
        <v>1691</v>
      </c>
      <c r="G9460" t="s">
        <v>1688</v>
      </c>
      <c r="H9460">
        <v>1</v>
      </c>
      <c r="I9460">
        <v>0</v>
      </c>
      <c r="J9460">
        <v>0</v>
      </c>
      <c r="K9460">
        <v>0</v>
      </c>
      <c r="L9460">
        <v>0</v>
      </c>
      <c r="M9460">
        <v>0</v>
      </c>
      <c r="N9460">
        <v>0</v>
      </c>
      <c r="O9460">
        <v>1</v>
      </c>
      <c r="P9460">
        <v>0</v>
      </c>
      <c r="Q9460">
        <v>0</v>
      </c>
      <c r="R9460">
        <v>0</v>
      </c>
      <c r="S9460">
        <v>1</v>
      </c>
    </row>
    <row r="9461" spans="1:19" x14ac:dyDescent="0.25">
      <c r="A9461" t="s">
        <v>1151</v>
      </c>
      <c r="B9461" t="s">
        <v>1152</v>
      </c>
      <c r="C9461">
        <v>393</v>
      </c>
      <c r="D9461" t="s">
        <v>1158</v>
      </c>
      <c r="E9461">
        <v>561</v>
      </c>
      <c r="F9461" t="s">
        <v>1692</v>
      </c>
      <c r="G9461" t="s">
        <v>1686</v>
      </c>
      <c r="H9461">
        <v>0</v>
      </c>
    </row>
    <row r="9462" spans="1:19" x14ac:dyDescent="0.25">
      <c r="A9462" t="s">
        <v>1159</v>
      </c>
      <c r="B9462" t="s">
        <v>1160</v>
      </c>
      <c r="C9462">
        <v>1085</v>
      </c>
      <c r="D9462" t="s">
        <v>1161</v>
      </c>
      <c r="E9462">
        <v>162</v>
      </c>
      <c r="F9462" t="s">
        <v>1685</v>
      </c>
      <c r="G9462" t="s">
        <v>1686</v>
      </c>
      <c r="H9462">
        <v>0</v>
      </c>
    </row>
    <row r="9463" spans="1:19" x14ac:dyDescent="0.25">
      <c r="A9463" t="s">
        <v>1159</v>
      </c>
      <c r="B9463" t="s">
        <v>1160</v>
      </c>
      <c r="C9463">
        <v>1085</v>
      </c>
      <c r="D9463" t="s">
        <v>1161</v>
      </c>
      <c r="E9463">
        <v>162</v>
      </c>
      <c r="F9463" t="s">
        <v>1685</v>
      </c>
      <c r="G9463" t="s">
        <v>1687</v>
      </c>
      <c r="H9463">
        <v>0</v>
      </c>
      <c r="I9463">
        <v>0</v>
      </c>
      <c r="J9463">
        <v>0</v>
      </c>
      <c r="K9463">
        <v>0</v>
      </c>
      <c r="L9463">
        <v>0</v>
      </c>
      <c r="M9463">
        <v>0</v>
      </c>
      <c r="N9463">
        <v>0</v>
      </c>
      <c r="O9463">
        <v>0</v>
      </c>
      <c r="P9463">
        <v>0</v>
      </c>
      <c r="Q9463">
        <v>0</v>
      </c>
      <c r="R9463">
        <v>0</v>
      </c>
      <c r="S9463">
        <v>0</v>
      </c>
    </row>
    <row r="9464" spans="1:19" x14ac:dyDescent="0.25">
      <c r="A9464" t="s">
        <v>1159</v>
      </c>
      <c r="B9464" t="s">
        <v>1160</v>
      </c>
      <c r="C9464">
        <v>1085</v>
      </c>
      <c r="D9464" t="s">
        <v>1161</v>
      </c>
      <c r="E9464">
        <v>162</v>
      </c>
      <c r="F9464" t="s">
        <v>1685</v>
      </c>
      <c r="G9464" t="s">
        <v>1688</v>
      </c>
      <c r="H9464">
        <v>0</v>
      </c>
      <c r="I9464">
        <v>0</v>
      </c>
      <c r="J9464">
        <v>0</v>
      </c>
      <c r="K9464">
        <v>0</v>
      </c>
      <c r="L9464">
        <v>0</v>
      </c>
      <c r="M9464">
        <v>0</v>
      </c>
      <c r="N9464">
        <v>0</v>
      </c>
      <c r="O9464">
        <v>0</v>
      </c>
      <c r="P9464">
        <v>0</v>
      </c>
      <c r="Q9464">
        <v>0</v>
      </c>
      <c r="R9464">
        <v>0</v>
      </c>
      <c r="S9464">
        <v>0</v>
      </c>
    </row>
    <row r="9465" spans="1:19" x14ac:dyDescent="0.25">
      <c r="A9465" t="s">
        <v>1159</v>
      </c>
      <c r="B9465" t="s">
        <v>1160</v>
      </c>
      <c r="C9465">
        <v>1085</v>
      </c>
      <c r="D9465" t="s">
        <v>1161</v>
      </c>
      <c r="E9465">
        <v>162</v>
      </c>
      <c r="F9465" t="s">
        <v>1689</v>
      </c>
      <c r="G9465" t="s">
        <v>1686</v>
      </c>
      <c r="H9465">
        <v>0</v>
      </c>
    </row>
    <row r="9466" spans="1:19" x14ac:dyDescent="0.25">
      <c r="A9466" t="s">
        <v>1159</v>
      </c>
      <c r="B9466" t="s">
        <v>1160</v>
      </c>
      <c r="C9466">
        <v>1085</v>
      </c>
      <c r="D9466" t="s">
        <v>1161</v>
      </c>
      <c r="E9466">
        <v>162</v>
      </c>
      <c r="F9466" t="s">
        <v>1689</v>
      </c>
      <c r="G9466" t="s">
        <v>1687</v>
      </c>
      <c r="H9466">
        <v>0</v>
      </c>
      <c r="I9466">
        <v>0</v>
      </c>
      <c r="J9466">
        <v>0</v>
      </c>
      <c r="K9466">
        <v>0</v>
      </c>
      <c r="L9466">
        <v>0</v>
      </c>
      <c r="M9466">
        <v>0</v>
      </c>
      <c r="N9466">
        <v>0</v>
      </c>
      <c r="O9466">
        <v>0</v>
      </c>
      <c r="P9466">
        <v>0</v>
      </c>
      <c r="Q9466">
        <v>0</v>
      </c>
      <c r="R9466">
        <v>0</v>
      </c>
      <c r="S9466">
        <v>0</v>
      </c>
    </row>
    <row r="9467" spans="1:19" x14ac:dyDescent="0.25">
      <c r="A9467" t="s">
        <v>1159</v>
      </c>
      <c r="B9467" t="s">
        <v>1160</v>
      </c>
      <c r="C9467">
        <v>1085</v>
      </c>
      <c r="D9467" t="s">
        <v>1161</v>
      </c>
      <c r="E9467">
        <v>162</v>
      </c>
      <c r="F9467" t="s">
        <v>1689</v>
      </c>
      <c r="G9467" t="s">
        <v>1688</v>
      </c>
      <c r="H9467">
        <v>0</v>
      </c>
      <c r="I9467">
        <v>0</v>
      </c>
      <c r="J9467">
        <v>0</v>
      </c>
      <c r="K9467">
        <v>0</v>
      </c>
      <c r="L9467">
        <v>0</v>
      </c>
      <c r="M9467">
        <v>0</v>
      </c>
      <c r="N9467">
        <v>0</v>
      </c>
      <c r="O9467">
        <v>0</v>
      </c>
      <c r="P9467">
        <v>0</v>
      </c>
      <c r="Q9467">
        <v>0</v>
      </c>
      <c r="R9467">
        <v>0</v>
      </c>
      <c r="S9467">
        <v>0</v>
      </c>
    </row>
    <row r="9468" spans="1:19" x14ac:dyDescent="0.25">
      <c r="A9468" t="s">
        <v>1159</v>
      </c>
      <c r="B9468" t="s">
        <v>1160</v>
      </c>
      <c r="C9468">
        <v>1085</v>
      </c>
      <c r="D9468" t="s">
        <v>1161</v>
      </c>
      <c r="E9468">
        <v>162</v>
      </c>
      <c r="F9468" t="s">
        <v>1690</v>
      </c>
      <c r="G9468" t="s">
        <v>1686</v>
      </c>
      <c r="H9468">
        <v>0</v>
      </c>
    </row>
    <row r="9469" spans="1:19" x14ac:dyDescent="0.25">
      <c r="A9469" t="s">
        <v>1159</v>
      </c>
      <c r="B9469" t="s">
        <v>1160</v>
      </c>
      <c r="C9469">
        <v>1085</v>
      </c>
      <c r="D9469" t="s">
        <v>1161</v>
      </c>
      <c r="E9469">
        <v>162</v>
      </c>
      <c r="F9469" t="s">
        <v>1691</v>
      </c>
      <c r="G9469" t="s">
        <v>1686</v>
      </c>
      <c r="H9469">
        <v>0</v>
      </c>
    </row>
    <row r="9470" spans="1:19" x14ac:dyDescent="0.25">
      <c r="A9470" t="s">
        <v>1159</v>
      </c>
      <c r="B9470" t="s">
        <v>1160</v>
      </c>
      <c r="C9470">
        <v>1085</v>
      </c>
      <c r="D9470" t="s">
        <v>1161</v>
      </c>
      <c r="E9470">
        <v>162</v>
      </c>
      <c r="F9470" t="s">
        <v>1691</v>
      </c>
      <c r="G9470" t="s">
        <v>1687</v>
      </c>
      <c r="H9470">
        <v>0</v>
      </c>
      <c r="I9470">
        <v>0</v>
      </c>
      <c r="J9470">
        <v>0</v>
      </c>
      <c r="K9470">
        <v>0</v>
      </c>
      <c r="L9470">
        <v>0</v>
      </c>
      <c r="M9470">
        <v>0</v>
      </c>
      <c r="N9470">
        <v>0</v>
      </c>
      <c r="O9470">
        <v>0</v>
      </c>
      <c r="P9470">
        <v>0</v>
      </c>
      <c r="Q9470">
        <v>0</v>
      </c>
      <c r="R9470">
        <v>0</v>
      </c>
      <c r="S9470">
        <v>0</v>
      </c>
    </row>
    <row r="9471" spans="1:19" x14ac:dyDescent="0.25">
      <c r="A9471" t="s">
        <v>1159</v>
      </c>
      <c r="B9471" t="s">
        <v>1160</v>
      </c>
      <c r="C9471">
        <v>1085</v>
      </c>
      <c r="D9471" t="s">
        <v>1161</v>
      </c>
      <c r="E9471">
        <v>162</v>
      </c>
      <c r="F9471" t="s">
        <v>1691</v>
      </c>
      <c r="G9471" t="s">
        <v>1688</v>
      </c>
      <c r="H9471">
        <v>0</v>
      </c>
      <c r="I9471">
        <v>0</v>
      </c>
      <c r="J9471">
        <v>0</v>
      </c>
      <c r="K9471">
        <v>0</v>
      </c>
      <c r="L9471">
        <v>0</v>
      </c>
      <c r="M9471">
        <v>0</v>
      </c>
      <c r="N9471">
        <v>0</v>
      </c>
      <c r="O9471">
        <v>0</v>
      </c>
      <c r="P9471">
        <v>0</v>
      </c>
      <c r="Q9471">
        <v>0</v>
      </c>
      <c r="R9471">
        <v>0</v>
      </c>
      <c r="S9471">
        <v>0</v>
      </c>
    </row>
    <row r="9472" spans="1:19" x14ac:dyDescent="0.25">
      <c r="A9472" t="s">
        <v>1159</v>
      </c>
      <c r="B9472" t="s">
        <v>1160</v>
      </c>
      <c r="C9472">
        <v>1085</v>
      </c>
      <c r="D9472" t="s">
        <v>1161</v>
      </c>
      <c r="E9472">
        <v>162</v>
      </c>
      <c r="F9472" t="s">
        <v>1692</v>
      </c>
      <c r="G9472" t="s">
        <v>1686</v>
      </c>
      <c r="H9472">
        <v>0</v>
      </c>
    </row>
    <row r="9473" spans="1:19" x14ac:dyDescent="0.25">
      <c r="A9473" t="s">
        <v>1159</v>
      </c>
      <c r="B9473" t="s">
        <v>1160</v>
      </c>
      <c r="C9473">
        <v>1086</v>
      </c>
      <c r="D9473" t="s">
        <v>1162</v>
      </c>
      <c r="E9473">
        <v>174</v>
      </c>
      <c r="F9473" t="s">
        <v>1685</v>
      </c>
      <c r="G9473" t="s">
        <v>1686</v>
      </c>
      <c r="H9473">
        <v>0</v>
      </c>
    </row>
    <row r="9474" spans="1:19" x14ac:dyDescent="0.25">
      <c r="A9474" t="s">
        <v>1159</v>
      </c>
      <c r="B9474" t="s">
        <v>1160</v>
      </c>
      <c r="C9474">
        <v>1086</v>
      </c>
      <c r="D9474" t="s">
        <v>1162</v>
      </c>
      <c r="E9474">
        <v>174</v>
      </c>
      <c r="F9474" t="s">
        <v>1685</v>
      </c>
      <c r="G9474" t="s">
        <v>1687</v>
      </c>
      <c r="H9474">
        <v>0</v>
      </c>
      <c r="I9474">
        <v>0</v>
      </c>
      <c r="J9474">
        <v>0</v>
      </c>
      <c r="K9474">
        <v>0</v>
      </c>
      <c r="L9474">
        <v>0</v>
      </c>
      <c r="M9474">
        <v>0</v>
      </c>
      <c r="N9474">
        <v>0</v>
      </c>
      <c r="O9474">
        <v>0</v>
      </c>
      <c r="P9474">
        <v>0</v>
      </c>
      <c r="Q9474">
        <v>0</v>
      </c>
      <c r="R9474">
        <v>0</v>
      </c>
      <c r="S9474">
        <v>0</v>
      </c>
    </row>
    <row r="9475" spans="1:19" x14ac:dyDescent="0.25">
      <c r="A9475" t="s">
        <v>1159</v>
      </c>
      <c r="B9475" t="s">
        <v>1160</v>
      </c>
      <c r="C9475">
        <v>1086</v>
      </c>
      <c r="D9475" t="s">
        <v>1162</v>
      </c>
      <c r="E9475">
        <v>174</v>
      </c>
      <c r="F9475" t="s">
        <v>1685</v>
      </c>
      <c r="G9475" t="s">
        <v>1688</v>
      </c>
      <c r="H9475">
        <v>0</v>
      </c>
      <c r="I9475">
        <v>0</v>
      </c>
      <c r="J9475">
        <v>0</v>
      </c>
      <c r="K9475">
        <v>0</v>
      </c>
      <c r="L9475">
        <v>0</v>
      </c>
      <c r="M9475">
        <v>0</v>
      </c>
      <c r="N9475">
        <v>0</v>
      </c>
      <c r="O9475">
        <v>0</v>
      </c>
      <c r="P9475">
        <v>0</v>
      </c>
      <c r="Q9475">
        <v>0</v>
      </c>
      <c r="R9475">
        <v>0</v>
      </c>
      <c r="S9475">
        <v>0</v>
      </c>
    </row>
    <row r="9476" spans="1:19" x14ac:dyDescent="0.25">
      <c r="A9476" t="s">
        <v>1159</v>
      </c>
      <c r="B9476" t="s">
        <v>1160</v>
      </c>
      <c r="C9476">
        <v>1086</v>
      </c>
      <c r="D9476" t="s">
        <v>1162</v>
      </c>
      <c r="E9476">
        <v>174</v>
      </c>
      <c r="F9476" t="s">
        <v>1689</v>
      </c>
      <c r="G9476" t="s">
        <v>1686</v>
      </c>
      <c r="H9476">
        <v>1</v>
      </c>
    </row>
    <row r="9477" spans="1:19" x14ac:dyDescent="0.25">
      <c r="A9477" t="s">
        <v>1159</v>
      </c>
      <c r="B9477" t="s">
        <v>1160</v>
      </c>
      <c r="C9477">
        <v>1086</v>
      </c>
      <c r="D9477" t="s">
        <v>1162</v>
      </c>
      <c r="E9477">
        <v>174</v>
      </c>
      <c r="F9477" t="s">
        <v>1689</v>
      </c>
      <c r="G9477" t="s">
        <v>1687</v>
      </c>
      <c r="H9477">
        <v>2</v>
      </c>
      <c r="I9477">
        <v>0</v>
      </c>
      <c r="J9477">
        <v>0</v>
      </c>
      <c r="K9477">
        <v>0</v>
      </c>
      <c r="L9477">
        <v>0</v>
      </c>
      <c r="M9477">
        <v>0</v>
      </c>
      <c r="N9477">
        <v>0</v>
      </c>
      <c r="O9477">
        <v>2</v>
      </c>
      <c r="P9477">
        <v>0</v>
      </c>
      <c r="Q9477">
        <v>0</v>
      </c>
      <c r="R9477">
        <v>2</v>
      </c>
      <c r="S9477">
        <v>0</v>
      </c>
    </row>
    <row r="9478" spans="1:19" x14ac:dyDescent="0.25">
      <c r="A9478" t="s">
        <v>1159</v>
      </c>
      <c r="B9478" t="s">
        <v>1160</v>
      </c>
      <c r="C9478">
        <v>1086</v>
      </c>
      <c r="D9478" t="s">
        <v>1162</v>
      </c>
      <c r="E9478">
        <v>174</v>
      </c>
      <c r="F9478" t="s">
        <v>1689</v>
      </c>
      <c r="G9478" t="s">
        <v>1688</v>
      </c>
      <c r="H9478">
        <v>1</v>
      </c>
      <c r="I9478">
        <v>0</v>
      </c>
      <c r="J9478">
        <v>0</v>
      </c>
      <c r="K9478">
        <v>0</v>
      </c>
      <c r="L9478">
        <v>1</v>
      </c>
      <c r="M9478">
        <v>0</v>
      </c>
      <c r="N9478">
        <v>0</v>
      </c>
      <c r="O9478">
        <v>0</v>
      </c>
      <c r="P9478">
        <v>0</v>
      </c>
      <c r="Q9478">
        <v>0</v>
      </c>
      <c r="R9478">
        <v>1</v>
      </c>
      <c r="S9478">
        <v>0</v>
      </c>
    </row>
    <row r="9479" spans="1:19" x14ac:dyDescent="0.25">
      <c r="A9479" t="s">
        <v>1159</v>
      </c>
      <c r="B9479" t="s">
        <v>1160</v>
      </c>
      <c r="C9479">
        <v>1086</v>
      </c>
      <c r="D9479" t="s">
        <v>1162</v>
      </c>
      <c r="E9479">
        <v>174</v>
      </c>
      <c r="F9479" t="s">
        <v>1690</v>
      </c>
      <c r="G9479" t="s">
        <v>1686</v>
      </c>
      <c r="H9479">
        <v>0</v>
      </c>
    </row>
    <row r="9480" spans="1:19" x14ac:dyDescent="0.25">
      <c r="A9480" t="s">
        <v>1159</v>
      </c>
      <c r="B9480" t="s">
        <v>1160</v>
      </c>
      <c r="C9480">
        <v>1086</v>
      </c>
      <c r="D9480" t="s">
        <v>1162</v>
      </c>
      <c r="E9480">
        <v>174</v>
      </c>
      <c r="F9480" t="s">
        <v>1691</v>
      </c>
      <c r="G9480" t="s">
        <v>1686</v>
      </c>
      <c r="H9480">
        <v>2</v>
      </c>
    </row>
    <row r="9481" spans="1:19" x14ac:dyDescent="0.25">
      <c r="A9481" t="s">
        <v>1159</v>
      </c>
      <c r="B9481" t="s">
        <v>1160</v>
      </c>
      <c r="C9481">
        <v>1086</v>
      </c>
      <c r="D9481" t="s">
        <v>1162</v>
      </c>
      <c r="E9481">
        <v>174</v>
      </c>
      <c r="F9481" t="s">
        <v>1691</v>
      </c>
      <c r="G9481" t="s">
        <v>1687</v>
      </c>
      <c r="H9481">
        <v>2</v>
      </c>
      <c r="I9481">
        <v>0</v>
      </c>
      <c r="J9481">
        <v>0</v>
      </c>
      <c r="K9481">
        <v>0</v>
      </c>
      <c r="L9481">
        <v>0</v>
      </c>
      <c r="M9481">
        <v>0</v>
      </c>
      <c r="N9481">
        <v>0</v>
      </c>
      <c r="O9481">
        <v>2</v>
      </c>
      <c r="P9481">
        <v>0</v>
      </c>
      <c r="Q9481">
        <v>0</v>
      </c>
      <c r="R9481">
        <v>2</v>
      </c>
      <c r="S9481">
        <v>0</v>
      </c>
    </row>
    <row r="9482" spans="1:19" x14ac:dyDescent="0.25">
      <c r="A9482" t="s">
        <v>1159</v>
      </c>
      <c r="B9482" t="s">
        <v>1160</v>
      </c>
      <c r="C9482">
        <v>1086</v>
      </c>
      <c r="D9482" t="s">
        <v>1162</v>
      </c>
      <c r="E9482">
        <v>174</v>
      </c>
      <c r="F9482" t="s">
        <v>1691</v>
      </c>
      <c r="G9482" t="s">
        <v>1688</v>
      </c>
      <c r="H9482">
        <v>2</v>
      </c>
      <c r="I9482">
        <v>0</v>
      </c>
      <c r="J9482">
        <v>0</v>
      </c>
      <c r="K9482">
        <v>0</v>
      </c>
      <c r="L9482">
        <v>0</v>
      </c>
      <c r="M9482">
        <v>0</v>
      </c>
      <c r="N9482">
        <v>0</v>
      </c>
      <c r="O9482">
        <v>2</v>
      </c>
      <c r="P9482">
        <v>0</v>
      </c>
      <c r="Q9482">
        <v>0</v>
      </c>
      <c r="R9482">
        <v>0</v>
      </c>
      <c r="S9482">
        <v>2</v>
      </c>
    </row>
    <row r="9483" spans="1:19" x14ac:dyDescent="0.25">
      <c r="A9483" t="s">
        <v>1159</v>
      </c>
      <c r="B9483" t="s">
        <v>1160</v>
      </c>
      <c r="C9483">
        <v>1086</v>
      </c>
      <c r="D9483" t="s">
        <v>1162</v>
      </c>
      <c r="E9483">
        <v>174</v>
      </c>
      <c r="F9483" t="s">
        <v>1692</v>
      </c>
      <c r="G9483" t="s">
        <v>1686</v>
      </c>
      <c r="H9483">
        <v>0</v>
      </c>
    </row>
    <row r="9484" spans="1:19" x14ac:dyDescent="0.25">
      <c r="A9484" t="s">
        <v>1163</v>
      </c>
      <c r="B9484" t="s">
        <v>1164</v>
      </c>
      <c r="C9484">
        <v>366</v>
      </c>
      <c r="D9484" t="s">
        <v>1165</v>
      </c>
      <c r="E9484">
        <v>9</v>
      </c>
      <c r="F9484" t="s">
        <v>1685</v>
      </c>
      <c r="G9484" t="s">
        <v>1686</v>
      </c>
      <c r="H9484">
        <v>0</v>
      </c>
    </row>
    <row r="9485" spans="1:19" x14ac:dyDescent="0.25">
      <c r="A9485" t="s">
        <v>1163</v>
      </c>
      <c r="B9485" t="s">
        <v>1164</v>
      </c>
      <c r="C9485">
        <v>366</v>
      </c>
      <c r="D9485" t="s">
        <v>1165</v>
      </c>
      <c r="E9485">
        <v>9</v>
      </c>
      <c r="F9485" t="s">
        <v>1685</v>
      </c>
      <c r="G9485" t="s">
        <v>1687</v>
      </c>
      <c r="H9485">
        <v>0</v>
      </c>
      <c r="I9485">
        <v>0</v>
      </c>
      <c r="J9485">
        <v>0</v>
      </c>
      <c r="K9485">
        <v>0</v>
      </c>
      <c r="L9485">
        <v>0</v>
      </c>
      <c r="M9485">
        <v>0</v>
      </c>
      <c r="N9485">
        <v>0</v>
      </c>
      <c r="O9485">
        <v>0</v>
      </c>
      <c r="P9485">
        <v>0</v>
      </c>
      <c r="Q9485">
        <v>0</v>
      </c>
      <c r="R9485">
        <v>0</v>
      </c>
      <c r="S9485">
        <v>0</v>
      </c>
    </row>
    <row r="9486" spans="1:19" x14ac:dyDescent="0.25">
      <c r="A9486" t="s">
        <v>1163</v>
      </c>
      <c r="B9486" t="s">
        <v>1164</v>
      </c>
      <c r="C9486">
        <v>366</v>
      </c>
      <c r="D9486" t="s">
        <v>1165</v>
      </c>
      <c r="E9486">
        <v>9</v>
      </c>
      <c r="F9486" t="s">
        <v>1685</v>
      </c>
      <c r="G9486" t="s">
        <v>1688</v>
      </c>
      <c r="H9486">
        <v>0</v>
      </c>
      <c r="I9486">
        <v>0</v>
      </c>
      <c r="J9486">
        <v>0</v>
      </c>
      <c r="K9486">
        <v>0</v>
      </c>
      <c r="L9486">
        <v>0</v>
      </c>
      <c r="M9486">
        <v>0</v>
      </c>
      <c r="N9486">
        <v>0</v>
      </c>
      <c r="O9486">
        <v>0</v>
      </c>
      <c r="P9486">
        <v>0</v>
      </c>
      <c r="Q9486">
        <v>0</v>
      </c>
      <c r="R9486">
        <v>0</v>
      </c>
      <c r="S9486">
        <v>0</v>
      </c>
    </row>
    <row r="9487" spans="1:19" x14ac:dyDescent="0.25">
      <c r="A9487" t="s">
        <v>1163</v>
      </c>
      <c r="B9487" t="s">
        <v>1164</v>
      </c>
      <c r="C9487">
        <v>366</v>
      </c>
      <c r="D9487" t="s">
        <v>1165</v>
      </c>
      <c r="E9487">
        <v>9</v>
      </c>
      <c r="F9487" t="s">
        <v>1689</v>
      </c>
      <c r="G9487" t="s">
        <v>1686</v>
      </c>
      <c r="H9487">
        <v>0</v>
      </c>
    </row>
    <row r="9488" spans="1:19" x14ac:dyDescent="0.25">
      <c r="A9488" t="s">
        <v>1163</v>
      </c>
      <c r="B9488" t="s">
        <v>1164</v>
      </c>
      <c r="C9488">
        <v>366</v>
      </c>
      <c r="D9488" t="s">
        <v>1165</v>
      </c>
      <c r="E9488">
        <v>9</v>
      </c>
      <c r="F9488" t="s">
        <v>1689</v>
      </c>
      <c r="G9488" t="s">
        <v>1687</v>
      </c>
      <c r="H9488">
        <v>0</v>
      </c>
      <c r="I9488">
        <v>0</v>
      </c>
      <c r="J9488">
        <v>0</v>
      </c>
      <c r="K9488">
        <v>0</v>
      </c>
      <c r="L9488">
        <v>0</v>
      </c>
      <c r="M9488">
        <v>0</v>
      </c>
      <c r="N9488">
        <v>0</v>
      </c>
      <c r="O9488">
        <v>0</v>
      </c>
      <c r="P9488">
        <v>0</v>
      </c>
      <c r="Q9488">
        <v>0</v>
      </c>
      <c r="R9488">
        <v>0</v>
      </c>
      <c r="S9488">
        <v>0</v>
      </c>
    </row>
    <row r="9489" spans="1:19" x14ac:dyDescent="0.25">
      <c r="A9489" t="s">
        <v>1163</v>
      </c>
      <c r="B9489" t="s">
        <v>1164</v>
      </c>
      <c r="C9489">
        <v>366</v>
      </c>
      <c r="D9489" t="s">
        <v>1165</v>
      </c>
      <c r="E9489">
        <v>9</v>
      </c>
      <c r="F9489" t="s">
        <v>1689</v>
      </c>
      <c r="G9489" t="s">
        <v>1688</v>
      </c>
      <c r="H9489">
        <v>0</v>
      </c>
      <c r="I9489">
        <v>0</v>
      </c>
      <c r="J9489">
        <v>0</v>
      </c>
      <c r="K9489">
        <v>0</v>
      </c>
      <c r="L9489">
        <v>0</v>
      </c>
      <c r="M9489">
        <v>0</v>
      </c>
      <c r="N9489">
        <v>0</v>
      </c>
      <c r="O9489">
        <v>0</v>
      </c>
      <c r="P9489">
        <v>0</v>
      </c>
      <c r="Q9489">
        <v>0</v>
      </c>
      <c r="R9489">
        <v>0</v>
      </c>
      <c r="S9489">
        <v>0</v>
      </c>
    </row>
    <row r="9490" spans="1:19" x14ac:dyDescent="0.25">
      <c r="A9490" t="s">
        <v>1163</v>
      </c>
      <c r="B9490" t="s">
        <v>1164</v>
      </c>
      <c r="C9490">
        <v>366</v>
      </c>
      <c r="D9490" t="s">
        <v>1165</v>
      </c>
      <c r="E9490">
        <v>9</v>
      </c>
      <c r="F9490" t="s">
        <v>1690</v>
      </c>
      <c r="G9490" t="s">
        <v>1686</v>
      </c>
      <c r="H9490">
        <v>0</v>
      </c>
    </row>
    <row r="9491" spans="1:19" x14ac:dyDescent="0.25">
      <c r="A9491" t="s">
        <v>1163</v>
      </c>
      <c r="B9491" t="s">
        <v>1164</v>
      </c>
      <c r="C9491">
        <v>366</v>
      </c>
      <c r="D9491" t="s">
        <v>1165</v>
      </c>
      <c r="E9491">
        <v>9</v>
      </c>
      <c r="F9491" t="s">
        <v>1691</v>
      </c>
      <c r="G9491" t="s">
        <v>1686</v>
      </c>
      <c r="H9491">
        <v>0</v>
      </c>
    </row>
    <row r="9492" spans="1:19" x14ac:dyDescent="0.25">
      <c r="A9492" t="s">
        <v>1163</v>
      </c>
      <c r="B9492" t="s">
        <v>1164</v>
      </c>
      <c r="C9492">
        <v>366</v>
      </c>
      <c r="D9492" t="s">
        <v>1165</v>
      </c>
      <c r="E9492">
        <v>9</v>
      </c>
      <c r="F9492" t="s">
        <v>1691</v>
      </c>
      <c r="G9492" t="s">
        <v>1687</v>
      </c>
      <c r="H9492">
        <v>0</v>
      </c>
      <c r="I9492">
        <v>0</v>
      </c>
      <c r="J9492">
        <v>0</v>
      </c>
      <c r="K9492">
        <v>0</v>
      </c>
      <c r="L9492">
        <v>0</v>
      </c>
      <c r="M9492">
        <v>0</v>
      </c>
      <c r="N9492">
        <v>0</v>
      </c>
      <c r="O9492">
        <v>0</v>
      </c>
      <c r="P9492">
        <v>0</v>
      </c>
      <c r="Q9492">
        <v>0</v>
      </c>
      <c r="R9492">
        <v>0</v>
      </c>
      <c r="S9492">
        <v>0</v>
      </c>
    </row>
    <row r="9493" spans="1:19" x14ac:dyDescent="0.25">
      <c r="A9493" t="s">
        <v>1163</v>
      </c>
      <c r="B9493" t="s">
        <v>1164</v>
      </c>
      <c r="C9493">
        <v>366</v>
      </c>
      <c r="D9493" t="s">
        <v>1165</v>
      </c>
      <c r="E9493">
        <v>9</v>
      </c>
      <c r="F9493" t="s">
        <v>1691</v>
      </c>
      <c r="G9493" t="s">
        <v>1688</v>
      </c>
      <c r="H9493">
        <v>0</v>
      </c>
      <c r="I9493">
        <v>0</v>
      </c>
      <c r="J9493">
        <v>0</v>
      </c>
      <c r="K9493">
        <v>0</v>
      </c>
      <c r="L9493">
        <v>0</v>
      </c>
      <c r="M9493">
        <v>0</v>
      </c>
      <c r="N9493">
        <v>0</v>
      </c>
      <c r="O9493">
        <v>0</v>
      </c>
      <c r="P9493">
        <v>0</v>
      </c>
      <c r="Q9493">
        <v>0</v>
      </c>
      <c r="R9493">
        <v>0</v>
      </c>
      <c r="S9493">
        <v>0</v>
      </c>
    </row>
    <row r="9494" spans="1:19" x14ac:dyDescent="0.25">
      <c r="A9494" t="s">
        <v>1163</v>
      </c>
      <c r="B9494" t="s">
        <v>1164</v>
      </c>
      <c r="C9494">
        <v>366</v>
      </c>
      <c r="D9494" t="s">
        <v>1165</v>
      </c>
      <c r="E9494">
        <v>9</v>
      </c>
      <c r="F9494" t="s">
        <v>1692</v>
      </c>
      <c r="G9494" t="s">
        <v>1686</v>
      </c>
      <c r="H9494">
        <v>0</v>
      </c>
    </row>
    <row r="9495" spans="1:19" x14ac:dyDescent="0.25">
      <c r="A9495" t="s">
        <v>1166</v>
      </c>
      <c r="B9495" t="s">
        <v>1167</v>
      </c>
      <c r="C9495">
        <v>16</v>
      </c>
      <c r="D9495" t="s">
        <v>1168</v>
      </c>
      <c r="E9495">
        <v>192</v>
      </c>
      <c r="F9495" t="s">
        <v>1685</v>
      </c>
      <c r="G9495" t="s">
        <v>1686</v>
      </c>
      <c r="H9495">
        <v>0</v>
      </c>
    </row>
    <row r="9496" spans="1:19" x14ac:dyDescent="0.25">
      <c r="A9496" t="s">
        <v>1166</v>
      </c>
      <c r="B9496" t="s">
        <v>1167</v>
      </c>
      <c r="C9496">
        <v>16</v>
      </c>
      <c r="D9496" t="s">
        <v>1168</v>
      </c>
      <c r="E9496">
        <v>192</v>
      </c>
      <c r="F9496" t="s">
        <v>1685</v>
      </c>
      <c r="G9496" t="s">
        <v>1687</v>
      </c>
      <c r="H9496">
        <v>0</v>
      </c>
      <c r="I9496">
        <v>0</v>
      </c>
      <c r="J9496">
        <v>0</v>
      </c>
      <c r="K9496">
        <v>0</v>
      </c>
      <c r="L9496">
        <v>0</v>
      </c>
      <c r="M9496">
        <v>0</v>
      </c>
      <c r="N9496">
        <v>0</v>
      </c>
      <c r="O9496">
        <v>0</v>
      </c>
      <c r="P9496">
        <v>0</v>
      </c>
      <c r="Q9496">
        <v>0</v>
      </c>
      <c r="R9496">
        <v>0</v>
      </c>
      <c r="S9496">
        <v>0</v>
      </c>
    </row>
    <row r="9497" spans="1:19" x14ac:dyDescent="0.25">
      <c r="A9497" t="s">
        <v>1166</v>
      </c>
      <c r="B9497" t="s">
        <v>1167</v>
      </c>
      <c r="C9497">
        <v>16</v>
      </c>
      <c r="D9497" t="s">
        <v>1168</v>
      </c>
      <c r="E9497">
        <v>192</v>
      </c>
      <c r="F9497" t="s">
        <v>1685</v>
      </c>
      <c r="G9497" t="s">
        <v>1688</v>
      </c>
      <c r="H9497">
        <v>0</v>
      </c>
      <c r="I9497">
        <v>0</v>
      </c>
      <c r="J9497">
        <v>0</v>
      </c>
      <c r="K9497">
        <v>0</v>
      </c>
      <c r="L9497">
        <v>0</v>
      </c>
      <c r="M9497">
        <v>0</v>
      </c>
      <c r="N9497">
        <v>0</v>
      </c>
      <c r="O9497">
        <v>0</v>
      </c>
      <c r="P9497">
        <v>0</v>
      </c>
      <c r="Q9497">
        <v>0</v>
      </c>
      <c r="R9497">
        <v>0</v>
      </c>
      <c r="S9497">
        <v>0</v>
      </c>
    </row>
    <row r="9498" spans="1:19" x14ac:dyDescent="0.25">
      <c r="A9498" t="s">
        <v>1166</v>
      </c>
      <c r="B9498" t="s">
        <v>1167</v>
      </c>
      <c r="C9498">
        <v>16</v>
      </c>
      <c r="D9498" t="s">
        <v>1168</v>
      </c>
      <c r="E9498">
        <v>192</v>
      </c>
      <c r="F9498" t="s">
        <v>1689</v>
      </c>
      <c r="G9498" t="s">
        <v>1686</v>
      </c>
      <c r="H9498">
        <v>0</v>
      </c>
    </row>
    <row r="9499" spans="1:19" x14ac:dyDescent="0.25">
      <c r="A9499" t="s">
        <v>1166</v>
      </c>
      <c r="B9499" t="s">
        <v>1167</v>
      </c>
      <c r="C9499">
        <v>16</v>
      </c>
      <c r="D9499" t="s">
        <v>1168</v>
      </c>
      <c r="E9499">
        <v>192</v>
      </c>
      <c r="F9499" t="s">
        <v>1689</v>
      </c>
      <c r="G9499" t="s">
        <v>1687</v>
      </c>
      <c r="H9499">
        <v>0</v>
      </c>
      <c r="I9499">
        <v>0</v>
      </c>
      <c r="J9499">
        <v>0</v>
      </c>
      <c r="K9499">
        <v>0</v>
      </c>
      <c r="L9499">
        <v>0</v>
      </c>
      <c r="M9499">
        <v>0</v>
      </c>
      <c r="N9499">
        <v>0</v>
      </c>
      <c r="O9499">
        <v>0</v>
      </c>
      <c r="P9499">
        <v>0</v>
      </c>
      <c r="Q9499">
        <v>0</v>
      </c>
      <c r="R9499">
        <v>0</v>
      </c>
      <c r="S9499">
        <v>0</v>
      </c>
    </row>
    <row r="9500" spans="1:19" x14ac:dyDescent="0.25">
      <c r="A9500" t="s">
        <v>1166</v>
      </c>
      <c r="B9500" t="s">
        <v>1167</v>
      </c>
      <c r="C9500">
        <v>16</v>
      </c>
      <c r="D9500" t="s">
        <v>1168</v>
      </c>
      <c r="E9500">
        <v>192</v>
      </c>
      <c r="F9500" t="s">
        <v>1689</v>
      </c>
      <c r="G9500" t="s">
        <v>1688</v>
      </c>
      <c r="H9500">
        <v>0</v>
      </c>
      <c r="I9500">
        <v>0</v>
      </c>
      <c r="J9500">
        <v>0</v>
      </c>
      <c r="K9500">
        <v>0</v>
      </c>
      <c r="L9500">
        <v>0</v>
      </c>
      <c r="M9500">
        <v>0</v>
      </c>
      <c r="N9500">
        <v>0</v>
      </c>
      <c r="O9500">
        <v>0</v>
      </c>
      <c r="P9500">
        <v>0</v>
      </c>
      <c r="Q9500">
        <v>0</v>
      </c>
      <c r="R9500">
        <v>0</v>
      </c>
      <c r="S9500">
        <v>0</v>
      </c>
    </row>
    <row r="9501" spans="1:19" x14ac:dyDescent="0.25">
      <c r="A9501" t="s">
        <v>1166</v>
      </c>
      <c r="B9501" t="s">
        <v>1167</v>
      </c>
      <c r="C9501">
        <v>16</v>
      </c>
      <c r="D9501" t="s">
        <v>1168</v>
      </c>
      <c r="E9501">
        <v>192</v>
      </c>
      <c r="F9501" t="s">
        <v>1690</v>
      </c>
      <c r="G9501" t="s">
        <v>1686</v>
      </c>
      <c r="H9501">
        <v>0</v>
      </c>
    </row>
    <row r="9502" spans="1:19" x14ac:dyDescent="0.25">
      <c r="A9502" t="s">
        <v>1166</v>
      </c>
      <c r="B9502" t="s">
        <v>1167</v>
      </c>
      <c r="C9502">
        <v>16</v>
      </c>
      <c r="D9502" t="s">
        <v>1168</v>
      </c>
      <c r="E9502">
        <v>192</v>
      </c>
      <c r="F9502" t="s">
        <v>1691</v>
      </c>
      <c r="G9502" t="s">
        <v>1686</v>
      </c>
      <c r="H9502">
        <v>0</v>
      </c>
    </row>
    <row r="9503" spans="1:19" x14ac:dyDescent="0.25">
      <c r="A9503" t="s">
        <v>1166</v>
      </c>
      <c r="B9503" t="s">
        <v>1167</v>
      </c>
      <c r="C9503">
        <v>16</v>
      </c>
      <c r="D9503" t="s">
        <v>1168</v>
      </c>
      <c r="E9503">
        <v>192</v>
      </c>
      <c r="F9503" t="s">
        <v>1691</v>
      </c>
      <c r="G9503" t="s">
        <v>1687</v>
      </c>
      <c r="H9503">
        <v>0</v>
      </c>
      <c r="I9503">
        <v>0</v>
      </c>
      <c r="J9503">
        <v>0</v>
      </c>
      <c r="K9503">
        <v>0</v>
      </c>
      <c r="L9503">
        <v>0</v>
      </c>
      <c r="M9503">
        <v>0</v>
      </c>
      <c r="N9503">
        <v>0</v>
      </c>
      <c r="O9503">
        <v>0</v>
      </c>
      <c r="P9503">
        <v>0</v>
      </c>
      <c r="Q9503">
        <v>0</v>
      </c>
      <c r="R9503">
        <v>0</v>
      </c>
      <c r="S9503">
        <v>0</v>
      </c>
    </row>
    <row r="9504" spans="1:19" x14ac:dyDescent="0.25">
      <c r="A9504" t="s">
        <v>1166</v>
      </c>
      <c r="B9504" t="s">
        <v>1167</v>
      </c>
      <c r="C9504">
        <v>16</v>
      </c>
      <c r="D9504" t="s">
        <v>1168</v>
      </c>
      <c r="E9504">
        <v>192</v>
      </c>
      <c r="F9504" t="s">
        <v>1691</v>
      </c>
      <c r="G9504" t="s">
        <v>1688</v>
      </c>
      <c r="H9504">
        <v>0</v>
      </c>
      <c r="I9504">
        <v>0</v>
      </c>
      <c r="J9504">
        <v>0</v>
      </c>
      <c r="K9504">
        <v>0</v>
      </c>
      <c r="L9504">
        <v>0</v>
      </c>
      <c r="M9504">
        <v>0</v>
      </c>
      <c r="N9504">
        <v>0</v>
      </c>
      <c r="O9504">
        <v>0</v>
      </c>
      <c r="P9504">
        <v>0</v>
      </c>
      <c r="Q9504">
        <v>0</v>
      </c>
      <c r="R9504">
        <v>0</v>
      </c>
      <c r="S9504">
        <v>0</v>
      </c>
    </row>
    <row r="9505" spans="1:19" x14ac:dyDescent="0.25">
      <c r="A9505" t="s">
        <v>1166</v>
      </c>
      <c r="B9505" t="s">
        <v>1167</v>
      </c>
      <c r="C9505">
        <v>16</v>
      </c>
      <c r="D9505" t="s">
        <v>1168</v>
      </c>
      <c r="E9505">
        <v>192</v>
      </c>
      <c r="F9505" t="s">
        <v>1692</v>
      </c>
      <c r="G9505" t="s">
        <v>1686</v>
      </c>
      <c r="H9505">
        <v>0</v>
      </c>
    </row>
    <row r="9506" spans="1:19" x14ac:dyDescent="0.25">
      <c r="A9506" t="s">
        <v>1169</v>
      </c>
      <c r="B9506" t="s">
        <v>1170</v>
      </c>
      <c r="C9506">
        <v>427</v>
      </c>
      <c r="D9506" t="s">
        <v>1171</v>
      </c>
      <c r="E9506">
        <v>17</v>
      </c>
      <c r="F9506" t="s">
        <v>1685</v>
      </c>
      <c r="G9506" t="s">
        <v>1686</v>
      </c>
      <c r="H9506">
        <v>0</v>
      </c>
    </row>
    <row r="9507" spans="1:19" x14ac:dyDescent="0.25">
      <c r="A9507" t="s">
        <v>1169</v>
      </c>
      <c r="B9507" t="s">
        <v>1170</v>
      </c>
      <c r="C9507">
        <v>427</v>
      </c>
      <c r="D9507" t="s">
        <v>1171</v>
      </c>
      <c r="E9507">
        <v>17</v>
      </c>
      <c r="F9507" t="s">
        <v>1685</v>
      </c>
      <c r="G9507" t="s">
        <v>1687</v>
      </c>
      <c r="H9507">
        <v>0</v>
      </c>
      <c r="I9507">
        <v>0</v>
      </c>
      <c r="J9507">
        <v>0</v>
      </c>
      <c r="K9507">
        <v>0</v>
      </c>
      <c r="L9507">
        <v>0</v>
      </c>
      <c r="M9507">
        <v>0</v>
      </c>
      <c r="N9507">
        <v>0</v>
      </c>
      <c r="O9507">
        <v>0</v>
      </c>
      <c r="P9507">
        <v>0</v>
      </c>
      <c r="Q9507">
        <v>0</v>
      </c>
      <c r="R9507">
        <v>0</v>
      </c>
      <c r="S9507">
        <v>0</v>
      </c>
    </row>
    <row r="9508" spans="1:19" x14ac:dyDescent="0.25">
      <c r="A9508" t="s">
        <v>1169</v>
      </c>
      <c r="B9508" t="s">
        <v>1170</v>
      </c>
      <c r="C9508">
        <v>427</v>
      </c>
      <c r="D9508" t="s">
        <v>1171</v>
      </c>
      <c r="E9508">
        <v>17</v>
      </c>
      <c r="F9508" t="s">
        <v>1685</v>
      </c>
      <c r="G9508" t="s">
        <v>1688</v>
      </c>
      <c r="H9508">
        <v>0</v>
      </c>
      <c r="I9508">
        <v>0</v>
      </c>
      <c r="J9508">
        <v>0</v>
      </c>
      <c r="K9508">
        <v>0</v>
      </c>
      <c r="L9508">
        <v>0</v>
      </c>
      <c r="M9508">
        <v>0</v>
      </c>
      <c r="N9508">
        <v>0</v>
      </c>
      <c r="O9508">
        <v>0</v>
      </c>
      <c r="P9508">
        <v>0</v>
      </c>
      <c r="Q9508">
        <v>0</v>
      </c>
      <c r="R9508">
        <v>0</v>
      </c>
      <c r="S9508">
        <v>0</v>
      </c>
    </row>
    <row r="9509" spans="1:19" x14ac:dyDescent="0.25">
      <c r="A9509" t="s">
        <v>1169</v>
      </c>
      <c r="B9509" t="s">
        <v>1170</v>
      </c>
      <c r="C9509">
        <v>427</v>
      </c>
      <c r="D9509" t="s">
        <v>1171</v>
      </c>
      <c r="E9509">
        <v>17</v>
      </c>
      <c r="F9509" t="s">
        <v>1689</v>
      </c>
      <c r="G9509" t="s">
        <v>1686</v>
      </c>
      <c r="H9509">
        <v>0</v>
      </c>
    </row>
    <row r="9510" spans="1:19" x14ac:dyDescent="0.25">
      <c r="A9510" t="s">
        <v>1169</v>
      </c>
      <c r="B9510" t="s">
        <v>1170</v>
      </c>
      <c r="C9510">
        <v>427</v>
      </c>
      <c r="D9510" t="s">
        <v>1171</v>
      </c>
      <c r="E9510">
        <v>17</v>
      </c>
      <c r="F9510" t="s">
        <v>1689</v>
      </c>
      <c r="G9510" t="s">
        <v>1687</v>
      </c>
      <c r="H9510">
        <v>0</v>
      </c>
      <c r="I9510">
        <v>0</v>
      </c>
      <c r="J9510">
        <v>0</v>
      </c>
      <c r="K9510">
        <v>0</v>
      </c>
      <c r="L9510">
        <v>0</v>
      </c>
      <c r="M9510">
        <v>0</v>
      </c>
      <c r="N9510">
        <v>0</v>
      </c>
      <c r="O9510">
        <v>0</v>
      </c>
      <c r="P9510">
        <v>0</v>
      </c>
      <c r="Q9510">
        <v>0</v>
      </c>
      <c r="R9510">
        <v>0</v>
      </c>
      <c r="S9510">
        <v>0</v>
      </c>
    </row>
    <row r="9511" spans="1:19" x14ac:dyDescent="0.25">
      <c r="A9511" t="s">
        <v>1169</v>
      </c>
      <c r="B9511" t="s">
        <v>1170</v>
      </c>
      <c r="C9511">
        <v>427</v>
      </c>
      <c r="D9511" t="s">
        <v>1171</v>
      </c>
      <c r="E9511">
        <v>17</v>
      </c>
      <c r="F9511" t="s">
        <v>1689</v>
      </c>
      <c r="G9511" t="s">
        <v>1688</v>
      </c>
      <c r="H9511">
        <v>0</v>
      </c>
      <c r="I9511">
        <v>0</v>
      </c>
      <c r="J9511">
        <v>0</v>
      </c>
      <c r="K9511">
        <v>0</v>
      </c>
      <c r="L9511">
        <v>0</v>
      </c>
      <c r="M9511">
        <v>0</v>
      </c>
      <c r="N9511">
        <v>0</v>
      </c>
      <c r="O9511">
        <v>0</v>
      </c>
      <c r="P9511">
        <v>0</v>
      </c>
      <c r="Q9511">
        <v>0</v>
      </c>
      <c r="R9511">
        <v>0</v>
      </c>
      <c r="S9511">
        <v>0</v>
      </c>
    </row>
    <row r="9512" spans="1:19" x14ac:dyDescent="0.25">
      <c r="A9512" t="s">
        <v>1169</v>
      </c>
      <c r="B9512" t="s">
        <v>1170</v>
      </c>
      <c r="C9512">
        <v>427</v>
      </c>
      <c r="D9512" t="s">
        <v>1171</v>
      </c>
      <c r="E9512">
        <v>17</v>
      </c>
      <c r="F9512" t="s">
        <v>1690</v>
      </c>
      <c r="G9512" t="s">
        <v>1686</v>
      </c>
      <c r="H9512">
        <v>0</v>
      </c>
    </row>
    <row r="9513" spans="1:19" x14ac:dyDescent="0.25">
      <c r="A9513" t="s">
        <v>1169</v>
      </c>
      <c r="B9513" t="s">
        <v>1170</v>
      </c>
      <c r="C9513">
        <v>427</v>
      </c>
      <c r="D9513" t="s">
        <v>1171</v>
      </c>
      <c r="E9513">
        <v>17</v>
      </c>
      <c r="F9513" t="s">
        <v>1691</v>
      </c>
      <c r="G9513" t="s">
        <v>1686</v>
      </c>
      <c r="H9513">
        <v>0</v>
      </c>
    </row>
    <row r="9514" spans="1:19" x14ac:dyDescent="0.25">
      <c r="A9514" t="s">
        <v>1169</v>
      </c>
      <c r="B9514" t="s">
        <v>1170</v>
      </c>
      <c r="C9514">
        <v>427</v>
      </c>
      <c r="D9514" t="s">
        <v>1171</v>
      </c>
      <c r="E9514">
        <v>17</v>
      </c>
      <c r="F9514" t="s">
        <v>1691</v>
      </c>
      <c r="G9514" t="s">
        <v>1687</v>
      </c>
      <c r="H9514">
        <v>0</v>
      </c>
      <c r="I9514">
        <v>0</v>
      </c>
      <c r="J9514">
        <v>0</v>
      </c>
      <c r="K9514">
        <v>0</v>
      </c>
      <c r="L9514">
        <v>0</v>
      </c>
      <c r="M9514">
        <v>0</v>
      </c>
      <c r="N9514">
        <v>0</v>
      </c>
      <c r="O9514">
        <v>0</v>
      </c>
      <c r="P9514">
        <v>0</v>
      </c>
      <c r="Q9514">
        <v>0</v>
      </c>
      <c r="R9514">
        <v>0</v>
      </c>
      <c r="S9514">
        <v>0</v>
      </c>
    </row>
    <row r="9515" spans="1:19" x14ac:dyDescent="0.25">
      <c r="A9515" t="s">
        <v>1169</v>
      </c>
      <c r="B9515" t="s">
        <v>1170</v>
      </c>
      <c r="C9515">
        <v>427</v>
      </c>
      <c r="D9515" t="s">
        <v>1171</v>
      </c>
      <c r="E9515">
        <v>17</v>
      </c>
      <c r="F9515" t="s">
        <v>1691</v>
      </c>
      <c r="G9515" t="s">
        <v>1688</v>
      </c>
      <c r="H9515">
        <v>0</v>
      </c>
      <c r="I9515">
        <v>0</v>
      </c>
      <c r="J9515">
        <v>0</v>
      </c>
      <c r="K9515">
        <v>0</v>
      </c>
      <c r="L9515">
        <v>0</v>
      </c>
      <c r="M9515">
        <v>0</v>
      </c>
      <c r="N9515">
        <v>0</v>
      </c>
      <c r="O9515">
        <v>0</v>
      </c>
      <c r="P9515">
        <v>0</v>
      </c>
      <c r="Q9515">
        <v>0</v>
      </c>
      <c r="R9515">
        <v>0</v>
      </c>
      <c r="S9515">
        <v>0</v>
      </c>
    </row>
    <row r="9516" spans="1:19" x14ac:dyDescent="0.25">
      <c r="A9516" t="s">
        <v>1169</v>
      </c>
      <c r="B9516" t="s">
        <v>1170</v>
      </c>
      <c r="C9516">
        <v>427</v>
      </c>
      <c r="D9516" t="s">
        <v>1171</v>
      </c>
      <c r="E9516">
        <v>17</v>
      </c>
      <c r="F9516" t="s">
        <v>1692</v>
      </c>
      <c r="G9516" t="s">
        <v>1686</v>
      </c>
      <c r="H9516">
        <v>0</v>
      </c>
    </row>
    <row r="9517" spans="1:19" x14ac:dyDescent="0.25">
      <c r="A9517" t="s">
        <v>1172</v>
      </c>
      <c r="B9517" t="s">
        <v>1173</v>
      </c>
      <c r="C9517">
        <v>527</v>
      </c>
      <c r="D9517" t="s">
        <v>1174</v>
      </c>
      <c r="E9517">
        <v>421</v>
      </c>
      <c r="F9517" t="s">
        <v>1685</v>
      </c>
      <c r="G9517" t="s">
        <v>1686</v>
      </c>
      <c r="H9517">
        <v>0</v>
      </c>
    </row>
    <row r="9518" spans="1:19" x14ac:dyDescent="0.25">
      <c r="A9518" t="s">
        <v>1172</v>
      </c>
      <c r="B9518" t="s">
        <v>1173</v>
      </c>
      <c r="C9518">
        <v>527</v>
      </c>
      <c r="D9518" t="s">
        <v>1174</v>
      </c>
      <c r="E9518">
        <v>421</v>
      </c>
      <c r="F9518" t="s">
        <v>1685</v>
      </c>
      <c r="G9518" t="s">
        <v>1687</v>
      </c>
      <c r="H9518">
        <v>0</v>
      </c>
      <c r="I9518">
        <v>0</v>
      </c>
      <c r="J9518">
        <v>0</v>
      </c>
      <c r="K9518">
        <v>0</v>
      </c>
      <c r="L9518">
        <v>0</v>
      </c>
      <c r="M9518">
        <v>0</v>
      </c>
      <c r="N9518">
        <v>0</v>
      </c>
      <c r="O9518">
        <v>0</v>
      </c>
      <c r="P9518">
        <v>0</v>
      </c>
      <c r="Q9518">
        <v>0</v>
      </c>
      <c r="R9518">
        <v>0</v>
      </c>
      <c r="S9518">
        <v>0</v>
      </c>
    </row>
    <row r="9519" spans="1:19" x14ac:dyDescent="0.25">
      <c r="A9519" t="s">
        <v>1172</v>
      </c>
      <c r="B9519" t="s">
        <v>1173</v>
      </c>
      <c r="C9519">
        <v>527</v>
      </c>
      <c r="D9519" t="s">
        <v>1174</v>
      </c>
      <c r="E9519">
        <v>421</v>
      </c>
      <c r="F9519" t="s">
        <v>1685</v>
      </c>
      <c r="G9519" t="s">
        <v>1688</v>
      </c>
      <c r="H9519">
        <v>0</v>
      </c>
      <c r="I9519">
        <v>0</v>
      </c>
      <c r="J9519">
        <v>0</v>
      </c>
      <c r="K9519">
        <v>0</v>
      </c>
      <c r="L9519">
        <v>0</v>
      </c>
      <c r="M9519">
        <v>0</v>
      </c>
      <c r="N9519">
        <v>0</v>
      </c>
      <c r="O9519">
        <v>0</v>
      </c>
      <c r="P9519">
        <v>0</v>
      </c>
      <c r="Q9519">
        <v>0</v>
      </c>
      <c r="R9519">
        <v>0</v>
      </c>
      <c r="S9519">
        <v>0</v>
      </c>
    </row>
    <row r="9520" spans="1:19" x14ac:dyDescent="0.25">
      <c r="A9520" t="s">
        <v>1172</v>
      </c>
      <c r="B9520" t="s">
        <v>1173</v>
      </c>
      <c r="C9520">
        <v>527</v>
      </c>
      <c r="D9520" t="s">
        <v>1174</v>
      </c>
      <c r="E9520">
        <v>421</v>
      </c>
      <c r="F9520" t="s">
        <v>1689</v>
      </c>
      <c r="G9520" t="s">
        <v>1686</v>
      </c>
      <c r="H9520">
        <v>0</v>
      </c>
    </row>
    <row r="9521" spans="1:19" x14ac:dyDescent="0.25">
      <c r="A9521" t="s">
        <v>1172</v>
      </c>
      <c r="B9521" t="s">
        <v>1173</v>
      </c>
      <c r="C9521">
        <v>527</v>
      </c>
      <c r="D9521" t="s">
        <v>1174</v>
      </c>
      <c r="E9521">
        <v>421</v>
      </c>
      <c r="F9521" t="s">
        <v>1689</v>
      </c>
      <c r="G9521" t="s">
        <v>1687</v>
      </c>
      <c r="H9521">
        <v>0</v>
      </c>
      <c r="I9521">
        <v>0</v>
      </c>
      <c r="J9521">
        <v>0</v>
      </c>
      <c r="K9521">
        <v>0</v>
      </c>
      <c r="L9521">
        <v>0</v>
      </c>
      <c r="M9521">
        <v>0</v>
      </c>
      <c r="N9521">
        <v>0</v>
      </c>
      <c r="O9521">
        <v>0</v>
      </c>
      <c r="P9521">
        <v>0</v>
      </c>
      <c r="Q9521">
        <v>0</v>
      </c>
      <c r="R9521">
        <v>0</v>
      </c>
      <c r="S9521">
        <v>0</v>
      </c>
    </row>
    <row r="9522" spans="1:19" x14ac:dyDescent="0.25">
      <c r="A9522" t="s">
        <v>1172</v>
      </c>
      <c r="B9522" t="s">
        <v>1173</v>
      </c>
      <c r="C9522">
        <v>527</v>
      </c>
      <c r="D9522" t="s">
        <v>1174</v>
      </c>
      <c r="E9522">
        <v>421</v>
      </c>
      <c r="F9522" t="s">
        <v>1689</v>
      </c>
      <c r="G9522" t="s">
        <v>1688</v>
      </c>
      <c r="H9522">
        <v>0</v>
      </c>
      <c r="I9522">
        <v>0</v>
      </c>
      <c r="J9522">
        <v>0</v>
      </c>
      <c r="K9522">
        <v>0</v>
      </c>
      <c r="L9522">
        <v>0</v>
      </c>
      <c r="M9522">
        <v>0</v>
      </c>
      <c r="N9522">
        <v>0</v>
      </c>
      <c r="O9522">
        <v>0</v>
      </c>
      <c r="P9522">
        <v>0</v>
      </c>
      <c r="Q9522">
        <v>0</v>
      </c>
      <c r="R9522">
        <v>0</v>
      </c>
      <c r="S9522">
        <v>0</v>
      </c>
    </row>
    <row r="9523" spans="1:19" x14ac:dyDescent="0.25">
      <c r="A9523" t="s">
        <v>1172</v>
      </c>
      <c r="B9523" t="s">
        <v>1173</v>
      </c>
      <c r="C9523">
        <v>527</v>
      </c>
      <c r="D9523" t="s">
        <v>1174</v>
      </c>
      <c r="E9523">
        <v>421</v>
      </c>
      <c r="F9523" t="s">
        <v>1690</v>
      </c>
      <c r="G9523" t="s">
        <v>1686</v>
      </c>
      <c r="H9523">
        <v>0</v>
      </c>
    </row>
    <row r="9524" spans="1:19" x14ac:dyDescent="0.25">
      <c r="A9524" t="s">
        <v>1172</v>
      </c>
      <c r="B9524" t="s">
        <v>1173</v>
      </c>
      <c r="C9524">
        <v>527</v>
      </c>
      <c r="D9524" t="s">
        <v>1174</v>
      </c>
      <c r="E9524">
        <v>421</v>
      </c>
      <c r="F9524" t="s">
        <v>1691</v>
      </c>
      <c r="G9524" t="s">
        <v>1686</v>
      </c>
      <c r="H9524">
        <v>0</v>
      </c>
    </row>
    <row r="9525" spans="1:19" x14ac:dyDescent="0.25">
      <c r="A9525" t="s">
        <v>1172</v>
      </c>
      <c r="B9525" t="s">
        <v>1173</v>
      </c>
      <c r="C9525">
        <v>527</v>
      </c>
      <c r="D9525" t="s">
        <v>1174</v>
      </c>
      <c r="E9525">
        <v>421</v>
      </c>
      <c r="F9525" t="s">
        <v>1691</v>
      </c>
      <c r="G9525" t="s">
        <v>1687</v>
      </c>
      <c r="H9525">
        <v>0</v>
      </c>
      <c r="I9525">
        <v>0</v>
      </c>
      <c r="J9525">
        <v>0</v>
      </c>
      <c r="K9525">
        <v>0</v>
      </c>
      <c r="L9525">
        <v>0</v>
      </c>
      <c r="M9525">
        <v>0</v>
      </c>
      <c r="N9525">
        <v>0</v>
      </c>
      <c r="O9525">
        <v>0</v>
      </c>
      <c r="P9525">
        <v>0</v>
      </c>
      <c r="Q9525">
        <v>0</v>
      </c>
      <c r="R9525">
        <v>0</v>
      </c>
      <c r="S9525">
        <v>0</v>
      </c>
    </row>
    <row r="9526" spans="1:19" x14ac:dyDescent="0.25">
      <c r="A9526" t="s">
        <v>1172</v>
      </c>
      <c r="B9526" t="s">
        <v>1173</v>
      </c>
      <c r="C9526">
        <v>527</v>
      </c>
      <c r="D9526" t="s">
        <v>1174</v>
      </c>
      <c r="E9526">
        <v>421</v>
      </c>
      <c r="F9526" t="s">
        <v>1691</v>
      </c>
      <c r="G9526" t="s">
        <v>1688</v>
      </c>
      <c r="H9526">
        <v>0</v>
      </c>
      <c r="I9526">
        <v>0</v>
      </c>
      <c r="J9526">
        <v>0</v>
      </c>
      <c r="K9526">
        <v>0</v>
      </c>
      <c r="L9526">
        <v>0</v>
      </c>
      <c r="M9526">
        <v>0</v>
      </c>
      <c r="N9526">
        <v>0</v>
      </c>
      <c r="O9526">
        <v>0</v>
      </c>
      <c r="P9526">
        <v>0</v>
      </c>
      <c r="Q9526">
        <v>0</v>
      </c>
      <c r="R9526">
        <v>0</v>
      </c>
      <c r="S9526">
        <v>0</v>
      </c>
    </row>
    <row r="9527" spans="1:19" x14ac:dyDescent="0.25">
      <c r="A9527" t="s">
        <v>1172</v>
      </c>
      <c r="B9527" t="s">
        <v>1173</v>
      </c>
      <c r="C9527">
        <v>527</v>
      </c>
      <c r="D9527" t="s">
        <v>1174</v>
      </c>
      <c r="E9527">
        <v>421</v>
      </c>
      <c r="F9527" t="s">
        <v>1692</v>
      </c>
      <c r="G9527" t="s">
        <v>1686</v>
      </c>
      <c r="H9527">
        <v>0</v>
      </c>
    </row>
    <row r="9528" spans="1:19" x14ac:dyDescent="0.25">
      <c r="A9528" t="s">
        <v>1172</v>
      </c>
      <c r="B9528" t="s">
        <v>1173</v>
      </c>
      <c r="C9528">
        <v>529</v>
      </c>
      <c r="D9528" t="s">
        <v>1175</v>
      </c>
      <c r="E9528">
        <v>591</v>
      </c>
      <c r="F9528" t="s">
        <v>1685</v>
      </c>
      <c r="G9528" t="s">
        <v>1686</v>
      </c>
      <c r="H9528">
        <v>0</v>
      </c>
    </row>
    <row r="9529" spans="1:19" x14ac:dyDescent="0.25">
      <c r="A9529" t="s">
        <v>1172</v>
      </c>
      <c r="B9529" t="s">
        <v>1173</v>
      </c>
      <c r="C9529">
        <v>529</v>
      </c>
      <c r="D9529" t="s">
        <v>1175</v>
      </c>
      <c r="E9529">
        <v>591</v>
      </c>
      <c r="F9529" t="s">
        <v>1685</v>
      </c>
      <c r="G9529" t="s">
        <v>1687</v>
      </c>
      <c r="H9529">
        <v>0</v>
      </c>
      <c r="I9529">
        <v>0</v>
      </c>
      <c r="J9529">
        <v>0</v>
      </c>
      <c r="K9529">
        <v>0</v>
      </c>
      <c r="L9529">
        <v>0</v>
      </c>
      <c r="M9529">
        <v>0</v>
      </c>
      <c r="N9529">
        <v>0</v>
      </c>
      <c r="O9529">
        <v>0</v>
      </c>
      <c r="P9529">
        <v>0</v>
      </c>
      <c r="Q9529">
        <v>0</v>
      </c>
      <c r="R9529">
        <v>0</v>
      </c>
      <c r="S9529">
        <v>0</v>
      </c>
    </row>
    <row r="9530" spans="1:19" x14ac:dyDescent="0.25">
      <c r="A9530" t="s">
        <v>1172</v>
      </c>
      <c r="B9530" t="s">
        <v>1173</v>
      </c>
      <c r="C9530">
        <v>529</v>
      </c>
      <c r="D9530" t="s">
        <v>1175</v>
      </c>
      <c r="E9530">
        <v>591</v>
      </c>
      <c r="F9530" t="s">
        <v>1685</v>
      </c>
      <c r="G9530" t="s">
        <v>1688</v>
      </c>
      <c r="H9530">
        <v>0</v>
      </c>
      <c r="I9530">
        <v>0</v>
      </c>
      <c r="J9530">
        <v>0</v>
      </c>
      <c r="K9530">
        <v>0</v>
      </c>
      <c r="L9530">
        <v>0</v>
      </c>
      <c r="M9530">
        <v>0</v>
      </c>
      <c r="N9530">
        <v>0</v>
      </c>
      <c r="O9530">
        <v>0</v>
      </c>
      <c r="P9530">
        <v>0</v>
      </c>
      <c r="Q9530">
        <v>0</v>
      </c>
      <c r="R9530">
        <v>0</v>
      </c>
      <c r="S9530">
        <v>0</v>
      </c>
    </row>
    <row r="9531" spans="1:19" x14ac:dyDescent="0.25">
      <c r="A9531" t="s">
        <v>1172</v>
      </c>
      <c r="B9531" t="s">
        <v>1173</v>
      </c>
      <c r="C9531">
        <v>529</v>
      </c>
      <c r="D9531" t="s">
        <v>1175</v>
      </c>
      <c r="E9531">
        <v>591</v>
      </c>
      <c r="F9531" t="s">
        <v>1689</v>
      </c>
      <c r="G9531" t="s">
        <v>1686</v>
      </c>
      <c r="H9531">
        <v>0</v>
      </c>
    </row>
    <row r="9532" spans="1:19" x14ac:dyDescent="0.25">
      <c r="A9532" t="s">
        <v>1172</v>
      </c>
      <c r="B9532" t="s">
        <v>1173</v>
      </c>
      <c r="C9532">
        <v>529</v>
      </c>
      <c r="D9532" t="s">
        <v>1175</v>
      </c>
      <c r="E9532">
        <v>591</v>
      </c>
      <c r="F9532" t="s">
        <v>1689</v>
      </c>
      <c r="G9532" t="s">
        <v>1687</v>
      </c>
      <c r="H9532">
        <v>0</v>
      </c>
      <c r="I9532">
        <v>0</v>
      </c>
      <c r="J9532">
        <v>0</v>
      </c>
      <c r="K9532">
        <v>0</v>
      </c>
      <c r="L9532">
        <v>0</v>
      </c>
      <c r="M9532">
        <v>0</v>
      </c>
      <c r="N9532">
        <v>0</v>
      </c>
      <c r="O9532">
        <v>0</v>
      </c>
      <c r="P9532">
        <v>0</v>
      </c>
      <c r="Q9532">
        <v>0</v>
      </c>
      <c r="R9532">
        <v>0</v>
      </c>
      <c r="S9532">
        <v>0</v>
      </c>
    </row>
    <row r="9533" spans="1:19" x14ac:dyDescent="0.25">
      <c r="A9533" t="s">
        <v>1172</v>
      </c>
      <c r="B9533" t="s">
        <v>1173</v>
      </c>
      <c r="C9533">
        <v>529</v>
      </c>
      <c r="D9533" t="s">
        <v>1175</v>
      </c>
      <c r="E9533">
        <v>591</v>
      </c>
      <c r="F9533" t="s">
        <v>1689</v>
      </c>
      <c r="G9533" t="s">
        <v>1688</v>
      </c>
      <c r="H9533">
        <v>0</v>
      </c>
      <c r="I9533">
        <v>0</v>
      </c>
      <c r="J9533">
        <v>0</v>
      </c>
      <c r="K9533">
        <v>0</v>
      </c>
      <c r="L9533">
        <v>0</v>
      </c>
      <c r="M9533">
        <v>0</v>
      </c>
      <c r="N9533">
        <v>0</v>
      </c>
      <c r="O9533">
        <v>0</v>
      </c>
      <c r="P9533">
        <v>0</v>
      </c>
      <c r="Q9533">
        <v>0</v>
      </c>
      <c r="R9533">
        <v>0</v>
      </c>
      <c r="S9533">
        <v>0</v>
      </c>
    </row>
    <row r="9534" spans="1:19" x14ac:dyDescent="0.25">
      <c r="A9534" t="s">
        <v>1172</v>
      </c>
      <c r="B9534" t="s">
        <v>1173</v>
      </c>
      <c r="C9534">
        <v>529</v>
      </c>
      <c r="D9534" t="s">
        <v>1175</v>
      </c>
      <c r="E9534">
        <v>591</v>
      </c>
      <c r="F9534" t="s">
        <v>1690</v>
      </c>
      <c r="G9534" t="s">
        <v>1686</v>
      </c>
      <c r="H9534">
        <v>0</v>
      </c>
    </row>
    <row r="9535" spans="1:19" x14ac:dyDescent="0.25">
      <c r="A9535" t="s">
        <v>1172</v>
      </c>
      <c r="B9535" t="s">
        <v>1173</v>
      </c>
      <c r="C9535">
        <v>529</v>
      </c>
      <c r="D9535" t="s">
        <v>1175</v>
      </c>
      <c r="E9535">
        <v>591</v>
      </c>
      <c r="F9535" t="s">
        <v>1691</v>
      </c>
      <c r="G9535" t="s">
        <v>1686</v>
      </c>
      <c r="H9535">
        <v>0</v>
      </c>
    </row>
    <row r="9536" spans="1:19" x14ac:dyDescent="0.25">
      <c r="A9536" t="s">
        <v>1172</v>
      </c>
      <c r="B9536" t="s">
        <v>1173</v>
      </c>
      <c r="C9536">
        <v>529</v>
      </c>
      <c r="D9536" t="s">
        <v>1175</v>
      </c>
      <c r="E9536">
        <v>591</v>
      </c>
      <c r="F9536" t="s">
        <v>1691</v>
      </c>
      <c r="G9536" t="s">
        <v>1687</v>
      </c>
      <c r="H9536">
        <v>0</v>
      </c>
      <c r="I9536">
        <v>0</v>
      </c>
      <c r="J9536">
        <v>0</v>
      </c>
      <c r="K9536">
        <v>0</v>
      </c>
      <c r="L9536">
        <v>0</v>
      </c>
      <c r="M9536">
        <v>0</v>
      </c>
      <c r="N9536">
        <v>0</v>
      </c>
      <c r="O9536">
        <v>0</v>
      </c>
      <c r="P9536">
        <v>0</v>
      </c>
      <c r="Q9536">
        <v>0</v>
      </c>
      <c r="R9536">
        <v>0</v>
      </c>
      <c r="S9536">
        <v>0</v>
      </c>
    </row>
    <row r="9537" spans="1:19" x14ac:dyDescent="0.25">
      <c r="A9537" t="s">
        <v>1172</v>
      </c>
      <c r="B9537" t="s">
        <v>1173</v>
      </c>
      <c r="C9537">
        <v>529</v>
      </c>
      <c r="D9537" t="s">
        <v>1175</v>
      </c>
      <c r="E9537">
        <v>591</v>
      </c>
      <c r="F9537" t="s">
        <v>1691</v>
      </c>
      <c r="G9537" t="s">
        <v>1688</v>
      </c>
      <c r="H9537">
        <v>0</v>
      </c>
      <c r="I9537">
        <v>0</v>
      </c>
      <c r="J9537">
        <v>0</v>
      </c>
      <c r="K9537">
        <v>0</v>
      </c>
      <c r="L9537">
        <v>0</v>
      </c>
      <c r="M9537">
        <v>0</v>
      </c>
      <c r="N9537">
        <v>0</v>
      </c>
      <c r="O9537">
        <v>0</v>
      </c>
      <c r="P9537">
        <v>0</v>
      </c>
      <c r="Q9537">
        <v>0</v>
      </c>
      <c r="R9537">
        <v>0</v>
      </c>
      <c r="S9537">
        <v>0</v>
      </c>
    </row>
    <row r="9538" spans="1:19" x14ac:dyDescent="0.25">
      <c r="A9538" t="s">
        <v>1172</v>
      </c>
      <c r="B9538" t="s">
        <v>1173</v>
      </c>
      <c r="C9538">
        <v>529</v>
      </c>
      <c r="D9538" t="s">
        <v>1175</v>
      </c>
      <c r="E9538">
        <v>591</v>
      </c>
      <c r="F9538" t="s">
        <v>1692</v>
      </c>
      <c r="G9538" t="s">
        <v>1686</v>
      </c>
      <c r="H9538">
        <v>0</v>
      </c>
    </row>
    <row r="9539" spans="1:19" x14ac:dyDescent="0.25">
      <c r="A9539" t="s">
        <v>1176</v>
      </c>
      <c r="B9539" t="s">
        <v>1177</v>
      </c>
      <c r="C9539">
        <v>523</v>
      </c>
      <c r="D9539" t="s">
        <v>1178</v>
      </c>
      <c r="E9539">
        <v>7</v>
      </c>
      <c r="F9539" t="s">
        <v>1685</v>
      </c>
      <c r="G9539" t="s">
        <v>1686</v>
      </c>
      <c r="H9539">
        <v>0</v>
      </c>
    </row>
    <row r="9540" spans="1:19" x14ac:dyDescent="0.25">
      <c r="A9540" t="s">
        <v>1176</v>
      </c>
      <c r="B9540" t="s">
        <v>1177</v>
      </c>
      <c r="C9540">
        <v>523</v>
      </c>
      <c r="D9540" t="s">
        <v>1178</v>
      </c>
      <c r="E9540">
        <v>7</v>
      </c>
      <c r="F9540" t="s">
        <v>1685</v>
      </c>
      <c r="G9540" t="s">
        <v>1687</v>
      </c>
      <c r="H9540">
        <v>0</v>
      </c>
      <c r="I9540">
        <v>0</v>
      </c>
      <c r="J9540">
        <v>0</v>
      </c>
      <c r="K9540">
        <v>0</v>
      </c>
      <c r="L9540">
        <v>0</v>
      </c>
      <c r="M9540">
        <v>0</v>
      </c>
      <c r="N9540">
        <v>0</v>
      </c>
      <c r="O9540">
        <v>0</v>
      </c>
      <c r="P9540">
        <v>0</v>
      </c>
      <c r="Q9540">
        <v>0</v>
      </c>
      <c r="R9540">
        <v>0</v>
      </c>
      <c r="S9540">
        <v>0</v>
      </c>
    </row>
    <row r="9541" spans="1:19" x14ac:dyDescent="0.25">
      <c r="A9541" t="s">
        <v>1176</v>
      </c>
      <c r="B9541" t="s">
        <v>1177</v>
      </c>
      <c r="C9541">
        <v>523</v>
      </c>
      <c r="D9541" t="s">
        <v>1178</v>
      </c>
      <c r="E9541">
        <v>7</v>
      </c>
      <c r="F9541" t="s">
        <v>1685</v>
      </c>
      <c r="G9541" t="s">
        <v>1688</v>
      </c>
      <c r="H9541">
        <v>0</v>
      </c>
      <c r="I9541">
        <v>0</v>
      </c>
      <c r="J9541">
        <v>0</v>
      </c>
      <c r="K9541">
        <v>0</v>
      </c>
      <c r="L9541">
        <v>0</v>
      </c>
      <c r="M9541">
        <v>0</v>
      </c>
      <c r="N9541">
        <v>0</v>
      </c>
      <c r="O9541">
        <v>0</v>
      </c>
      <c r="P9541">
        <v>0</v>
      </c>
      <c r="Q9541">
        <v>0</v>
      </c>
      <c r="R9541">
        <v>0</v>
      </c>
      <c r="S9541">
        <v>0</v>
      </c>
    </row>
    <row r="9542" spans="1:19" x14ac:dyDescent="0.25">
      <c r="A9542" t="s">
        <v>1176</v>
      </c>
      <c r="B9542" t="s">
        <v>1177</v>
      </c>
      <c r="C9542">
        <v>523</v>
      </c>
      <c r="D9542" t="s">
        <v>1178</v>
      </c>
      <c r="E9542">
        <v>7</v>
      </c>
      <c r="F9542" t="s">
        <v>1689</v>
      </c>
      <c r="G9542" t="s">
        <v>1686</v>
      </c>
      <c r="H9542">
        <v>0</v>
      </c>
    </row>
    <row r="9543" spans="1:19" x14ac:dyDescent="0.25">
      <c r="A9543" t="s">
        <v>1176</v>
      </c>
      <c r="B9543" t="s">
        <v>1177</v>
      </c>
      <c r="C9543">
        <v>523</v>
      </c>
      <c r="D9543" t="s">
        <v>1178</v>
      </c>
      <c r="E9543">
        <v>7</v>
      </c>
      <c r="F9543" t="s">
        <v>1689</v>
      </c>
      <c r="G9543" t="s">
        <v>1687</v>
      </c>
      <c r="H9543">
        <v>0</v>
      </c>
      <c r="I9543">
        <v>0</v>
      </c>
      <c r="J9543">
        <v>0</v>
      </c>
      <c r="K9543">
        <v>0</v>
      </c>
      <c r="L9543">
        <v>0</v>
      </c>
      <c r="M9543">
        <v>0</v>
      </c>
      <c r="N9543">
        <v>0</v>
      </c>
      <c r="O9543">
        <v>0</v>
      </c>
      <c r="P9543">
        <v>0</v>
      </c>
      <c r="Q9543">
        <v>0</v>
      </c>
      <c r="R9543">
        <v>0</v>
      </c>
      <c r="S9543">
        <v>0</v>
      </c>
    </row>
    <row r="9544" spans="1:19" x14ac:dyDescent="0.25">
      <c r="A9544" t="s">
        <v>1176</v>
      </c>
      <c r="B9544" t="s">
        <v>1177</v>
      </c>
      <c r="C9544">
        <v>523</v>
      </c>
      <c r="D9544" t="s">
        <v>1178</v>
      </c>
      <c r="E9544">
        <v>7</v>
      </c>
      <c r="F9544" t="s">
        <v>1689</v>
      </c>
      <c r="G9544" t="s">
        <v>1688</v>
      </c>
      <c r="H9544">
        <v>0</v>
      </c>
      <c r="I9544">
        <v>0</v>
      </c>
      <c r="J9544">
        <v>0</v>
      </c>
      <c r="K9544">
        <v>0</v>
      </c>
      <c r="L9544">
        <v>0</v>
      </c>
      <c r="M9544">
        <v>0</v>
      </c>
      <c r="N9544">
        <v>0</v>
      </c>
      <c r="O9544">
        <v>0</v>
      </c>
      <c r="P9544">
        <v>0</v>
      </c>
      <c r="Q9544">
        <v>0</v>
      </c>
      <c r="R9544">
        <v>0</v>
      </c>
      <c r="S9544">
        <v>0</v>
      </c>
    </row>
    <row r="9545" spans="1:19" x14ac:dyDescent="0.25">
      <c r="A9545" t="s">
        <v>1176</v>
      </c>
      <c r="B9545" t="s">
        <v>1177</v>
      </c>
      <c r="C9545">
        <v>523</v>
      </c>
      <c r="D9545" t="s">
        <v>1178</v>
      </c>
      <c r="E9545">
        <v>7</v>
      </c>
      <c r="F9545" t="s">
        <v>1690</v>
      </c>
      <c r="G9545" t="s">
        <v>1686</v>
      </c>
      <c r="H9545">
        <v>0</v>
      </c>
    </row>
    <row r="9546" spans="1:19" x14ac:dyDescent="0.25">
      <c r="A9546" t="s">
        <v>1176</v>
      </c>
      <c r="B9546" t="s">
        <v>1177</v>
      </c>
      <c r="C9546">
        <v>523</v>
      </c>
      <c r="D9546" t="s">
        <v>1178</v>
      </c>
      <c r="E9546">
        <v>7</v>
      </c>
      <c r="F9546" t="s">
        <v>1691</v>
      </c>
      <c r="G9546" t="s">
        <v>1686</v>
      </c>
      <c r="H9546">
        <v>0</v>
      </c>
    </row>
    <row r="9547" spans="1:19" x14ac:dyDescent="0.25">
      <c r="A9547" t="s">
        <v>1176</v>
      </c>
      <c r="B9547" t="s">
        <v>1177</v>
      </c>
      <c r="C9547">
        <v>523</v>
      </c>
      <c r="D9547" t="s">
        <v>1178</v>
      </c>
      <c r="E9547">
        <v>7</v>
      </c>
      <c r="F9547" t="s">
        <v>1691</v>
      </c>
      <c r="G9547" t="s">
        <v>1687</v>
      </c>
      <c r="H9547">
        <v>0</v>
      </c>
      <c r="I9547">
        <v>0</v>
      </c>
      <c r="J9547">
        <v>0</v>
      </c>
      <c r="K9547">
        <v>0</v>
      </c>
      <c r="L9547">
        <v>0</v>
      </c>
      <c r="M9547">
        <v>0</v>
      </c>
      <c r="N9547">
        <v>0</v>
      </c>
      <c r="O9547">
        <v>0</v>
      </c>
      <c r="P9547">
        <v>0</v>
      </c>
      <c r="Q9547">
        <v>0</v>
      </c>
      <c r="R9547">
        <v>0</v>
      </c>
      <c r="S9547">
        <v>0</v>
      </c>
    </row>
    <row r="9548" spans="1:19" x14ac:dyDescent="0.25">
      <c r="A9548" t="s">
        <v>1176</v>
      </c>
      <c r="B9548" t="s">
        <v>1177</v>
      </c>
      <c r="C9548">
        <v>523</v>
      </c>
      <c r="D9548" t="s">
        <v>1178</v>
      </c>
      <c r="E9548">
        <v>7</v>
      </c>
      <c r="F9548" t="s">
        <v>1691</v>
      </c>
      <c r="G9548" t="s">
        <v>1688</v>
      </c>
      <c r="H9548">
        <v>0</v>
      </c>
      <c r="I9548">
        <v>0</v>
      </c>
      <c r="J9548">
        <v>0</v>
      </c>
      <c r="K9548">
        <v>0</v>
      </c>
      <c r="L9548">
        <v>0</v>
      </c>
      <c r="M9548">
        <v>0</v>
      </c>
      <c r="N9548">
        <v>0</v>
      </c>
      <c r="O9548">
        <v>0</v>
      </c>
      <c r="P9548">
        <v>0</v>
      </c>
      <c r="Q9548">
        <v>0</v>
      </c>
      <c r="R9548">
        <v>0</v>
      </c>
      <c r="S9548">
        <v>0</v>
      </c>
    </row>
    <row r="9549" spans="1:19" x14ac:dyDescent="0.25">
      <c r="A9549" t="s">
        <v>1176</v>
      </c>
      <c r="B9549" t="s">
        <v>1177</v>
      </c>
      <c r="C9549">
        <v>523</v>
      </c>
      <c r="D9549" t="s">
        <v>1178</v>
      </c>
      <c r="E9549">
        <v>7</v>
      </c>
      <c r="F9549" t="s">
        <v>1692</v>
      </c>
      <c r="G9549" t="s">
        <v>1686</v>
      </c>
      <c r="H9549">
        <v>0</v>
      </c>
    </row>
    <row r="9550" spans="1:19" x14ac:dyDescent="0.25">
      <c r="A9550" t="s">
        <v>1179</v>
      </c>
      <c r="B9550" t="s">
        <v>1180</v>
      </c>
      <c r="C9550">
        <v>246</v>
      </c>
      <c r="D9550" t="s">
        <v>1181</v>
      </c>
      <c r="E9550">
        <v>208</v>
      </c>
      <c r="F9550" t="s">
        <v>1685</v>
      </c>
      <c r="G9550" t="s">
        <v>1686</v>
      </c>
      <c r="H9550">
        <v>0</v>
      </c>
    </row>
    <row r="9551" spans="1:19" x14ac:dyDescent="0.25">
      <c r="A9551" t="s">
        <v>1179</v>
      </c>
      <c r="B9551" t="s">
        <v>1180</v>
      </c>
      <c r="C9551">
        <v>246</v>
      </c>
      <c r="D9551" t="s">
        <v>1181</v>
      </c>
      <c r="E9551">
        <v>208</v>
      </c>
      <c r="F9551" t="s">
        <v>1685</v>
      </c>
      <c r="G9551" t="s">
        <v>1687</v>
      </c>
      <c r="H9551">
        <v>0</v>
      </c>
      <c r="I9551">
        <v>0</v>
      </c>
      <c r="J9551">
        <v>0</v>
      </c>
      <c r="K9551">
        <v>0</v>
      </c>
      <c r="L9551">
        <v>0</v>
      </c>
      <c r="M9551">
        <v>0</v>
      </c>
      <c r="N9551">
        <v>0</v>
      </c>
      <c r="O9551">
        <v>0</v>
      </c>
      <c r="P9551">
        <v>0</v>
      </c>
      <c r="Q9551">
        <v>0</v>
      </c>
      <c r="R9551">
        <v>0</v>
      </c>
      <c r="S9551">
        <v>0</v>
      </c>
    </row>
    <row r="9552" spans="1:19" x14ac:dyDescent="0.25">
      <c r="A9552" t="s">
        <v>1179</v>
      </c>
      <c r="B9552" t="s">
        <v>1180</v>
      </c>
      <c r="C9552">
        <v>246</v>
      </c>
      <c r="D9552" t="s">
        <v>1181</v>
      </c>
      <c r="E9552">
        <v>208</v>
      </c>
      <c r="F9552" t="s">
        <v>1685</v>
      </c>
      <c r="G9552" t="s">
        <v>1688</v>
      </c>
      <c r="H9552">
        <v>0</v>
      </c>
      <c r="I9552">
        <v>0</v>
      </c>
      <c r="J9552">
        <v>0</v>
      </c>
      <c r="K9552">
        <v>0</v>
      </c>
      <c r="L9552">
        <v>0</v>
      </c>
      <c r="M9552">
        <v>0</v>
      </c>
      <c r="N9552">
        <v>0</v>
      </c>
      <c r="O9552">
        <v>0</v>
      </c>
      <c r="P9552">
        <v>0</v>
      </c>
      <c r="Q9552">
        <v>0</v>
      </c>
      <c r="R9552">
        <v>0</v>
      </c>
      <c r="S9552">
        <v>0</v>
      </c>
    </row>
    <row r="9553" spans="1:19" x14ac:dyDescent="0.25">
      <c r="A9553" t="s">
        <v>1179</v>
      </c>
      <c r="B9553" t="s">
        <v>1180</v>
      </c>
      <c r="C9553">
        <v>246</v>
      </c>
      <c r="D9553" t="s">
        <v>1181</v>
      </c>
      <c r="E9553">
        <v>208</v>
      </c>
      <c r="F9553" t="s">
        <v>1689</v>
      </c>
      <c r="G9553" t="s">
        <v>1686</v>
      </c>
      <c r="H9553">
        <v>0</v>
      </c>
    </row>
    <row r="9554" spans="1:19" x14ac:dyDescent="0.25">
      <c r="A9554" t="s">
        <v>1179</v>
      </c>
      <c r="B9554" t="s">
        <v>1180</v>
      </c>
      <c r="C9554">
        <v>246</v>
      </c>
      <c r="D9554" t="s">
        <v>1181</v>
      </c>
      <c r="E9554">
        <v>208</v>
      </c>
      <c r="F9554" t="s">
        <v>1689</v>
      </c>
      <c r="G9554" t="s">
        <v>1687</v>
      </c>
      <c r="H9554">
        <v>0</v>
      </c>
      <c r="I9554">
        <v>0</v>
      </c>
      <c r="J9554">
        <v>0</v>
      </c>
      <c r="K9554">
        <v>0</v>
      </c>
      <c r="L9554">
        <v>0</v>
      </c>
      <c r="M9554">
        <v>0</v>
      </c>
      <c r="N9554">
        <v>0</v>
      </c>
      <c r="O9554">
        <v>0</v>
      </c>
      <c r="P9554">
        <v>0</v>
      </c>
      <c r="Q9554">
        <v>0</v>
      </c>
      <c r="R9554">
        <v>0</v>
      </c>
      <c r="S9554">
        <v>0</v>
      </c>
    </row>
    <row r="9555" spans="1:19" x14ac:dyDescent="0.25">
      <c r="A9555" t="s">
        <v>1179</v>
      </c>
      <c r="B9555" t="s">
        <v>1180</v>
      </c>
      <c r="C9555">
        <v>246</v>
      </c>
      <c r="D9555" t="s">
        <v>1181</v>
      </c>
      <c r="E9555">
        <v>208</v>
      </c>
      <c r="F9555" t="s">
        <v>1689</v>
      </c>
      <c r="G9555" t="s">
        <v>1688</v>
      </c>
      <c r="H9555">
        <v>0</v>
      </c>
      <c r="I9555">
        <v>0</v>
      </c>
      <c r="J9555">
        <v>0</v>
      </c>
      <c r="K9555">
        <v>0</v>
      </c>
      <c r="L9555">
        <v>0</v>
      </c>
      <c r="M9555">
        <v>0</v>
      </c>
      <c r="N9555">
        <v>0</v>
      </c>
      <c r="O9555">
        <v>0</v>
      </c>
      <c r="P9555">
        <v>0</v>
      </c>
      <c r="Q9555">
        <v>0</v>
      </c>
      <c r="R9555">
        <v>0</v>
      </c>
      <c r="S9555">
        <v>0</v>
      </c>
    </row>
    <row r="9556" spans="1:19" x14ac:dyDescent="0.25">
      <c r="A9556" t="s">
        <v>1179</v>
      </c>
      <c r="B9556" t="s">
        <v>1180</v>
      </c>
      <c r="C9556">
        <v>246</v>
      </c>
      <c r="D9556" t="s">
        <v>1181</v>
      </c>
      <c r="E9556">
        <v>208</v>
      </c>
      <c r="F9556" t="s">
        <v>1690</v>
      </c>
      <c r="G9556" t="s">
        <v>1686</v>
      </c>
      <c r="H9556">
        <v>0</v>
      </c>
    </row>
    <row r="9557" spans="1:19" x14ac:dyDescent="0.25">
      <c r="A9557" t="s">
        <v>1179</v>
      </c>
      <c r="B9557" t="s">
        <v>1180</v>
      </c>
      <c r="C9557">
        <v>246</v>
      </c>
      <c r="D9557" t="s">
        <v>1181</v>
      </c>
      <c r="E9557">
        <v>208</v>
      </c>
      <c r="F9557" t="s">
        <v>1691</v>
      </c>
      <c r="G9557" t="s">
        <v>1686</v>
      </c>
      <c r="H9557">
        <v>0</v>
      </c>
    </row>
    <row r="9558" spans="1:19" x14ac:dyDescent="0.25">
      <c r="A9558" t="s">
        <v>1179</v>
      </c>
      <c r="B9558" t="s">
        <v>1180</v>
      </c>
      <c r="C9558">
        <v>246</v>
      </c>
      <c r="D9558" t="s">
        <v>1181</v>
      </c>
      <c r="E9558">
        <v>208</v>
      </c>
      <c r="F9558" t="s">
        <v>1691</v>
      </c>
      <c r="G9558" t="s">
        <v>1687</v>
      </c>
      <c r="H9558">
        <v>0</v>
      </c>
      <c r="I9558">
        <v>0</v>
      </c>
      <c r="J9558">
        <v>0</v>
      </c>
      <c r="K9558">
        <v>0</v>
      </c>
      <c r="L9558">
        <v>0</v>
      </c>
      <c r="M9558">
        <v>0</v>
      </c>
      <c r="N9558">
        <v>0</v>
      </c>
      <c r="O9558">
        <v>0</v>
      </c>
      <c r="P9558">
        <v>0</v>
      </c>
      <c r="Q9558">
        <v>0</v>
      </c>
      <c r="R9558">
        <v>0</v>
      </c>
      <c r="S9558">
        <v>0</v>
      </c>
    </row>
    <row r="9559" spans="1:19" x14ac:dyDescent="0.25">
      <c r="A9559" t="s">
        <v>1179</v>
      </c>
      <c r="B9559" t="s">
        <v>1180</v>
      </c>
      <c r="C9559">
        <v>246</v>
      </c>
      <c r="D9559" t="s">
        <v>1181</v>
      </c>
      <c r="E9559">
        <v>208</v>
      </c>
      <c r="F9559" t="s">
        <v>1691</v>
      </c>
      <c r="G9559" t="s">
        <v>1688</v>
      </c>
      <c r="H9559">
        <v>0</v>
      </c>
      <c r="I9559">
        <v>0</v>
      </c>
      <c r="J9559">
        <v>0</v>
      </c>
      <c r="K9559">
        <v>0</v>
      </c>
      <c r="L9559">
        <v>0</v>
      </c>
      <c r="M9559">
        <v>0</v>
      </c>
      <c r="N9559">
        <v>0</v>
      </c>
      <c r="O9559">
        <v>0</v>
      </c>
      <c r="P9559">
        <v>0</v>
      </c>
      <c r="Q9559">
        <v>0</v>
      </c>
      <c r="R9559">
        <v>0</v>
      </c>
      <c r="S9559">
        <v>0</v>
      </c>
    </row>
    <row r="9560" spans="1:19" x14ac:dyDescent="0.25">
      <c r="A9560" t="s">
        <v>1179</v>
      </c>
      <c r="B9560" t="s">
        <v>1180</v>
      </c>
      <c r="C9560">
        <v>246</v>
      </c>
      <c r="D9560" t="s">
        <v>1181</v>
      </c>
      <c r="E9560">
        <v>208</v>
      </c>
      <c r="F9560" t="s">
        <v>1692</v>
      </c>
      <c r="G9560" t="s">
        <v>1686</v>
      </c>
      <c r="H9560">
        <v>0</v>
      </c>
    </row>
    <row r="9561" spans="1:19" x14ac:dyDescent="0.25">
      <c r="A9561" t="s">
        <v>1179</v>
      </c>
      <c r="B9561" t="s">
        <v>1180</v>
      </c>
      <c r="C9561">
        <v>247</v>
      </c>
      <c r="D9561" t="s">
        <v>1182</v>
      </c>
      <c r="E9561">
        <v>69</v>
      </c>
      <c r="F9561" t="s">
        <v>1685</v>
      </c>
      <c r="G9561" t="s">
        <v>1686</v>
      </c>
      <c r="H9561">
        <v>0</v>
      </c>
    </row>
    <row r="9562" spans="1:19" x14ac:dyDescent="0.25">
      <c r="A9562" t="s">
        <v>1179</v>
      </c>
      <c r="B9562" t="s">
        <v>1180</v>
      </c>
      <c r="C9562">
        <v>247</v>
      </c>
      <c r="D9562" t="s">
        <v>1182</v>
      </c>
      <c r="E9562">
        <v>69</v>
      </c>
      <c r="F9562" t="s">
        <v>1685</v>
      </c>
      <c r="G9562" t="s">
        <v>1687</v>
      </c>
      <c r="H9562">
        <v>0</v>
      </c>
      <c r="I9562">
        <v>0</v>
      </c>
      <c r="J9562">
        <v>0</v>
      </c>
      <c r="K9562">
        <v>0</v>
      </c>
      <c r="L9562">
        <v>0</v>
      </c>
      <c r="M9562">
        <v>0</v>
      </c>
      <c r="N9562">
        <v>0</v>
      </c>
      <c r="O9562">
        <v>0</v>
      </c>
      <c r="P9562">
        <v>0</v>
      </c>
      <c r="Q9562">
        <v>0</v>
      </c>
      <c r="R9562">
        <v>0</v>
      </c>
      <c r="S9562">
        <v>0</v>
      </c>
    </row>
    <row r="9563" spans="1:19" x14ac:dyDescent="0.25">
      <c r="A9563" t="s">
        <v>1179</v>
      </c>
      <c r="B9563" t="s">
        <v>1180</v>
      </c>
      <c r="C9563">
        <v>247</v>
      </c>
      <c r="D9563" t="s">
        <v>1182</v>
      </c>
      <c r="E9563">
        <v>69</v>
      </c>
      <c r="F9563" t="s">
        <v>1685</v>
      </c>
      <c r="G9563" t="s">
        <v>1688</v>
      </c>
      <c r="H9563">
        <v>0</v>
      </c>
      <c r="I9563">
        <v>0</v>
      </c>
      <c r="J9563">
        <v>0</v>
      </c>
      <c r="K9563">
        <v>0</v>
      </c>
      <c r="L9563">
        <v>0</v>
      </c>
      <c r="M9563">
        <v>0</v>
      </c>
      <c r="N9563">
        <v>0</v>
      </c>
      <c r="O9563">
        <v>0</v>
      </c>
      <c r="P9563">
        <v>0</v>
      </c>
      <c r="Q9563">
        <v>0</v>
      </c>
      <c r="R9563">
        <v>0</v>
      </c>
      <c r="S9563">
        <v>0</v>
      </c>
    </row>
    <row r="9564" spans="1:19" x14ac:dyDescent="0.25">
      <c r="A9564" t="s">
        <v>1179</v>
      </c>
      <c r="B9564" t="s">
        <v>1180</v>
      </c>
      <c r="C9564">
        <v>247</v>
      </c>
      <c r="D9564" t="s">
        <v>1182</v>
      </c>
      <c r="E9564">
        <v>69</v>
      </c>
      <c r="F9564" t="s">
        <v>1689</v>
      </c>
      <c r="G9564" t="s">
        <v>1686</v>
      </c>
      <c r="H9564">
        <v>0</v>
      </c>
    </row>
    <row r="9565" spans="1:19" x14ac:dyDescent="0.25">
      <c r="A9565" t="s">
        <v>1179</v>
      </c>
      <c r="B9565" t="s">
        <v>1180</v>
      </c>
      <c r="C9565">
        <v>247</v>
      </c>
      <c r="D9565" t="s">
        <v>1182</v>
      </c>
      <c r="E9565">
        <v>69</v>
      </c>
      <c r="F9565" t="s">
        <v>1689</v>
      </c>
      <c r="G9565" t="s">
        <v>1687</v>
      </c>
      <c r="H9565">
        <v>0</v>
      </c>
      <c r="I9565">
        <v>0</v>
      </c>
      <c r="J9565">
        <v>0</v>
      </c>
      <c r="K9565">
        <v>0</v>
      </c>
      <c r="L9565">
        <v>0</v>
      </c>
      <c r="M9565">
        <v>0</v>
      </c>
      <c r="N9565">
        <v>0</v>
      </c>
      <c r="O9565">
        <v>0</v>
      </c>
      <c r="P9565">
        <v>0</v>
      </c>
      <c r="Q9565">
        <v>0</v>
      </c>
      <c r="R9565">
        <v>0</v>
      </c>
      <c r="S9565">
        <v>0</v>
      </c>
    </row>
    <row r="9566" spans="1:19" x14ac:dyDescent="0.25">
      <c r="A9566" t="s">
        <v>1179</v>
      </c>
      <c r="B9566" t="s">
        <v>1180</v>
      </c>
      <c r="C9566">
        <v>247</v>
      </c>
      <c r="D9566" t="s">
        <v>1182</v>
      </c>
      <c r="E9566">
        <v>69</v>
      </c>
      <c r="F9566" t="s">
        <v>1689</v>
      </c>
      <c r="G9566" t="s">
        <v>1688</v>
      </c>
      <c r="H9566">
        <v>0</v>
      </c>
      <c r="I9566">
        <v>0</v>
      </c>
      <c r="J9566">
        <v>0</v>
      </c>
      <c r="K9566">
        <v>0</v>
      </c>
      <c r="L9566">
        <v>0</v>
      </c>
      <c r="M9566">
        <v>0</v>
      </c>
      <c r="N9566">
        <v>0</v>
      </c>
      <c r="O9566">
        <v>0</v>
      </c>
      <c r="P9566">
        <v>0</v>
      </c>
      <c r="Q9566">
        <v>0</v>
      </c>
      <c r="R9566">
        <v>0</v>
      </c>
      <c r="S9566">
        <v>0</v>
      </c>
    </row>
    <row r="9567" spans="1:19" x14ac:dyDescent="0.25">
      <c r="A9567" t="s">
        <v>1179</v>
      </c>
      <c r="B9567" t="s">
        <v>1180</v>
      </c>
      <c r="C9567">
        <v>247</v>
      </c>
      <c r="D9567" t="s">
        <v>1182</v>
      </c>
      <c r="E9567">
        <v>69</v>
      </c>
      <c r="F9567" t="s">
        <v>1690</v>
      </c>
      <c r="G9567" t="s">
        <v>1686</v>
      </c>
      <c r="H9567">
        <v>0</v>
      </c>
    </row>
    <row r="9568" spans="1:19" x14ac:dyDescent="0.25">
      <c r="A9568" t="s">
        <v>1179</v>
      </c>
      <c r="B9568" t="s">
        <v>1180</v>
      </c>
      <c r="C9568">
        <v>247</v>
      </c>
      <c r="D9568" t="s">
        <v>1182</v>
      </c>
      <c r="E9568">
        <v>69</v>
      </c>
      <c r="F9568" t="s">
        <v>1691</v>
      </c>
      <c r="G9568" t="s">
        <v>1686</v>
      </c>
      <c r="H9568">
        <v>0</v>
      </c>
    </row>
    <row r="9569" spans="1:19" x14ac:dyDescent="0.25">
      <c r="A9569" t="s">
        <v>1179</v>
      </c>
      <c r="B9569" t="s">
        <v>1180</v>
      </c>
      <c r="C9569">
        <v>247</v>
      </c>
      <c r="D9569" t="s">
        <v>1182</v>
      </c>
      <c r="E9569">
        <v>69</v>
      </c>
      <c r="F9569" t="s">
        <v>1691</v>
      </c>
      <c r="G9569" t="s">
        <v>1687</v>
      </c>
      <c r="H9569">
        <v>0</v>
      </c>
      <c r="I9569">
        <v>0</v>
      </c>
      <c r="J9569">
        <v>0</v>
      </c>
      <c r="K9569">
        <v>0</v>
      </c>
      <c r="L9569">
        <v>0</v>
      </c>
      <c r="M9569">
        <v>0</v>
      </c>
      <c r="N9569">
        <v>0</v>
      </c>
      <c r="O9569">
        <v>0</v>
      </c>
      <c r="P9569">
        <v>0</v>
      </c>
      <c r="Q9569">
        <v>0</v>
      </c>
      <c r="R9569">
        <v>0</v>
      </c>
      <c r="S9569">
        <v>0</v>
      </c>
    </row>
    <row r="9570" spans="1:19" x14ac:dyDescent="0.25">
      <c r="A9570" t="s">
        <v>1179</v>
      </c>
      <c r="B9570" t="s">
        <v>1180</v>
      </c>
      <c r="C9570">
        <v>247</v>
      </c>
      <c r="D9570" t="s">
        <v>1182</v>
      </c>
      <c r="E9570">
        <v>69</v>
      </c>
      <c r="F9570" t="s">
        <v>1691</v>
      </c>
      <c r="G9570" t="s">
        <v>1688</v>
      </c>
      <c r="H9570">
        <v>0</v>
      </c>
      <c r="I9570">
        <v>0</v>
      </c>
      <c r="J9570">
        <v>0</v>
      </c>
      <c r="K9570">
        <v>0</v>
      </c>
      <c r="L9570">
        <v>0</v>
      </c>
      <c r="M9570">
        <v>0</v>
      </c>
      <c r="N9570">
        <v>0</v>
      </c>
      <c r="O9570">
        <v>0</v>
      </c>
      <c r="P9570">
        <v>0</v>
      </c>
      <c r="Q9570">
        <v>0</v>
      </c>
      <c r="R9570">
        <v>0</v>
      </c>
      <c r="S9570">
        <v>0</v>
      </c>
    </row>
    <row r="9571" spans="1:19" x14ac:dyDescent="0.25">
      <c r="A9571" t="s">
        <v>1179</v>
      </c>
      <c r="B9571" t="s">
        <v>1180</v>
      </c>
      <c r="C9571">
        <v>247</v>
      </c>
      <c r="D9571" t="s">
        <v>1182</v>
      </c>
      <c r="E9571">
        <v>69</v>
      </c>
      <c r="F9571" t="s">
        <v>1692</v>
      </c>
      <c r="G9571" t="s">
        <v>1686</v>
      </c>
      <c r="H9571">
        <v>0</v>
      </c>
    </row>
    <row r="9572" spans="1:19" x14ac:dyDescent="0.25">
      <c r="A9572" t="s">
        <v>1183</v>
      </c>
      <c r="B9572" t="s">
        <v>1184</v>
      </c>
      <c r="C9572">
        <v>865</v>
      </c>
      <c r="D9572" t="s">
        <v>1185</v>
      </c>
      <c r="E9572">
        <v>516</v>
      </c>
      <c r="F9572" t="s">
        <v>1685</v>
      </c>
      <c r="G9572" t="s">
        <v>1686</v>
      </c>
      <c r="H9572">
        <v>0</v>
      </c>
    </row>
    <row r="9573" spans="1:19" x14ac:dyDescent="0.25">
      <c r="A9573" t="s">
        <v>1183</v>
      </c>
      <c r="B9573" t="s">
        <v>1184</v>
      </c>
      <c r="C9573">
        <v>865</v>
      </c>
      <c r="D9573" t="s">
        <v>1185</v>
      </c>
      <c r="E9573">
        <v>516</v>
      </c>
      <c r="F9573" t="s">
        <v>1685</v>
      </c>
      <c r="G9573" t="s">
        <v>1687</v>
      </c>
      <c r="H9573">
        <v>0</v>
      </c>
      <c r="I9573">
        <v>0</v>
      </c>
      <c r="J9573">
        <v>0</v>
      </c>
      <c r="K9573">
        <v>0</v>
      </c>
      <c r="L9573">
        <v>0</v>
      </c>
      <c r="M9573">
        <v>0</v>
      </c>
      <c r="N9573">
        <v>0</v>
      </c>
      <c r="O9573">
        <v>0</v>
      </c>
      <c r="P9573">
        <v>0</v>
      </c>
      <c r="Q9573">
        <v>0</v>
      </c>
      <c r="R9573">
        <v>0</v>
      </c>
      <c r="S9573">
        <v>0</v>
      </c>
    </row>
    <row r="9574" spans="1:19" x14ac:dyDescent="0.25">
      <c r="A9574" t="s">
        <v>1183</v>
      </c>
      <c r="B9574" t="s">
        <v>1184</v>
      </c>
      <c r="C9574">
        <v>865</v>
      </c>
      <c r="D9574" t="s">
        <v>1185</v>
      </c>
      <c r="E9574">
        <v>516</v>
      </c>
      <c r="F9574" t="s">
        <v>1685</v>
      </c>
      <c r="G9574" t="s">
        <v>1688</v>
      </c>
      <c r="H9574">
        <v>0</v>
      </c>
      <c r="I9574">
        <v>0</v>
      </c>
      <c r="J9574">
        <v>0</v>
      </c>
      <c r="K9574">
        <v>0</v>
      </c>
      <c r="L9574">
        <v>0</v>
      </c>
      <c r="M9574">
        <v>0</v>
      </c>
      <c r="N9574">
        <v>0</v>
      </c>
      <c r="O9574">
        <v>0</v>
      </c>
      <c r="P9574">
        <v>0</v>
      </c>
      <c r="Q9574">
        <v>0</v>
      </c>
      <c r="R9574">
        <v>0</v>
      </c>
      <c r="S9574">
        <v>0</v>
      </c>
    </row>
    <row r="9575" spans="1:19" x14ac:dyDescent="0.25">
      <c r="A9575" t="s">
        <v>1183</v>
      </c>
      <c r="B9575" t="s">
        <v>1184</v>
      </c>
      <c r="C9575">
        <v>865</v>
      </c>
      <c r="D9575" t="s">
        <v>1185</v>
      </c>
      <c r="E9575">
        <v>516</v>
      </c>
      <c r="F9575" t="s">
        <v>1689</v>
      </c>
      <c r="G9575" t="s">
        <v>1686</v>
      </c>
      <c r="H9575">
        <v>0</v>
      </c>
    </row>
    <row r="9576" spans="1:19" x14ac:dyDescent="0.25">
      <c r="A9576" t="s">
        <v>1183</v>
      </c>
      <c r="B9576" t="s">
        <v>1184</v>
      </c>
      <c r="C9576">
        <v>865</v>
      </c>
      <c r="D9576" t="s">
        <v>1185</v>
      </c>
      <c r="E9576">
        <v>516</v>
      </c>
      <c r="F9576" t="s">
        <v>1689</v>
      </c>
      <c r="G9576" t="s">
        <v>1687</v>
      </c>
      <c r="H9576">
        <v>0</v>
      </c>
      <c r="I9576">
        <v>0</v>
      </c>
      <c r="J9576">
        <v>0</v>
      </c>
      <c r="K9576">
        <v>0</v>
      </c>
      <c r="L9576">
        <v>0</v>
      </c>
      <c r="M9576">
        <v>0</v>
      </c>
      <c r="N9576">
        <v>0</v>
      </c>
      <c r="O9576">
        <v>0</v>
      </c>
      <c r="P9576">
        <v>0</v>
      </c>
      <c r="Q9576">
        <v>0</v>
      </c>
      <c r="R9576">
        <v>0</v>
      </c>
      <c r="S9576">
        <v>0</v>
      </c>
    </row>
    <row r="9577" spans="1:19" x14ac:dyDescent="0.25">
      <c r="A9577" t="s">
        <v>1183</v>
      </c>
      <c r="B9577" t="s">
        <v>1184</v>
      </c>
      <c r="C9577">
        <v>865</v>
      </c>
      <c r="D9577" t="s">
        <v>1185</v>
      </c>
      <c r="E9577">
        <v>516</v>
      </c>
      <c r="F9577" t="s">
        <v>1689</v>
      </c>
      <c r="G9577" t="s">
        <v>1688</v>
      </c>
      <c r="H9577">
        <v>0</v>
      </c>
      <c r="I9577">
        <v>0</v>
      </c>
      <c r="J9577">
        <v>0</v>
      </c>
      <c r="K9577">
        <v>0</v>
      </c>
      <c r="L9577">
        <v>0</v>
      </c>
      <c r="M9577">
        <v>0</v>
      </c>
      <c r="N9577">
        <v>0</v>
      </c>
      <c r="O9577">
        <v>0</v>
      </c>
      <c r="P9577">
        <v>0</v>
      </c>
      <c r="Q9577">
        <v>0</v>
      </c>
      <c r="R9577">
        <v>0</v>
      </c>
      <c r="S9577">
        <v>0</v>
      </c>
    </row>
    <row r="9578" spans="1:19" x14ac:dyDescent="0.25">
      <c r="A9578" t="s">
        <v>1183</v>
      </c>
      <c r="B9578" t="s">
        <v>1184</v>
      </c>
      <c r="C9578">
        <v>865</v>
      </c>
      <c r="D9578" t="s">
        <v>1185</v>
      </c>
      <c r="E9578">
        <v>516</v>
      </c>
      <c r="F9578" t="s">
        <v>1690</v>
      </c>
      <c r="G9578" t="s">
        <v>1686</v>
      </c>
      <c r="H9578">
        <v>0</v>
      </c>
    </row>
    <row r="9579" spans="1:19" x14ac:dyDescent="0.25">
      <c r="A9579" t="s">
        <v>1183</v>
      </c>
      <c r="B9579" t="s">
        <v>1184</v>
      </c>
      <c r="C9579">
        <v>865</v>
      </c>
      <c r="D9579" t="s">
        <v>1185</v>
      </c>
      <c r="E9579">
        <v>516</v>
      </c>
      <c r="F9579" t="s">
        <v>1691</v>
      </c>
      <c r="G9579" t="s">
        <v>1686</v>
      </c>
      <c r="H9579">
        <v>0</v>
      </c>
    </row>
    <row r="9580" spans="1:19" x14ac:dyDescent="0.25">
      <c r="A9580" t="s">
        <v>1183</v>
      </c>
      <c r="B9580" t="s">
        <v>1184</v>
      </c>
      <c r="C9580">
        <v>865</v>
      </c>
      <c r="D9580" t="s">
        <v>1185</v>
      </c>
      <c r="E9580">
        <v>516</v>
      </c>
      <c r="F9580" t="s">
        <v>1691</v>
      </c>
      <c r="G9580" t="s">
        <v>1687</v>
      </c>
      <c r="H9580">
        <v>0</v>
      </c>
      <c r="I9580">
        <v>0</v>
      </c>
      <c r="J9580">
        <v>0</v>
      </c>
      <c r="K9580">
        <v>0</v>
      </c>
      <c r="L9580">
        <v>0</v>
      </c>
      <c r="M9580">
        <v>0</v>
      </c>
      <c r="N9580">
        <v>0</v>
      </c>
      <c r="O9580">
        <v>0</v>
      </c>
      <c r="P9580">
        <v>0</v>
      </c>
      <c r="Q9580">
        <v>0</v>
      </c>
      <c r="R9580">
        <v>0</v>
      </c>
      <c r="S9580">
        <v>0</v>
      </c>
    </row>
    <row r="9581" spans="1:19" x14ac:dyDescent="0.25">
      <c r="A9581" t="s">
        <v>1183</v>
      </c>
      <c r="B9581" t="s">
        <v>1184</v>
      </c>
      <c r="C9581">
        <v>865</v>
      </c>
      <c r="D9581" t="s">
        <v>1185</v>
      </c>
      <c r="E9581">
        <v>516</v>
      </c>
      <c r="F9581" t="s">
        <v>1691</v>
      </c>
      <c r="G9581" t="s">
        <v>1688</v>
      </c>
      <c r="H9581">
        <v>0</v>
      </c>
      <c r="I9581">
        <v>0</v>
      </c>
      <c r="J9581">
        <v>0</v>
      </c>
      <c r="K9581">
        <v>0</v>
      </c>
      <c r="L9581">
        <v>0</v>
      </c>
      <c r="M9581">
        <v>0</v>
      </c>
      <c r="N9581">
        <v>0</v>
      </c>
      <c r="O9581">
        <v>0</v>
      </c>
      <c r="P9581">
        <v>0</v>
      </c>
      <c r="Q9581">
        <v>0</v>
      </c>
      <c r="R9581">
        <v>0</v>
      </c>
      <c r="S9581">
        <v>0</v>
      </c>
    </row>
    <row r="9582" spans="1:19" x14ac:dyDescent="0.25">
      <c r="A9582" t="s">
        <v>1183</v>
      </c>
      <c r="B9582" t="s">
        <v>1184</v>
      </c>
      <c r="C9582">
        <v>865</v>
      </c>
      <c r="D9582" t="s">
        <v>1185</v>
      </c>
      <c r="E9582">
        <v>516</v>
      </c>
      <c r="F9582" t="s">
        <v>1692</v>
      </c>
      <c r="G9582" t="s">
        <v>1686</v>
      </c>
      <c r="H9582">
        <v>0</v>
      </c>
    </row>
    <row r="9583" spans="1:19" x14ac:dyDescent="0.25">
      <c r="A9583" t="s">
        <v>1183</v>
      </c>
      <c r="B9583" t="s">
        <v>1184</v>
      </c>
      <c r="C9583">
        <v>99994</v>
      </c>
      <c r="D9583" t="s">
        <v>1186</v>
      </c>
      <c r="E9583">
        <v>336</v>
      </c>
      <c r="F9583" t="s">
        <v>1685</v>
      </c>
      <c r="G9583" t="s">
        <v>1686</v>
      </c>
      <c r="H9583">
        <v>2</v>
      </c>
    </row>
    <row r="9584" spans="1:19" x14ac:dyDescent="0.25">
      <c r="A9584" t="s">
        <v>1183</v>
      </c>
      <c r="B9584" t="s">
        <v>1184</v>
      </c>
      <c r="C9584">
        <v>99994</v>
      </c>
      <c r="D9584" t="s">
        <v>1186</v>
      </c>
      <c r="E9584">
        <v>336</v>
      </c>
      <c r="F9584" t="s">
        <v>1685</v>
      </c>
      <c r="G9584" t="s">
        <v>1687</v>
      </c>
      <c r="H9584">
        <v>2</v>
      </c>
      <c r="I9584">
        <v>0</v>
      </c>
      <c r="J9584">
        <v>0</v>
      </c>
      <c r="K9584">
        <v>0</v>
      </c>
      <c r="L9584">
        <v>1</v>
      </c>
      <c r="M9584">
        <v>0</v>
      </c>
      <c r="N9584">
        <v>0</v>
      </c>
      <c r="O9584">
        <v>1</v>
      </c>
      <c r="P9584">
        <v>0</v>
      </c>
      <c r="Q9584">
        <v>0</v>
      </c>
      <c r="R9584">
        <v>2</v>
      </c>
      <c r="S9584">
        <v>0</v>
      </c>
    </row>
    <row r="9585" spans="1:19" x14ac:dyDescent="0.25">
      <c r="A9585" t="s">
        <v>1183</v>
      </c>
      <c r="B9585" t="s">
        <v>1184</v>
      </c>
      <c r="C9585">
        <v>99994</v>
      </c>
      <c r="D9585" t="s">
        <v>1186</v>
      </c>
      <c r="E9585">
        <v>336</v>
      </c>
      <c r="F9585" t="s">
        <v>1685</v>
      </c>
      <c r="G9585" t="s">
        <v>1688</v>
      </c>
      <c r="H9585">
        <v>1</v>
      </c>
      <c r="I9585">
        <v>0</v>
      </c>
      <c r="J9585">
        <v>0</v>
      </c>
      <c r="K9585">
        <v>0</v>
      </c>
      <c r="L9585">
        <v>0</v>
      </c>
      <c r="M9585">
        <v>0</v>
      </c>
      <c r="N9585">
        <v>0</v>
      </c>
      <c r="O9585">
        <v>1</v>
      </c>
      <c r="P9585">
        <v>1</v>
      </c>
      <c r="Q9585">
        <v>0</v>
      </c>
      <c r="R9585">
        <v>1</v>
      </c>
      <c r="S9585">
        <v>0</v>
      </c>
    </row>
    <row r="9586" spans="1:19" x14ac:dyDescent="0.25">
      <c r="A9586" t="s">
        <v>1183</v>
      </c>
      <c r="B9586" t="s">
        <v>1184</v>
      </c>
      <c r="C9586">
        <v>99994</v>
      </c>
      <c r="D9586" t="s">
        <v>1186</v>
      </c>
      <c r="E9586">
        <v>336</v>
      </c>
      <c r="F9586" t="s">
        <v>1689</v>
      </c>
      <c r="G9586" t="s">
        <v>1686</v>
      </c>
      <c r="H9586">
        <v>0</v>
      </c>
    </row>
    <row r="9587" spans="1:19" x14ac:dyDescent="0.25">
      <c r="A9587" t="s">
        <v>1183</v>
      </c>
      <c r="B9587" t="s">
        <v>1184</v>
      </c>
      <c r="C9587">
        <v>99994</v>
      </c>
      <c r="D9587" t="s">
        <v>1186</v>
      </c>
      <c r="E9587">
        <v>336</v>
      </c>
      <c r="F9587" t="s">
        <v>1689</v>
      </c>
      <c r="G9587" t="s">
        <v>1687</v>
      </c>
      <c r="H9587">
        <v>0</v>
      </c>
      <c r="I9587">
        <v>0</v>
      </c>
      <c r="J9587">
        <v>0</v>
      </c>
      <c r="K9587">
        <v>0</v>
      </c>
      <c r="L9587">
        <v>0</v>
      </c>
      <c r="M9587">
        <v>0</v>
      </c>
      <c r="N9587">
        <v>0</v>
      </c>
      <c r="O9587">
        <v>0</v>
      </c>
      <c r="P9587">
        <v>0</v>
      </c>
      <c r="Q9587">
        <v>0</v>
      </c>
      <c r="R9587">
        <v>0</v>
      </c>
      <c r="S9587">
        <v>0</v>
      </c>
    </row>
    <row r="9588" spans="1:19" x14ac:dyDescent="0.25">
      <c r="A9588" t="s">
        <v>1183</v>
      </c>
      <c r="B9588" t="s">
        <v>1184</v>
      </c>
      <c r="C9588">
        <v>99994</v>
      </c>
      <c r="D9588" t="s">
        <v>1186</v>
      </c>
      <c r="E9588">
        <v>336</v>
      </c>
      <c r="F9588" t="s">
        <v>1689</v>
      </c>
      <c r="G9588" t="s">
        <v>1688</v>
      </c>
      <c r="H9588">
        <v>0</v>
      </c>
      <c r="I9588">
        <v>0</v>
      </c>
      <c r="J9588">
        <v>0</v>
      </c>
      <c r="K9588">
        <v>0</v>
      </c>
      <c r="L9588">
        <v>0</v>
      </c>
      <c r="M9588">
        <v>0</v>
      </c>
      <c r="N9588">
        <v>0</v>
      </c>
      <c r="O9588">
        <v>0</v>
      </c>
      <c r="P9588">
        <v>0</v>
      </c>
      <c r="Q9588">
        <v>0</v>
      </c>
      <c r="R9588">
        <v>0</v>
      </c>
      <c r="S9588">
        <v>0</v>
      </c>
    </row>
    <row r="9589" spans="1:19" x14ac:dyDescent="0.25">
      <c r="A9589" t="s">
        <v>1183</v>
      </c>
      <c r="B9589" t="s">
        <v>1184</v>
      </c>
      <c r="C9589">
        <v>99994</v>
      </c>
      <c r="D9589" t="s">
        <v>1186</v>
      </c>
      <c r="E9589">
        <v>336</v>
      </c>
      <c r="F9589" t="s">
        <v>1690</v>
      </c>
      <c r="G9589" t="s">
        <v>1686</v>
      </c>
      <c r="H9589">
        <v>0</v>
      </c>
    </row>
    <row r="9590" spans="1:19" x14ac:dyDescent="0.25">
      <c r="A9590" t="s">
        <v>1183</v>
      </c>
      <c r="B9590" t="s">
        <v>1184</v>
      </c>
      <c r="C9590">
        <v>99994</v>
      </c>
      <c r="D9590" t="s">
        <v>1186</v>
      </c>
      <c r="E9590">
        <v>336</v>
      </c>
      <c r="F9590" t="s">
        <v>1691</v>
      </c>
      <c r="G9590" t="s">
        <v>1686</v>
      </c>
      <c r="H9590">
        <v>1</v>
      </c>
    </row>
    <row r="9591" spans="1:19" x14ac:dyDescent="0.25">
      <c r="A9591" t="s">
        <v>1183</v>
      </c>
      <c r="B9591" t="s">
        <v>1184</v>
      </c>
      <c r="C9591">
        <v>99994</v>
      </c>
      <c r="D9591" t="s">
        <v>1186</v>
      </c>
      <c r="E9591">
        <v>336</v>
      </c>
      <c r="F9591" t="s">
        <v>1691</v>
      </c>
      <c r="G9591" t="s">
        <v>1687</v>
      </c>
      <c r="H9591">
        <v>3</v>
      </c>
      <c r="I9591">
        <v>0</v>
      </c>
      <c r="J9591">
        <v>0</v>
      </c>
      <c r="K9591">
        <v>0</v>
      </c>
      <c r="L9591">
        <v>2</v>
      </c>
      <c r="M9591">
        <v>0</v>
      </c>
      <c r="N9591">
        <v>1</v>
      </c>
      <c r="O9591">
        <v>0</v>
      </c>
      <c r="P9591">
        <v>2</v>
      </c>
      <c r="Q9591">
        <v>0</v>
      </c>
      <c r="R9591">
        <v>3</v>
      </c>
      <c r="S9591">
        <v>0</v>
      </c>
    </row>
    <row r="9592" spans="1:19" x14ac:dyDescent="0.25">
      <c r="A9592" t="s">
        <v>1183</v>
      </c>
      <c r="B9592" t="s">
        <v>1184</v>
      </c>
      <c r="C9592">
        <v>99994</v>
      </c>
      <c r="D9592" t="s">
        <v>1186</v>
      </c>
      <c r="E9592">
        <v>336</v>
      </c>
      <c r="F9592" t="s">
        <v>1691</v>
      </c>
      <c r="G9592" t="s">
        <v>1688</v>
      </c>
      <c r="H9592">
        <v>0</v>
      </c>
      <c r="I9592">
        <v>0</v>
      </c>
      <c r="J9592">
        <v>0</v>
      </c>
      <c r="K9592">
        <v>0</v>
      </c>
      <c r="L9592">
        <v>0</v>
      </c>
      <c r="M9592">
        <v>0</v>
      </c>
      <c r="N9592">
        <v>0</v>
      </c>
      <c r="O9592">
        <v>0</v>
      </c>
      <c r="P9592">
        <v>0</v>
      </c>
      <c r="Q9592">
        <v>0</v>
      </c>
      <c r="R9592">
        <v>0</v>
      </c>
      <c r="S9592">
        <v>0</v>
      </c>
    </row>
    <row r="9593" spans="1:19" x14ac:dyDescent="0.25">
      <c r="A9593" t="s">
        <v>1183</v>
      </c>
      <c r="B9593" t="s">
        <v>1184</v>
      </c>
      <c r="C9593">
        <v>99994</v>
      </c>
      <c r="D9593" t="s">
        <v>1186</v>
      </c>
      <c r="E9593">
        <v>336</v>
      </c>
      <c r="F9593" t="s">
        <v>1692</v>
      </c>
      <c r="G9593" t="s">
        <v>1686</v>
      </c>
      <c r="H9593">
        <v>0</v>
      </c>
    </row>
    <row r="9594" spans="1:19" x14ac:dyDescent="0.25">
      <c r="A9594" t="s">
        <v>1183</v>
      </c>
      <c r="B9594" t="s">
        <v>1184</v>
      </c>
      <c r="C9594">
        <v>866</v>
      </c>
      <c r="D9594" t="s">
        <v>1187</v>
      </c>
      <c r="E9594">
        <v>638</v>
      </c>
      <c r="F9594" t="s">
        <v>1685</v>
      </c>
      <c r="G9594" t="s">
        <v>1686</v>
      </c>
      <c r="H9594">
        <v>0</v>
      </c>
    </row>
    <row r="9595" spans="1:19" x14ac:dyDescent="0.25">
      <c r="A9595" t="s">
        <v>1183</v>
      </c>
      <c r="B9595" t="s">
        <v>1184</v>
      </c>
      <c r="C9595">
        <v>866</v>
      </c>
      <c r="D9595" t="s">
        <v>1187</v>
      </c>
      <c r="E9595">
        <v>638</v>
      </c>
      <c r="F9595" t="s">
        <v>1685</v>
      </c>
      <c r="G9595" t="s">
        <v>1687</v>
      </c>
      <c r="H9595">
        <v>0</v>
      </c>
      <c r="I9595">
        <v>0</v>
      </c>
      <c r="J9595">
        <v>0</v>
      </c>
      <c r="K9595">
        <v>0</v>
      </c>
      <c r="L9595">
        <v>0</v>
      </c>
      <c r="M9595">
        <v>0</v>
      </c>
      <c r="N9595">
        <v>0</v>
      </c>
      <c r="O9595">
        <v>0</v>
      </c>
      <c r="P9595">
        <v>0</v>
      </c>
      <c r="Q9595">
        <v>0</v>
      </c>
      <c r="R9595">
        <v>0</v>
      </c>
      <c r="S9595">
        <v>0</v>
      </c>
    </row>
    <row r="9596" spans="1:19" x14ac:dyDescent="0.25">
      <c r="A9596" t="s">
        <v>1183</v>
      </c>
      <c r="B9596" t="s">
        <v>1184</v>
      </c>
      <c r="C9596">
        <v>866</v>
      </c>
      <c r="D9596" t="s">
        <v>1187</v>
      </c>
      <c r="E9596">
        <v>638</v>
      </c>
      <c r="F9596" t="s">
        <v>1685</v>
      </c>
      <c r="G9596" t="s">
        <v>1688</v>
      </c>
      <c r="H9596">
        <v>0</v>
      </c>
      <c r="I9596">
        <v>0</v>
      </c>
      <c r="J9596">
        <v>0</v>
      </c>
      <c r="K9596">
        <v>0</v>
      </c>
      <c r="L9596">
        <v>0</v>
      </c>
      <c r="M9596">
        <v>0</v>
      </c>
      <c r="N9596">
        <v>0</v>
      </c>
      <c r="O9596">
        <v>0</v>
      </c>
      <c r="P9596">
        <v>0</v>
      </c>
      <c r="Q9596">
        <v>0</v>
      </c>
      <c r="R9596">
        <v>0</v>
      </c>
      <c r="S9596">
        <v>0</v>
      </c>
    </row>
    <row r="9597" spans="1:19" x14ac:dyDescent="0.25">
      <c r="A9597" t="s">
        <v>1183</v>
      </c>
      <c r="B9597" t="s">
        <v>1184</v>
      </c>
      <c r="C9597">
        <v>866</v>
      </c>
      <c r="D9597" t="s">
        <v>1187</v>
      </c>
      <c r="E9597">
        <v>638</v>
      </c>
      <c r="F9597" t="s">
        <v>1689</v>
      </c>
      <c r="G9597" t="s">
        <v>1686</v>
      </c>
      <c r="H9597">
        <v>0</v>
      </c>
    </row>
    <row r="9598" spans="1:19" x14ac:dyDescent="0.25">
      <c r="A9598" t="s">
        <v>1183</v>
      </c>
      <c r="B9598" t="s">
        <v>1184</v>
      </c>
      <c r="C9598">
        <v>866</v>
      </c>
      <c r="D9598" t="s">
        <v>1187</v>
      </c>
      <c r="E9598">
        <v>638</v>
      </c>
      <c r="F9598" t="s">
        <v>1689</v>
      </c>
      <c r="G9598" t="s">
        <v>1687</v>
      </c>
      <c r="H9598">
        <v>0</v>
      </c>
      <c r="I9598">
        <v>0</v>
      </c>
      <c r="J9598">
        <v>0</v>
      </c>
      <c r="K9598">
        <v>0</v>
      </c>
      <c r="L9598">
        <v>0</v>
      </c>
      <c r="M9598">
        <v>0</v>
      </c>
      <c r="N9598">
        <v>0</v>
      </c>
      <c r="O9598">
        <v>0</v>
      </c>
      <c r="P9598">
        <v>0</v>
      </c>
      <c r="Q9598">
        <v>0</v>
      </c>
      <c r="R9598">
        <v>0</v>
      </c>
      <c r="S9598">
        <v>0</v>
      </c>
    </row>
    <row r="9599" spans="1:19" x14ac:dyDescent="0.25">
      <c r="A9599" t="s">
        <v>1183</v>
      </c>
      <c r="B9599" t="s">
        <v>1184</v>
      </c>
      <c r="C9599">
        <v>866</v>
      </c>
      <c r="D9599" t="s">
        <v>1187</v>
      </c>
      <c r="E9599">
        <v>638</v>
      </c>
      <c r="F9599" t="s">
        <v>1689</v>
      </c>
      <c r="G9599" t="s">
        <v>1688</v>
      </c>
      <c r="H9599">
        <v>0</v>
      </c>
      <c r="I9599">
        <v>0</v>
      </c>
      <c r="J9599">
        <v>0</v>
      </c>
      <c r="K9599">
        <v>0</v>
      </c>
      <c r="L9599">
        <v>0</v>
      </c>
      <c r="M9599">
        <v>0</v>
      </c>
      <c r="N9599">
        <v>0</v>
      </c>
      <c r="O9599">
        <v>0</v>
      </c>
      <c r="P9599">
        <v>0</v>
      </c>
      <c r="Q9599">
        <v>0</v>
      </c>
      <c r="R9599">
        <v>0</v>
      </c>
      <c r="S9599">
        <v>0</v>
      </c>
    </row>
    <row r="9600" spans="1:19" x14ac:dyDescent="0.25">
      <c r="A9600" t="s">
        <v>1183</v>
      </c>
      <c r="B9600" t="s">
        <v>1184</v>
      </c>
      <c r="C9600">
        <v>866</v>
      </c>
      <c r="D9600" t="s">
        <v>1187</v>
      </c>
      <c r="E9600">
        <v>638</v>
      </c>
      <c r="F9600" t="s">
        <v>1690</v>
      </c>
      <c r="G9600" t="s">
        <v>1686</v>
      </c>
      <c r="H9600">
        <v>0</v>
      </c>
    </row>
    <row r="9601" spans="1:19" x14ac:dyDescent="0.25">
      <c r="A9601" t="s">
        <v>1183</v>
      </c>
      <c r="B9601" t="s">
        <v>1184</v>
      </c>
      <c r="C9601">
        <v>866</v>
      </c>
      <c r="D9601" t="s">
        <v>1187</v>
      </c>
      <c r="E9601">
        <v>638</v>
      </c>
      <c r="F9601" t="s">
        <v>1691</v>
      </c>
      <c r="G9601" t="s">
        <v>1686</v>
      </c>
      <c r="H9601">
        <v>0</v>
      </c>
    </row>
    <row r="9602" spans="1:19" x14ac:dyDescent="0.25">
      <c r="A9602" t="s">
        <v>1183</v>
      </c>
      <c r="B9602" t="s">
        <v>1184</v>
      </c>
      <c r="C9602">
        <v>866</v>
      </c>
      <c r="D9602" t="s">
        <v>1187</v>
      </c>
      <c r="E9602">
        <v>638</v>
      </c>
      <c r="F9602" t="s">
        <v>1691</v>
      </c>
      <c r="G9602" t="s">
        <v>1687</v>
      </c>
      <c r="H9602">
        <v>0</v>
      </c>
      <c r="I9602">
        <v>0</v>
      </c>
      <c r="J9602">
        <v>0</v>
      </c>
      <c r="K9602">
        <v>0</v>
      </c>
      <c r="L9602">
        <v>0</v>
      </c>
      <c r="M9602">
        <v>0</v>
      </c>
      <c r="N9602">
        <v>0</v>
      </c>
      <c r="O9602">
        <v>0</v>
      </c>
      <c r="P9602">
        <v>0</v>
      </c>
      <c r="Q9602">
        <v>0</v>
      </c>
      <c r="R9602">
        <v>0</v>
      </c>
      <c r="S9602">
        <v>0</v>
      </c>
    </row>
    <row r="9603" spans="1:19" x14ac:dyDescent="0.25">
      <c r="A9603" t="s">
        <v>1183</v>
      </c>
      <c r="B9603" t="s">
        <v>1184</v>
      </c>
      <c r="C9603">
        <v>866</v>
      </c>
      <c r="D9603" t="s">
        <v>1187</v>
      </c>
      <c r="E9603">
        <v>638</v>
      </c>
      <c r="F9603" t="s">
        <v>1691</v>
      </c>
      <c r="G9603" t="s">
        <v>1688</v>
      </c>
      <c r="H9603">
        <v>0</v>
      </c>
      <c r="I9603">
        <v>0</v>
      </c>
      <c r="J9603">
        <v>0</v>
      </c>
      <c r="K9603">
        <v>0</v>
      </c>
      <c r="L9603">
        <v>0</v>
      </c>
      <c r="M9603">
        <v>0</v>
      </c>
      <c r="N9603">
        <v>0</v>
      </c>
      <c r="O9603">
        <v>0</v>
      </c>
      <c r="P9603">
        <v>0</v>
      </c>
      <c r="Q9603">
        <v>0</v>
      </c>
      <c r="R9603">
        <v>0</v>
      </c>
      <c r="S9603">
        <v>0</v>
      </c>
    </row>
    <row r="9604" spans="1:19" x14ac:dyDescent="0.25">
      <c r="A9604" t="s">
        <v>1183</v>
      </c>
      <c r="B9604" t="s">
        <v>1184</v>
      </c>
      <c r="C9604">
        <v>866</v>
      </c>
      <c r="D9604" t="s">
        <v>1187</v>
      </c>
      <c r="E9604">
        <v>638</v>
      </c>
      <c r="F9604" t="s">
        <v>1692</v>
      </c>
      <c r="G9604" t="s">
        <v>1686</v>
      </c>
      <c r="H9604">
        <v>0</v>
      </c>
    </row>
    <row r="9605" spans="1:19" x14ac:dyDescent="0.25">
      <c r="A9605" t="s">
        <v>1183</v>
      </c>
      <c r="B9605" t="s">
        <v>1184</v>
      </c>
      <c r="C9605">
        <v>867</v>
      </c>
      <c r="D9605" t="s">
        <v>1078</v>
      </c>
      <c r="E9605">
        <v>733</v>
      </c>
      <c r="F9605" t="s">
        <v>1685</v>
      </c>
      <c r="G9605" t="s">
        <v>1686</v>
      </c>
      <c r="H9605">
        <v>0</v>
      </c>
    </row>
    <row r="9606" spans="1:19" x14ac:dyDescent="0.25">
      <c r="A9606" t="s">
        <v>1183</v>
      </c>
      <c r="B9606" t="s">
        <v>1184</v>
      </c>
      <c r="C9606">
        <v>867</v>
      </c>
      <c r="D9606" t="s">
        <v>1078</v>
      </c>
      <c r="E9606">
        <v>733</v>
      </c>
      <c r="F9606" t="s">
        <v>1685</v>
      </c>
      <c r="G9606" t="s">
        <v>1687</v>
      </c>
      <c r="H9606">
        <v>0</v>
      </c>
      <c r="I9606">
        <v>0</v>
      </c>
      <c r="J9606">
        <v>0</v>
      </c>
      <c r="K9606">
        <v>0</v>
      </c>
      <c r="L9606">
        <v>0</v>
      </c>
      <c r="M9606">
        <v>0</v>
      </c>
      <c r="N9606">
        <v>0</v>
      </c>
      <c r="O9606">
        <v>0</v>
      </c>
      <c r="P9606">
        <v>0</v>
      </c>
      <c r="Q9606">
        <v>0</v>
      </c>
      <c r="R9606">
        <v>0</v>
      </c>
      <c r="S9606">
        <v>0</v>
      </c>
    </row>
    <row r="9607" spans="1:19" x14ac:dyDescent="0.25">
      <c r="A9607" t="s">
        <v>1183</v>
      </c>
      <c r="B9607" t="s">
        <v>1184</v>
      </c>
      <c r="C9607">
        <v>867</v>
      </c>
      <c r="D9607" t="s">
        <v>1078</v>
      </c>
      <c r="E9607">
        <v>733</v>
      </c>
      <c r="F9607" t="s">
        <v>1685</v>
      </c>
      <c r="G9607" t="s">
        <v>1688</v>
      </c>
      <c r="H9607">
        <v>0</v>
      </c>
      <c r="I9607">
        <v>0</v>
      </c>
      <c r="J9607">
        <v>0</v>
      </c>
      <c r="K9607">
        <v>0</v>
      </c>
      <c r="L9607">
        <v>0</v>
      </c>
      <c r="M9607">
        <v>0</v>
      </c>
      <c r="N9607">
        <v>0</v>
      </c>
      <c r="O9607">
        <v>0</v>
      </c>
      <c r="P9607">
        <v>0</v>
      </c>
      <c r="Q9607">
        <v>0</v>
      </c>
      <c r="R9607">
        <v>0</v>
      </c>
      <c r="S9607">
        <v>0</v>
      </c>
    </row>
    <row r="9608" spans="1:19" x14ac:dyDescent="0.25">
      <c r="A9608" t="s">
        <v>1183</v>
      </c>
      <c r="B9608" t="s">
        <v>1184</v>
      </c>
      <c r="C9608">
        <v>867</v>
      </c>
      <c r="D9608" t="s">
        <v>1078</v>
      </c>
      <c r="E9608">
        <v>733</v>
      </c>
      <c r="F9608" t="s">
        <v>1689</v>
      </c>
      <c r="G9608" t="s">
        <v>1686</v>
      </c>
      <c r="H9608">
        <v>2</v>
      </c>
    </row>
    <row r="9609" spans="1:19" x14ac:dyDescent="0.25">
      <c r="A9609" t="s">
        <v>1183</v>
      </c>
      <c r="B9609" t="s">
        <v>1184</v>
      </c>
      <c r="C9609">
        <v>867</v>
      </c>
      <c r="D9609" t="s">
        <v>1078</v>
      </c>
      <c r="E9609">
        <v>733</v>
      </c>
      <c r="F9609" t="s">
        <v>1689</v>
      </c>
      <c r="G9609" t="s">
        <v>1687</v>
      </c>
      <c r="H9609">
        <v>2</v>
      </c>
      <c r="I9609">
        <v>0</v>
      </c>
      <c r="J9609">
        <v>0</v>
      </c>
      <c r="K9609">
        <v>0</v>
      </c>
      <c r="L9609">
        <v>0</v>
      </c>
      <c r="M9609">
        <v>0</v>
      </c>
      <c r="N9609">
        <v>1</v>
      </c>
      <c r="O9609">
        <v>1</v>
      </c>
      <c r="P9609">
        <v>0</v>
      </c>
      <c r="Q9609">
        <v>0</v>
      </c>
      <c r="R9609">
        <v>1</v>
      </c>
      <c r="S9609">
        <v>1</v>
      </c>
    </row>
    <row r="9610" spans="1:19" x14ac:dyDescent="0.25">
      <c r="A9610" t="s">
        <v>1183</v>
      </c>
      <c r="B9610" t="s">
        <v>1184</v>
      </c>
      <c r="C9610">
        <v>867</v>
      </c>
      <c r="D9610" t="s">
        <v>1078</v>
      </c>
      <c r="E9610">
        <v>733</v>
      </c>
      <c r="F9610" t="s">
        <v>1689</v>
      </c>
      <c r="G9610" t="s">
        <v>1688</v>
      </c>
      <c r="H9610">
        <v>1</v>
      </c>
      <c r="I9610">
        <v>0</v>
      </c>
      <c r="J9610">
        <v>0</v>
      </c>
      <c r="K9610">
        <v>1</v>
      </c>
      <c r="L9610">
        <v>0</v>
      </c>
      <c r="M9610">
        <v>0</v>
      </c>
      <c r="N9610">
        <v>0</v>
      </c>
      <c r="O9610">
        <v>0</v>
      </c>
      <c r="P9610">
        <v>0</v>
      </c>
      <c r="Q9610">
        <v>0</v>
      </c>
      <c r="R9610">
        <v>0</v>
      </c>
      <c r="S9610">
        <v>1</v>
      </c>
    </row>
    <row r="9611" spans="1:19" x14ac:dyDescent="0.25">
      <c r="A9611" t="s">
        <v>1183</v>
      </c>
      <c r="B9611" t="s">
        <v>1184</v>
      </c>
      <c r="C9611">
        <v>867</v>
      </c>
      <c r="D9611" t="s">
        <v>1078</v>
      </c>
      <c r="E9611">
        <v>733</v>
      </c>
      <c r="F9611" t="s">
        <v>1690</v>
      </c>
      <c r="G9611" t="s">
        <v>1686</v>
      </c>
      <c r="H9611">
        <v>0</v>
      </c>
    </row>
    <row r="9612" spans="1:19" x14ac:dyDescent="0.25">
      <c r="A9612" t="s">
        <v>1183</v>
      </c>
      <c r="B9612" t="s">
        <v>1184</v>
      </c>
      <c r="C9612">
        <v>867</v>
      </c>
      <c r="D9612" t="s">
        <v>1078</v>
      </c>
      <c r="E9612">
        <v>733</v>
      </c>
      <c r="F9612" t="s">
        <v>1691</v>
      </c>
      <c r="G9612" t="s">
        <v>1686</v>
      </c>
      <c r="H9612">
        <v>0</v>
      </c>
    </row>
    <row r="9613" spans="1:19" x14ac:dyDescent="0.25">
      <c r="A9613" t="s">
        <v>1183</v>
      </c>
      <c r="B9613" t="s">
        <v>1184</v>
      </c>
      <c r="C9613">
        <v>867</v>
      </c>
      <c r="D9613" t="s">
        <v>1078</v>
      </c>
      <c r="E9613">
        <v>733</v>
      </c>
      <c r="F9613" t="s">
        <v>1691</v>
      </c>
      <c r="G9613" t="s">
        <v>1687</v>
      </c>
      <c r="H9613">
        <v>0</v>
      </c>
      <c r="I9613">
        <v>0</v>
      </c>
      <c r="J9613">
        <v>0</v>
      </c>
      <c r="K9613">
        <v>0</v>
      </c>
      <c r="L9613">
        <v>0</v>
      </c>
      <c r="M9613">
        <v>0</v>
      </c>
      <c r="N9613">
        <v>0</v>
      </c>
      <c r="O9613">
        <v>0</v>
      </c>
      <c r="P9613">
        <v>0</v>
      </c>
      <c r="Q9613">
        <v>0</v>
      </c>
      <c r="R9613">
        <v>0</v>
      </c>
      <c r="S9613">
        <v>0</v>
      </c>
    </row>
    <row r="9614" spans="1:19" x14ac:dyDescent="0.25">
      <c r="A9614" t="s">
        <v>1183</v>
      </c>
      <c r="B9614" t="s">
        <v>1184</v>
      </c>
      <c r="C9614">
        <v>867</v>
      </c>
      <c r="D9614" t="s">
        <v>1078</v>
      </c>
      <c r="E9614">
        <v>733</v>
      </c>
      <c r="F9614" t="s">
        <v>1691</v>
      </c>
      <c r="G9614" t="s">
        <v>1688</v>
      </c>
      <c r="H9614">
        <v>0</v>
      </c>
      <c r="I9614">
        <v>0</v>
      </c>
      <c r="J9614">
        <v>0</v>
      </c>
      <c r="K9614">
        <v>0</v>
      </c>
      <c r="L9614">
        <v>0</v>
      </c>
      <c r="M9614">
        <v>0</v>
      </c>
      <c r="N9614">
        <v>0</v>
      </c>
      <c r="O9614">
        <v>0</v>
      </c>
      <c r="P9614">
        <v>0</v>
      </c>
      <c r="Q9614">
        <v>0</v>
      </c>
      <c r="R9614">
        <v>0</v>
      </c>
      <c r="S9614">
        <v>0</v>
      </c>
    </row>
    <row r="9615" spans="1:19" x14ac:dyDescent="0.25">
      <c r="A9615" t="s">
        <v>1183</v>
      </c>
      <c r="B9615" t="s">
        <v>1184</v>
      </c>
      <c r="C9615">
        <v>867</v>
      </c>
      <c r="D9615" t="s">
        <v>1078</v>
      </c>
      <c r="E9615">
        <v>733</v>
      </c>
      <c r="F9615" t="s">
        <v>1692</v>
      </c>
      <c r="G9615" t="s">
        <v>1686</v>
      </c>
      <c r="H9615">
        <v>0</v>
      </c>
    </row>
    <row r="9616" spans="1:19" x14ac:dyDescent="0.25">
      <c r="A9616" t="s">
        <v>1183</v>
      </c>
      <c r="B9616" t="s">
        <v>1184</v>
      </c>
      <c r="C9616">
        <v>1652</v>
      </c>
      <c r="D9616" t="s">
        <v>1188</v>
      </c>
      <c r="E9616">
        <v>193</v>
      </c>
      <c r="F9616" t="s">
        <v>1685</v>
      </c>
      <c r="G9616" t="s">
        <v>1686</v>
      </c>
      <c r="H9616">
        <v>0</v>
      </c>
    </row>
    <row r="9617" spans="1:19" x14ac:dyDescent="0.25">
      <c r="A9617" t="s">
        <v>1183</v>
      </c>
      <c r="B9617" t="s">
        <v>1184</v>
      </c>
      <c r="C9617">
        <v>1652</v>
      </c>
      <c r="D9617" t="s">
        <v>1188</v>
      </c>
      <c r="E9617">
        <v>193</v>
      </c>
      <c r="F9617" t="s">
        <v>1685</v>
      </c>
      <c r="G9617" t="s">
        <v>1687</v>
      </c>
      <c r="H9617">
        <v>0</v>
      </c>
      <c r="I9617">
        <v>0</v>
      </c>
      <c r="J9617">
        <v>0</v>
      </c>
      <c r="K9617">
        <v>0</v>
      </c>
      <c r="L9617">
        <v>0</v>
      </c>
      <c r="M9617">
        <v>0</v>
      </c>
      <c r="N9617">
        <v>0</v>
      </c>
      <c r="O9617">
        <v>0</v>
      </c>
      <c r="P9617">
        <v>0</v>
      </c>
      <c r="Q9617">
        <v>0</v>
      </c>
      <c r="R9617">
        <v>0</v>
      </c>
      <c r="S9617">
        <v>0</v>
      </c>
    </row>
    <row r="9618" spans="1:19" x14ac:dyDescent="0.25">
      <c r="A9618" t="s">
        <v>1183</v>
      </c>
      <c r="B9618" t="s">
        <v>1184</v>
      </c>
      <c r="C9618">
        <v>1652</v>
      </c>
      <c r="D9618" t="s">
        <v>1188</v>
      </c>
      <c r="E9618">
        <v>193</v>
      </c>
      <c r="F9618" t="s">
        <v>1685</v>
      </c>
      <c r="G9618" t="s">
        <v>1688</v>
      </c>
      <c r="H9618">
        <v>0</v>
      </c>
      <c r="I9618">
        <v>0</v>
      </c>
      <c r="J9618">
        <v>0</v>
      </c>
      <c r="K9618">
        <v>0</v>
      </c>
      <c r="L9618">
        <v>0</v>
      </c>
      <c r="M9618">
        <v>0</v>
      </c>
      <c r="N9618">
        <v>0</v>
      </c>
      <c r="O9618">
        <v>0</v>
      </c>
      <c r="P9618">
        <v>0</v>
      </c>
      <c r="Q9618">
        <v>0</v>
      </c>
      <c r="R9618">
        <v>0</v>
      </c>
      <c r="S9618">
        <v>0</v>
      </c>
    </row>
    <row r="9619" spans="1:19" x14ac:dyDescent="0.25">
      <c r="A9619" t="s">
        <v>1183</v>
      </c>
      <c r="B9619" t="s">
        <v>1184</v>
      </c>
      <c r="C9619">
        <v>1652</v>
      </c>
      <c r="D9619" t="s">
        <v>1188</v>
      </c>
      <c r="E9619">
        <v>193</v>
      </c>
      <c r="F9619" t="s">
        <v>1689</v>
      </c>
      <c r="G9619" t="s">
        <v>1686</v>
      </c>
      <c r="H9619">
        <v>0</v>
      </c>
    </row>
    <row r="9620" spans="1:19" x14ac:dyDescent="0.25">
      <c r="A9620" t="s">
        <v>1183</v>
      </c>
      <c r="B9620" t="s">
        <v>1184</v>
      </c>
      <c r="C9620">
        <v>1652</v>
      </c>
      <c r="D9620" t="s">
        <v>1188</v>
      </c>
      <c r="E9620">
        <v>193</v>
      </c>
      <c r="F9620" t="s">
        <v>1689</v>
      </c>
      <c r="G9620" t="s">
        <v>1687</v>
      </c>
      <c r="H9620">
        <v>0</v>
      </c>
      <c r="I9620">
        <v>0</v>
      </c>
      <c r="J9620">
        <v>0</v>
      </c>
      <c r="K9620">
        <v>0</v>
      </c>
      <c r="L9620">
        <v>0</v>
      </c>
      <c r="M9620">
        <v>0</v>
      </c>
      <c r="N9620">
        <v>0</v>
      </c>
      <c r="O9620">
        <v>0</v>
      </c>
      <c r="P9620">
        <v>0</v>
      </c>
      <c r="Q9620">
        <v>0</v>
      </c>
      <c r="R9620">
        <v>0</v>
      </c>
      <c r="S9620">
        <v>0</v>
      </c>
    </row>
    <row r="9621" spans="1:19" x14ac:dyDescent="0.25">
      <c r="A9621" t="s">
        <v>1183</v>
      </c>
      <c r="B9621" t="s">
        <v>1184</v>
      </c>
      <c r="C9621">
        <v>1652</v>
      </c>
      <c r="D9621" t="s">
        <v>1188</v>
      </c>
      <c r="E9621">
        <v>193</v>
      </c>
      <c r="F9621" t="s">
        <v>1689</v>
      </c>
      <c r="G9621" t="s">
        <v>1688</v>
      </c>
      <c r="H9621">
        <v>0</v>
      </c>
      <c r="I9621">
        <v>0</v>
      </c>
      <c r="J9621">
        <v>0</v>
      </c>
      <c r="K9621">
        <v>0</v>
      </c>
      <c r="L9621">
        <v>0</v>
      </c>
      <c r="M9621">
        <v>0</v>
      </c>
      <c r="N9621">
        <v>0</v>
      </c>
      <c r="O9621">
        <v>0</v>
      </c>
      <c r="P9621">
        <v>0</v>
      </c>
      <c r="Q9621">
        <v>0</v>
      </c>
      <c r="R9621">
        <v>0</v>
      </c>
      <c r="S9621">
        <v>0</v>
      </c>
    </row>
    <row r="9622" spans="1:19" x14ac:dyDescent="0.25">
      <c r="A9622" t="s">
        <v>1183</v>
      </c>
      <c r="B9622" t="s">
        <v>1184</v>
      </c>
      <c r="C9622">
        <v>1652</v>
      </c>
      <c r="D9622" t="s">
        <v>1188</v>
      </c>
      <c r="E9622">
        <v>193</v>
      </c>
      <c r="F9622" t="s">
        <v>1690</v>
      </c>
      <c r="G9622" t="s">
        <v>1686</v>
      </c>
      <c r="H9622">
        <v>0</v>
      </c>
    </row>
    <row r="9623" spans="1:19" x14ac:dyDescent="0.25">
      <c r="A9623" t="s">
        <v>1183</v>
      </c>
      <c r="B9623" t="s">
        <v>1184</v>
      </c>
      <c r="C9623">
        <v>1652</v>
      </c>
      <c r="D9623" t="s">
        <v>1188</v>
      </c>
      <c r="E9623">
        <v>193</v>
      </c>
      <c r="F9623" t="s">
        <v>1691</v>
      </c>
      <c r="G9623" t="s">
        <v>1686</v>
      </c>
      <c r="H9623">
        <v>0</v>
      </c>
    </row>
    <row r="9624" spans="1:19" x14ac:dyDescent="0.25">
      <c r="A9624" t="s">
        <v>1183</v>
      </c>
      <c r="B9624" t="s">
        <v>1184</v>
      </c>
      <c r="C9624">
        <v>1652</v>
      </c>
      <c r="D9624" t="s">
        <v>1188</v>
      </c>
      <c r="E9624">
        <v>193</v>
      </c>
      <c r="F9624" t="s">
        <v>1691</v>
      </c>
      <c r="G9624" t="s">
        <v>1687</v>
      </c>
      <c r="H9624">
        <v>0</v>
      </c>
      <c r="I9624">
        <v>0</v>
      </c>
      <c r="J9624">
        <v>0</v>
      </c>
      <c r="K9624">
        <v>0</v>
      </c>
      <c r="L9624">
        <v>0</v>
      </c>
      <c r="M9624">
        <v>0</v>
      </c>
      <c r="N9624">
        <v>0</v>
      </c>
      <c r="O9624">
        <v>0</v>
      </c>
      <c r="P9624">
        <v>0</v>
      </c>
      <c r="Q9624">
        <v>0</v>
      </c>
      <c r="R9624">
        <v>0</v>
      </c>
      <c r="S9624">
        <v>0</v>
      </c>
    </row>
    <row r="9625" spans="1:19" x14ac:dyDescent="0.25">
      <c r="A9625" t="s">
        <v>1183</v>
      </c>
      <c r="B9625" t="s">
        <v>1184</v>
      </c>
      <c r="C9625">
        <v>1652</v>
      </c>
      <c r="D9625" t="s">
        <v>1188</v>
      </c>
      <c r="E9625">
        <v>193</v>
      </c>
      <c r="F9625" t="s">
        <v>1691</v>
      </c>
      <c r="G9625" t="s">
        <v>1688</v>
      </c>
      <c r="H9625">
        <v>0</v>
      </c>
      <c r="I9625">
        <v>0</v>
      </c>
      <c r="J9625">
        <v>0</v>
      </c>
      <c r="K9625">
        <v>0</v>
      </c>
      <c r="L9625">
        <v>0</v>
      </c>
      <c r="M9625">
        <v>0</v>
      </c>
      <c r="N9625">
        <v>0</v>
      </c>
      <c r="O9625">
        <v>0</v>
      </c>
      <c r="P9625">
        <v>0</v>
      </c>
      <c r="Q9625">
        <v>0</v>
      </c>
      <c r="R9625">
        <v>0</v>
      </c>
      <c r="S9625">
        <v>0</v>
      </c>
    </row>
    <row r="9626" spans="1:19" x14ac:dyDescent="0.25">
      <c r="A9626" t="s">
        <v>1183</v>
      </c>
      <c r="B9626" t="s">
        <v>1184</v>
      </c>
      <c r="C9626">
        <v>1652</v>
      </c>
      <c r="D9626" t="s">
        <v>1188</v>
      </c>
      <c r="E9626">
        <v>193</v>
      </c>
      <c r="F9626" t="s">
        <v>1692</v>
      </c>
      <c r="G9626" t="s">
        <v>1686</v>
      </c>
      <c r="H9626">
        <v>0</v>
      </c>
    </row>
    <row r="9627" spans="1:19" x14ac:dyDescent="0.25">
      <c r="A9627" t="s">
        <v>1183</v>
      </c>
      <c r="B9627" t="s">
        <v>1184</v>
      </c>
      <c r="C9627">
        <v>869</v>
      </c>
      <c r="D9627" t="s">
        <v>1189</v>
      </c>
      <c r="E9627">
        <v>453</v>
      </c>
      <c r="F9627" t="s">
        <v>1685</v>
      </c>
      <c r="G9627" t="s">
        <v>1686</v>
      </c>
      <c r="H9627">
        <v>0</v>
      </c>
    </row>
    <row r="9628" spans="1:19" x14ac:dyDescent="0.25">
      <c r="A9628" t="s">
        <v>1183</v>
      </c>
      <c r="B9628" t="s">
        <v>1184</v>
      </c>
      <c r="C9628">
        <v>869</v>
      </c>
      <c r="D9628" t="s">
        <v>1189</v>
      </c>
      <c r="E9628">
        <v>453</v>
      </c>
      <c r="F9628" t="s">
        <v>1685</v>
      </c>
      <c r="G9628" t="s">
        <v>1687</v>
      </c>
      <c r="H9628">
        <v>0</v>
      </c>
      <c r="I9628">
        <v>0</v>
      </c>
      <c r="J9628">
        <v>0</v>
      </c>
      <c r="K9628">
        <v>0</v>
      </c>
      <c r="L9628">
        <v>0</v>
      </c>
      <c r="M9628">
        <v>0</v>
      </c>
      <c r="N9628">
        <v>0</v>
      </c>
      <c r="O9628">
        <v>0</v>
      </c>
      <c r="P9628">
        <v>0</v>
      </c>
      <c r="Q9628">
        <v>0</v>
      </c>
      <c r="R9628">
        <v>0</v>
      </c>
      <c r="S9628">
        <v>0</v>
      </c>
    </row>
    <row r="9629" spans="1:19" x14ac:dyDescent="0.25">
      <c r="A9629" t="s">
        <v>1183</v>
      </c>
      <c r="B9629" t="s">
        <v>1184</v>
      </c>
      <c r="C9629">
        <v>869</v>
      </c>
      <c r="D9629" t="s">
        <v>1189</v>
      </c>
      <c r="E9629">
        <v>453</v>
      </c>
      <c r="F9629" t="s">
        <v>1685</v>
      </c>
      <c r="G9629" t="s">
        <v>1688</v>
      </c>
      <c r="H9629">
        <v>0</v>
      </c>
      <c r="I9629">
        <v>0</v>
      </c>
      <c r="J9629">
        <v>0</v>
      </c>
      <c r="K9629">
        <v>0</v>
      </c>
      <c r="L9629">
        <v>0</v>
      </c>
      <c r="M9629">
        <v>0</v>
      </c>
      <c r="N9629">
        <v>0</v>
      </c>
      <c r="O9629">
        <v>0</v>
      </c>
      <c r="P9629">
        <v>0</v>
      </c>
      <c r="Q9629">
        <v>0</v>
      </c>
      <c r="R9629">
        <v>0</v>
      </c>
      <c r="S9629">
        <v>0</v>
      </c>
    </row>
    <row r="9630" spans="1:19" x14ac:dyDescent="0.25">
      <c r="A9630" t="s">
        <v>1183</v>
      </c>
      <c r="B9630" t="s">
        <v>1184</v>
      </c>
      <c r="C9630">
        <v>869</v>
      </c>
      <c r="D9630" t="s">
        <v>1189</v>
      </c>
      <c r="E9630">
        <v>453</v>
      </c>
      <c r="F9630" t="s">
        <v>1689</v>
      </c>
      <c r="G9630" t="s">
        <v>1686</v>
      </c>
      <c r="H9630">
        <v>0</v>
      </c>
    </row>
    <row r="9631" spans="1:19" x14ac:dyDescent="0.25">
      <c r="A9631" t="s">
        <v>1183</v>
      </c>
      <c r="B9631" t="s">
        <v>1184</v>
      </c>
      <c r="C9631">
        <v>869</v>
      </c>
      <c r="D9631" t="s">
        <v>1189</v>
      </c>
      <c r="E9631">
        <v>453</v>
      </c>
      <c r="F9631" t="s">
        <v>1689</v>
      </c>
      <c r="G9631" t="s">
        <v>1687</v>
      </c>
      <c r="H9631">
        <v>0</v>
      </c>
      <c r="I9631">
        <v>0</v>
      </c>
      <c r="J9631">
        <v>0</v>
      </c>
      <c r="K9631">
        <v>0</v>
      </c>
      <c r="L9631">
        <v>0</v>
      </c>
      <c r="M9631">
        <v>0</v>
      </c>
      <c r="N9631">
        <v>0</v>
      </c>
      <c r="O9631">
        <v>0</v>
      </c>
      <c r="P9631">
        <v>0</v>
      </c>
      <c r="Q9631">
        <v>0</v>
      </c>
      <c r="R9631">
        <v>0</v>
      </c>
      <c r="S9631">
        <v>0</v>
      </c>
    </row>
    <row r="9632" spans="1:19" x14ac:dyDescent="0.25">
      <c r="A9632" t="s">
        <v>1183</v>
      </c>
      <c r="B9632" t="s">
        <v>1184</v>
      </c>
      <c r="C9632">
        <v>869</v>
      </c>
      <c r="D9632" t="s">
        <v>1189</v>
      </c>
      <c r="E9632">
        <v>453</v>
      </c>
      <c r="F9632" t="s">
        <v>1689</v>
      </c>
      <c r="G9632" t="s">
        <v>1688</v>
      </c>
      <c r="H9632">
        <v>0</v>
      </c>
      <c r="I9632">
        <v>0</v>
      </c>
      <c r="J9632">
        <v>0</v>
      </c>
      <c r="K9632">
        <v>0</v>
      </c>
      <c r="L9632">
        <v>0</v>
      </c>
      <c r="M9632">
        <v>0</v>
      </c>
      <c r="N9632">
        <v>0</v>
      </c>
      <c r="O9632">
        <v>0</v>
      </c>
      <c r="P9632">
        <v>0</v>
      </c>
      <c r="Q9632">
        <v>0</v>
      </c>
      <c r="R9632">
        <v>0</v>
      </c>
      <c r="S9632">
        <v>0</v>
      </c>
    </row>
    <row r="9633" spans="1:19" x14ac:dyDescent="0.25">
      <c r="A9633" t="s">
        <v>1183</v>
      </c>
      <c r="B9633" t="s">
        <v>1184</v>
      </c>
      <c r="C9633">
        <v>869</v>
      </c>
      <c r="D9633" t="s">
        <v>1189</v>
      </c>
      <c r="E9633">
        <v>453</v>
      </c>
      <c r="F9633" t="s">
        <v>1690</v>
      </c>
      <c r="G9633" t="s">
        <v>1686</v>
      </c>
      <c r="H9633">
        <v>0</v>
      </c>
    </row>
    <row r="9634" spans="1:19" x14ac:dyDescent="0.25">
      <c r="A9634" t="s">
        <v>1183</v>
      </c>
      <c r="B9634" t="s">
        <v>1184</v>
      </c>
      <c r="C9634">
        <v>869</v>
      </c>
      <c r="D9634" t="s">
        <v>1189</v>
      </c>
      <c r="E9634">
        <v>453</v>
      </c>
      <c r="F9634" t="s">
        <v>1691</v>
      </c>
      <c r="G9634" t="s">
        <v>1686</v>
      </c>
      <c r="H9634">
        <v>1</v>
      </c>
    </row>
    <row r="9635" spans="1:19" x14ac:dyDescent="0.25">
      <c r="A9635" t="s">
        <v>1183</v>
      </c>
      <c r="B9635" t="s">
        <v>1184</v>
      </c>
      <c r="C9635">
        <v>869</v>
      </c>
      <c r="D9635" t="s">
        <v>1189</v>
      </c>
      <c r="E9635">
        <v>453</v>
      </c>
      <c r="F9635" t="s">
        <v>1691</v>
      </c>
      <c r="G9635" t="s">
        <v>1687</v>
      </c>
      <c r="H9635">
        <v>1</v>
      </c>
      <c r="I9635">
        <v>0</v>
      </c>
      <c r="J9635">
        <v>0</v>
      </c>
      <c r="K9635">
        <v>0</v>
      </c>
      <c r="L9635">
        <v>0</v>
      </c>
      <c r="M9635">
        <v>0</v>
      </c>
      <c r="N9635">
        <v>0</v>
      </c>
      <c r="O9635">
        <v>1</v>
      </c>
      <c r="P9635">
        <v>1</v>
      </c>
      <c r="Q9635">
        <v>0</v>
      </c>
      <c r="R9635">
        <v>1</v>
      </c>
      <c r="S9635">
        <v>0</v>
      </c>
    </row>
    <row r="9636" spans="1:19" x14ac:dyDescent="0.25">
      <c r="A9636" t="s">
        <v>1183</v>
      </c>
      <c r="B9636" t="s">
        <v>1184</v>
      </c>
      <c r="C9636">
        <v>869</v>
      </c>
      <c r="D9636" t="s">
        <v>1189</v>
      </c>
      <c r="E9636">
        <v>453</v>
      </c>
      <c r="F9636" t="s">
        <v>1691</v>
      </c>
      <c r="G9636" t="s">
        <v>1688</v>
      </c>
      <c r="H9636">
        <v>1</v>
      </c>
      <c r="I9636">
        <v>0</v>
      </c>
      <c r="J9636">
        <v>0</v>
      </c>
      <c r="K9636">
        <v>0</v>
      </c>
      <c r="L9636">
        <v>0</v>
      </c>
      <c r="M9636">
        <v>0</v>
      </c>
      <c r="N9636">
        <v>1</v>
      </c>
      <c r="O9636">
        <v>0</v>
      </c>
      <c r="P9636">
        <v>0</v>
      </c>
      <c r="Q9636">
        <v>0</v>
      </c>
      <c r="R9636">
        <v>0</v>
      </c>
      <c r="S9636">
        <v>1</v>
      </c>
    </row>
    <row r="9637" spans="1:19" x14ac:dyDescent="0.25">
      <c r="A9637" t="s">
        <v>1183</v>
      </c>
      <c r="B9637" t="s">
        <v>1184</v>
      </c>
      <c r="C9637">
        <v>869</v>
      </c>
      <c r="D9637" t="s">
        <v>1189</v>
      </c>
      <c r="E9637">
        <v>453</v>
      </c>
      <c r="F9637" t="s">
        <v>1692</v>
      </c>
      <c r="G9637" t="s">
        <v>1686</v>
      </c>
      <c r="H9637">
        <v>0</v>
      </c>
    </row>
    <row r="9638" spans="1:19" x14ac:dyDescent="0.25">
      <c r="A9638" t="s">
        <v>1183</v>
      </c>
      <c r="B9638" t="s">
        <v>1184</v>
      </c>
      <c r="C9638">
        <v>870</v>
      </c>
      <c r="D9638" t="s">
        <v>61</v>
      </c>
      <c r="E9638">
        <v>423</v>
      </c>
      <c r="F9638" t="s">
        <v>1685</v>
      </c>
      <c r="G9638" t="s">
        <v>1686</v>
      </c>
      <c r="H9638">
        <v>0</v>
      </c>
    </row>
    <row r="9639" spans="1:19" x14ac:dyDescent="0.25">
      <c r="A9639" t="s">
        <v>1183</v>
      </c>
      <c r="B9639" t="s">
        <v>1184</v>
      </c>
      <c r="C9639">
        <v>870</v>
      </c>
      <c r="D9639" t="s">
        <v>61</v>
      </c>
      <c r="E9639">
        <v>423</v>
      </c>
      <c r="F9639" t="s">
        <v>1685</v>
      </c>
      <c r="G9639" t="s">
        <v>1687</v>
      </c>
      <c r="H9639">
        <v>0</v>
      </c>
      <c r="I9639">
        <v>0</v>
      </c>
      <c r="J9639">
        <v>0</v>
      </c>
      <c r="K9639">
        <v>0</v>
      </c>
      <c r="L9639">
        <v>0</v>
      </c>
      <c r="M9639">
        <v>0</v>
      </c>
      <c r="N9639">
        <v>0</v>
      </c>
      <c r="O9639">
        <v>0</v>
      </c>
      <c r="P9639">
        <v>0</v>
      </c>
      <c r="Q9639">
        <v>0</v>
      </c>
      <c r="R9639">
        <v>0</v>
      </c>
      <c r="S9639">
        <v>0</v>
      </c>
    </row>
    <row r="9640" spans="1:19" x14ac:dyDescent="0.25">
      <c r="A9640" t="s">
        <v>1183</v>
      </c>
      <c r="B9640" t="s">
        <v>1184</v>
      </c>
      <c r="C9640">
        <v>870</v>
      </c>
      <c r="D9640" t="s">
        <v>61</v>
      </c>
      <c r="E9640">
        <v>423</v>
      </c>
      <c r="F9640" t="s">
        <v>1685</v>
      </c>
      <c r="G9640" t="s">
        <v>1688</v>
      </c>
      <c r="H9640">
        <v>0</v>
      </c>
      <c r="I9640">
        <v>0</v>
      </c>
      <c r="J9640">
        <v>0</v>
      </c>
      <c r="K9640">
        <v>0</v>
      </c>
      <c r="L9640">
        <v>0</v>
      </c>
      <c r="M9640">
        <v>0</v>
      </c>
      <c r="N9640">
        <v>0</v>
      </c>
      <c r="O9640">
        <v>0</v>
      </c>
      <c r="P9640">
        <v>0</v>
      </c>
      <c r="Q9640">
        <v>0</v>
      </c>
      <c r="R9640">
        <v>0</v>
      </c>
      <c r="S9640">
        <v>0</v>
      </c>
    </row>
    <row r="9641" spans="1:19" x14ac:dyDescent="0.25">
      <c r="A9641" t="s">
        <v>1183</v>
      </c>
      <c r="B9641" t="s">
        <v>1184</v>
      </c>
      <c r="C9641">
        <v>870</v>
      </c>
      <c r="D9641" t="s">
        <v>61</v>
      </c>
      <c r="E9641">
        <v>423</v>
      </c>
      <c r="F9641" t="s">
        <v>1689</v>
      </c>
      <c r="G9641" t="s">
        <v>1686</v>
      </c>
      <c r="H9641">
        <v>1</v>
      </c>
    </row>
    <row r="9642" spans="1:19" x14ac:dyDescent="0.25">
      <c r="A9642" t="s">
        <v>1183</v>
      </c>
      <c r="B9642" t="s">
        <v>1184</v>
      </c>
      <c r="C9642">
        <v>870</v>
      </c>
      <c r="D9642" t="s">
        <v>61</v>
      </c>
      <c r="E9642">
        <v>423</v>
      </c>
      <c r="F9642" t="s">
        <v>1689</v>
      </c>
      <c r="G9642" t="s">
        <v>1687</v>
      </c>
      <c r="H9642">
        <v>1</v>
      </c>
      <c r="I9642">
        <v>0</v>
      </c>
      <c r="J9642">
        <v>0</v>
      </c>
      <c r="K9642">
        <v>0</v>
      </c>
      <c r="L9642">
        <v>0</v>
      </c>
      <c r="M9642">
        <v>0</v>
      </c>
      <c r="N9642">
        <v>0</v>
      </c>
      <c r="O9642">
        <v>1</v>
      </c>
      <c r="P9642">
        <v>0</v>
      </c>
      <c r="Q9642">
        <v>0</v>
      </c>
      <c r="R9642">
        <v>1</v>
      </c>
      <c r="S9642">
        <v>0</v>
      </c>
    </row>
    <row r="9643" spans="1:19" x14ac:dyDescent="0.25">
      <c r="A9643" t="s">
        <v>1183</v>
      </c>
      <c r="B9643" t="s">
        <v>1184</v>
      </c>
      <c r="C9643">
        <v>870</v>
      </c>
      <c r="D9643" t="s">
        <v>61</v>
      </c>
      <c r="E9643">
        <v>423</v>
      </c>
      <c r="F9643" t="s">
        <v>1689</v>
      </c>
      <c r="G9643" t="s">
        <v>1688</v>
      </c>
      <c r="H9643">
        <v>0</v>
      </c>
      <c r="I9643">
        <v>0</v>
      </c>
      <c r="J9643">
        <v>0</v>
      </c>
      <c r="K9643">
        <v>0</v>
      </c>
      <c r="L9643">
        <v>0</v>
      </c>
      <c r="M9643">
        <v>0</v>
      </c>
      <c r="N9643">
        <v>0</v>
      </c>
      <c r="O9643">
        <v>0</v>
      </c>
      <c r="P9643">
        <v>0</v>
      </c>
      <c r="Q9643">
        <v>0</v>
      </c>
      <c r="R9643">
        <v>0</v>
      </c>
      <c r="S9643">
        <v>0</v>
      </c>
    </row>
    <row r="9644" spans="1:19" x14ac:dyDescent="0.25">
      <c r="A9644" t="s">
        <v>1183</v>
      </c>
      <c r="B9644" t="s">
        <v>1184</v>
      </c>
      <c r="C9644">
        <v>870</v>
      </c>
      <c r="D9644" t="s">
        <v>61</v>
      </c>
      <c r="E9644">
        <v>423</v>
      </c>
      <c r="F9644" t="s">
        <v>1690</v>
      </c>
      <c r="G9644" t="s">
        <v>1686</v>
      </c>
      <c r="H9644">
        <v>1</v>
      </c>
    </row>
    <row r="9645" spans="1:19" x14ac:dyDescent="0.25">
      <c r="A9645" t="s">
        <v>1183</v>
      </c>
      <c r="B9645" t="s">
        <v>1184</v>
      </c>
      <c r="C9645">
        <v>870</v>
      </c>
      <c r="D9645" t="s">
        <v>61</v>
      </c>
      <c r="E9645">
        <v>423</v>
      </c>
      <c r="F9645" t="s">
        <v>1691</v>
      </c>
      <c r="G9645" t="s">
        <v>1686</v>
      </c>
      <c r="H9645">
        <v>1</v>
      </c>
    </row>
    <row r="9646" spans="1:19" x14ac:dyDescent="0.25">
      <c r="A9646" t="s">
        <v>1183</v>
      </c>
      <c r="B9646" t="s">
        <v>1184</v>
      </c>
      <c r="C9646">
        <v>870</v>
      </c>
      <c r="D9646" t="s">
        <v>61</v>
      </c>
      <c r="E9646">
        <v>423</v>
      </c>
      <c r="F9646" t="s">
        <v>1691</v>
      </c>
      <c r="G9646" t="s">
        <v>1687</v>
      </c>
      <c r="H9646">
        <v>1</v>
      </c>
      <c r="I9646">
        <v>0</v>
      </c>
      <c r="J9646">
        <v>0</v>
      </c>
      <c r="K9646">
        <v>0</v>
      </c>
      <c r="L9646">
        <v>0</v>
      </c>
      <c r="M9646">
        <v>0</v>
      </c>
      <c r="N9646">
        <v>0</v>
      </c>
      <c r="O9646">
        <v>1</v>
      </c>
      <c r="P9646">
        <v>0</v>
      </c>
      <c r="Q9646">
        <v>0</v>
      </c>
      <c r="R9646">
        <v>1</v>
      </c>
      <c r="S9646">
        <v>0</v>
      </c>
    </row>
    <row r="9647" spans="1:19" x14ac:dyDescent="0.25">
      <c r="A9647" t="s">
        <v>1183</v>
      </c>
      <c r="B9647" t="s">
        <v>1184</v>
      </c>
      <c r="C9647">
        <v>870</v>
      </c>
      <c r="D9647" t="s">
        <v>61</v>
      </c>
      <c r="E9647">
        <v>423</v>
      </c>
      <c r="F9647" t="s">
        <v>1691</v>
      </c>
      <c r="G9647" t="s">
        <v>1688</v>
      </c>
      <c r="H9647">
        <v>0</v>
      </c>
      <c r="I9647">
        <v>0</v>
      </c>
      <c r="J9647">
        <v>0</v>
      </c>
      <c r="K9647">
        <v>0</v>
      </c>
      <c r="L9647">
        <v>0</v>
      </c>
      <c r="M9647">
        <v>0</v>
      </c>
      <c r="N9647">
        <v>0</v>
      </c>
      <c r="O9647">
        <v>0</v>
      </c>
      <c r="P9647">
        <v>0</v>
      </c>
      <c r="Q9647">
        <v>0</v>
      </c>
      <c r="R9647">
        <v>0</v>
      </c>
      <c r="S9647">
        <v>0</v>
      </c>
    </row>
    <row r="9648" spans="1:19" x14ac:dyDescent="0.25">
      <c r="A9648" t="s">
        <v>1183</v>
      </c>
      <c r="B9648" t="s">
        <v>1184</v>
      </c>
      <c r="C9648">
        <v>870</v>
      </c>
      <c r="D9648" t="s">
        <v>61</v>
      </c>
      <c r="E9648">
        <v>423</v>
      </c>
      <c r="F9648" t="s">
        <v>1692</v>
      </c>
      <c r="G9648" t="s">
        <v>1686</v>
      </c>
      <c r="H9648">
        <v>0</v>
      </c>
    </row>
    <row r="9649" spans="1:19" x14ac:dyDescent="0.25">
      <c r="A9649" t="s">
        <v>1183</v>
      </c>
      <c r="B9649" t="s">
        <v>1184</v>
      </c>
      <c r="C9649">
        <v>871</v>
      </c>
      <c r="D9649" t="s">
        <v>1190</v>
      </c>
      <c r="E9649">
        <v>420</v>
      </c>
      <c r="F9649" t="s">
        <v>1685</v>
      </c>
      <c r="G9649" t="s">
        <v>1686</v>
      </c>
      <c r="H9649">
        <v>0</v>
      </c>
    </row>
    <row r="9650" spans="1:19" x14ac:dyDescent="0.25">
      <c r="A9650" t="s">
        <v>1183</v>
      </c>
      <c r="B9650" t="s">
        <v>1184</v>
      </c>
      <c r="C9650">
        <v>871</v>
      </c>
      <c r="D9650" t="s">
        <v>1190</v>
      </c>
      <c r="E9650">
        <v>420</v>
      </c>
      <c r="F9650" t="s">
        <v>1685</v>
      </c>
      <c r="G9650" t="s">
        <v>1687</v>
      </c>
      <c r="H9650">
        <v>0</v>
      </c>
      <c r="I9650">
        <v>0</v>
      </c>
      <c r="J9650">
        <v>0</v>
      </c>
      <c r="K9650">
        <v>0</v>
      </c>
      <c r="L9650">
        <v>0</v>
      </c>
      <c r="M9650">
        <v>0</v>
      </c>
      <c r="N9650">
        <v>0</v>
      </c>
      <c r="O9650">
        <v>0</v>
      </c>
      <c r="P9650">
        <v>0</v>
      </c>
      <c r="Q9650">
        <v>0</v>
      </c>
      <c r="R9650">
        <v>0</v>
      </c>
      <c r="S9650">
        <v>0</v>
      </c>
    </row>
    <row r="9651" spans="1:19" x14ac:dyDescent="0.25">
      <c r="A9651" t="s">
        <v>1183</v>
      </c>
      <c r="B9651" t="s">
        <v>1184</v>
      </c>
      <c r="C9651">
        <v>871</v>
      </c>
      <c r="D9651" t="s">
        <v>1190</v>
      </c>
      <c r="E9651">
        <v>420</v>
      </c>
      <c r="F9651" t="s">
        <v>1685</v>
      </c>
      <c r="G9651" t="s">
        <v>1688</v>
      </c>
      <c r="H9651">
        <v>0</v>
      </c>
      <c r="I9651">
        <v>0</v>
      </c>
      <c r="J9651">
        <v>0</v>
      </c>
      <c r="K9651">
        <v>0</v>
      </c>
      <c r="L9651">
        <v>0</v>
      </c>
      <c r="M9651">
        <v>0</v>
      </c>
      <c r="N9651">
        <v>0</v>
      </c>
      <c r="O9651">
        <v>0</v>
      </c>
      <c r="P9651">
        <v>0</v>
      </c>
      <c r="Q9651">
        <v>0</v>
      </c>
      <c r="R9651">
        <v>0</v>
      </c>
      <c r="S9651">
        <v>0</v>
      </c>
    </row>
    <row r="9652" spans="1:19" x14ac:dyDescent="0.25">
      <c r="A9652" t="s">
        <v>1183</v>
      </c>
      <c r="B9652" t="s">
        <v>1184</v>
      </c>
      <c r="C9652">
        <v>871</v>
      </c>
      <c r="D9652" t="s">
        <v>1190</v>
      </c>
      <c r="E9652">
        <v>420</v>
      </c>
      <c r="F9652" t="s">
        <v>1689</v>
      </c>
      <c r="G9652" t="s">
        <v>1686</v>
      </c>
      <c r="H9652">
        <v>1</v>
      </c>
    </row>
    <row r="9653" spans="1:19" x14ac:dyDescent="0.25">
      <c r="A9653" t="s">
        <v>1183</v>
      </c>
      <c r="B9653" t="s">
        <v>1184</v>
      </c>
      <c r="C9653">
        <v>871</v>
      </c>
      <c r="D9653" t="s">
        <v>1190</v>
      </c>
      <c r="E9653">
        <v>420</v>
      </c>
      <c r="F9653" t="s">
        <v>1689</v>
      </c>
      <c r="G9653" t="s">
        <v>1687</v>
      </c>
      <c r="H9653">
        <v>1</v>
      </c>
      <c r="I9653">
        <v>0</v>
      </c>
      <c r="J9653">
        <v>0</v>
      </c>
      <c r="K9653">
        <v>0</v>
      </c>
      <c r="L9653">
        <v>0</v>
      </c>
      <c r="M9653">
        <v>0</v>
      </c>
      <c r="N9653">
        <v>0</v>
      </c>
      <c r="O9653">
        <v>1</v>
      </c>
      <c r="P9653">
        <v>1</v>
      </c>
      <c r="Q9653">
        <v>0</v>
      </c>
      <c r="R9653">
        <v>1</v>
      </c>
      <c r="S9653">
        <v>0</v>
      </c>
    </row>
    <row r="9654" spans="1:19" x14ac:dyDescent="0.25">
      <c r="A9654" t="s">
        <v>1183</v>
      </c>
      <c r="B9654" t="s">
        <v>1184</v>
      </c>
      <c r="C9654">
        <v>871</v>
      </c>
      <c r="D9654" t="s">
        <v>1190</v>
      </c>
      <c r="E9654">
        <v>420</v>
      </c>
      <c r="F9654" t="s">
        <v>1689</v>
      </c>
      <c r="G9654" t="s">
        <v>1688</v>
      </c>
      <c r="H9654">
        <v>1</v>
      </c>
      <c r="I9654">
        <v>0</v>
      </c>
      <c r="J9654">
        <v>0</v>
      </c>
      <c r="K9654">
        <v>1</v>
      </c>
      <c r="L9654">
        <v>0</v>
      </c>
      <c r="M9654">
        <v>0</v>
      </c>
      <c r="N9654">
        <v>0</v>
      </c>
      <c r="O9654">
        <v>0</v>
      </c>
      <c r="P9654">
        <v>0</v>
      </c>
      <c r="Q9654">
        <v>0</v>
      </c>
      <c r="R9654">
        <v>1</v>
      </c>
      <c r="S9654">
        <v>0</v>
      </c>
    </row>
    <row r="9655" spans="1:19" x14ac:dyDescent="0.25">
      <c r="A9655" t="s">
        <v>1183</v>
      </c>
      <c r="B9655" t="s">
        <v>1184</v>
      </c>
      <c r="C9655">
        <v>871</v>
      </c>
      <c r="D9655" t="s">
        <v>1190</v>
      </c>
      <c r="E9655">
        <v>420</v>
      </c>
      <c r="F9655" t="s">
        <v>1690</v>
      </c>
      <c r="G9655" t="s">
        <v>1686</v>
      </c>
      <c r="H9655">
        <v>0</v>
      </c>
    </row>
    <row r="9656" spans="1:19" x14ac:dyDescent="0.25">
      <c r="A9656" t="s">
        <v>1183</v>
      </c>
      <c r="B9656" t="s">
        <v>1184</v>
      </c>
      <c r="C9656">
        <v>871</v>
      </c>
      <c r="D9656" t="s">
        <v>1190</v>
      </c>
      <c r="E9656">
        <v>420</v>
      </c>
      <c r="F9656" t="s">
        <v>1691</v>
      </c>
      <c r="G9656" t="s">
        <v>1686</v>
      </c>
      <c r="H9656">
        <v>0</v>
      </c>
    </row>
    <row r="9657" spans="1:19" x14ac:dyDescent="0.25">
      <c r="A9657" t="s">
        <v>1183</v>
      </c>
      <c r="B9657" t="s">
        <v>1184</v>
      </c>
      <c r="C9657">
        <v>871</v>
      </c>
      <c r="D9657" t="s">
        <v>1190</v>
      </c>
      <c r="E9657">
        <v>420</v>
      </c>
      <c r="F9657" t="s">
        <v>1691</v>
      </c>
      <c r="G9657" t="s">
        <v>1687</v>
      </c>
      <c r="H9657">
        <v>0</v>
      </c>
      <c r="I9657">
        <v>0</v>
      </c>
      <c r="J9657">
        <v>0</v>
      </c>
      <c r="K9657">
        <v>0</v>
      </c>
      <c r="L9657">
        <v>0</v>
      </c>
      <c r="M9657">
        <v>0</v>
      </c>
      <c r="N9657">
        <v>0</v>
      </c>
      <c r="O9657">
        <v>0</v>
      </c>
      <c r="P9657">
        <v>0</v>
      </c>
      <c r="Q9657">
        <v>0</v>
      </c>
      <c r="R9657">
        <v>0</v>
      </c>
      <c r="S9657">
        <v>0</v>
      </c>
    </row>
    <row r="9658" spans="1:19" x14ac:dyDescent="0.25">
      <c r="A9658" t="s">
        <v>1183</v>
      </c>
      <c r="B9658" t="s">
        <v>1184</v>
      </c>
      <c r="C9658">
        <v>871</v>
      </c>
      <c r="D9658" t="s">
        <v>1190</v>
      </c>
      <c r="E9658">
        <v>420</v>
      </c>
      <c r="F9658" t="s">
        <v>1691</v>
      </c>
      <c r="G9658" t="s">
        <v>1688</v>
      </c>
      <c r="H9658">
        <v>0</v>
      </c>
      <c r="I9658">
        <v>0</v>
      </c>
      <c r="J9658">
        <v>0</v>
      </c>
      <c r="K9658">
        <v>0</v>
      </c>
      <c r="L9658">
        <v>0</v>
      </c>
      <c r="M9658">
        <v>0</v>
      </c>
      <c r="N9658">
        <v>0</v>
      </c>
      <c r="O9658">
        <v>0</v>
      </c>
      <c r="P9658">
        <v>0</v>
      </c>
      <c r="Q9658">
        <v>0</v>
      </c>
      <c r="R9658">
        <v>0</v>
      </c>
      <c r="S9658">
        <v>0</v>
      </c>
    </row>
    <row r="9659" spans="1:19" x14ac:dyDescent="0.25">
      <c r="A9659" t="s">
        <v>1183</v>
      </c>
      <c r="B9659" t="s">
        <v>1184</v>
      </c>
      <c r="C9659">
        <v>871</v>
      </c>
      <c r="D9659" t="s">
        <v>1190</v>
      </c>
      <c r="E9659">
        <v>420</v>
      </c>
      <c r="F9659" t="s">
        <v>1692</v>
      </c>
      <c r="G9659" t="s">
        <v>1686</v>
      </c>
      <c r="H9659">
        <v>0</v>
      </c>
    </row>
    <row r="9660" spans="1:19" x14ac:dyDescent="0.25">
      <c r="A9660" t="s">
        <v>1183</v>
      </c>
      <c r="B9660" t="s">
        <v>1184</v>
      </c>
      <c r="C9660">
        <v>873</v>
      </c>
      <c r="D9660" t="s">
        <v>1191</v>
      </c>
      <c r="E9660">
        <v>439</v>
      </c>
      <c r="F9660" t="s">
        <v>1685</v>
      </c>
      <c r="G9660" t="s">
        <v>1686</v>
      </c>
      <c r="H9660">
        <v>1</v>
      </c>
    </row>
    <row r="9661" spans="1:19" x14ac:dyDescent="0.25">
      <c r="A9661" t="s">
        <v>1183</v>
      </c>
      <c r="B9661" t="s">
        <v>1184</v>
      </c>
      <c r="C9661">
        <v>873</v>
      </c>
      <c r="D9661" t="s">
        <v>1191</v>
      </c>
      <c r="E9661">
        <v>439</v>
      </c>
      <c r="F9661" t="s">
        <v>1685</v>
      </c>
      <c r="G9661" t="s">
        <v>1687</v>
      </c>
      <c r="H9661">
        <v>4</v>
      </c>
      <c r="I9661">
        <v>0</v>
      </c>
      <c r="J9661">
        <v>0</v>
      </c>
      <c r="K9661">
        <v>3</v>
      </c>
      <c r="L9661">
        <v>0</v>
      </c>
      <c r="M9661">
        <v>0</v>
      </c>
      <c r="N9661">
        <v>1</v>
      </c>
      <c r="O9661">
        <v>0</v>
      </c>
      <c r="P9661">
        <v>0</v>
      </c>
      <c r="Q9661">
        <v>0</v>
      </c>
      <c r="R9661">
        <v>4</v>
      </c>
      <c r="S9661">
        <v>0</v>
      </c>
    </row>
    <row r="9662" spans="1:19" x14ac:dyDescent="0.25">
      <c r="A9662" t="s">
        <v>1183</v>
      </c>
      <c r="B9662" t="s">
        <v>1184</v>
      </c>
      <c r="C9662">
        <v>873</v>
      </c>
      <c r="D9662" t="s">
        <v>1191</v>
      </c>
      <c r="E9662">
        <v>439</v>
      </c>
      <c r="F9662" t="s">
        <v>1685</v>
      </c>
      <c r="G9662" t="s">
        <v>1688</v>
      </c>
      <c r="H9662">
        <v>1</v>
      </c>
      <c r="I9662">
        <v>0</v>
      </c>
      <c r="J9662">
        <v>0</v>
      </c>
      <c r="K9662">
        <v>1</v>
      </c>
      <c r="L9662">
        <v>0</v>
      </c>
      <c r="M9662">
        <v>0</v>
      </c>
      <c r="N9662">
        <v>0</v>
      </c>
      <c r="O9662">
        <v>0</v>
      </c>
      <c r="P9662">
        <v>0</v>
      </c>
      <c r="Q9662">
        <v>0</v>
      </c>
      <c r="R9662">
        <v>1</v>
      </c>
      <c r="S9662">
        <v>0</v>
      </c>
    </row>
    <row r="9663" spans="1:19" x14ac:dyDescent="0.25">
      <c r="A9663" t="s">
        <v>1183</v>
      </c>
      <c r="B9663" t="s">
        <v>1184</v>
      </c>
      <c r="C9663">
        <v>873</v>
      </c>
      <c r="D9663" t="s">
        <v>1191</v>
      </c>
      <c r="E9663">
        <v>439</v>
      </c>
      <c r="F9663" t="s">
        <v>1689</v>
      </c>
      <c r="G9663" t="s">
        <v>1686</v>
      </c>
      <c r="H9663">
        <v>3</v>
      </c>
    </row>
    <row r="9664" spans="1:19" x14ac:dyDescent="0.25">
      <c r="A9664" t="s">
        <v>1183</v>
      </c>
      <c r="B9664" t="s">
        <v>1184</v>
      </c>
      <c r="C9664">
        <v>873</v>
      </c>
      <c r="D9664" t="s">
        <v>1191</v>
      </c>
      <c r="E9664">
        <v>439</v>
      </c>
      <c r="F9664" t="s">
        <v>1689</v>
      </c>
      <c r="G9664" t="s">
        <v>1687</v>
      </c>
      <c r="H9664">
        <v>4</v>
      </c>
      <c r="I9664">
        <v>0</v>
      </c>
      <c r="J9664">
        <v>0</v>
      </c>
      <c r="K9664">
        <v>2</v>
      </c>
      <c r="L9664">
        <v>0</v>
      </c>
      <c r="M9664">
        <v>0</v>
      </c>
      <c r="N9664">
        <v>1</v>
      </c>
      <c r="O9664">
        <v>1</v>
      </c>
      <c r="P9664">
        <v>0</v>
      </c>
      <c r="Q9664">
        <v>0</v>
      </c>
      <c r="R9664">
        <v>3</v>
      </c>
      <c r="S9664">
        <v>1</v>
      </c>
    </row>
    <row r="9665" spans="1:19" x14ac:dyDescent="0.25">
      <c r="A9665" t="s">
        <v>1183</v>
      </c>
      <c r="B9665" t="s">
        <v>1184</v>
      </c>
      <c r="C9665">
        <v>873</v>
      </c>
      <c r="D9665" t="s">
        <v>1191</v>
      </c>
      <c r="E9665">
        <v>439</v>
      </c>
      <c r="F9665" t="s">
        <v>1689</v>
      </c>
      <c r="G9665" t="s">
        <v>1688</v>
      </c>
      <c r="H9665">
        <v>3</v>
      </c>
      <c r="I9665">
        <v>0</v>
      </c>
      <c r="J9665">
        <v>0</v>
      </c>
      <c r="K9665">
        <v>2</v>
      </c>
      <c r="L9665">
        <v>1</v>
      </c>
      <c r="M9665">
        <v>0</v>
      </c>
      <c r="N9665">
        <v>0</v>
      </c>
      <c r="O9665">
        <v>0</v>
      </c>
      <c r="P9665">
        <v>1</v>
      </c>
      <c r="Q9665">
        <v>1</v>
      </c>
      <c r="R9665">
        <v>2</v>
      </c>
      <c r="S9665">
        <v>1</v>
      </c>
    </row>
    <row r="9666" spans="1:19" x14ac:dyDescent="0.25">
      <c r="A9666" t="s">
        <v>1183</v>
      </c>
      <c r="B9666" t="s">
        <v>1184</v>
      </c>
      <c r="C9666">
        <v>873</v>
      </c>
      <c r="D9666" t="s">
        <v>1191</v>
      </c>
      <c r="E9666">
        <v>439</v>
      </c>
      <c r="F9666" t="s">
        <v>1690</v>
      </c>
      <c r="G9666" t="s">
        <v>1686</v>
      </c>
      <c r="H9666">
        <v>0</v>
      </c>
    </row>
    <row r="9667" spans="1:19" x14ac:dyDescent="0.25">
      <c r="A9667" t="s">
        <v>1183</v>
      </c>
      <c r="B9667" t="s">
        <v>1184</v>
      </c>
      <c r="C9667">
        <v>873</v>
      </c>
      <c r="D9667" t="s">
        <v>1191</v>
      </c>
      <c r="E9667">
        <v>439</v>
      </c>
      <c r="F9667" t="s">
        <v>1691</v>
      </c>
      <c r="G9667" t="s">
        <v>1686</v>
      </c>
      <c r="H9667">
        <v>1</v>
      </c>
    </row>
    <row r="9668" spans="1:19" x14ac:dyDescent="0.25">
      <c r="A9668" t="s">
        <v>1183</v>
      </c>
      <c r="B9668" t="s">
        <v>1184</v>
      </c>
      <c r="C9668">
        <v>873</v>
      </c>
      <c r="D9668" t="s">
        <v>1191</v>
      </c>
      <c r="E9668">
        <v>439</v>
      </c>
      <c r="F9668" t="s">
        <v>1691</v>
      </c>
      <c r="G9668" t="s">
        <v>1687</v>
      </c>
      <c r="H9668">
        <v>2</v>
      </c>
      <c r="I9668">
        <v>0</v>
      </c>
      <c r="J9668">
        <v>0</v>
      </c>
      <c r="K9668">
        <v>1</v>
      </c>
      <c r="L9668">
        <v>1</v>
      </c>
      <c r="M9668">
        <v>0</v>
      </c>
      <c r="N9668">
        <v>0</v>
      </c>
      <c r="O9668">
        <v>0</v>
      </c>
      <c r="P9668">
        <v>1</v>
      </c>
      <c r="Q9668">
        <v>2</v>
      </c>
      <c r="R9668">
        <v>1</v>
      </c>
      <c r="S9668">
        <v>1</v>
      </c>
    </row>
    <row r="9669" spans="1:19" x14ac:dyDescent="0.25">
      <c r="A9669" t="s">
        <v>1183</v>
      </c>
      <c r="B9669" t="s">
        <v>1184</v>
      </c>
      <c r="C9669">
        <v>873</v>
      </c>
      <c r="D9669" t="s">
        <v>1191</v>
      </c>
      <c r="E9669">
        <v>439</v>
      </c>
      <c r="F9669" t="s">
        <v>1691</v>
      </c>
      <c r="G9669" t="s">
        <v>1688</v>
      </c>
      <c r="H9669">
        <v>1</v>
      </c>
      <c r="I9669">
        <v>0</v>
      </c>
      <c r="J9669">
        <v>0</v>
      </c>
      <c r="K9669">
        <v>0</v>
      </c>
      <c r="L9669">
        <v>1</v>
      </c>
      <c r="M9669">
        <v>0</v>
      </c>
      <c r="N9669">
        <v>0</v>
      </c>
      <c r="O9669">
        <v>0</v>
      </c>
      <c r="P9669">
        <v>0</v>
      </c>
      <c r="Q9669">
        <v>0</v>
      </c>
      <c r="R9669">
        <v>0</v>
      </c>
      <c r="S9669">
        <v>1</v>
      </c>
    </row>
    <row r="9670" spans="1:19" x14ac:dyDescent="0.25">
      <c r="A9670" t="s">
        <v>1183</v>
      </c>
      <c r="B9670" t="s">
        <v>1184</v>
      </c>
      <c r="C9670">
        <v>873</v>
      </c>
      <c r="D9670" t="s">
        <v>1191</v>
      </c>
      <c r="E9670">
        <v>439</v>
      </c>
      <c r="F9670" t="s">
        <v>1692</v>
      </c>
      <c r="G9670" t="s">
        <v>1686</v>
      </c>
      <c r="H9670">
        <v>2</v>
      </c>
    </row>
    <row r="9671" spans="1:19" x14ac:dyDescent="0.25">
      <c r="A9671" t="s">
        <v>1183</v>
      </c>
      <c r="B9671" t="s">
        <v>1184</v>
      </c>
      <c r="C9671">
        <v>874</v>
      </c>
      <c r="D9671" t="s">
        <v>1192</v>
      </c>
      <c r="E9671">
        <v>593</v>
      </c>
      <c r="F9671" t="s">
        <v>1685</v>
      </c>
      <c r="G9671" t="s">
        <v>1686</v>
      </c>
      <c r="H9671">
        <v>0</v>
      </c>
    </row>
    <row r="9672" spans="1:19" x14ac:dyDescent="0.25">
      <c r="A9672" t="s">
        <v>1183</v>
      </c>
      <c r="B9672" t="s">
        <v>1184</v>
      </c>
      <c r="C9672">
        <v>874</v>
      </c>
      <c r="D9672" t="s">
        <v>1192</v>
      </c>
      <c r="E9672">
        <v>593</v>
      </c>
      <c r="F9672" t="s">
        <v>1685</v>
      </c>
      <c r="G9672" t="s">
        <v>1687</v>
      </c>
      <c r="H9672">
        <v>0</v>
      </c>
      <c r="I9672">
        <v>0</v>
      </c>
      <c r="J9672">
        <v>0</v>
      </c>
      <c r="K9672">
        <v>0</v>
      </c>
      <c r="L9672">
        <v>0</v>
      </c>
      <c r="M9672">
        <v>0</v>
      </c>
      <c r="N9672">
        <v>0</v>
      </c>
      <c r="O9672">
        <v>0</v>
      </c>
      <c r="P9672">
        <v>0</v>
      </c>
      <c r="Q9672">
        <v>0</v>
      </c>
      <c r="R9672">
        <v>0</v>
      </c>
      <c r="S9672">
        <v>0</v>
      </c>
    </row>
    <row r="9673" spans="1:19" x14ac:dyDescent="0.25">
      <c r="A9673" t="s">
        <v>1183</v>
      </c>
      <c r="B9673" t="s">
        <v>1184</v>
      </c>
      <c r="C9673">
        <v>874</v>
      </c>
      <c r="D9673" t="s">
        <v>1192</v>
      </c>
      <c r="E9673">
        <v>593</v>
      </c>
      <c r="F9673" t="s">
        <v>1685</v>
      </c>
      <c r="G9673" t="s">
        <v>1688</v>
      </c>
      <c r="H9673">
        <v>0</v>
      </c>
      <c r="I9673">
        <v>0</v>
      </c>
      <c r="J9673">
        <v>0</v>
      </c>
      <c r="K9673">
        <v>0</v>
      </c>
      <c r="L9673">
        <v>0</v>
      </c>
      <c r="M9673">
        <v>0</v>
      </c>
      <c r="N9673">
        <v>0</v>
      </c>
      <c r="O9673">
        <v>0</v>
      </c>
      <c r="P9673">
        <v>0</v>
      </c>
      <c r="Q9673">
        <v>0</v>
      </c>
      <c r="R9673">
        <v>0</v>
      </c>
      <c r="S9673">
        <v>0</v>
      </c>
    </row>
    <row r="9674" spans="1:19" x14ac:dyDescent="0.25">
      <c r="A9674" t="s">
        <v>1183</v>
      </c>
      <c r="B9674" t="s">
        <v>1184</v>
      </c>
      <c r="C9674">
        <v>874</v>
      </c>
      <c r="D9674" t="s">
        <v>1192</v>
      </c>
      <c r="E9674">
        <v>593</v>
      </c>
      <c r="F9674" t="s">
        <v>1689</v>
      </c>
      <c r="G9674" t="s">
        <v>1686</v>
      </c>
      <c r="H9674">
        <v>1</v>
      </c>
    </row>
    <row r="9675" spans="1:19" x14ac:dyDescent="0.25">
      <c r="A9675" t="s">
        <v>1183</v>
      </c>
      <c r="B9675" t="s">
        <v>1184</v>
      </c>
      <c r="C9675">
        <v>874</v>
      </c>
      <c r="D9675" t="s">
        <v>1192</v>
      </c>
      <c r="E9675">
        <v>593</v>
      </c>
      <c r="F9675" t="s">
        <v>1689</v>
      </c>
      <c r="G9675" t="s">
        <v>1687</v>
      </c>
      <c r="H9675">
        <v>1</v>
      </c>
      <c r="I9675">
        <v>0</v>
      </c>
      <c r="J9675">
        <v>0</v>
      </c>
      <c r="K9675">
        <v>0</v>
      </c>
      <c r="L9675">
        <v>0</v>
      </c>
      <c r="M9675">
        <v>0</v>
      </c>
      <c r="N9675">
        <v>0</v>
      </c>
      <c r="O9675">
        <v>1</v>
      </c>
      <c r="P9675">
        <v>0</v>
      </c>
      <c r="Q9675">
        <v>0</v>
      </c>
      <c r="R9675">
        <v>1</v>
      </c>
      <c r="S9675">
        <v>0</v>
      </c>
    </row>
    <row r="9676" spans="1:19" x14ac:dyDescent="0.25">
      <c r="A9676" t="s">
        <v>1183</v>
      </c>
      <c r="B9676" t="s">
        <v>1184</v>
      </c>
      <c r="C9676">
        <v>874</v>
      </c>
      <c r="D9676" t="s">
        <v>1192</v>
      </c>
      <c r="E9676">
        <v>593</v>
      </c>
      <c r="F9676" t="s">
        <v>1689</v>
      </c>
      <c r="G9676" t="s">
        <v>1688</v>
      </c>
      <c r="H9676">
        <v>0</v>
      </c>
      <c r="I9676">
        <v>0</v>
      </c>
      <c r="J9676">
        <v>0</v>
      </c>
      <c r="K9676">
        <v>0</v>
      </c>
      <c r="L9676">
        <v>0</v>
      </c>
      <c r="M9676">
        <v>0</v>
      </c>
      <c r="N9676">
        <v>0</v>
      </c>
      <c r="O9676">
        <v>0</v>
      </c>
      <c r="P9676">
        <v>0</v>
      </c>
      <c r="Q9676">
        <v>0</v>
      </c>
      <c r="R9676">
        <v>0</v>
      </c>
      <c r="S9676">
        <v>0</v>
      </c>
    </row>
    <row r="9677" spans="1:19" x14ac:dyDescent="0.25">
      <c r="A9677" t="s">
        <v>1183</v>
      </c>
      <c r="B9677" t="s">
        <v>1184</v>
      </c>
      <c r="C9677">
        <v>874</v>
      </c>
      <c r="D9677" t="s">
        <v>1192</v>
      </c>
      <c r="E9677">
        <v>593</v>
      </c>
      <c r="F9677" t="s">
        <v>1690</v>
      </c>
      <c r="G9677" t="s">
        <v>1686</v>
      </c>
      <c r="H9677">
        <v>0</v>
      </c>
    </row>
    <row r="9678" spans="1:19" x14ac:dyDescent="0.25">
      <c r="A9678" t="s">
        <v>1183</v>
      </c>
      <c r="B9678" t="s">
        <v>1184</v>
      </c>
      <c r="C9678">
        <v>874</v>
      </c>
      <c r="D9678" t="s">
        <v>1192</v>
      </c>
      <c r="E9678">
        <v>593</v>
      </c>
      <c r="F9678" t="s">
        <v>1691</v>
      </c>
      <c r="G9678" t="s">
        <v>1686</v>
      </c>
      <c r="H9678">
        <v>0</v>
      </c>
    </row>
    <row r="9679" spans="1:19" x14ac:dyDescent="0.25">
      <c r="A9679" t="s">
        <v>1183</v>
      </c>
      <c r="B9679" t="s">
        <v>1184</v>
      </c>
      <c r="C9679">
        <v>874</v>
      </c>
      <c r="D9679" t="s">
        <v>1192</v>
      </c>
      <c r="E9679">
        <v>593</v>
      </c>
      <c r="F9679" t="s">
        <v>1691</v>
      </c>
      <c r="G9679" t="s">
        <v>1687</v>
      </c>
      <c r="H9679">
        <v>0</v>
      </c>
      <c r="I9679">
        <v>0</v>
      </c>
      <c r="J9679">
        <v>0</v>
      </c>
      <c r="K9679">
        <v>0</v>
      </c>
      <c r="L9679">
        <v>0</v>
      </c>
      <c r="M9679">
        <v>0</v>
      </c>
      <c r="N9679">
        <v>0</v>
      </c>
      <c r="O9679">
        <v>0</v>
      </c>
      <c r="P9679">
        <v>0</v>
      </c>
      <c r="Q9679">
        <v>0</v>
      </c>
      <c r="R9679">
        <v>0</v>
      </c>
      <c r="S9679">
        <v>0</v>
      </c>
    </row>
    <row r="9680" spans="1:19" x14ac:dyDescent="0.25">
      <c r="A9680" t="s">
        <v>1183</v>
      </c>
      <c r="B9680" t="s">
        <v>1184</v>
      </c>
      <c r="C9680">
        <v>874</v>
      </c>
      <c r="D9680" t="s">
        <v>1192</v>
      </c>
      <c r="E9680">
        <v>593</v>
      </c>
      <c r="F9680" t="s">
        <v>1691</v>
      </c>
      <c r="G9680" t="s">
        <v>1688</v>
      </c>
      <c r="H9680">
        <v>0</v>
      </c>
      <c r="I9680">
        <v>0</v>
      </c>
      <c r="J9680">
        <v>0</v>
      </c>
      <c r="K9680">
        <v>0</v>
      </c>
      <c r="L9680">
        <v>0</v>
      </c>
      <c r="M9680">
        <v>0</v>
      </c>
      <c r="N9680">
        <v>0</v>
      </c>
      <c r="O9680">
        <v>0</v>
      </c>
      <c r="P9680">
        <v>0</v>
      </c>
      <c r="Q9680">
        <v>0</v>
      </c>
      <c r="R9680">
        <v>0</v>
      </c>
      <c r="S9680">
        <v>0</v>
      </c>
    </row>
    <row r="9681" spans="1:19" x14ac:dyDescent="0.25">
      <c r="A9681" t="s">
        <v>1183</v>
      </c>
      <c r="B9681" t="s">
        <v>1184</v>
      </c>
      <c r="C9681">
        <v>874</v>
      </c>
      <c r="D9681" t="s">
        <v>1192</v>
      </c>
      <c r="E9681">
        <v>593</v>
      </c>
      <c r="F9681" t="s">
        <v>1692</v>
      </c>
      <c r="G9681" t="s">
        <v>1686</v>
      </c>
      <c r="H9681">
        <v>0</v>
      </c>
    </row>
    <row r="9682" spans="1:19" x14ac:dyDescent="0.25">
      <c r="A9682" t="s">
        <v>1183</v>
      </c>
      <c r="B9682" t="s">
        <v>1184</v>
      </c>
      <c r="C9682">
        <v>956</v>
      </c>
      <c r="D9682" t="s">
        <v>1193</v>
      </c>
      <c r="E9682">
        <v>1028</v>
      </c>
      <c r="F9682" t="s">
        <v>1685</v>
      </c>
      <c r="G9682" t="s">
        <v>1686</v>
      </c>
      <c r="H9682">
        <v>0</v>
      </c>
    </row>
    <row r="9683" spans="1:19" x14ac:dyDescent="0.25">
      <c r="A9683" t="s">
        <v>1183</v>
      </c>
      <c r="B9683" t="s">
        <v>1184</v>
      </c>
      <c r="C9683">
        <v>956</v>
      </c>
      <c r="D9683" t="s">
        <v>1193</v>
      </c>
      <c r="E9683">
        <v>1028</v>
      </c>
      <c r="F9683" t="s">
        <v>1685</v>
      </c>
      <c r="G9683" t="s">
        <v>1687</v>
      </c>
      <c r="H9683">
        <v>0</v>
      </c>
      <c r="I9683">
        <v>0</v>
      </c>
      <c r="J9683">
        <v>0</v>
      </c>
      <c r="K9683">
        <v>0</v>
      </c>
      <c r="L9683">
        <v>0</v>
      </c>
      <c r="M9683">
        <v>0</v>
      </c>
      <c r="N9683">
        <v>0</v>
      </c>
      <c r="O9683">
        <v>0</v>
      </c>
      <c r="P9683">
        <v>0</v>
      </c>
      <c r="Q9683">
        <v>0</v>
      </c>
      <c r="R9683">
        <v>0</v>
      </c>
      <c r="S9683">
        <v>0</v>
      </c>
    </row>
    <row r="9684" spans="1:19" x14ac:dyDescent="0.25">
      <c r="A9684" t="s">
        <v>1183</v>
      </c>
      <c r="B9684" t="s">
        <v>1184</v>
      </c>
      <c r="C9684">
        <v>956</v>
      </c>
      <c r="D9684" t="s">
        <v>1193</v>
      </c>
      <c r="E9684">
        <v>1028</v>
      </c>
      <c r="F9684" t="s">
        <v>1685</v>
      </c>
      <c r="G9684" t="s">
        <v>1688</v>
      </c>
      <c r="H9684">
        <v>0</v>
      </c>
      <c r="I9684">
        <v>0</v>
      </c>
      <c r="J9684">
        <v>0</v>
      </c>
      <c r="K9684">
        <v>0</v>
      </c>
      <c r="L9684">
        <v>0</v>
      </c>
      <c r="M9684">
        <v>0</v>
      </c>
      <c r="N9684">
        <v>0</v>
      </c>
      <c r="O9684">
        <v>0</v>
      </c>
      <c r="P9684">
        <v>0</v>
      </c>
      <c r="Q9684">
        <v>0</v>
      </c>
      <c r="R9684">
        <v>0</v>
      </c>
      <c r="S9684">
        <v>0</v>
      </c>
    </row>
    <row r="9685" spans="1:19" x14ac:dyDescent="0.25">
      <c r="A9685" t="s">
        <v>1183</v>
      </c>
      <c r="B9685" t="s">
        <v>1184</v>
      </c>
      <c r="C9685">
        <v>956</v>
      </c>
      <c r="D9685" t="s">
        <v>1193</v>
      </c>
      <c r="E9685">
        <v>1028</v>
      </c>
      <c r="F9685" t="s">
        <v>1689</v>
      </c>
      <c r="G9685" t="s">
        <v>1686</v>
      </c>
      <c r="H9685">
        <v>0</v>
      </c>
    </row>
    <row r="9686" spans="1:19" x14ac:dyDescent="0.25">
      <c r="A9686" t="s">
        <v>1183</v>
      </c>
      <c r="B9686" t="s">
        <v>1184</v>
      </c>
      <c r="C9686">
        <v>956</v>
      </c>
      <c r="D9686" t="s">
        <v>1193</v>
      </c>
      <c r="E9686">
        <v>1028</v>
      </c>
      <c r="F9686" t="s">
        <v>1689</v>
      </c>
      <c r="G9686" t="s">
        <v>1687</v>
      </c>
      <c r="H9686">
        <v>0</v>
      </c>
      <c r="I9686">
        <v>0</v>
      </c>
      <c r="J9686">
        <v>0</v>
      </c>
      <c r="K9686">
        <v>0</v>
      </c>
      <c r="L9686">
        <v>0</v>
      </c>
      <c r="M9686">
        <v>0</v>
      </c>
      <c r="N9686">
        <v>0</v>
      </c>
      <c r="O9686">
        <v>0</v>
      </c>
      <c r="P9686">
        <v>0</v>
      </c>
      <c r="Q9686">
        <v>0</v>
      </c>
      <c r="R9686">
        <v>0</v>
      </c>
      <c r="S9686">
        <v>0</v>
      </c>
    </row>
    <row r="9687" spans="1:19" x14ac:dyDescent="0.25">
      <c r="A9687" t="s">
        <v>1183</v>
      </c>
      <c r="B9687" t="s">
        <v>1184</v>
      </c>
      <c r="C9687">
        <v>956</v>
      </c>
      <c r="D9687" t="s">
        <v>1193</v>
      </c>
      <c r="E9687">
        <v>1028</v>
      </c>
      <c r="F9687" t="s">
        <v>1689</v>
      </c>
      <c r="G9687" t="s">
        <v>1688</v>
      </c>
      <c r="H9687">
        <v>0</v>
      </c>
      <c r="I9687">
        <v>0</v>
      </c>
      <c r="J9687">
        <v>0</v>
      </c>
      <c r="K9687">
        <v>0</v>
      </c>
      <c r="L9687">
        <v>0</v>
      </c>
      <c r="M9687">
        <v>0</v>
      </c>
      <c r="N9687">
        <v>0</v>
      </c>
      <c r="O9687">
        <v>0</v>
      </c>
      <c r="P9687">
        <v>0</v>
      </c>
      <c r="Q9687">
        <v>0</v>
      </c>
      <c r="R9687">
        <v>0</v>
      </c>
      <c r="S9687">
        <v>0</v>
      </c>
    </row>
    <row r="9688" spans="1:19" x14ac:dyDescent="0.25">
      <c r="A9688" t="s">
        <v>1183</v>
      </c>
      <c r="B9688" t="s">
        <v>1184</v>
      </c>
      <c r="C9688">
        <v>956</v>
      </c>
      <c r="D9688" t="s">
        <v>1193</v>
      </c>
      <c r="E9688">
        <v>1028</v>
      </c>
      <c r="F9688" t="s">
        <v>1690</v>
      </c>
      <c r="G9688" t="s">
        <v>1686</v>
      </c>
      <c r="H9688">
        <v>0</v>
      </c>
    </row>
    <row r="9689" spans="1:19" x14ac:dyDescent="0.25">
      <c r="A9689" t="s">
        <v>1183</v>
      </c>
      <c r="B9689" t="s">
        <v>1184</v>
      </c>
      <c r="C9689">
        <v>956</v>
      </c>
      <c r="D9689" t="s">
        <v>1193</v>
      </c>
      <c r="E9689">
        <v>1028</v>
      </c>
      <c r="F9689" t="s">
        <v>1691</v>
      </c>
      <c r="G9689" t="s">
        <v>1686</v>
      </c>
      <c r="H9689">
        <v>3</v>
      </c>
    </row>
    <row r="9690" spans="1:19" x14ac:dyDescent="0.25">
      <c r="A9690" t="s">
        <v>1183</v>
      </c>
      <c r="B9690" t="s">
        <v>1184</v>
      </c>
      <c r="C9690">
        <v>956</v>
      </c>
      <c r="D9690" t="s">
        <v>1193</v>
      </c>
      <c r="E9690">
        <v>1028</v>
      </c>
      <c r="F9690" t="s">
        <v>1691</v>
      </c>
      <c r="G9690" t="s">
        <v>1687</v>
      </c>
      <c r="H9690">
        <v>3</v>
      </c>
      <c r="I9690">
        <v>0</v>
      </c>
      <c r="J9690">
        <v>0</v>
      </c>
      <c r="K9690">
        <v>1</v>
      </c>
      <c r="L9690">
        <v>0</v>
      </c>
      <c r="M9690">
        <v>0</v>
      </c>
      <c r="N9690">
        <v>0</v>
      </c>
      <c r="O9690">
        <v>2</v>
      </c>
      <c r="P9690">
        <v>2</v>
      </c>
      <c r="Q9690">
        <v>0</v>
      </c>
      <c r="R9690">
        <v>3</v>
      </c>
      <c r="S9690">
        <v>0</v>
      </c>
    </row>
    <row r="9691" spans="1:19" x14ac:dyDescent="0.25">
      <c r="A9691" t="s">
        <v>1183</v>
      </c>
      <c r="B9691" t="s">
        <v>1184</v>
      </c>
      <c r="C9691">
        <v>956</v>
      </c>
      <c r="D9691" t="s">
        <v>1193</v>
      </c>
      <c r="E9691">
        <v>1028</v>
      </c>
      <c r="F9691" t="s">
        <v>1691</v>
      </c>
      <c r="G9691" t="s">
        <v>1688</v>
      </c>
      <c r="H9691">
        <v>4</v>
      </c>
      <c r="I9691">
        <v>0</v>
      </c>
      <c r="J9691">
        <v>0</v>
      </c>
      <c r="K9691">
        <v>0</v>
      </c>
      <c r="L9691">
        <v>1</v>
      </c>
      <c r="M9691">
        <v>0</v>
      </c>
      <c r="N9691">
        <v>1</v>
      </c>
      <c r="O9691">
        <v>2</v>
      </c>
      <c r="P9691">
        <v>1</v>
      </c>
      <c r="Q9691">
        <v>0</v>
      </c>
      <c r="R9691">
        <v>0</v>
      </c>
      <c r="S9691">
        <v>4</v>
      </c>
    </row>
    <row r="9692" spans="1:19" x14ac:dyDescent="0.25">
      <c r="A9692" t="s">
        <v>1183</v>
      </c>
      <c r="B9692" t="s">
        <v>1184</v>
      </c>
      <c r="C9692">
        <v>956</v>
      </c>
      <c r="D9692" t="s">
        <v>1193</v>
      </c>
      <c r="E9692">
        <v>1028</v>
      </c>
      <c r="F9692" t="s">
        <v>1692</v>
      </c>
      <c r="G9692" t="s">
        <v>1686</v>
      </c>
      <c r="H9692">
        <v>0</v>
      </c>
    </row>
    <row r="9693" spans="1:19" x14ac:dyDescent="0.25">
      <c r="A9693" t="s">
        <v>1183</v>
      </c>
      <c r="B9693" t="s">
        <v>1184</v>
      </c>
      <c r="C9693">
        <v>901</v>
      </c>
      <c r="D9693" t="s">
        <v>1194</v>
      </c>
      <c r="E9693">
        <v>897</v>
      </c>
      <c r="F9693" t="s">
        <v>1685</v>
      </c>
      <c r="G9693" t="s">
        <v>1686</v>
      </c>
      <c r="H9693">
        <v>0</v>
      </c>
    </row>
    <row r="9694" spans="1:19" x14ac:dyDescent="0.25">
      <c r="A9694" t="s">
        <v>1183</v>
      </c>
      <c r="B9694" t="s">
        <v>1184</v>
      </c>
      <c r="C9694">
        <v>901</v>
      </c>
      <c r="D9694" t="s">
        <v>1194</v>
      </c>
      <c r="E9694">
        <v>897</v>
      </c>
      <c r="F9694" t="s">
        <v>1685</v>
      </c>
      <c r="G9694" t="s">
        <v>1687</v>
      </c>
      <c r="H9694">
        <v>0</v>
      </c>
      <c r="I9694">
        <v>0</v>
      </c>
      <c r="J9694">
        <v>0</v>
      </c>
      <c r="K9694">
        <v>0</v>
      </c>
      <c r="L9694">
        <v>0</v>
      </c>
      <c r="M9694">
        <v>0</v>
      </c>
      <c r="N9694">
        <v>0</v>
      </c>
      <c r="O9694">
        <v>0</v>
      </c>
      <c r="P9694">
        <v>0</v>
      </c>
      <c r="Q9694">
        <v>0</v>
      </c>
      <c r="R9694">
        <v>0</v>
      </c>
      <c r="S9694">
        <v>0</v>
      </c>
    </row>
    <row r="9695" spans="1:19" x14ac:dyDescent="0.25">
      <c r="A9695" t="s">
        <v>1183</v>
      </c>
      <c r="B9695" t="s">
        <v>1184</v>
      </c>
      <c r="C9695">
        <v>901</v>
      </c>
      <c r="D9695" t="s">
        <v>1194</v>
      </c>
      <c r="E9695">
        <v>897</v>
      </c>
      <c r="F9695" t="s">
        <v>1685</v>
      </c>
      <c r="G9695" t="s">
        <v>1688</v>
      </c>
      <c r="H9695">
        <v>0</v>
      </c>
      <c r="I9695">
        <v>0</v>
      </c>
      <c r="J9695">
        <v>0</v>
      </c>
      <c r="K9695">
        <v>0</v>
      </c>
      <c r="L9695">
        <v>0</v>
      </c>
      <c r="M9695">
        <v>0</v>
      </c>
      <c r="N9695">
        <v>0</v>
      </c>
      <c r="O9695">
        <v>0</v>
      </c>
      <c r="P9695">
        <v>0</v>
      </c>
      <c r="Q9695">
        <v>0</v>
      </c>
      <c r="R9695">
        <v>0</v>
      </c>
      <c r="S9695">
        <v>0</v>
      </c>
    </row>
    <row r="9696" spans="1:19" x14ac:dyDescent="0.25">
      <c r="A9696" t="s">
        <v>1183</v>
      </c>
      <c r="B9696" t="s">
        <v>1184</v>
      </c>
      <c r="C9696">
        <v>901</v>
      </c>
      <c r="D9696" t="s">
        <v>1194</v>
      </c>
      <c r="E9696">
        <v>897</v>
      </c>
      <c r="F9696" t="s">
        <v>1689</v>
      </c>
      <c r="G9696" t="s">
        <v>1686</v>
      </c>
      <c r="H9696">
        <v>1</v>
      </c>
    </row>
    <row r="9697" spans="1:19" x14ac:dyDescent="0.25">
      <c r="A9697" t="s">
        <v>1183</v>
      </c>
      <c r="B9697" t="s">
        <v>1184</v>
      </c>
      <c r="C9697">
        <v>901</v>
      </c>
      <c r="D9697" t="s">
        <v>1194</v>
      </c>
      <c r="E9697">
        <v>897</v>
      </c>
      <c r="F9697" t="s">
        <v>1689</v>
      </c>
      <c r="G9697" t="s">
        <v>1687</v>
      </c>
      <c r="H9697">
        <v>1</v>
      </c>
      <c r="I9697">
        <v>0</v>
      </c>
      <c r="J9697">
        <v>0</v>
      </c>
      <c r="K9697">
        <v>0</v>
      </c>
      <c r="L9697">
        <v>0</v>
      </c>
      <c r="M9697">
        <v>0</v>
      </c>
      <c r="N9697">
        <v>0</v>
      </c>
      <c r="O9697">
        <v>1</v>
      </c>
      <c r="P9697">
        <v>1</v>
      </c>
      <c r="Q9697">
        <v>0</v>
      </c>
      <c r="R9697">
        <v>1</v>
      </c>
      <c r="S9697">
        <v>0</v>
      </c>
    </row>
    <row r="9698" spans="1:19" x14ac:dyDescent="0.25">
      <c r="A9698" t="s">
        <v>1183</v>
      </c>
      <c r="B9698" t="s">
        <v>1184</v>
      </c>
      <c r="C9698">
        <v>901</v>
      </c>
      <c r="D9698" t="s">
        <v>1194</v>
      </c>
      <c r="E9698">
        <v>897</v>
      </c>
      <c r="F9698" t="s">
        <v>1689</v>
      </c>
      <c r="G9698" t="s">
        <v>1688</v>
      </c>
      <c r="H9698">
        <v>1</v>
      </c>
      <c r="I9698">
        <v>0</v>
      </c>
      <c r="J9698">
        <v>0</v>
      </c>
      <c r="K9698">
        <v>1</v>
      </c>
      <c r="L9698">
        <v>0</v>
      </c>
      <c r="M9698">
        <v>0</v>
      </c>
      <c r="N9698">
        <v>0</v>
      </c>
      <c r="O9698">
        <v>0</v>
      </c>
      <c r="P9698">
        <v>1</v>
      </c>
      <c r="Q9698">
        <v>0</v>
      </c>
      <c r="R9698">
        <v>1</v>
      </c>
      <c r="S9698">
        <v>0</v>
      </c>
    </row>
    <row r="9699" spans="1:19" x14ac:dyDescent="0.25">
      <c r="A9699" t="s">
        <v>1183</v>
      </c>
      <c r="B9699" t="s">
        <v>1184</v>
      </c>
      <c r="C9699">
        <v>901</v>
      </c>
      <c r="D9699" t="s">
        <v>1194</v>
      </c>
      <c r="E9699">
        <v>897</v>
      </c>
      <c r="F9699" t="s">
        <v>1690</v>
      </c>
      <c r="G9699" t="s">
        <v>1686</v>
      </c>
      <c r="H9699">
        <v>0</v>
      </c>
    </row>
    <row r="9700" spans="1:19" x14ac:dyDescent="0.25">
      <c r="A9700" t="s">
        <v>1183</v>
      </c>
      <c r="B9700" t="s">
        <v>1184</v>
      </c>
      <c r="C9700">
        <v>901</v>
      </c>
      <c r="D9700" t="s">
        <v>1194</v>
      </c>
      <c r="E9700">
        <v>897</v>
      </c>
      <c r="F9700" t="s">
        <v>1691</v>
      </c>
      <c r="G9700" t="s">
        <v>1686</v>
      </c>
      <c r="H9700">
        <v>0</v>
      </c>
    </row>
    <row r="9701" spans="1:19" x14ac:dyDescent="0.25">
      <c r="A9701" t="s">
        <v>1183</v>
      </c>
      <c r="B9701" t="s">
        <v>1184</v>
      </c>
      <c r="C9701">
        <v>901</v>
      </c>
      <c r="D9701" t="s">
        <v>1194</v>
      </c>
      <c r="E9701">
        <v>897</v>
      </c>
      <c r="F9701" t="s">
        <v>1691</v>
      </c>
      <c r="G9701" t="s">
        <v>1687</v>
      </c>
      <c r="H9701">
        <v>0</v>
      </c>
      <c r="I9701">
        <v>0</v>
      </c>
      <c r="J9701">
        <v>0</v>
      </c>
      <c r="K9701">
        <v>0</v>
      </c>
      <c r="L9701">
        <v>0</v>
      </c>
      <c r="M9701">
        <v>0</v>
      </c>
      <c r="N9701">
        <v>0</v>
      </c>
      <c r="O9701">
        <v>0</v>
      </c>
      <c r="P9701">
        <v>0</v>
      </c>
      <c r="Q9701">
        <v>0</v>
      </c>
      <c r="R9701">
        <v>0</v>
      </c>
      <c r="S9701">
        <v>0</v>
      </c>
    </row>
    <row r="9702" spans="1:19" x14ac:dyDescent="0.25">
      <c r="A9702" t="s">
        <v>1183</v>
      </c>
      <c r="B9702" t="s">
        <v>1184</v>
      </c>
      <c r="C9702">
        <v>901</v>
      </c>
      <c r="D9702" t="s">
        <v>1194</v>
      </c>
      <c r="E9702">
        <v>897</v>
      </c>
      <c r="F9702" t="s">
        <v>1691</v>
      </c>
      <c r="G9702" t="s">
        <v>1688</v>
      </c>
      <c r="H9702">
        <v>0</v>
      </c>
      <c r="I9702">
        <v>0</v>
      </c>
      <c r="J9702">
        <v>0</v>
      </c>
      <c r="K9702">
        <v>0</v>
      </c>
      <c r="L9702">
        <v>0</v>
      </c>
      <c r="M9702">
        <v>0</v>
      </c>
      <c r="N9702">
        <v>0</v>
      </c>
      <c r="O9702">
        <v>0</v>
      </c>
      <c r="P9702">
        <v>0</v>
      </c>
      <c r="Q9702">
        <v>0</v>
      </c>
      <c r="R9702">
        <v>0</v>
      </c>
      <c r="S9702">
        <v>0</v>
      </c>
    </row>
    <row r="9703" spans="1:19" x14ac:dyDescent="0.25">
      <c r="A9703" t="s">
        <v>1183</v>
      </c>
      <c r="B9703" t="s">
        <v>1184</v>
      </c>
      <c r="C9703">
        <v>901</v>
      </c>
      <c r="D9703" t="s">
        <v>1194</v>
      </c>
      <c r="E9703">
        <v>897</v>
      </c>
      <c r="F9703" t="s">
        <v>1692</v>
      </c>
      <c r="G9703" t="s">
        <v>1686</v>
      </c>
      <c r="H9703">
        <v>0</v>
      </c>
    </row>
    <row r="9704" spans="1:19" x14ac:dyDescent="0.25">
      <c r="A9704" t="s">
        <v>1183</v>
      </c>
      <c r="B9704" t="s">
        <v>1184</v>
      </c>
      <c r="C9704">
        <v>876</v>
      </c>
      <c r="D9704" t="s">
        <v>1195</v>
      </c>
      <c r="E9704">
        <v>499</v>
      </c>
      <c r="F9704" t="s">
        <v>1685</v>
      </c>
      <c r="G9704" t="s">
        <v>1686</v>
      </c>
      <c r="H9704">
        <v>0</v>
      </c>
    </row>
    <row r="9705" spans="1:19" x14ac:dyDescent="0.25">
      <c r="A9705" t="s">
        <v>1183</v>
      </c>
      <c r="B9705" t="s">
        <v>1184</v>
      </c>
      <c r="C9705">
        <v>876</v>
      </c>
      <c r="D9705" t="s">
        <v>1195</v>
      </c>
      <c r="E9705">
        <v>499</v>
      </c>
      <c r="F9705" t="s">
        <v>1685</v>
      </c>
      <c r="G9705" t="s">
        <v>1687</v>
      </c>
      <c r="H9705">
        <v>0</v>
      </c>
      <c r="I9705">
        <v>0</v>
      </c>
      <c r="J9705">
        <v>0</v>
      </c>
      <c r="K9705">
        <v>0</v>
      </c>
      <c r="L9705">
        <v>0</v>
      </c>
      <c r="M9705">
        <v>0</v>
      </c>
      <c r="N9705">
        <v>0</v>
      </c>
      <c r="O9705">
        <v>0</v>
      </c>
      <c r="P9705">
        <v>0</v>
      </c>
      <c r="Q9705">
        <v>0</v>
      </c>
      <c r="R9705">
        <v>0</v>
      </c>
      <c r="S9705">
        <v>0</v>
      </c>
    </row>
    <row r="9706" spans="1:19" x14ac:dyDescent="0.25">
      <c r="A9706" t="s">
        <v>1183</v>
      </c>
      <c r="B9706" t="s">
        <v>1184</v>
      </c>
      <c r="C9706">
        <v>876</v>
      </c>
      <c r="D9706" t="s">
        <v>1195</v>
      </c>
      <c r="E9706">
        <v>499</v>
      </c>
      <c r="F9706" t="s">
        <v>1685</v>
      </c>
      <c r="G9706" t="s">
        <v>1688</v>
      </c>
      <c r="H9706">
        <v>0</v>
      </c>
      <c r="I9706">
        <v>0</v>
      </c>
      <c r="J9706">
        <v>0</v>
      </c>
      <c r="K9706">
        <v>0</v>
      </c>
      <c r="L9706">
        <v>0</v>
      </c>
      <c r="M9706">
        <v>0</v>
      </c>
      <c r="N9706">
        <v>0</v>
      </c>
      <c r="O9706">
        <v>0</v>
      </c>
      <c r="P9706">
        <v>0</v>
      </c>
      <c r="Q9706">
        <v>0</v>
      </c>
      <c r="R9706">
        <v>0</v>
      </c>
      <c r="S9706">
        <v>0</v>
      </c>
    </row>
    <row r="9707" spans="1:19" x14ac:dyDescent="0.25">
      <c r="A9707" t="s">
        <v>1183</v>
      </c>
      <c r="B9707" t="s">
        <v>1184</v>
      </c>
      <c r="C9707">
        <v>876</v>
      </c>
      <c r="D9707" t="s">
        <v>1195</v>
      </c>
      <c r="E9707">
        <v>499</v>
      </c>
      <c r="F9707" t="s">
        <v>1689</v>
      </c>
      <c r="G9707" t="s">
        <v>1686</v>
      </c>
      <c r="H9707">
        <v>0</v>
      </c>
    </row>
    <row r="9708" spans="1:19" x14ac:dyDescent="0.25">
      <c r="A9708" t="s">
        <v>1183</v>
      </c>
      <c r="B9708" t="s">
        <v>1184</v>
      </c>
      <c r="C9708">
        <v>876</v>
      </c>
      <c r="D9708" t="s">
        <v>1195</v>
      </c>
      <c r="E9708">
        <v>499</v>
      </c>
      <c r="F9708" t="s">
        <v>1689</v>
      </c>
      <c r="G9708" t="s">
        <v>1687</v>
      </c>
      <c r="H9708">
        <v>0</v>
      </c>
      <c r="I9708">
        <v>0</v>
      </c>
      <c r="J9708">
        <v>0</v>
      </c>
      <c r="K9708">
        <v>0</v>
      </c>
      <c r="L9708">
        <v>0</v>
      </c>
      <c r="M9708">
        <v>0</v>
      </c>
      <c r="N9708">
        <v>0</v>
      </c>
      <c r="O9708">
        <v>0</v>
      </c>
      <c r="P9708">
        <v>0</v>
      </c>
      <c r="Q9708">
        <v>0</v>
      </c>
      <c r="R9708">
        <v>0</v>
      </c>
      <c r="S9708">
        <v>0</v>
      </c>
    </row>
    <row r="9709" spans="1:19" x14ac:dyDescent="0.25">
      <c r="A9709" t="s">
        <v>1183</v>
      </c>
      <c r="B9709" t="s">
        <v>1184</v>
      </c>
      <c r="C9709">
        <v>876</v>
      </c>
      <c r="D9709" t="s">
        <v>1195</v>
      </c>
      <c r="E9709">
        <v>499</v>
      </c>
      <c r="F9709" t="s">
        <v>1689</v>
      </c>
      <c r="G9709" t="s">
        <v>1688</v>
      </c>
      <c r="H9709">
        <v>0</v>
      </c>
      <c r="I9709">
        <v>0</v>
      </c>
      <c r="J9709">
        <v>0</v>
      </c>
      <c r="K9709">
        <v>0</v>
      </c>
      <c r="L9709">
        <v>0</v>
      </c>
      <c r="M9709">
        <v>0</v>
      </c>
      <c r="N9709">
        <v>0</v>
      </c>
      <c r="O9709">
        <v>0</v>
      </c>
      <c r="P9709">
        <v>0</v>
      </c>
      <c r="Q9709">
        <v>0</v>
      </c>
      <c r="R9709">
        <v>0</v>
      </c>
      <c r="S9709">
        <v>0</v>
      </c>
    </row>
    <row r="9710" spans="1:19" x14ac:dyDescent="0.25">
      <c r="A9710" t="s">
        <v>1183</v>
      </c>
      <c r="B9710" t="s">
        <v>1184</v>
      </c>
      <c r="C9710">
        <v>876</v>
      </c>
      <c r="D9710" t="s">
        <v>1195</v>
      </c>
      <c r="E9710">
        <v>499</v>
      </c>
      <c r="F9710" t="s">
        <v>1690</v>
      </c>
      <c r="G9710" t="s">
        <v>1686</v>
      </c>
      <c r="H9710">
        <v>0</v>
      </c>
    </row>
    <row r="9711" spans="1:19" x14ac:dyDescent="0.25">
      <c r="A9711" t="s">
        <v>1183</v>
      </c>
      <c r="B9711" t="s">
        <v>1184</v>
      </c>
      <c r="C9711">
        <v>876</v>
      </c>
      <c r="D9711" t="s">
        <v>1195</v>
      </c>
      <c r="E9711">
        <v>499</v>
      </c>
      <c r="F9711" t="s">
        <v>1691</v>
      </c>
      <c r="G9711" t="s">
        <v>1686</v>
      </c>
      <c r="H9711">
        <v>0</v>
      </c>
    </row>
    <row r="9712" spans="1:19" x14ac:dyDescent="0.25">
      <c r="A9712" t="s">
        <v>1183</v>
      </c>
      <c r="B9712" t="s">
        <v>1184</v>
      </c>
      <c r="C9712">
        <v>876</v>
      </c>
      <c r="D9712" t="s">
        <v>1195</v>
      </c>
      <c r="E9712">
        <v>499</v>
      </c>
      <c r="F9712" t="s">
        <v>1691</v>
      </c>
      <c r="G9712" t="s">
        <v>1687</v>
      </c>
      <c r="H9712">
        <v>0</v>
      </c>
      <c r="I9712">
        <v>0</v>
      </c>
      <c r="J9712">
        <v>0</v>
      </c>
      <c r="K9712">
        <v>0</v>
      </c>
      <c r="L9712">
        <v>0</v>
      </c>
      <c r="M9712">
        <v>0</v>
      </c>
      <c r="N9712">
        <v>0</v>
      </c>
      <c r="O9712">
        <v>0</v>
      </c>
      <c r="P9712">
        <v>0</v>
      </c>
      <c r="Q9712">
        <v>0</v>
      </c>
      <c r="R9712">
        <v>0</v>
      </c>
      <c r="S9712">
        <v>0</v>
      </c>
    </row>
    <row r="9713" spans="1:19" x14ac:dyDescent="0.25">
      <c r="A9713" t="s">
        <v>1183</v>
      </c>
      <c r="B9713" t="s">
        <v>1184</v>
      </c>
      <c r="C9713">
        <v>876</v>
      </c>
      <c r="D9713" t="s">
        <v>1195</v>
      </c>
      <c r="E9713">
        <v>499</v>
      </c>
      <c r="F9713" t="s">
        <v>1691</v>
      </c>
      <c r="G9713" t="s">
        <v>1688</v>
      </c>
      <c r="H9713">
        <v>0</v>
      </c>
      <c r="I9713">
        <v>0</v>
      </c>
      <c r="J9713">
        <v>0</v>
      </c>
      <c r="K9713">
        <v>0</v>
      </c>
      <c r="L9713">
        <v>0</v>
      </c>
      <c r="M9713">
        <v>0</v>
      </c>
      <c r="N9713">
        <v>0</v>
      </c>
      <c r="O9713">
        <v>0</v>
      </c>
      <c r="P9713">
        <v>0</v>
      </c>
      <c r="Q9713">
        <v>0</v>
      </c>
      <c r="R9713">
        <v>0</v>
      </c>
      <c r="S9713">
        <v>0</v>
      </c>
    </row>
    <row r="9714" spans="1:19" x14ac:dyDescent="0.25">
      <c r="A9714" t="s">
        <v>1183</v>
      </c>
      <c r="B9714" t="s">
        <v>1184</v>
      </c>
      <c r="C9714">
        <v>876</v>
      </c>
      <c r="D9714" t="s">
        <v>1195</v>
      </c>
      <c r="E9714">
        <v>499</v>
      </c>
      <c r="F9714" t="s">
        <v>1692</v>
      </c>
      <c r="G9714" t="s">
        <v>1686</v>
      </c>
      <c r="H9714">
        <v>0</v>
      </c>
    </row>
    <row r="9715" spans="1:19" x14ac:dyDescent="0.25">
      <c r="A9715" t="s">
        <v>1183</v>
      </c>
      <c r="B9715" t="s">
        <v>1184</v>
      </c>
      <c r="C9715">
        <v>877</v>
      </c>
      <c r="D9715" t="s">
        <v>1196</v>
      </c>
      <c r="E9715">
        <v>531</v>
      </c>
      <c r="F9715" t="s">
        <v>1685</v>
      </c>
      <c r="G9715" t="s">
        <v>1686</v>
      </c>
      <c r="H9715">
        <v>0</v>
      </c>
    </row>
    <row r="9716" spans="1:19" x14ac:dyDescent="0.25">
      <c r="A9716" t="s">
        <v>1183</v>
      </c>
      <c r="B9716" t="s">
        <v>1184</v>
      </c>
      <c r="C9716">
        <v>877</v>
      </c>
      <c r="D9716" t="s">
        <v>1196</v>
      </c>
      <c r="E9716">
        <v>531</v>
      </c>
      <c r="F9716" t="s">
        <v>1685</v>
      </c>
      <c r="G9716" t="s">
        <v>1687</v>
      </c>
      <c r="H9716">
        <v>0</v>
      </c>
      <c r="I9716">
        <v>0</v>
      </c>
      <c r="J9716">
        <v>0</v>
      </c>
      <c r="K9716">
        <v>0</v>
      </c>
      <c r="L9716">
        <v>0</v>
      </c>
      <c r="M9716">
        <v>0</v>
      </c>
      <c r="N9716">
        <v>0</v>
      </c>
      <c r="O9716">
        <v>0</v>
      </c>
      <c r="P9716">
        <v>0</v>
      </c>
      <c r="Q9716">
        <v>0</v>
      </c>
      <c r="R9716">
        <v>0</v>
      </c>
      <c r="S9716">
        <v>0</v>
      </c>
    </row>
    <row r="9717" spans="1:19" x14ac:dyDescent="0.25">
      <c r="A9717" t="s">
        <v>1183</v>
      </c>
      <c r="B9717" t="s">
        <v>1184</v>
      </c>
      <c r="C9717">
        <v>877</v>
      </c>
      <c r="D9717" t="s">
        <v>1196</v>
      </c>
      <c r="E9717">
        <v>531</v>
      </c>
      <c r="F9717" t="s">
        <v>1685</v>
      </c>
      <c r="G9717" t="s">
        <v>1688</v>
      </c>
      <c r="H9717">
        <v>0</v>
      </c>
      <c r="I9717">
        <v>0</v>
      </c>
      <c r="J9717">
        <v>0</v>
      </c>
      <c r="K9717">
        <v>0</v>
      </c>
      <c r="L9717">
        <v>0</v>
      </c>
      <c r="M9717">
        <v>0</v>
      </c>
      <c r="N9717">
        <v>0</v>
      </c>
      <c r="O9717">
        <v>0</v>
      </c>
      <c r="P9717">
        <v>0</v>
      </c>
      <c r="Q9717">
        <v>0</v>
      </c>
      <c r="R9717">
        <v>0</v>
      </c>
      <c r="S9717">
        <v>0</v>
      </c>
    </row>
    <row r="9718" spans="1:19" x14ac:dyDescent="0.25">
      <c r="A9718" t="s">
        <v>1183</v>
      </c>
      <c r="B9718" t="s">
        <v>1184</v>
      </c>
      <c r="C9718">
        <v>877</v>
      </c>
      <c r="D9718" t="s">
        <v>1196</v>
      </c>
      <c r="E9718">
        <v>531</v>
      </c>
      <c r="F9718" t="s">
        <v>1689</v>
      </c>
      <c r="G9718" t="s">
        <v>1686</v>
      </c>
      <c r="H9718">
        <v>0</v>
      </c>
    </row>
    <row r="9719" spans="1:19" x14ac:dyDescent="0.25">
      <c r="A9719" t="s">
        <v>1183</v>
      </c>
      <c r="B9719" t="s">
        <v>1184</v>
      </c>
      <c r="C9719">
        <v>877</v>
      </c>
      <c r="D9719" t="s">
        <v>1196</v>
      </c>
      <c r="E9719">
        <v>531</v>
      </c>
      <c r="F9719" t="s">
        <v>1689</v>
      </c>
      <c r="G9719" t="s">
        <v>1687</v>
      </c>
      <c r="H9719">
        <v>0</v>
      </c>
      <c r="I9719">
        <v>0</v>
      </c>
      <c r="J9719">
        <v>0</v>
      </c>
      <c r="K9719">
        <v>0</v>
      </c>
      <c r="L9719">
        <v>0</v>
      </c>
      <c r="M9719">
        <v>0</v>
      </c>
      <c r="N9719">
        <v>0</v>
      </c>
      <c r="O9719">
        <v>0</v>
      </c>
      <c r="P9719">
        <v>0</v>
      </c>
      <c r="Q9719">
        <v>0</v>
      </c>
      <c r="R9719">
        <v>0</v>
      </c>
      <c r="S9719">
        <v>0</v>
      </c>
    </row>
    <row r="9720" spans="1:19" x14ac:dyDescent="0.25">
      <c r="A9720" t="s">
        <v>1183</v>
      </c>
      <c r="B9720" t="s">
        <v>1184</v>
      </c>
      <c r="C9720">
        <v>877</v>
      </c>
      <c r="D9720" t="s">
        <v>1196</v>
      </c>
      <c r="E9720">
        <v>531</v>
      </c>
      <c r="F9720" t="s">
        <v>1689</v>
      </c>
      <c r="G9720" t="s">
        <v>1688</v>
      </c>
      <c r="H9720">
        <v>0</v>
      </c>
      <c r="I9720">
        <v>0</v>
      </c>
      <c r="J9720">
        <v>0</v>
      </c>
      <c r="K9720">
        <v>0</v>
      </c>
      <c r="L9720">
        <v>0</v>
      </c>
      <c r="M9720">
        <v>0</v>
      </c>
      <c r="N9720">
        <v>0</v>
      </c>
      <c r="O9720">
        <v>0</v>
      </c>
      <c r="P9720">
        <v>0</v>
      </c>
      <c r="Q9720">
        <v>0</v>
      </c>
      <c r="R9720">
        <v>0</v>
      </c>
      <c r="S9720">
        <v>0</v>
      </c>
    </row>
    <row r="9721" spans="1:19" x14ac:dyDescent="0.25">
      <c r="A9721" t="s">
        <v>1183</v>
      </c>
      <c r="B9721" t="s">
        <v>1184</v>
      </c>
      <c r="C9721">
        <v>877</v>
      </c>
      <c r="D9721" t="s">
        <v>1196</v>
      </c>
      <c r="E9721">
        <v>531</v>
      </c>
      <c r="F9721" t="s">
        <v>1690</v>
      </c>
      <c r="G9721" t="s">
        <v>1686</v>
      </c>
      <c r="H9721">
        <v>0</v>
      </c>
    </row>
    <row r="9722" spans="1:19" x14ac:dyDescent="0.25">
      <c r="A9722" t="s">
        <v>1183</v>
      </c>
      <c r="B9722" t="s">
        <v>1184</v>
      </c>
      <c r="C9722">
        <v>877</v>
      </c>
      <c r="D9722" t="s">
        <v>1196</v>
      </c>
      <c r="E9722">
        <v>531</v>
      </c>
      <c r="F9722" t="s">
        <v>1691</v>
      </c>
      <c r="G9722" t="s">
        <v>1686</v>
      </c>
      <c r="H9722">
        <v>1</v>
      </c>
    </row>
    <row r="9723" spans="1:19" x14ac:dyDescent="0.25">
      <c r="A9723" t="s">
        <v>1183</v>
      </c>
      <c r="B9723" t="s">
        <v>1184</v>
      </c>
      <c r="C9723">
        <v>877</v>
      </c>
      <c r="D9723" t="s">
        <v>1196</v>
      </c>
      <c r="E9723">
        <v>531</v>
      </c>
      <c r="F9723" t="s">
        <v>1691</v>
      </c>
      <c r="G9723" t="s">
        <v>1687</v>
      </c>
      <c r="H9723">
        <v>1</v>
      </c>
      <c r="I9723">
        <v>0</v>
      </c>
      <c r="J9723">
        <v>0</v>
      </c>
      <c r="K9723">
        <v>1</v>
      </c>
      <c r="L9723">
        <v>0</v>
      </c>
      <c r="M9723">
        <v>0</v>
      </c>
      <c r="N9723">
        <v>0</v>
      </c>
      <c r="O9723">
        <v>0</v>
      </c>
      <c r="P9723">
        <v>0</v>
      </c>
      <c r="Q9723">
        <v>1</v>
      </c>
      <c r="R9723">
        <v>1</v>
      </c>
      <c r="S9723">
        <v>0</v>
      </c>
    </row>
    <row r="9724" spans="1:19" x14ac:dyDescent="0.25">
      <c r="A9724" t="s">
        <v>1183</v>
      </c>
      <c r="B9724" t="s">
        <v>1184</v>
      </c>
      <c r="C9724">
        <v>877</v>
      </c>
      <c r="D9724" t="s">
        <v>1196</v>
      </c>
      <c r="E9724">
        <v>531</v>
      </c>
      <c r="F9724" t="s">
        <v>1691</v>
      </c>
      <c r="G9724" t="s">
        <v>1688</v>
      </c>
      <c r="H9724">
        <v>1</v>
      </c>
      <c r="I9724">
        <v>0</v>
      </c>
      <c r="J9724">
        <v>0</v>
      </c>
      <c r="K9724">
        <v>0</v>
      </c>
      <c r="L9724">
        <v>0</v>
      </c>
      <c r="M9724">
        <v>0</v>
      </c>
      <c r="N9724">
        <v>0</v>
      </c>
      <c r="O9724">
        <v>1</v>
      </c>
      <c r="P9724">
        <v>0</v>
      </c>
      <c r="Q9724">
        <v>0</v>
      </c>
      <c r="R9724">
        <v>0</v>
      </c>
      <c r="S9724">
        <v>1</v>
      </c>
    </row>
    <row r="9725" spans="1:19" x14ac:dyDescent="0.25">
      <c r="A9725" t="s">
        <v>1183</v>
      </c>
      <c r="B9725" t="s">
        <v>1184</v>
      </c>
      <c r="C9725">
        <v>877</v>
      </c>
      <c r="D9725" t="s">
        <v>1196</v>
      </c>
      <c r="E9725">
        <v>531</v>
      </c>
      <c r="F9725" t="s">
        <v>1692</v>
      </c>
      <c r="G9725" t="s">
        <v>1686</v>
      </c>
      <c r="H9725">
        <v>0</v>
      </c>
    </row>
    <row r="9726" spans="1:19" x14ac:dyDescent="0.25">
      <c r="A9726" t="s">
        <v>1183</v>
      </c>
      <c r="B9726" t="s">
        <v>1184</v>
      </c>
      <c r="C9726">
        <v>878</v>
      </c>
      <c r="D9726" t="s">
        <v>1197</v>
      </c>
      <c r="E9726">
        <v>535</v>
      </c>
      <c r="F9726" t="s">
        <v>1685</v>
      </c>
      <c r="G9726" t="s">
        <v>1686</v>
      </c>
      <c r="H9726">
        <v>0</v>
      </c>
    </row>
    <row r="9727" spans="1:19" x14ac:dyDescent="0.25">
      <c r="A9727" t="s">
        <v>1183</v>
      </c>
      <c r="B9727" t="s">
        <v>1184</v>
      </c>
      <c r="C9727">
        <v>878</v>
      </c>
      <c r="D9727" t="s">
        <v>1197</v>
      </c>
      <c r="E9727">
        <v>535</v>
      </c>
      <c r="F9727" t="s">
        <v>1685</v>
      </c>
      <c r="G9727" t="s">
        <v>1687</v>
      </c>
      <c r="H9727">
        <v>0</v>
      </c>
      <c r="I9727">
        <v>0</v>
      </c>
      <c r="J9727">
        <v>0</v>
      </c>
      <c r="K9727">
        <v>0</v>
      </c>
      <c r="L9727">
        <v>0</v>
      </c>
      <c r="M9727">
        <v>0</v>
      </c>
      <c r="N9727">
        <v>0</v>
      </c>
      <c r="O9727">
        <v>0</v>
      </c>
      <c r="P9727">
        <v>0</v>
      </c>
      <c r="Q9727">
        <v>0</v>
      </c>
      <c r="R9727">
        <v>0</v>
      </c>
      <c r="S9727">
        <v>0</v>
      </c>
    </row>
    <row r="9728" spans="1:19" x14ac:dyDescent="0.25">
      <c r="A9728" t="s">
        <v>1183</v>
      </c>
      <c r="B9728" t="s">
        <v>1184</v>
      </c>
      <c r="C9728">
        <v>878</v>
      </c>
      <c r="D9728" t="s">
        <v>1197</v>
      </c>
      <c r="E9728">
        <v>535</v>
      </c>
      <c r="F9728" t="s">
        <v>1685</v>
      </c>
      <c r="G9728" t="s">
        <v>1688</v>
      </c>
      <c r="H9728">
        <v>0</v>
      </c>
      <c r="I9728">
        <v>0</v>
      </c>
      <c r="J9728">
        <v>0</v>
      </c>
      <c r="K9728">
        <v>0</v>
      </c>
      <c r="L9728">
        <v>0</v>
      </c>
      <c r="M9728">
        <v>0</v>
      </c>
      <c r="N9728">
        <v>0</v>
      </c>
      <c r="O9728">
        <v>0</v>
      </c>
      <c r="P9728">
        <v>0</v>
      </c>
      <c r="Q9728">
        <v>0</v>
      </c>
      <c r="R9728">
        <v>0</v>
      </c>
      <c r="S9728">
        <v>0</v>
      </c>
    </row>
    <row r="9729" spans="1:19" x14ac:dyDescent="0.25">
      <c r="A9729" t="s">
        <v>1183</v>
      </c>
      <c r="B9729" t="s">
        <v>1184</v>
      </c>
      <c r="C9729">
        <v>878</v>
      </c>
      <c r="D9729" t="s">
        <v>1197</v>
      </c>
      <c r="E9729">
        <v>535</v>
      </c>
      <c r="F9729" t="s">
        <v>1689</v>
      </c>
      <c r="G9729" t="s">
        <v>1686</v>
      </c>
      <c r="H9729">
        <v>0</v>
      </c>
    </row>
    <row r="9730" spans="1:19" x14ac:dyDescent="0.25">
      <c r="A9730" t="s">
        <v>1183</v>
      </c>
      <c r="B9730" t="s">
        <v>1184</v>
      </c>
      <c r="C9730">
        <v>878</v>
      </c>
      <c r="D9730" t="s">
        <v>1197</v>
      </c>
      <c r="E9730">
        <v>535</v>
      </c>
      <c r="F9730" t="s">
        <v>1689</v>
      </c>
      <c r="G9730" t="s">
        <v>1687</v>
      </c>
      <c r="H9730">
        <v>0</v>
      </c>
      <c r="I9730">
        <v>0</v>
      </c>
      <c r="J9730">
        <v>0</v>
      </c>
      <c r="K9730">
        <v>0</v>
      </c>
      <c r="L9730">
        <v>0</v>
      </c>
      <c r="M9730">
        <v>0</v>
      </c>
      <c r="N9730">
        <v>0</v>
      </c>
      <c r="O9730">
        <v>0</v>
      </c>
      <c r="P9730">
        <v>0</v>
      </c>
      <c r="Q9730">
        <v>0</v>
      </c>
      <c r="R9730">
        <v>0</v>
      </c>
      <c r="S9730">
        <v>0</v>
      </c>
    </row>
    <row r="9731" spans="1:19" x14ac:dyDescent="0.25">
      <c r="A9731" t="s">
        <v>1183</v>
      </c>
      <c r="B9731" t="s">
        <v>1184</v>
      </c>
      <c r="C9731">
        <v>878</v>
      </c>
      <c r="D9731" t="s">
        <v>1197</v>
      </c>
      <c r="E9731">
        <v>535</v>
      </c>
      <c r="F9731" t="s">
        <v>1689</v>
      </c>
      <c r="G9731" t="s">
        <v>1688</v>
      </c>
      <c r="H9731">
        <v>0</v>
      </c>
      <c r="I9731">
        <v>0</v>
      </c>
      <c r="J9731">
        <v>0</v>
      </c>
      <c r="K9731">
        <v>0</v>
      </c>
      <c r="L9731">
        <v>0</v>
      </c>
      <c r="M9731">
        <v>0</v>
      </c>
      <c r="N9731">
        <v>0</v>
      </c>
      <c r="O9731">
        <v>0</v>
      </c>
      <c r="P9731">
        <v>0</v>
      </c>
      <c r="Q9731">
        <v>0</v>
      </c>
      <c r="R9731">
        <v>0</v>
      </c>
      <c r="S9731">
        <v>0</v>
      </c>
    </row>
    <row r="9732" spans="1:19" x14ac:dyDescent="0.25">
      <c r="A9732" t="s">
        <v>1183</v>
      </c>
      <c r="B9732" t="s">
        <v>1184</v>
      </c>
      <c r="C9732">
        <v>878</v>
      </c>
      <c r="D9732" t="s">
        <v>1197</v>
      </c>
      <c r="E9732">
        <v>535</v>
      </c>
      <c r="F9732" t="s">
        <v>1690</v>
      </c>
      <c r="G9732" t="s">
        <v>1686</v>
      </c>
      <c r="H9732">
        <v>0</v>
      </c>
    </row>
    <row r="9733" spans="1:19" x14ac:dyDescent="0.25">
      <c r="A9733" t="s">
        <v>1183</v>
      </c>
      <c r="B9733" t="s">
        <v>1184</v>
      </c>
      <c r="C9733">
        <v>878</v>
      </c>
      <c r="D9733" t="s">
        <v>1197</v>
      </c>
      <c r="E9733">
        <v>535</v>
      </c>
      <c r="F9733" t="s">
        <v>1691</v>
      </c>
      <c r="G9733" t="s">
        <v>1686</v>
      </c>
      <c r="H9733">
        <v>0</v>
      </c>
    </row>
    <row r="9734" spans="1:19" x14ac:dyDescent="0.25">
      <c r="A9734" t="s">
        <v>1183</v>
      </c>
      <c r="B9734" t="s">
        <v>1184</v>
      </c>
      <c r="C9734">
        <v>878</v>
      </c>
      <c r="D9734" t="s">
        <v>1197</v>
      </c>
      <c r="E9734">
        <v>535</v>
      </c>
      <c r="F9734" t="s">
        <v>1691</v>
      </c>
      <c r="G9734" t="s">
        <v>1687</v>
      </c>
      <c r="H9734">
        <v>0</v>
      </c>
      <c r="I9734">
        <v>0</v>
      </c>
      <c r="J9734">
        <v>0</v>
      </c>
      <c r="K9734">
        <v>0</v>
      </c>
      <c r="L9734">
        <v>0</v>
      </c>
      <c r="M9734">
        <v>0</v>
      </c>
      <c r="N9734">
        <v>0</v>
      </c>
      <c r="O9734">
        <v>0</v>
      </c>
      <c r="P9734">
        <v>0</v>
      </c>
      <c r="Q9734">
        <v>0</v>
      </c>
      <c r="R9734">
        <v>0</v>
      </c>
      <c r="S9734">
        <v>0</v>
      </c>
    </row>
    <row r="9735" spans="1:19" x14ac:dyDescent="0.25">
      <c r="A9735" t="s">
        <v>1183</v>
      </c>
      <c r="B9735" t="s">
        <v>1184</v>
      </c>
      <c r="C9735">
        <v>878</v>
      </c>
      <c r="D9735" t="s">
        <v>1197</v>
      </c>
      <c r="E9735">
        <v>535</v>
      </c>
      <c r="F9735" t="s">
        <v>1691</v>
      </c>
      <c r="G9735" t="s">
        <v>1688</v>
      </c>
      <c r="H9735">
        <v>0</v>
      </c>
      <c r="I9735">
        <v>0</v>
      </c>
      <c r="J9735">
        <v>0</v>
      </c>
      <c r="K9735">
        <v>0</v>
      </c>
      <c r="L9735">
        <v>0</v>
      </c>
      <c r="M9735">
        <v>0</v>
      </c>
      <c r="N9735">
        <v>0</v>
      </c>
      <c r="O9735">
        <v>0</v>
      </c>
      <c r="P9735">
        <v>0</v>
      </c>
      <c r="Q9735">
        <v>0</v>
      </c>
      <c r="R9735">
        <v>0</v>
      </c>
      <c r="S9735">
        <v>0</v>
      </c>
    </row>
    <row r="9736" spans="1:19" x14ac:dyDescent="0.25">
      <c r="A9736" t="s">
        <v>1183</v>
      </c>
      <c r="B9736" t="s">
        <v>1184</v>
      </c>
      <c r="C9736">
        <v>878</v>
      </c>
      <c r="D9736" t="s">
        <v>1197</v>
      </c>
      <c r="E9736">
        <v>535</v>
      </c>
      <c r="F9736" t="s">
        <v>1692</v>
      </c>
      <c r="G9736" t="s">
        <v>1686</v>
      </c>
      <c r="H9736">
        <v>0</v>
      </c>
    </row>
    <row r="9737" spans="1:19" x14ac:dyDescent="0.25">
      <c r="A9737" t="s">
        <v>1183</v>
      </c>
      <c r="B9737" t="s">
        <v>1184</v>
      </c>
      <c r="C9737">
        <v>880</v>
      </c>
      <c r="D9737" t="s">
        <v>1198</v>
      </c>
      <c r="E9737">
        <v>473</v>
      </c>
      <c r="F9737" t="s">
        <v>1685</v>
      </c>
      <c r="G9737" t="s">
        <v>1686</v>
      </c>
      <c r="H9737">
        <v>1</v>
      </c>
    </row>
    <row r="9738" spans="1:19" x14ac:dyDescent="0.25">
      <c r="A9738" t="s">
        <v>1183</v>
      </c>
      <c r="B9738" t="s">
        <v>1184</v>
      </c>
      <c r="C9738">
        <v>880</v>
      </c>
      <c r="D9738" t="s">
        <v>1198</v>
      </c>
      <c r="E9738">
        <v>473</v>
      </c>
      <c r="F9738" t="s">
        <v>1685</v>
      </c>
      <c r="G9738" t="s">
        <v>1687</v>
      </c>
      <c r="H9738">
        <v>1</v>
      </c>
      <c r="I9738">
        <v>0</v>
      </c>
      <c r="J9738">
        <v>0</v>
      </c>
      <c r="K9738">
        <v>0</v>
      </c>
      <c r="L9738">
        <v>0</v>
      </c>
      <c r="M9738">
        <v>0</v>
      </c>
      <c r="N9738">
        <v>0</v>
      </c>
      <c r="O9738">
        <v>1</v>
      </c>
      <c r="P9738">
        <v>1</v>
      </c>
      <c r="Q9738">
        <v>0</v>
      </c>
      <c r="R9738">
        <v>1</v>
      </c>
      <c r="S9738">
        <v>0</v>
      </c>
    </row>
    <row r="9739" spans="1:19" x14ac:dyDescent="0.25">
      <c r="A9739" t="s">
        <v>1183</v>
      </c>
      <c r="B9739" t="s">
        <v>1184</v>
      </c>
      <c r="C9739">
        <v>880</v>
      </c>
      <c r="D9739" t="s">
        <v>1198</v>
      </c>
      <c r="E9739">
        <v>473</v>
      </c>
      <c r="F9739" t="s">
        <v>1685</v>
      </c>
      <c r="G9739" t="s">
        <v>1688</v>
      </c>
      <c r="H9739">
        <v>3</v>
      </c>
      <c r="I9739">
        <v>0</v>
      </c>
      <c r="J9739">
        <v>0</v>
      </c>
      <c r="K9739">
        <v>0</v>
      </c>
      <c r="L9739">
        <v>0</v>
      </c>
      <c r="M9739">
        <v>0</v>
      </c>
      <c r="N9739">
        <v>0</v>
      </c>
      <c r="O9739">
        <v>3</v>
      </c>
      <c r="P9739">
        <v>1</v>
      </c>
      <c r="Q9739">
        <v>0</v>
      </c>
      <c r="R9739">
        <v>2</v>
      </c>
      <c r="S9739">
        <v>1</v>
      </c>
    </row>
    <row r="9740" spans="1:19" x14ac:dyDescent="0.25">
      <c r="A9740" t="s">
        <v>1183</v>
      </c>
      <c r="B9740" t="s">
        <v>1184</v>
      </c>
      <c r="C9740">
        <v>880</v>
      </c>
      <c r="D9740" t="s">
        <v>1198</v>
      </c>
      <c r="E9740">
        <v>473</v>
      </c>
      <c r="F9740" t="s">
        <v>1689</v>
      </c>
      <c r="G9740" t="s">
        <v>1686</v>
      </c>
      <c r="H9740">
        <v>0</v>
      </c>
    </row>
    <row r="9741" spans="1:19" x14ac:dyDescent="0.25">
      <c r="A9741" t="s">
        <v>1183</v>
      </c>
      <c r="B9741" t="s">
        <v>1184</v>
      </c>
      <c r="C9741">
        <v>880</v>
      </c>
      <c r="D9741" t="s">
        <v>1198</v>
      </c>
      <c r="E9741">
        <v>473</v>
      </c>
      <c r="F9741" t="s">
        <v>1689</v>
      </c>
      <c r="G9741" t="s">
        <v>1687</v>
      </c>
      <c r="H9741">
        <v>0</v>
      </c>
      <c r="I9741">
        <v>0</v>
      </c>
      <c r="J9741">
        <v>0</v>
      </c>
      <c r="K9741">
        <v>0</v>
      </c>
      <c r="L9741">
        <v>0</v>
      </c>
      <c r="M9741">
        <v>0</v>
      </c>
      <c r="N9741">
        <v>0</v>
      </c>
      <c r="O9741">
        <v>0</v>
      </c>
      <c r="P9741">
        <v>0</v>
      </c>
      <c r="Q9741">
        <v>0</v>
      </c>
      <c r="R9741">
        <v>0</v>
      </c>
      <c r="S9741">
        <v>0</v>
      </c>
    </row>
    <row r="9742" spans="1:19" x14ac:dyDescent="0.25">
      <c r="A9742" t="s">
        <v>1183</v>
      </c>
      <c r="B9742" t="s">
        <v>1184</v>
      </c>
      <c r="C9742">
        <v>880</v>
      </c>
      <c r="D9742" t="s">
        <v>1198</v>
      </c>
      <c r="E9742">
        <v>473</v>
      </c>
      <c r="F9742" t="s">
        <v>1689</v>
      </c>
      <c r="G9742" t="s">
        <v>1688</v>
      </c>
      <c r="H9742">
        <v>0</v>
      </c>
      <c r="I9742">
        <v>0</v>
      </c>
      <c r="J9742">
        <v>0</v>
      </c>
      <c r="K9742">
        <v>0</v>
      </c>
      <c r="L9742">
        <v>0</v>
      </c>
      <c r="M9742">
        <v>0</v>
      </c>
      <c r="N9742">
        <v>0</v>
      </c>
      <c r="O9742">
        <v>0</v>
      </c>
      <c r="P9742">
        <v>0</v>
      </c>
      <c r="Q9742">
        <v>0</v>
      </c>
      <c r="R9742">
        <v>0</v>
      </c>
      <c r="S9742">
        <v>0</v>
      </c>
    </row>
    <row r="9743" spans="1:19" x14ac:dyDescent="0.25">
      <c r="A9743" t="s">
        <v>1183</v>
      </c>
      <c r="B9743" t="s">
        <v>1184</v>
      </c>
      <c r="C9743">
        <v>880</v>
      </c>
      <c r="D9743" t="s">
        <v>1198</v>
      </c>
      <c r="E9743">
        <v>473</v>
      </c>
      <c r="F9743" t="s">
        <v>1690</v>
      </c>
      <c r="G9743" t="s">
        <v>1686</v>
      </c>
      <c r="H9743">
        <v>0</v>
      </c>
    </row>
    <row r="9744" spans="1:19" x14ac:dyDescent="0.25">
      <c r="A9744" t="s">
        <v>1183</v>
      </c>
      <c r="B9744" t="s">
        <v>1184</v>
      </c>
      <c r="C9744">
        <v>880</v>
      </c>
      <c r="D9744" t="s">
        <v>1198</v>
      </c>
      <c r="E9744">
        <v>473</v>
      </c>
      <c r="F9744" t="s">
        <v>1691</v>
      </c>
      <c r="G9744" t="s">
        <v>1686</v>
      </c>
      <c r="H9744">
        <v>1</v>
      </c>
    </row>
    <row r="9745" spans="1:19" x14ac:dyDescent="0.25">
      <c r="A9745" t="s">
        <v>1183</v>
      </c>
      <c r="B9745" t="s">
        <v>1184</v>
      </c>
      <c r="C9745">
        <v>880</v>
      </c>
      <c r="D9745" t="s">
        <v>1198</v>
      </c>
      <c r="E9745">
        <v>473</v>
      </c>
      <c r="F9745" t="s">
        <v>1691</v>
      </c>
      <c r="G9745" t="s">
        <v>1687</v>
      </c>
      <c r="H9745">
        <v>1</v>
      </c>
      <c r="I9745">
        <v>0</v>
      </c>
      <c r="J9745">
        <v>0</v>
      </c>
      <c r="K9745">
        <v>0</v>
      </c>
      <c r="L9745">
        <v>0</v>
      </c>
      <c r="M9745">
        <v>0</v>
      </c>
      <c r="N9745">
        <v>1</v>
      </c>
      <c r="O9745">
        <v>0</v>
      </c>
      <c r="P9745">
        <v>0</v>
      </c>
      <c r="Q9745">
        <v>0</v>
      </c>
      <c r="R9745">
        <v>1</v>
      </c>
      <c r="S9745">
        <v>0</v>
      </c>
    </row>
    <row r="9746" spans="1:19" x14ac:dyDescent="0.25">
      <c r="A9746" t="s">
        <v>1183</v>
      </c>
      <c r="B9746" t="s">
        <v>1184</v>
      </c>
      <c r="C9746">
        <v>880</v>
      </c>
      <c r="D9746" t="s">
        <v>1198</v>
      </c>
      <c r="E9746">
        <v>473</v>
      </c>
      <c r="F9746" t="s">
        <v>1691</v>
      </c>
      <c r="G9746" t="s">
        <v>1688</v>
      </c>
      <c r="H9746">
        <v>0</v>
      </c>
      <c r="I9746">
        <v>0</v>
      </c>
      <c r="J9746">
        <v>0</v>
      </c>
      <c r="K9746">
        <v>0</v>
      </c>
      <c r="L9746">
        <v>0</v>
      </c>
      <c r="M9746">
        <v>0</v>
      </c>
      <c r="N9746">
        <v>0</v>
      </c>
      <c r="O9746">
        <v>0</v>
      </c>
      <c r="P9746">
        <v>0</v>
      </c>
      <c r="Q9746">
        <v>0</v>
      </c>
      <c r="R9746">
        <v>0</v>
      </c>
      <c r="S9746">
        <v>0</v>
      </c>
    </row>
    <row r="9747" spans="1:19" x14ac:dyDescent="0.25">
      <c r="A9747" t="s">
        <v>1183</v>
      </c>
      <c r="B9747" t="s">
        <v>1184</v>
      </c>
      <c r="C9747">
        <v>880</v>
      </c>
      <c r="D9747" t="s">
        <v>1198</v>
      </c>
      <c r="E9747">
        <v>473</v>
      </c>
      <c r="F9747" t="s">
        <v>1692</v>
      </c>
      <c r="G9747" t="s">
        <v>1686</v>
      </c>
      <c r="H9747">
        <v>0</v>
      </c>
    </row>
    <row r="9748" spans="1:19" x14ac:dyDescent="0.25">
      <c r="A9748" t="s">
        <v>1183</v>
      </c>
      <c r="B9748" t="s">
        <v>1184</v>
      </c>
      <c r="C9748">
        <v>881</v>
      </c>
      <c r="D9748" t="s">
        <v>1199</v>
      </c>
      <c r="E9748">
        <v>442</v>
      </c>
      <c r="F9748" t="s">
        <v>1685</v>
      </c>
      <c r="G9748" t="s">
        <v>1686</v>
      </c>
      <c r="H9748">
        <v>0</v>
      </c>
    </row>
    <row r="9749" spans="1:19" x14ac:dyDescent="0.25">
      <c r="A9749" t="s">
        <v>1183</v>
      </c>
      <c r="B9749" t="s">
        <v>1184</v>
      </c>
      <c r="C9749">
        <v>881</v>
      </c>
      <c r="D9749" t="s">
        <v>1199</v>
      </c>
      <c r="E9749">
        <v>442</v>
      </c>
      <c r="F9749" t="s">
        <v>1685</v>
      </c>
      <c r="G9749" t="s">
        <v>1687</v>
      </c>
      <c r="H9749">
        <v>0</v>
      </c>
      <c r="I9749">
        <v>0</v>
      </c>
      <c r="J9749">
        <v>0</v>
      </c>
      <c r="K9749">
        <v>0</v>
      </c>
      <c r="L9749">
        <v>0</v>
      </c>
      <c r="M9749">
        <v>0</v>
      </c>
      <c r="N9749">
        <v>0</v>
      </c>
      <c r="O9749">
        <v>0</v>
      </c>
      <c r="P9749">
        <v>0</v>
      </c>
      <c r="Q9749">
        <v>0</v>
      </c>
      <c r="R9749">
        <v>0</v>
      </c>
      <c r="S9749">
        <v>0</v>
      </c>
    </row>
    <row r="9750" spans="1:19" x14ac:dyDescent="0.25">
      <c r="A9750" t="s">
        <v>1183</v>
      </c>
      <c r="B9750" t="s">
        <v>1184</v>
      </c>
      <c r="C9750">
        <v>881</v>
      </c>
      <c r="D9750" t="s">
        <v>1199</v>
      </c>
      <c r="E9750">
        <v>442</v>
      </c>
      <c r="F9750" t="s">
        <v>1685</v>
      </c>
      <c r="G9750" t="s">
        <v>1688</v>
      </c>
      <c r="H9750">
        <v>0</v>
      </c>
      <c r="I9750">
        <v>0</v>
      </c>
      <c r="J9750">
        <v>0</v>
      </c>
      <c r="K9750">
        <v>0</v>
      </c>
      <c r="L9750">
        <v>0</v>
      </c>
      <c r="M9750">
        <v>0</v>
      </c>
      <c r="N9750">
        <v>0</v>
      </c>
      <c r="O9750">
        <v>0</v>
      </c>
      <c r="P9750">
        <v>0</v>
      </c>
      <c r="Q9750">
        <v>0</v>
      </c>
      <c r="R9750">
        <v>0</v>
      </c>
      <c r="S9750">
        <v>0</v>
      </c>
    </row>
    <row r="9751" spans="1:19" x14ac:dyDescent="0.25">
      <c r="A9751" t="s">
        <v>1183</v>
      </c>
      <c r="B9751" t="s">
        <v>1184</v>
      </c>
      <c r="C9751">
        <v>881</v>
      </c>
      <c r="D9751" t="s">
        <v>1199</v>
      </c>
      <c r="E9751">
        <v>442</v>
      </c>
      <c r="F9751" t="s">
        <v>1689</v>
      </c>
      <c r="G9751" t="s">
        <v>1686</v>
      </c>
      <c r="H9751">
        <v>0</v>
      </c>
    </row>
    <row r="9752" spans="1:19" x14ac:dyDescent="0.25">
      <c r="A9752" t="s">
        <v>1183</v>
      </c>
      <c r="B9752" t="s">
        <v>1184</v>
      </c>
      <c r="C9752">
        <v>881</v>
      </c>
      <c r="D9752" t="s">
        <v>1199</v>
      </c>
      <c r="E9752">
        <v>442</v>
      </c>
      <c r="F9752" t="s">
        <v>1689</v>
      </c>
      <c r="G9752" t="s">
        <v>1687</v>
      </c>
      <c r="H9752">
        <v>0</v>
      </c>
      <c r="I9752">
        <v>0</v>
      </c>
      <c r="J9752">
        <v>0</v>
      </c>
      <c r="K9752">
        <v>0</v>
      </c>
      <c r="L9752">
        <v>0</v>
      </c>
      <c r="M9752">
        <v>0</v>
      </c>
      <c r="N9752">
        <v>0</v>
      </c>
      <c r="O9752">
        <v>0</v>
      </c>
      <c r="P9752">
        <v>0</v>
      </c>
      <c r="Q9752">
        <v>0</v>
      </c>
      <c r="R9752">
        <v>0</v>
      </c>
      <c r="S9752">
        <v>0</v>
      </c>
    </row>
    <row r="9753" spans="1:19" x14ac:dyDescent="0.25">
      <c r="A9753" t="s">
        <v>1183</v>
      </c>
      <c r="B9753" t="s">
        <v>1184</v>
      </c>
      <c r="C9753">
        <v>881</v>
      </c>
      <c r="D9753" t="s">
        <v>1199</v>
      </c>
      <c r="E9753">
        <v>442</v>
      </c>
      <c r="F9753" t="s">
        <v>1689</v>
      </c>
      <c r="G9753" t="s">
        <v>1688</v>
      </c>
      <c r="H9753">
        <v>0</v>
      </c>
      <c r="I9753">
        <v>0</v>
      </c>
      <c r="J9753">
        <v>0</v>
      </c>
      <c r="K9753">
        <v>0</v>
      </c>
      <c r="L9753">
        <v>0</v>
      </c>
      <c r="M9753">
        <v>0</v>
      </c>
      <c r="N9753">
        <v>0</v>
      </c>
      <c r="O9753">
        <v>0</v>
      </c>
      <c r="P9753">
        <v>0</v>
      </c>
      <c r="Q9753">
        <v>0</v>
      </c>
      <c r="R9753">
        <v>0</v>
      </c>
      <c r="S9753">
        <v>0</v>
      </c>
    </row>
    <row r="9754" spans="1:19" x14ac:dyDescent="0.25">
      <c r="A9754" t="s">
        <v>1183</v>
      </c>
      <c r="B9754" t="s">
        <v>1184</v>
      </c>
      <c r="C9754">
        <v>881</v>
      </c>
      <c r="D9754" t="s">
        <v>1199</v>
      </c>
      <c r="E9754">
        <v>442</v>
      </c>
      <c r="F9754" t="s">
        <v>1690</v>
      </c>
      <c r="G9754" t="s">
        <v>1686</v>
      </c>
      <c r="H9754">
        <v>0</v>
      </c>
    </row>
    <row r="9755" spans="1:19" x14ac:dyDescent="0.25">
      <c r="A9755" t="s">
        <v>1183</v>
      </c>
      <c r="B9755" t="s">
        <v>1184</v>
      </c>
      <c r="C9755">
        <v>881</v>
      </c>
      <c r="D9755" t="s">
        <v>1199</v>
      </c>
      <c r="E9755">
        <v>442</v>
      </c>
      <c r="F9755" t="s">
        <v>1691</v>
      </c>
      <c r="G9755" t="s">
        <v>1686</v>
      </c>
      <c r="H9755">
        <v>0</v>
      </c>
    </row>
    <row r="9756" spans="1:19" x14ac:dyDescent="0.25">
      <c r="A9756" t="s">
        <v>1183</v>
      </c>
      <c r="B9756" t="s">
        <v>1184</v>
      </c>
      <c r="C9756">
        <v>881</v>
      </c>
      <c r="D9756" t="s">
        <v>1199</v>
      </c>
      <c r="E9756">
        <v>442</v>
      </c>
      <c r="F9756" t="s">
        <v>1691</v>
      </c>
      <c r="G9756" t="s">
        <v>1687</v>
      </c>
      <c r="H9756">
        <v>0</v>
      </c>
      <c r="I9756">
        <v>0</v>
      </c>
      <c r="J9756">
        <v>0</v>
      </c>
      <c r="K9756">
        <v>0</v>
      </c>
      <c r="L9756">
        <v>0</v>
      </c>
      <c r="M9756">
        <v>0</v>
      </c>
      <c r="N9756">
        <v>0</v>
      </c>
      <c r="O9756">
        <v>0</v>
      </c>
      <c r="P9756">
        <v>0</v>
      </c>
      <c r="Q9756">
        <v>0</v>
      </c>
      <c r="R9756">
        <v>0</v>
      </c>
      <c r="S9756">
        <v>0</v>
      </c>
    </row>
    <row r="9757" spans="1:19" x14ac:dyDescent="0.25">
      <c r="A9757" t="s">
        <v>1183</v>
      </c>
      <c r="B9757" t="s">
        <v>1184</v>
      </c>
      <c r="C9757">
        <v>881</v>
      </c>
      <c r="D9757" t="s">
        <v>1199</v>
      </c>
      <c r="E9757">
        <v>442</v>
      </c>
      <c r="F9757" t="s">
        <v>1691</v>
      </c>
      <c r="G9757" t="s">
        <v>1688</v>
      </c>
      <c r="H9757">
        <v>0</v>
      </c>
      <c r="I9757">
        <v>0</v>
      </c>
      <c r="J9757">
        <v>0</v>
      </c>
      <c r="K9757">
        <v>0</v>
      </c>
      <c r="L9757">
        <v>0</v>
      </c>
      <c r="M9757">
        <v>0</v>
      </c>
      <c r="N9757">
        <v>0</v>
      </c>
      <c r="O9757">
        <v>0</v>
      </c>
      <c r="P9757">
        <v>0</v>
      </c>
      <c r="Q9757">
        <v>0</v>
      </c>
      <c r="R9757">
        <v>0</v>
      </c>
      <c r="S9757">
        <v>0</v>
      </c>
    </row>
    <row r="9758" spans="1:19" x14ac:dyDescent="0.25">
      <c r="A9758" t="s">
        <v>1183</v>
      </c>
      <c r="B9758" t="s">
        <v>1184</v>
      </c>
      <c r="C9758">
        <v>881</v>
      </c>
      <c r="D9758" t="s">
        <v>1199</v>
      </c>
      <c r="E9758">
        <v>442</v>
      </c>
      <c r="F9758" t="s">
        <v>1692</v>
      </c>
      <c r="G9758" t="s">
        <v>1686</v>
      </c>
      <c r="H9758">
        <v>0</v>
      </c>
    </row>
    <row r="9759" spans="1:19" x14ac:dyDescent="0.25">
      <c r="A9759" t="s">
        <v>1183</v>
      </c>
      <c r="B9759" t="s">
        <v>1184</v>
      </c>
      <c r="C9759">
        <v>884</v>
      </c>
      <c r="D9759" t="s">
        <v>1200</v>
      </c>
      <c r="E9759">
        <v>540</v>
      </c>
      <c r="F9759" t="s">
        <v>1685</v>
      </c>
      <c r="G9759" t="s">
        <v>1686</v>
      </c>
      <c r="H9759">
        <v>0</v>
      </c>
    </row>
    <row r="9760" spans="1:19" x14ac:dyDescent="0.25">
      <c r="A9760" t="s">
        <v>1183</v>
      </c>
      <c r="B9760" t="s">
        <v>1184</v>
      </c>
      <c r="C9760">
        <v>884</v>
      </c>
      <c r="D9760" t="s">
        <v>1200</v>
      </c>
      <c r="E9760">
        <v>540</v>
      </c>
      <c r="F9760" t="s">
        <v>1685</v>
      </c>
      <c r="G9760" t="s">
        <v>1687</v>
      </c>
      <c r="H9760">
        <v>0</v>
      </c>
      <c r="I9760">
        <v>0</v>
      </c>
      <c r="J9760">
        <v>0</v>
      </c>
      <c r="K9760">
        <v>0</v>
      </c>
      <c r="L9760">
        <v>0</v>
      </c>
      <c r="M9760">
        <v>0</v>
      </c>
      <c r="N9760">
        <v>0</v>
      </c>
      <c r="O9760">
        <v>0</v>
      </c>
      <c r="P9760">
        <v>0</v>
      </c>
      <c r="Q9760">
        <v>0</v>
      </c>
      <c r="R9760">
        <v>0</v>
      </c>
      <c r="S9760">
        <v>0</v>
      </c>
    </row>
    <row r="9761" spans="1:19" x14ac:dyDescent="0.25">
      <c r="A9761" t="s">
        <v>1183</v>
      </c>
      <c r="B9761" t="s">
        <v>1184</v>
      </c>
      <c r="C9761">
        <v>884</v>
      </c>
      <c r="D9761" t="s">
        <v>1200</v>
      </c>
      <c r="E9761">
        <v>540</v>
      </c>
      <c r="F9761" t="s">
        <v>1685</v>
      </c>
      <c r="G9761" t="s">
        <v>1688</v>
      </c>
      <c r="H9761">
        <v>0</v>
      </c>
      <c r="I9761">
        <v>0</v>
      </c>
      <c r="J9761">
        <v>0</v>
      </c>
      <c r="K9761">
        <v>0</v>
      </c>
      <c r="L9761">
        <v>0</v>
      </c>
      <c r="M9761">
        <v>0</v>
      </c>
      <c r="N9761">
        <v>0</v>
      </c>
      <c r="O9761">
        <v>0</v>
      </c>
      <c r="P9761">
        <v>0</v>
      </c>
      <c r="Q9761">
        <v>0</v>
      </c>
      <c r="R9761">
        <v>0</v>
      </c>
      <c r="S9761">
        <v>0</v>
      </c>
    </row>
    <row r="9762" spans="1:19" x14ac:dyDescent="0.25">
      <c r="A9762" t="s">
        <v>1183</v>
      </c>
      <c r="B9762" t="s">
        <v>1184</v>
      </c>
      <c r="C9762">
        <v>884</v>
      </c>
      <c r="D9762" t="s">
        <v>1200</v>
      </c>
      <c r="E9762">
        <v>540</v>
      </c>
      <c r="F9762" t="s">
        <v>1689</v>
      </c>
      <c r="G9762" t="s">
        <v>1686</v>
      </c>
      <c r="H9762">
        <v>0</v>
      </c>
    </row>
    <row r="9763" spans="1:19" x14ac:dyDescent="0.25">
      <c r="A9763" t="s">
        <v>1183</v>
      </c>
      <c r="B9763" t="s">
        <v>1184</v>
      </c>
      <c r="C9763">
        <v>884</v>
      </c>
      <c r="D9763" t="s">
        <v>1200</v>
      </c>
      <c r="E9763">
        <v>540</v>
      </c>
      <c r="F9763" t="s">
        <v>1689</v>
      </c>
      <c r="G9763" t="s">
        <v>1687</v>
      </c>
      <c r="H9763">
        <v>0</v>
      </c>
      <c r="I9763">
        <v>0</v>
      </c>
      <c r="J9763">
        <v>0</v>
      </c>
      <c r="K9763">
        <v>0</v>
      </c>
      <c r="L9763">
        <v>0</v>
      </c>
      <c r="M9763">
        <v>0</v>
      </c>
      <c r="N9763">
        <v>0</v>
      </c>
      <c r="O9763">
        <v>0</v>
      </c>
      <c r="P9763">
        <v>0</v>
      </c>
      <c r="Q9763">
        <v>0</v>
      </c>
      <c r="R9763">
        <v>0</v>
      </c>
      <c r="S9763">
        <v>0</v>
      </c>
    </row>
    <row r="9764" spans="1:19" x14ac:dyDescent="0.25">
      <c r="A9764" t="s">
        <v>1183</v>
      </c>
      <c r="B9764" t="s">
        <v>1184</v>
      </c>
      <c r="C9764">
        <v>884</v>
      </c>
      <c r="D9764" t="s">
        <v>1200</v>
      </c>
      <c r="E9764">
        <v>540</v>
      </c>
      <c r="F9764" t="s">
        <v>1689</v>
      </c>
      <c r="G9764" t="s">
        <v>1688</v>
      </c>
      <c r="H9764">
        <v>0</v>
      </c>
      <c r="I9764">
        <v>0</v>
      </c>
      <c r="J9764">
        <v>0</v>
      </c>
      <c r="K9764">
        <v>0</v>
      </c>
      <c r="L9764">
        <v>0</v>
      </c>
      <c r="M9764">
        <v>0</v>
      </c>
      <c r="N9764">
        <v>0</v>
      </c>
      <c r="O9764">
        <v>0</v>
      </c>
      <c r="P9764">
        <v>0</v>
      </c>
      <c r="Q9764">
        <v>0</v>
      </c>
      <c r="R9764">
        <v>0</v>
      </c>
      <c r="S9764">
        <v>0</v>
      </c>
    </row>
    <row r="9765" spans="1:19" x14ac:dyDescent="0.25">
      <c r="A9765" t="s">
        <v>1183</v>
      </c>
      <c r="B9765" t="s">
        <v>1184</v>
      </c>
      <c r="C9765">
        <v>884</v>
      </c>
      <c r="D9765" t="s">
        <v>1200</v>
      </c>
      <c r="E9765">
        <v>540</v>
      </c>
      <c r="F9765" t="s">
        <v>1690</v>
      </c>
      <c r="G9765" t="s">
        <v>1686</v>
      </c>
      <c r="H9765">
        <v>0</v>
      </c>
    </row>
    <row r="9766" spans="1:19" x14ac:dyDescent="0.25">
      <c r="A9766" t="s">
        <v>1183</v>
      </c>
      <c r="B9766" t="s">
        <v>1184</v>
      </c>
      <c r="C9766">
        <v>884</v>
      </c>
      <c r="D9766" t="s">
        <v>1200</v>
      </c>
      <c r="E9766">
        <v>540</v>
      </c>
      <c r="F9766" t="s">
        <v>1691</v>
      </c>
      <c r="G9766" t="s">
        <v>1686</v>
      </c>
      <c r="H9766">
        <v>1</v>
      </c>
    </row>
    <row r="9767" spans="1:19" x14ac:dyDescent="0.25">
      <c r="A9767" t="s">
        <v>1183</v>
      </c>
      <c r="B9767" t="s">
        <v>1184</v>
      </c>
      <c r="C9767">
        <v>884</v>
      </c>
      <c r="D9767" t="s">
        <v>1200</v>
      </c>
      <c r="E9767">
        <v>540</v>
      </c>
      <c r="F9767" t="s">
        <v>1691</v>
      </c>
      <c r="G9767" t="s">
        <v>1687</v>
      </c>
      <c r="H9767">
        <v>1</v>
      </c>
      <c r="I9767">
        <v>0</v>
      </c>
      <c r="J9767">
        <v>0</v>
      </c>
      <c r="K9767">
        <v>0</v>
      </c>
      <c r="L9767">
        <v>1</v>
      </c>
      <c r="M9767">
        <v>0</v>
      </c>
      <c r="N9767">
        <v>0</v>
      </c>
      <c r="O9767">
        <v>0</v>
      </c>
      <c r="P9767">
        <v>0</v>
      </c>
      <c r="Q9767">
        <v>1</v>
      </c>
      <c r="R9767">
        <v>1</v>
      </c>
      <c r="S9767">
        <v>0</v>
      </c>
    </row>
    <row r="9768" spans="1:19" x14ac:dyDescent="0.25">
      <c r="A9768" t="s">
        <v>1183</v>
      </c>
      <c r="B9768" t="s">
        <v>1184</v>
      </c>
      <c r="C9768">
        <v>884</v>
      </c>
      <c r="D9768" t="s">
        <v>1200</v>
      </c>
      <c r="E9768">
        <v>540</v>
      </c>
      <c r="F9768" t="s">
        <v>1691</v>
      </c>
      <c r="G9768" t="s">
        <v>1688</v>
      </c>
      <c r="H9768">
        <v>0</v>
      </c>
      <c r="I9768">
        <v>0</v>
      </c>
      <c r="J9768">
        <v>0</v>
      </c>
      <c r="K9768">
        <v>0</v>
      </c>
      <c r="L9768">
        <v>0</v>
      </c>
      <c r="M9768">
        <v>0</v>
      </c>
      <c r="N9768">
        <v>0</v>
      </c>
      <c r="O9768">
        <v>0</v>
      </c>
      <c r="P9768">
        <v>0</v>
      </c>
      <c r="Q9768">
        <v>0</v>
      </c>
      <c r="R9768">
        <v>0</v>
      </c>
      <c r="S9768">
        <v>0</v>
      </c>
    </row>
    <row r="9769" spans="1:19" x14ac:dyDescent="0.25">
      <c r="A9769" t="s">
        <v>1183</v>
      </c>
      <c r="B9769" t="s">
        <v>1184</v>
      </c>
      <c r="C9769">
        <v>884</v>
      </c>
      <c r="D9769" t="s">
        <v>1200</v>
      </c>
      <c r="E9769">
        <v>540</v>
      </c>
      <c r="F9769" t="s">
        <v>1692</v>
      </c>
      <c r="G9769" t="s">
        <v>1686</v>
      </c>
      <c r="H9769">
        <v>0</v>
      </c>
    </row>
    <row r="9770" spans="1:19" x14ac:dyDescent="0.25">
      <c r="A9770" t="s">
        <v>1183</v>
      </c>
      <c r="B9770" t="s">
        <v>1184</v>
      </c>
      <c r="C9770">
        <v>882</v>
      </c>
      <c r="D9770" t="s">
        <v>1201</v>
      </c>
      <c r="E9770">
        <v>532</v>
      </c>
      <c r="F9770" t="s">
        <v>1685</v>
      </c>
      <c r="G9770" t="s">
        <v>1686</v>
      </c>
      <c r="H9770">
        <v>0</v>
      </c>
    </row>
    <row r="9771" spans="1:19" x14ac:dyDescent="0.25">
      <c r="A9771" t="s">
        <v>1183</v>
      </c>
      <c r="B9771" t="s">
        <v>1184</v>
      </c>
      <c r="C9771">
        <v>882</v>
      </c>
      <c r="D9771" t="s">
        <v>1201</v>
      </c>
      <c r="E9771">
        <v>532</v>
      </c>
      <c r="F9771" t="s">
        <v>1685</v>
      </c>
      <c r="G9771" t="s">
        <v>1687</v>
      </c>
      <c r="H9771">
        <v>0</v>
      </c>
      <c r="I9771">
        <v>0</v>
      </c>
      <c r="J9771">
        <v>0</v>
      </c>
      <c r="K9771">
        <v>0</v>
      </c>
      <c r="L9771">
        <v>0</v>
      </c>
      <c r="M9771">
        <v>0</v>
      </c>
      <c r="N9771">
        <v>0</v>
      </c>
      <c r="O9771">
        <v>0</v>
      </c>
      <c r="P9771">
        <v>0</v>
      </c>
      <c r="Q9771">
        <v>0</v>
      </c>
      <c r="R9771">
        <v>0</v>
      </c>
      <c r="S9771">
        <v>0</v>
      </c>
    </row>
    <row r="9772" spans="1:19" x14ac:dyDescent="0.25">
      <c r="A9772" t="s">
        <v>1183</v>
      </c>
      <c r="B9772" t="s">
        <v>1184</v>
      </c>
      <c r="C9772">
        <v>882</v>
      </c>
      <c r="D9772" t="s">
        <v>1201</v>
      </c>
      <c r="E9772">
        <v>532</v>
      </c>
      <c r="F9772" t="s">
        <v>1685</v>
      </c>
      <c r="G9772" t="s">
        <v>1688</v>
      </c>
      <c r="H9772">
        <v>0</v>
      </c>
      <c r="I9772">
        <v>0</v>
      </c>
      <c r="J9772">
        <v>0</v>
      </c>
      <c r="K9772">
        <v>0</v>
      </c>
      <c r="L9772">
        <v>0</v>
      </c>
      <c r="M9772">
        <v>0</v>
      </c>
      <c r="N9772">
        <v>0</v>
      </c>
      <c r="O9772">
        <v>0</v>
      </c>
      <c r="P9772">
        <v>0</v>
      </c>
      <c r="Q9772">
        <v>0</v>
      </c>
      <c r="R9772">
        <v>0</v>
      </c>
      <c r="S9772">
        <v>0</v>
      </c>
    </row>
    <row r="9773" spans="1:19" x14ac:dyDescent="0.25">
      <c r="A9773" t="s">
        <v>1183</v>
      </c>
      <c r="B9773" t="s">
        <v>1184</v>
      </c>
      <c r="C9773">
        <v>882</v>
      </c>
      <c r="D9773" t="s">
        <v>1201</v>
      </c>
      <c r="E9773">
        <v>532</v>
      </c>
      <c r="F9773" t="s">
        <v>1689</v>
      </c>
      <c r="G9773" t="s">
        <v>1686</v>
      </c>
      <c r="H9773">
        <v>0</v>
      </c>
    </row>
    <row r="9774" spans="1:19" x14ac:dyDescent="0.25">
      <c r="A9774" t="s">
        <v>1183</v>
      </c>
      <c r="B9774" t="s">
        <v>1184</v>
      </c>
      <c r="C9774">
        <v>882</v>
      </c>
      <c r="D9774" t="s">
        <v>1201</v>
      </c>
      <c r="E9774">
        <v>532</v>
      </c>
      <c r="F9774" t="s">
        <v>1689</v>
      </c>
      <c r="G9774" t="s">
        <v>1687</v>
      </c>
      <c r="H9774">
        <v>0</v>
      </c>
      <c r="I9774">
        <v>0</v>
      </c>
      <c r="J9774">
        <v>0</v>
      </c>
      <c r="K9774">
        <v>0</v>
      </c>
      <c r="L9774">
        <v>0</v>
      </c>
      <c r="M9774">
        <v>0</v>
      </c>
      <c r="N9774">
        <v>0</v>
      </c>
      <c r="O9774">
        <v>0</v>
      </c>
      <c r="P9774">
        <v>0</v>
      </c>
      <c r="Q9774">
        <v>0</v>
      </c>
      <c r="R9774">
        <v>0</v>
      </c>
      <c r="S9774">
        <v>0</v>
      </c>
    </row>
    <row r="9775" spans="1:19" x14ac:dyDescent="0.25">
      <c r="A9775" t="s">
        <v>1183</v>
      </c>
      <c r="B9775" t="s">
        <v>1184</v>
      </c>
      <c r="C9775">
        <v>882</v>
      </c>
      <c r="D9775" t="s">
        <v>1201</v>
      </c>
      <c r="E9775">
        <v>532</v>
      </c>
      <c r="F9775" t="s">
        <v>1689</v>
      </c>
      <c r="G9775" t="s">
        <v>1688</v>
      </c>
      <c r="H9775">
        <v>0</v>
      </c>
      <c r="I9775">
        <v>0</v>
      </c>
      <c r="J9775">
        <v>0</v>
      </c>
      <c r="K9775">
        <v>0</v>
      </c>
      <c r="L9775">
        <v>0</v>
      </c>
      <c r="M9775">
        <v>0</v>
      </c>
      <c r="N9775">
        <v>0</v>
      </c>
      <c r="O9775">
        <v>0</v>
      </c>
      <c r="P9775">
        <v>0</v>
      </c>
      <c r="Q9775">
        <v>0</v>
      </c>
      <c r="R9775">
        <v>0</v>
      </c>
      <c r="S9775">
        <v>0</v>
      </c>
    </row>
    <row r="9776" spans="1:19" x14ac:dyDescent="0.25">
      <c r="A9776" t="s">
        <v>1183</v>
      </c>
      <c r="B9776" t="s">
        <v>1184</v>
      </c>
      <c r="C9776">
        <v>882</v>
      </c>
      <c r="D9776" t="s">
        <v>1201</v>
      </c>
      <c r="E9776">
        <v>532</v>
      </c>
      <c r="F9776" t="s">
        <v>1690</v>
      </c>
      <c r="G9776" t="s">
        <v>1686</v>
      </c>
      <c r="H9776">
        <v>0</v>
      </c>
    </row>
    <row r="9777" spans="1:19" x14ac:dyDescent="0.25">
      <c r="A9777" t="s">
        <v>1183</v>
      </c>
      <c r="B9777" t="s">
        <v>1184</v>
      </c>
      <c r="C9777">
        <v>882</v>
      </c>
      <c r="D9777" t="s">
        <v>1201</v>
      </c>
      <c r="E9777">
        <v>532</v>
      </c>
      <c r="F9777" t="s">
        <v>1691</v>
      </c>
      <c r="G9777" t="s">
        <v>1686</v>
      </c>
      <c r="H9777">
        <v>0</v>
      </c>
    </row>
    <row r="9778" spans="1:19" x14ac:dyDescent="0.25">
      <c r="A9778" t="s">
        <v>1183</v>
      </c>
      <c r="B9778" t="s">
        <v>1184</v>
      </c>
      <c r="C9778">
        <v>882</v>
      </c>
      <c r="D9778" t="s">
        <v>1201</v>
      </c>
      <c r="E9778">
        <v>532</v>
      </c>
      <c r="F9778" t="s">
        <v>1691</v>
      </c>
      <c r="G9778" t="s">
        <v>1687</v>
      </c>
      <c r="H9778">
        <v>0</v>
      </c>
      <c r="I9778">
        <v>0</v>
      </c>
      <c r="J9778">
        <v>0</v>
      </c>
      <c r="K9778">
        <v>0</v>
      </c>
      <c r="L9778">
        <v>0</v>
      </c>
      <c r="M9778">
        <v>0</v>
      </c>
      <c r="N9778">
        <v>0</v>
      </c>
      <c r="O9778">
        <v>0</v>
      </c>
      <c r="P9778">
        <v>0</v>
      </c>
      <c r="Q9778">
        <v>0</v>
      </c>
      <c r="R9778">
        <v>0</v>
      </c>
      <c r="S9778">
        <v>0</v>
      </c>
    </row>
    <row r="9779" spans="1:19" x14ac:dyDescent="0.25">
      <c r="A9779" t="s">
        <v>1183</v>
      </c>
      <c r="B9779" t="s">
        <v>1184</v>
      </c>
      <c r="C9779">
        <v>882</v>
      </c>
      <c r="D9779" t="s">
        <v>1201</v>
      </c>
      <c r="E9779">
        <v>532</v>
      </c>
      <c r="F9779" t="s">
        <v>1691</v>
      </c>
      <c r="G9779" t="s">
        <v>1688</v>
      </c>
      <c r="H9779">
        <v>0</v>
      </c>
      <c r="I9779">
        <v>0</v>
      </c>
      <c r="J9779">
        <v>0</v>
      </c>
      <c r="K9779">
        <v>0</v>
      </c>
      <c r="L9779">
        <v>0</v>
      </c>
      <c r="M9779">
        <v>0</v>
      </c>
      <c r="N9779">
        <v>0</v>
      </c>
      <c r="O9779">
        <v>0</v>
      </c>
      <c r="P9779">
        <v>0</v>
      </c>
      <c r="Q9779">
        <v>0</v>
      </c>
      <c r="R9779">
        <v>0</v>
      </c>
      <c r="S9779">
        <v>0</v>
      </c>
    </row>
    <row r="9780" spans="1:19" x14ac:dyDescent="0.25">
      <c r="A9780" t="s">
        <v>1183</v>
      </c>
      <c r="B9780" t="s">
        <v>1184</v>
      </c>
      <c r="C9780">
        <v>882</v>
      </c>
      <c r="D9780" t="s">
        <v>1201</v>
      </c>
      <c r="E9780">
        <v>532</v>
      </c>
      <c r="F9780" t="s">
        <v>1692</v>
      </c>
      <c r="G9780" t="s">
        <v>1686</v>
      </c>
      <c r="H9780">
        <v>0</v>
      </c>
    </row>
    <row r="9781" spans="1:19" x14ac:dyDescent="0.25">
      <c r="A9781" t="s">
        <v>1183</v>
      </c>
      <c r="B9781" t="s">
        <v>1184</v>
      </c>
      <c r="C9781">
        <v>883</v>
      </c>
      <c r="D9781" t="s">
        <v>1202</v>
      </c>
      <c r="E9781">
        <v>364</v>
      </c>
      <c r="F9781" t="s">
        <v>1685</v>
      </c>
      <c r="G9781" t="s">
        <v>1686</v>
      </c>
      <c r="H9781">
        <v>0</v>
      </c>
    </row>
    <row r="9782" spans="1:19" x14ac:dyDescent="0.25">
      <c r="A9782" t="s">
        <v>1183</v>
      </c>
      <c r="B9782" t="s">
        <v>1184</v>
      </c>
      <c r="C9782">
        <v>883</v>
      </c>
      <c r="D9782" t="s">
        <v>1202</v>
      </c>
      <c r="E9782">
        <v>364</v>
      </c>
      <c r="F9782" t="s">
        <v>1685</v>
      </c>
      <c r="G9782" t="s">
        <v>1687</v>
      </c>
      <c r="H9782">
        <v>0</v>
      </c>
      <c r="I9782">
        <v>0</v>
      </c>
      <c r="J9782">
        <v>0</v>
      </c>
      <c r="K9782">
        <v>0</v>
      </c>
      <c r="L9782">
        <v>0</v>
      </c>
      <c r="M9782">
        <v>0</v>
      </c>
      <c r="N9782">
        <v>0</v>
      </c>
      <c r="O9782">
        <v>0</v>
      </c>
      <c r="P9782">
        <v>0</v>
      </c>
      <c r="Q9782">
        <v>0</v>
      </c>
      <c r="R9782">
        <v>0</v>
      </c>
      <c r="S9782">
        <v>0</v>
      </c>
    </row>
    <row r="9783" spans="1:19" x14ac:dyDescent="0.25">
      <c r="A9783" t="s">
        <v>1183</v>
      </c>
      <c r="B9783" t="s">
        <v>1184</v>
      </c>
      <c r="C9783">
        <v>883</v>
      </c>
      <c r="D9783" t="s">
        <v>1202</v>
      </c>
      <c r="E9783">
        <v>364</v>
      </c>
      <c r="F9783" t="s">
        <v>1685</v>
      </c>
      <c r="G9783" t="s">
        <v>1688</v>
      </c>
      <c r="H9783">
        <v>0</v>
      </c>
      <c r="I9783">
        <v>0</v>
      </c>
      <c r="J9783">
        <v>0</v>
      </c>
      <c r="K9783">
        <v>0</v>
      </c>
      <c r="L9783">
        <v>0</v>
      </c>
      <c r="M9783">
        <v>0</v>
      </c>
      <c r="N9783">
        <v>0</v>
      </c>
      <c r="O9783">
        <v>0</v>
      </c>
      <c r="P9783">
        <v>0</v>
      </c>
      <c r="Q9783">
        <v>0</v>
      </c>
      <c r="R9783">
        <v>0</v>
      </c>
      <c r="S9783">
        <v>0</v>
      </c>
    </row>
    <row r="9784" spans="1:19" x14ac:dyDescent="0.25">
      <c r="A9784" t="s">
        <v>1183</v>
      </c>
      <c r="B9784" t="s">
        <v>1184</v>
      </c>
      <c r="C9784">
        <v>883</v>
      </c>
      <c r="D9784" t="s">
        <v>1202</v>
      </c>
      <c r="E9784">
        <v>364</v>
      </c>
      <c r="F9784" t="s">
        <v>1689</v>
      </c>
      <c r="G9784" t="s">
        <v>1686</v>
      </c>
      <c r="H9784">
        <v>1</v>
      </c>
    </row>
    <row r="9785" spans="1:19" x14ac:dyDescent="0.25">
      <c r="A9785" t="s">
        <v>1183</v>
      </c>
      <c r="B9785" t="s">
        <v>1184</v>
      </c>
      <c r="C9785">
        <v>883</v>
      </c>
      <c r="D9785" t="s">
        <v>1202</v>
      </c>
      <c r="E9785">
        <v>364</v>
      </c>
      <c r="F9785" t="s">
        <v>1689</v>
      </c>
      <c r="G9785" t="s">
        <v>1687</v>
      </c>
      <c r="H9785">
        <v>1</v>
      </c>
      <c r="I9785">
        <v>0</v>
      </c>
      <c r="J9785">
        <v>0</v>
      </c>
      <c r="K9785">
        <v>0</v>
      </c>
      <c r="L9785">
        <v>0</v>
      </c>
      <c r="M9785">
        <v>0</v>
      </c>
      <c r="N9785">
        <v>0</v>
      </c>
      <c r="O9785">
        <v>1</v>
      </c>
      <c r="P9785">
        <v>1</v>
      </c>
      <c r="Q9785">
        <v>0</v>
      </c>
      <c r="R9785">
        <v>1</v>
      </c>
      <c r="S9785">
        <v>0</v>
      </c>
    </row>
    <row r="9786" spans="1:19" x14ac:dyDescent="0.25">
      <c r="A9786" t="s">
        <v>1183</v>
      </c>
      <c r="B9786" t="s">
        <v>1184</v>
      </c>
      <c r="C9786">
        <v>883</v>
      </c>
      <c r="D9786" t="s">
        <v>1202</v>
      </c>
      <c r="E9786">
        <v>364</v>
      </c>
      <c r="F9786" t="s">
        <v>1689</v>
      </c>
      <c r="G9786" t="s">
        <v>1688</v>
      </c>
      <c r="H9786">
        <v>2</v>
      </c>
      <c r="I9786">
        <v>0</v>
      </c>
      <c r="J9786">
        <v>0</v>
      </c>
      <c r="K9786">
        <v>1</v>
      </c>
      <c r="L9786">
        <v>0</v>
      </c>
      <c r="M9786">
        <v>0</v>
      </c>
      <c r="N9786">
        <v>0</v>
      </c>
      <c r="O9786">
        <v>1</v>
      </c>
      <c r="P9786">
        <v>0</v>
      </c>
      <c r="Q9786">
        <v>0</v>
      </c>
      <c r="R9786">
        <v>2</v>
      </c>
      <c r="S9786">
        <v>0</v>
      </c>
    </row>
    <row r="9787" spans="1:19" x14ac:dyDescent="0.25">
      <c r="A9787" t="s">
        <v>1183</v>
      </c>
      <c r="B9787" t="s">
        <v>1184</v>
      </c>
      <c r="C9787">
        <v>883</v>
      </c>
      <c r="D9787" t="s">
        <v>1202</v>
      </c>
      <c r="E9787">
        <v>364</v>
      </c>
      <c r="F9787" t="s">
        <v>1690</v>
      </c>
      <c r="G9787" t="s">
        <v>1686</v>
      </c>
      <c r="H9787">
        <v>0</v>
      </c>
    </row>
    <row r="9788" spans="1:19" x14ac:dyDescent="0.25">
      <c r="A9788" t="s">
        <v>1183</v>
      </c>
      <c r="B9788" t="s">
        <v>1184</v>
      </c>
      <c r="C9788">
        <v>883</v>
      </c>
      <c r="D9788" t="s">
        <v>1202</v>
      </c>
      <c r="E9788">
        <v>364</v>
      </c>
      <c r="F9788" t="s">
        <v>1691</v>
      </c>
      <c r="G9788" t="s">
        <v>1686</v>
      </c>
      <c r="H9788">
        <v>1</v>
      </c>
    </row>
    <row r="9789" spans="1:19" x14ac:dyDescent="0.25">
      <c r="A9789" t="s">
        <v>1183</v>
      </c>
      <c r="B9789" t="s">
        <v>1184</v>
      </c>
      <c r="C9789">
        <v>883</v>
      </c>
      <c r="D9789" t="s">
        <v>1202</v>
      </c>
      <c r="E9789">
        <v>364</v>
      </c>
      <c r="F9789" t="s">
        <v>1691</v>
      </c>
      <c r="G9789" t="s">
        <v>1687</v>
      </c>
      <c r="H9789">
        <v>1</v>
      </c>
      <c r="I9789">
        <v>0</v>
      </c>
      <c r="J9789">
        <v>0</v>
      </c>
      <c r="K9789">
        <v>0</v>
      </c>
      <c r="L9789">
        <v>1</v>
      </c>
      <c r="M9789">
        <v>0</v>
      </c>
      <c r="N9789">
        <v>0</v>
      </c>
      <c r="O9789">
        <v>0</v>
      </c>
      <c r="P9789">
        <v>1</v>
      </c>
      <c r="Q9789">
        <v>1</v>
      </c>
      <c r="R9789">
        <v>1</v>
      </c>
      <c r="S9789">
        <v>0</v>
      </c>
    </row>
    <row r="9790" spans="1:19" x14ac:dyDescent="0.25">
      <c r="A9790" t="s">
        <v>1183</v>
      </c>
      <c r="B9790" t="s">
        <v>1184</v>
      </c>
      <c r="C9790">
        <v>883</v>
      </c>
      <c r="D9790" t="s">
        <v>1202</v>
      </c>
      <c r="E9790">
        <v>364</v>
      </c>
      <c r="F9790" t="s">
        <v>1691</v>
      </c>
      <c r="G9790" t="s">
        <v>1688</v>
      </c>
      <c r="H9790">
        <v>1</v>
      </c>
      <c r="I9790">
        <v>0</v>
      </c>
      <c r="J9790">
        <v>0</v>
      </c>
      <c r="K9790">
        <v>0</v>
      </c>
      <c r="L9790">
        <v>0</v>
      </c>
      <c r="M9790">
        <v>0</v>
      </c>
      <c r="N9790">
        <v>0</v>
      </c>
      <c r="O9790">
        <v>1</v>
      </c>
      <c r="P9790">
        <v>0</v>
      </c>
      <c r="Q9790">
        <v>0</v>
      </c>
      <c r="R9790">
        <v>0</v>
      </c>
      <c r="S9790">
        <v>1</v>
      </c>
    </row>
    <row r="9791" spans="1:19" x14ac:dyDescent="0.25">
      <c r="A9791" t="s">
        <v>1183</v>
      </c>
      <c r="B9791" t="s">
        <v>1184</v>
      </c>
      <c r="C9791">
        <v>883</v>
      </c>
      <c r="D9791" t="s">
        <v>1202</v>
      </c>
      <c r="E9791">
        <v>364</v>
      </c>
      <c r="F9791" t="s">
        <v>1692</v>
      </c>
      <c r="G9791" t="s">
        <v>1686</v>
      </c>
      <c r="H9791">
        <v>0</v>
      </c>
    </row>
    <row r="9792" spans="1:19" x14ac:dyDescent="0.25">
      <c r="A9792" t="s">
        <v>1183</v>
      </c>
      <c r="B9792" t="s">
        <v>1184</v>
      </c>
      <c r="C9792">
        <v>958</v>
      </c>
      <c r="D9792" t="s">
        <v>1203</v>
      </c>
      <c r="E9792">
        <v>1586</v>
      </c>
      <c r="F9792" t="s">
        <v>1685</v>
      </c>
      <c r="G9792" t="s">
        <v>1686</v>
      </c>
      <c r="H9792">
        <v>0</v>
      </c>
    </row>
    <row r="9793" spans="1:19" x14ac:dyDescent="0.25">
      <c r="A9793" t="s">
        <v>1183</v>
      </c>
      <c r="B9793" t="s">
        <v>1184</v>
      </c>
      <c r="C9793">
        <v>958</v>
      </c>
      <c r="D9793" t="s">
        <v>1203</v>
      </c>
      <c r="E9793">
        <v>1586</v>
      </c>
      <c r="F9793" t="s">
        <v>1685</v>
      </c>
      <c r="G9793" t="s">
        <v>1687</v>
      </c>
      <c r="H9793">
        <v>0</v>
      </c>
      <c r="I9793">
        <v>0</v>
      </c>
      <c r="J9793">
        <v>0</v>
      </c>
      <c r="K9793">
        <v>0</v>
      </c>
      <c r="L9793">
        <v>0</v>
      </c>
      <c r="M9793">
        <v>0</v>
      </c>
      <c r="N9793">
        <v>0</v>
      </c>
      <c r="O9793">
        <v>0</v>
      </c>
      <c r="P9793">
        <v>0</v>
      </c>
      <c r="Q9793">
        <v>0</v>
      </c>
      <c r="R9793">
        <v>0</v>
      </c>
      <c r="S9793">
        <v>0</v>
      </c>
    </row>
    <row r="9794" spans="1:19" x14ac:dyDescent="0.25">
      <c r="A9794" t="s">
        <v>1183</v>
      </c>
      <c r="B9794" t="s">
        <v>1184</v>
      </c>
      <c r="C9794">
        <v>958</v>
      </c>
      <c r="D9794" t="s">
        <v>1203</v>
      </c>
      <c r="E9794">
        <v>1586</v>
      </c>
      <c r="F9794" t="s">
        <v>1685</v>
      </c>
      <c r="G9794" t="s">
        <v>1688</v>
      </c>
      <c r="H9794">
        <v>0</v>
      </c>
      <c r="I9794">
        <v>0</v>
      </c>
      <c r="J9794">
        <v>0</v>
      </c>
      <c r="K9794">
        <v>0</v>
      </c>
      <c r="L9794">
        <v>0</v>
      </c>
      <c r="M9794">
        <v>0</v>
      </c>
      <c r="N9794">
        <v>0</v>
      </c>
      <c r="O9794">
        <v>0</v>
      </c>
      <c r="P9794">
        <v>0</v>
      </c>
      <c r="Q9794">
        <v>0</v>
      </c>
      <c r="R9794">
        <v>0</v>
      </c>
      <c r="S9794">
        <v>0</v>
      </c>
    </row>
    <row r="9795" spans="1:19" x14ac:dyDescent="0.25">
      <c r="A9795" t="s">
        <v>1183</v>
      </c>
      <c r="B9795" t="s">
        <v>1184</v>
      </c>
      <c r="C9795">
        <v>958</v>
      </c>
      <c r="D9795" t="s">
        <v>1203</v>
      </c>
      <c r="E9795">
        <v>1586</v>
      </c>
      <c r="F9795" t="s">
        <v>1689</v>
      </c>
      <c r="G9795" t="s">
        <v>1686</v>
      </c>
      <c r="H9795">
        <v>0</v>
      </c>
    </row>
    <row r="9796" spans="1:19" x14ac:dyDescent="0.25">
      <c r="A9796" t="s">
        <v>1183</v>
      </c>
      <c r="B9796" t="s">
        <v>1184</v>
      </c>
      <c r="C9796">
        <v>958</v>
      </c>
      <c r="D9796" t="s">
        <v>1203</v>
      </c>
      <c r="E9796">
        <v>1586</v>
      </c>
      <c r="F9796" t="s">
        <v>1689</v>
      </c>
      <c r="G9796" t="s">
        <v>1687</v>
      </c>
      <c r="H9796">
        <v>0</v>
      </c>
      <c r="I9796">
        <v>0</v>
      </c>
      <c r="J9796">
        <v>0</v>
      </c>
      <c r="K9796">
        <v>0</v>
      </c>
      <c r="L9796">
        <v>0</v>
      </c>
      <c r="M9796">
        <v>0</v>
      </c>
      <c r="N9796">
        <v>0</v>
      </c>
      <c r="O9796">
        <v>0</v>
      </c>
      <c r="P9796">
        <v>0</v>
      </c>
      <c r="Q9796">
        <v>0</v>
      </c>
      <c r="R9796">
        <v>0</v>
      </c>
      <c r="S9796">
        <v>0</v>
      </c>
    </row>
    <row r="9797" spans="1:19" x14ac:dyDescent="0.25">
      <c r="A9797" t="s">
        <v>1183</v>
      </c>
      <c r="B9797" t="s">
        <v>1184</v>
      </c>
      <c r="C9797">
        <v>958</v>
      </c>
      <c r="D9797" t="s">
        <v>1203</v>
      </c>
      <c r="E9797">
        <v>1586</v>
      </c>
      <c r="F9797" t="s">
        <v>1689</v>
      </c>
      <c r="G9797" t="s">
        <v>1688</v>
      </c>
      <c r="H9797">
        <v>0</v>
      </c>
      <c r="I9797">
        <v>0</v>
      </c>
      <c r="J9797">
        <v>0</v>
      </c>
      <c r="K9797">
        <v>0</v>
      </c>
      <c r="L9797">
        <v>0</v>
      </c>
      <c r="M9797">
        <v>0</v>
      </c>
      <c r="N9797">
        <v>0</v>
      </c>
      <c r="O9797">
        <v>0</v>
      </c>
      <c r="P9797">
        <v>0</v>
      </c>
      <c r="Q9797">
        <v>0</v>
      </c>
      <c r="R9797">
        <v>0</v>
      </c>
      <c r="S9797">
        <v>0</v>
      </c>
    </row>
    <row r="9798" spans="1:19" x14ac:dyDescent="0.25">
      <c r="A9798" t="s">
        <v>1183</v>
      </c>
      <c r="B9798" t="s">
        <v>1184</v>
      </c>
      <c r="C9798">
        <v>958</v>
      </c>
      <c r="D9798" t="s">
        <v>1203</v>
      </c>
      <c r="E9798">
        <v>1586</v>
      </c>
      <c r="F9798" t="s">
        <v>1690</v>
      </c>
      <c r="G9798" t="s">
        <v>1686</v>
      </c>
      <c r="H9798">
        <v>0</v>
      </c>
    </row>
    <row r="9799" spans="1:19" x14ac:dyDescent="0.25">
      <c r="A9799" t="s">
        <v>1183</v>
      </c>
      <c r="B9799" t="s">
        <v>1184</v>
      </c>
      <c r="C9799">
        <v>958</v>
      </c>
      <c r="D9799" t="s">
        <v>1203</v>
      </c>
      <c r="E9799">
        <v>1586</v>
      </c>
      <c r="F9799" t="s">
        <v>1691</v>
      </c>
      <c r="G9799" t="s">
        <v>1686</v>
      </c>
      <c r="H9799">
        <v>6</v>
      </c>
    </row>
    <row r="9800" spans="1:19" x14ac:dyDescent="0.25">
      <c r="A9800" t="s">
        <v>1183</v>
      </c>
      <c r="B9800" t="s">
        <v>1184</v>
      </c>
      <c r="C9800">
        <v>958</v>
      </c>
      <c r="D9800" t="s">
        <v>1203</v>
      </c>
      <c r="E9800">
        <v>1586</v>
      </c>
      <c r="F9800" t="s">
        <v>1691</v>
      </c>
      <c r="G9800" t="s">
        <v>1687</v>
      </c>
      <c r="H9800">
        <v>5</v>
      </c>
      <c r="I9800">
        <v>0</v>
      </c>
      <c r="J9800">
        <v>0</v>
      </c>
      <c r="K9800">
        <v>0</v>
      </c>
      <c r="L9800">
        <v>1</v>
      </c>
      <c r="M9800">
        <v>0</v>
      </c>
      <c r="N9800">
        <v>0</v>
      </c>
      <c r="O9800">
        <v>4</v>
      </c>
      <c r="P9800">
        <v>2</v>
      </c>
      <c r="Q9800">
        <v>1</v>
      </c>
      <c r="R9800">
        <v>5</v>
      </c>
      <c r="S9800">
        <v>0</v>
      </c>
    </row>
    <row r="9801" spans="1:19" x14ac:dyDescent="0.25">
      <c r="A9801" t="s">
        <v>1183</v>
      </c>
      <c r="B9801" t="s">
        <v>1184</v>
      </c>
      <c r="C9801">
        <v>958</v>
      </c>
      <c r="D9801" t="s">
        <v>1203</v>
      </c>
      <c r="E9801">
        <v>1586</v>
      </c>
      <c r="F9801" t="s">
        <v>1691</v>
      </c>
      <c r="G9801" t="s">
        <v>1688</v>
      </c>
      <c r="H9801">
        <v>7</v>
      </c>
      <c r="I9801">
        <v>0</v>
      </c>
      <c r="J9801">
        <v>0</v>
      </c>
      <c r="K9801">
        <v>1</v>
      </c>
      <c r="L9801">
        <v>1</v>
      </c>
      <c r="M9801">
        <v>0</v>
      </c>
      <c r="N9801">
        <v>0</v>
      </c>
      <c r="O9801">
        <v>5</v>
      </c>
      <c r="P9801">
        <v>3</v>
      </c>
      <c r="Q9801">
        <v>0</v>
      </c>
      <c r="R9801">
        <v>0</v>
      </c>
      <c r="S9801">
        <v>7</v>
      </c>
    </row>
    <row r="9802" spans="1:19" x14ac:dyDescent="0.25">
      <c r="A9802" t="s">
        <v>1183</v>
      </c>
      <c r="B9802" t="s">
        <v>1184</v>
      </c>
      <c r="C9802">
        <v>958</v>
      </c>
      <c r="D9802" t="s">
        <v>1203</v>
      </c>
      <c r="E9802">
        <v>1586</v>
      </c>
      <c r="F9802" t="s">
        <v>1692</v>
      </c>
      <c r="G9802" t="s">
        <v>1686</v>
      </c>
      <c r="H9802">
        <v>1</v>
      </c>
    </row>
    <row r="9803" spans="1:19" x14ac:dyDescent="0.25">
      <c r="A9803" t="s">
        <v>1183</v>
      </c>
      <c r="B9803" t="s">
        <v>1184</v>
      </c>
      <c r="C9803">
        <v>99999</v>
      </c>
      <c r="D9803" t="s">
        <v>1204</v>
      </c>
      <c r="E9803">
        <v>127</v>
      </c>
      <c r="F9803" t="s">
        <v>1685</v>
      </c>
      <c r="G9803" t="s">
        <v>1686</v>
      </c>
      <c r="H9803">
        <v>0</v>
      </c>
    </row>
    <row r="9804" spans="1:19" x14ac:dyDescent="0.25">
      <c r="A9804" t="s">
        <v>1183</v>
      </c>
      <c r="B9804" t="s">
        <v>1184</v>
      </c>
      <c r="C9804">
        <v>99999</v>
      </c>
      <c r="D9804" t="s">
        <v>1204</v>
      </c>
      <c r="E9804">
        <v>127</v>
      </c>
      <c r="F9804" t="s">
        <v>1685</v>
      </c>
      <c r="G9804" t="s">
        <v>1687</v>
      </c>
      <c r="H9804">
        <v>0</v>
      </c>
      <c r="I9804">
        <v>0</v>
      </c>
      <c r="J9804">
        <v>0</v>
      </c>
      <c r="K9804">
        <v>0</v>
      </c>
      <c r="L9804">
        <v>0</v>
      </c>
      <c r="M9804">
        <v>0</v>
      </c>
      <c r="N9804">
        <v>0</v>
      </c>
      <c r="O9804">
        <v>0</v>
      </c>
      <c r="P9804">
        <v>0</v>
      </c>
      <c r="Q9804">
        <v>0</v>
      </c>
      <c r="R9804">
        <v>0</v>
      </c>
      <c r="S9804">
        <v>0</v>
      </c>
    </row>
    <row r="9805" spans="1:19" x14ac:dyDescent="0.25">
      <c r="A9805" t="s">
        <v>1183</v>
      </c>
      <c r="B9805" t="s">
        <v>1184</v>
      </c>
      <c r="C9805">
        <v>99999</v>
      </c>
      <c r="D9805" t="s">
        <v>1204</v>
      </c>
      <c r="E9805">
        <v>127</v>
      </c>
      <c r="F9805" t="s">
        <v>1685</v>
      </c>
      <c r="G9805" t="s">
        <v>1688</v>
      </c>
      <c r="H9805">
        <v>0</v>
      </c>
      <c r="I9805">
        <v>0</v>
      </c>
      <c r="J9805">
        <v>0</v>
      </c>
      <c r="K9805">
        <v>0</v>
      </c>
      <c r="L9805">
        <v>0</v>
      </c>
      <c r="M9805">
        <v>0</v>
      </c>
      <c r="N9805">
        <v>0</v>
      </c>
      <c r="O9805">
        <v>0</v>
      </c>
      <c r="P9805">
        <v>0</v>
      </c>
      <c r="Q9805">
        <v>0</v>
      </c>
      <c r="R9805">
        <v>0</v>
      </c>
      <c r="S9805">
        <v>0</v>
      </c>
    </row>
    <row r="9806" spans="1:19" x14ac:dyDescent="0.25">
      <c r="A9806" t="s">
        <v>1183</v>
      </c>
      <c r="B9806" t="s">
        <v>1184</v>
      </c>
      <c r="C9806">
        <v>99999</v>
      </c>
      <c r="D9806" t="s">
        <v>1204</v>
      </c>
      <c r="E9806">
        <v>127</v>
      </c>
      <c r="F9806" t="s">
        <v>1689</v>
      </c>
      <c r="G9806" t="s">
        <v>1686</v>
      </c>
      <c r="H9806">
        <v>0</v>
      </c>
    </row>
    <row r="9807" spans="1:19" x14ac:dyDescent="0.25">
      <c r="A9807" t="s">
        <v>1183</v>
      </c>
      <c r="B9807" t="s">
        <v>1184</v>
      </c>
      <c r="C9807">
        <v>99999</v>
      </c>
      <c r="D9807" t="s">
        <v>1204</v>
      </c>
      <c r="E9807">
        <v>127</v>
      </c>
      <c r="F9807" t="s">
        <v>1689</v>
      </c>
      <c r="G9807" t="s">
        <v>1687</v>
      </c>
      <c r="H9807">
        <v>0</v>
      </c>
      <c r="I9807">
        <v>0</v>
      </c>
      <c r="J9807">
        <v>0</v>
      </c>
      <c r="K9807">
        <v>0</v>
      </c>
      <c r="L9807">
        <v>0</v>
      </c>
      <c r="M9807">
        <v>0</v>
      </c>
      <c r="N9807">
        <v>0</v>
      </c>
      <c r="O9807">
        <v>0</v>
      </c>
      <c r="P9807">
        <v>0</v>
      </c>
      <c r="Q9807">
        <v>0</v>
      </c>
      <c r="R9807">
        <v>0</v>
      </c>
      <c r="S9807">
        <v>0</v>
      </c>
    </row>
    <row r="9808" spans="1:19" x14ac:dyDescent="0.25">
      <c r="A9808" t="s">
        <v>1183</v>
      </c>
      <c r="B9808" t="s">
        <v>1184</v>
      </c>
      <c r="C9808">
        <v>99999</v>
      </c>
      <c r="D9808" t="s">
        <v>1204</v>
      </c>
      <c r="E9808">
        <v>127</v>
      </c>
      <c r="F9808" t="s">
        <v>1689</v>
      </c>
      <c r="G9808" t="s">
        <v>1688</v>
      </c>
      <c r="H9808">
        <v>0</v>
      </c>
      <c r="I9808">
        <v>0</v>
      </c>
      <c r="J9808">
        <v>0</v>
      </c>
      <c r="K9808">
        <v>0</v>
      </c>
      <c r="L9808">
        <v>0</v>
      </c>
      <c r="M9808">
        <v>0</v>
      </c>
      <c r="N9808">
        <v>0</v>
      </c>
      <c r="O9808">
        <v>0</v>
      </c>
      <c r="P9808">
        <v>0</v>
      </c>
      <c r="Q9808">
        <v>0</v>
      </c>
      <c r="R9808">
        <v>0</v>
      </c>
      <c r="S9808">
        <v>0</v>
      </c>
    </row>
    <row r="9809" spans="1:19" x14ac:dyDescent="0.25">
      <c r="A9809" t="s">
        <v>1183</v>
      </c>
      <c r="B9809" t="s">
        <v>1184</v>
      </c>
      <c r="C9809">
        <v>99999</v>
      </c>
      <c r="D9809" t="s">
        <v>1204</v>
      </c>
      <c r="E9809">
        <v>127</v>
      </c>
      <c r="F9809" t="s">
        <v>1690</v>
      </c>
      <c r="G9809" t="s">
        <v>1686</v>
      </c>
      <c r="H9809">
        <v>0</v>
      </c>
    </row>
    <row r="9810" spans="1:19" x14ac:dyDescent="0.25">
      <c r="A9810" t="s">
        <v>1183</v>
      </c>
      <c r="B9810" t="s">
        <v>1184</v>
      </c>
      <c r="C9810">
        <v>99999</v>
      </c>
      <c r="D9810" t="s">
        <v>1204</v>
      </c>
      <c r="E9810">
        <v>127</v>
      </c>
      <c r="F9810" t="s">
        <v>1691</v>
      </c>
      <c r="G9810" t="s">
        <v>1686</v>
      </c>
      <c r="H9810">
        <v>0</v>
      </c>
    </row>
    <row r="9811" spans="1:19" x14ac:dyDescent="0.25">
      <c r="A9811" t="s">
        <v>1183</v>
      </c>
      <c r="B9811" t="s">
        <v>1184</v>
      </c>
      <c r="C9811">
        <v>99999</v>
      </c>
      <c r="D9811" t="s">
        <v>1204</v>
      </c>
      <c r="E9811">
        <v>127</v>
      </c>
      <c r="F9811" t="s">
        <v>1691</v>
      </c>
      <c r="G9811" t="s">
        <v>1687</v>
      </c>
      <c r="H9811">
        <v>0</v>
      </c>
      <c r="I9811">
        <v>0</v>
      </c>
      <c r="J9811">
        <v>0</v>
      </c>
      <c r="K9811">
        <v>0</v>
      </c>
      <c r="L9811">
        <v>0</v>
      </c>
      <c r="M9811">
        <v>0</v>
      </c>
      <c r="N9811">
        <v>0</v>
      </c>
      <c r="O9811">
        <v>0</v>
      </c>
      <c r="P9811">
        <v>0</v>
      </c>
      <c r="Q9811">
        <v>0</v>
      </c>
      <c r="R9811">
        <v>0</v>
      </c>
      <c r="S9811">
        <v>0</v>
      </c>
    </row>
    <row r="9812" spans="1:19" x14ac:dyDescent="0.25">
      <c r="A9812" t="s">
        <v>1183</v>
      </c>
      <c r="B9812" t="s">
        <v>1184</v>
      </c>
      <c r="C9812">
        <v>99999</v>
      </c>
      <c r="D9812" t="s">
        <v>1204</v>
      </c>
      <c r="E9812">
        <v>127</v>
      </c>
      <c r="F9812" t="s">
        <v>1691</v>
      </c>
      <c r="G9812" t="s">
        <v>1688</v>
      </c>
      <c r="H9812">
        <v>0</v>
      </c>
      <c r="I9812">
        <v>0</v>
      </c>
      <c r="J9812">
        <v>0</v>
      </c>
      <c r="K9812">
        <v>0</v>
      </c>
      <c r="L9812">
        <v>0</v>
      </c>
      <c r="M9812">
        <v>0</v>
      </c>
      <c r="N9812">
        <v>0</v>
      </c>
      <c r="O9812">
        <v>0</v>
      </c>
      <c r="P9812">
        <v>0</v>
      </c>
      <c r="Q9812">
        <v>0</v>
      </c>
      <c r="R9812">
        <v>0</v>
      </c>
      <c r="S9812">
        <v>0</v>
      </c>
    </row>
    <row r="9813" spans="1:19" x14ac:dyDescent="0.25">
      <c r="A9813" t="s">
        <v>1183</v>
      </c>
      <c r="B9813" t="s">
        <v>1184</v>
      </c>
      <c r="C9813">
        <v>99999</v>
      </c>
      <c r="D9813" t="s">
        <v>1204</v>
      </c>
      <c r="E9813">
        <v>127</v>
      </c>
      <c r="F9813" t="s">
        <v>1692</v>
      </c>
      <c r="G9813" t="s">
        <v>1686</v>
      </c>
      <c r="H9813">
        <v>0</v>
      </c>
    </row>
    <row r="9814" spans="1:19" x14ac:dyDescent="0.25">
      <c r="A9814" t="s">
        <v>1183</v>
      </c>
      <c r="B9814" t="s">
        <v>1184</v>
      </c>
      <c r="C9814">
        <v>1765</v>
      </c>
      <c r="D9814" t="s">
        <v>1205</v>
      </c>
      <c r="E9814">
        <v>478</v>
      </c>
      <c r="F9814" t="s">
        <v>1685</v>
      </c>
      <c r="G9814" t="s">
        <v>1686</v>
      </c>
      <c r="H9814">
        <v>0</v>
      </c>
    </row>
    <row r="9815" spans="1:19" x14ac:dyDescent="0.25">
      <c r="A9815" t="s">
        <v>1183</v>
      </c>
      <c r="B9815" t="s">
        <v>1184</v>
      </c>
      <c r="C9815">
        <v>1765</v>
      </c>
      <c r="D9815" t="s">
        <v>1205</v>
      </c>
      <c r="E9815">
        <v>478</v>
      </c>
      <c r="F9815" t="s">
        <v>1685</v>
      </c>
      <c r="G9815" t="s">
        <v>1687</v>
      </c>
      <c r="H9815">
        <v>0</v>
      </c>
      <c r="I9815">
        <v>0</v>
      </c>
      <c r="J9815">
        <v>0</v>
      </c>
      <c r="K9815">
        <v>0</v>
      </c>
      <c r="L9815">
        <v>0</v>
      </c>
      <c r="M9815">
        <v>0</v>
      </c>
      <c r="N9815">
        <v>0</v>
      </c>
      <c r="O9815">
        <v>0</v>
      </c>
      <c r="P9815">
        <v>0</v>
      </c>
      <c r="Q9815">
        <v>0</v>
      </c>
      <c r="R9815">
        <v>0</v>
      </c>
      <c r="S9815">
        <v>0</v>
      </c>
    </row>
    <row r="9816" spans="1:19" x14ac:dyDescent="0.25">
      <c r="A9816" t="s">
        <v>1183</v>
      </c>
      <c r="B9816" t="s">
        <v>1184</v>
      </c>
      <c r="C9816">
        <v>1765</v>
      </c>
      <c r="D9816" t="s">
        <v>1205</v>
      </c>
      <c r="E9816">
        <v>478</v>
      </c>
      <c r="F9816" t="s">
        <v>1685</v>
      </c>
      <c r="G9816" t="s">
        <v>1688</v>
      </c>
      <c r="H9816">
        <v>0</v>
      </c>
      <c r="I9816">
        <v>0</v>
      </c>
      <c r="J9816">
        <v>0</v>
      </c>
      <c r="K9816">
        <v>0</v>
      </c>
      <c r="L9816">
        <v>0</v>
      </c>
      <c r="M9816">
        <v>0</v>
      </c>
      <c r="N9816">
        <v>0</v>
      </c>
      <c r="O9816">
        <v>0</v>
      </c>
      <c r="P9816">
        <v>0</v>
      </c>
      <c r="Q9816">
        <v>0</v>
      </c>
      <c r="R9816">
        <v>0</v>
      </c>
      <c r="S9816">
        <v>0</v>
      </c>
    </row>
    <row r="9817" spans="1:19" x14ac:dyDescent="0.25">
      <c r="A9817" t="s">
        <v>1183</v>
      </c>
      <c r="B9817" t="s">
        <v>1184</v>
      </c>
      <c r="C9817">
        <v>1765</v>
      </c>
      <c r="D9817" t="s">
        <v>1205</v>
      </c>
      <c r="E9817">
        <v>478</v>
      </c>
      <c r="F9817" t="s">
        <v>1689</v>
      </c>
      <c r="G9817" t="s">
        <v>1686</v>
      </c>
      <c r="H9817">
        <v>1</v>
      </c>
    </row>
    <row r="9818" spans="1:19" x14ac:dyDescent="0.25">
      <c r="A9818" t="s">
        <v>1183</v>
      </c>
      <c r="B9818" t="s">
        <v>1184</v>
      </c>
      <c r="C9818">
        <v>1765</v>
      </c>
      <c r="D9818" t="s">
        <v>1205</v>
      </c>
      <c r="E9818">
        <v>478</v>
      </c>
      <c r="F9818" t="s">
        <v>1689</v>
      </c>
      <c r="G9818" t="s">
        <v>1687</v>
      </c>
      <c r="H9818">
        <v>1</v>
      </c>
      <c r="I9818">
        <v>0</v>
      </c>
      <c r="J9818">
        <v>0</v>
      </c>
      <c r="K9818">
        <v>0</v>
      </c>
      <c r="L9818">
        <v>0</v>
      </c>
      <c r="M9818">
        <v>0</v>
      </c>
      <c r="N9818">
        <v>1</v>
      </c>
      <c r="O9818">
        <v>0</v>
      </c>
      <c r="P9818">
        <v>1</v>
      </c>
      <c r="Q9818">
        <v>0</v>
      </c>
      <c r="R9818">
        <v>1</v>
      </c>
      <c r="S9818">
        <v>0</v>
      </c>
    </row>
    <row r="9819" spans="1:19" x14ac:dyDescent="0.25">
      <c r="A9819" t="s">
        <v>1183</v>
      </c>
      <c r="B9819" t="s">
        <v>1184</v>
      </c>
      <c r="C9819">
        <v>1765</v>
      </c>
      <c r="D9819" t="s">
        <v>1205</v>
      </c>
      <c r="E9819">
        <v>478</v>
      </c>
      <c r="F9819" t="s">
        <v>1689</v>
      </c>
      <c r="G9819" t="s">
        <v>1688</v>
      </c>
      <c r="H9819">
        <v>1</v>
      </c>
      <c r="I9819">
        <v>0</v>
      </c>
      <c r="J9819">
        <v>0</v>
      </c>
      <c r="K9819">
        <v>0</v>
      </c>
      <c r="L9819">
        <v>0</v>
      </c>
      <c r="M9819">
        <v>0</v>
      </c>
      <c r="N9819">
        <v>0</v>
      </c>
      <c r="O9819">
        <v>1</v>
      </c>
      <c r="P9819">
        <v>1</v>
      </c>
      <c r="Q9819">
        <v>0</v>
      </c>
      <c r="R9819">
        <v>1</v>
      </c>
      <c r="S9819">
        <v>0</v>
      </c>
    </row>
    <row r="9820" spans="1:19" x14ac:dyDescent="0.25">
      <c r="A9820" t="s">
        <v>1183</v>
      </c>
      <c r="B9820" t="s">
        <v>1184</v>
      </c>
      <c r="C9820">
        <v>1765</v>
      </c>
      <c r="D9820" t="s">
        <v>1205</v>
      </c>
      <c r="E9820">
        <v>478</v>
      </c>
      <c r="F9820" t="s">
        <v>1690</v>
      </c>
      <c r="G9820" t="s">
        <v>1686</v>
      </c>
      <c r="H9820">
        <v>0</v>
      </c>
    </row>
    <row r="9821" spans="1:19" x14ac:dyDescent="0.25">
      <c r="A9821" t="s">
        <v>1183</v>
      </c>
      <c r="B9821" t="s">
        <v>1184</v>
      </c>
      <c r="C9821">
        <v>1765</v>
      </c>
      <c r="D9821" t="s">
        <v>1205</v>
      </c>
      <c r="E9821">
        <v>478</v>
      </c>
      <c r="F9821" t="s">
        <v>1691</v>
      </c>
      <c r="G9821" t="s">
        <v>1686</v>
      </c>
      <c r="H9821">
        <v>1</v>
      </c>
    </row>
    <row r="9822" spans="1:19" x14ac:dyDescent="0.25">
      <c r="A9822" t="s">
        <v>1183</v>
      </c>
      <c r="B9822" t="s">
        <v>1184</v>
      </c>
      <c r="C9822">
        <v>1765</v>
      </c>
      <c r="D9822" t="s">
        <v>1205</v>
      </c>
      <c r="E9822">
        <v>478</v>
      </c>
      <c r="F9822" t="s">
        <v>1691</v>
      </c>
      <c r="G9822" t="s">
        <v>1687</v>
      </c>
      <c r="H9822">
        <v>1</v>
      </c>
      <c r="I9822">
        <v>0</v>
      </c>
      <c r="J9822">
        <v>0</v>
      </c>
      <c r="K9822">
        <v>0</v>
      </c>
      <c r="L9822">
        <v>0</v>
      </c>
      <c r="M9822">
        <v>0</v>
      </c>
      <c r="N9822">
        <v>0</v>
      </c>
      <c r="O9822">
        <v>1</v>
      </c>
      <c r="P9822">
        <v>0</v>
      </c>
      <c r="Q9822">
        <v>0</v>
      </c>
      <c r="R9822">
        <v>1</v>
      </c>
      <c r="S9822">
        <v>0</v>
      </c>
    </row>
    <row r="9823" spans="1:19" x14ac:dyDescent="0.25">
      <c r="A9823" t="s">
        <v>1183</v>
      </c>
      <c r="B9823" t="s">
        <v>1184</v>
      </c>
      <c r="C9823">
        <v>1765</v>
      </c>
      <c r="D9823" t="s">
        <v>1205</v>
      </c>
      <c r="E9823">
        <v>478</v>
      </c>
      <c r="F9823" t="s">
        <v>1691</v>
      </c>
      <c r="G9823" t="s">
        <v>1688</v>
      </c>
      <c r="H9823">
        <v>1</v>
      </c>
      <c r="I9823">
        <v>0</v>
      </c>
      <c r="J9823">
        <v>0</v>
      </c>
      <c r="K9823">
        <v>0</v>
      </c>
      <c r="L9823">
        <v>0</v>
      </c>
      <c r="M9823">
        <v>0</v>
      </c>
      <c r="N9823">
        <v>0</v>
      </c>
      <c r="O9823">
        <v>1</v>
      </c>
      <c r="P9823">
        <v>1</v>
      </c>
      <c r="Q9823">
        <v>0</v>
      </c>
      <c r="R9823">
        <v>0</v>
      </c>
      <c r="S9823">
        <v>1</v>
      </c>
    </row>
    <row r="9824" spans="1:19" x14ac:dyDescent="0.25">
      <c r="A9824" t="s">
        <v>1183</v>
      </c>
      <c r="B9824" t="s">
        <v>1184</v>
      </c>
      <c r="C9824">
        <v>1765</v>
      </c>
      <c r="D9824" t="s">
        <v>1205</v>
      </c>
      <c r="E9824">
        <v>478</v>
      </c>
      <c r="F9824" t="s">
        <v>1692</v>
      </c>
      <c r="G9824" t="s">
        <v>1686</v>
      </c>
      <c r="H9824">
        <v>0</v>
      </c>
    </row>
    <row r="9825" spans="1:19" x14ac:dyDescent="0.25">
      <c r="A9825" t="s">
        <v>1183</v>
      </c>
      <c r="B9825" t="s">
        <v>1184</v>
      </c>
      <c r="C9825">
        <v>886</v>
      </c>
      <c r="D9825" t="s">
        <v>1206</v>
      </c>
      <c r="E9825">
        <v>373</v>
      </c>
      <c r="F9825" t="s">
        <v>1685</v>
      </c>
      <c r="G9825" t="s">
        <v>1686</v>
      </c>
      <c r="H9825">
        <v>1</v>
      </c>
    </row>
    <row r="9826" spans="1:19" x14ac:dyDescent="0.25">
      <c r="A9826" t="s">
        <v>1183</v>
      </c>
      <c r="B9826" t="s">
        <v>1184</v>
      </c>
      <c r="C9826">
        <v>886</v>
      </c>
      <c r="D9826" t="s">
        <v>1206</v>
      </c>
      <c r="E9826">
        <v>373</v>
      </c>
      <c r="F9826" t="s">
        <v>1685</v>
      </c>
      <c r="G9826" t="s">
        <v>1687</v>
      </c>
      <c r="H9826">
        <v>6</v>
      </c>
      <c r="I9826">
        <v>0</v>
      </c>
      <c r="J9826">
        <v>2</v>
      </c>
      <c r="K9826">
        <v>0</v>
      </c>
      <c r="L9826">
        <v>1</v>
      </c>
      <c r="M9826">
        <v>0</v>
      </c>
      <c r="N9826">
        <v>1</v>
      </c>
      <c r="O9826">
        <v>2</v>
      </c>
      <c r="P9826">
        <v>0</v>
      </c>
      <c r="Q9826">
        <v>0</v>
      </c>
      <c r="R9826">
        <v>6</v>
      </c>
      <c r="S9826">
        <v>0</v>
      </c>
    </row>
    <row r="9827" spans="1:19" x14ac:dyDescent="0.25">
      <c r="A9827" t="s">
        <v>1183</v>
      </c>
      <c r="B9827" t="s">
        <v>1184</v>
      </c>
      <c r="C9827">
        <v>886</v>
      </c>
      <c r="D9827" t="s">
        <v>1206</v>
      </c>
      <c r="E9827">
        <v>373</v>
      </c>
      <c r="F9827" t="s">
        <v>1685</v>
      </c>
      <c r="G9827" t="s">
        <v>1688</v>
      </c>
      <c r="H9827">
        <v>1</v>
      </c>
      <c r="I9827">
        <v>0</v>
      </c>
      <c r="J9827">
        <v>0</v>
      </c>
      <c r="K9827">
        <v>0</v>
      </c>
      <c r="L9827">
        <v>0</v>
      </c>
      <c r="M9827">
        <v>0</v>
      </c>
      <c r="N9827">
        <v>0</v>
      </c>
      <c r="O9827">
        <v>1</v>
      </c>
      <c r="P9827">
        <v>1</v>
      </c>
      <c r="Q9827">
        <v>0</v>
      </c>
      <c r="R9827">
        <v>0</v>
      </c>
      <c r="S9827">
        <v>1</v>
      </c>
    </row>
    <row r="9828" spans="1:19" x14ac:dyDescent="0.25">
      <c r="A9828" t="s">
        <v>1183</v>
      </c>
      <c r="B9828" t="s">
        <v>1184</v>
      </c>
      <c r="C9828">
        <v>886</v>
      </c>
      <c r="D9828" t="s">
        <v>1206</v>
      </c>
      <c r="E9828">
        <v>373</v>
      </c>
      <c r="F9828" t="s">
        <v>1689</v>
      </c>
      <c r="G9828" t="s">
        <v>1686</v>
      </c>
      <c r="H9828">
        <v>5</v>
      </c>
    </row>
    <row r="9829" spans="1:19" x14ac:dyDescent="0.25">
      <c r="A9829" t="s">
        <v>1183</v>
      </c>
      <c r="B9829" t="s">
        <v>1184</v>
      </c>
      <c r="C9829">
        <v>886</v>
      </c>
      <c r="D9829" t="s">
        <v>1206</v>
      </c>
      <c r="E9829">
        <v>373</v>
      </c>
      <c r="F9829" t="s">
        <v>1689</v>
      </c>
      <c r="G9829" t="s">
        <v>1687</v>
      </c>
      <c r="H9829">
        <v>5</v>
      </c>
      <c r="I9829">
        <v>0</v>
      </c>
      <c r="J9829">
        <v>0</v>
      </c>
      <c r="K9829">
        <v>1</v>
      </c>
      <c r="L9829">
        <v>2</v>
      </c>
      <c r="M9829">
        <v>0</v>
      </c>
      <c r="N9829">
        <v>0</v>
      </c>
      <c r="O9829">
        <v>2</v>
      </c>
      <c r="P9829">
        <v>1</v>
      </c>
      <c r="Q9829">
        <v>0</v>
      </c>
      <c r="R9829">
        <v>5</v>
      </c>
      <c r="S9829">
        <v>0</v>
      </c>
    </row>
    <row r="9830" spans="1:19" x14ac:dyDescent="0.25">
      <c r="A9830" t="s">
        <v>1183</v>
      </c>
      <c r="B9830" t="s">
        <v>1184</v>
      </c>
      <c r="C9830">
        <v>886</v>
      </c>
      <c r="D9830" t="s">
        <v>1206</v>
      </c>
      <c r="E9830">
        <v>373</v>
      </c>
      <c r="F9830" t="s">
        <v>1689</v>
      </c>
      <c r="G9830" t="s">
        <v>1688</v>
      </c>
      <c r="H9830">
        <v>6</v>
      </c>
      <c r="I9830">
        <v>0</v>
      </c>
      <c r="J9830">
        <v>1</v>
      </c>
      <c r="K9830">
        <v>2</v>
      </c>
      <c r="L9830">
        <v>1</v>
      </c>
      <c r="M9830">
        <v>0</v>
      </c>
      <c r="N9830">
        <v>2</v>
      </c>
      <c r="O9830">
        <v>0</v>
      </c>
      <c r="P9830">
        <v>1</v>
      </c>
      <c r="Q9830">
        <v>0</v>
      </c>
      <c r="R9830">
        <v>6</v>
      </c>
      <c r="S9830">
        <v>0</v>
      </c>
    </row>
    <row r="9831" spans="1:19" x14ac:dyDescent="0.25">
      <c r="A9831" t="s">
        <v>1183</v>
      </c>
      <c r="B9831" t="s">
        <v>1184</v>
      </c>
      <c r="C9831">
        <v>886</v>
      </c>
      <c r="D9831" t="s">
        <v>1206</v>
      </c>
      <c r="E9831">
        <v>373</v>
      </c>
      <c r="F9831" t="s">
        <v>1690</v>
      </c>
      <c r="G9831" t="s">
        <v>1686</v>
      </c>
      <c r="H9831">
        <v>0</v>
      </c>
    </row>
    <row r="9832" spans="1:19" x14ac:dyDescent="0.25">
      <c r="A9832" t="s">
        <v>1183</v>
      </c>
      <c r="B9832" t="s">
        <v>1184</v>
      </c>
      <c r="C9832">
        <v>886</v>
      </c>
      <c r="D9832" t="s">
        <v>1206</v>
      </c>
      <c r="E9832">
        <v>373</v>
      </c>
      <c r="F9832" t="s">
        <v>1691</v>
      </c>
      <c r="G9832" t="s">
        <v>1686</v>
      </c>
      <c r="H9832">
        <v>10</v>
      </c>
    </row>
    <row r="9833" spans="1:19" x14ac:dyDescent="0.25">
      <c r="A9833" t="s">
        <v>1183</v>
      </c>
      <c r="B9833" t="s">
        <v>1184</v>
      </c>
      <c r="C9833">
        <v>886</v>
      </c>
      <c r="D9833" t="s">
        <v>1206</v>
      </c>
      <c r="E9833">
        <v>373</v>
      </c>
      <c r="F9833" t="s">
        <v>1691</v>
      </c>
      <c r="G9833" t="s">
        <v>1687</v>
      </c>
      <c r="H9833">
        <v>8</v>
      </c>
      <c r="I9833">
        <v>0</v>
      </c>
      <c r="J9833">
        <v>0</v>
      </c>
      <c r="K9833">
        <v>2</v>
      </c>
      <c r="L9833">
        <v>0</v>
      </c>
      <c r="M9833">
        <v>0</v>
      </c>
      <c r="N9833">
        <v>0</v>
      </c>
      <c r="O9833">
        <v>6</v>
      </c>
      <c r="P9833">
        <v>2</v>
      </c>
      <c r="Q9833">
        <v>0</v>
      </c>
      <c r="R9833">
        <v>7</v>
      </c>
      <c r="S9833">
        <v>1</v>
      </c>
    </row>
    <row r="9834" spans="1:19" x14ac:dyDescent="0.25">
      <c r="A9834" t="s">
        <v>1183</v>
      </c>
      <c r="B9834" t="s">
        <v>1184</v>
      </c>
      <c r="C9834">
        <v>886</v>
      </c>
      <c r="D9834" t="s">
        <v>1206</v>
      </c>
      <c r="E9834">
        <v>373</v>
      </c>
      <c r="F9834" t="s">
        <v>1691</v>
      </c>
      <c r="G9834" t="s">
        <v>1688</v>
      </c>
      <c r="H9834">
        <v>9</v>
      </c>
      <c r="I9834">
        <v>0</v>
      </c>
      <c r="J9834">
        <v>0</v>
      </c>
      <c r="K9834">
        <v>0</v>
      </c>
      <c r="L9834">
        <v>2</v>
      </c>
      <c r="M9834">
        <v>0</v>
      </c>
      <c r="N9834">
        <v>2</v>
      </c>
      <c r="O9834">
        <v>5</v>
      </c>
      <c r="P9834">
        <v>1</v>
      </c>
      <c r="Q9834">
        <v>0</v>
      </c>
      <c r="R9834">
        <v>1</v>
      </c>
      <c r="S9834">
        <v>8</v>
      </c>
    </row>
    <row r="9835" spans="1:19" x14ac:dyDescent="0.25">
      <c r="A9835" t="s">
        <v>1183</v>
      </c>
      <c r="B9835" t="s">
        <v>1184</v>
      </c>
      <c r="C9835">
        <v>886</v>
      </c>
      <c r="D9835" t="s">
        <v>1206</v>
      </c>
      <c r="E9835">
        <v>373</v>
      </c>
      <c r="F9835" t="s">
        <v>1692</v>
      </c>
      <c r="G9835" t="s">
        <v>1686</v>
      </c>
      <c r="H9835">
        <v>1</v>
      </c>
    </row>
    <row r="9836" spans="1:19" x14ac:dyDescent="0.25">
      <c r="A9836" t="s">
        <v>1183</v>
      </c>
      <c r="B9836" t="s">
        <v>1184</v>
      </c>
      <c r="C9836">
        <v>887</v>
      </c>
      <c r="D9836" t="s">
        <v>1207</v>
      </c>
      <c r="E9836">
        <v>499</v>
      </c>
      <c r="F9836" t="s">
        <v>1685</v>
      </c>
      <c r="G9836" t="s">
        <v>1686</v>
      </c>
      <c r="H9836">
        <v>0</v>
      </c>
    </row>
    <row r="9837" spans="1:19" x14ac:dyDescent="0.25">
      <c r="A9837" t="s">
        <v>1183</v>
      </c>
      <c r="B9837" t="s">
        <v>1184</v>
      </c>
      <c r="C9837">
        <v>887</v>
      </c>
      <c r="D9837" t="s">
        <v>1207</v>
      </c>
      <c r="E9837">
        <v>499</v>
      </c>
      <c r="F9837" t="s">
        <v>1685</v>
      </c>
      <c r="G9837" t="s">
        <v>1687</v>
      </c>
      <c r="H9837">
        <v>0</v>
      </c>
      <c r="I9837">
        <v>0</v>
      </c>
      <c r="J9837">
        <v>0</v>
      </c>
      <c r="K9837">
        <v>0</v>
      </c>
      <c r="L9837">
        <v>0</v>
      </c>
      <c r="M9837">
        <v>0</v>
      </c>
      <c r="N9837">
        <v>0</v>
      </c>
      <c r="O9837">
        <v>0</v>
      </c>
      <c r="P9837">
        <v>0</v>
      </c>
      <c r="Q9837">
        <v>0</v>
      </c>
      <c r="R9837">
        <v>0</v>
      </c>
      <c r="S9837">
        <v>0</v>
      </c>
    </row>
    <row r="9838" spans="1:19" x14ac:dyDescent="0.25">
      <c r="A9838" t="s">
        <v>1183</v>
      </c>
      <c r="B9838" t="s">
        <v>1184</v>
      </c>
      <c r="C9838">
        <v>887</v>
      </c>
      <c r="D9838" t="s">
        <v>1207</v>
      </c>
      <c r="E9838">
        <v>499</v>
      </c>
      <c r="F9838" t="s">
        <v>1685</v>
      </c>
      <c r="G9838" t="s">
        <v>1688</v>
      </c>
      <c r="H9838">
        <v>0</v>
      </c>
      <c r="I9838">
        <v>0</v>
      </c>
      <c r="J9838">
        <v>0</v>
      </c>
      <c r="K9838">
        <v>0</v>
      </c>
      <c r="L9838">
        <v>0</v>
      </c>
      <c r="M9838">
        <v>0</v>
      </c>
      <c r="N9838">
        <v>0</v>
      </c>
      <c r="O9838">
        <v>0</v>
      </c>
      <c r="P9838">
        <v>0</v>
      </c>
      <c r="Q9838">
        <v>0</v>
      </c>
      <c r="R9838">
        <v>0</v>
      </c>
      <c r="S9838">
        <v>0</v>
      </c>
    </row>
    <row r="9839" spans="1:19" x14ac:dyDescent="0.25">
      <c r="A9839" t="s">
        <v>1183</v>
      </c>
      <c r="B9839" t="s">
        <v>1184</v>
      </c>
      <c r="C9839">
        <v>887</v>
      </c>
      <c r="D9839" t="s">
        <v>1207</v>
      </c>
      <c r="E9839">
        <v>499</v>
      </c>
      <c r="F9839" t="s">
        <v>1689</v>
      </c>
      <c r="G9839" t="s">
        <v>1686</v>
      </c>
      <c r="H9839">
        <v>0</v>
      </c>
    </row>
    <row r="9840" spans="1:19" x14ac:dyDescent="0.25">
      <c r="A9840" t="s">
        <v>1183</v>
      </c>
      <c r="B9840" t="s">
        <v>1184</v>
      </c>
      <c r="C9840">
        <v>887</v>
      </c>
      <c r="D9840" t="s">
        <v>1207</v>
      </c>
      <c r="E9840">
        <v>499</v>
      </c>
      <c r="F9840" t="s">
        <v>1689</v>
      </c>
      <c r="G9840" t="s">
        <v>1687</v>
      </c>
      <c r="H9840">
        <v>0</v>
      </c>
      <c r="I9840">
        <v>0</v>
      </c>
      <c r="J9840">
        <v>0</v>
      </c>
      <c r="K9840">
        <v>0</v>
      </c>
      <c r="L9840">
        <v>0</v>
      </c>
      <c r="M9840">
        <v>0</v>
      </c>
      <c r="N9840">
        <v>0</v>
      </c>
      <c r="O9840">
        <v>0</v>
      </c>
      <c r="P9840">
        <v>0</v>
      </c>
      <c r="Q9840">
        <v>0</v>
      </c>
      <c r="R9840">
        <v>0</v>
      </c>
      <c r="S9840">
        <v>0</v>
      </c>
    </row>
    <row r="9841" spans="1:19" x14ac:dyDescent="0.25">
      <c r="A9841" t="s">
        <v>1183</v>
      </c>
      <c r="B9841" t="s">
        <v>1184</v>
      </c>
      <c r="C9841">
        <v>887</v>
      </c>
      <c r="D9841" t="s">
        <v>1207</v>
      </c>
      <c r="E9841">
        <v>499</v>
      </c>
      <c r="F9841" t="s">
        <v>1689</v>
      </c>
      <c r="G9841" t="s">
        <v>1688</v>
      </c>
      <c r="H9841">
        <v>0</v>
      </c>
      <c r="I9841">
        <v>0</v>
      </c>
      <c r="J9841">
        <v>0</v>
      </c>
      <c r="K9841">
        <v>0</v>
      </c>
      <c r="L9841">
        <v>0</v>
      </c>
      <c r="M9841">
        <v>0</v>
      </c>
      <c r="N9841">
        <v>0</v>
      </c>
      <c r="O9841">
        <v>0</v>
      </c>
      <c r="P9841">
        <v>0</v>
      </c>
      <c r="Q9841">
        <v>0</v>
      </c>
      <c r="R9841">
        <v>0</v>
      </c>
      <c r="S9841">
        <v>0</v>
      </c>
    </row>
    <row r="9842" spans="1:19" x14ac:dyDescent="0.25">
      <c r="A9842" t="s">
        <v>1183</v>
      </c>
      <c r="B9842" t="s">
        <v>1184</v>
      </c>
      <c r="C9842">
        <v>887</v>
      </c>
      <c r="D9842" t="s">
        <v>1207</v>
      </c>
      <c r="E9842">
        <v>499</v>
      </c>
      <c r="F9842" t="s">
        <v>1690</v>
      </c>
      <c r="G9842" t="s">
        <v>1686</v>
      </c>
      <c r="H9842">
        <v>0</v>
      </c>
    </row>
    <row r="9843" spans="1:19" x14ac:dyDescent="0.25">
      <c r="A9843" t="s">
        <v>1183</v>
      </c>
      <c r="B9843" t="s">
        <v>1184</v>
      </c>
      <c r="C9843">
        <v>887</v>
      </c>
      <c r="D9843" t="s">
        <v>1207</v>
      </c>
      <c r="E9843">
        <v>499</v>
      </c>
      <c r="F9843" t="s">
        <v>1691</v>
      </c>
      <c r="G9843" t="s">
        <v>1686</v>
      </c>
      <c r="H9843">
        <v>0</v>
      </c>
    </row>
    <row r="9844" spans="1:19" x14ac:dyDescent="0.25">
      <c r="A9844" t="s">
        <v>1183</v>
      </c>
      <c r="B9844" t="s">
        <v>1184</v>
      </c>
      <c r="C9844">
        <v>887</v>
      </c>
      <c r="D9844" t="s">
        <v>1207</v>
      </c>
      <c r="E9844">
        <v>499</v>
      </c>
      <c r="F9844" t="s">
        <v>1691</v>
      </c>
      <c r="G9844" t="s">
        <v>1687</v>
      </c>
      <c r="H9844">
        <v>0</v>
      </c>
      <c r="I9844">
        <v>0</v>
      </c>
      <c r="J9844">
        <v>0</v>
      </c>
      <c r="K9844">
        <v>0</v>
      </c>
      <c r="L9844">
        <v>0</v>
      </c>
      <c r="M9844">
        <v>0</v>
      </c>
      <c r="N9844">
        <v>0</v>
      </c>
      <c r="O9844">
        <v>0</v>
      </c>
      <c r="P9844">
        <v>0</v>
      </c>
      <c r="Q9844">
        <v>0</v>
      </c>
      <c r="R9844">
        <v>0</v>
      </c>
      <c r="S9844">
        <v>0</v>
      </c>
    </row>
    <row r="9845" spans="1:19" x14ac:dyDescent="0.25">
      <c r="A9845" t="s">
        <v>1183</v>
      </c>
      <c r="B9845" t="s">
        <v>1184</v>
      </c>
      <c r="C9845">
        <v>887</v>
      </c>
      <c r="D9845" t="s">
        <v>1207</v>
      </c>
      <c r="E9845">
        <v>499</v>
      </c>
      <c r="F9845" t="s">
        <v>1691</v>
      </c>
      <c r="G9845" t="s">
        <v>1688</v>
      </c>
      <c r="H9845">
        <v>0</v>
      </c>
      <c r="I9845">
        <v>0</v>
      </c>
      <c r="J9845">
        <v>0</v>
      </c>
      <c r="K9845">
        <v>0</v>
      </c>
      <c r="L9845">
        <v>0</v>
      </c>
      <c r="M9845">
        <v>0</v>
      </c>
      <c r="N9845">
        <v>0</v>
      </c>
      <c r="O9845">
        <v>0</v>
      </c>
      <c r="P9845">
        <v>0</v>
      </c>
      <c r="Q9845">
        <v>0</v>
      </c>
      <c r="R9845">
        <v>0</v>
      </c>
      <c r="S9845">
        <v>0</v>
      </c>
    </row>
    <row r="9846" spans="1:19" x14ac:dyDescent="0.25">
      <c r="A9846" t="s">
        <v>1183</v>
      </c>
      <c r="B9846" t="s">
        <v>1184</v>
      </c>
      <c r="C9846">
        <v>887</v>
      </c>
      <c r="D9846" t="s">
        <v>1207</v>
      </c>
      <c r="E9846">
        <v>499</v>
      </c>
      <c r="F9846" t="s">
        <v>1692</v>
      </c>
      <c r="G9846" t="s">
        <v>1686</v>
      </c>
      <c r="H9846">
        <v>0</v>
      </c>
    </row>
    <row r="9847" spans="1:19" x14ac:dyDescent="0.25">
      <c r="A9847" t="s">
        <v>1183</v>
      </c>
      <c r="B9847" t="s">
        <v>1184</v>
      </c>
      <c r="C9847">
        <v>1581</v>
      </c>
      <c r="D9847" t="s">
        <v>1208</v>
      </c>
      <c r="E9847">
        <v>142</v>
      </c>
      <c r="F9847" t="s">
        <v>1685</v>
      </c>
      <c r="G9847" t="s">
        <v>1686</v>
      </c>
      <c r="H9847">
        <v>0</v>
      </c>
    </row>
    <row r="9848" spans="1:19" x14ac:dyDescent="0.25">
      <c r="A9848" t="s">
        <v>1183</v>
      </c>
      <c r="B9848" t="s">
        <v>1184</v>
      </c>
      <c r="C9848">
        <v>1581</v>
      </c>
      <c r="D9848" t="s">
        <v>1208</v>
      </c>
      <c r="E9848">
        <v>142</v>
      </c>
      <c r="F9848" t="s">
        <v>1685</v>
      </c>
      <c r="G9848" t="s">
        <v>1687</v>
      </c>
      <c r="H9848">
        <v>0</v>
      </c>
      <c r="I9848">
        <v>0</v>
      </c>
      <c r="J9848">
        <v>0</v>
      </c>
      <c r="K9848">
        <v>0</v>
      </c>
      <c r="L9848">
        <v>0</v>
      </c>
      <c r="M9848">
        <v>0</v>
      </c>
      <c r="N9848">
        <v>0</v>
      </c>
      <c r="O9848">
        <v>0</v>
      </c>
      <c r="P9848">
        <v>0</v>
      </c>
      <c r="Q9848">
        <v>0</v>
      </c>
      <c r="R9848">
        <v>0</v>
      </c>
      <c r="S9848">
        <v>0</v>
      </c>
    </row>
    <row r="9849" spans="1:19" x14ac:dyDescent="0.25">
      <c r="A9849" t="s">
        <v>1183</v>
      </c>
      <c r="B9849" t="s">
        <v>1184</v>
      </c>
      <c r="C9849">
        <v>1581</v>
      </c>
      <c r="D9849" t="s">
        <v>1208</v>
      </c>
      <c r="E9849">
        <v>142</v>
      </c>
      <c r="F9849" t="s">
        <v>1685</v>
      </c>
      <c r="G9849" t="s">
        <v>1688</v>
      </c>
      <c r="H9849">
        <v>0</v>
      </c>
      <c r="I9849">
        <v>0</v>
      </c>
      <c r="J9849">
        <v>0</v>
      </c>
      <c r="K9849">
        <v>0</v>
      </c>
      <c r="L9849">
        <v>0</v>
      </c>
      <c r="M9849">
        <v>0</v>
      </c>
      <c r="N9849">
        <v>0</v>
      </c>
      <c r="O9849">
        <v>0</v>
      </c>
      <c r="P9849">
        <v>0</v>
      </c>
      <c r="Q9849">
        <v>0</v>
      </c>
      <c r="R9849">
        <v>0</v>
      </c>
      <c r="S9849">
        <v>0</v>
      </c>
    </row>
    <row r="9850" spans="1:19" x14ac:dyDescent="0.25">
      <c r="A9850" t="s">
        <v>1183</v>
      </c>
      <c r="B9850" t="s">
        <v>1184</v>
      </c>
      <c r="C9850">
        <v>1581</v>
      </c>
      <c r="D9850" t="s">
        <v>1208</v>
      </c>
      <c r="E9850">
        <v>142</v>
      </c>
      <c r="F9850" t="s">
        <v>1689</v>
      </c>
      <c r="G9850" t="s">
        <v>1686</v>
      </c>
      <c r="H9850">
        <v>0</v>
      </c>
    </row>
    <row r="9851" spans="1:19" x14ac:dyDescent="0.25">
      <c r="A9851" t="s">
        <v>1183</v>
      </c>
      <c r="B9851" t="s">
        <v>1184</v>
      </c>
      <c r="C9851">
        <v>1581</v>
      </c>
      <c r="D9851" t="s">
        <v>1208</v>
      </c>
      <c r="E9851">
        <v>142</v>
      </c>
      <c r="F9851" t="s">
        <v>1689</v>
      </c>
      <c r="G9851" t="s">
        <v>1687</v>
      </c>
      <c r="H9851">
        <v>0</v>
      </c>
      <c r="I9851">
        <v>0</v>
      </c>
      <c r="J9851">
        <v>0</v>
      </c>
      <c r="K9851">
        <v>0</v>
      </c>
      <c r="L9851">
        <v>0</v>
      </c>
      <c r="M9851">
        <v>0</v>
      </c>
      <c r="N9851">
        <v>0</v>
      </c>
      <c r="O9851">
        <v>0</v>
      </c>
      <c r="P9851">
        <v>0</v>
      </c>
      <c r="Q9851">
        <v>0</v>
      </c>
      <c r="R9851">
        <v>0</v>
      </c>
      <c r="S9851">
        <v>0</v>
      </c>
    </row>
    <row r="9852" spans="1:19" x14ac:dyDescent="0.25">
      <c r="A9852" t="s">
        <v>1183</v>
      </c>
      <c r="B9852" t="s">
        <v>1184</v>
      </c>
      <c r="C9852">
        <v>1581</v>
      </c>
      <c r="D9852" t="s">
        <v>1208</v>
      </c>
      <c r="E9852">
        <v>142</v>
      </c>
      <c r="F9852" t="s">
        <v>1689</v>
      </c>
      <c r="G9852" t="s">
        <v>1688</v>
      </c>
      <c r="H9852">
        <v>0</v>
      </c>
      <c r="I9852">
        <v>0</v>
      </c>
      <c r="J9852">
        <v>0</v>
      </c>
      <c r="K9852">
        <v>0</v>
      </c>
      <c r="L9852">
        <v>0</v>
      </c>
      <c r="M9852">
        <v>0</v>
      </c>
      <c r="N9852">
        <v>0</v>
      </c>
      <c r="O9852">
        <v>0</v>
      </c>
      <c r="P9852">
        <v>0</v>
      </c>
      <c r="Q9852">
        <v>0</v>
      </c>
      <c r="R9852">
        <v>0</v>
      </c>
      <c r="S9852">
        <v>0</v>
      </c>
    </row>
    <row r="9853" spans="1:19" x14ac:dyDescent="0.25">
      <c r="A9853" t="s">
        <v>1183</v>
      </c>
      <c r="B9853" t="s">
        <v>1184</v>
      </c>
      <c r="C9853">
        <v>1581</v>
      </c>
      <c r="D9853" t="s">
        <v>1208</v>
      </c>
      <c r="E9853">
        <v>142</v>
      </c>
      <c r="F9853" t="s">
        <v>1690</v>
      </c>
      <c r="G9853" t="s">
        <v>1686</v>
      </c>
      <c r="H9853">
        <v>0</v>
      </c>
    </row>
    <row r="9854" spans="1:19" x14ac:dyDescent="0.25">
      <c r="A9854" t="s">
        <v>1183</v>
      </c>
      <c r="B9854" t="s">
        <v>1184</v>
      </c>
      <c r="C9854">
        <v>1581</v>
      </c>
      <c r="D9854" t="s">
        <v>1208</v>
      </c>
      <c r="E9854">
        <v>142</v>
      </c>
      <c r="F9854" t="s">
        <v>1691</v>
      </c>
      <c r="G9854" t="s">
        <v>1686</v>
      </c>
      <c r="H9854">
        <v>0</v>
      </c>
    </row>
    <row r="9855" spans="1:19" x14ac:dyDescent="0.25">
      <c r="A9855" t="s">
        <v>1183</v>
      </c>
      <c r="B9855" t="s">
        <v>1184</v>
      </c>
      <c r="C9855">
        <v>1581</v>
      </c>
      <c r="D9855" t="s">
        <v>1208</v>
      </c>
      <c r="E9855">
        <v>142</v>
      </c>
      <c r="F9855" t="s">
        <v>1691</v>
      </c>
      <c r="G9855" t="s">
        <v>1687</v>
      </c>
      <c r="H9855">
        <v>0</v>
      </c>
      <c r="I9855">
        <v>0</v>
      </c>
      <c r="J9855">
        <v>0</v>
      </c>
      <c r="K9855">
        <v>0</v>
      </c>
      <c r="L9855">
        <v>0</v>
      </c>
      <c r="M9855">
        <v>0</v>
      </c>
      <c r="N9855">
        <v>0</v>
      </c>
      <c r="O9855">
        <v>0</v>
      </c>
      <c r="P9855">
        <v>0</v>
      </c>
      <c r="Q9855">
        <v>0</v>
      </c>
      <c r="R9855">
        <v>0</v>
      </c>
      <c r="S9855">
        <v>0</v>
      </c>
    </row>
    <row r="9856" spans="1:19" x14ac:dyDescent="0.25">
      <c r="A9856" t="s">
        <v>1183</v>
      </c>
      <c r="B9856" t="s">
        <v>1184</v>
      </c>
      <c r="C9856">
        <v>1581</v>
      </c>
      <c r="D9856" t="s">
        <v>1208</v>
      </c>
      <c r="E9856">
        <v>142</v>
      </c>
      <c r="F9856" t="s">
        <v>1691</v>
      </c>
      <c r="G9856" t="s">
        <v>1688</v>
      </c>
      <c r="H9856">
        <v>0</v>
      </c>
      <c r="I9856">
        <v>0</v>
      </c>
      <c r="J9856">
        <v>0</v>
      </c>
      <c r="K9856">
        <v>0</v>
      </c>
      <c r="L9856">
        <v>0</v>
      </c>
      <c r="M9856">
        <v>0</v>
      </c>
      <c r="N9856">
        <v>0</v>
      </c>
      <c r="O9856">
        <v>0</v>
      </c>
      <c r="P9856">
        <v>0</v>
      </c>
      <c r="Q9856">
        <v>0</v>
      </c>
      <c r="R9856">
        <v>0</v>
      </c>
      <c r="S9856">
        <v>0</v>
      </c>
    </row>
    <row r="9857" spans="1:19" x14ac:dyDescent="0.25">
      <c r="A9857" t="s">
        <v>1183</v>
      </c>
      <c r="B9857" t="s">
        <v>1184</v>
      </c>
      <c r="C9857">
        <v>1581</v>
      </c>
      <c r="D9857" t="s">
        <v>1208</v>
      </c>
      <c r="E9857">
        <v>142</v>
      </c>
      <c r="F9857" t="s">
        <v>1692</v>
      </c>
      <c r="G9857" t="s">
        <v>1686</v>
      </c>
      <c r="H9857">
        <v>0</v>
      </c>
    </row>
    <row r="9858" spans="1:19" x14ac:dyDescent="0.25">
      <c r="A9858" t="s">
        <v>1183</v>
      </c>
      <c r="B9858" t="s">
        <v>1184</v>
      </c>
      <c r="C9858">
        <v>890</v>
      </c>
      <c r="D9858" t="s">
        <v>1209</v>
      </c>
      <c r="E9858">
        <v>711</v>
      </c>
      <c r="F9858" t="s">
        <v>1685</v>
      </c>
      <c r="G9858" t="s">
        <v>1686</v>
      </c>
      <c r="H9858">
        <v>0</v>
      </c>
    </row>
    <row r="9859" spans="1:19" x14ac:dyDescent="0.25">
      <c r="A9859" t="s">
        <v>1183</v>
      </c>
      <c r="B9859" t="s">
        <v>1184</v>
      </c>
      <c r="C9859">
        <v>890</v>
      </c>
      <c r="D9859" t="s">
        <v>1209</v>
      </c>
      <c r="E9859">
        <v>711</v>
      </c>
      <c r="F9859" t="s">
        <v>1685</v>
      </c>
      <c r="G9859" t="s">
        <v>1687</v>
      </c>
      <c r="H9859">
        <v>0</v>
      </c>
      <c r="I9859">
        <v>0</v>
      </c>
      <c r="J9859">
        <v>0</v>
      </c>
      <c r="K9859">
        <v>0</v>
      </c>
      <c r="L9859">
        <v>0</v>
      </c>
      <c r="M9859">
        <v>0</v>
      </c>
      <c r="N9859">
        <v>0</v>
      </c>
      <c r="O9859">
        <v>0</v>
      </c>
      <c r="P9859">
        <v>0</v>
      </c>
      <c r="Q9859">
        <v>0</v>
      </c>
      <c r="R9859">
        <v>0</v>
      </c>
      <c r="S9859">
        <v>0</v>
      </c>
    </row>
    <row r="9860" spans="1:19" x14ac:dyDescent="0.25">
      <c r="A9860" t="s">
        <v>1183</v>
      </c>
      <c r="B9860" t="s">
        <v>1184</v>
      </c>
      <c r="C9860">
        <v>890</v>
      </c>
      <c r="D9860" t="s">
        <v>1209</v>
      </c>
      <c r="E9860">
        <v>711</v>
      </c>
      <c r="F9860" t="s">
        <v>1685</v>
      </c>
      <c r="G9860" t="s">
        <v>1688</v>
      </c>
      <c r="H9860">
        <v>0</v>
      </c>
      <c r="I9860">
        <v>0</v>
      </c>
      <c r="J9860">
        <v>0</v>
      </c>
      <c r="K9860">
        <v>0</v>
      </c>
      <c r="L9860">
        <v>0</v>
      </c>
      <c r="M9860">
        <v>0</v>
      </c>
      <c r="N9860">
        <v>0</v>
      </c>
      <c r="O9860">
        <v>0</v>
      </c>
      <c r="P9860">
        <v>0</v>
      </c>
      <c r="Q9860">
        <v>0</v>
      </c>
      <c r="R9860">
        <v>0</v>
      </c>
      <c r="S9860">
        <v>0</v>
      </c>
    </row>
    <row r="9861" spans="1:19" x14ac:dyDescent="0.25">
      <c r="A9861" t="s">
        <v>1183</v>
      </c>
      <c r="B9861" t="s">
        <v>1184</v>
      </c>
      <c r="C9861">
        <v>890</v>
      </c>
      <c r="D9861" t="s">
        <v>1209</v>
      </c>
      <c r="E9861">
        <v>711</v>
      </c>
      <c r="F9861" t="s">
        <v>1689</v>
      </c>
      <c r="G9861" t="s">
        <v>1686</v>
      </c>
      <c r="H9861">
        <v>0</v>
      </c>
    </row>
    <row r="9862" spans="1:19" x14ac:dyDescent="0.25">
      <c r="A9862" t="s">
        <v>1183</v>
      </c>
      <c r="B9862" t="s">
        <v>1184</v>
      </c>
      <c r="C9862">
        <v>890</v>
      </c>
      <c r="D9862" t="s">
        <v>1209</v>
      </c>
      <c r="E9862">
        <v>711</v>
      </c>
      <c r="F9862" t="s">
        <v>1689</v>
      </c>
      <c r="G9862" t="s">
        <v>1687</v>
      </c>
      <c r="H9862">
        <v>0</v>
      </c>
      <c r="I9862">
        <v>0</v>
      </c>
      <c r="J9862">
        <v>0</v>
      </c>
      <c r="K9862">
        <v>0</v>
      </c>
      <c r="L9862">
        <v>0</v>
      </c>
      <c r="M9862">
        <v>0</v>
      </c>
      <c r="N9862">
        <v>0</v>
      </c>
      <c r="O9862">
        <v>0</v>
      </c>
      <c r="P9862">
        <v>0</v>
      </c>
      <c r="Q9862">
        <v>0</v>
      </c>
      <c r="R9862">
        <v>0</v>
      </c>
      <c r="S9862">
        <v>0</v>
      </c>
    </row>
    <row r="9863" spans="1:19" x14ac:dyDescent="0.25">
      <c r="A9863" t="s">
        <v>1183</v>
      </c>
      <c r="B9863" t="s">
        <v>1184</v>
      </c>
      <c r="C9863">
        <v>890</v>
      </c>
      <c r="D9863" t="s">
        <v>1209</v>
      </c>
      <c r="E9863">
        <v>711</v>
      </c>
      <c r="F9863" t="s">
        <v>1689</v>
      </c>
      <c r="G9863" t="s">
        <v>1688</v>
      </c>
      <c r="H9863">
        <v>0</v>
      </c>
      <c r="I9863">
        <v>0</v>
      </c>
      <c r="J9863">
        <v>0</v>
      </c>
      <c r="K9863">
        <v>0</v>
      </c>
      <c r="L9863">
        <v>0</v>
      </c>
      <c r="M9863">
        <v>0</v>
      </c>
      <c r="N9863">
        <v>0</v>
      </c>
      <c r="O9863">
        <v>0</v>
      </c>
      <c r="P9863">
        <v>0</v>
      </c>
      <c r="Q9863">
        <v>0</v>
      </c>
      <c r="R9863">
        <v>0</v>
      </c>
      <c r="S9863">
        <v>0</v>
      </c>
    </row>
    <row r="9864" spans="1:19" x14ac:dyDescent="0.25">
      <c r="A9864" t="s">
        <v>1183</v>
      </c>
      <c r="B9864" t="s">
        <v>1184</v>
      </c>
      <c r="C9864">
        <v>890</v>
      </c>
      <c r="D9864" t="s">
        <v>1209</v>
      </c>
      <c r="E9864">
        <v>711</v>
      </c>
      <c r="F9864" t="s">
        <v>1690</v>
      </c>
      <c r="G9864" t="s">
        <v>1686</v>
      </c>
      <c r="H9864">
        <v>0</v>
      </c>
    </row>
    <row r="9865" spans="1:19" x14ac:dyDescent="0.25">
      <c r="A9865" t="s">
        <v>1183</v>
      </c>
      <c r="B9865" t="s">
        <v>1184</v>
      </c>
      <c r="C9865">
        <v>890</v>
      </c>
      <c r="D9865" t="s">
        <v>1209</v>
      </c>
      <c r="E9865">
        <v>711</v>
      </c>
      <c r="F9865" t="s">
        <v>1691</v>
      </c>
      <c r="G9865" t="s">
        <v>1686</v>
      </c>
      <c r="H9865">
        <v>2</v>
      </c>
    </row>
    <row r="9866" spans="1:19" x14ac:dyDescent="0.25">
      <c r="A9866" t="s">
        <v>1183</v>
      </c>
      <c r="B9866" t="s">
        <v>1184</v>
      </c>
      <c r="C9866">
        <v>890</v>
      </c>
      <c r="D9866" t="s">
        <v>1209</v>
      </c>
      <c r="E9866">
        <v>711</v>
      </c>
      <c r="F9866" t="s">
        <v>1691</v>
      </c>
      <c r="G9866" t="s">
        <v>1687</v>
      </c>
      <c r="H9866">
        <v>2</v>
      </c>
      <c r="I9866">
        <v>0</v>
      </c>
      <c r="J9866">
        <v>0</v>
      </c>
      <c r="K9866">
        <v>2</v>
      </c>
      <c r="L9866">
        <v>0</v>
      </c>
      <c r="M9866">
        <v>0</v>
      </c>
      <c r="N9866">
        <v>0</v>
      </c>
      <c r="O9866">
        <v>0</v>
      </c>
      <c r="P9866">
        <v>1</v>
      </c>
      <c r="Q9866">
        <v>0</v>
      </c>
      <c r="R9866">
        <v>2</v>
      </c>
      <c r="S9866">
        <v>0</v>
      </c>
    </row>
    <row r="9867" spans="1:19" x14ac:dyDescent="0.25">
      <c r="A9867" t="s">
        <v>1183</v>
      </c>
      <c r="B9867" t="s">
        <v>1184</v>
      </c>
      <c r="C9867">
        <v>890</v>
      </c>
      <c r="D9867" t="s">
        <v>1209</v>
      </c>
      <c r="E9867">
        <v>711</v>
      </c>
      <c r="F9867" t="s">
        <v>1691</v>
      </c>
      <c r="G9867" t="s">
        <v>1688</v>
      </c>
      <c r="H9867">
        <v>5</v>
      </c>
      <c r="I9867">
        <v>0</v>
      </c>
      <c r="J9867">
        <v>0</v>
      </c>
      <c r="K9867">
        <v>1</v>
      </c>
      <c r="L9867">
        <v>0</v>
      </c>
      <c r="M9867">
        <v>0</v>
      </c>
      <c r="N9867">
        <v>1</v>
      </c>
      <c r="O9867">
        <v>3</v>
      </c>
      <c r="P9867">
        <v>0</v>
      </c>
      <c r="Q9867">
        <v>0</v>
      </c>
      <c r="R9867">
        <v>3</v>
      </c>
      <c r="S9867">
        <v>2</v>
      </c>
    </row>
    <row r="9868" spans="1:19" x14ac:dyDescent="0.25">
      <c r="A9868" t="s">
        <v>1183</v>
      </c>
      <c r="B9868" t="s">
        <v>1184</v>
      </c>
      <c r="C9868">
        <v>890</v>
      </c>
      <c r="D9868" t="s">
        <v>1209</v>
      </c>
      <c r="E9868">
        <v>711</v>
      </c>
      <c r="F9868" t="s">
        <v>1692</v>
      </c>
      <c r="G9868" t="s">
        <v>1686</v>
      </c>
      <c r="H9868">
        <v>1</v>
      </c>
    </row>
    <row r="9869" spans="1:19" x14ac:dyDescent="0.25">
      <c r="A9869" t="s">
        <v>1183</v>
      </c>
      <c r="B9869" t="s">
        <v>1184</v>
      </c>
      <c r="C9869">
        <v>1395</v>
      </c>
      <c r="D9869" t="s">
        <v>1210</v>
      </c>
      <c r="E9869">
        <v>443</v>
      </c>
      <c r="F9869" t="s">
        <v>1685</v>
      </c>
      <c r="G9869" t="s">
        <v>1686</v>
      </c>
      <c r="H9869">
        <v>0</v>
      </c>
    </row>
    <row r="9870" spans="1:19" x14ac:dyDescent="0.25">
      <c r="A9870" t="s">
        <v>1183</v>
      </c>
      <c r="B9870" t="s">
        <v>1184</v>
      </c>
      <c r="C9870">
        <v>1395</v>
      </c>
      <c r="D9870" t="s">
        <v>1210</v>
      </c>
      <c r="E9870">
        <v>443</v>
      </c>
      <c r="F9870" t="s">
        <v>1685</v>
      </c>
      <c r="G9870" t="s">
        <v>1687</v>
      </c>
      <c r="H9870">
        <v>0</v>
      </c>
      <c r="I9870">
        <v>0</v>
      </c>
      <c r="J9870">
        <v>0</v>
      </c>
      <c r="K9870">
        <v>0</v>
      </c>
      <c r="L9870">
        <v>0</v>
      </c>
      <c r="M9870">
        <v>0</v>
      </c>
      <c r="N9870">
        <v>0</v>
      </c>
      <c r="O9870">
        <v>0</v>
      </c>
      <c r="P9870">
        <v>0</v>
      </c>
      <c r="Q9870">
        <v>0</v>
      </c>
      <c r="R9870">
        <v>0</v>
      </c>
      <c r="S9870">
        <v>0</v>
      </c>
    </row>
    <row r="9871" spans="1:19" x14ac:dyDescent="0.25">
      <c r="A9871" t="s">
        <v>1183</v>
      </c>
      <c r="B9871" t="s">
        <v>1184</v>
      </c>
      <c r="C9871">
        <v>1395</v>
      </c>
      <c r="D9871" t="s">
        <v>1210</v>
      </c>
      <c r="E9871">
        <v>443</v>
      </c>
      <c r="F9871" t="s">
        <v>1685</v>
      </c>
      <c r="G9871" t="s">
        <v>1688</v>
      </c>
      <c r="H9871">
        <v>0</v>
      </c>
      <c r="I9871">
        <v>0</v>
      </c>
      <c r="J9871">
        <v>0</v>
      </c>
      <c r="K9871">
        <v>0</v>
      </c>
      <c r="L9871">
        <v>0</v>
      </c>
      <c r="M9871">
        <v>0</v>
      </c>
      <c r="N9871">
        <v>0</v>
      </c>
      <c r="O9871">
        <v>0</v>
      </c>
      <c r="P9871">
        <v>0</v>
      </c>
      <c r="Q9871">
        <v>0</v>
      </c>
      <c r="R9871">
        <v>0</v>
      </c>
      <c r="S9871">
        <v>0</v>
      </c>
    </row>
    <row r="9872" spans="1:19" x14ac:dyDescent="0.25">
      <c r="A9872" t="s">
        <v>1183</v>
      </c>
      <c r="B9872" t="s">
        <v>1184</v>
      </c>
      <c r="C9872">
        <v>1395</v>
      </c>
      <c r="D9872" t="s">
        <v>1210</v>
      </c>
      <c r="E9872">
        <v>443</v>
      </c>
      <c r="F9872" t="s">
        <v>1689</v>
      </c>
      <c r="G9872" t="s">
        <v>1686</v>
      </c>
      <c r="H9872">
        <v>1</v>
      </c>
    </row>
    <row r="9873" spans="1:19" x14ac:dyDescent="0.25">
      <c r="A9873" t="s">
        <v>1183</v>
      </c>
      <c r="B9873" t="s">
        <v>1184</v>
      </c>
      <c r="C9873">
        <v>1395</v>
      </c>
      <c r="D9873" t="s">
        <v>1210</v>
      </c>
      <c r="E9873">
        <v>443</v>
      </c>
      <c r="F9873" t="s">
        <v>1689</v>
      </c>
      <c r="G9873" t="s">
        <v>1687</v>
      </c>
      <c r="H9873">
        <v>1</v>
      </c>
      <c r="I9873">
        <v>0</v>
      </c>
      <c r="J9873">
        <v>0</v>
      </c>
      <c r="K9873">
        <v>0</v>
      </c>
      <c r="L9873">
        <v>0</v>
      </c>
      <c r="M9873">
        <v>0</v>
      </c>
      <c r="N9873">
        <v>1</v>
      </c>
      <c r="O9873">
        <v>0</v>
      </c>
      <c r="P9873">
        <v>0</v>
      </c>
      <c r="Q9873">
        <v>0</v>
      </c>
      <c r="R9873">
        <v>1</v>
      </c>
      <c r="S9873">
        <v>0</v>
      </c>
    </row>
    <row r="9874" spans="1:19" x14ac:dyDescent="0.25">
      <c r="A9874" t="s">
        <v>1183</v>
      </c>
      <c r="B9874" t="s">
        <v>1184</v>
      </c>
      <c r="C9874">
        <v>1395</v>
      </c>
      <c r="D9874" t="s">
        <v>1210</v>
      </c>
      <c r="E9874">
        <v>443</v>
      </c>
      <c r="F9874" t="s">
        <v>1689</v>
      </c>
      <c r="G9874" t="s">
        <v>1688</v>
      </c>
      <c r="H9874">
        <v>1</v>
      </c>
      <c r="I9874">
        <v>0</v>
      </c>
      <c r="J9874">
        <v>0</v>
      </c>
      <c r="K9874">
        <v>0</v>
      </c>
      <c r="L9874">
        <v>0</v>
      </c>
      <c r="M9874">
        <v>0</v>
      </c>
      <c r="N9874">
        <v>0</v>
      </c>
      <c r="O9874">
        <v>1</v>
      </c>
      <c r="P9874">
        <v>0</v>
      </c>
      <c r="Q9874">
        <v>0</v>
      </c>
      <c r="R9874">
        <v>1</v>
      </c>
      <c r="S9874">
        <v>0</v>
      </c>
    </row>
    <row r="9875" spans="1:19" x14ac:dyDescent="0.25">
      <c r="A9875" t="s">
        <v>1183</v>
      </c>
      <c r="B9875" t="s">
        <v>1184</v>
      </c>
      <c r="C9875">
        <v>1395</v>
      </c>
      <c r="D9875" t="s">
        <v>1210</v>
      </c>
      <c r="E9875">
        <v>443</v>
      </c>
      <c r="F9875" t="s">
        <v>1690</v>
      </c>
      <c r="G9875" t="s">
        <v>1686</v>
      </c>
      <c r="H9875">
        <v>0</v>
      </c>
    </row>
    <row r="9876" spans="1:19" x14ac:dyDescent="0.25">
      <c r="A9876" t="s">
        <v>1183</v>
      </c>
      <c r="B9876" t="s">
        <v>1184</v>
      </c>
      <c r="C9876">
        <v>1395</v>
      </c>
      <c r="D9876" t="s">
        <v>1210</v>
      </c>
      <c r="E9876">
        <v>443</v>
      </c>
      <c r="F9876" t="s">
        <v>1691</v>
      </c>
      <c r="G9876" t="s">
        <v>1686</v>
      </c>
      <c r="H9876">
        <v>0</v>
      </c>
    </row>
    <row r="9877" spans="1:19" x14ac:dyDescent="0.25">
      <c r="A9877" t="s">
        <v>1183</v>
      </c>
      <c r="B9877" t="s">
        <v>1184</v>
      </c>
      <c r="C9877">
        <v>1395</v>
      </c>
      <c r="D9877" t="s">
        <v>1210</v>
      </c>
      <c r="E9877">
        <v>443</v>
      </c>
      <c r="F9877" t="s">
        <v>1691</v>
      </c>
      <c r="G9877" t="s">
        <v>1687</v>
      </c>
      <c r="H9877">
        <v>0</v>
      </c>
      <c r="I9877">
        <v>0</v>
      </c>
      <c r="J9877">
        <v>0</v>
      </c>
      <c r="K9877">
        <v>0</v>
      </c>
      <c r="L9877">
        <v>0</v>
      </c>
      <c r="M9877">
        <v>0</v>
      </c>
      <c r="N9877">
        <v>0</v>
      </c>
      <c r="O9877">
        <v>0</v>
      </c>
      <c r="P9877">
        <v>0</v>
      </c>
      <c r="Q9877">
        <v>0</v>
      </c>
      <c r="R9877">
        <v>0</v>
      </c>
      <c r="S9877">
        <v>0</v>
      </c>
    </row>
    <row r="9878" spans="1:19" x14ac:dyDescent="0.25">
      <c r="A9878" t="s">
        <v>1183</v>
      </c>
      <c r="B9878" t="s">
        <v>1184</v>
      </c>
      <c r="C9878">
        <v>1395</v>
      </c>
      <c r="D9878" t="s">
        <v>1210</v>
      </c>
      <c r="E9878">
        <v>443</v>
      </c>
      <c r="F9878" t="s">
        <v>1691</v>
      </c>
      <c r="G9878" t="s">
        <v>1688</v>
      </c>
      <c r="H9878">
        <v>0</v>
      </c>
      <c r="I9878">
        <v>0</v>
      </c>
      <c r="J9878">
        <v>0</v>
      </c>
      <c r="K9878">
        <v>0</v>
      </c>
      <c r="L9878">
        <v>0</v>
      </c>
      <c r="M9878">
        <v>0</v>
      </c>
      <c r="N9878">
        <v>0</v>
      </c>
      <c r="O9878">
        <v>0</v>
      </c>
      <c r="P9878">
        <v>0</v>
      </c>
      <c r="Q9878">
        <v>0</v>
      </c>
      <c r="R9878">
        <v>0</v>
      </c>
      <c r="S9878">
        <v>0</v>
      </c>
    </row>
    <row r="9879" spans="1:19" x14ac:dyDescent="0.25">
      <c r="A9879" t="s">
        <v>1183</v>
      </c>
      <c r="B9879" t="s">
        <v>1184</v>
      </c>
      <c r="C9879">
        <v>1395</v>
      </c>
      <c r="D9879" t="s">
        <v>1210</v>
      </c>
      <c r="E9879">
        <v>443</v>
      </c>
      <c r="F9879" t="s">
        <v>1692</v>
      </c>
      <c r="G9879" t="s">
        <v>1686</v>
      </c>
      <c r="H9879">
        <v>0</v>
      </c>
    </row>
    <row r="9880" spans="1:19" x14ac:dyDescent="0.25">
      <c r="A9880" t="s">
        <v>1183</v>
      </c>
      <c r="B9880" t="s">
        <v>1184</v>
      </c>
      <c r="C9880">
        <v>960</v>
      </c>
      <c r="D9880" t="s">
        <v>1211</v>
      </c>
      <c r="E9880">
        <v>1745</v>
      </c>
      <c r="F9880" t="s">
        <v>1685</v>
      </c>
      <c r="G9880" t="s">
        <v>1686</v>
      </c>
      <c r="H9880">
        <v>0</v>
      </c>
    </row>
    <row r="9881" spans="1:19" x14ac:dyDescent="0.25">
      <c r="A9881" t="s">
        <v>1183</v>
      </c>
      <c r="B9881" t="s">
        <v>1184</v>
      </c>
      <c r="C9881">
        <v>960</v>
      </c>
      <c r="D9881" t="s">
        <v>1211</v>
      </c>
      <c r="E9881">
        <v>1745</v>
      </c>
      <c r="F9881" t="s">
        <v>1685</v>
      </c>
      <c r="G9881" t="s">
        <v>1687</v>
      </c>
      <c r="H9881">
        <v>0</v>
      </c>
      <c r="I9881">
        <v>0</v>
      </c>
      <c r="J9881">
        <v>0</v>
      </c>
      <c r="K9881">
        <v>0</v>
      </c>
      <c r="L9881">
        <v>0</v>
      </c>
      <c r="M9881">
        <v>0</v>
      </c>
      <c r="N9881">
        <v>0</v>
      </c>
      <c r="O9881">
        <v>0</v>
      </c>
      <c r="P9881">
        <v>0</v>
      </c>
      <c r="Q9881">
        <v>0</v>
      </c>
      <c r="R9881">
        <v>0</v>
      </c>
      <c r="S9881">
        <v>0</v>
      </c>
    </row>
    <row r="9882" spans="1:19" x14ac:dyDescent="0.25">
      <c r="A9882" t="s">
        <v>1183</v>
      </c>
      <c r="B9882" t="s">
        <v>1184</v>
      </c>
      <c r="C9882">
        <v>960</v>
      </c>
      <c r="D9882" t="s">
        <v>1211</v>
      </c>
      <c r="E9882">
        <v>1745</v>
      </c>
      <c r="F9882" t="s">
        <v>1685</v>
      </c>
      <c r="G9882" t="s">
        <v>1688</v>
      </c>
      <c r="H9882">
        <v>0</v>
      </c>
      <c r="I9882">
        <v>0</v>
      </c>
      <c r="J9882">
        <v>0</v>
      </c>
      <c r="K9882">
        <v>0</v>
      </c>
      <c r="L9882">
        <v>0</v>
      </c>
      <c r="M9882">
        <v>0</v>
      </c>
      <c r="N9882">
        <v>0</v>
      </c>
      <c r="O9882">
        <v>0</v>
      </c>
      <c r="P9882">
        <v>0</v>
      </c>
      <c r="Q9882">
        <v>0</v>
      </c>
      <c r="R9882">
        <v>0</v>
      </c>
      <c r="S9882">
        <v>0</v>
      </c>
    </row>
    <row r="9883" spans="1:19" x14ac:dyDescent="0.25">
      <c r="A9883" t="s">
        <v>1183</v>
      </c>
      <c r="B9883" t="s">
        <v>1184</v>
      </c>
      <c r="C9883">
        <v>960</v>
      </c>
      <c r="D9883" t="s">
        <v>1211</v>
      </c>
      <c r="E9883">
        <v>1745</v>
      </c>
      <c r="F9883" t="s">
        <v>1689</v>
      </c>
      <c r="G9883" t="s">
        <v>1686</v>
      </c>
      <c r="H9883">
        <v>2</v>
      </c>
    </row>
    <row r="9884" spans="1:19" x14ac:dyDescent="0.25">
      <c r="A9884" t="s">
        <v>1183</v>
      </c>
      <c r="B9884" t="s">
        <v>1184</v>
      </c>
      <c r="C9884">
        <v>960</v>
      </c>
      <c r="D9884" t="s">
        <v>1211</v>
      </c>
      <c r="E9884">
        <v>1745</v>
      </c>
      <c r="F9884" t="s">
        <v>1689</v>
      </c>
      <c r="G9884" t="s">
        <v>1687</v>
      </c>
      <c r="H9884">
        <v>2</v>
      </c>
      <c r="I9884">
        <v>0</v>
      </c>
      <c r="J9884">
        <v>0</v>
      </c>
      <c r="K9884">
        <v>1</v>
      </c>
      <c r="L9884">
        <v>0</v>
      </c>
      <c r="M9884">
        <v>0</v>
      </c>
      <c r="N9884">
        <v>0</v>
      </c>
      <c r="O9884">
        <v>1</v>
      </c>
      <c r="P9884">
        <v>1</v>
      </c>
      <c r="Q9884">
        <v>0</v>
      </c>
      <c r="R9884">
        <v>2</v>
      </c>
      <c r="S9884">
        <v>0</v>
      </c>
    </row>
    <row r="9885" spans="1:19" x14ac:dyDescent="0.25">
      <c r="A9885" t="s">
        <v>1183</v>
      </c>
      <c r="B9885" t="s">
        <v>1184</v>
      </c>
      <c r="C9885">
        <v>960</v>
      </c>
      <c r="D9885" t="s">
        <v>1211</v>
      </c>
      <c r="E9885">
        <v>1745</v>
      </c>
      <c r="F9885" t="s">
        <v>1689</v>
      </c>
      <c r="G9885" t="s">
        <v>1688</v>
      </c>
      <c r="H9885">
        <v>1</v>
      </c>
      <c r="I9885">
        <v>0</v>
      </c>
      <c r="J9885">
        <v>0</v>
      </c>
      <c r="K9885">
        <v>0</v>
      </c>
      <c r="L9885">
        <v>1</v>
      </c>
      <c r="M9885">
        <v>0</v>
      </c>
      <c r="N9885">
        <v>0</v>
      </c>
      <c r="O9885">
        <v>0</v>
      </c>
      <c r="P9885">
        <v>0</v>
      </c>
      <c r="Q9885">
        <v>0</v>
      </c>
      <c r="R9885">
        <v>0</v>
      </c>
      <c r="S9885">
        <v>1</v>
      </c>
    </row>
    <row r="9886" spans="1:19" x14ac:dyDescent="0.25">
      <c r="A9886" t="s">
        <v>1183</v>
      </c>
      <c r="B9886" t="s">
        <v>1184</v>
      </c>
      <c r="C9886">
        <v>960</v>
      </c>
      <c r="D9886" t="s">
        <v>1211</v>
      </c>
      <c r="E9886">
        <v>1745</v>
      </c>
      <c r="F9886" t="s">
        <v>1690</v>
      </c>
      <c r="G9886" t="s">
        <v>1686</v>
      </c>
      <c r="H9886">
        <v>0</v>
      </c>
    </row>
    <row r="9887" spans="1:19" x14ac:dyDescent="0.25">
      <c r="A9887" t="s">
        <v>1183</v>
      </c>
      <c r="B9887" t="s">
        <v>1184</v>
      </c>
      <c r="C9887">
        <v>960</v>
      </c>
      <c r="D9887" t="s">
        <v>1211</v>
      </c>
      <c r="E9887">
        <v>1745</v>
      </c>
      <c r="F9887" t="s">
        <v>1691</v>
      </c>
      <c r="G9887" t="s">
        <v>1686</v>
      </c>
      <c r="H9887">
        <v>7</v>
      </c>
    </row>
    <row r="9888" spans="1:19" x14ac:dyDescent="0.25">
      <c r="A9888" t="s">
        <v>1183</v>
      </c>
      <c r="B9888" t="s">
        <v>1184</v>
      </c>
      <c r="C9888">
        <v>960</v>
      </c>
      <c r="D9888" t="s">
        <v>1211</v>
      </c>
      <c r="E9888">
        <v>1745</v>
      </c>
      <c r="F9888" t="s">
        <v>1691</v>
      </c>
      <c r="G9888" t="s">
        <v>1687</v>
      </c>
      <c r="H9888">
        <v>7</v>
      </c>
      <c r="I9888">
        <v>0</v>
      </c>
      <c r="J9888">
        <v>0</v>
      </c>
      <c r="K9888">
        <v>3</v>
      </c>
      <c r="L9888">
        <v>2</v>
      </c>
      <c r="M9888">
        <v>0</v>
      </c>
      <c r="N9888">
        <v>0</v>
      </c>
      <c r="O9888">
        <v>2</v>
      </c>
      <c r="P9888">
        <v>2</v>
      </c>
      <c r="Q9888">
        <v>0</v>
      </c>
      <c r="R9888">
        <v>7</v>
      </c>
      <c r="S9888">
        <v>0</v>
      </c>
    </row>
    <row r="9889" spans="1:19" x14ac:dyDescent="0.25">
      <c r="A9889" t="s">
        <v>1183</v>
      </c>
      <c r="B9889" t="s">
        <v>1184</v>
      </c>
      <c r="C9889">
        <v>960</v>
      </c>
      <c r="D9889" t="s">
        <v>1211</v>
      </c>
      <c r="E9889">
        <v>1745</v>
      </c>
      <c r="F9889" t="s">
        <v>1691</v>
      </c>
      <c r="G9889" t="s">
        <v>1688</v>
      </c>
      <c r="H9889">
        <v>3</v>
      </c>
      <c r="I9889">
        <v>0</v>
      </c>
      <c r="J9889">
        <v>0</v>
      </c>
      <c r="K9889">
        <v>0</v>
      </c>
      <c r="L9889">
        <v>0</v>
      </c>
      <c r="M9889">
        <v>0</v>
      </c>
      <c r="N9889">
        <v>0</v>
      </c>
      <c r="O9889">
        <v>3</v>
      </c>
      <c r="P9889">
        <v>1</v>
      </c>
      <c r="Q9889">
        <v>0</v>
      </c>
      <c r="R9889">
        <v>1</v>
      </c>
      <c r="S9889">
        <v>2</v>
      </c>
    </row>
    <row r="9890" spans="1:19" x14ac:dyDescent="0.25">
      <c r="A9890" t="s">
        <v>1183</v>
      </c>
      <c r="B9890" t="s">
        <v>1184</v>
      </c>
      <c r="C9890">
        <v>960</v>
      </c>
      <c r="D9890" t="s">
        <v>1211</v>
      </c>
      <c r="E9890">
        <v>1745</v>
      </c>
      <c r="F9890" t="s">
        <v>1692</v>
      </c>
      <c r="G9890" t="s">
        <v>1686</v>
      </c>
      <c r="H9890">
        <v>0</v>
      </c>
    </row>
    <row r="9891" spans="1:19" x14ac:dyDescent="0.25">
      <c r="A9891" t="s">
        <v>1183</v>
      </c>
      <c r="B9891" t="s">
        <v>1184</v>
      </c>
      <c r="C9891">
        <v>893</v>
      </c>
      <c r="D9891" t="s">
        <v>1212</v>
      </c>
      <c r="E9891">
        <v>417</v>
      </c>
      <c r="F9891" t="s">
        <v>1685</v>
      </c>
      <c r="G9891" t="s">
        <v>1686</v>
      </c>
      <c r="H9891">
        <v>0</v>
      </c>
    </row>
    <row r="9892" spans="1:19" x14ac:dyDescent="0.25">
      <c r="A9892" t="s">
        <v>1183</v>
      </c>
      <c r="B9892" t="s">
        <v>1184</v>
      </c>
      <c r="C9892">
        <v>893</v>
      </c>
      <c r="D9892" t="s">
        <v>1212</v>
      </c>
      <c r="E9892">
        <v>417</v>
      </c>
      <c r="F9892" t="s">
        <v>1685</v>
      </c>
      <c r="G9892" t="s">
        <v>1687</v>
      </c>
      <c r="H9892">
        <v>0</v>
      </c>
      <c r="I9892">
        <v>0</v>
      </c>
      <c r="J9892">
        <v>0</v>
      </c>
      <c r="K9892">
        <v>0</v>
      </c>
      <c r="L9892">
        <v>0</v>
      </c>
      <c r="M9892">
        <v>0</v>
      </c>
      <c r="N9892">
        <v>0</v>
      </c>
      <c r="O9892">
        <v>0</v>
      </c>
      <c r="P9892">
        <v>0</v>
      </c>
      <c r="Q9892">
        <v>0</v>
      </c>
      <c r="R9892">
        <v>0</v>
      </c>
      <c r="S9892">
        <v>0</v>
      </c>
    </row>
    <row r="9893" spans="1:19" x14ac:dyDescent="0.25">
      <c r="A9893" t="s">
        <v>1183</v>
      </c>
      <c r="B9893" t="s">
        <v>1184</v>
      </c>
      <c r="C9893">
        <v>893</v>
      </c>
      <c r="D9893" t="s">
        <v>1212</v>
      </c>
      <c r="E9893">
        <v>417</v>
      </c>
      <c r="F9893" t="s">
        <v>1685</v>
      </c>
      <c r="G9893" t="s">
        <v>1688</v>
      </c>
      <c r="H9893">
        <v>0</v>
      </c>
      <c r="I9893">
        <v>0</v>
      </c>
      <c r="J9893">
        <v>0</v>
      </c>
      <c r="K9893">
        <v>0</v>
      </c>
      <c r="L9893">
        <v>0</v>
      </c>
      <c r="M9893">
        <v>0</v>
      </c>
      <c r="N9893">
        <v>0</v>
      </c>
      <c r="O9893">
        <v>0</v>
      </c>
      <c r="P9893">
        <v>0</v>
      </c>
      <c r="Q9893">
        <v>0</v>
      </c>
      <c r="R9893">
        <v>0</v>
      </c>
      <c r="S9893">
        <v>0</v>
      </c>
    </row>
    <row r="9894" spans="1:19" x14ac:dyDescent="0.25">
      <c r="A9894" t="s">
        <v>1183</v>
      </c>
      <c r="B9894" t="s">
        <v>1184</v>
      </c>
      <c r="C9894">
        <v>893</v>
      </c>
      <c r="D9894" t="s">
        <v>1212</v>
      </c>
      <c r="E9894">
        <v>417</v>
      </c>
      <c r="F9894" t="s">
        <v>1689</v>
      </c>
      <c r="G9894" t="s">
        <v>1686</v>
      </c>
      <c r="H9894">
        <v>1</v>
      </c>
    </row>
    <row r="9895" spans="1:19" x14ac:dyDescent="0.25">
      <c r="A9895" t="s">
        <v>1183</v>
      </c>
      <c r="B9895" t="s">
        <v>1184</v>
      </c>
      <c r="C9895">
        <v>893</v>
      </c>
      <c r="D9895" t="s">
        <v>1212</v>
      </c>
      <c r="E9895">
        <v>417</v>
      </c>
      <c r="F9895" t="s">
        <v>1689</v>
      </c>
      <c r="G9895" t="s">
        <v>1687</v>
      </c>
      <c r="H9895">
        <v>1</v>
      </c>
      <c r="I9895">
        <v>0</v>
      </c>
      <c r="J9895">
        <v>0</v>
      </c>
      <c r="K9895">
        <v>1</v>
      </c>
      <c r="L9895">
        <v>0</v>
      </c>
      <c r="M9895">
        <v>0</v>
      </c>
      <c r="N9895">
        <v>0</v>
      </c>
      <c r="O9895">
        <v>0</v>
      </c>
      <c r="P9895">
        <v>0</v>
      </c>
      <c r="Q9895">
        <v>0</v>
      </c>
      <c r="R9895">
        <v>1</v>
      </c>
      <c r="S9895">
        <v>0</v>
      </c>
    </row>
    <row r="9896" spans="1:19" x14ac:dyDescent="0.25">
      <c r="A9896" t="s">
        <v>1183</v>
      </c>
      <c r="B9896" t="s">
        <v>1184</v>
      </c>
      <c r="C9896">
        <v>893</v>
      </c>
      <c r="D9896" t="s">
        <v>1212</v>
      </c>
      <c r="E9896">
        <v>417</v>
      </c>
      <c r="F9896" t="s">
        <v>1689</v>
      </c>
      <c r="G9896" t="s">
        <v>1688</v>
      </c>
      <c r="H9896">
        <v>1</v>
      </c>
      <c r="I9896">
        <v>0</v>
      </c>
      <c r="J9896">
        <v>1</v>
      </c>
      <c r="K9896">
        <v>0</v>
      </c>
      <c r="L9896">
        <v>0</v>
      </c>
      <c r="M9896">
        <v>0</v>
      </c>
      <c r="N9896">
        <v>0</v>
      </c>
      <c r="O9896">
        <v>0</v>
      </c>
      <c r="P9896">
        <v>0</v>
      </c>
      <c r="Q9896">
        <v>1</v>
      </c>
      <c r="R9896">
        <v>0</v>
      </c>
      <c r="S9896">
        <v>1</v>
      </c>
    </row>
    <row r="9897" spans="1:19" x14ac:dyDescent="0.25">
      <c r="A9897" t="s">
        <v>1183</v>
      </c>
      <c r="B9897" t="s">
        <v>1184</v>
      </c>
      <c r="C9897">
        <v>893</v>
      </c>
      <c r="D9897" t="s">
        <v>1212</v>
      </c>
      <c r="E9897">
        <v>417</v>
      </c>
      <c r="F9897" t="s">
        <v>1690</v>
      </c>
      <c r="G9897" t="s">
        <v>1686</v>
      </c>
      <c r="H9897">
        <v>0</v>
      </c>
    </row>
    <row r="9898" spans="1:19" x14ac:dyDescent="0.25">
      <c r="A9898" t="s">
        <v>1183</v>
      </c>
      <c r="B9898" t="s">
        <v>1184</v>
      </c>
      <c r="C9898">
        <v>893</v>
      </c>
      <c r="D9898" t="s">
        <v>1212</v>
      </c>
      <c r="E9898">
        <v>417</v>
      </c>
      <c r="F9898" t="s">
        <v>1691</v>
      </c>
      <c r="G9898" t="s">
        <v>1686</v>
      </c>
      <c r="H9898">
        <v>2</v>
      </c>
    </row>
    <row r="9899" spans="1:19" x14ac:dyDescent="0.25">
      <c r="A9899" t="s">
        <v>1183</v>
      </c>
      <c r="B9899" t="s">
        <v>1184</v>
      </c>
      <c r="C9899">
        <v>893</v>
      </c>
      <c r="D9899" t="s">
        <v>1212</v>
      </c>
      <c r="E9899">
        <v>417</v>
      </c>
      <c r="F9899" t="s">
        <v>1691</v>
      </c>
      <c r="G9899" t="s">
        <v>1687</v>
      </c>
      <c r="H9899">
        <v>2</v>
      </c>
      <c r="I9899">
        <v>0</v>
      </c>
      <c r="J9899">
        <v>0</v>
      </c>
      <c r="K9899">
        <v>2</v>
      </c>
      <c r="L9899">
        <v>0</v>
      </c>
      <c r="M9899">
        <v>0</v>
      </c>
      <c r="N9899">
        <v>0</v>
      </c>
      <c r="O9899">
        <v>0</v>
      </c>
      <c r="P9899">
        <v>1</v>
      </c>
      <c r="Q9899">
        <v>0</v>
      </c>
      <c r="R9899">
        <v>2</v>
      </c>
      <c r="S9899">
        <v>0</v>
      </c>
    </row>
    <row r="9900" spans="1:19" x14ac:dyDescent="0.25">
      <c r="A9900" t="s">
        <v>1183</v>
      </c>
      <c r="B9900" t="s">
        <v>1184</v>
      </c>
      <c r="C9900">
        <v>893</v>
      </c>
      <c r="D9900" t="s">
        <v>1212</v>
      </c>
      <c r="E9900">
        <v>417</v>
      </c>
      <c r="F9900" t="s">
        <v>1691</v>
      </c>
      <c r="G9900" t="s">
        <v>1688</v>
      </c>
      <c r="H9900">
        <v>1</v>
      </c>
      <c r="I9900">
        <v>0</v>
      </c>
      <c r="J9900">
        <v>0</v>
      </c>
      <c r="K9900">
        <v>0</v>
      </c>
      <c r="L9900">
        <v>0</v>
      </c>
      <c r="M9900">
        <v>0</v>
      </c>
      <c r="N9900">
        <v>1</v>
      </c>
      <c r="O9900">
        <v>0</v>
      </c>
      <c r="P9900">
        <v>0</v>
      </c>
      <c r="Q9900">
        <v>0</v>
      </c>
      <c r="R9900">
        <v>0</v>
      </c>
      <c r="S9900">
        <v>1</v>
      </c>
    </row>
    <row r="9901" spans="1:19" x14ac:dyDescent="0.25">
      <c r="A9901" t="s">
        <v>1183</v>
      </c>
      <c r="B9901" t="s">
        <v>1184</v>
      </c>
      <c r="C9901">
        <v>893</v>
      </c>
      <c r="D9901" t="s">
        <v>1212</v>
      </c>
      <c r="E9901">
        <v>417</v>
      </c>
      <c r="F9901" t="s">
        <v>1692</v>
      </c>
      <c r="G9901" t="s">
        <v>1686</v>
      </c>
      <c r="H9901">
        <v>3</v>
      </c>
    </row>
    <row r="9902" spans="1:19" x14ac:dyDescent="0.25">
      <c r="A9902" t="s">
        <v>1183</v>
      </c>
      <c r="B9902" t="s">
        <v>1184</v>
      </c>
      <c r="C9902">
        <v>894</v>
      </c>
      <c r="D9902" t="s">
        <v>1213</v>
      </c>
      <c r="E9902">
        <v>488</v>
      </c>
      <c r="F9902" t="s">
        <v>1685</v>
      </c>
      <c r="G9902" t="s">
        <v>1686</v>
      </c>
      <c r="H9902">
        <v>1</v>
      </c>
    </row>
    <row r="9903" spans="1:19" x14ac:dyDescent="0.25">
      <c r="A9903" t="s">
        <v>1183</v>
      </c>
      <c r="B9903" t="s">
        <v>1184</v>
      </c>
      <c r="C9903">
        <v>894</v>
      </c>
      <c r="D9903" t="s">
        <v>1213</v>
      </c>
      <c r="E9903">
        <v>488</v>
      </c>
      <c r="F9903" t="s">
        <v>1685</v>
      </c>
      <c r="G9903" t="s">
        <v>1687</v>
      </c>
      <c r="H9903">
        <v>2</v>
      </c>
      <c r="I9903">
        <v>0</v>
      </c>
      <c r="J9903">
        <v>0</v>
      </c>
      <c r="K9903">
        <v>0</v>
      </c>
      <c r="L9903">
        <v>0</v>
      </c>
      <c r="M9903">
        <v>0</v>
      </c>
      <c r="N9903">
        <v>2</v>
      </c>
      <c r="O9903">
        <v>0</v>
      </c>
      <c r="P9903">
        <v>0</v>
      </c>
      <c r="Q9903">
        <v>0</v>
      </c>
      <c r="R9903">
        <v>2</v>
      </c>
      <c r="S9903">
        <v>0</v>
      </c>
    </row>
    <row r="9904" spans="1:19" x14ac:dyDescent="0.25">
      <c r="A9904" t="s">
        <v>1183</v>
      </c>
      <c r="B9904" t="s">
        <v>1184</v>
      </c>
      <c r="C9904">
        <v>894</v>
      </c>
      <c r="D9904" t="s">
        <v>1213</v>
      </c>
      <c r="E9904">
        <v>488</v>
      </c>
      <c r="F9904" t="s">
        <v>1685</v>
      </c>
      <c r="G9904" t="s">
        <v>1688</v>
      </c>
      <c r="H9904">
        <v>1</v>
      </c>
      <c r="I9904">
        <v>0</v>
      </c>
      <c r="J9904">
        <v>0</v>
      </c>
      <c r="K9904">
        <v>0</v>
      </c>
      <c r="L9904">
        <v>0</v>
      </c>
      <c r="M9904">
        <v>0</v>
      </c>
      <c r="N9904">
        <v>0</v>
      </c>
      <c r="O9904">
        <v>1</v>
      </c>
      <c r="P9904">
        <v>1</v>
      </c>
      <c r="Q9904">
        <v>0</v>
      </c>
      <c r="R9904">
        <v>1</v>
      </c>
      <c r="S9904">
        <v>0</v>
      </c>
    </row>
    <row r="9905" spans="1:19" x14ac:dyDescent="0.25">
      <c r="A9905" t="s">
        <v>1183</v>
      </c>
      <c r="B9905" t="s">
        <v>1184</v>
      </c>
      <c r="C9905">
        <v>894</v>
      </c>
      <c r="D9905" t="s">
        <v>1213</v>
      </c>
      <c r="E9905">
        <v>488</v>
      </c>
      <c r="F9905" t="s">
        <v>1689</v>
      </c>
      <c r="G9905" t="s">
        <v>1686</v>
      </c>
      <c r="H9905">
        <v>0</v>
      </c>
    </row>
    <row r="9906" spans="1:19" x14ac:dyDescent="0.25">
      <c r="A9906" t="s">
        <v>1183</v>
      </c>
      <c r="B9906" t="s">
        <v>1184</v>
      </c>
      <c r="C9906">
        <v>894</v>
      </c>
      <c r="D9906" t="s">
        <v>1213</v>
      </c>
      <c r="E9906">
        <v>488</v>
      </c>
      <c r="F9906" t="s">
        <v>1689</v>
      </c>
      <c r="G9906" t="s">
        <v>1687</v>
      </c>
      <c r="H9906">
        <v>0</v>
      </c>
      <c r="I9906">
        <v>0</v>
      </c>
      <c r="J9906">
        <v>0</v>
      </c>
      <c r="K9906">
        <v>0</v>
      </c>
      <c r="L9906">
        <v>0</v>
      </c>
      <c r="M9906">
        <v>0</v>
      </c>
      <c r="N9906">
        <v>0</v>
      </c>
      <c r="O9906">
        <v>0</v>
      </c>
      <c r="P9906">
        <v>0</v>
      </c>
      <c r="Q9906">
        <v>0</v>
      </c>
      <c r="R9906">
        <v>0</v>
      </c>
      <c r="S9906">
        <v>0</v>
      </c>
    </row>
    <row r="9907" spans="1:19" x14ac:dyDescent="0.25">
      <c r="A9907" t="s">
        <v>1183</v>
      </c>
      <c r="B9907" t="s">
        <v>1184</v>
      </c>
      <c r="C9907">
        <v>894</v>
      </c>
      <c r="D9907" t="s">
        <v>1213</v>
      </c>
      <c r="E9907">
        <v>488</v>
      </c>
      <c r="F9907" t="s">
        <v>1689</v>
      </c>
      <c r="G9907" t="s">
        <v>1688</v>
      </c>
      <c r="H9907">
        <v>0</v>
      </c>
      <c r="I9907">
        <v>0</v>
      </c>
      <c r="J9907">
        <v>0</v>
      </c>
      <c r="K9907">
        <v>0</v>
      </c>
      <c r="L9907">
        <v>0</v>
      </c>
      <c r="M9907">
        <v>0</v>
      </c>
      <c r="N9907">
        <v>0</v>
      </c>
      <c r="O9907">
        <v>0</v>
      </c>
      <c r="P9907">
        <v>0</v>
      </c>
      <c r="Q9907">
        <v>0</v>
      </c>
      <c r="R9907">
        <v>0</v>
      </c>
      <c r="S9907">
        <v>0</v>
      </c>
    </row>
    <row r="9908" spans="1:19" x14ac:dyDescent="0.25">
      <c r="A9908" t="s">
        <v>1183</v>
      </c>
      <c r="B9908" t="s">
        <v>1184</v>
      </c>
      <c r="C9908">
        <v>894</v>
      </c>
      <c r="D9908" t="s">
        <v>1213</v>
      </c>
      <c r="E9908">
        <v>488</v>
      </c>
      <c r="F9908" t="s">
        <v>1690</v>
      </c>
      <c r="G9908" t="s">
        <v>1686</v>
      </c>
      <c r="H9908">
        <v>0</v>
      </c>
    </row>
    <row r="9909" spans="1:19" x14ac:dyDescent="0.25">
      <c r="A9909" t="s">
        <v>1183</v>
      </c>
      <c r="B9909" t="s">
        <v>1184</v>
      </c>
      <c r="C9909">
        <v>894</v>
      </c>
      <c r="D9909" t="s">
        <v>1213</v>
      </c>
      <c r="E9909">
        <v>488</v>
      </c>
      <c r="F9909" t="s">
        <v>1691</v>
      </c>
      <c r="G9909" t="s">
        <v>1686</v>
      </c>
      <c r="H9909">
        <v>0</v>
      </c>
    </row>
    <row r="9910" spans="1:19" x14ac:dyDescent="0.25">
      <c r="A9910" t="s">
        <v>1183</v>
      </c>
      <c r="B9910" t="s">
        <v>1184</v>
      </c>
      <c r="C9910">
        <v>894</v>
      </c>
      <c r="D9910" t="s">
        <v>1213</v>
      </c>
      <c r="E9910">
        <v>488</v>
      </c>
      <c r="F9910" t="s">
        <v>1691</v>
      </c>
      <c r="G9910" t="s">
        <v>1687</v>
      </c>
      <c r="H9910">
        <v>0</v>
      </c>
      <c r="I9910">
        <v>0</v>
      </c>
      <c r="J9910">
        <v>0</v>
      </c>
      <c r="K9910">
        <v>0</v>
      </c>
      <c r="L9910">
        <v>0</v>
      </c>
      <c r="M9910">
        <v>0</v>
      </c>
      <c r="N9910">
        <v>0</v>
      </c>
      <c r="O9910">
        <v>0</v>
      </c>
      <c r="P9910">
        <v>0</v>
      </c>
      <c r="Q9910">
        <v>0</v>
      </c>
      <c r="R9910">
        <v>0</v>
      </c>
      <c r="S9910">
        <v>0</v>
      </c>
    </row>
    <row r="9911" spans="1:19" x14ac:dyDescent="0.25">
      <c r="A9911" t="s">
        <v>1183</v>
      </c>
      <c r="B9911" t="s">
        <v>1184</v>
      </c>
      <c r="C9911">
        <v>894</v>
      </c>
      <c r="D9911" t="s">
        <v>1213</v>
      </c>
      <c r="E9911">
        <v>488</v>
      </c>
      <c r="F9911" t="s">
        <v>1691</v>
      </c>
      <c r="G9911" t="s">
        <v>1688</v>
      </c>
      <c r="H9911">
        <v>0</v>
      </c>
      <c r="I9911">
        <v>0</v>
      </c>
      <c r="J9911">
        <v>0</v>
      </c>
      <c r="K9911">
        <v>0</v>
      </c>
      <c r="L9911">
        <v>0</v>
      </c>
      <c r="M9911">
        <v>0</v>
      </c>
      <c r="N9911">
        <v>0</v>
      </c>
      <c r="O9911">
        <v>0</v>
      </c>
      <c r="P9911">
        <v>0</v>
      </c>
      <c r="Q9911">
        <v>0</v>
      </c>
      <c r="R9911">
        <v>0</v>
      </c>
      <c r="S9911">
        <v>0</v>
      </c>
    </row>
    <row r="9912" spans="1:19" x14ac:dyDescent="0.25">
      <c r="A9912" t="s">
        <v>1183</v>
      </c>
      <c r="B9912" t="s">
        <v>1184</v>
      </c>
      <c r="C9912">
        <v>894</v>
      </c>
      <c r="D9912" t="s">
        <v>1213</v>
      </c>
      <c r="E9912">
        <v>488</v>
      </c>
      <c r="F9912" t="s">
        <v>1692</v>
      </c>
      <c r="G9912" t="s">
        <v>1686</v>
      </c>
      <c r="H9912">
        <v>0</v>
      </c>
    </row>
    <row r="9913" spans="1:19" x14ac:dyDescent="0.25">
      <c r="A9913" t="s">
        <v>1183</v>
      </c>
      <c r="B9913" t="s">
        <v>1184</v>
      </c>
      <c r="C9913">
        <v>962</v>
      </c>
      <c r="D9913" t="s">
        <v>1214</v>
      </c>
      <c r="E9913">
        <v>1511</v>
      </c>
      <c r="F9913" t="s">
        <v>1685</v>
      </c>
      <c r="G9913" t="s">
        <v>1686</v>
      </c>
      <c r="H9913">
        <v>0</v>
      </c>
    </row>
    <row r="9914" spans="1:19" x14ac:dyDescent="0.25">
      <c r="A9914" t="s">
        <v>1183</v>
      </c>
      <c r="B9914" t="s">
        <v>1184</v>
      </c>
      <c r="C9914">
        <v>962</v>
      </c>
      <c r="D9914" t="s">
        <v>1214</v>
      </c>
      <c r="E9914">
        <v>1511</v>
      </c>
      <c r="F9914" t="s">
        <v>1685</v>
      </c>
      <c r="G9914" t="s">
        <v>1687</v>
      </c>
      <c r="H9914">
        <v>0</v>
      </c>
      <c r="I9914">
        <v>0</v>
      </c>
      <c r="J9914">
        <v>0</v>
      </c>
      <c r="K9914">
        <v>0</v>
      </c>
      <c r="L9914">
        <v>0</v>
      </c>
      <c r="M9914">
        <v>0</v>
      </c>
      <c r="N9914">
        <v>0</v>
      </c>
      <c r="O9914">
        <v>0</v>
      </c>
      <c r="P9914">
        <v>0</v>
      </c>
      <c r="Q9914">
        <v>0</v>
      </c>
      <c r="R9914">
        <v>0</v>
      </c>
      <c r="S9914">
        <v>0</v>
      </c>
    </row>
    <row r="9915" spans="1:19" x14ac:dyDescent="0.25">
      <c r="A9915" t="s">
        <v>1183</v>
      </c>
      <c r="B9915" t="s">
        <v>1184</v>
      </c>
      <c r="C9915">
        <v>962</v>
      </c>
      <c r="D9915" t="s">
        <v>1214</v>
      </c>
      <c r="E9915">
        <v>1511</v>
      </c>
      <c r="F9915" t="s">
        <v>1685</v>
      </c>
      <c r="G9915" t="s">
        <v>1688</v>
      </c>
      <c r="H9915">
        <v>0</v>
      </c>
      <c r="I9915">
        <v>0</v>
      </c>
      <c r="J9915">
        <v>0</v>
      </c>
      <c r="K9915">
        <v>0</v>
      </c>
      <c r="L9915">
        <v>0</v>
      </c>
      <c r="M9915">
        <v>0</v>
      </c>
      <c r="N9915">
        <v>0</v>
      </c>
      <c r="O9915">
        <v>0</v>
      </c>
      <c r="P9915">
        <v>0</v>
      </c>
      <c r="Q9915">
        <v>0</v>
      </c>
      <c r="R9915">
        <v>0</v>
      </c>
      <c r="S9915">
        <v>0</v>
      </c>
    </row>
    <row r="9916" spans="1:19" x14ac:dyDescent="0.25">
      <c r="A9916" t="s">
        <v>1183</v>
      </c>
      <c r="B9916" t="s">
        <v>1184</v>
      </c>
      <c r="C9916">
        <v>962</v>
      </c>
      <c r="D9916" t="s">
        <v>1214</v>
      </c>
      <c r="E9916">
        <v>1511</v>
      </c>
      <c r="F9916" t="s">
        <v>1689</v>
      </c>
      <c r="G9916" t="s">
        <v>1686</v>
      </c>
      <c r="H9916">
        <v>0</v>
      </c>
    </row>
    <row r="9917" spans="1:19" x14ac:dyDescent="0.25">
      <c r="A9917" t="s">
        <v>1183</v>
      </c>
      <c r="B9917" t="s">
        <v>1184</v>
      </c>
      <c r="C9917">
        <v>962</v>
      </c>
      <c r="D9917" t="s">
        <v>1214</v>
      </c>
      <c r="E9917">
        <v>1511</v>
      </c>
      <c r="F9917" t="s">
        <v>1689</v>
      </c>
      <c r="G9917" t="s">
        <v>1687</v>
      </c>
      <c r="H9917">
        <v>0</v>
      </c>
      <c r="I9917">
        <v>0</v>
      </c>
      <c r="J9917">
        <v>0</v>
      </c>
      <c r="K9917">
        <v>0</v>
      </c>
      <c r="L9917">
        <v>0</v>
      </c>
      <c r="M9917">
        <v>0</v>
      </c>
      <c r="N9917">
        <v>0</v>
      </c>
      <c r="O9917">
        <v>0</v>
      </c>
      <c r="P9917">
        <v>0</v>
      </c>
      <c r="Q9917">
        <v>0</v>
      </c>
      <c r="R9917">
        <v>0</v>
      </c>
      <c r="S9917">
        <v>0</v>
      </c>
    </row>
    <row r="9918" spans="1:19" x14ac:dyDescent="0.25">
      <c r="A9918" t="s">
        <v>1183</v>
      </c>
      <c r="B9918" t="s">
        <v>1184</v>
      </c>
      <c r="C9918">
        <v>962</v>
      </c>
      <c r="D9918" t="s">
        <v>1214</v>
      </c>
      <c r="E9918">
        <v>1511</v>
      </c>
      <c r="F9918" t="s">
        <v>1689</v>
      </c>
      <c r="G9918" t="s">
        <v>1688</v>
      </c>
      <c r="H9918">
        <v>0</v>
      </c>
      <c r="I9918">
        <v>0</v>
      </c>
      <c r="J9918">
        <v>0</v>
      </c>
      <c r="K9918">
        <v>0</v>
      </c>
      <c r="L9918">
        <v>0</v>
      </c>
      <c r="M9918">
        <v>0</v>
      </c>
      <c r="N9918">
        <v>0</v>
      </c>
      <c r="O9918">
        <v>0</v>
      </c>
      <c r="P9918">
        <v>0</v>
      </c>
      <c r="Q9918">
        <v>0</v>
      </c>
      <c r="R9918">
        <v>0</v>
      </c>
      <c r="S9918">
        <v>0</v>
      </c>
    </row>
    <row r="9919" spans="1:19" x14ac:dyDescent="0.25">
      <c r="A9919" t="s">
        <v>1183</v>
      </c>
      <c r="B9919" t="s">
        <v>1184</v>
      </c>
      <c r="C9919">
        <v>962</v>
      </c>
      <c r="D9919" t="s">
        <v>1214</v>
      </c>
      <c r="E9919">
        <v>1511</v>
      </c>
      <c r="F9919" t="s">
        <v>1690</v>
      </c>
      <c r="G9919" t="s">
        <v>1686</v>
      </c>
      <c r="H9919">
        <v>0</v>
      </c>
    </row>
    <row r="9920" spans="1:19" x14ac:dyDescent="0.25">
      <c r="A9920" t="s">
        <v>1183</v>
      </c>
      <c r="B9920" t="s">
        <v>1184</v>
      </c>
      <c r="C9920">
        <v>962</v>
      </c>
      <c r="D9920" t="s">
        <v>1214</v>
      </c>
      <c r="E9920">
        <v>1511</v>
      </c>
      <c r="F9920" t="s">
        <v>1691</v>
      </c>
      <c r="G9920" t="s">
        <v>1686</v>
      </c>
      <c r="H9920">
        <v>0</v>
      </c>
    </row>
    <row r="9921" spans="1:19" x14ac:dyDescent="0.25">
      <c r="A9921" t="s">
        <v>1183</v>
      </c>
      <c r="B9921" t="s">
        <v>1184</v>
      </c>
      <c r="C9921">
        <v>962</v>
      </c>
      <c r="D9921" t="s">
        <v>1214</v>
      </c>
      <c r="E9921">
        <v>1511</v>
      </c>
      <c r="F9921" t="s">
        <v>1691</v>
      </c>
      <c r="G9921" t="s">
        <v>1687</v>
      </c>
      <c r="H9921">
        <v>0</v>
      </c>
      <c r="I9921">
        <v>0</v>
      </c>
      <c r="J9921">
        <v>0</v>
      </c>
      <c r="K9921">
        <v>0</v>
      </c>
      <c r="L9921">
        <v>0</v>
      </c>
      <c r="M9921">
        <v>0</v>
      </c>
      <c r="N9921">
        <v>0</v>
      </c>
      <c r="O9921">
        <v>0</v>
      </c>
      <c r="P9921">
        <v>0</v>
      </c>
      <c r="Q9921">
        <v>0</v>
      </c>
      <c r="R9921">
        <v>0</v>
      </c>
      <c r="S9921">
        <v>0</v>
      </c>
    </row>
    <row r="9922" spans="1:19" x14ac:dyDescent="0.25">
      <c r="A9922" t="s">
        <v>1183</v>
      </c>
      <c r="B9922" t="s">
        <v>1184</v>
      </c>
      <c r="C9922">
        <v>962</v>
      </c>
      <c r="D9922" t="s">
        <v>1214</v>
      </c>
      <c r="E9922">
        <v>1511</v>
      </c>
      <c r="F9922" t="s">
        <v>1691</v>
      </c>
      <c r="G9922" t="s">
        <v>1688</v>
      </c>
      <c r="H9922">
        <v>0</v>
      </c>
      <c r="I9922">
        <v>0</v>
      </c>
      <c r="J9922">
        <v>0</v>
      </c>
      <c r="K9922">
        <v>0</v>
      </c>
      <c r="L9922">
        <v>0</v>
      </c>
      <c r="M9922">
        <v>0</v>
      </c>
      <c r="N9922">
        <v>0</v>
      </c>
      <c r="O9922">
        <v>0</v>
      </c>
      <c r="P9922">
        <v>0</v>
      </c>
      <c r="Q9922">
        <v>0</v>
      </c>
      <c r="R9922">
        <v>0</v>
      </c>
      <c r="S9922">
        <v>0</v>
      </c>
    </row>
    <row r="9923" spans="1:19" x14ac:dyDescent="0.25">
      <c r="A9923" t="s">
        <v>1183</v>
      </c>
      <c r="B9923" t="s">
        <v>1184</v>
      </c>
      <c r="C9923">
        <v>962</v>
      </c>
      <c r="D9923" t="s">
        <v>1214</v>
      </c>
      <c r="E9923">
        <v>1511</v>
      </c>
      <c r="F9923" t="s">
        <v>1692</v>
      </c>
      <c r="G9923" t="s">
        <v>1686</v>
      </c>
      <c r="H9923">
        <v>0</v>
      </c>
    </row>
    <row r="9924" spans="1:19" x14ac:dyDescent="0.25">
      <c r="A9924" t="s">
        <v>1183</v>
      </c>
      <c r="B9924" t="s">
        <v>1184</v>
      </c>
      <c r="C9924">
        <v>896</v>
      </c>
      <c r="D9924" t="s">
        <v>1215</v>
      </c>
      <c r="E9924">
        <v>537</v>
      </c>
      <c r="F9924" t="s">
        <v>1685</v>
      </c>
      <c r="G9924" t="s">
        <v>1686</v>
      </c>
      <c r="H9924">
        <v>1</v>
      </c>
    </row>
    <row r="9925" spans="1:19" x14ac:dyDescent="0.25">
      <c r="A9925" t="s">
        <v>1183</v>
      </c>
      <c r="B9925" t="s">
        <v>1184</v>
      </c>
      <c r="C9925">
        <v>896</v>
      </c>
      <c r="D9925" t="s">
        <v>1215</v>
      </c>
      <c r="E9925">
        <v>537</v>
      </c>
      <c r="F9925" t="s">
        <v>1685</v>
      </c>
      <c r="G9925" t="s">
        <v>1687</v>
      </c>
      <c r="H9925">
        <v>1</v>
      </c>
      <c r="I9925">
        <v>0</v>
      </c>
      <c r="J9925">
        <v>0</v>
      </c>
      <c r="K9925">
        <v>0</v>
      </c>
      <c r="L9925">
        <v>0</v>
      </c>
      <c r="M9925">
        <v>0</v>
      </c>
      <c r="N9925">
        <v>0</v>
      </c>
      <c r="O9925">
        <v>1</v>
      </c>
      <c r="P9925">
        <v>1</v>
      </c>
      <c r="Q9925">
        <v>0</v>
      </c>
      <c r="R9925">
        <v>1</v>
      </c>
      <c r="S9925">
        <v>0</v>
      </c>
    </row>
    <row r="9926" spans="1:19" x14ac:dyDescent="0.25">
      <c r="A9926" t="s">
        <v>1183</v>
      </c>
      <c r="B9926" t="s">
        <v>1184</v>
      </c>
      <c r="C9926">
        <v>896</v>
      </c>
      <c r="D9926" t="s">
        <v>1215</v>
      </c>
      <c r="E9926">
        <v>537</v>
      </c>
      <c r="F9926" t="s">
        <v>1685</v>
      </c>
      <c r="G9926" t="s">
        <v>1688</v>
      </c>
      <c r="H9926">
        <v>1</v>
      </c>
      <c r="I9926">
        <v>0</v>
      </c>
      <c r="J9926">
        <v>0</v>
      </c>
      <c r="K9926">
        <v>0</v>
      </c>
      <c r="L9926">
        <v>0</v>
      </c>
      <c r="M9926">
        <v>0</v>
      </c>
      <c r="N9926">
        <v>0</v>
      </c>
      <c r="O9926">
        <v>1</v>
      </c>
      <c r="P9926">
        <v>1</v>
      </c>
      <c r="Q9926">
        <v>0</v>
      </c>
      <c r="R9926">
        <v>1</v>
      </c>
      <c r="S9926">
        <v>0</v>
      </c>
    </row>
    <row r="9927" spans="1:19" x14ac:dyDescent="0.25">
      <c r="A9927" t="s">
        <v>1183</v>
      </c>
      <c r="B9927" t="s">
        <v>1184</v>
      </c>
      <c r="C9927">
        <v>896</v>
      </c>
      <c r="D9927" t="s">
        <v>1215</v>
      </c>
      <c r="E9927">
        <v>537</v>
      </c>
      <c r="F9927" t="s">
        <v>1689</v>
      </c>
      <c r="G9927" t="s">
        <v>1686</v>
      </c>
      <c r="H9927">
        <v>2</v>
      </c>
    </row>
    <row r="9928" spans="1:19" x14ac:dyDescent="0.25">
      <c r="A9928" t="s">
        <v>1183</v>
      </c>
      <c r="B9928" t="s">
        <v>1184</v>
      </c>
      <c r="C9928">
        <v>896</v>
      </c>
      <c r="D9928" t="s">
        <v>1215</v>
      </c>
      <c r="E9928">
        <v>537</v>
      </c>
      <c r="F9928" t="s">
        <v>1689</v>
      </c>
      <c r="G9928" t="s">
        <v>1687</v>
      </c>
      <c r="H9928">
        <v>2</v>
      </c>
      <c r="I9928">
        <v>0</v>
      </c>
      <c r="J9928">
        <v>0</v>
      </c>
      <c r="K9928">
        <v>0</v>
      </c>
      <c r="L9928">
        <v>0</v>
      </c>
      <c r="M9928">
        <v>0</v>
      </c>
      <c r="N9928">
        <v>0</v>
      </c>
      <c r="O9928">
        <v>2</v>
      </c>
      <c r="P9928">
        <v>0</v>
      </c>
      <c r="Q9928">
        <v>0</v>
      </c>
      <c r="R9928">
        <v>2</v>
      </c>
      <c r="S9928">
        <v>0</v>
      </c>
    </row>
    <row r="9929" spans="1:19" x14ac:dyDescent="0.25">
      <c r="A9929" t="s">
        <v>1183</v>
      </c>
      <c r="B9929" t="s">
        <v>1184</v>
      </c>
      <c r="C9929">
        <v>896</v>
      </c>
      <c r="D9929" t="s">
        <v>1215</v>
      </c>
      <c r="E9929">
        <v>537</v>
      </c>
      <c r="F9929" t="s">
        <v>1689</v>
      </c>
      <c r="G9929" t="s">
        <v>1688</v>
      </c>
      <c r="H9929">
        <v>2</v>
      </c>
      <c r="I9929">
        <v>0</v>
      </c>
      <c r="J9929">
        <v>0</v>
      </c>
      <c r="K9929">
        <v>0</v>
      </c>
      <c r="L9929">
        <v>0</v>
      </c>
      <c r="M9929">
        <v>0</v>
      </c>
      <c r="N9929">
        <v>2</v>
      </c>
      <c r="O9929">
        <v>0</v>
      </c>
      <c r="P9929">
        <v>1</v>
      </c>
      <c r="Q9929">
        <v>0</v>
      </c>
      <c r="R9929">
        <v>2</v>
      </c>
      <c r="S9929">
        <v>0</v>
      </c>
    </row>
    <row r="9930" spans="1:19" x14ac:dyDescent="0.25">
      <c r="A9930" t="s">
        <v>1183</v>
      </c>
      <c r="B9930" t="s">
        <v>1184</v>
      </c>
      <c r="C9930">
        <v>896</v>
      </c>
      <c r="D9930" t="s">
        <v>1215</v>
      </c>
      <c r="E9930">
        <v>537</v>
      </c>
      <c r="F9930" t="s">
        <v>1690</v>
      </c>
      <c r="G9930" t="s">
        <v>1686</v>
      </c>
      <c r="H9930">
        <v>0</v>
      </c>
    </row>
    <row r="9931" spans="1:19" x14ac:dyDescent="0.25">
      <c r="A9931" t="s">
        <v>1183</v>
      </c>
      <c r="B9931" t="s">
        <v>1184</v>
      </c>
      <c r="C9931">
        <v>896</v>
      </c>
      <c r="D9931" t="s">
        <v>1215</v>
      </c>
      <c r="E9931">
        <v>537</v>
      </c>
      <c r="F9931" t="s">
        <v>1691</v>
      </c>
      <c r="G9931" t="s">
        <v>1686</v>
      </c>
      <c r="H9931">
        <v>5</v>
      </c>
    </row>
    <row r="9932" spans="1:19" x14ac:dyDescent="0.25">
      <c r="A9932" t="s">
        <v>1183</v>
      </c>
      <c r="B9932" t="s">
        <v>1184</v>
      </c>
      <c r="C9932">
        <v>896</v>
      </c>
      <c r="D9932" t="s">
        <v>1215</v>
      </c>
      <c r="E9932">
        <v>537</v>
      </c>
      <c r="F9932" t="s">
        <v>1691</v>
      </c>
      <c r="G9932" t="s">
        <v>1687</v>
      </c>
      <c r="H9932">
        <v>6</v>
      </c>
      <c r="I9932">
        <v>0</v>
      </c>
      <c r="J9932">
        <v>0</v>
      </c>
      <c r="K9932">
        <v>0</v>
      </c>
      <c r="L9932">
        <v>1</v>
      </c>
      <c r="M9932">
        <v>0</v>
      </c>
      <c r="N9932">
        <v>2</v>
      </c>
      <c r="O9932">
        <v>3</v>
      </c>
      <c r="P9932">
        <v>2</v>
      </c>
      <c r="Q9932">
        <v>3</v>
      </c>
      <c r="R9932">
        <v>6</v>
      </c>
      <c r="S9932">
        <v>0</v>
      </c>
    </row>
    <row r="9933" spans="1:19" x14ac:dyDescent="0.25">
      <c r="A9933" t="s">
        <v>1183</v>
      </c>
      <c r="B9933" t="s">
        <v>1184</v>
      </c>
      <c r="C9933">
        <v>896</v>
      </c>
      <c r="D9933" t="s">
        <v>1215</v>
      </c>
      <c r="E9933">
        <v>537</v>
      </c>
      <c r="F9933" t="s">
        <v>1691</v>
      </c>
      <c r="G9933" t="s">
        <v>1688</v>
      </c>
      <c r="H9933">
        <v>3</v>
      </c>
      <c r="I9933">
        <v>0</v>
      </c>
      <c r="J9933">
        <v>0</v>
      </c>
      <c r="K9933">
        <v>0</v>
      </c>
      <c r="L9933">
        <v>0</v>
      </c>
      <c r="M9933">
        <v>0</v>
      </c>
      <c r="N9933">
        <v>2</v>
      </c>
      <c r="O9933">
        <v>1</v>
      </c>
      <c r="P9933">
        <v>1</v>
      </c>
      <c r="Q9933">
        <v>0</v>
      </c>
      <c r="R9933">
        <v>1</v>
      </c>
      <c r="S9933">
        <v>2</v>
      </c>
    </row>
    <row r="9934" spans="1:19" x14ac:dyDescent="0.25">
      <c r="A9934" t="s">
        <v>1183</v>
      </c>
      <c r="B9934" t="s">
        <v>1184</v>
      </c>
      <c r="C9934">
        <v>896</v>
      </c>
      <c r="D9934" t="s">
        <v>1215</v>
      </c>
      <c r="E9934">
        <v>537</v>
      </c>
      <c r="F9934" t="s">
        <v>1692</v>
      </c>
      <c r="G9934" t="s">
        <v>1686</v>
      </c>
      <c r="H9934">
        <v>1</v>
      </c>
    </row>
    <row r="9935" spans="1:19" x14ac:dyDescent="0.25">
      <c r="A9935" t="s">
        <v>1183</v>
      </c>
      <c r="B9935" t="s">
        <v>1184</v>
      </c>
      <c r="C9935">
        <v>898</v>
      </c>
      <c r="D9935" t="s">
        <v>1216</v>
      </c>
      <c r="E9935">
        <v>391</v>
      </c>
      <c r="F9935" t="s">
        <v>1685</v>
      </c>
      <c r="G9935" t="s">
        <v>1686</v>
      </c>
      <c r="H9935">
        <v>0</v>
      </c>
    </row>
    <row r="9936" spans="1:19" x14ac:dyDescent="0.25">
      <c r="A9936" t="s">
        <v>1183</v>
      </c>
      <c r="B9936" t="s">
        <v>1184</v>
      </c>
      <c r="C9936">
        <v>898</v>
      </c>
      <c r="D9936" t="s">
        <v>1216</v>
      </c>
      <c r="E9936">
        <v>391</v>
      </c>
      <c r="F9936" t="s">
        <v>1685</v>
      </c>
      <c r="G9936" t="s">
        <v>1687</v>
      </c>
      <c r="H9936">
        <v>0</v>
      </c>
      <c r="I9936">
        <v>0</v>
      </c>
      <c r="J9936">
        <v>0</v>
      </c>
      <c r="K9936">
        <v>0</v>
      </c>
      <c r="L9936">
        <v>0</v>
      </c>
      <c r="M9936">
        <v>0</v>
      </c>
      <c r="N9936">
        <v>0</v>
      </c>
      <c r="O9936">
        <v>0</v>
      </c>
      <c r="P9936">
        <v>0</v>
      </c>
      <c r="Q9936">
        <v>0</v>
      </c>
      <c r="R9936">
        <v>0</v>
      </c>
      <c r="S9936">
        <v>0</v>
      </c>
    </row>
    <row r="9937" spans="1:19" x14ac:dyDescent="0.25">
      <c r="A9937" t="s">
        <v>1183</v>
      </c>
      <c r="B9937" t="s">
        <v>1184</v>
      </c>
      <c r="C9937">
        <v>898</v>
      </c>
      <c r="D9937" t="s">
        <v>1216</v>
      </c>
      <c r="E9937">
        <v>391</v>
      </c>
      <c r="F9937" t="s">
        <v>1685</v>
      </c>
      <c r="G9937" t="s">
        <v>1688</v>
      </c>
      <c r="H9937">
        <v>0</v>
      </c>
      <c r="I9937">
        <v>0</v>
      </c>
      <c r="J9937">
        <v>0</v>
      </c>
      <c r="K9937">
        <v>0</v>
      </c>
      <c r="L9937">
        <v>0</v>
      </c>
      <c r="M9937">
        <v>0</v>
      </c>
      <c r="N9937">
        <v>0</v>
      </c>
      <c r="O9937">
        <v>0</v>
      </c>
      <c r="P9937">
        <v>0</v>
      </c>
      <c r="Q9937">
        <v>0</v>
      </c>
      <c r="R9937">
        <v>0</v>
      </c>
      <c r="S9937">
        <v>0</v>
      </c>
    </row>
    <row r="9938" spans="1:19" x14ac:dyDescent="0.25">
      <c r="A9938" t="s">
        <v>1183</v>
      </c>
      <c r="B9938" t="s">
        <v>1184</v>
      </c>
      <c r="C9938">
        <v>898</v>
      </c>
      <c r="D9938" t="s">
        <v>1216</v>
      </c>
      <c r="E9938">
        <v>391</v>
      </c>
      <c r="F9938" t="s">
        <v>1689</v>
      </c>
      <c r="G9938" t="s">
        <v>1686</v>
      </c>
      <c r="H9938">
        <v>0</v>
      </c>
    </row>
    <row r="9939" spans="1:19" x14ac:dyDescent="0.25">
      <c r="A9939" t="s">
        <v>1183</v>
      </c>
      <c r="B9939" t="s">
        <v>1184</v>
      </c>
      <c r="C9939">
        <v>898</v>
      </c>
      <c r="D9939" t="s">
        <v>1216</v>
      </c>
      <c r="E9939">
        <v>391</v>
      </c>
      <c r="F9939" t="s">
        <v>1689</v>
      </c>
      <c r="G9939" t="s">
        <v>1687</v>
      </c>
      <c r="H9939">
        <v>0</v>
      </c>
      <c r="I9939">
        <v>0</v>
      </c>
      <c r="J9939">
        <v>0</v>
      </c>
      <c r="K9939">
        <v>0</v>
      </c>
      <c r="L9939">
        <v>0</v>
      </c>
      <c r="M9939">
        <v>0</v>
      </c>
      <c r="N9939">
        <v>0</v>
      </c>
      <c r="O9939">
        <v>0</v>
      </c>
      <c r="P9939">
        <v>0</v>
      </c>
      <c r="Q9939">
        <v>0</v>
      </c>
      <c r="R9939">
        <v>0</v>
      </c>
      <c r="S9939">
        <v>0</v>
      </c>
    </row>
    <row r="9940" spans="1:19" x14ac:dyDescent="0.25">
      <c r="A9940" t="s">
        <v>1183</v>
      </c>
      <c r="B9940" t="s">
        <v>1184</v>
      </c>
      <c r="C9940">
        <v>898</v>
      </c>
      <c r="D9940" t="s">
        <v>1216</v>
      </c>
      <c r="E9940">
        <v>391</v>
      </c>
      <c r="F9940" t="s">
        <v>1689</v>
      </c>
      <c r="G9940" t="s">
        <v>1688</v>
      </c>
      <c r="H9940">
        <v>0</v>
      </c>
      <c r="I9940">
        <v>0</v>
      </c>
      <c r="J9940">
        <v>0</v>
      </c>
      <c r="K9940">
        <v>0</v>
      </c>
      <c r="L9940">
        <v>0</v>
      </c>
      <c r="M9940">
        <v>0</v>
      </c>
      <c r="N9940">
        <v>0</v>
      </c>
      <c r="O9940">
        <v>0</v>
      </c>
      <c r="P9940">
        <v>0</v>
      </c>
      <c r="Q9940">
        <v>0</v>
      </c>
      <c r="R9940">
        <v>0</v>
      </c>
      <c r="S9940">
        <v>0</v>
      </c>
    </row>
    <row r="9941" spans="1:19" x14ac:dyDescent="0.25">
      <c r="A9941" t="s">
        <v>1183</v>
      </c>
      <c r="B9941" t="s">
        <v>1184</v>
      </c>
      <c r="C9941">
        <v>898</v>
      </c>
      <c r="D9941" t="s">
        <v>1216</v>
      </c>
      <c r="E9941">
        <v>391</v>
      </c>
      <c r="F9941" t="s">
        <v>1690</v>
      </c>
      <c r="G9941" t="s">
        <v>1686</v>
      </c>
      <c r="H9941">
        <v>0</v>
      </c>
    </row>
    <row r="9942" spans="1:19" x14ac:dyDescent="0.25">
      <c r="A9942" t="s">
        <v>1183</v>
      </c>
      <c r="B9942" t="s">
        <v>1184</v>
      </c>
      <c r="C9942">
        <v>898</v>
      </c>
      <c r="D9942" t="s">
        <v>1216</v>
      </c>
      <c r="E9942">
        <v>391</v>
      </c>
      <c r="F9942" t="s">
        <v>1691</v>
      </c>
      <c r="G9942" t="s">
        <v>1686</v>
      </c>
      <c r="H9942">
        <v>0</v>
      </c>
    </row>
    <row r="9943" spans="1:19" x14ac:dyDescent="0.25">
      <c r="A9943" t="s">
        <v>1183</v>
      </c>
      <c r="B9943" t="s">
        <v>1184</v>
      </c>
      <c r="C9943">
        <v>898</v>
      </c>
      <c r="D9943" t="s">
        <v>1216</v>
      </c>
      <c r="E9943">
        <v>391</v>
      </c>
      <c r="F9943" t="s">
        <v>1691</v>
      </c>
      <c r="G9943" t="s">
        <v>1687</v>
      </c>
      <c r="H9943">
        <v>0</v>
      </c>
      <c r="I9943">
        <v>0</v>
      </c>
      <c r="J9943">
        <v>0</v>
      </c>
      <c r="K9943">
        <v>0</v>
      </c>
      <c r="L9943">
        <v>0</v>
      </c>
      <c r="M9943">
        <v>0</v>
      </c>
      <c r="N9943">
        <v>0</v>
      </c>
      <c r="O9943">
        <v>0</v>
      </c>
      <c r="P9943">
        <v>0</v>
      </c>
      <c r="Q9943">
        <v>0</v>
      </c>
      <c r="R9943">
        <v>0</v>
      </c>
      <c r="S9943">
        <v>0</v>
      </c>
    </row>
    <row r="9944" spans="1:19" x14ac:dyDescent="0.25">
      <c r="A9944" t="s">
        <v>1183</v>
      </c>
      <c r="B9944" t="s">
        <v>1184</v>
      </c>
      <c r="C9944">
        <v>898</v>
      </c>
      <c r="D9944" t="s">
        <v>1216</v>
      </c>
      <c r="E9944">
        <v>391</v>
      </c>
      <c r="F9944" t="s">
        <v>1691</v>
      </c>
      <c r="G9944" t="s">
        <v>1688</v>
      </c>
      <c r="H9944">
        <v>0</v>
      </c>
      <c r="I9944">
        <v>0</v>
      </c>
      <c r="J9944">
        <v>0</v>
      </c>
      <c r="K9944">
        <v>0</v>
      </c>
      <c r="L9944">
        <v>0</v>
      </c>
      <c r="M9944">
        <v>0</v>
      </c>
      <c r="N9944">
        <v>0</v>
      </c>
      <c r="O9944">
        <v>0</v>
      </c>
      <c r="P9944">
        <v>0</v>
      </c>
      <c r="Q9944">
        <v>0</v>
      </c>
      <c r="R9944">
        <v>0</v>
      </c>
      <c r="S9944">
        <v>0</v>
      </c>
    </row>
    <row r="9945" spans="1:19" x14ac:dyDescent="0.25">
      <c r="A9945" t="s">
        <v>1183</v>
      </c>
      <c r="B9945" t="s">
        <v>1184</v>
      </c>
      <c r="C9945">
        <v>898</v>
      </c>
      <c r="D9945" t="s">
        <v>1216</v>
      </c>
      <c r="E9945">
        <v>391</v>
      </c>
      <c r="F9945" t="s">
        <v>1692</v>
      </c>
      <c r="G9945" t="s">
        <v>1686</v>
      </c>
      <c r="H9945">
        <v>0</v>
      </c>
    </row>
    <row r="9946" spans="1:19" x14ac:dyDescent="0.25">
      <c r="A9946" t="s">
        <v>1183</v>
      </c>
      <c r="B9946" t="s">
        <v>1184</v>
      </c>
      <c r="C9946">
        <v>885</v>
      </c>
      <c r="D9946" t="s">
        <v>1217</v>
      </c>
      <c r="E9946">
        <v>638</v>
      </c>
      <c r="F9946" t="s">
        <v>1685</v>
      </c>
      <c r="G9946" t="s">
        <v>1686</v>
      </c>
      <c r="H9946">
        <v>0</v>
      </c>
    </row>
    <row r="9947" spans="1:19" x14ac:dyDescent="0.25">
      <c r="A9947" t="s">
        <v>1183</v>
      </c>
      <c r="B9947" t="s">
        <v>1184</v>
      </c>
      <c r="C9947">
        <v>885</v>
      </c>
      <c r="D9947" t="s">
        <v>1217</v>
      </c>
      <c r="E9947">
        <v>638</v>
      </c>
      <c r="F9947" t="s">
        <v>1685</v>
      </c>
      <c r="G9947" t="s">
        <v>1687</v>
      </c>
      <c r="H9947">
        <v>0</v>
      </c>
      <c r="I9947">
        <v>0</v>
      </c>
      <c r="J9947">
        <v>0</v>
      </c>
      <c r="K9947">
        <v>0</v>
      </c>
      <c r="L9947">
        <v>0</v>
      </c>
      <c r="M9947">
        <v>0</v>
      </c>
      <c r="N9947">
        <v>0</v>
      </c>
      <c r="O9947">
        <v>0</v>
      </c>
      <c r="P9947">
        <v>0</v>
      </c>
      <c r="Q9947">
        <v>0</v>
      </c>
      <c r="R9947">
        <v>0</v>
      </c>
      <c r="S9947">
        <v>0</v>
      </c>
    </row>
    <row r="9948" spans="1:19" x14ac:dyDescent="0.25">
      <c r="A9948" t="s">
        <v>1183</v>
      </c>
      <c r="B9948" t="s">
        <v>1184</v>
      </c>
      <c r="C9948">
        <v>885</v>
      </c>
      <c r="D9948" t="s">
        <v>1217</v>
      </c>
      <c r="E9948">
        <v>638</v>
      </c>
      <c r="F9948" t="s">
        <v>1685</v>
      </c>
      <c r="G9948" t="s">
        <v>1688</v>
      </c>
      <c r="H9948">
        <v>0</v>
      </c>
      <c r="I9948">
        <v>0</v>
      </c>
      <c r="J9948">
        <v>0</v>
      </c>
      <c r="K9948">
        <v>0</v>
      </c>
      <c r="L9948">
        <v>0</v>
      </c>
      <c r="M9948">
        <v>0</v>
      </c>
      <c r="N9948">
        <v>0</v>
      </c>
      <c r="O9948">
        <v>0</v>
      </c>
      <c r="P9948">
        <v>0</v>
      </c>
      <c r="Q9948">
        <v>0</v>
      </c>
      <c r="R9948">
        <v>0</v>
      </c>
      <c r="S9948">
        <v>0</v>
      </c>
    </row>
    <row r="9949" spans="1:19" x14ac:dyDescent="0.25">
      <c r="A9949" t="s">
        <v>1183</v>
      </c>
      <c r="B9949" t="s">
        <v>1184</v>
      </c>
      <c r="C9949">
        <v>885</v>
      </c>
      <c r="D9949" t="s">
        <v>1217</v>
      </c>
      <c r="E9949">
        <v>638</v>
      </c>
      <c r="F9949" t="s">
        <v>1689</v>
      </c>
      <c r="G9949" t="s">
        <v>1686</v>
      </c>
      <c r="H9949">
        <v>0</v>
      </c>
    </row>
    <row r="9950" spans="1:19" x14ac:dyDescent="0.25">
      <c r="A9950" t="s">
        <v>1183</v>
      </c>
      <c r="B9950" t="s">
        <v>1184</v>
      </c>
      <c r="C9950">
        <v>885</v>
      </c>
      <c r="D9950" t="s">
        <v>1217</v>
      </c>
      <c r="E9950">
        <v>638</v>
      </c>
      <c r="F9950" t="s">
        <v>1689</v>
      </c>
      <c r="G9950" t="s">
        <v>1687</v>
      </c>
      <c r="H9950">
        <v>0</v>
      </c>
      <c r="I9950">
        <v>0</v>
      </c>
      <c r="J9950">
        <v>0</v>
      </c>
      <c r="K9950">
        <v>0</v>
      </c>
      <c r="L9950">
        <v>0</v>
      </c>
      <c r="M9950">
        <v>0</v>
      </c>
      <c r="N9950">
        <v>0</v>
      </c>
      <c r="O9950">
        <v>0</v>
      </c>
      <c r="P9950">
        <v>0</v>
      </c>
      <c r="Q9950">
        <v>0</v>
      </c>
      <c r="R9950">
        <v>0</v>
      </c>
      <c r="S9950">
        <v>0</v>
      </c>
    </row>
    <row r="9951" spans="1:19" x14ac:dyDescent="0.25">
      <c r="A9951" t="s">
        <v>1183</v>
      </c>
      <c r="B9951" t="s">
        <v>1184</v>
      </c>
      <c r="C9951">
        <v>885</v>
      </c>
      <c r="D9951" t="s">
        <v>1217</v>
      </c>
      <c r="E9951">
        <v>638</v>
      </c>
      <c r="F9951" t="s">
        <v>1689</v>
      </c>
      <c r="G9951" t="s">
        <v>1688</v>
      </c>
      <c r="H9951">
        <v>0</v>
      </c>
      <c r="I9951">
        <v>0</v>
      </c>
      <c r="J9951">
        <v>0</v>
      </c>
      <c r="K9951">
        <v>0</v>
      </c>
      <c r="L9951">
        <v>0</v>
      </c>
      <c r="M9951">
        <v>0</v>
      </c>
      <c r="N9951">
        <v>0</v>
      </c>
      <c r="O9951">
        <v>0</v>
      </c>
      <c r="P9951">
        <v>0</v>
      </c>
      <c r="Q9951">
        <v>0</v>
      </c>
      <c r="R9951">
        <v>0</v>
      </c>
      <c r="S9951">
        <v>0</v>
      </c>
    </row>
    <row r="9952" spans="1:19" x14ac:dyDescent="0.25">
      <c r="A9952" t="s">
        <v>1183</v>
      </c>
      <c r="B9952" t="s">
        <v>1184</v>
      </c>
      <c r="C9952">
        <v>885</v>
      </c>
      <c r="D9952" t="s">
        <v>1217</v>
      </c>
      <c r="E9952">
        <v>638</v>
      </c>
      <c r="F9952" t="s">
        <v>1690</v>
      </c>
      <c r="G9952" t="s">
        <v>1686</v>
      </c>
      <c r="H9952">
        <v>0</v>
      </c>
    </row>
    <row r="9953" spans="1:19" x14ac:dyDescent="0.25">
      <c r="A9953" t="s">
        <v>1183</v>
      </c>
      <c r="B9953" t="s">
        <v>1184</v>
      </c>
      <c r="C9953">
        <v>885</v>
      </c>
      <c r="D9953" t="s">
        <v>1217</v>
      </c>
      <c r="E9953">
        <v>638</v>
      </c>
      <c r="F9953" t="s">
        <v>1691</v>
      </c>
      <c r="G9953" t="s">
        <v>1686</v>
      </c>
      <c r="H9953">
        <v>0</v>
      </c>
    </row>
    <row r="9954" spans="1:19" x14ac:dyDescent="0.25">
      <c r="A9954" t="s">
        <v>1183</v>
      </c>
      <c r="B9954" t="s">
        <v>1184</v>
      </c>
      <c r="C9954">
        <v>885</v>
      </c>
      <c r="D9954" t="s">
        <v>1217</v>
      </c>
      <c r="E9954">
        <v>638</v>
      </c>
      <c r="F9954" t="s">
        <v>1691</v>
      </c>
      <c r="G9954" t="s">
        <v>1687</v>
      </c>
      <c r="H9954">
        <v>0</v>
      </c>
      <c r="I9954">
        <v>0</v>
      </c>
      <c r="J9954">
        <v>0</v>
      </c>
      <c r="K9954">
        <v>0</v>
      </c>
      <c r="L9954">
        <v>0</v>
      </c>
      <c r="M9954">
        <v>0</v>
      </c>
      <c r="N9954">
        <v>0</v>
      </c>
      <c r="O9954">
        <v>0</v>
      </c>
      <c r="P9954">
        <v>0</v>
      </c>
      <c r="Q9954">
        <v>0</v>
      </c>
      <c r="R9954">
        <v>0</v>
      </c>
      <c r="S9954">
        <v>0</v>
      </c>
    </row>
    <row r="9955" spans="1:19" x14ac:dyDescent="0.25">
      <c r="A9955" t="s">
        <v>1183</v>
      </c>
      <c r="B9955" t="s">
        <v>1184</v>
      </c>
      <c r="C9955">
        <v>885</v>
      </c>
      <c r="D9955" t="s">
        <v>1217</v>
      </c>
      <c r="E9955">
        <v>638</v>
      </c>
      <c r="F9955" t="s">
        <v>1691</v>
      </c>
      <c r="G9955" t="s">
        <v>1688</v>
      </c>
      <c r="H9955">
        <v>0</v>
      </c>
      <c r="I9955">
        <v>0</v>
      </c>
      <c r="J9955">
        <v>0</v>
      </c>
      <c r="K9955">
        <v>0</v>
      </c>
      <c r="L9955">
        <v>0</v>
      </c>
      <c r="M9955">
        <v>0</v>
      </c>
      <c r="N9955">
        <v>0</v>
      </c>
      <c r="O9955">
        <v>0</v>
      </c>
      <c r="P9955">
        <v>0</v>
      </c>
      <c r="Q9955">
        <v>0</v>
      </c>
      <c r="R9955">
        <v>0</v>
      </c>
      <c r="S9955">
        <v>0</v>
      </c>
    </row>
    <row r="9956" spans="1:19" x14ac:dyDescent="0.25">
      <c r="A9956" t="s">
        <v>1183</v>
      </c>
      <c r="B9956" t="s">
        <v>1184</v>
      </c>
      <c r="C9956">
        <v>885</v>
      </c>
      <c r="D9956" t="s">
        <v>1217</v>
      </c>
      <c r="E9956">
        <v>638</v>
      </c>
      <c r="F9956" t="s">
        <v>1692</v>
      </c>
      <c r="G9956" t="s">
        <v>1686</v>
      </c>
      <c r="H9956">
        <v>0</v>
      </c>
    </row>
    <row r="9957" spans="1:19" x14ac:dyDescent="0.25">
      <c r="A9957" t="s">
        <v>1183</v>
      </c>
      <c r="B9957" t="s">
        <v>1184</v>
      </c>
      <c r="C9957">
        <v>899</v>
      </c>
      <c r="D9957" t="s">
        <v>1218</v>
      </c>
      <c r="E9957">
        <v>592</v>
      </c>
      <c r="F9957" t="s">
        <v>1685</v>
      </c>
      <c r="G9957" t="s">
        <v>1686</v>
      </c>
      <c r="H9957">
        <v>0</v>
      </c>
    </row>
    <row r="9958" spans="1:19" x14ac:dyDescent="0.25">
      <c r="A9958" t="s">
        <v>1183</v>
      </c>
      <c r="B9958" t="s">
        <v>1184</v>
      </c>
      <c r="C9958">
        <v>899</v>
      </c>
      <c r="D9958" t="s">
        <v>1218</v>
      </c>
      <c r="E9958">
        <v>592</v>
      </c>
      <c r="F9958" t="s">
        <v>1685</v>
      </c>
      <c r="G9958" t="s">
        <v>1687</v>
      </c>
      <c r="H9958">
        <v>0</v>
      </c>
      <c r="I9958">
        <v>0</v>
      </c>
      <c r="J9958">
        <v>0</v>
      </c>
      <c r="K9958">
        <v>0</v>
      </c>
      <c r="L9958">
        <v>0</v>
      </c>
      <c r="M9958">
        <v>0</v>
      </c>
      <c r="N9958">
        <v>0</v>
      </c>
      <c r="O9958">
        <v>0</v>
      </c>
      <c r="P9958">
        <v>0</v>
      </c>
      <c r="Q9958">
        <v>0</v>
      </c>
      <c r="R9958">
        <v>0</v>
      </c>
      <c r="S9958">
        <v>0</v>
      </c>
    </row>
    <row r="9959" spans="1:19" x14ac:dyDescent="0.25">
      <c r="A9959" t="s">
        <v>1183</v>
      </c>
      <c r="B9959" t="s">
        <v>1184</v>
      </c>
      <c r="C9959">
        <v>899</v>
      </c>
      <c r="D9959" t="s">
        <v>1218</v>
      </c>
      <c r="E9959">
        <v>592</v>
      </c>
      <c r="F9959" t="s">
        <v>1685</v>
      </c>
      <c r="G9959" t="s">
        <v>1688</v>
      </c>
      <c r="H9959">
        <v>0</v>
      </c>
      <c r="I9959">
        <v>0</v>
      </c>
      <c r="J9959">
        <v>0</v>
      </c>
      <c r="K9959">
        <v>0</v>
      </c>
      <c r="L9959">
        <v>0</v>
      </c>
      <c r="M9959">
        <v>0</v>
      </c>
      <c r="N9959">
        <v>0</v>
      </c>
      <c r="O9959">
        <v>0</v>
      </c>
      <c r="P9959">
        <v>0</v>
      </c>
      <c r="Q9959">
        <v>0</v>
      </c>
      <c r="R9959">
        <v>0</v>
      </c>
      <c r="S9959">
        <v>0</v>
      </c>
    </row>
    <row r="9960" spans="1:19" x14ac:dyDescent="0.25">
      <c r="A9960" t="s">
        <v>1183</v>
      </c>
      <c r="B9960" t="s">
        <v>1184</v>
      </c>
      <c r="C9960">
        <v>899</v>
      </c>
      <c r="D9960" t="s">
        <v>1218</v>
      </c>
      <c r="E9960">
        <v>592</v>
      </c>
      <c r="F9960" t="s">
        <v>1689</v>
      </c>
      <c r="G9960" t="s">
        <v>1686</v>
      </c>
      <c r="H9960">
        <v>0</v>
      </c>
    </row>
    <row r="9961" spans="1:19" x14ac:dyDescent="0.25">
      <c r="A9961" t="s">
        <v>1183</v>
      </c>
      <c r="B9961" t="s">
        <v>1184</v>
      </c>
      <c r="C9961">
        <v>899</v>
      </c>
      <c r="D9961" t="s">
        <v>1218</v>
      </c>
      <c r="E9961">
        <v>592</v>
      </c>
      <c r="F9961" t="s">
        <v>1689</v>
      </c>
      <c r="G9961" t="s">
        <v>1687</v>
      </c>
      <c r="H9961">
        <v>0</v>
      </c>
      <c r="I9961">
        <v>0</v>
      </c>
      <c r="J9961">
        <v>0</v>
      </c>
      <c r="K9961">
        <v>0</v>
      </c>
      <c r="L9961">
        <v>0</v>
      </c>
      <c r="M9961">
        <v>0</v>
      </c>
      <c r="N9961">
        <v>0</v>
      </c>
      <c r="O9961">
        <v>0</v>
      </c>
      <c r="P9961">
        <v>0</v>
      </c>
      <c r="Q9961">
        <v>0</v>
      </c>
      <c r="R9961">
        <v>0</v>
      </c>
      <c r="S9961">
        <v>0</v>
      </c>
    </row>
    <row r="9962" spans="1:19" x14ac:dyDescent="0.25">
      <c r="A9962" t="s">
        <v>1183</v>
      </c>
      <c r="B9962" t="s">
        <v>1184</v>
      </c>
      <c r="C9962">
        <v>899</v>
      </c>
      <c r="D9962" t="s">
        <v>1218</v>
      </c>
      <c r="E9962">
        <v>592</v>
      </c>
      <c r="F9962" t="s">
        <v>1689</v>
      </c>
      <c r="G9962" t="s">
        <v>1688</v>
      </c>
      <c r="H9962">
        <v>0</v>
      </c>
      <c r="I9962">
        <v>0</v>
      </c>
      <c r="J9962">
        <v>0</v>
      </c>
      <c r="K9962">
        <v>0</v>
      </c>
      <c r="L9962">
        <v>0</v>
      </c>
      <c r="M9962">
        <v>0</v>
      </c>
      <c r="N9962">
        <v>0</v>
      </c>
      <c r="O9962">
        <v>0</v>
      </c>
      <c r="P9962">
        <v>0</v>
      </c>
      <c r="Q9962">
        <v>0</v>
      </c>
      <c r="R9962">
        <v>0</v>
      </c>
      <c r="S9962">
        <v>0</v>
      </c>
    </row>
    <row r="9963" spans="1:19" x14ac:dyDescent="0.25">
      <c r="A9963" t="s">
        <v>1183</v>
      </c>
      <c r="B9963" t="s">
        <v>1184</v>
      </c>
      <c r="C9963">
        <v>899</v>
      </c>
      <c r="D9963" t="s">
        <v>1218</v>
      </c>
      <c r="E9963">
        <v>592</v>
      </c>
      <c r="F9963" t="s">
        <v>1690</v>
      </c>
      <c r="G9963" t="s">
        <v>1686</v>
      </c>
      <c r="H9963">
        <v>0</v>
      </c>
    </row>
    <row r="9964" spans="1:19" x14ac:dyDescent="0.25">
      <c r="A9964" t="s">
        <v>1183</v>
      </c>
      <c r="B9964" t="s">
        <v>1184</v>
      </c>
      <c r="C9964">
        <v>899</v>
      </c>
      <c r="D9964" t="s">
        <v>1218</v>
      </c>
      <c r="E9964">
        <v>592</v>
      </c>
      <c r="F9964" t="s">
        <v>1691</v>
      </c>
      <c r="G9964" t="s">
        <v>1686</v>
      </c>
      <c r="H9964">
        <v>1</v>
      </c>
    </row>
    <row r="9965" spans="1:19" x14ac:dyDescent="0.25">
      <c r="A9965" t="s">
        <v>1183</v>
      </c>
      <c r="B9965" t="s">
        <v>1184</v>
      </c>
      <c r="C9965">
        <v>899</v>
      </c>
      <c r="D9965" t="s">
        <v>1218</v>
      </c>
      <c r="E9965">
        <v>592</v>
      </c>
      <c r="F9965" t="s">
        <v>1691</v>
      </c>
      <c r="G9965" t="s">
        <v>1687</v>
      </c>
      <c r="H9965">
        <v>1</v>
      </c>
      <c r="I9965">
        <v>0</v>
      </c>
      <c r="J9965">
        <v>0</v>
      </c>
      <c r="K9965">
        <v>0</v>
      </c>
      <c r="L9965">
        <v>0</v>
      </c>
      <c r="M9965">
        <v>0</v>
      </c>
      <c r="N9965">
        <v>0</v>
      </c>
      <c r="O9965">
        <v>1</v>
      </c>
      <c r="P9965">
        <v>0</v>
      </c>
      <c r="Q9965">
        <v>0</v>
      </c>
      <c r="R9965">
        <v>1</v>
      </c>
      <c r="S9965">
        <v>0</v>
      </c>
    </row>
    <row r="9966" spans="1:19" x14ac:dyDescent="0.25">
      <c r="A9966" t="s">
        <v>1183</v>
      </c>
      <c r="B9966" t="s">
        <v>1184</v>
      </c>
      <c r="C9966">
        <v>899</v>
      </c>
      <c r="D9966" t="s">
        <v>1218</v>
      </c>
      <c r="E9966">
        <v>592</v>
      </c>
      <c r="F9966" t="s">
        <v>1691</v>
      </c>
      <c r="G9966" t="s">
        <v>1688</v>
      </c>
      <c r="H9966">
        <v>1</v>
      </c>
      <c r="I9966">
        <v>0</v>
      </c>
      <c r="J9966">
        <v>0</v>
      </c>
      <c r="K9966">
        <v>0</v>
      </c>
      <c r="L9966">
        <v>0</v>
      </c>
      <c r="M9966">
        <v>0</v>
      </c>
      <c r="N9966">
        <v>0</v>
      </c>
      <c r="O9966">
        <v>1</v>
      </c>
      <c r="P9966">
        <v>0</v>
      </c>
      <c r="Q9966">
        <v>0</v>
      </c>
      <c r="R9966">
        <v>0</v>
      </c>
      <c r="S9966">
        <v>1</v>
      </c>
    </row>
    <row r="9967" spans="1:19" x14ac:dyDescent="0.25">
      <c r="A9967" t="s">
        <v>1183</v>
      </c>
      <c r="B9967" t="s">
        <v>1184</v>
      </c>
      <c r="C9967">
        <v>899</v>
      </c>
      <c r="D9967" t="s">
        <v>1218</v>
      </c>
      <c r="E9967">
        <v>592</v>
      </c>
      <c r="F9967" t="s">
        <v>1692</v>
      </c>
      <c r="G9967" t="s">
        <v>1686</v>
      </c>
      <c r="H9967">
        <v>0</v>
      </c>
    </row>
    <row r="9968" spans="1:19" x14ac:dyDescent="0.25">
      <c r="A9968" t="s">
        <v>1183</v>
      </c>
      <c r="B9968" t="s">
        <v>1184</v>
      </c>
      <c r="C9968">
        <v>1507</v>
      </c>
      <c r="D9968" t="s">
        <v>1219</v>
      </c>
      <c r="E9968">
        <v>695</v>
      </c>
      <c r="F9968" t="s">
        <v>1685</v>
      </c>
      <c r="G9968" t="s">
        <v>1686</v>
      </c>
      <c r="H9968">
        <v>0</v>
      </c>
    </row>
    <row r="9969" spans="1:19" x14ac:dyDescent="0.25">
      <c r="A9969" t="s">
        <v>1183</v>
      </c>
      <c r="B9969" t="s">
        <v>1184</v>
      </c>
      <c r="C9969">
        <v>1507</v>
      </c>
      <c r="D9969" t="s">
        <v>1219</v>
      </c>
      <c r="E9969">
        <v>695</v>
      </c>
      <c r="F9969" t="s">
        <v>1685</v>
      </c>
      <c r="G9969" t="s">
        <v>1687</v>
      </c>
      <c r="H9969">
        <v>0</v>
      </c>
      <c r="I9969">
        <v>0</v>
      </c>
      <c r="J9969">
        <v>0</v>
      </c>
      <c r="K9969">
        <v>0</v>
      </c>
      <c r="L9969">
        <v>0</v>
      </c>
      <c r="M9969">
        <v>0</v>
      </c>
      <c r="N9969">
        <v>0</v>
      </c>
      <c r="O9969">
        <v>0</v>
      </c>
      <c r="P9969">
        <v>0</v>
      </c>
      <c r="Q9969">
        <v>0</v>
      </c>
      <c r="R9969">
        <v>0</v>
      </c>
      <c r="S9969">
        <v>0</v>
      </c>
    </row>
    <row r="9970" spans="1:19" x14ac:dyDescent="0.25">
      <c r="A9970" t="s">
        <v>1183</v>
      </c>
      <c r="B9970" t="s">
        <v>1184</v>
      </c>
      <c r="C9970">
        <v>1507</v>
      </c>
      <c r="D9970" t="s">
        <v>1219</v>
      </c>
      <c r="E9970">
        <v>695</v>
      </c>
      <c r="F9970" t="s">
        <v>1685</v>
      </c>
      <c r="G9970" t="s">
        <v>1688</v>
      </c>
      <c r="H9970">
        <v>0</v>
      </c>
      <c r="I9970">
        <v>0</v>
      </c>
      <c r="J9970">
        <v>0</v>
      </c>
      <c r="K9970">
        <v>0</v>
      </c>
      <c r="L9970">
        <v>0</v>
      </c>
      <c r="M9970">
        <v>0</v>
      </c>
      <c r="N9970">
        <v>0</v>
      </c>
      <c r="O9970">
        <v>0</v>
      </c>
      <c r="P9970">
        <v>0</v>
      </c>
      <c r="Q9970">
        <v>0</v>
      </c>
      <c r="R9970">
        <v>0</v>
      </c>
      <c r="S9970">
        <v>0</v>
      </c>
    </row>
    <row r="9971" spans="1:19" x14ac:dyDescent="0.25">
      <c r="A9971" t="s">
        <v>1183</v>
      </c>
      <c r="B9971" t="s">
        <v>1184</v>
      </c>
      <c r="C9971">
        <v>1507</v>
      </c>
      <c r="D9971" t="s">
        <v>1219</v>
      </c>
      <c r="E9971">
        <v>695</v>
      </c>
      <c r="F9971" t="s">
        <v>1689</v>
      </c>
      <c r="G9971" t="s">
        <v>1686</v>
      </c>
      <c r="H9971">
        <v>0</v>
      </c>
    </row>
    <row r="9972" spans="1:19" x14ac:dyDescent="0.25">
      <c r="A9972" t="s">
        <v>1183</v>
      </c>
      <c r="B9972" t="s">
        <v>1184</v>
      </c>
      <c r="C9972">
        <v>1507</v>
      </c>
      <c r="D9972" t="s">
        <v>1219</v>
      </c>
      <c r="E9972">
        <v>695</v>
      </c>
      <c r="F9972" t="s">
        <v>1689</v>
      </c>
      <c r="G9972" t="s">
        <v>1687</v>
      </c>
      <c r="H9972">
        <v>0</v>
      </c>
      <c r="I9972">
        <v>0</v>
      </c>
      <c r="J9972">
        <v>0</v>
      </c>
      <c r="K9972">
        <v>0</v>
      </c>
      <c r="L9972">
        <v>0</v>
      </c>
      <c r="M9972">
        <v>0</v>
      </c>
      <c r="N9972">
        <v>0</v>
      </c>
      <c r="O9972">
        <v>0</v>
      </c>
      <c r="P9972">
        <v>0</v>
      </c>
      <c r="Q9972">
        <v>0</v>
      </c>
      <c r="R9972">
        <v>0</v>
      </c>
      <c r="S9972">
        <v>0</v>
      </c>
    </row>
    <row r="9973" spans="1:19" x14ac:dyDescent="0.25">
      <c r="A9973" t="s">
        <v>1183</v>
      </c>
      <c r="B9973" t="s">
        <v>1184</v>
      </c>
      <c r="C9973">
        <v>1507</v>
      </c>
      <c r="D9973" t="s">
        <v>1219</v>
      </c>
      <c r="E9973">
        <v>695</v>
      </c>
      <c r="F9973" t="s">
        <v>1689</v>
      </c>
      <c r="G9973" t="s">
        <v>1688</v>
      </c>
      <c r="H9973">
        <v>0</v>
      </c>
      <c r="I9973">
        <v>0</v>
      </c>
      <c r="J9973">
        <v>0</v>
      </c>
      <c r="K9973">
        <v>0</v>
      </c>
      <c r="L9973">
        <v>0</v>
      </c>
      <c r="M9973">
        <v>0</v>
      </c>
      <c r="N9973">
        <v>0</v>
      </c>
      <c r="O9973">
        <v>0</v>
      </c>
      <c r="P9973">
        <v>0</v>
      </c>
      <c r="Q9973">
        <v>0</v>
      </c>
      <c r="R9973">
        <v>0</v>
      </c>
      <c r="S9973">
        <v>0</v>
      </c>
    </row>
    <row r="9974" spans="1:19" x14ac:dyDescent="0.25">
      <c r="A9974" t="s">
        <v>1183</v>
      </c>
      <c r="B9974" t="s">
        <v>1184</v>
      </c>
      <c r="C9974">
        <v>1507</v>
      </c>
      <c r="D9974" t="s">
        <v>1219</v>
      </c>
      <c r="E9974">
        <v>695</v>
      </c>
      <c r="F9974" t="s">
        <v>1690</v>
      </c>
      <c r="G9974" t="s">
        <v>1686</v>
      </c>
      <c r="H9974">
        <v>0</v>
      </c>
    </row>
    <row r="9975" spans="1:19" x14ac:dyDescent="0.25">
      <c r="A9975" t="s">
        <v>1183</v>
      </c>
      <c r="B9975" t="s">
        <v>1184</v>
      </c>
      <c r="C9975">
        <v>1507</v>
      </c>
      <c r="D9975" t="s">
        <v>1219</v>
      </c>
      <c r="E9975">
        <v>695</v>
      </c>
      <c r="F9975" t="s">
        <v>1691</v>
      </c>
      <c r="G9975" t="s">
        <v>1686</v>
      </c>
      <c r="H9975">
        <v>0</v>
      </c>
    </row>
    <row r="9976" spans="1:19" x14ac:dyDescent="0.25">
      <c r="A9976" t="s">
        <v>1183</v>
      </c>
      <c r="B9976" t="s">
        <v>1184</v>
      </c>
      <c r="C9976">
        <v>1507</v>
      </c>
      <c r="D9976" t="s">
        <v>1219</v>
      </c>
      <c r="E9976">
        <v>695</v>
      </c>
      <c r="F9976" t="s">
        <v>1691</v>
      </c>
      <c r="G9976" t="s">
        <v>1687</v>
      </c>
      <c r="H9976">
        <v>0</v>
      </c>
      <c r="I9976">
        <v>0</v>
      </c>
      <c r="J9976">
        <v>0</v>
      </c>
      <c r="K9976">
        <v>0</v>
      </c>
      <c r="L9976">
        <v>0</v>
      </c>
      <c r="M9976">
        <v>0</v>
      </c>
      <c r="N9976">
        <v>0</v>
      </c>
      <c r="O9976">
        <v>0</v>
      </c>
      <c r="P9976">
        <v>0</v>
      </c>
      <c r="Q9976">
        <v>0</v>
      </c>
      <c r="R9976">
        <v>0</v>
      </c>
      <c r="S9976">
        <v>0</v>
      </c>
    </row>
    <row r="9977" spans="1:19" x14ac:dyDescent="0.25">
      <c r="A9977" t="s">
        <v>1183</v>
      </c>
      <c r="B9977" t="s">
        <v>1184</v>
      </c>
      <c r="C9977">
        <v>1507</v>
      </c>
      <c r="D9977" t="s">
        <v>1219</v>
      </c>
      <c r="E9977">
        <v>695</v>
      </c>
      <c r="F9977" t="s">
        <v>1691</v>
      </c>
      <c r="G9977" t="s">
        <v>1688</v>
      </c>
      <c r="H9977">
        <v>0</v>
      </c>
      <c r="I9977">
        <v>0</v>
      </c>
      <c r="J9977">
        <v>0</v>
      </c>
      <c r="K9977">
        <v>0</v>
      </c>
      <c r="L9977">
        <v>0</v>
      </c>
      <c r="M9977">
        <v>0</v>
      </c>
      <c r="N9977">
        <v>0</v>
      </c>
      <c r="O9977">
        <v>0</v>
      </c>
      <c r="P9977">
        <v>0</v>
      </c>
      <c r="Q9977">
        <v>0</v>
      </c>
      <c r="R9977">
        <v>0</v>
      </c>
      <c r="S9977">
        <v>0</v>
      </c>
    </row>
    <row r="9978" spans="1:19" x14ac:dyDescent="0.25">
      <c r="A9978" t="s">
        <v>1183</v>
      </c>
      <c r="B9978" t="s">
        <v>1184</v>
      </c>
      <c r="C9978">
        <v>1507</v>
      </c>
      <c r="D9978" t="s">
        <v>1219</v>
      </c>
      <c r="E9978">
        <v>695</v>
      </c>
      <c r="F9978" t="s">
        <v>1692</v>
      </c>
      <c r="G9978" t="s">
        <v>1686</v>
      </c>
      <c r="H9978">
        <v>0</v>
      </c>
    </row>
    <row r="9979" spans="1:19" x14ac:dyDescent="0.25">
      <c r="A9979" t="s">
        <v>1183</v>
      </c>
      <c r="B9979" t="s">
        <v>1184</v>
      </c>
      <c r="C9979">
        <v>902</v>
      </c>
      <c r="D9979" t="s">
        <v>1220</v>
      </c>
      <c r="E9979">
        <v>621</v>
      </c>
      <c r="F9979" t="s">
        <v>1685</v>
      </c>
      <c r="G9979" t="s">
        <v>1686</v>
      </c>
      <c r="H9979">
        <v>0</v>
      </c>
    </row>
    <row r="9980" spans="1:19" x14ac:dyDescent="0.25">
      <c r="A9980" t="s">
        <v>1183</v>
      </c>
      <c r="B9980" t="s">
        <v>1184</v>
      </c>
      <c r="C9980">
        <v>902</v>
      </c>
      <c r="D9980" t="s">
        <v>1220</v>
      </c>
      <c r="E9980">
        <v>621</v>
      </c>
      <c r="F9980" t="s">
        <v>1685</v>
      </c>
      <c r="G9980" t="s">
        <v>1687</v>
      </c>
      <c r="H9980">
        <v>0</v>
      </c>
      <c r="I9980">
        <v>0</v>
      </c>
      <c r="J9980">
        <v>0</v>
      </c>
      <c r="K9980">
        <v>0</v>
      </c>
      <c r="L9980">
        <v>0</v>
      </c>
      <c r="M9980">
        <v>0</v>
      </c>
      <c r="N9980">
        <v>0</v>
      </c>
      <c r="O9980">
        <v>0</v>
      </c>
      <c r="P9980">
        <v>0</v>
      </c>
      <c r="Q9980">
        <v>0</v>
      </c>
      <c r="R9980">
        <v>0</v>
      </c>
      <c r="S9980">
        <v>0</v>
      </c>
    </row>
    <row r="9981" spans="1:19" x14ac:dyDescent="0.25">
      <c r="A9981" t="s">
        <v>1183</v>
      </c>
      <c r="B9981" t="s">
        <v>1184</v>
      </c>
      <c r="C9981">
        <v>902</v>
      </c>
      <c r="D9981" t="s">
        <v>1220</v>
      </c>
      <c r="E9981">
        <v>621</v>
      </c>
      <c r="F9981" t="s">
        <v>1685</v>
      </c>
      <c r="G9981" t="s">
        <v>1688</v>
      </c>
      <c r="H9981">
        <v>0</v>
      </c>
      <c r="I9981">
        <v>0</v>
      </c>
      <c r="J9981">
        <v>0</v>
      </c>
      <c r="K9981">
        <v>0</v>
      </c>
      <c r="L9981">
        <v>0</v>
      </c>
      <c r="M9981">
        <v>0</v>
      </c>
      <c r="N9981">
        <v>0</v>
      </c>
      <c r="O9981">
        <v>0</v>
      </c>
      <c r="P9981">
        <v>0</v>
      </c>
      <c r="Q9981">
        <v>0</v>
      </c>
      <c r="R9981">
        <v>0</v>
      </c>
      <c r="S9981">
        <v>0</v>
      </c>
    </row>
    <row r="9982" spans="1:19" x14ac:dyDescent="0.25">
      <c r="A9982" t="s">
        <v>1183</v>
      </c>
      <c r="B9982" t="s">
        <v>1184</v>
      </c>
      <c r="C9982">
        <v>902</v>
      </c>
      <c r="D9982" t="s">
        <v>1220</v>
      </c>
      <c r="E9982">
        <v>621</v>
      </c>
      <c r="F9982" t="s">
        <v>1689</v>
      </c>
      <c r="G9982" t="s">
        <v>1686</v>
      </c>
      <c r="H9982">
        <v>4</v>
      </c>
    </row>
    <row r="9983" spans="1:19" x14ac:dyDescent="0.25">
      <c r="A9983" t="s">
        <v>1183</v>
      </c>
      <c r="B9983" t="s">
        <v>1184</v>
      </c>
      <c r="C9983">
        <v>902</v>
      </c>
      <c r="D9983" t="s">
        <v>1220</v>
      </c>
      <c r="E9983">
        <v>621</v>
      </c>
      <c r="F9983" t="s">
        <v>1689</v>
      </c>
      <c r="G9983" t="s">
        <v>1687</v>
      </c>
      <c r="H9983">
        <v>4</v>
      </c>
      <c r="I9983">
        <v>0</v>
      </c>
      <c r="J9983">
        <v>1</v>
      </c>
      <c r="K9983">
        <v>1</v>
      </c>
      <c r="L9983">
        <v>0</v>
      </c>
      <c r="M9983">
        <v>0</v>
      </c>
      <c r="N9983">
        <v>0</v>
      </c>
      <c r="O9983">
        <v>2</v>
      </c>
      <c r="P9983">
        <v>0</v>
      </c>
      <c r="Q9983">
        <v>0</v>
      </c>
      <c r="R9983">
        <v>4</v>
      </c>
      <c r="S9983">
        <v>0</v>
      </c>
    </row>
    <row r="9984" spans="1:19" x14ac:dyDescent="0.25">
      <c r="A9984" t="s">
        <v>1183</v>
      </c>
      <c r="B9984" t="s">
        <v>1184</v>
      </c>
      <c r="C9984">
        <v>902</v>
      </c>
      <c r="D9984" t="s">
        <v>1220</v>
      </c>
      <c r="E9984">
        <v>621</v>
      </c>
      <c r="F9984" t="s">
        <v>1689</v>
      </c>
      <c r="G9984" t="s">
        <v>1688</v>
      </c>
      <c r="H9984">
        <v>5</v>
      </c>
      <c r="I9984">
        <v>0</v>
      </c>
      <c r="J9984">
        <v>1</v>
      </c>
      <c r="K9984">
        <v>0</v>
      </c>
      <c r="L9984">
        <v>2</v>
      </c>
      <c r="M9984">
        <v>0</v>
      </c>
      <c r="N9984">
        <v>1</v>
      </c>
      <c r="O9984">
        <v>1</v>
      </c>
      <c r="P9984">
        <v>1</v>
      </c>
      <c r="Q9984">
        <v>2</v>
      </c>
      <c r="R9984">
        <v>2</v>
      </c>
      <c r="S9984">
        <v>3</v>
      </c>
    </row>
    <row r="9985" spans="1:19" x14ac:dyDescent="0.25">
      <c r="A9985" t="s">
        <v>1183</v>
      </c>
      <c r="B9985" t="s">
        <v>1184</v>
      </c>
      <c r="C9985">
        <v>902</v>
      </c>
      <c r="D9985" t="s">
        <v>1220</v>
      </c>
      <c r="E9985">
        <v>621</v>
      </c>
      <c r="F9985" t="s">
        <v>1690</v>
      </c>
      <c r="G9985" t="s">
        <v>1686</v>
      </c>
      <c r="H9985">
        <v>1</v>
      </c>
    </row>
    <row r="9986" spans="1:19" x14ac:dyDescent="0.25">
      <c r="A9986" t="s">
        <v>1183</v>
      </c>
      <c r="B9986" t="s">
        <v>1184</v>
      </c>
      <c r="C9986">
        <v>902</v>
      </c>
      <c r="D9986" t="s">
        <v>1220</v>
      </c>
      <c r="E9986">
        <v>621</v>
      </c>
      <c r="F9986" t="s">
        <v>1691</v>
      </c>
      <c r="G9986" t="s">
        <v>1686</v>
      </c>
      <c r="H9986">
        <v>17</v>
      </c>
    </row>
    <row r="9987" spans="1:19" x14ac:dyDescent="0.25">
      <c r="A9987" t="s">
        <v>1183</v>
      </c>
      <c r="B9987" t="s">
        <v>1184</v>
      </c>
      <c r="C9987">
        <v>902</v>
      </c>
      <c r="D9987" t="s">
        <v>1220</v>
      </c>
      <c r="E9987">
        <v>621</v>
      </c>
      <c r="F9987" t="s">
        <v>1691</v>
      </c>
      <c r="G9987" t="s">
        <v>1687</v>
      </c>
      <c r="H9987">
        <v>15</v>
      </c>
      <c r="I9987">
        <v>0</v>
      </c>
      <c r="J9987">
        <v>0</v>
      </c>
      <c r="K9987">
        <v>3</v>
      </c>
      <c r="L9987">
        <v>0</v>
      </c>
      <c r="M9987">
        <v>0</v>
      </c>
      <c r="N9987">
        <v>2</v>
      </c>
      <c r="O9987">
        <v>10</v>
      </c>
      <c r="P9987">
        <v>1</v>
      </c>
      <c r="Q9987">
        <v>0</v>
      </c>
      <c r="R9987">
        <v>10</v>
      </c>
      <c r="S9987">
        <v>5</v>
      </c>
    </row>
    <row r="9988" spans="1:19" x14ac:dyDescent="0.25">
      <c r="A9988" t="s">
        <v>1183</v>
      </c>
      <c r="B9988" t="s">
        <v>1184</v>
      </c>
      <c r="C9988">
        <v>902</v>
      </c>
      <c r="D9988" t="s">
        <v>1220</v>
      </c>
      <c r="E9988">
        <v>621</v>
      </c>
      <c r="F9988" t="s">
        <v>1691</v>
      </c>
      <c r="G9988" t="s">
        <v>1688</v>
      </c>
      <c r="H9988">
        <v>16</v>
      </c>
      <c r="I9988">
        <v>1</v>
      </c>
      <c r="J9988">
        <v>0</v>
      </c>
      <c r="K9988">
        <v>2</v>
      </c>
      <c r="L9988">
        <v>1</v>
      </c>
      <c r="M9988">
        <v>0</v>
      </c>
      <c r="N9988">
        <v>1</v>
      </c>
      <c r="O9988">
        <v>11</v>
      </c>
      <c r="P9988">
        <v>0</v>
      </c>
      <c r="Q9988">
        <v>0</v>
      </c>
      <c r="R9988">
        <v>4</v>
      </c>
      <c r="S9988">
        <v>12</v>
      </c>
    </row>
    <row r="9989" spans="1:19" x14ac:dyDescent="0.25">
      <c r="A9989" t="s">
        <v>1183</v>
      </c>
      <c r="B9989" t="s">
        <v>1184</v>
      </c>
      <c r="C9989">
        <v>902</v>
      </c>
      <c r="D9989" t="s">
        <v>1220</v>
      </c>
      <c r="E9989">
        <v>621</v>
      </c>
      <c r="F9989" t="s">
        <v>1692</v>
      </c>
      <c r="G9989" t="s">
        <v>1686</v>
      </c>
      <c r="H9989">
        <v>0</v>
      </c>
    </row>
    <row r="9990" spans="1:19" x14ac:dyDescent="0.25">
      <c r="A9990" t="s">
        <v>1183</v>
      </c>
      <c r="B9990" t="s">
        <v>1184</v>
      </c>
      <c r="C9990">
        <v>905</v>
      </c>
      <c r="D9990" t="s">
        <v>1221</v>
      </c>
      <c r="E9990">
        <v>459</v>
      </c>
      <c r="F9990" t="s">
        <v>1685</v>
      </c>
      <c r="G9990" t="s">
        <v>1686</v>
      </c>
      <c r="H9990">
        <v>0</v>
      </c>
    </row>
    <row r="9991" spans="1:19" x14ac:dyDescent="0.25">
      <c r="A9991" t="s">
        <v>1183</v>
      </c>
      <c r="B9991" t="s">
        <v>1184</v>
      </c>
      <c r="C9991">
        <v>905</v>
      </c>
      <c r="D9991" t="s">
        <v>1221</v>
      </c>
      <c r="E9991">
        <v>459</v>
      </c>
      <c r="F9991" t="s">
        <v>1685</v>
      </c>
      <c r="G9991" t="s">
        <v>1687</v>
      </c>
      <c r="H9991">
        <v>0</v>
      </c>
      <c r="I9991">
        <v>0</v>
      </c>
      <c r="J9991">
        <v>0</v>
      </c>
      <c r="K9991">
        <v>0</v>
      </c>
      <c r="L9991">
        <v>0</v>
      </c>
      <c r="M9991">
        <v>0</v>
      </c>
      <c r="N9991">
        <v>0</v>
      </c>
      <c r="O9991">
        <v>0</v>
      </c>
      <c r="P9991">
        <v>0</v>
      </c>
      <c r="Q9991">
        <v>0</v>
      </c>
      <c r="R9991">
        <v>0</v>
      </c>
      <c r="S9991">
        <v>0</v>
      </c>
    </row>
    <row r="9992" spans="1:19" x14ac:dyDescent="0.25">
      <c r="A9992" t="s">
        <v>1183</v>
      </c>
      <c r="B9992" t="s">
        <v>1184</v>
      </c>
      <c r="C9992">
        <v>905</v>
      </c>
      <c r="D9992" t="s">
        <v>1221</v>
      </c>
      <c r="E9992">
        <v>459</v>
      </c>
      <c r="F9992" t="s">
        <v>1685</v>
      </c>
      <c r="G9992" t="s">
        <v>1688</v>
      </c>
      <c r="H9992">
        <v>0</v>
      </c>
      <c r="I9992">
        <v>0</v>
      </c>
      <c r="J9992">
        <v>0</v>
      </c>
      <c r="K9992">
        <v>0</v>
      </c>
      <c r="L9992">
        <v>0</v>
      </c>
      <c r="M9992">
        <v>0</v>
      </c>
      <c r="N9992">
        <v>0</v>
      </c>
      <c r="O9992">
        <v>0</v>
      </c>
      <c r="P9992">
        <v>0</v>
      </c>
      <c r="Q9992">
        <v>0</v>
      </c>
      <c r="R9992">
        <v>0</v>
      </c>
      <c r="S9992">
        <v>0</v>
      </c>
    </row>
    <row r="9993" spans="1:19" x14ac:dyDescent="0.25">
      <c r="A9993" t="s">
        <v>1183</v>
      </c>
      <c r="B9993" t="s">
        <v>1184</v>
      </c>
      <c r="C9993">
        <v>905</v>
      </c>
      <c r="D9993" t="s">
        <v>1221</v>
      </c>
      <c r="E9993">
        <v>459</v>
      </c>
      <c r="F9993" t="s">
        <v>1689</v>
      </c>
      <c r="G9993" t="s">
        <v>1686</v>
      </c>
      <c r="H9993">
        <v>2</v>
      </c>
    </row>
    <row r="9994" spans="1:19" x14ac:dyDescent="0.25">
      <c r="A9994" t="s">
        <v>1183</v>
      </c>
      <c r="B9994" t="s">
        <v>1184</v>
      </c>
      <c r="C9994">
        <v>905</v>
      </c>
      <c r="D9994" t="s">
        <v>1221</v>
      </c>
      <c r="E9994">
        <v>459</v>
      </c>
      <c r="F9994" t="s">
        <v>1689</v>
      </c>
      <c r="G9994" t="s">
        <v>1687</v>
      </c>
      <c r="H9994">
        <v>3</v>
      </c>
      <c r="I9994">
        <v>0</v>
      </c>
      <c r="J9994">
        <v>0</v>
      </c>
      <c r="K9994">
        <v>0</v>
      </c>
      <c r="L9994">
        <v>0</v>
      </c>
      <c r="M9994">
        <v>0</v>
      </c>
      <c r="N9994">
        <v>1</v>
      </c>
      <c r="O9994">
        <v>2</v>
      </c>
      <c r="P9994">
        <v>0</v>
      </c>
      <c r="Q9994">
        <v>0</v>
      </c>
      <c r="R9994">
        <v>3</v>
      </c>
      <c r="S9994">
        <v>0</v>
      </c>
    </row>
    <row r="9995" spans="1:19" x14ac:dyDescent="0.25">
      <c r="A9995" t="s">
        <v>1183</v>
      </c>
      <c r="B9995" t="s">
        <v>1184</v>
      </c>
      <c r="C9995">
        <v>905</v>
      </c>
      <c r="D9995" t="s">
        <v>1221</v>
      </c>
      <c r="E9995">
        <v>459</v>
      </c>
      <c r="F9995" t="s">
        <v>1689</v>
      </c>
      <c r="G9995" t="s">
        <v>1688</v>
      </c>
      <c r="H9995">
        <v>1</v>
      </c>
      <c r="I9995">
        <v>0</v>
      </c>
      <c r="J9995">
        <v>0</v>
      </c>
      <c r="K9995">
        <v>0</v>
      </c>
      <c r="L9995">
        <v>0</v>
      </c>
      <c r="M9995">
        <v>0</v>
      </c>
      <c r="N9995">
        <v>0</v>
      </c>
      <c r="O9995">
        <v>1</v>
      </c>
      <c r="P9995">
        <v>1</v>
      </c>
      <c r="Q9995">
        <v>0</v>
      </c>
      <c r="R9995">
        <v>1</v>
      </c>
      <c r="S9995">
        <v>0</v>
      </c>
    </row>
    <row r="9996" spans="1:19" x14ac:dyDescent="0.25">
      <c r="A9996" t="s">
        <v>1183</v>
      </c>
      <c r="B9996" t="s">
        <v>1184</v>
      </c>
      <c r="C9996">
        <v>905</v>
      </c>
      <c r="D9996" t="s">
        <v>1221</v>
      </c>
      <c r="E9996">
        <v>459</v>
      </c>
      <c r="F9996" t="s">
        <v>1690</v>
      </c>
      <c r="G9996" t="s">
        <v>1686</v>
      </c>
      <c r="H9996">
        <v>0</v>
      </c>
    </row>
    <row r="9997" spans="1:19" x14ac:dyDescent="0.25">
      <c r="A9997" t="s">
        <v>1183</v>
      </c>
      <c r="B9997" t="s">
        <v>1184</v>
      </c>
      <c r="C9997">
        <v>905</v>
      </c>
      <c r="D9997" t="s">
        <v>1221</v>
      </c>
      <c r="E9997">
        <v>459</v>
      </c>
      <c r="F9997" t="s">
        <v>1691</v>
      </c>
      <c r="G9997" t="s">
        <v>1686</v>
      </c>
      <c r="H9997">
        <v>0</v>
      </c>
    </row>
    <row r="9998" spans="1:19" x14ac:dyDescent="0.25">
      <c r="A9998" t="s">
        <v>1183</v>
      </c>
      <c r="B9998" t="s">
        <v>1184</v>
      </c>
      <c r="C9998">
        <v>905</v>
      </c>
      <c r="D9998" t="s">
        <v>1221</v>
      </c>
      <c r="E9998">
        <v>459</v>
      </c>
      <c r="F9998" t="s">
        <v>1691</v>
      </c>
      <c r="G9998" t="s">
        <v>1687</v>
      </c>
      <c r="H9998">
        <v>0</v>
      </c>
      <c r="I9998">
        <v>0</v>
      </c>
      <c r="J9998">
        <v>0</v>
      </c>
      <c r="K9998">
        <v>0</v>
      </c>
      <c r="L9998">
        <v>0</v>
      </c>
      <c r="M9998">
        <v>0</v>
      </c>
      <c r="N9998">
        <v>0</v>
      </c>
      <c r="O9998">
        <v>0</v>
      </c>
      <c r="P9998">
        <v>0</v>
      </c>
      <c r="Q9998">
        <v>0</v>
      </c>
      <c r="R9998">
        <v>0</v>
      </c>
      <c r="S9998">
        <v>0</v>
      </c>
    </row>
    <row r="9999" spans="1:19" x14ac:dyDescent="0.25">
      <c r="A9999" t="s">
        <v>1183</v>
      </c>
      <c r="B9999" t="s">
        <v>1184</v>
      </c>
      <c r="C9999">
        <v>905</v>
      </c>
      <c r="D9999" t="s">
        <v>1221</v>
      </c>
      <c r="E9999">
        <v>459</v>
      </c>
      <c r="F9999" t="s">
        <v>1691</v>
      </c>
      <c r="G9999" t="s">
        <v>1688</v>
      </c>
      <c r="H9999">
        <v>0</v>
      </c>
      <c r="I9999">
        <v>0</v>
      </c>
      <c r="J9999">
        <v>0</v>
      </c>
      <c r="K9999">
        <v>0</v>
      </c>
      <c r="L9999">
        <v>0</v>
      </c>
      <c r="M9999">
        <v>0</v>
      </c>
      <c r="N9999">
        <v>0</v>
      </c>
      <c r="O9999">
        <v>0</v>
      </c>
      <c r="P9999">
        <v>0</v>
      </c>
      <c r="Q9999">
        <v>0</v>
      </c>
      <c r="R9999">
        <v>0</v>
      </c>
      <c r="S9999">
        <v>0</v>
      </c>
    </row>
    <row r="10000" spans="1:19" x14ac:dyDescent="0.25">
      <c r="A10000" t="s">
        <v>1183</v>
      </c>
      <c r="B10000" t="s">
        <v>1184</v>
      </c>
      <c r="C10000">
        <v>905</v>
      </c>
      <c r="D10000" t="s">
        <v>1221</v>
      </c>
      <c r="E10000">
        <v>459</v>
      </c>
      <c r="F10000" t="s">
        <v>1692</v>
      </c>
      <c r="G10000" t="s">
        <v>1686</v>
      </c>
      <c r="H10000">
        <v>0</v>
      </c>
    </row>
    <row r="10001" spans="1:19" x14ac:dyDescent="0.25">
      <c r="A10001" t="s">
        <v>1183</v>
      </c>
      <c r="B10001" t="s">
        <v>1184</v>
      </c>
      <c r="C10001">
        <v>1365</v>
      </c>
      <c r="D10001" t="s">
        <v>1222</v>
      </c>
      <c r="E10001">
        <v>658</v>
      </c>
      <c r="F10001" t="s">
        <v>1685</v>
      </c>
      <c r="G10001" t="s">
        <v>1686</v>
      </c>
      <c r="H10001">
        <v>0</v>
      </c>
    </row>
    <row r="10002" spans="1:19" x14ac:dyDescent="0.25">
      <c r="A10002" t="s">
        <v>1183</v>
      </c>
      <c r="B10002" t="s">
        <v>1184</v>
      </c>
      <c r="C10002">
        <v>1365</v>
      </c>
      <c r="D10002" t="s">
        <v>1222</v>
      </c>
      <c r="E10002">
        <v>658</v>
      </c>
      <c r="F10002" t="s">
        <v>1685</v>
      </c>
      <c r="G10002" t="s">
        <v>1687</v>
      </c>
      <c r="H10002">
        <v>0</v>
      </c>
      <c r="I10002">
        <v>0</v>
      </c>
      <c r="J10002">
        <v>0</v>
      </c>
      <c r="K10002">
        <v>0</v>
      </c>
      <c r="L10002">
        <v>0</v>
      </c>
      <c r="M10002">
        <v>0</v>
      </c>
      <c r="N10002">
        <v>0</v>
      </c>
      <c r="O10002">
        <v>0</v>
      </c>
      <c r="P10002">
        <v>0</v>
      </c>
      <c r="Q10002">
        <v>0</v>
      </c>
      <c r="R10002">
        <v>0</v>
      </c>
      <c r="S10002">
        <v>0</v>
      </c>
    </row>
    <row r="10003" spans="1:19" x14ac:dyDescent="0.25">
      <c r="A10003" t="s">
        <v>1183</v>
      </c>
      <c r="B10003" t="s">
        <v>1184</v>
      </c>
      <c r="C10003">
        <v>1365</v>
      </c>
      <c r="D10003" t="s">
        <v>1222</v>
      </c>
      <c r="E10003">
        <v>658</v>
      </c>
      <c r="F10003" t="s">
        <v>1685</v>
      </c>
      <c r="G10003" t="s">
        <v>1688</v>
      </c>
      <c r="H10003">
        <v>0</v>
      </c>
      <c r="I10003">
        <v>0</v>
      </c>
      <c r="J10003">
        <v>0</v>
      </c>
      <c r="K10003">
        <v>0</v>
      </c>
      <c r="L10003">
        <v>0</v>
      </c>
      <c r="M10003">
        <v>0</v>
      </c>
      <c r="N10003">
        <v>0</v>
      </c>
      <c r="O10003">
        <v>0</v>
      </c>
      <c r="P10003">
        <v>0</v>
      </c>
      <c r="Q10003">
        <v>0</v>
      </c>
      <c r="R10003">
        <v>0</v>
      </c>
      <c r="S10003">
        <v>0</v>
      </c>
    </row>
    <row r="10004" spans="1:19" x14ac:dyDescent="0.25">
      <c r="A10004" t="s">
        <v>1183</v>
      </c>
      <c r="B10004" t="s">
        <v>1184</v>
      </c>
      <c r="C10004">
        <v>1365</v>
      </c>
      <c r="D10004" t="s">
        <v>1222</v>
      </c>
      <c r="E10004">
        <v>658</v>
      </c>
      <c r="F10004" t="s">
        <v>1689</v>
      </c>
      <c r="G10004" t="s">
        <v>1686</v>
      </c>
      <c r="H10004">
        <v>2</v>
      </c>
    </row>
    <row r="10005" spans="1:19" x14ac:dyDescent="0.25">
      <c r="A10005" t="s">
        <v>1183</v>
      </c>
      <c r="B10005" t="s">
        <v>1184</v>
      </c>
      <c r="C10005">
        <v>1365</v>
      </c>
      <c r="D10005" t="s">
        <v>1222</v>
      </c>
      <c r="E10005">
        <v>658</v>
      </c>
      <c r="F10005" t="s">
        <v>1689</v>
      </c>
      <c r="G10005" t="s">
        <v>1687</v>
      </c>
      <c r="H10005">
        <v>2</v>
      </c>
      <c r="I10005">
        <v>0</v>
      </c>
      <c r="J10005">
        <v>0</v>
      </c>
      <c r="K10005">
        <v>1</v>
      </c>
      <c r="L10005">
        <v>0</v>
      </c>
      <c r="M10005">
        <v>0</v>
      </c>
      <c r="N10005">
        <v>0</v>
      </c>
      <c r="O10005">
        <v>1</v>
      </c>
      <c r="P10005">
        <v>0</v>
      </c>
      <c r="Q10005">
        <v>1</v>
      </c>
      <c r="R10005">
        <v>2</v>
      </c>
      <c r="S10005">
        <v>0</v>
      </c>
    </row>
    <row r="10006" spans="1:19" x14ac:dyDescent="0.25">
      <c r="A10006" t="s">
        <v>1183</v>
      </c>
      <c r="B10006" t="s">
        <v>1184</v>
      </c>
      <c r="C10006">
        <v>1365</v>
      </c>
      <c r="D10006" t="s">
        <v>1222</v>
      </c>
      <c r="E10006">
        <v>658</v>
      </c>
      <c r="F10006" t="s">
        <v>1689</v>
      </c>
      <c r="G10006" t="s">
        <v>1688</v>
      </c>
      <c r="H10006">
        <v>2</v>
      </c>
      <c r="I10006">
        <v>0</v>
      </c>
      <c r="J10006">
        <v>0</v>
      </c>
      <c r="K10006">
        <v>1</v>
      </c>
      <c r="L10006">
        <v>1</v>
      </c>
      <c r="M10006">
        <v>0</v>
      </c>
      <c r="N10006">
        <v>0</v>
      </c>
      <c r="O10006">
        <v>0</v>
      </c>
      <c r="P10006">
        <v>0</v>
      </c>
      <c r="Q10006">
        <v>1</v>
      </c>
      <c r="R10006">
        <v>1</v>
      </c>
      <c r="S10006">
        <v>1</v>
      </c>
    </row>
    <row r="10007" spans="1:19" x14ac:dyDescent="0.25">
      <c r="A10007" t="s">
        <v>1183</v>
      </c>
      <c r="B10007" t="s">
        <v>1184</v>
      </c>
      <c r="C10007">
        <v>1365</v>
      </c>
      <c r="D10007" t="s">
        <v>1222</v>
      </c>
      <c r="E10007">
        <v>658</v>
      </c>
      <c r="F10007" t="s">
        <v>1690</v>
      </c>
      <c r="G10007" t="s">
        <v>1686</v>
      </c>
      <c r="H10007">
        <v>0</v>
      </c>
    </row>
    <row r="10008" spans="1:19" x14ac:dyDescent="0.25">
      <c r="A10008" t="s">
        <v>1183</v>
      </c>
      <c r="B10008" t="s">
        <v>1184</v>
      </c>
      <c r="C10008">
        <v>1365</v>
      </c>
      <c r="D10008" t="s">
        <v>1222</v>
      </c>
      <c r="E10008">
        <v>658</v>
      </c>
      <c r="F10008" t="s">
        <v>1691</v>
      </c>
      <c r="G10008" t="s">
        <v>1686</v>
      </c>
      <c r="H10008">
        <v>1</v>
      </c>
    </row>
    <row r="10009" spans="1:19" x14ac:dyDescent="0.25">
      <c r="A10009" t="s">
        <v>1183</v>
      </c>
      <c r="B10009" t="s">
        <v>1184</v>
      </c>
      <c r="C10009">
        <v>1365</v>
      </c>
      <c r="D10009" t="s">
        <v>1222</v>
      </c>
      <c r="E10009">
        <v>658</v>
      </c>
      <c r="F10009" t="s">
        <v>1691</v>
      </c>
      <c r="G10009" t="s">
        <v>1687</v>
      </c>
      <c r="H10009">
        <v>5</v>
      </c>
      <c r="I10009">
        <v>0</v>
      </c>
      <c r="J10009">
        <v>0</v>
      </c>
      <c r="K10009">
        <v>0</v>
      </c>
      <c r="L10009">
        <v>1</v>
      </c>
      <c r="M10009">
        <v>0</v>
      </c>
      <c r="N10009">
        <v>0</v>
      </c>
      <c r="O10009">
        <v>4</v>
      </c>
      <c r="P10009">
        <v>3</v>
      </c>
      <c r="Q10009">
        <v>0</v>
      </c>
      <c r="R10009">
        <v>5</v>
      </c>
      <c r="S10009">
        <v>0</v>
      </c>
    </row>
    <row r="10010" spans="1:19" x14ac:dyDescent="0.25">
      <c r="A10010" t="s">
        <v>1183</v>
      </c>
      <c r="B10010" t="s">
        <v>1184</v>
      </c>
      <c r="C10010">
        <v>1365</v>
      </c>
      <c r="D10010" t="s">
        <v>1222</v>
      </c>
      <c r="E10010">
        <v>658</v>
      </c>
      <c r="F10010" t="s">
        <v>1691</v>
      </c>
      <c r="G10010" t="s">
        <v>1688</v>
      </c>
      <c r="H10010">
        <v>1</v>
      </c>
      <c r="I10010">
        <v>0</v>
      </c>
      <c r="J10010">
        <v>0</v>
      </c>
      <c r="K10010">
        <v>0</v>
      </c>
      <c r="L10010">
        <v>0</v>
      </c>
      <c r="M10010">
        <v>0</v>
      </c>
      <c r="N10010">
        <v>0</v>
      </c>
      <c r="O10010">
        <v>1</v>
      </c>
      <c r="P10010">
        <v>0</v>
      </c>
      <c r="Q10010">
        <v>0</v>
      </c>
      <c r="R10010">
        <v>0</v>
      </c>
      <c r="S10010">
        <v>1</v>
      </c>
    </row>
    <row r="10011" spans="1:19" x14ac:dyDescent="0.25">
      <c r="A10011" t="s">
        <v>1183</v>
      </c>
      <c r="B10011" t="s">
        <v>1184</v>
      </c>
      <c r="C10011">
        <v>1365</v>
      </c>
      <c r="D10011" t="s">
        <v>1222</v>
      </c>
      <c r="E10011">
        <v>658</v>
      </c>
      <c r="F10011" t="s">
        <v>1692</v>
      </c>
      <c r="G10011" t="s">
        <v>1686</v>
      </c>
      <c r="H10011">
        <v>0</v>
      </c>
    </row>
    <row r="10012" spans="1:19" x14ac:dyDescent="0.25">
      <c r="A10012" t="s">
        <v>1183</v>
      </c>
      <c r="B10012" t="s">
        <v>1184</v>
      </c>
      <c r="C10012">
        <v>906</v>
      </c>
      <c r="D10012" t="s">
        <v>1223</v>
      </c>
      <c r="E10012">
        <v>367</v>
      </c>
      <c r="F10012" t="s">
        <v>1685</v>
      </c>
      <c r="G10012" t="s">
        <v>1686</v>
      </c>
      <c r="H10012">
        <v>0</v>
      </c>
    </row>
    <row r="10013" spans="1:19" x14ac:dyDescent="0.25">
      <c r="A10013" t="s">
        <v>1183</v>
      </c>
      <c r="B10013" t="s">
        <v>1184</v>
      </c>
      <c r="C10013">
        <v>906</v>
      </c>
      <c r="D10013" t="s">
        <v>1223</v>
      </c>
      <c r="E10013">
        <v>367</v>
      </c>
      <c r="F10013" t="s">
        <v>1685</v>
      </c>
      <c r="G10013" t="s">
        <v>1687</v>
      </c>
      <c r="H10013">
        <v>0</v>
      </c>
      <c r="I10013">
        <v>0</v>
      </c>
      <c r="J10013">
        <v>0</v>
      </c>
      <c r="K10013">
        <v>0</v>
      </c>
      <c r="L10013">
        <v>0</v>
      </c>
      <c r="M10013">
        <v>0</v>
      </c>
      <c r="N10013">
        <v>0</v>
      </c>
      <c r="O10013">
        <v>0</v>
      </c>
      <c r="P10013">
        <v>0</v>
      </c>
      <c r="Q10013">
        <v>0</v>
      </c>
      <c r="R10013">
        <v>0</v>
      </c>
      <c r="S10013">
        <v>0</v>
      </c>
    </row>
    <row r="10014" spans="1:19" x14ac:dyDescent="0.25">
      <c r="A10014" t="s">
        <v>1183</v>
      </c>
      <c r="B10014" t="s">
        <v>1184</v>
      </c>
      <c r="C10014">
        <v>906</v>
      </c>
      <c r="D10014" t="s">
        <v>1223</v>
      </c>
      <c r="E10014">
        <v>367</v>
      </c>
      <c r="F10014" t="s">
        <v>1685</v>
      </c>
      <c r="G10014" t="s">
        <v>1688</v>
      </c>
      <c r="H10014">
        <v>0</v>
      </c>
      <c r="I10014">
        <v>0</v>
      </c>
      <c r="J10014">
        <v>0</v>
      </c>
      <c r="K10014">
        <v>0</v>
      </c>
      <c r="L10014">
        <v>0</v>
      </c>
      <c r="M10014">
        <v>0</v>
      </c>
      <c r="N10014">
        <v>0</v>
      </c>
      <c r="O10014">
        <v>0</v>
      </c>
      <c r="P10014">
        <v>0</v>
      </c>
      <c r="Q10014">
        <v>0</v>
      </c>
      <c r="R10014">
        <v>0</v>
      </c>
      <c r="S10014">
        <v>0</v>
      </c>
    </row>
    <row r="10015" spans="1:19" x14ac:dyDescent="0.25">
      <c r="A10015" t="s">
        <v>1183</v>
      </c>
      <c r="B10015" t="s">
        <v>1184</v>
      </c>
      <c r="C10015">
        <v>906</v>
      </c>
      <c r="D10015" t="s">
        <v>1223</v>
      </c>
      <c r="E10015">
        <v>367</v>
      </c>
      <c r="F10015" t="s">
        <v>1689</v>
      </c>
      <c r="G10015" t="s">
        <v>1686</v>
      </c>
      <c r="H10015">
        <v>0</v>
      </c>
    </row>
    <row r="10016" spans="1:19" x14ac:dyDescent="0.25">
      <c r="A10016" t="s">
        <v>1183</v>
      </c>
      <c r="B10016" t="s">
        <v>1184</v>
      </c>
      <c r="C10016">
        <v>906</v>
      </c>
      <c r="D10016" t="s">
        <v>1223</v>
      </c>
      <c r="E10016">
        <v>367</v>
      </c>
      <c r="F10016" t="s">
        <v>1689</v>
      </c>
      <c r="G10016" t="s">
        <v>1687</v>
      </c>
      <c r="H10016">
        <v>0</v>
      </c>
      <c r="I10016">
        <v>0</v>
      </c>
      <c r="J10016">
        <v>0</v>
      </c>
      <c r="K10016">
        <v>0</v>
      </c>
      <c r="L10016">
        <v>0</v>
      </c>
      <c r="M10016">
        <v>0</v>
      </c>
      <c r="N10016">
        <v>0</v>
      </c>
      <c r="O10016">
        <v>0</v>
      </c>
      <c r="P10016">
        <v>0</v>
      </c>
      <c r="Q10016">
        <v>0</v>
      </c>
      <c r="R10016">
        <v>0</v>
      </c>
      <c r="S10016">
        <v>0</v>
      </c>
    </row>
    <row r="10017" spans="1:19" x14ac:dyDescent="0.25">
      <c r="A10017" t="s">
        <v>1183</v>
      </c>
      <c r="B10017" t="s">
        <v>1184</v>
      </c>
      <c r="C10017">
        <v>906</v>
      </c>
      <c r="D10017" t="s">
        <v>1223</v>
      </c>
      <c r="E10017">
        <v>367</v>
      </c>
      <c r="F10017" t="s">
        <v>1689</v>
      </c>
      <c r="G10017" t="s">
        <v>1688</v>
      </c>
      <c r="H10017">
        <v>0</v>
      </c>
      <c r="I10017">
        <v>0</v>
      </c>
      <c r="J10017">
        <v>0</v>
      </c>
      <c r="K10017">
        <v>0</v>
      </c>
      <c r="L10017">
        <v>0</v>
      </c>
      <c r="M10017">
        <v>0</v>
      </c>
      <c r="N10017">
        <v>0</v>
      </c>
      <c r="O10017">
        <v>0</v>
      </c>
      <c r="P10017">
        <v>0</v>
      </c>
      <c r="Q10017">
        <v>0</v>
      </c>
      <c r="R10017">
        <v>0</v>
      </c>
      <c r="S10017">
        <v>0</v>
      </c>
    </row>
    <row r="10018" spans="1:19" x14ac:dyDescent="0.25">
      <c r="A10018" t="s">
        <v>1183</v>
      </c>
      <c r="B10018" t="s">
        <v>1184</v>
      </c>
      <c r="C10018">
        <v>906</v>
      </c>
      <c r="D10018" t="s">
        <v>1223</v>
      </c>
      <c r="E10018">
        <v>367</v>
      </c>
      <c r="F10018" t="s">
        <v>1690</v>
      </c>
      <c r="G10018" t="s">
        <v>1686</v>
      </c>
      <c r="H10018">
        <v>0</v>
      </c>
    </row>
    <row r="10019" spans="1:19" x14ac:dyDescent="0.25">
      <c r="A10019" t="s">
        <v>1183</v>
      </c>
      <c r="B10019" t="s">
        <v>1184</v>
      </c>
      <c r="C10019">
        <v>906</v>
      </c>
      <c r="D10019" t="s">
        <v>1223</v>
      </c>
      <c r="E10019">
        <v>367</v>
      </c>
      <c r="F10019" t="s">
        <v>1691</v>
      </c>
      <c r="G10019" t="s">
        <v>1686</v>
      </c>
      <c r="H10019">
        <v>0</v>
      </c>
    </row>
    <row r="10020" spans="1:19" x14ac:dyDescent="0.25">
      <c r="A10020" t="s">
        <v>1183</v>
      </c>
      <c r="B10020" t="s">
        <v>1184</v>
      </c>
      <c r="C10020">
        <v>906</v>
      </c>
      <c r="D10020" t="s">
        <v>1223</v>
      </c>
      <c r="E10020">
        <v>367</v>
      </c>
      <c r="F10020" t="s">
        <v>1691</v>
      </c>
      <c r="G10020" t="s">
        <v>1687</v>
      </c>
      <c r="H10020">
        <v>0</v>
      </c>
      <c r="I10020">
        <v>0</v>
      </c>
      <c r="J10020">
        <v>0</v>
      </c>
      <c r="K10020">
        <v>0</v>
      </c>
      <c r="L10020">
        <v>0</v>
      </c>
      <c r="M10020">
        <v>0</v>
      </c>
      <c r="N10020">
        <v>0</v>
      </c>
      <c r="O10020">
        <v>0</v>
      </c>
      <c r="P10020">
        <v>0</v>
      </c>
      <c r="Q10020">
        <v>0</v>
      </c>
      <c r="R10020">
        <v>0</v>
      </c>
      <c r="S10020">
        <v>0</v>
      </c>
    </row>
    <row r="10021" spans="1:19" x14ac:dyDescent="0.25">
      <c r="A10021" t="s">
        <v>1183</v>
      </c>
      <c r="B10021" t="s">
        <v>1184</v>
      </c>
      <c r="C10021">
        <v>906</v>
      </c>
      <c r="D10021" t="s">
        <v>1223</v>
      </c>
      <c r="E10021">
        <v>367</v>
      </c>
      <c r="F10021" t="s">
        <v>1691</v>
      </c>
      <c r="G10021" t="s">
        <v>1688</v>
      </c>
      <c r="H10021">
        <v>0</v>
      </c>
      <c r="I10021">
        <v>0</v>
      </c>
      <c r="J10021">
        <v>0</v>
      </c>
      <c r="K10021">
        <v>0</v>
      </c>
      <c r="L10021">
        <v>0</v>
      </c>
      <c r="M10021">
        <v>0</v>
      </c>
      <c r="N10021">
        <v>0</v>
      </c>
      <c r="O10021">
        <v>0</v>
      </c>
      <c r="P10021">
        <v>0</v>
      </c>
      <c r="Q10021">
        <v>0</v>
      </c>
      <c r="R10021">
        <v>0</v>
      </c>
      <c r="S10021">
        <v>0</v>
      </c>
    </row>
    <row r="10022" spans="1:19" x14ac:dyDescent="0.25">
      <c r="A10022" t="s">
        <v>1183</v>
      </c>
      <c r="B10022" t="s">
        <v>1184</v>
      </c>
      <c r="C10022">
        <v>906</v>
      </c>
      <c r="D10022" t="s">
        <v>1223</v>
      </c>
      <c r="E10022">
        <v>367</v>
      </c>
      <c r="F10022" t="s">
        <v>1692</v>
      </c>
      <c r="G10022" t="s">
        <v>1686</v>
      </c>
      <c r="H10022">
        <v>0</v>
      </c>
    </row>
    <row r="10023" spans="1:19" x14ac:dyDescent="0.25">
      <c r="A10023" t="s">
        <v>1183</v>
      </c>
      <c r="B10023" t="s">
        <v>1184</v>
      </c>
      <c r="C10023">
        <v>964</v>
      </c>
      <c r="D10023" t="s">
        <v>709</v>
      </c>
      <c r="E10023">
        <v>674</v>
      </c>
      <c r="F10023" t="s">
        <v>1685</v>
      </c>
      <c r="G10023" t="s">
        <v>1686</v>
      </c>
      <c r="H10023">
        <v>0</v>
      </c>
    </row>
    <row r="10024" spans="1:19" x14ac:dyDescent="0.25">
      <c r="A10024" t="s">
        <v>1183</v>
      </c>
      <c r="B10024" t="s">
        <v>1184</v>
      </c>
      <c r="C10024">
        <v>964</v>
      </c>
      <c r="D10024" t="s">
        <v>709</v>
      </c>
      <c r="E10024">
        <v>674</v>
      </c>
      <c r="F10024" t="s">
        <v>1685</v>
      </c>
      <c r="G10024" t="s">
        <v>1687</v>
      </c>
      <c r="H10024">
        <v>0</v>
      </c>
      <c r="I10024">
        <v>0</v>
      </c>
      <c r="J10024">
        <v>0</v>
      </c>
      <c r="K10024">
        <v>0</v>
      </c>
      <c r="L10024">
        <v>0</v>
      </c>
      <c r="M10024">
        <v>0</v>
      </c>
      <c r="N10024">
        <v>0</v>
      </c>
      <c r="O10024">
        <v>0</v>
      </c>
      <c r="P10024">
        <v>0</v>
      </c>
      <c r="Q10024">
        <v>0</v>
      </c>
      <c r="R10024">
        <v>0</v>
      </c>
      <c r="S10024">
        <v>0</v>
      </c>
    </row>
    <row r="10025" spans="1:19" x14ac:dyDescent="0.25">
      <c r="A10025" t="s">
        <v>1183</v>
      </c>
      <c r="B10025" t="s">
        <v>1184</v>
      </c>
      <c r="C10025">
        <v>964</v>
      </c>
      <c r="D10025" t="s">
        <v>709</v>
      </c>
      <c r="E10025">
        <v>674</v>
      </c>
      <c r="F10025" t="s">
        <v>1685</v>
      </c>
      <c r="G10025" t="s">
        <v>1688</v>
      </c>
      <c r="H10025">
        <v>0</v>
      </c>
      <c r="I10025">
        <v>0</v>
      </c>
      <c r="J10025">
        <v>0</v>
      </c>
      <c r="K10025">
        <v>0</v>
      </c>
      <c r="L10025">
        <v>0</v>
      </c>
      <c r="M10025">
        <v>0</v>
      </c>
      <c r="N10025">
        <v>0</v>
      </c>
      <c r="O10025">
        <v>0</v>
      </c>
      <c r="P10025">
        <v>0</v>
      </c>
      <c r="Q10025">
        <v>0</v>
      </c>
      <c r="R10025">
        <v>0</v>
      </c>
      <c r="S10025">
        <v>0</v>
      </c>
    </row>
    <row r="10026" spans="1:19" x14ac:dyDescent="0.25">
      <c r="A10026" t="s">
        <v>1183</v>
      </c>
      <c r="B10026" t="s">
        <v>1184</v>
      </c>
      <c r="C10026">
        <v>964</v>
      </c>
      <c r="D10026" t="s">
        <v>709</v>
      </c>
      <c r="E10026">
        <v>674</v>
      </c>
      <c r="F10026" t="s">
        <v>1689</v>
      </c>
      <c r="G10026" t="s">
        <v>1686</v>
      </c>
      <c r="H10026">
        <v>0</v>
      </c>
    </row>
    <row r="10027" spans="1:19" x14ac:dyDescent="0.25">
      <c r="A10027" t="s">
        <v>1183</v>
      </c>
      <c r="B10027" t="s">
        <v>1184</v>
      </c>
      <c r="C10027">
        <v>964</v>
      </c>
      <c r="D10027" t="s">
        <v>709</v>
      </c>
      <c r="E10027">
        <v>674</v>
      </c>
      <c r="F10027" t="s">
        <v>1689</v>
      </c>
      <c r="G10027" t="s">
        <v>1687</v>
      </c>
      <c r="H10027">
        <v>0</v>
      </c>
      <c r="I10027">
        <v>0</v>
      </c>
      <c r="J10027">
        <v>0</v>
      </c>
      <c r="K10027">
        <v>0</v>
      </c>
      <c r="L10027">
        <v>0</v>
      </c>
      <c r="M10027">
        <v>0</v>
      </c>
      <c r="N10027">
        <v>0</v>
      </c>
      <c r="O10027">
        <v>0</v>
      </c>
      <c r="P10027">
        <v>0</v>
      </c>
      <c r="Q10027">
        <v>0</v>
      </c>
      <c r="R10027">
        <v>0</v>
      </c>
      <c r="S10027">
        <v>0</v>
      </c>
    </row>
    <row r="10028" spans="1:19" x14ac:dyDescent="0.25">
      <c r="A10028" t="s">
        <v>1183</v>
      </c>
      <c r="B10028" t="s">
        <v>1184</v>
      </c>
      <c r="C10028">
        <v>964</v>
      </c>
      <c r="D10028" t="s">
        <v>709</v>
      </c>
      <c r="E10028">
        <v>674</v>
      </c>
      <c r="F10028" t="s">
        <v>1689</v>
      </c>
      <c r="G10028" t="s">
        <v>1688</v>
      </c>
      <c r="H10028">
        <v>0</v>
      </c>
      <c r="I10028">
        <v>0</v>
      </c>
      <c r="J10028">
        <v>0</v>
      </c>
      <c r="K10028">
        <v>0</v>
      </c>
      <c r="L10028">
        <v>0</v>
      </c>
      <c r="M10028">
        <v>0</v>
      </c>
      <c r="N10028">
        <v>0</v>
      </c>
      <c r="O10028">
        <v>0</v>
      </c>
      <c r="P10028">
        <v>0</v>
      </c>
      <c r="Q10028">
        <v>0</v>
      </c>
      <c r="R10028">
        <v>0</v>
      </c>
      <c r="S10028">
        <v>0</v>
      </c>
    </row>
    <row r="10029" spans="1:19" x14ac:dyDescent="0.25">
      <c r="A10029" t="s">
        <v>1183</v>
      </c>
      <c r="B10029" t="s">
        <v>1184</v>
      </c>
      <c r="C10029">
        <v>964</v>
      </c>
      <c r="D10029" t="s">
        <v>709</v>
      </c>
      <c r="E10029">
        <v>674</v>
      </c>
      <c r="F10029" t="s">
        <v>1690</v>
      </c>
      <c r="G10029" t="s">
        <v>1686</v>
      </c>
      <c r="H10029">
        <v>0</v>
      </c>
    </row>
    <row r="10030" spans="1:19" x14ac:dyDescent="0.25">
      <c r="A10030" t="s">
        <v>1183</v>
      </c>
      <c r="B10030" t="s">
        <v>1184</v>
      </c>
      <c r="C10030">
        <v>964</v>
      </c>
      <c r="D10030" t="s">
        <v>709</v>
      </c>
      <c r="E10030">
        <v>674</v>
      </c>
      <c r="F10030" t="s">
        <v>1691</v>
      </c>
      <c r="G10030" t="s">
        <v>1686</v>
      </c>
      <c r="H10030">
        <v>0</v>
      </c>
    </row>
    <row r="10031" spans="1:19" x14ac:dyDescent="0.25">
      <c r="A10031" t="s">
        <v>1183</v>
      </c>
      <c r="B10031" t="s">
        <v>1184</v>
      </c>
      <c r="C10031">
        <v>964</v>
      </c>
      <c r="D10031" t="s">
        <v>709</v>
      </c>
      <c r="E10031">
        <v>674</v>
      </c>
      <c r="F10031" t="s">
        <v>1691</v>
      </c>
      <c r="G10031" t="s">
        <v>1687</v>
      </c>
      <c r="H10031">
        <v>0</v>
      </c>
      <c r="I10031">
        <v>0</v>
      </c>
      <c r="J10031">
        <v>0</v>
      </c>
      <c r="K10031">
        <v>0</v>
      </c>
      <c r="L10031">
        <v>0</v>
      </c>
      <c r="M10031">
        <v>0</v>
      </c>
      <c r="N10031">
        <v>0</v>
      </c>
      <c r="O10031">
        <v>0</v>
      </c>
      <c r="P10031">
        <v>0</v>
      </c>
      <c r="Q10031">
        <v>0</v>
      </c>
      <c r="R10031">
        <v>0</v>
      </c>
      <c r="S10031">
        <v>0</v>
      </c>
    </row>
    <row r="10032" spans="1:19" x14ac:dyDescent="0.25">
      <c r="A10032" t="s">
        <v>1183</v>
      </c>
      <c r="B10032" t="s">
        <v>1184</v>
      </c>
      <c r="C10032">
        <v>964</v>
      </c>
      <c r="D10032" t="s">
        <v>709</v>
      </c>
      <c r="E10032">
        <v>674</v>
      </c>
      <c r="F10032" t="s">
        <v>1691</v>
      </c>
      <c r="G10032" t="s">
        <v>1688</v>
      </c>
      <c r="H10032">
        <v>0</v>
      </c>
      <c r="I10032">
        <v>0</v>
      </c>
      <c r="J10032">
        <v>0</v>
      </c>
      <c r="K10032">
        <v>0</v>
      </c>
      <c r="L10032">
        <v>0</v>
      </c>
      <c r="M10032">
        <v>0</v>
      </c>
      <c r="N10032">
        <v>0</v>
      </c>
      <c r="O10032">
        <v>0</v>
      </c>
      <c r="P10032">
        <v>0</v>
      </c>
      <c r="Q10032">
        <v>0</v>
      </c>
      <c r="R10032">
        <v>0</v>
      </c>
      <c r="S10032">
        <v>0</v>
      </c>
    </row>
    <row r="10033" spans="1:19" x14ac:dyDescent="0.25">
      <c r="A10033" t="s">
        <v>1183</v>
      </c>
      <c r="B10033" t="s">
        <v>1184</v>
      </c>
      <c r="C10033">
        <v>964</v>
      </c>
      <c r="D10033" t="s">
        <v>709</v>
      </c>
      <c r="E10033">
        <v>674</v>
      </c>
      <c r="F10033" t="s">
        <v>1692</v>
      </c>
      <c r="G10033" t="s">
        <v>1686</v>
      </c>
      <c r="H10033">
        <v>0</v>
      </c>
    </row>
    <row r="10034" spans="1:19" x14ac:dyDescent="0.25">
      <c r="A10034" t="s">
        <v>1183</v>
      </c>
      <c r="B10034" t="s">
        <v>1184</v>
      </c>
      <c r="C10034">
        <v>1830</v>
      </c>
      <c r="D10034" t="s">
        <v>1224</v>
      </c>
      <c r="E10034">
        <v>127</v>
      </c>
      <c r="F10034" t="s">
        <v>1685</v>
      </c>
      <c r="G10034" t="s">
        <v>1686</v>
      </c>
      <c r="H10034">
        <v>0</v>
      </c>
    </row>
    <row r="10035" spans="1:19" x14ac:dyDescent="0.25">
      <c r="A10035" t="s">
        <v>1183</v>
      </c>
      <c r="B10035" t="s">
        <v>1184</v>
      </c>
      <c r="C10035">
        <v>1830</v>
      </c>
      <c r="D10035" t="s">
        <v>1224</v>
      </c>
      <c r="E10035">
        <v>127</v>
      </c>
      <c r="F10035" t="s">
        <v>1685</v>
      </c>
      <c r="G10035" t="s">
        <v>1687</v>
      </c>
      <c r="H10035">
        <v>0</v>
      </c>
      <c r="I10035">
        <v>0</v>
      </c>
      <c r="J10035">
        <v>0</v>
      </c>
      <c r="K10035">
        <v>0</v>
      </c>
      <c r="L10035">
        <v>0</v>
      </c>
      <c r="M10035">
        <v>0</v>
      </c>
      <c r="N10035">
        <v>0</v>
      </c>
      <c r="O10035">
        <v>0</v>
      </c>
      <c r="P10035">
        <v>0</v>
      </c>
      <c r="Q10035">
        <v>0</v>
      </c>
      <c r="R10035">
        <v>0</v>
      </c>
      <c r="S10035">
        <v>0</v>
      </c>
    </row>
    <row r="10036" spans="1:19" x14ac:dyDescent="0.25">
      <c r="A10036" t="s">
        <v>1183</v>
      </c>
      <c r="B10036" t="s">
        <v>1184</v>
      </c>
      <c r="C10036">
        <v>1830</v>
      </c>
      <c r="D10036" t="s">
        <v>1224</v>
      </c>
      <c r="E10036">
        <v>127</v>
      </c>
      <c r="F10036" t="s">
        <v>1685</v>
      </c>
      <c r="G10036" t="s">
        <v>1688</v>
      </c>
      <c r="H10036">
        <v>0</v>
      </c>
      <c r="I10036">
        <v>0</v>
      </c>
      <c r="J10036">
        <v>0</v>
      </c>
      <c r="K10036">
        <v>0</v>
      </c>
      <c r="L10036">
        <v>0</v>
      </c>
      <c r="M10036">
        <v>0</v>
      </c>
      <c r="N10036">
        <v>0</v>
      </c>
      <c r="O10036">
        <v>0</v>
      </c>
      <c r="P10036">
        <v>0</v>
      </c>
      <c r="Q10036">
        <v>0</v>
      </c>
      <c r="R10036">
        <v>0</v>
      </c>
      <c r="S10036">
        <v>0</v>
      </c>
    </row>
    <row r="10037" spans="1:19" x14ac:dyDescent="0.25">
      <c r="A10037" t="s">
        <v>1183</v>
      </c>
      <c r="B10037" t="s">
        <v>1184</v>
      </c>
      <c r="C10037">
        <v>1830</v>
      </c>
      <c r="D10037" t="s">
        <v>1224</v>
      </c>
      <c r="E10037">
        <v>127</v>
      </c>
      <c r="F10037" t="s">
        <v>1689</v>
      </c>
      <c r="G10037" t="s">
        <v>1686</v>
      </c>
      <c r="H10037">
        <v>0</v>
      </c>
    </row>
    <row r="10038" spans="1:19" x14ac:dyDescent="0.25">
      <c r="A10038" t="s">
        <v>1183</v>
      </c>
      <c r="B10038" t="s">
        <v>1184</v>
      </c>
      <c r="C10038">
        <v>1830</v>
      </c>
      <c r="D10038" t="s">
        <v>1224</v>
      </c>
      <c r="E10038">
        <v>127</v>
      </c>
      <c r="F10038" t="s">
        <v>1689</v>
      </c>
      <c r="G10038" t="s">
        <v>1687</v>
      </c>
      <c r="H10038">
        <v>0</v>
      </c>
      <c r="I10038">
        <v>0</v>
      </c>
      <c r="J10038">
        <v>0</v>
      </c>
      <c r="K10038">
        <v>0</v>
      </c>
      <c r="L10038">
        <v>0</v>
      </c>
      <c r="M10038">
        <v>0</v>
      </c>
      <c r="N10038">
        <v>0</v>
      </c>
      <c r="O10038">
        <v>0</v>
      </c>
      <c r="P10038">
        <v>0</v>
      </c>
      <c r="Q10038">
        <v>0</v>
      </c>
      <c r="R10038">
        <v>0</v>
      </c>
      <c r="S10038">
        <v>0</v>
      </c>
    </row>
    <row r="10039" spans="1:19" x14ac:dyDescent="0.25">
      <c r="A10039" t="s">
        <v>1183</v>
      </c>
      <c r="B10039" t="s">
        <v>1184</v>
      </c>
      <c r="C10039">
        <v>1830</v>
      </c>
      <c r="D10039" t="s">
        <v>1224</v>
      </c>
      <c r="E10039">
        <v>127</v>
      </c>
      <c r="F10039" t="s">
        <v>1689</v>
      </c>
      <c r="G10039" t="s">
        <v>1688</v>
      </c>
      <c r="H10039">
        <v>0</v>
      </c>
      <c r="I10039">
        <v>0</v>
      </c>
      <c r="J10039">
        <v>0</v>
      </c>
      <c r="K10039">
        <v>0</v>
      </c>
      <c r="L10039">
        <v>0</v>
      </c>
      <c r="M10039">
        <v>0</v>
      </c>
      <c r="N10039">
        <v>0</v>
      </c>
      <c r="O10039">
        <v>0</v>
      </c>
      <c r="P10039">
        <v>0</v>
      </c>
      <c r="Q10039">
        <v>0</v>
      </c>
      <c r="R10039">
        <v>0</v>
      </c>
      <c r="S10039">
        <v>0</v>
      </c>
    </row>
    <row r="10040" spans="1:19" x14ac:dyDescent="0.25">
      <c r="A10040" t="s">
        <v>1183</v>
      </c>
      <c r="B10040" t="s">
        <v>1184</v>
      </c>
      <c r="C10040">
        <v>1830</v>
      </c>
      <c r="D10040" t="s">
        <v>1224</v>
      </c>
      <c r="E10040">
        <v>127</v>
      </c>
      <c r="F10040" t="s">
        <v>1690</v>
      </c>
      <c r="G10040" t="s">
        <v>1686</v>
      </c>
      <c r="H10040">
        <v>0</v>
      </c>
    </row>
    <row r="10041" spans="1:19" x14ac:dyDescent="0.25">
      <c r="A10041" t="s">
        <v>1183</v>
      </c>
      <c r="B10041" t="s">
        <v>1184</v>
      </c>
      <c r="C10041">
        <v>1830</v>
      </c>
      <c r="D10041" t="s">
        <v>1224</v>
      </c>
      <c r="E10041">
        <v>127</v>
      </c>
      <c r="F10041" t="s">
        <v>1691</v>
      </c>
      <c r="G10041" t="s">
        <v>1686</v>
      </c>
      <c r="H10041">
        <v>0</v>
      </c>
    </row>
    <row r="10042" spans="1:19" x14ac:dyDescent="0.25">
      <c r="A10042" t="s">
        <v>1183</v>
      </c>
      <c r="B10042" t="s">
        <v>1184</v>
      </c>
      <c r="C10042">
        <v>1830</v>
      </c>
      <c r="D10042" t="s">
        <v>1224</v>
      </c>
      <c r="E10042">
        <v>127</v>
      </c>
      <c r="F10042" t="s">
        <v>1691</v>
      </c>
      <c r="G10042" t="s">
        <v>1687</v>
      </c>
      <c r="H10042">
        <v>0</v>
      </c>
      <c r="I10042">
        <v>0</v>
      </c>
      <c r="J10042">
        <v>0</v>
      </c>
      <c r="K10042">
        <v>0</v>
      </c>
      <c r="L10042">
        <v>0</v>
      </c>
      <c r="M10042">
        <v>0</v>
      </c>
      <c r="N10042">
        <v>0</v>
      </c>
      <c r="O10042">
        <v>0</v>
      </c>
      <c r="P10042">
        <v>0</v>
      </c>
      <c r="Q10042">
        <v>0</v>
      </c>
      <c r="R10042">
        <v>0</v>
      </c>
      <c r="S10042">
        <v>0</v>
      </c>
    </row>
    <row r="10043" spans="1:19" x14ac:dyDescent="0.25">
      <c r="A10043" t="s">
        <v>1183</v>
      </c>
      <c r="B10043" t="s">
        <v>1184</v>
      </c>
      <c r="C10043">
        <v>1830</v>
      </c>
      <c r="D10043" t="s">
        <v>1224</v>
      </c>
      <c r="E10043">
        <v>127</v>
      </c>
      <c r="F10043" t="s">
        <v>1691</v>
      </c>
      <c r="G10043" t="s">
        <v>1688</v>
      </c>
      <c r="H10043">
        <v>0</v>
      </c>
      <c r="I10043">
        <v>0</v>
      </c>
      <c r="J10043">
        <v>0</v>
      </c>
      <c r="K10043">
        <v>0</v>
      </c>
      <c r="L10043">
        <v>0</v>
      </c>
      <c r="M10043">
        <v>0</v>
      </c>
      <c r="N10043">
        <v>0</v>
      </c>
      <c r="O10043">
        <v>0</v>
      </c>
      <c r="P10043">
        <v>0</v>
      </c>
      <c r="Q10043">
        <v>0</v>
      </c>
      <c r="R10043">
        <v>0</v>
      </c>
      <c r="S10043">
        <v>0</v>
      </c>
    </row>
    <row r="10044" spans="1:19" x14ac:dyDescent="0.25">
      <c r="A10044" t="s">
        <v>1183</v>
      </c>
      <c r="B10044" t="s">
        <v>1184</v>
      </c>
      <c r="C10044">
        <v>1830</v>
      </c>
      <c r="D10044" t="s">
        <v>1224</v>
      </c>
      <c r="E10044">
        <v>127</v>
      </c>
      <c r="F10044" t="s">
        <v>1692</v>
      </c>
      <c r="G10044" t="s">
        <v>1686</v>
      </c>
      <c r="H10044">
        <v>0</v>
      </c>
    </row>
    <row r="10045" spans="1:19" x14ac:dyDescent="0.25">
      <c r="A10045" t="s">
        <v>1183</v>
      </c>
      <c r="B10045" t="s">
        <v>1184</v>
      </c>
      <c r="C10045">
        <v>909</v>
      </c>
      <c r="D10045" t="s">
        <v>1225</v>
      </c>
      <c r="E10045">
        <v>531</v>
      </c>
      <c r="F10045" t="s">
        <v>1685</v>
      </c>
      <c r="G10045" t="s">
        <v>1686</v>
      </c>
      <c r="H10045">
        <v>0</v>
      </c>
    </row>
    <row r="10046" spans="1:19" x14ac:dyDescent="0.25">
      <c r="A10046" t="s">
        <v>1183</v>
      </c>
      <c r="B10046" t="s">
        <v>1184</v>
      </c>
      <c r="C10046">
        <v>909</v>
      </c>
      <c r="D10046" t="s">
        <v>1225</v>
      </c>
      <c r="E10046">
        <v>531</v>
      </c>
      <c r="F10046" t="s">
        <v>1685</v>
      </c>
      <c r="G10046" t="s">
        <v>1687</v>
      </c>
      <c r="H10046">
        <v>0</v>
      </c>
      <c r="I10046">
        <v>0</v>
      </c>
      <c r="J10046">
        <v>0</v>
      </c>
      <c r="K10046">
        <v>0</v>
      </c>
      <c r="L10046">
        <v>0</v>
      </c>
      <c r="M10046">
        <v>0</v>
      </c>
      <c r="N10046">
        <v>0</v>
      </c>
      <c r="O10046">
        <v>0</v>
      </c>
      <c r="P10046">
        <v>0</v>
      </c>
      <c r="Q10046">
        <v>0</v>
      </c>
      <c r="R10046">
        <v>0</v>
      </c>
      <c r="S10046">
        <v>0</v>
      </c>
    </row>
    <row r="10047" spans="1:19" x14ac:dyDescent="0.25">
      <c r="A10047" t="s">
        <v>1183</v>
      </c>
      <c r="B10047" t="s">
        <v>1184</v>
      </c>
      <c r="C10047">
        <v>909</v>
      </c>
      <c r="D10047" t="s">
        <v>1225</v>
      </c>
      <c r="E10047">
        <v>531</v>
      </c>
      <c r="F10047" t="s">
        <v>1685</v>
      </c>
      <c r="G10047" t="s">
        <v>1688</v>
      </c>
      <c r="H10047">
        <v>0</v>
      </c>
      <c r="I10047">
        <v>0</v>
      </c>
      <c r="J10047">
        <v>0</v>
      </c>
      <c r="K10047">
        <v>0</v>
      </c>
      <c r="L10047">
        <v>0</v>
      </c>
      <c r="M10047">
        <v>0</v>
      </c>
      <c r="N10047">
        <v>0</v>
      </c>
      <c r="O10047">
        <v>0</v>
      </c>
      <c r="P10047">
        <v>0</v>
      </c>
      <c r="Q10047">
        <v>0</v>
      </c>
      <c r="R10047">
        <v>0</v>
      </c>
      <c r="S10047">
        <v>0</v>
      </c>
    </row>
    <row r="10048" spans="1:19" x14ac:dyDescent="0.25">
      <c r="A10048" t="s">
        <v>1183</v>
      </c>
      <c r="B10048" t="s">
        <v>1184</v>
      </c>
      <c r="C10048">
        <v>909</v>
      </c>
      <c r="D10048" t="s">
        <v>1225</v>
      </c>
      <c r="E10048">
        <v>531</v>
      </c>
      <c r="F10048" t="s">
        <v>1689</v>
      </c>
      <c r="G10048" t="s">
        <v>1686</v>
      </c>
      <c r="H10048">
        <v>0</v>
      </c>
    </row>
    <row r="10049" spans="1:19" x14ac:dyDescent="0.25">
      <c r="A10049" t="s">
        <v>1183</v>
      </c>
      <c r="B10049" t="s">
        <v>1184</v>
      </c>
      <c r="C10049">
        <v>909</v>
      </c>
      <c r="D10049" t="s">
        <v>1225</v>
      </c>
      <c r="E10049">
        <v>531</v>
      </c>
      <c r="F10049" t="s">
        <v>1689</v>
      </c>
      <c r="G10049" t="s">
        <v>1687</v>
      </c>
      <c r="H10049">
        <v>0</v>
      </c>
      <c r="I10049">
        <v>0</v>
      </c>
      <c r="J10049">
        <v>0</v>
      </c>
      <c r="K10049">
        <v>0</v>
      </c>
      <c r="L10049">
        <v>0</v>
      </c>
      <c r="M10049">
        <v>0</v>
      </c>
      <c r="N10049">
        <v>0</v>
      </c>
      <c r="O10049">
        <v>0</v>
      </c>
      <c r="P10049">
        <v>0</v>
      </c>
      <c r="Q10049">
        <v>0</v>
      </c>
      <c r="R10049">
        <v>0</v>
      </c>
      <c r="S10049">
        <v>0</v>
      </c>
    </row>
    <row r="10050" spans="1:19" x14ac:dyDescent="0.25">
      <c r="A10050" t="s">
        <v>1183</v>
      </c>
      <c r="B10050" t="s">
        <v>1184</v>
      </c>
      <c r="C10050">
        <v>909</v>
      </c>
      <c r="D10050" t="s">
        <v>1225</v>
      </c>
      <c r="E10050">
        <v>531</v>
      </c>
      <c r="F10050" t="s">
        <v>1689</v>
      </c>
      <c r="G10050" t="s">
        <v>1688</v>
      </c>
      <c r="H10050">
        <v>0</v>
      </c>
      <c r="I10050">
        <v>0</v>
      </c>
      <c r="J10050">
        <v>0</v>
      </c>
      <c r="K10050">
        <v>0</v>
      </c>
      <c r="L10050">
        <v>0</v>
      </c>
      <c r="M10050">
        <v>0</v>
      </c>
      <c r="N10050">
        <v>0</v>
      </c>
      <c r="O10050">
        <v>0</v>
      </c>
      <c r="P10050">
        <v>0</v>
      </c>
      <c r="Q10050">
        <v>0</v>
      </c>
      <c r="R10050">
        <v>0</v>
      </c>
      <c r="S10050">
        <v>0</v>
      </c>
    </row>
    <row r="10051" spans="1:19" x14ac:dyDescent="0.25">
      <c r="A10051" t="s">
        <v>1183</v>
      </c>
      <c r="B10051" t="s">
        <v>1184</v>
      </c>
      <c r="C10051">
        <v>909</v>
      </c>
      <c r="D10051" t="s">
        <v>1225</v>
      </c>
      <c r="E10051">
        <v>531</v>
      </c>
      <c r="F10051" t="s">
        <v>1690</v>
      </c>
      <c r="G10051" t="s">
        <v>1686</v>
      </c>
      <c r="H10051">
        <v>0</v>
      </c>
    </row>
    <row r="10052" spans="1:19" x14ac:dyDescent="0.25">
      <c r="A10052" t="s">
        <v>1183</v>
      </c>
      <c r="B10052" t="s">
        <v>1184</v>
      </c>
      <c r="C10052">
        <v>909</v>
      </c>
      <c r="D10052" t="s">
        <v>1225</v>
      </c>
      <c r="E10052">
        <v>531</v>
      </c>
      <c r="F10052" t="s">
        <v>1691</v>
      </c>
      <c r="G10052" t="s">
        <v>1686</v>
      </c>
      <c r="H10052">
        <v>12</v>
      </c>
    </row>
    <row r="10053" spans="1:19" x14ac:dyDescent="0.25">
      <c r="A10053" t="s">
        <v>1183</v>
      </c>
      <c r="B10053" t="s">
        <v>1184</v>
      </c>
      <c r="C10053">
        <v>909</v>
      </c>
      <c r="D10053" t="s">
        <v>1225</v>
      </c>
      <c r="E10053">
        <v>531</v>
      </c>
      <c r="F10053" t="s">
        <v>1691</v>
      </c>
      <c r="G10053" t="s">
        <v>1687</v>
      </c>
      <c r="H10053">
        <v>9</v>
      </c>
      <c r="I10053">
        <v>0</v>
      </c>
      <c r="J10053">
        <v>0</v>
      </c>
      <c r="K10053">
        <v>2</v>
      </c>
      <c r="L10053">
        <v>4</v>
      </c>
      <c r="M10053">
        <v>0</v>
      </c>
      <c r="N10053">
        <v>1</v>
      </c>
      <c r="O10053">
        <v>2</v>
      </c>
      <c r="P10053">
        <v>1</v>
      </c>
      <c r="Q10053">
        <v>2</v>
      </c>
      <c r="R10053">
        <v>9</v>
      </c>
      <c r="S10053">
        <v>0</v>
      </c>
    </row>
    <row r="10054" spans="1:19" x14ac:dyDescent="0.25">
      <c r="A10054" t="s">
        <v>1183</v>
      </c>
      <c r="B10054" t="s">
        <v>1184</v>
      </c>
      <c r="C10054">
        <v>909</v>
      </c>
      <c r="D10054" t="s">
        <v>1225</v>
      </c>
      <c r="E10054">
        <v>531</v>
      </c>
      <c r="F10054" t="s">
        <v>1691</v>
      </c>
      <c r="G10054" t="s">
        <v>1688</v>
      </c>
      <c r="H10054">
        <v>14</v>
      </c>
      <c r="I10054">
        <v>1</v>
      </c>
      <c r="J10054">
        <v>3</v>
      </c>
      <c r="K10054">
        <v>5</v>
      </c>
      <c r="L10054">
        <v>0</v>
      </c>
      <c r="M10054">
        <v>0</v>
      </c>
      <c r="N10054">
        <v>2</v>
      </c>
      <c r="O10054">
        <v>3</v>
      </c>
      <c r="P10054">
        <v>0</v>
      </c>
      <c r="Q10054">
        <v>5</v>
      </c>
      <c r="R10054">
        <v>0</v>
      </c>
      <c r="S10054">
        <v>14</v>
      </c>
    </row>
    <row r="10055" spans="1:19" x14ac:dyDescent="0.25">
      <c r="A10055" t="s">
        <v>1183</v>
      </c>
      <c r="B10055" t="s">
        <v>1184</v>
      </c>
      <c r="C10055">
        <v>909</v>
      </c>
      <c r="D10055" t="s">
        <v>1225</v>
      </c>
      <c r="E10055">
        <v>531</v>
      </c>
      <c r="F10055" t="s">
        <v>1692</v>
      </c>
      <c r="G10055" t="s">
        <v>1686</v>
      </c>
      <c r="H10055">
        <v>2</v>
      </c>
    </row>
    <row r="10056" spans="1:19" x14ac:dyDescent="0.25">
      <c r="A10056" t="s">
        <v>1183</v>
      </c>
      <c r="B10056" t="s">
        <v>1184</v>
      </c>
      <c r="C10056">
        <v>912</v>
      </c>
      <c r="D10056" t="s">
        <v>1226</v>
      </c>
      <c r="E10056">
        <v>455</v>
      </c>
      <c r="F10056" t="s">
        <v>1685</v>
      </c>
      <c r="G10056" t="s">
        <v>1686</v>
      </c>
      <c r="H10056">
        <v>0</v>
      </c>
    </row>
    <row r="10057" spans="1:19" x14ac:dyDescent="0.25">
      <c r="A10057" t="s">
        <v>1183</v>
      </c>
      <c r="B10057" t="s">
        <v>1184</v>
      </c>
      <c r="C10057">
        <v>912</v>
      </c>
      <c r="D10057" t="s">
        <v>1226</v>
      </c>
      <c r="E10057">
        <v>455</v>
      </c>
      <c r="F10057" t="s">
        <v>1685</v>
      </c>
      <c r="G10057" t="s">
        <v>1687</v>
      </c>
      <c r="H10057">
        <v>0</v>
      </c>
      <c r="I10057">
        <v>0</v>
      </c>
      <c r="J10057">
        <v>0</v>
      </c>
      <c r="K10057">
        <v>0</v>
      </c>
      <c r="L10057">
        <v>0</v>
      </c>
      <c r="M10057">
        <v>0</v>
      </c>
      <c r="N10057">
        <v>0</v>
      </c>
      <c r="O10057">
        <v>0</v>
      </c>
      <c r="P10057">
        <v>0</v>
      </c>
      <c r="Q10057">
        <v>0</v>
      </c>
      <c r="R10057">
        <v>0</v>
      </c>
      <c r="S10057">
        <v>0</v>
      </c>
    </row>
    <row r="10058" spans="1:19" x14ac:dyDescent="0.25">
      <c r="A10058" t="s">
        <v>1183</v>
      </c>
      <c r="B10058" t="s">
        <v>1184</v>
      </c>
      <c r="C10058">
        <v>912</v>
      </c>
      <c r="D10058" t="s">
        <v>1226</v>
      </c>
      <c r="E10058">
        <v>455</v>
      </c>
      <c r="F10058" t="s">
        <v>1685</v>
      </c>
      <c r="G10058" t="s">
        <v>1688</v>
      </c>
      <c r="H10058">
        <v>0</v>
      </c>
      <c r="I10058">
        <v>0</v>
      </c>
      <c r="J10058">
        <v>0</v>
      </c>
      <c r="K10058">
        <v>0</v>
      </c>
      <c r="L10058">
        <v>0</v>
      </c>
      <c r="M10058">
        <v>0</v>
      </c>
      <c r="N10058">
        <v>0</v>
      </c>
      <c r="O10058">
        <v>0</v>
      </c>
      <c r="P10058">
        <v>0</v>
      </c>
      <c r="Q10058">
        <v>0</v>
      </c>
      <c r="R10058">
        <v>0</v>
      </c>
      <c r="S10058">
        <v>0</v>
      </c>
    </row>
    <row r="10059" spans="1:19" x14ac:dyDescent="0.25">
      <c r="A10059" t="s">
        <v>1183</v>
      </c>
      <c r="B10059" t="s">
        <v>1184</v>
      </c>
      <c r="C10059">
        <v>912</v>
      </c>
      <c r="D10059" t="s">
        <v>1226</v>
      </c>
      <c r="E10059">
        <v>455</v>
      </c>
      <c r="F10059" t="s">
        <v>1689</v>
      </c>
      <c r="G10059" t="s">
        <v>1686</v>
      </c>
      <c r="H10059">
        <v>1</v>
      </c>
    </row>
    <row r="10060" spans="1:19" x14ac:dyDescent="0.25">
      <c r="A10060" t="s">
        <v>1183</v>
      </c>
      <c r="B10060" t="s">
        <v>1184</v>
      </c>
      <c r="C10060">
        <v>912</v>
      </c>
      <c r="D10060" t="s">
        <v>1226</v>
      </c>
      <c r="E10060">
        <v>455</v>
      </c>
      <c r="F10060" t="s">
        <v>1689</v>
      </c>
      <c r="G10060" t="s">
        <v>1687</v>
      </c>
      <c r="H10060">
        <v>1</v>
      </c>
      <c r="I10060">
        <v>0</v>
      </c>
      <c r="J10060">
        <v>0</v>
      </c>
      <c r="K10060">
        <v>0</v>
      </c>
      <c r="L10060">
        <v>0</v>
      </c>
      <c r="M10060">
        <v>0</v>
      </c>
      <c r="N10060">
        <v>1</v>
      </c>
      <c r="O10060">
        <v>0</v>
      </c>
      <c r="P10060">
        <v>0</v>
      </c>
      <c r="Q10060">
        <v>0</v>
      </c>
      <c r="R10060">
        <v>1</v>
      </c>
      <c r="S10060">
        <v>0</v>
      </c>
    </row>
    <row r="10061" spans="1:19" x14ac:dyDescent="0.25">
      <c r="A10061" t="s">
        <v>1183</v>
      </c>
      <c r="B10061" t="s">
        <v>1184</v>
      </c>
      <c r="C10061">
        <v>912</v>
      </c>
      <c r="D10061" t="s">
        <v>1226</v>
      </c>
      <c r="E10061">
        <v>455</v>
      </c>
      <c r="F10061" t="s">
        <v>1689</v>
      </c>
      <c r="G10061" t="s">
        <v>1688</v>
      </c>
      <c r="H10061">
        <v>1</v>
      </c>
      <c r="I10061">
        <v>1</v>
      </c>
      <c r="J10061">
        <v>0</v>
      </c>
      <c r="K10061">
        <v>0</v>
      </c>
      <c r="L10061">
        <v>0</v>
      </c>
      <c r="M10061">
        <v>0</v>
      </c>
      <c r="N10061">
        <v>0</v>
      </c>
      <c r="O10061">
        <v>0</v>
      </c>
      <c r="P10061">
        <v>0</v>
      </c>
      <c r="Q10061">
        <v>0</v>
      </c>
      <c r="R10061">
        <v>1</v>
      </c>
      <c r="S10061">
        <v>0</v>
      </c>
    </row>
    <row r="10062" spans="1:19" x14ac:dyDescent="0.25">
      <c r="A10062" t="s">
        <v>1183</v>
      </c>
      <c r="B10062" t="s">
        <v>1184</v>
      </c>
      <c r="C10062">
        <v>912</v>
      </c>
      <c r="D10062" t="s">
        <v>1226</v>
      </c>
      <c r="E10062">
        <v>455</v>
      </c>
      <c r="F10062" t="s">
        <v>1690</v>
      </c>
      <c r="G10062" t="s">
        <v>1686</v>
      </c>
      <c r="H10062">
        <v>0</v>
      </c>
    </row>
    <row r="10063" spans="1:19" x14ac:dyDescent="0.25">
      <c r="A10063" t="s">
        <v>1183</v>
      </c>
      <c r="B10063" t="s">
        <v>1184</v>
      </c>
      <c r="C10063">
        <v>912</v>
      </c>
      <c r="D10063" t="s">
        <v>1226</v>
      </c>
      <c r="E10063">
        <v>455</v>
      </c>
      <c r="F10063" t="s">
        <v>1691</v>
      </c>
      <c r="G10063" t="s">
        <v>1686</v>
      </c>
      <c r="H10063">
        <v>7</v>
      </c>
    </row>
    <row r="10064" spans="1:19" x14ac:dyDescent="0.25">
      <c r="A10064" t="s">
        <v>1183</v>
      </c>
      <c r="B10064" t="s">
        <v>1184</v>
      </c>
      <c r="C10064">
        <v>912</v>
      </c>
      <c r="D10064" t="s">
        <v>1226</v>
      </c>
      <c r="E10064">
        <v>455</v>
      </c>
      <c r="F10064" t="s">
        <v>1691</v>
      </c>
      <c r="G10064" t="s">
        <v>1687</v>
      </c>
      <c r="H10064">
        <v>5</v>
      </c>
      <c r="I10064">
        <v>0</v>
      </c>
      <c r="J10064">
        <v>0</v>
      </c>
      <c r="K10064">
        <v>1</v>
      </c>
      <c r="L10064">
        <v>2</v>
      </c>
      <c r="M10064">
        <v>0</v>
      </c>
      <c r="N10064">
        <v>1</v>
      </c>
      <c r="O10064">
        <v>1</v>
      </c>
      <c r="P10064">
        <v>2</v>
      </c>
      <c r="Q10064">
        <v>1</v>
      </c>
      <c r="R10064">
        <v>4</v>
      </c>
      <c r="S10064">
        <v>1</v>
      </c>
    </row>
    <row r="10065" spans="1:19" x14ac:dyDescent="0.25">
      <c r="A10065" t="s">
        <v>1183</v>
      </c>
      <c r="B10065" t="s">
        <v>1184</v>
      </c>
      <c r="C10065">
        <v>912</v>
      </c>
      <c r="D10065" t="s">
        <v>1226</v>
      </c>
      <c r="E10065">
        <v>455</v>
      </c>
      <c r="F10065" t="s">
        <v>1691</v>
      </c>
      <c r="G10065" t="s">
        <v>1688</v>
      </c>
      <c r="H10065">
        <v>6</v>
      </c>
      <c r="I10065">
        <v>0</v>
      </c>
      <c r="J10065">
        <v>0</v>
      </c>
      <c r="K10065">
        <v>1</v>
      </c>
      <c r="L10065">
        <v>4</v>
      </c>
      <c r="M10065">
        <v>0</v>
      </c>
      <c r="N10065">
        <v>0</v>
      </c>
      <c r="O10065">
        <v>1</v>
      </c>
      <c r="P10065">
        <v>0</v>
      </c>
      <c r="Q10065">
        <v>1</v>
      </c>
      <c r="R10065">
        <v>1</v>
      </c>
      <c r="S10065">
        <v>5</v>
      </c>
    </row>
    <row r="10066" spans="1:19" x14ac:dyDescent="0.25">
      <c r="A10066" t="s">
        <v>1183</v>
      </c>
      <c r="B10066" t="s">
        <v>1184</v>
      </c>
      <c r="C10066">
        <v>912</v>
      </c>
      <c r="D10066" t="s">
        <v>1226</v>
      </c>
      <c r="E10066">
        <v>455</v>
      </c>
      <c r="F10066" t="s">
        <v>1692</v>
      </c>
      <c r="G10066" t="s">
        <v>1686</v>
      </c>
      <c r="H10066">
        <v>0</v>
      </c>
    </row>
    <row r="10067" spans="1:19" x14ac:dyDescent="0.25">
      <c r="A10067" t="s">
        <v>1183</v>
      </c>
      <c r="B10067" t="s">
        <v>1184</v>
      </c>
      <c r="C10067">
        <v>913</v>
      </c>
      <c r="D10067" t="s">
        <v>1227</v>
      </c>
      <c r="E10067">
        <v>698</v>
      </c>
      <c r="F10067" t="s">
        <v>1685</v>
      </c>
      <c r="G10067" t="s">
        <v>1686</v>
      </c>
      <c r="H10067">
        <v>0</v>
      </c>
    </row>
    <row r="10068" spans="1:19" x14ac:dyDescent="0.25">
      <c r="A10068" t="s">
        <v>1183</v>
      </c>
      <c r="B10068" t="s">
        <v>1184</v>
      </c>
      <c r="C10068">
        <v>913</v>
      </c>
      <c r="D10068" t="s">
        <v>1227</v>
      </c>
      <c r="E10068">
        <v>698</v>
      </c>
      <c r="F10068" t="s">
        <v>1685</v>
      </c>
      <c r="G10068" t="s">
        <v>1687</v>
      </c>
      <c r="H10068">
        <v>0</v>
      </c>
      <c r="I10068">
        <v>0</v>
      </c>
      <c r="J10068">
        <v>0</v>
      </c>
      <c r="K10068">
        <v>0</v>
      </c>
      <c r="L10068">
        <v>0</v>
      </c>
      <c r="M10068">
        <v>0</v>
      </c>
      <c r="N10068">
        <v>0</v>
      </c>
      <c r="O10068">
        <v>0</v>
      </c>
      <c r="P10068">
        <v>0</v>
      </c>
      <c r="Q10068">
        <v>0</v>
      </c>
      <c r="R10068">
        <v>0</v>
      </c>
      <c r="S10068">
        <v>0</v>
      </c>
    </row>
    <row r="10069" spans="1:19" x14ac:dyDescent="0.25">
      <c r="A10069" t="s">
        <v>1183</v>
      </c>
      <c r="B10069" t="s">
        <v>1184</v>
      </c>
      <c r="C10069">
        <v>913</v>
      </c>
      <c r="D10069" t="s">
        <v>1227</v>
      </c>
      <c r="E10069">
        <v>698</v>
      </c>
      <c r="F10069" t="s">
        <v>1685</v>
      </c>
      <c r="G10069" t="s">
        <v>1688</v>
      </c>
      <c r="H10069">
        <v>0</v>
      </c>
      <c r="I10069">
        <v>0</v>
      </c>
      <c r="J10069">
        <v>0</v>
      </c>
      <c r="K10069">
        <v>0</v>
      </c>
      <c r="L10069">
        <v>0</v>
      </c>
      <c r="M10069">
        <v>0</v>
      </c>
      <c r="N10069">
        <v>0</v>
      </c>
      <c r="O10069">
        <v>0</v>
      </c>
      <c r="P10069">
        <v>0</v>
      </c>
      <c r="Q10069">
        <v>0</v>
      </c>
      <c r="R10069">
        <v>0</v>
      </c>
      <c r="S10069">
        <v>0</v>
      </c>
    </row>
    <row r="10070" spans="1:19" x14ac:dyDescent="0.25">
      <c r="A10070" t="s">
        <v>1183</v>
      </c>
      <c r="B10070" t="s">
        <v>1184</v>
      </c>
      <c r="C10070">
        <v>913</v>
      </c>
      <c r="D10070" t="s">
        <v>1227</v>
      </c>
      <c r="E10070">
        <v>698</v>
      </c>
      <c r="F10070" t="s">
        <v>1689</v>
      </c>
      <c r="G10070" t="s">
        <v>1686</v>
      </c>
      <c r="H10070">
        <v>0</v>
      </c>
    </row>
    <row r="10071" spans="1:19" x14ac:dyDescent="0.25">
      <c r="A10071" t="s">
        <v>1183</v>
      </c>
      <c r="B10071" t="s">
        <v>1184</v>
      </c>
      <c r="C10071">
        <v>913</v>
      </c>
      <c r="D10071" t="s">
        <v>1227</v>
      </c>
      <c r="E10071">
        <v>698</v>
      </c>
      <c r="F10071" t="s">
        <v>1689</v>
      </c>
      <c r="G10071" t="s">
        <v>1687</v>
      </c>
      <c r="H10071">
        <v>0</v>
      </c>
      <c r="I10071">
        <v>0</v>
      </c>
      <c r="J10071">
        <v>0</v>
      </c>
      <c r="K10071">
        <v>0</v>
      </c>
      <c r="L10071">
        <v>0</v>
      </c>
      <c r="M10071">
        <v>0</v>
      </c>
      <c r="N10071">
        <v>0</v>
      </c>
      <c r="O10071">
        <v>0</v>
      </c>
      <c r="P10071">
        <v>0</v>
      </c>
      <c r="Q10071">
        <v>0</v>
      </c>
      <c r="R10071">
        <v>0</v>
      </c>
      <c r="S10071">
        <v>0</v>
      </c>
    </row>
    <row r="10072" spans="1:19" x14ac:dyDescent="0.25">
      <c r="A10072" t="s">
        <v>1183</v>
      </c>
      <c r="B10072" t="s">
        <v>1184</v>
      </c>
      <c r="C10072">
        <v>913</v>
      </c>
      <c r="D10072" t="s">
        <v>1227</v>
      </c>
      <c r="E10072">
        <v>698</v>
      </c>
      <c r="F10072" t="s">
        <v>1689</v>
      </c>
      <c r="G10072" t="s">
        <v>1688</v>
      </c>
      <c r="H10072">
        <v>0</v>
      </c>
      <c r="I10072">
        <v>0</v>
      </c>
      <c r="J10072">
        <v>0</v>
      </c>
      <c r="K10072">
        <v>0</v>
      </c>
      <c r="L10072">
        <v>0</v>
      </c>
      <c r="M10072">
        <v>0</v>
      </c>
      <c r="N10072">
        <v>0</v>
      </c>
      <c r="O10072">
        <v>0</v>
      </c>
      <c r="P10072">
        <v>0</v>
      </c>
      <c r="Q10072">
        <v>0</v>
      </c>
      <c r="R10072">
        <v>0</v>
      </c>
      <c r="S10072">
        <v>0</v>
      </c>
    </row>
    <row r="10073" spans="1:19" x14ac:dyDescent="0.25">
      <c r="A10073" t="s">
        <v>1183</v>
      </c>
      <c r="B10073" t="s">
        <v>1184</v>
      </c>
      <c r="C10073">
        <v>913</v>
      </c>
      <c r="D10073" t="s">
        <v>1227</v>
      </c>
      <c r="E10073">
        <v>698</v>
      </c>
      <c r="F10073" t="s">
        <v>1690</v>
      </c>
      <c r="G10073" t="s">
        <v>1686</v>
      </c>
      <c r="H10073">
        <v>0</v>
      </c>
    </row>
    <row r="10074" spans="1:19" x14ac:dyDescent="0.25">
      <c r="A10074" t="s">
        <v>1183</v>
      </c>
      <c r="B10074" t="s">
        <v>1184</v>
      </c>
      <c r="C10074">
        <v>913</v>
      </c>
      <c r="D10074" t="s">
        <v>1227</v>
      </c>
      <c r="E10074">
        <v>698</v>
      </c>
      <c r="F10074" t="s">
        <v>1691</v>
      </c>
      <c r="G10074" t="s">
        <v>1686</v>
      </c>
      <c r="H10074">
        <v>2</v>
      </c>
    </row>
    <row r="10075" spans="1:19" x14ac:dyDescent="0.25">
      <c r="A10075" t="s">
        <v>1183</v>
      </c>
      <c r="B10075" t="s">
        <v>1184</v>
      </c>
      <c r="C10075">
        <v>913</v>
      </c>
      <c r="D10075" t="s">
        <v>1227</v>
      </c>
      <c r="E10075">
        <v>698</v>
      </c>
      <c r="F10075" t="s">
        <v>1691</v>
      </c>
      <c r="G10075" t="s">
        <v>1687</v>
      </c>
      <c r="H10075">
        <v>1</v>
      </c>
      <c r="I10075">
        <v>0</v>
      </c>
      <c r="J10075">
        <v>0</v>
      </c>
      <c r="K10075">
        <v>0</v>
      </c>
      <c r="L10075">
        <v>0</v>
      </c>
      <c r="M10075">
        <v>0</v>
      </c>
      <c r="N10075">
        <v>0</v>
      </c>
      <c r="O10075">
        <v>1</v>
      </c>
      <c r="P10075">
        <v>1</v>
      </c>
      <c r="Q10075">
        <v>0</v>
      </c>
      <c r="R10075">
        <v>1</v>
      </c>
      <c r="S10075">
        <v>0</v>
      </c>
    </row>
    <row r="10076" spans="1:19" x14ac:dyDescent="0.25">
      <c r="A10076" t="s">
        <v>1183</v>
      </c>
      <c r="B10076" t="s">
        <v>1184</v>
      </c>
      <c r="C10076">
        <v>913</v>
      </c>
      <c r="D10076" t="s">
        <v>1227</v>
      </c>
      <c r="E10076">
        <v>698</v>
      </c>
      <c r="F10076" t="s">
        <v>1691</v>
      </c>
      <c r="G10076" t="s">
        <v>1688</v>
      </c>
      <c r="H10076">
        <v>2</v>
      </c>
      <c r="I10076">
        <v>0</v>
      </c>
      <c r="J10076">
        <v>0</v>
      </c>
      <c r="K10076">
        <v>0</v>
      </c>
      <c r="L10076">
        <v>0</v>
      </c>
      <c r="M10076">
        <v>0</v>
      </c>
      <c r="N10076">
        <v>1</v>
      </c>
      <c r="O10076">
        <v>1</v>
      </c>
      <c r="P10076">
        <v>1</v>
      </c>
      <c r="Q10076">
        <v>0</v>
      </c>
      <c r="R10076">
        <v>2</v>
      </c>
      <c r="S10076">
        <v>0</v>
      </c>
    </row>
    <row r="10077" spans="1:19" x14ac:dyDescent="0.25">
      <c r="A10077" t="s">
        <v>1183</v>
      </c>
      <c r="B10077" t="s">
        <v>1184</v>
      </c>
      <c r="C10077">
        <v>913</v>
      </c>
      <c r="D10077" t="s">
        <v>1227</v>
      </c>
      <c r="E10077">
        <v>698</v>
      </c>
      <c r="F10077" t="s">
        <v>1692</v>
      </c>
      <c r="G10077" t="s">
        <v>1686</v>
      </c>
      <c r="H10077">
        <v>0</v>
      </c>
    </row>
    <row r="10078" spans="1:19" x14ac:dyDescent="0.25">
      <c r="A10078" t="s">
        <v>1183</v>
      </c>
      <c r="B10078" t="s">
        <v>1184</v>
      </c>
      <c r="C10078">
        <v>1814</v>
      </c>
      <c r="D10078" t="s">
        <v>1228</v>
      </c>
      <c r="E10078">
        <v>311</v>
      </c>
      <c r="F10078" t="s">
        <v>1685</v>
      </c>
      <c r="G10078" t="s">
        <v>1686</v>
      </c>
      <c r="H10078">
        <v>0</v>
      </c>
    </row>
    <row r="10079" spans="1:19" x14ac:dyDescent="0.25">
      <c r="A10079" t="s">
        <v>1183</v>
      </c>
      <c r="B10079" t="s">
        <v>1184</v>
      </c>
      <c r="C10079">
        <v>1814</v>
      </c>
      <c r="D10079" t="s">
        <v>1228</v>
      </c>
      <c r="E10079">
        <v>311</v>
      </c>
      <c r="F10079" t="s">
        <v>1685</v>
      </c>
      <c r="G10079" t="s">
        <v>1687</v>
      </c>
      <c r="H10079">
        <v>0</v>
      </c>
      <c r="I10079">
        <v>0</v>
      </c>
      <c r="J10079">
        <v>0</v>
      </c>
      <c r="K10079">
        <v>0</v>
      </c>
      <c r="L10079">
        <v>0</v>
      </c>
      <c r="M10079">
        <v>0</v>
      </c>
      <c r="N10079">
        <v>0</v>
      </c>
      <c r="O10079">
        <v>0</v>
      </c>
      <c r="P10079">
        <v>0</v>
      </c>
      <c r="Q10079">
        <v>0</v>
      </c>
      <c r="R10079">
        <v>0</v>
      </c>
      <c r="S10079">
        <v>0</v>
      </c>
    </row>
    <row r="10080" spans="1:19" x14ac:dyDescent="0.25">
      <c r="A10080" t="s">
        <v>1183</v>
      </c>
      <c r="B10080" t="s">
        <v>1184</v>
      </c>
      <c r="C10080">
        <v>1814</v>
      </c>
      <c r="D10080" t="s">
        <v>1228</v>
      </c>
      <c r="E10080">
        <v>311</v>
      </c>
      <c r="F10080" t="s">
        <v>1685</v>
      </c>
      <c r="G10080" t="s">
        <v>1688</v>
      </c>
      <c r="H10080">
        <v>0</v>
      </c>
      <c r="I10080">
        <v>0</v>
      </c>
      <c r="J10080">
        <v>0</v>
      </c>
      <c r="K10080">
        <v>0</v>
      </c>
      <c r="L10080">
        <v>0</v>
      </c>
      <c r="M10080">
        <v>0</v>
      </c>
      <c r="N10080">
        <v>0</v>
      </c>
      <c r="O10080">
        <v>0</v>
      </c>
      <c r="P10080">
        <v>0</v>
      </c>
      <c r="Q10080">
        <v>0</v>
      </c>
      <c r="R10080">
        <v>0</v>
      </c>
      <c r="S10080">
        <v>0</v>
      </c>
    </row>
    <row r="10081" spans="1:19" x14ac:dyDescent="0.25">
      <c r="A10081" t="s">
        <v>1183</v>
      </c>
      <c r="B10081" t="s">
        <v>1184</v>
      </c>
      <c r="C10081">
        <v>1814</v>
      </c>
      <c r="D10081" t="s">
        <v>1228</v>
      </c>
      <c r="E10081">
        <v>311</v>
      </c>
      <c r="F10081" t="s">
        <v>1689</v>
      </c>
      <c r="G10081" t="s">
        <v>1686</v>
      </c>
      <c r="H10081">
        <v>0</v>
      </c>
    </row>
    <row r="10082" spans="1:19" x14ac:dyDescent="0.25">
      <c r="A10082" t="s">
        <v>1183</v>
      </c>
      <c r="B10082" t="s">
        <v>1184</v>
      </c>
      <c r="C10082">
        <v>1814</v>
      </c>
      <c r="D10082" t="s">
        <v>1228</v>
      </c>
      <c r="E10082">
        <v>311</v>
      </c>
      <c r="F10082" t="s">
        <v>1689</v>
      </c>
      <c r="G10082" t="s">
        <v>1687</v>
      </c>
      <c r="H10082">
        <v>0</v>
      </c>
      <c r="I10082">
        <v>0</v>
      </c>
      <c r="J10082">
        <v>0</v>
      </c>
      <c r="K10082">
        <v>0</v>
      </c>
      <c r="L10082">
        <v>0</v>
      </c>
      <c r="M10082">
        <v>0</v>
      </c>
      <c r="N10082">
        <v>0</v>
      </c>
      <c r="O10082">
        <v>0</v>
      </c>
      <c r="P10082">
        <v>0</v>
      </c>
      <c r="Q10082">
        <v>0</v>
      </c>
      <c r="R10082">
        <v>0</v>
      </c>
      <c r="S10082">
        <v>0</v>
      </c>
    </row>
    <row r="10083" spans="1:19" x14ac:dyDescent="0.25">
      <c r="A10083" t="s">
        <v>1183</v>
      </c>
      <c r="B10083" t="s">
        <v>1184</v>
      </c>
      <c r="C10083">
        <v>1814</v>
      </c>
      <c r="D10083" t="s">
        <v>1228</v>
      </c>
      <c r="E10083">
        <v>311</v>
      </c>
      <c r="F10083" t="s">
        <v>1689</v>
      </c>
      <c r="G10083" t="s">
        <v>1688</v>
      </c>
      <c r="H10083">
        <v>0</v>
      </c>
      <c r="I10083">
        <v>0</v>
      </c>
      <c r="J10083">
        <v>0</v>
      </c>
      <c r="K10083">
        <v>0</v>
      </c>
      <c r="L10083">
        <v>0</v>
      </c>
      <c r="M10083">
        <v>0</v>
      </c>
      <c r="N10083">
        <v>0</v>
      </c>
      <c r="O10083">
        <v>0</v>
      </c>
      <c r="P10083">
        <v>0</v>
      </c>
      <c r="Q10083">
        <v>0</v>
      </c>
      <c r="R10083">
        <v>0</v>
      </c>
      <c r="S10083">
        <v>0</v>
      </c>
    </row>
    <row r="10084" spans="1:19" x14ac:dyDescent="0.25">
      <c r="A10084" t="s">
        <v>1183</v>
      </c>
      <c r="B10084" t="s">
        <v>1184</v>
      </c>
      <c r="C10084">
        <v>1814</v>
      </c>
      <c r="D10084" t="s">
        <v>1228</v>
      </c>
      <c r="E10084">
        <v>311</v>
      </c>
      <c r="F10084" t="s">
        <v>1690</v>
      </c>
      <c r="G10084" t="s">
        <v>1686</v>
      </c>
      <c r="H10084">
        <v>0</v>
      </c>
    </row>
    <row r="10085" spans="1:19" x14ac:dyDescent="0.25">
      <c r="A10085" t="s">
        <v>1183</v>
      </c>
      <c r="B10085" t="s">
        <v>1184</v>
      </c>
      <c r="C10085">
        <v>1814</v>
      </c>
      <c r="D10085" t="s">
        <v>1228</v>
      </c>
      <c r="E10085">
        <v>311</v>
      </c>
      <c r="F10085" t="s">
        <v>1691</v>
      </c>
      <c r="G10085" t="s">
        <v>1686</v>
      </c>
      <c r="H10085">
        <v>0</v>
      </c>
    </row>
    <row r="10086" spans="1:19" x14ac:dyDescent="0.25">
      <c r="A10086" t="s">
        <v>1183</v>
      </c>
      <c r="B10086" t="s">
        <v>1184</v>
      </c>
      <c r="C10086">
        <v>1814</v>
      </c>
      <c r="D10086" t="s">
        <v>1228</v>
      </c>
      <c r="E10086">
        <v>311</v>
      </c>
      <c r="F10086" t="s">
        <v>1691</v>
      </c>
      <c r="G10086" t="s">
        <v>1687</v>
      </c>
      <c r="H10086">
        <v>0</v>
      </c>
      <c r="I10086">
        <v>0</v>
      </c>
      <c r="J10086">
        <v>0</v>
      </c>
      <c r="K10086">
        <v>0</v>
      </c>
      <c r="L10086">
        <v>0</v>
      </c>
      <c r="M10086">
        <v>0</v>
      </c>
      <c r="N10086">
        <v>0</v>
      </c>
      <c r="O10086">
        <v>0</v>
      </c>
      <c r="P10086">
        <v>0</v>
      </c>
      <c r="Q10086">
        <v>0</v>
      </c>
      <c r="R10086">
        <v>0</v>
      </c>
      <c r="S10086">
        <v>0</v>
      </c>
    </row>
    <row r="10087" spans="1:19" x14ac:dyDescent="0.25">
      <c r="A10087" t="s">
        <v>1183</v>
      </c>
      <c r="B10087" t="s">
        <v>1184</v>
      </c>
      <c r="C10087">
        <v>1814</v>
      </c>
      <c r="D10087" t="s">
        <v>1228</v>
      </c>
      <c r="E10087">
        <v>311</v>
      </c>
      <c r="F10087" t="s">
        <v>1691</v>
      </c>
      <c r="G10087" t="s">
        <v>1688</v>
      </c>
      <c r="H10087">
        <v>0</v>
      </c>
      <c r="I10087">
        <v>0</v>
      </c>
      <c r="J10087">
        <v>0</v>
      </c>
      <c r="K10087">
        <v>0</v>
      </c>
      <c r="L10087">
        <v>0</v>
      </c>
      <c r="M10087">
        <v>0</v>
      </c>
      <c r="N10087">
        <v>0</v>
      </c>
      <c r="O10087">
        <v>0</v>
      </c>
      <c r="P10087">
        <v>0</v>
      </c>
      <c r="Q10087">
        <v>0</v>
      </c>
      <c r="R10087">
        <v>0</v>
      </c>
      <c r="S10087">
        <v>0</v>
      </c>
    </row>
    <row r="10088" spans="1:19" x14ac:dyDescent="0.25">
      <c r="A10088" t="s">
        <v>1183</v>
      </c>
      <c r="B10088" t="s">
        <v>1184</v>
      </c>
      <c r="C10088">
        <v>1814</v>
      </c>
      <c r="D10088" t="s">
        <v>1228</v>
      </c>
      <c r="E10088">
        <v>311</v>
      </c>
      <c r="F10088" t="s">
        <v>1692</v>
      </c>
      <c r="G10088" t="s">
        <v>1686</v>
      </c>
      <c r="H10088">
        <v>0</v>
      </c>
    </row>
    <row r="10089" spans="1:19" x14ac:dyDescent="0.25">
      <c r="A10089" t="s">
        <v>1183</v>
      </c>
      <c r="B10089" t="s">
        <v>1184</v>
      </c>
      <c r="C10089">
        <v>914</v>
      </c>
      <c r="D10089" t="s">
        <v>1229</v>
      </c>
      <c r="E10089">
        <v>423</v>
      </c>
      <c r="F10089" t="s">
        <v>1685</v>
      </c>
      <c r="G10089" t="s">
        <v>1686</v>
      </c>
      <c r="H10089">
        <v>1</v>
      </c>
    </row>
    <row r="10090" spans="1:19" x14ac:dyDescent="0.25">
      <c r="A10090" t="s">
        <v>1183</v>
      </c>
      <c r="B10090" t="s">
        <v>1184</v>
      </c>
      <c r="C10090">
        <v>914</v>
      </c>
      <c r="D10090" t="s">
        <v>1229</v>
      </c>
      <c r="E10090">
        <v>423</v>
      </c>
      <c r="F10090" t="s">
        <v>1685</v>
      </c>
      <c r="G10090" t="s">
        <v>1687</v>
      </c>
      <c r="H10090">
        <v>1</v>
      </c>
      <c r="I10090">
        <v>0</v>
      </c>
      <c r="J10090">
        <v>0</v>
      </c>
      <c r="K10090">
        <v>1</v>
      </c>
      <c r="L10090">
        <v>0</v>
      </c>
      <c r="M10090">
        <v>0</v>
      </c>
      <c r="N10090">
        <v>0</v>
      </c>
      <c r="O10090">
        <v>0</v>
      </c>
      <c r="P10090">
        <v>0</v>
      </c>
      <c r="Q10090">
        <v>0</v>
      </c>
      <c r="R10090">
        <v>1</v>
      </c>
      <c r="S10090">
        <v>0</v>
      </c>
    </row>
    <row r="10091" spans="1:19" x14ac:dyDescent="0.25">
      <c r="A10091" t="s">
        <v>1183</v>
      </c>
      <c r="B10091" t="s">
        <v>1184</v>
      </c>
      <c r="C10091">
        <v>914</v>
      </c>
      <c r="D10091" t="s">
        <v>1229</v>
      </c>
      <c r="E10091">
        <v>423</v>
      </c>
      <c r="F10091" t="s">
        <v>1685</v>
      </c>
      <c r="G10091" t="s">
        <v>1688</v>
      </c>
      <c r="H10091">
        <v>1</v>
      </c>
      <c r="I10091">
        <v>0</v>
      </c>
      <c r="J10091">
        <v>0</v>
      </c>
      <c r="K10091">
        <v>0</v>
      </c>
      <c r="L10091">
        <v>0</v>
      </c>
      <c r="M10091">
        <v>0</v>
      </c>
      <c r="N10091">
        <v>1</v>
      </c>
      <c r="O10091">
        <v>0</v>
      </c>
      <c r="P10091">
        <v>0</v>
      </c>
      <c r="Q10091">
        <v>0</v>
      </c>
      <c r="R10091">
        <v>1</v>
      </c>
      <c r="S10091">
        <v>0</v>
      </c>
    </row>
    <row r="10092" spans="1:19" x14ac:dyDescent="0.25">
      <c r="A10092" t="s">
        <v>1183</v>
      </c>
      <c r="B10092" t="s">
        <v>1184</v>
      </c>
      <c r="C10092">
        <v>914</v>
      </c>
      <c r="D10092" t="s">
        <v>1229</v>
      </c>
      <c r="E10092">
        <v>423</v>
      </c>
      <c r="F10092" t="s">
        <v>1689</v>
      </c>
      <c r="G10092" t="s">
        <v>1686</v>
      </c>
      <c r="H10092">
        <v>12</v>
      </c>
    </row>
    <row r="10093" spans="1:19" x14ac:dyDescent="0.25">
      <c r="A10093" t="s">
        <v>1183</v>
      </c>
      <c r="B10093" t="s">
        <v>1184</v>
      </c>
      <c r="C10093">
        <v>914</v>
      </c>
      <c r="D10093" t="s">
        <v>1229</v>
      </c>
      <c r="E10093">
        <v>423</v>
      </c>
      <c r="F10093" t="s">
        <v>1689</v>
      </c>
      <c r="G10093" t="s">
        <v>1687</v>
      </c>
      <c r="H10093">
        <v>6</v>
      </c>
      <c r="I10093">
        <v>0</v>
      </c>
      <c r="J10093">
        <v>1</v>
      </c>
      <c r="K10093">
        <v>1</v>
      </c>
      <c r="L10093">
        <v>2</v>
      </c>
      <c r="M10093">
        <v>0</v>
      </c>
      <c r="N10093">
        <v>1</v>
      </c>
      <c r="O10093">
        <v>1</v>
      </c>
      <c r="P10093">
        <v>0</v>
      </c>
      <c r="Q10093">
        <v>0</v>
      </c>
      <c r="R10093">
        <v>6</v>
      </c>
      <c r="S10093">
        <v>0</v>
      </c>
    </row>
    <row r="10094" spans="1:19" x14ac:dyDescent="0.25">
      <c r="A10094" t="s">
        <v>1183</v>
      </c>
      <c r="B10094" t="s">
        <v>1184</v>
      </c>
      <c r="C10094">
        <v>914</v>
      </c>
      <c r="D10094" t="s">
        <v>1229</v>
      </c>
      <c r="E10094">
        <v>423</v>
      </c>
      <c r="F10094" t="s">
        <v>1689</v>
      </c>
      <c r="G10094" t="s">
        <v>1688</v>
      </c>
      <c r="H10094">
        <v>11</v>
      </c>
      <c r="I10094">
        <v>0</v>
      </c>
      <c r="J10094">
        <v>2</v>
      </c>
      <c r="K10094">
        <v>7</v>
      </c>
      <c r="L10094">
        <v>0</v>
      </c>
      <c r="M10094">
        <v>0</v>
      </c>
      <c r="N10094">
        <v>1</v>
      </c>
      <c r="O10094">
        <v>1</v>
      </c>
      <c r="P10094">
        <v>1</v>
      </c>
      <c r="Q10094">
        <v>1</v>
      </c>
      <c r="R10094">
        <v>7</v>
      </c>
      <c r="S10094">
        <v>4</v>
      </c>
    </row>
    <row r="10095" spans="1:19" x14ac:dyDescent="0.25">
      <c r="A10095" t="s">
        <v>1183</v>
      </c>
      <c r="B10095" t="s">
        <v>1184</v>
      </c>
      <c r="C10095">
        <v>914</v>
      </c>
      <c r="D10095" t="s">
        <v>1229</v>
      </c>
      <c r="E10095">
        <v>423</v>
      </c>
      <c r="F10095" t="s">
        <v>1690</v>
      </c>
      <c r="G10095" t="s">
        <v>1686</v>
      </c>
      <c r="H10095">
        <v>0</v>
      </c>
    </row>
    <row r="10096" spans="1:19" x14ac:dyDescent="0.25">
      <c r="A10096" t="s">
        <v>1183</v>
      </c>
      <c r="B10096" t="s">
        <v>1184</v>
      </c>
      <c r="C10096">
        <v>914</v>
      </c>
      <c r="D10096" t="s">
        <v>1229</v>
      </c>
      <c r="E10096">
        <v>423</v>
      </c>
      <c r="F10096" t="s">
        <v>1691</v>
      </c>
      <c r="G10096" t="s">
        <v>1686</v>
      </c>
      <c r="H10096">
        <v>0</v>
      </c>
    </row>
    <row r="10097" spans="1:19" x14ac:dyDescent="0.25">
      <c r="A10097" t="s">
        <v>1183</v>
      </c>
      <c r="B10097" t="s">
        <v>1184</v>
      </c>
      <c r="C10097">
        <v>914</v>
      </c>
      <c r="D10097" t="s">
        <v>1229</v>
      </c>
      <c r="E10097">
        <v>423</v>
      </c>
      <c r="F10097" t="s">
        <v>1691</v>
      </c>
      <c r="G10097" t="s">
        <v>1687</v>
      </c>
      <c r="H10097">
        <v>0</v>
      </c>
      <c r="I10097">
        <v>0</v>
      </c>
      <c r="J10097">
        <v>0</v>
      </c>
      <c r="K10097">
        <v>0</v>
      </c>
      <c r="L10097">
        <v>0</v>
      </c>
      <c r="M10097">
        <v>0</v>
      </c>
      <c r="N10097">
        <v>0</v>
      </c>
      <c r="O10097">
        <v>0</v>
      </c>
      <c r="P10097">
        <v>0</v>
      </c>
      <c r="Q10097">
        <v>0</v>
      </c>
      <c r="R10097">
        <v>0</v>
      </c>
      <c r="S10097">
        <v>0</v>
      </c>
    </row>
    <row r="10098" spans="1:19" x14ac:dyDescent="0.25">
      <c r="A10098" t="s">
        <v>1183</v>
      </c>
      <c r="B10098" t="s">
        <v>1184</v>
      </c>
      <c r="C10098">
        <v>914</v>
      </c>
      <c r="D10098" t="s">
        <v>1229</v>
      </c>
      <c r="E10098">
        <v>423</v>
      </c>
      <c r="F10098" t="s">
        <v>1691</v>
      </c>
      <c r="G10098" t="s">
        <v>1688</v>
      </c>
      <c r="H10098">
        <v>0</v>
      </c>
      <c r="I10098">
        <v>0</v>
      </c>
      <c r="J10098">
        <v>0</v>
      </c>
      <c r="K10098">
        <v>0</v>
      </c>
      <c r="L10098">
        <v>0</v>
      </c>
      <c r="M10098">
        <v>0</v>
      </c>
      <c r="N10098">
        <v>0</v>
      </c>
      <c r="O10098">
        <v>0</v>
      </c>
      <c r="P10098">
        <v>0</v>
      </c>
      <c r="Q10098">
        <v>0</v>
      </c>
      <c r="R10098">
        <v>0</v>
      </c>
      <c r="S10098">
        <v>0</v>
      </c>
    </row>
    <row r="10099" spans="1:19" x14ac:dyDescent="0.25">
      <c r="A10099" t="s">
        <v>1183</v>
      </c>
      <c r="B10099" t="s">
        <v>1184</v>
      </c>
      <c r="C10099">
        <v>914</v>
      </c>
      <c r="D10099" t="s">
        <v>1229</v>
      </c>
      <c r="E10099">
        <v>423</v>
      </c>
      <c r="F10099" t="s">
        <v>1692</v>
      </c>
      <c r="G10099" t="s">
        <v>1686</v>
      </c>
      <c r="H10099">
        <v>2</v>
      </c>
    </row>
    <row r="10100" spans="1:19" x14ac:dyDescent="0.25">
      <c r="A10100" t="s">
        <v>1183</v>
      </c>
      <c r="B10100" t="s">
        <v>1184</v>
      </c>
      <c r="C10100">
        <v>915</v>
      </c>
      <c r="D10100" t="s">
        <v>1230</v>
      </c>
      <c r="E10100">
        <v>528</v>
      </c>
      <c r="F10100" t="s">
        <v>1685</v>
      </c>
      <c r="G10100" t="s">
        <v>1686</v>
      </c>
      <c r="H10100">
        <v>0</v>
      </c>
    </row>
    <row r="10101" spans="1:19" x14ac:dyDescent="0.25">
      <c r="A10101" t="s">
        <v>1183</v>
      </c>
      <c r="B10101" t="s">
        <v>1184</v>
      </c>
      <c r="C10101">
        <v>915</v>
      </c>
      <c r="D10101" t="s">
        <v>1230</v>
      </c>
      <c r="E10101">
        <v>528</v>
      </c>
      <c r="F10101" t="s">
        <v>1685</v>
      </c>
      <c r="G10101" t="s">
        <v>1687</v>
      </c>
      <c r="H10101">
        <v>0</v>
      </c>
      <c r="I10101">
        <v>0</v>
      </c>
      <c r="J10101">
        <v>0</v>
      </c>
      <c r="K10101">
        <v>0</v>
      </c>
      <c r="L10101">
        <v>0</v>
      </c>
      <c r="M10101">
        <v>0</v>
      </c>
      <c r="N10101">
        <v>0</v>
      </c>
      <c r="O10101">
        <v>0</v>
      </c>
      <c r="P10101">
        <v>0</v>
      </c>
      <c r="Q10101">
        <v>0</v>
      </c>
      <c r="R10101">
        <v>0</v>
      </c>
      <c r="S10101">
        <v>0</v>
      </c>
    </row>
    <row r="10102" spans="1:19" x14ac:dyDescent="0.25">
      <c r="A10102" t="s">
        <v>1183</v>
      </c>
      <c r="B10102" t="s">
        <v>1184</v>
      </c>
      <c r="C10102">
        <v>915</v>
      </c>
      <c r="D10102" t="s">
        <v>1230</v>
      </c>
      <c r="E10102">
        <v>528</v>
      </c>
      <c r="F10102" t="s">
        <v>1685</v>
      </c>
      <c r="G10102" t="s">
        <v>1688</v>
      </c>
      <c r="H10102">
        <v>0</v>
      </c>
      <c r="I10102">
        <v>0</v>
      </c>
      <c r="J10102">
        <v>0</v>
      </c>
      <c r="K10102">
        <v>0</v>
      </c>
      <c r="L10102">
        <v>0</v>
      </c>
      <c r="M10102">
        <v>0</v>
      </c>
      <c r="N10102">
        <v>0</v>
      </c>
      <c r="O10102">
        <v>0</v>
      </c>
      <c r="P10102">
        <v>0</v>
      </c>
      <c r="Q10102">
        <v>0</v>
      </c>
      <c r="R10102">
        <v>0</v>
      </c>
      <c r="S10102">
        <v>0</v>
      </c>
    </row>
    <row r="10103" spans="1:19" x14ac:dyDescent="0.25">
      <c r="A10103" t="s">
        <v>1183</v>
      </c>
      <c r="B10103" t="s">
        <v>1184</v>
      </c>
      <c r="C10103">
        <v>915</v>
      </c>
      <c r="D10103" t="s">
        <v>1230</v>
      </c>
      <c r="E10103">
        <v>528</v>
      </c>
      <c r="F10103" t="s">
        <v>1689</v>
      </c>
      <c r="G10103" t="s">
        <v>1686</v>
      </c>
      <c r="H10103">
        <v>4</v>
      </c>
    </row>
    <row r="10104" spans="1:19" x14ac:dyDescent="0.25">
      <c r="A10104" t="s">
        <v>1183</v>
      </c>
      <c r="B10104" t="s">
        <v>1184</v>
      </c>
      <c r="C10104">
        <v>915</v>
      </c>
      <c r="D10104" t="s">
        <v>1230</v>
      </c>
      <c r="E10104">
        <v>528</v>
      </c>
      <c r="F10104" t="s">
        <v>1689</v>
      </c>
      <c r="G10104" t="s">
        <v>1687</v>
      </c>
      <c r="H10104">
        <v>3</v>
      </c>
      <c r="I10104">
        <v>0</v>
      </c>
      <c r="J10104">
        <v>0</v>
      </c>
      <c r="K10104">
        <v>0</v>
      </c>
      <c r="L10104">
        <v>2</v>
      </c>
      <c r="M10104">
        <v>0</v>
      </c>
      <c r="N10104">
        <v>0</v>
      </c>
      <c r="O10104">
        <v>1</v>
      </c>
      <c r="P10104">
        <v>0</v>
      </c>
      <c r="Q10104">
        <v>1</v>
      </c>
      <c r="R10104">
        <v>3</v>
      </c>
      <c r="S10104">
        <v>0</v>
      </c>
    </row>
    <row r="10105" spans="1:19" x14ac:dyDescent="0.25">
      <c r="A10105" t="s">
        <v>1183</v>
      </c>
      <c r="B10105" t="s">
        <v>1184</v>
      </c>
      <c r="C10105">
        <v>915</v>
      </c>
      <c r="D10105" t="s">
        <v>1230</v>
      </c>
      <c r="E10105">
        <v>528</v>
      </c>
      <c r="F10105" t="s">
        <v>1689</v>
      </c>
      <c r="G10105" t="s">
        <v>1688</v>
      </c>
      <c r="H10105">
        <v>3</v>
      </c>
      <c r="I10105">
        <v>0</v>
      </c>
      <c r="J10105">
        <v>0</v>
      </c>
      <c r="K10105">
        <v>3</v>
      </c>
      <c r="L10105">
        <v>0</v>
      </c>
      <c r="M10105">
        <v>0</v>
      </c>
      <c r="N10105">
        <v>0</v>
      </c>
      <c r="O10105">
        <v>0</v>
      </c>
      <c r="P10105">
        <v>1</v>
      </c>
      <c r="Q10105">
        <v>1</v>
      </c>
      <c r="R10105">
        <v>0</v>
      </c>
      <c r="S10105">
        <v>3</v>
      </c>
    </row>
    <row r="10106" spans="1:19" x14ac:dyDescent="0.25">
      <c r="A10106" t="s">
        <v>1183</v>
      </c>
      <c r="B10106" t="s">
        <v>1184</v>
      </c>
      <c r="C10106">
        <v>915</v>
      </c>
      <c r="D10106" t="s">
        <v>1230</v>
      </c>
      <c r="E10106">
        <v>528</v>
      </c>
      <c r="F10106" t="s">
        <v>1690</v>
      </c>
      <c r="G10106" t="s">
        <v>1686</v>
      </c>
      <c r="H10106">
        <v>0</v>
      </c>
    </row>
    <row r="10107" spans="1:19" x14ac:dyDescent="0.25">
      <c r="A10107" t="s">
        <v>1183</v>
      </c>
      <c r="B10107" t="s">
        <v>1184</v>
      </c>
      <c r="C10107">
        <v>915</v>
      </c>
      <c r="D10107" t="s">
        <v>1230</v>
      </c>
      <c r="E10107">
        <v>528</v>
      </c>
      <c r="F10107" t="s">
        <v>1691</v>
      </c>
      <c r="G10107" t="s">
        <v>1686</v>
      </c>
      <c r="H10107">
        <v>7</v>
      </c>
    </row>
    <row r="10108" spans="1:19" x14ac:dyDescent="0.25">
      <c r="A10108" t="s">
        <v>1183</v>
      </c>
      <c r="B10108" t="s">
        <v>1184</v>
      </c>
      <c r="C10108">
        <v>915</v>
      </c>
      <c r="D10108" t="s">
        <v>1230</v>
      </c>
      <c r="E10108">
        <v>528</v>
      </c>
      <c r="F10108" t="s">
        <v>1691</v>
      </c>
      <c r="G10108" t="s">
        <v>1687</v>
      </c>
      <c r="H10108">
        <v>6</v>
      </c>
      <c r="I10108">
        <v>0</v>
      </c>
      <c r="J10108">
        <v>0</v>
      </c>
      <c r="K10108">
        <v>0</v>
      </c>
      <c r="L10108">
        <v>4</v>
      </c>
      <c r="M10108">
        <v>0</v>
      </c>
      <c r="N10108">
        <v>1</v>
      </c>
      <c r="O10108">
        <v>1</v>
      </c>
      <c r="P10108">
        <v>4</v>
      </c>
      <c r="Q10108">
        <v>2</v>
      </c>
      <c r="R10108">
        <v>6</v>
      </c>
      <c r="S10108">
        <v>0</v>
      </c>
    </row>
    <row r="10109" spans="1:19" x14ac:dyDescent="0.25">
      <c r="A10109" t="s">
        <v>1183</v>
      </c>
      <c r="B10109" t="s">
        <v>1184</v>
      </c>
      <c r="C10109">
        <v>915</v>
      </c>
      <c r="D10109" t="s">
        <v>1230</v>
      </c>
      <c r="E10109">
        <v>528</v>
      </c>
      <c r="F10109" t="s">
        <v>1691</v>
      </c>
      <c r="G10109" t="s">
        <v>1688</v>
      </c>
      <c r="H10109">
        <v>7</v>
      </c>
      <c r="I10109">
        <v>0</v>
      </c>
      <c r="J10109">
        <v>1</v>
      </c>
      <c r="K10109">
        <v>0</v>
      </c>
      <c r="L10109">
        <v>4</v>
      </c>
      <c r="M10109">
        <v>0</v>
      </c>
      <c r="N10109">
        <v>0</v>
      </c>
      <c r="O10109">
        <v>2</v>
      </c>
      <c r="P10109">
        <v>3</v>
      </c>
      <c r="Q10109">
        <v>5</v>
      </c>
      <c r="R10109">
        <v>1</v>
      </c>
      <c r="S10109">
        <v>6</v>
      </c>
    </row>
    <row r="10110" spans="1:19" x14ac:dyDescent="0.25">
      <c r="A10110" t="s">
        <v>1183</v>
      </c>
      <c r="B10110" t="s">
        <v>1184</v>
      </c>
      <c r="C10110">
        <v>915</v>
      </c>
      <c r="D10110" t="s">
        <v>1230</v>
      </c>
      <c r="E10110">
        <v>528</v>
      </c>
      <c r="F10110" t="s">
        <v>1692</v>
      </c>
      <c r="G10110" t="s">
        <v>1686</v>
      </c>
      <c r="H10110">
        <v>1</v>
      </c>
    </row>
    <row r="10111" spans="1:19" x14ac:dyDescent="0.25">
      <c r="A10111" t="s">
        <v>1183</v>
      </c>
      <c r="B10111" t="s">
        <v>1184</v>
      </c>
      <c r="C10111">
        <v>916</v>
      </c>
      <c r="D10111" t="s">
        <v>1231</v>
      </c>
      <c r="E10111">
        <v>389</v>
      </c>
      <c r="F10111" t="s">
        <v>1685</v>
      </c>
      <c r="G10111" t="s">
        <v>1686</v>
      </c>
      <c r="H10111">
        <v>1</v>
      </c>
    </row>
    <row r="10112" spans="1:19" x14ac:dyDescent="0.25">
      <c r="A10112" t="s">
        <v>1183</v>
      </c>
      <c r="B10112" t="s">
        <v>1184</v>
      </c>
      <c r="C10112">
        <v>916</v>
      </c>
      <c r="D10112" t="s">
        <v>1231</v>
      </c>
      <c r="E10112">
        <v>389</v>
      </c>
      <c r="F10112" t="s">
        <v>1685</v>
      </c>
      <c r="G10112" t="s">
        <v>1687</v>
      </c>
      <c r="H10112">
        <v>3</v>
      </c>
      <c r="I10112">
        <v>0</v>
      </c>
      <c r="J10112">
        <v>0</v>
      </c>
      <c r="K10112">
        <v>0</v>
      </c>
      <c r="L10112">
        <v>1</v>
      </c>
      <c r="M10112">
        <v>0</v>
      </c>
      <c r="N10112">
        <v>1</v>
      </c>
      <c r="O10112">
        <v>1</v>
      </c>
      <c r="P10112">
        <v>0</v>
      </c>
      <c r="Q10112">
        <v>0</v>
      </c>
      <c r="R10112">
        <v>3</v>
      </c>
      <c r="S10112">
        <v>0</v>
      </c>
    </row>
    <row r="10113" spans="1:19" x14ac:dyDescent="0.25">
      <c r="A10113" t="s">
        <v>1183</v>
      </c>
      <c r="B10113" t="s">
        <v>1184</v>
      </c>
      <c r="C10113">
        <v>916</v>
      </c>
      <c r="D10113" t="s">
        <v>1231</v>
      </c>
      <c r="E10113">
        <v>389</v>
      </c>
      <c r="F10113" t="s">
        <v>1685</v>
      </c>
      <c r="G10113" t="s">
        <v>1688</v>
      </c>
      <c r="H10113">
        <v>0</v>
      </c>
      <c r="I10113">
        <v>0</v>
      </c>
      <c r="J10113">
        <v>0</v>
      </c>
      <c r="K10113">
        <v>0</v>
      </c>
      <c r="L10113">
        <v>0</v>
      </c>
      <c r="M10113">
        <v>0</v>
      </c>
      <c r="N10113">
        <v>0</v>
      </c>
      <c r="O10113">
        <v>0</v>
      </c>
      <c r="P10113">
        <v>0</v>
      </c>
      <c r="Q10113">
        <v>0</v>
      </c>
      <c r="R10113">
        <v>0</v>
      </c>
      <c r="S10113">
        <v>0</v>
      </c>
    </row>
    <row r="10114" spans="1:19" x14ac:dyDescent="0.25">
      <c r="A10114" t="s">
        <v>1183</v>
      </c>
      <c r="B10114" t="s">
        <v>1184</v>
      </c>
      <c r="C10114">
        <v>916</v>
      </c>
      <c r="D10114" t="s">
        <v>1231</v>
      </c>
      <c r="E10114">
        <v>389</v>
      </c>
      <c r="F10114" t="s">
        <v>1689</v>
      </c>
      <c r="G10114" t="s">
        <v>1686</v>
      </c>
      <c r="H10114">
        <v>0</v>
      </c>
    </row>
    <row r="10115" spans="1:19" x14ac:dyDescent="0.25">
      <c r="A10115" t="s">
        <v>1183</v>
      </c>
      <c r="B10115" t="s">
        <v>1184</v>
      </c>
      <c r="C10115">
        <v>916</v>
      </c>
      <c r="D10115" t="s">
        <v>1231</v>
      </c>
      <c r="E10115">
        <v>389</v>
      </c>
      <c r="F10115" t="s">
        <v>1689</v>
      </c>
      <c r="G10115" t="s">
        <v>1687</v>
      </c>
      <c r="H10115">
        <v>0</v>
      </c>
      <c r="I10115">
        <v>0</v>
      </c>
      <c r="J10115">
        <v>0</v>
      </c>
      <c r="K10115">
        <v>0</v>
      </c>
      <c r="L10115">
        <v>0</v>
      </c>
      <c r="M10115">
        <v>0</v>
      </c>
      <c r="N10115">
        <v>0</v>
      </c>
      <c r="O10115">
        <v>0</v>
      </c>
      <c r="P10115">
        <v>0</v>
      </c>
      <c r="Q10115">
        <v>0</v>
      </c>
      <c r="R10115">
        <v>0</v>
      </c>
      <c r="S10115">
        <v>0</v>
      </c>
    </row>
    <row r="10116" spans="1:19" x14ac:dyDescent="0.25">
      <c r="A10116" t="s">
        <v>1183</v>
      </c>
      <c r="B10116" t="s">
        <v>1184</v>
      </c>
      <c r="C10116">
        <v>916</v>
      </c>
      <c r="D10116" t="s">
        <v>1231</v>
      </c>
      <c r="E10116">
        <v>389</v>
      </c>
      <c r="F10116" t="s">
        <v>1689</v>
      </c>
      <c r="G10116" t="s">
        <v>1688</v>
      </c>
      <c r="H10116">
        <v>0</v>
      </c>
      <c r="I10116">
        <v>0</v>
      </c>
      <c r="J10116">
        <v>0</v>
      </c>
      <c r="K10116">
        <v>0</v>
      </c>
      <c r="L10116">
        <v>0</v>
      </c>
      <c r="M10116">
        <v>0</v>
      </c>
      <c r="N10116">
        <v>0</v>
      </c>
      <c r="O10116">
        <v>0</v>
      </c>
      <c r="P10116">
        <v>0</v>
      </c>
      <c r="Q10116">
        <v>0</v>
      </c>
      <c r="R10116">
        <v>0</v>
      </c>
      <c r="S10116">
        <v>0</v>
      </c>
    </row>
    <row r="10117" spans="1:19" x14ac:dyDescent="0.25">
      <c r="A10117" t="s">
        <v>1183</v>
      </c>
      <c r="B10117" t="s">
        <v>1184</v>
      </c>
      <c r="C10117">
        <v>916</v>
      </c>
      <c r="D10117" t="s">
        <v>1231</v>
      </c>
      <c r="E10117">
        <v>389</v>
      </c>
      <c r="F10117" t="s">
        <v>1690</v>
      </c>
      <c r="G10117" t="s">
        <v>1686</v>
      </c>
      <c r="H10117">
        <v>0</v>
      </c>
    </row>
    <row r="10118" spans="1:19" x14ac:dyDescent="0.25">
      <c r="A10118" t="s">
        <v>1183</v>
      </c>
      <c r="B10118" t="s">
        <v>1184</v>
      </c>
      <c r="C10118">
        <v>916</v>
      </c>
      <c r="D10118" t="s">
        <v>1231</v>
      </c>
      <c r="E10118">
        <v>389</v>
      </c>
      <c r="F10118" t="s">
        <v>1691</v>
      </c>
      <c r="G10118" t="s">
        <v>1686</v>
      </c>
      <c r="H10118">
        <v>1</v>
      </c>
    </row>
    <row r="10119" spans="1:19" x14ac:dyDescent="0.25">
      <c r="A10119" t="s">
        <v>1183</v>
      </c>
      <c r="B10119" t="s">
        <v>1184</v>
      </c>
      <c r="C10119">
        <v>916</v>
      </c>
      <c r="D10119" t="s">
        <v>1231</v>
      </c>
      <c r="E10119">
        <v>389</v>
      </c>
      <c r="F10119" t="s">
        <v>1691</v>
      </c>
      <c r="G10119" t="s">
        <v>1687</v>
      </c>
      <c r="H10119">
        <v>1</v>
      </c>
      <c r="I10119">
        <v>0</v>
      </c>
      <c r="J10119">
        <v>0</v>
      </c>
      <c r="K10119">
        <v>0</v>
      </c>
      <c r="L10119">
        <v>0</v>
      </c>
      <c r="M10119">
        <v>0</v>
      </c>
      <c r="N10119">
        <v>0</v>
      </c>
      <c r="O10119">
        <v>1</v>
      </c>
      <c r="P10119">
        <v>0</v>
      </c>
      <c r="Q10119">
        <v>0</v>
      </c>
      <c r="R10119">
        <v>1</v>
      </c>
      <c r="S10119">
        <v>0</v>
      </c>
    </row>
    <row r="10120" spans="1:19" x14ac:dyDescent="0.25">
      <c r="A10120" t="s">
        <v>1183</v>
      </c>
      <c r="B10120" t="s">
        <v>1184</v>
      </c>
      <c r="C10120">
        <v>916</v>
      </c>
      <c r="D10120" t="s">
        <v>1231</v>
      </c>
      <c r="E10120">
        <v>389</v>
      </c>
      <c r="F10120" t="s">
        <v>1691</v>
      </c>
      <c r="G10120" t="s">
        <v>1688</v>
      </c>
      <c r="H10120">
        <v>0</v>
      </c>
      <c r="I10120">
        <v>0</v>
      </c>
      <c r="J10120">
        <v>0</v>
      </c>
      <c r="K10120">
        <v>0</v>
      </c>
      <c r="L10120">
        <v>0</v>
      </c>
      <c r="M10120">
        <v>0</v>
      </c>
      <c r="N10120">
        <v>0</v>
      </c>
      <c r="O10120">
        <v>0</v>
      </c>
      <c r="P10120">
        <v>0</v>
      </c>
      <c r="Q10120">
        <v>0</v>
      </c>
      <c r="R10120">
        <v>0</v>
      </c>
      <c r="S10120">
        <v>0</v>
      </c>
    </row>
    <row r="10121" spans="1:19" x14ac:dyDescent="0.25">
      <c r="A10121" t="s">
        <v>1183</v>
      </c>
      <c r="B10121" t="s">
        <v>1184</v>
      </c>
      <c r="C10121">
        <v>916</v>
      </c>
      <c r="D10121" t="s">
        <v>1231</v>
      </c>
      <c r="E10121">
        <v>389</v>
      </c>
      <c r="F10121" t="s">
        <v>1692</v>
      </c>
      <c r="G10121" t="s">
        <v>1686</v>
      </c>
      <c r="H10121">
        <v>0</v>
      </c>
    </row>
    <row r="10122" spans="1:19" x14ac:dyDescent="0.25">
      <c r="A10122" t="s">
        <v>1183</v>
      </c>
      <c r="B10122" t="s">
        <v>1184</v>
      </c>
      <c r="C10122">
        <v>966</v>
      </c>
      <c r="D10122" t="s">
        <v>1232</v>
      </c>
      <c r="E10122">
        <v>1704</v>
      </c>
      <c r="F10122" t="s">
        <v>1685</v>
      </c>
      <c r="G10122" t="s">
        <v>1686</v>
      </c>
      <c r="H10122">
        <v>1</v>
      </c>
    </row>
    <row r="10123" spans="1:19" x14ac:dyDescent="0.25">
      <c r="A10123" t="s">
        <v>1183</v>
      </c>
      <c r="B10123" t="s">
        <v>1184</v>
      </c>
      <c r="C10123">
        <v>966</v>
      </c>
      <c r="D10123" t="s">
        <v>1232</v>
      </c>
      <c r="E10123">
        <v>1704</v>
      </c>
      <c r="F10123" t="s">
        <v>1685</v>
      </c>
      <c r="G10123" t="s">
        <v>1687</v>
      </c>
      <c r="H10123">
        <v>1</v>
      </c>
      <c r="I10123">
        <v>0</v>
      </c>
      <c r="J10123">
        <v>0</v>
      </c>
      <c r="K10123">
        <v>0</v>
      </c>
      <c r="L10123">
        <v>0</v>
      </c>
      <c r="M10123">
        <v>0</v>
      </c>
      <c r="N10123">
        <v>0</v>
      </c>
      <c r="O10123">
        <v>1</v>
      </c>
      <c r="P10123">
        <v>1</v>
      </c>
      <c r="Q10123">
        <v>0</v>
      </c>
      <c r="R10123">
        <v>1</v>
      </c>
      <c r="S10123">
        <v>0</v>
      </c>
    </row>
    <row r="10124" spans="1:19" x14ac:dyDescent="0.25">
      <c r="A10124" t="s">
        <v>1183</v>
      </c>
      <c r="B10124" t="s">
        <v>1184</v>
      </c>
      <c r="C10124">
        <v>966</v>
      </c>
      <c r="D10124" t="s">
        <v>1232</v>
      </c>
      <c r="E10124">
        <v>1704</v>
      </c>
      <c r="F10124" t="s">
        <v>1685</v>
      </c>
      <c r="G10124" t="s">
        <v>1688</v>
      </c>
      <c r="H10124">
        <v>1</v>
      </c>
      <c r="I10124">
        <v>0</v>
      </c>
      <c r="J10124">
        <v>0</v>
      </c>
      <c r="K10124">
        <v>0</v>
      </c>
      <c r="L10124">
        <v>0</v>
      </c>
      <c r="M10124">
        <v>0</v>
      </c>
      <c r="N10124">
        <v>0</v>
      </c>
      <c r="O10124">
        <v>1</v>
      </c>
      <c r="P10124">
        <v>1</v>
      </c>
      <c r="Q10124">
        <v>0</v>
      </c>
      <c r="R10124">
        <v>1</v>
      </c>
      <c r="S10124">
        <v>0</v>
      </c>
    </row>
    <row r="10125" spans="1:19" x14ac:dyDescent="0.25">
      <c r="A10125" t="s">
        <v>1183</v>
      </c>
      <c r="B10125" t="s">
        <v>1184</v>
      </c>
      <c r="C10125">
        <v>966</v>
      </c>
      <c r="D10125" t="s">
        <v>1232</v>
      </c>
      <c r="E10125">
        <v>1704</v>
      </c>
      <c r="F10125" t="s">
        <v>1689</v>
      </c>
      <c r="G10125" t="s">
        <v>1686</v>
      </c>
      <c r="H10125">
        <v>0</v>
      </c>
    </row>
    <row r="10126" spans="1:19" x14ac:dyDescent="0.25">
      <c r="A10126" t="s">
        <v>1183</v>
      </c>
      <c r="B10126" t="s">
        <v>1184</v>
      </c>
      <c r="C10126">
        <v>966</v>
      </c>
      <c r="D10126" t="s">
        <v>1232</v>
      </c>
      <c r="E10126">
        <v>1704</v>
      </c>
      <c r="F10126" t="s">
        <v>1689</v>
      </c>
      <c r="G10126" t="s">
        <v>1687</v>
      </c>
      <c r="H10126">
        <v>0</v>
      </c>
      <c r="I10126">
        <v>0</v>
      </c>
      <c r="J10126">
        <v>0</v>
      </c>
      <c r="K10126">
        <v>0</v>
      </c>
      <c r="L10126">
        <v>0</v>
      </c>
      <c r="M10126">
        <v>0</v>
      </c>
      <c r="N10126">
        <v>0</v>
      </c>
      <c r="O10126">
        <v>0</v>
      </c>
      <c r="P10126">
        <v>0</v>
      </c>
      <c r="Q10126">
        <v>0</v>
      </c>
      <c r="R10126">
        <v>0</v>
      </c>
      <c r="S10126">
        <v>0</v>
      </c>
    </row>
    <row r="10127" spans="1:19" x14ac:dyDescent="0.25">
      <c r="A10127" t="s">
        <v>1183</v>
      </c>
      <c r="B10127" t="s">
        <v>1184</v>
      </c>
      <c r="C10127">
        <v>966</v>
      </c>
      <c r="D10127" t="s">
        <v>1232</v>
      </c>
      <c r="E10127">
        <v>1704</v>
      </c>
      <c r="F10127" t="s">
        <v>1689</v>
      </c>
      <c r="G10127" t="s">
        <v>1688</v>
      </c>
      <c r="H10127">
        <v>0</v>
      </c>
      <c r="I10127">
        <v>0</v>
      </c>
      <c r="J10127">
        <v>0</v>
      </c>
      <c r="K10127">
        <v>0</v>
      </c>
      <c r="L10127">
        <v>0</v>
      </c>
      <c r="M10127">
        <v>0</v>
      </c>
      <c r="N10127">
        <v>0</v>
      </c>
      <c r="O10127">
        <v>0</v>
      </c>
      <c r="P10127">
        <v>0</v>
      </c>
      <c r="Q10127">
        <v>0</v>
      </c>
      <c r="R10127">
        <v>0</v>
      </c>
      <c r="S10127">
        <v>0</v>
      </c>
    </row>
    <row r="10128" spans="1:19" x14ac:dyDescent="0.25">
      <c r="A10128" t="s">
        <v>1183</v>
      </c>
      <c r="B10128" t="s">
        <v>1184</v>
      </c>
      <c r="C10128">
        <v>966</v>
      </c>
      <c r="D10128" t="s">
        <v>1232</v>
      </c>
      <c r="E10128">
        <v>1704</v>
      </c>
      <c r="F10128" t="s">
        <v>1690</v>
      </c>
      <c r="G10128" t="s">
        <v>1686</v>
      </c>
      <c r="H10128">
        <v>0</v>
      </c>
    </row>
    <row r="10129" spans="1:19" x14ac:dyDescent="0.25">
      <c r="A10129" t="s">
        <v>1183</v>
      </c>
      <c r="B10129" t="s">
        <v>1184</v>
      </c>
      <c r="C10129">
        <v>966</v>
      </c>
      <c r="D10129" t="s">
        <v>1232</v>
      </c>
      <c r="E10129">
        <v>1704</v>
      </c>
      <c r="F10129" t="s">
        <v>1691</v>
      </c>
      <c r="G10129" t="s">
        <v>1686</v>
      </c>
      <c r="H10129">
        <v>1</v>
      </c>
    </row>
    <row r="10130" spans="1:19" x14ac:dyDescent="0.25">
      <c r="A10130" t="s">
        <v>1183</v>
      </c>
      <c r="B10130" t="s">
        <v>1184</v>
      </c>
      <c r="C10130">
        <v>966</v>
      </c>
      <c r="D10130" t="s">
        <v>1232</v>
      </c>
      <c r="E10130">
        <v>1704</v>
      </c>
      <c r="F10130" t="s">
        <v>1691</v>
      </c>
      <c r="G10130" t="s">
        <v>1687</v>
      </c>
      <c r="H10130">
        <v>1</v>
      </c>
      <c r="I10130">
        <v>0</v>
      </c>
      <c r="J10130">
        <v>0</v>
      </c>
      <c r="K10130">
        <v>0</v>
      </c>
      <c r="L10130">
        <v>0</v>
      </c>
      <c r="M10130">
        <v>0</v>
      </c>
      <c r="N10130">
        <v>1</v>
      </c>
      <c r="O10130">
        <v>0</v>
      </c>
      <c r="P10130">
        <v>0</v>
      </c>
      <c r="Q10130">
        <v>0</v>
      </c>
      <c r="R10130">
        <v>1</v>
      </c>
      <c r="S10130">
        <v>0</v>
      </c>
    </row>
    <row r="10131" spans="1:19" x14ac:dyDescent="0.25">
      <c r="A10131" t="s">
        <v>1183</v>
      </c>
      <c r="B10131" t="s">
        <v>1184</v>
      </c>
      <c r="C10131">
        <v>966</v>
      </c>
      <c r="D10131" t="s">
        <v>1232</v>
      </c>
      <c r="E10131">
        <v>1704</v>
      </c>
      <c r="F10131" t="s">
        <v>1691</v>
      </c>
      <c r="G10131" t="s">
        <v>1688</v>
      </c>
      <c r="H10131">
        <v>1</v>
      </c>
      <c r="I10131">
        <v>0</v>
      </c>
      <c r="J10131">
        <v>0</v>
      </c>
      <c r="K10131">
        <v>0</v>
      </c>
      <c r="L10131">
        <v>0</v>
      </c>
      <c r="M10131">
        <v>0</v>
      </c>
      <c r="N10131">
        <v>0</v>
      </c>
      <c r="O10131">
        <v>1</v>
      </c>
      <c r="P10131">
        <v>1</v>
      </c>
      <c r="Q10131">
        <v>0</v>
      </c>
      <c r="R10131">
        <v>0</v>
      </c>
      <c r="S10131">
        <v>1</v>
      </c>
    </row>
    <row r="10132" spans="1:19" x14ac:dyDescent="0.25">
      <c r="A10132" t="s">
        <v>1183</v>
      </c>
      <c r="B10132" t="s">
        <v>1184</v>
      </c>
      <c r="C10132">
        <v>966</v>
      </c>
      <c r="D10132" t="s">
        <v>1232</v>
      </c>
      <c r="E10132">
        <v>1704</v>
      </c>
      <c r="F10132" t="s">
        <v>1692</v>
      </c>
      <c r="G10132" t="s">
        <v>1686</v>
      </c>
      <c r="H10132">
        <v>2</v>
      </c>
    </row>
    <row r="10133" spans="1:19" x14ac:dyDescent="0.25">
      <c r="A10133" t="s">
        <v>1183</v>
      </c>
      <c r="B10133" t="s">
        <v>1184</v>
      </c>
      <c r="C10133">
        <v>917</v>
      </c>
      <c r="D10133" t="s">
        <v>1233</v>
      </c>
      <c r="E10133">
        <v>486</v>
      </c>
      <c r="F10133" t="s">
        <v>1685</v>
      </c>
      <c r="G10133" t="s">
        <v>1686</v>
      </c>
      <c r="H10133">
        <v>0</v>
      </c>
    </row>
    <row r="10134" spans="1:19" x14ac:dyDescent="0.25">
      <c r="A10134" t="s">
        <v>1183</v>
      </c>
      <c r="B10134" t="s">
        <v>1184</v>
      </c>
      <c r="C10134">
        <v>917</v>
      </c>
      <c r="D10134" t="s">
        <v>1233</v>
      </c>
      <c r="E10134">
        <v>486</v>
      </c>
      <c r="F10134" t="s">
        <v>1685</v>
      </c>
      <c r="G10134" t="s">
        <v>1687</v>
      </c>
      <c r="H10134">
        <v>0</v>
      </c>
      <c r="I10134">
        <v>0</v>
      </c>
      <c r="J10134">
        <v>0</v>
      </c>
      <c r="K10134">
        <v>0</v>
      </c>
      <c r="L10134">
        <v>0</v>
      </c>
      <c r="M10134">
        <v>0</v>
      </c>
      <c r="N10134">
        <v>0</v>
      </c>
      <c r="O10134">
        <v>0</v>
      </c>
      <c r="P10134">
        <v>0</v>
      </c>
      <c r="Q10134">
        <v>0</v>
      </c>
      <c r="R10134">
        <v>0</v>
      </c>
      <c r="S10134">
        <v>0</v>
      </c>
    </row>
    <row r="10135" spans="1:19" x14ac:dyDescent="0.25">
      <c r="A10135" t="s">
        <v>1183</v>
      </c>
      <c r="B10135" t="s">
        <v>1184</v>
      </c>
      <c r="C10135">
        <v>917</v>
      </c>
      <c r="D10135" t="s">
        <v>1233</v>
      </c>
      <c r="E10135">
        <v>486</v>
      </c>
      <c r="F10135" t="s">
        <v>1685</v>
      </c>
      <c r="G10135" t="s">
        <v>1688</v>
      </c>
      <c r="H10135">
        <v>0</v>
      </c>
      <c r="I10135">
        <v>0</v>
      </c>
      <c r="J10135">
        <v>0</v>
      </c>
      <c r="K10135">
        <v>0</v>
      </c>
      <c r="L10135">
        <v>0</v>
      </c>
      <c r="M10135">
        <v>0</v>
      </c>
      <c r="N10135">
        <v>0</v>
      </c>
      <c r="O10135">
        <v>0</v>
      </c>
      <c r="P10135">
        <v>0</v>
      </c>
      <c r="Q10135">
        <v>0</v>
      </c>
      <c r="R10135">
        <v>0</v>
      </c>
      <c r="S10135">
        <v>0</v>
      </c>
    </row>
    <row r="10136" spans="1:19" x14ac:dyDescent="0.25">
      <c r="A10136" t="s">
        <v>1183</v>
      </c>
      <c r="B10136" t="s">
        <v>1184</v>
      </c>
      <c r="C10136">
        <v>917</v>
      </c>
      <c r="D10136" t="s">
        <v>1233</v>
      </c>
      <c r="E10136">
        <v>486</v>
      </c>
      <c r="F10136" t="s">
        <v>1689</v>
      </c>
      <c r="G10136" t="s">
        <v>1686</v>
      </c>
      <c r="H10136">
        <v>0</v>
      </c>
    </row>
    <row r="10137" spans="1:19" x14ac:dyDescent="0.25">
      <c r="A10137" t="s">
        <v>1183</v>
      </c>
      <c r="B10137" t="s">
        <v>1184</v>
      </c>
      <c r="C10137">
        <v>917</v>
      </c>
      <c r="D10137" t="s">
        <v>1233</v>
      </c>
      <c r="E10137">
        <v>486</v>
      </c>
      <c r="F10137" t="s">
        <v>1689</v>
      </c>
      <c r="G10137" t="s">
        <v>1687</v>
      </c>
      <c r="H10137">
        <v>0</v>
      </c>
      <c r="I10137">
        <v>0</v>
      </c>
      <c r="J10137">
        <v>0</v>
      </c>
      <c r="K10137">
        <v>0</v>
      </c>
      <c r="L10137">
        <v>0</v>
      </c>
      <c r="M10137">
        <v>0</v>
      </c>
      <c r="N10137">
        <v>0</v>
      </c>
      <c r="O10137">
        <v>0</v>
      </c>
      <c r="P10137">
        <v>0</v>
      </c>
      <c r="Q10137">
        <v>0</v>
      </c>
      <c r="R10137">
        <v>0</v>
      </c>
      <c r="S10137">
        <v>0</v>
      </c>
    </row>
    <row r="10138" spans="1:19" x14ac:dyDescent="0.25">
      <c r="A10138" t="s">
        <v>1183</v>
      </c>
      <c r="B10138" t="s">
        <v>1184</v>
      </c>
      <c r="C10138">
        <v>917</v>
      </c>
      <c r="D10138" t="s">
        <v>1233</v>
      </c>
      <c r="E10138">
        <v>486</v>
      </c>
      <c r="F10138" t="s">
        <v>1689</v>
      </c>
      <c r="G10138" t="s">
        <v>1688</v>
      </c>
      <c r="H10138">
        <v>0</v>
      </c>
      <c r="I10138">
        <v>0</v>
      </c>
      <c r="J10138">
        <v>0</v>
      </c>
      <c r="K10138">
        <v>0</v>
      </c>
      <c r="L10138">
        <v>0</v>
      </c>
      <c r="M10138">
        <v>0</v>
      </c>
      <c r="N10138">
        <v>0</v>
      </c>
      <c r="O10138">
        <v>0</v>
      </c>
      <c r="P10138">
        <v>0</v>
      </c>
      <c r="Q10138">
        <v>0</v>
      </c>
      <c r="R10138">
        <v>0</v>
      </c>
      <c r="S10138">
        <v>0</v>
      </c>
    </row>
    <row r="10139" spans="1:19" x14ac:dyDescent="0.25">
      <c r="A10139" t="s">
        <v>1183</v>
      </c>
      <c r="B10139" t="s">
        <v>1184</v>
      </c>
      <c r="C10139">
        <v>917</v>
      </c>
      <c r="D10139" t="s">
        <v>1233</v>
      </c>
      <c r="E10139">
        <v>486</v>
      </c>
      <c r="F10139" t="s">
        <v>1690</v>
      </c>
      <c r="G10139" t="s">
        <v>1686</v>
      </c>
      <c r="H10139">
        <v>0</v>
      </c>
    </row>
    <row r="10140" spans="1:19" x14ac:dyDescent="0.25">
      <c r="A10140" t="s">
        <v>1183</v>
      </c>
      <c r="B10140" t="s">
        <v>1184</v>
      </c>
      <c r="C10140">
        <v>917</v>
      </c>
      <c r="D10140" t="s">
        <v>1233</v>
      </c>
      <c r="E10140">
        <v>486</v>
      </c>
      <c r="F10140" t="s">
        <v>1691</v>
      </c>
      <c r="G10140" t="s">
        <v>1686</v>
      </c>
      <c r="H10140">
        <v>0</v>
      </c>
    </row>
    <row r="10141" spans="1:19" x14ac:dyDescent="0.25">
      <c r="A10141" t="s">
        <v>1183</v>
      </c>
      <c r="B10141" t="s">
        <v>1184</v>
      </c>
      <c r="C10141">
        <v>917</v>
      </c>
      <c r="D10141" t="s">
        <v>1233</v>
      </c>
      <c r="E10141">
        <v>486</v>
      </c>
      <c r="F10141" t="s">
        <v>1691</v>
      </c>
      <c r="G10141" t="s">
        <v>1687</v>
      </c>
      <c r="H10141">
        <v>0</v>
      </c>
      <c r="I10141">
        <v>0</v>
      </c>
      <c r="J10141">
        <v>0</v>
      </c>
      <c r="K10141">
        <v>0</v>
      </c>
      <c r="L10141">
        <v>0</v>
      </c>
      <c r="M10141">
        <v>0</v>
      </c>
      <c r="N10141">
        <v>0</v>
      </c>
      <c r="O10141">
        <v>0</v>
      </c>
      <c r="P10141">
        <v>0</v>
      </c>
      <c r="Q10141">
        <v>0</v>
      </c>
      <c r="R10141">
        <v>0</v>
      </c>
      <c r="S10141">
        <v>0</v>
      </c>
    </row>
    <row r="10142" spans="1:19" x14ac:dyDescent="0.25">
      <c r="A10142" t="s">
        <v>1183</v>
      </c>
      <c r="B10142" t="s">
        <v>1184</v>
      </c>
      <c r="C10142">
        <v>917</v>
      </c>
      <c r="D10142" t="s">
        <v>1233</v>
      </c>
      <c r="E10142">
        <v>486</v>
      </c>
      <c r="F10142" t="s">
        <v>1691</v>
      </c>
      <c r="G10142" t="s">
        <v>1688</v>
      </c>
      <c r="H10142">
        <v>0</v>
      </c>
      <c r="I10142">
        <v>0</v>
      </c>
      <c r="J10142">
        <v>0</v>
      </c>
      <c r="K10142">
        <v>0</v>
      </c>
      <c r="L10142">
        <v>0</v>
      </c>
      <c r="M10142">
        <v>0</v>
      </c>
      <c r="N10142">
        <v>0</v>
      </c>
      <c r="O10142">
        <v>0</v>
      </c>
      <c r="P10142">
        <v>0</v>
      </c>
      <c r="Q10142">
        <v>0</v>
      </c>
      <c r="R10142">
        <v>0</v>
      </c>
      <c r="S10142">
        <v>0</v>
      </c>
    </row>
    <row r="10143" spans="1:19" x14ac:dyDescent="0.25">
      <c r="A10143" t="s">
        <v>1183</v>
      </c>
      <c r="B10143" t="s">
        <v>1184</v>
      </c>
      <c r="C10143">
        <v>917</v>
      </c>
      <c r="D10143" t="s">
        <v>1233</v>
      </c>
      <c r="E10143">
        <v>486</v>
      </c>
      <c r="F10143" t="s">
        <v>1692</v>
      </c>
      <c r="G10143" t="s">
        <v>1686</v>
      </c>
      <c r="H10143">
        <v>0</v>
      </c>
    </row>
    <row r="10144" spans="1:19" x14ac:dyDescent="0.25">
      <c r="A10144" t="s">
        <v>1183</v>
      </c>
      <c r="B10144" t="s">
        <v>1184</v>
      </c>
      <c r="C10144">
        <v>968</v>
      </c>
      <c r="D10144" t="s">
        <v>1234</v>
      </c>
      <c r="E10144">
        <v>1140</v>
      </c>
      <c r="F10144" t="s">
        <v>1685</v>
      </c>
      <c r="G10144" t="s">
        <v>1686</v>
      </c>
      <c r="H10144">
        <v>0</v>
      </c>
    </row>
    <row r="10145" spans="1:19" x14ac:dyDescent="0.25">
      <c r="A10145" t="s">
        <v>1183</v>
      </c>
      <c r="B10145" t="s">
        <v>1184</v>
      </c>
      <c r="C10145">
        <v>968</v>
      </c>
      <c r="D10145" t="s">
        <v>1234</v>
      </c>
      <c r="E10145">
        <v>1140</v>
      </c>
      <c r="F10145" t="s">
        <v>1685</v>
      </c>
      <c r="G10145" t="s">
        <v>1687</v>
      </c>
      <c r="H10145">
        <v>0</v>
      </c>
      <c r="I10145">
        <v>0</v>
      </c>
      <c r="J10145">
        <v>0</v>
      </c>
      <c r="K10145">
        <v>0</v>
      </c>
      <c r="L10145">
        <v>0</v>
      </c>
      <c r="M10145">
        <v>0</v>
      </c>
      <c r="N10145">
        <v>0</v>
      </c>
      <c r="O10145">
        <v>0</v>
      </c>
      <c r="P10145">
        <v>0</v>
      </c>
      <c r="Q10145">
        <v>0</v>
      </c>
      <c r="R10145">
        <v>0</v>
      </c>
      <c r="S10145">
        <v>0</v>
      </c>
    </row>
    <row r="10146" spans="1:19" x14ac:dyDescent="0.25">
      <c r="A10146" t="s">
        <v>1183</v>
      </c>
      <c r="B10146" t="s">
        <v>1184</v>
      </c>
      <c r="C10146">
        <v>968</v>
      </c>
      <c r="D10146" t="s">
        <v>1234</v>
      </c>
      <c r="E10146">
        <v>1140</v>
      </c>
      <c r="F10146" t="s">
        <v>1685</v>
      </c>
      <c r="G10146" t="s">
        <v>1688</v>
      </c>
      <c r="H10146">
        <v>0</v>
      </c>
      <c r="I10146">
        <v>0</v>
      </c>
      <c r="J10146">
        <v>0</v>
      </c>
      <c r="K10146">
        <v>0</v>
      </c>
      <c r="L10146">
        <v>0</v>
      </c>
      <c r="M10146">
        <v>0</v>
      </c>
      <c r="N10146">
        <v>0</v>
      </c>
      <c r="O10146">
        <v>0</v>
      </c>
      <c r="P10146">
        <v>0</v>
      </c>
      <c r="Q10146">
        <v>0</v>
      </c>
      <c r="R10146">
        <v>0</v>
      </c>
      <c r="S10146">
        <v>0</v>
      </c>
    </row>
    <row r="10147" spans="1:19" x14ac:dyDescent="0.25">
      <c r="A10147" t="s">
        <v>1183</v>
      </c>
      <c r="B10147" t="s">
        <v>1184</v>
      </c>
      <c r="C10147">
        <v>968</v>
      </c>
      <c r="D10147" t="s">
        <v>1234</v>
      </c>
      <c r="E10147">
        <v>1140</v>
      </c>
      <c r="F10147" t="s">
        <v>1689</v>
      </c>
      <c r="G10147" t="s">
        <v>1686</v>
      </c>
      <c r="H10147">
        <v>1</v>
      </c>
    </row>
    <row r="10148" spans="1:19" x14ac:dyDescent="0.25">
      <c r="A10148" t="s">
        <v>1183</v>
      </c>
      <c r="B10148" t="s">
        <v>1184</v>
      </c>
      <c r="C10148">
        <v>968</v>
      </c>
      <c r="D10148" t="s">
        <v>1234</v>
      </c>
      <c r="E10148">
        <v>1140</v>
      </c>
      <c r="F10148" t="s">
        <v>1689</v>
      </c>
      <c r="G10148" t="s">
        <v>1687</v>
      </c>
      <c r="H10148">
        <v>1</v>
      </c>
      <c r="I10148">
        <v>0</v>
      </c>
      <c r="J10148">
        <v>0</v>
      </c>
      <c r="K10148">
        <v>1</v>
      </c>
      <c r="L10148">
        <v>0</v>
      </c>
      <c r="M10148">
        <v>0</v>
      </c>
      <c r="N10148">
        <v>0</v>
      </c>
      <c r="O10148">
        <v>0</v>
      </c>
      <c r="P10148">
        <v>1</v>
      </c>
      <c r="Q10148">
        <v>0</v>
      </c>
      <c r="R10148">
        <v>1</v>
      </c>
      <c r="S10148">
        <v>0</v>
      </c>
    </row>
    <row r="10149" spans="1:19" x14ac:dyDescent="0.25">
      <c r="A10149" t="s">
        <v>1183</v>
      </c>
      <c r="B10149" t="s">
        <v>1184</v>
      </c>
      <c r="C10149">
        <v>968</v>
      </c>
      <c r="D10149" t="s">
        <v>1234</v>
      </c>
      <c r="E10149">
        <v>1140</v>
      </c>
      <c r="F10149" t="s">
        <v>1689</v>
      </c>
      <c r="G10149" t="s">
        <v>1688</v>
      </c>
      <c r="H10149">
        <v>0</v>
      </c>
      <c r="I10149">
        <v>0</v>
      </c>
      <c r="J10149">
        <v>0</v>
      </c>
      <c r="K10149">
        <v>0</v>
      </c>
      <c r="L10149">
        <v>0</v>
      </c>
      <c r="M10149">
        <v>0</v>
      </c>
      <c r="N10149">
        <v>0</v>
      </c>
      <c r="O10149">
        <v>0</v>
      </c>
      <c r="P10149">
        <v>0</v>
      </c>
      <c r="Q10149">
        <v>0</v>
      </c>
      <c r="R10149">
        <v>0</v>
      </c>
      <c r="S10149">
        <v>0</v>
      </c>
    </row>
    <row r="10150" spans="1:19" x14ac:dyDescent="0.25">
      <c r="A10150" t="s">
        <v>1183</v>
      </c>
      <c r="B10150" t="s">
        <v>1184</v>
      </c>
      <c r="C10150">
        <v>968</v>
      </c>
      <c r="D10150" t="s">
        <v>1234</v>
      </c>
      <c r="E10150">
        <v>1140</v>
      </c>
      <c r="F10150" t="s">
        <v>1690</v>
      </c>
      <c r="G10150" t="s">
        <v>1686</v>
      </c>
      <c r="H10150">
        <v>0</v>
      </c>
    </row>
    <row r="10151" spans="1:19" x14ac:dyDescent="0.25">
      <c r="A10151" t="s">
        <v>1183</v>
      </c>
      <c r="B10151" t="s">
        <v>1184</v>
      </c>
      <c r="C10151">
        <v>968</v>
      </c>
      <c r="D10151" t="s">
        <v>1234</v>
      </c>
      <c r="E10151">
        <v>1140</v>
      </c>
      <c r="F10151" t="s">
        <v>1691</v>
      </c>
      <c r="G10151" t="s">
        <v>1686</v>
      </c>
      <c r="H10151">
        <v>0</v>
      </c>
    </row>
    <row r="10152" spans="1:19" x14ac:dyDescent="0.25">
      <c r="A10152" t="s">
        <v>1183</v>
      </c>
      <c r="B10152" t="s">
        <v>1184</v>
      </c>
      <c r="C10152">
        <v>968</v>
      </c>
      <c r="D10152" t="s">
        <v>1234</v>
      </c>
      <c r="E10152">
        <v>1140</v>
      </c>
      <c r="F10152" t="s">
        <v>1691</v>
      </c>
      <c r="G10152" t="s">
        <v>1687</v>
      </c>
      <c r="H10152">
        <v>0</v>
      </c>
      <c r="I10152">
        <v>0</v>
      </c>
      <c r="J10152">
        <v>0</v>
      </c>
      <c r="K10152">
        <v>0</v>
      </c>
      <c r="L10152">
        <v>0</v>
      </c>
      <c r="M10152">
        <v>0</v>
      </c>
      <c r="N10152">
        <v>0</v>
      </c>
      <c r="O10152">
        <v>0</v>
      </c>
      <c r="P10152">
        <v>0</v>
      </c>
      <c r="Q10152">
        <v>0</v>
      </c>
      <c r="R10152">
        <v>0</v>
      </c>
      <c r="S10152">
        <v>0</v>
      </c>
    </row>
    <row r="10153" spans="1:19" x14ac:dyDescent="0.25">
      <c r="A10153" t="s">
        <v>1183</v>
      </c>
      <c r="B10153" t="s">
        <v>1184</v>
      </c>
      <c r="C10153">
        <v>968</v>
      </c>
      <c r="D10153" t="s">
        <v>1234</v>
      </c>
      <c r="E10153">
        <v>1140</v>
      </c>
      <c r="F10153" t="s">
        <v>1691</v>
      </c>
      <c r="G10153" t="s">
        <v>1688</v>
      </c>
      <c r="H10153">
        <v>0</v>
      </c>
      <c r="I10153">
        <v>0</v>
      </c>
      <c r="J10153">
        <v>0</v>
      </c>
      <c r="K10153">
        <v>0</v>
      </c>
      <c r="L10153">
        <v>0</v>
      </c>
      <c r="M10153">
        <v>0</v>
      </c>
      <c r="N10153">
        <v>0</v>
      </c>
      <c r="O10153">
        <v>0</v>
      </c>
      <c r="P10153">
        <v>0</v>
      </c>
      <c r="Q10153">
        <v>0</v>
      </c>
      <c r="R10153">
        <v>0</v>
      </c>
      <c r="S10153">
        <v>0</v>
      </c>
    </row>
    <row r="10154" spans="1:19" x14ac:dyDescent="0.25">
      <c r="A10154" t="s">
        <v>1183</v>
      </c>
      <c r="B10154" t="s">
        <v>1184</v>
      </c>
      <c r="C10154">
        <v>968</v>
      </c>
      <c r="D10154" t="s">
        <v>1234</v>
      </c>
      <c r="E10154">
        <v>1140</v>
      </c>
      <c r="F10154" t="s">
        <v>1692</v>
      </c>
      <c r="G10154" t="s">
        <v>1686</v>
      </c>
      <c r="H10154">
        <v>1</v>
      </c>
    </row>
    <row r="10155" spans="1:19" x14ac:dyDescent="0.25">
      <c r="A10155" t="s">
        <v>1183</v>
      </c>
      <c r="B10155" t="s">
        <v>1184</v>
      </c>
      <c r="C10155">
        <v>918</v>
      </c>
      <c r="D10155" t="s">
        <v>1235</v>
      </c>
      <c r="E10155">
        <v>376</v>
      </c>
      <c r="F10155" t="s">
        <v>1685</v>
      </c>
      <c r="G10155" t="s">
        <v>1686</v>
      </c>
      <c r="H10155">
        <v>0</v>
      </c>
    </row>
    <row r="10156" spans="1:19" x14ac:dyDescent="0.25">
      <c r="A10156" t="s">
        <v>1183</v>
      </c>
      <c r="B10156" t="s">
        <v>1184</v>
      </c>
      <c r="C10156">
        <v>918</v>
      </c>
      <c r="D10156" t="s">
        <v>1235</v>
      </c>
      <c r="E10156">
        <v>376</v>
      </c>
      <c r="F10156" t="s">
        <v>1685</v>
      </c>
      <c r="G10156" t="s">
        <v>1687</v>
      </c>
      <c r="H10156">
        <v>0</v>
      </c>
      <c r="I10156">
        <v>0</v>
      </c>
      <c r="J10156">
        <v>0</v>
      </c>
      <c r="K10156">
        <v>0</v>
      </c>
      <c r="L10156">
        <v>0</v>
      </c>
      <c r="M10156">
        <v>0</v>
      </c>
      <c r="N10156">
        <v>0</v>
      </c>
      <c r="O10156">
        <v>0</v>
      </c>
      <c r="P10156">
        <v>0</v>
      </c>
      <c r="Q10156">
        <v>0</v>
      </c>
      <c r="R10156">
        <v>0</v>
      </c>
      <c r="S10156">
        <v>0</v>
      </c>
    </row>
    <row r="10157" spans="1:19" x14ac:dyDescent="0.25">
      <c r="A10157" t="s">
        <v>1183</v>
      </c>
      <c r="B10157" t="s">
        <v>1184</v>
      </c>
      <c r="C10157">
        <v>918</v>
      </c>
      <c r="D10157" t="s">
        <v>1235</v>
      </c>
      <c r="E10157">
        <v>376</v>
      </c>
      <c r="F10157" t="s">
        <v>1685</v>
      </c>
      <c r="G10157" t="s">
        <v>1688</v>
      </c>
      <c r="H10157">
        <v>0</v>
      </c>
      <c r="I10157">
        <v>0</v>
      </c>
      <c r="J10157">
        <v>0</v>
      </c>
      <c r="K10157">
        <v>0</v>
      </c>
      <c r="L10157">
        <v>0</v>
      </c>
      <c r="M10157">
        <v>0</v>
      </c>
      <c r="N10157">
        <v>0</v>
      </c>
      <c r="O10157">
        <v>0</v>
      </c>
      <c r="P10157">
        <v>0</v>
      </c>
      <c r="Q10157">
        <v>0</v>
      </c>
      <c r="R10157">
        <v>0</v>
      </c>
      <c r="S10157">
        <v>0</v>
      </c>
    </row>
    <row r="10158" spans="1:19" x14ac:dyDescent="0.25">
      <c r="A10158" t="s">
        <v>1183</v>
      </c>
      <c r="B10158" t="s">
        <v>1184</v>
      </c>
      <c r="C10158">
        <v>918</v>
      </c>
      <c r="D10158" t="s">
        <v>1235</v>
      </c>
      <c r="E10158">
        <v>376</v>
      </c>
      <c r="F10158" t="s">
        <v>1689</v>
      </c>
      <c r="G10158" t="s">
        <v>1686</v>
      </c>
      <c r="H10158">
        <v>0</v>
      </c>
    </row>
    <row r="10159" spans="1:19" x14ac:dyDescent="0.25">
      <c r="A10159" t="s">
        <v>1183</v>
      </c>
      <c r="B10159" t="s">
        <v>1184</v>
      </c>
      <c r="C10159">
        <v>918</v>
      </c>
      <c r="D10159" t="s">
        <v>1235</v>
      </c>
      <c r="E10159">
        <v>376</v>
      </c>
      <c r="F10159" t="s">
        <v>1689</v>
      </c>
      <c r="G10159" t="s">
        <v>1687</v>
      </c>
      <c r="H10159">
        <v>0</v>
      </c>
      <c r="I10159">
        <v>0</v>
      </c>
      <c r="J10159">
        <v>0</v>
      </c>
      <c r="K10159">
        <v>0</v>
      </c>
      <c r="L10159">
        <v>0</v>
      </c>
      <c r="M10159">
        <v>0</v>
      </c>
      <c r="N10159">
        <v>0</v>
      </c>
      <c r="O10159">
        <v>0</v>
      </c>
      <c r="P10159">
        <v>0</v>
      </c>
      <c r="Q10159">
        <v>0</v>
      </c>
      <c r="R10159">
        <v>0</v>
      </c>
      <c r="S10159">
        <v>0</v>
      </c>
    </row>
    <row r="10160" spans="1:19" x14ac:dyDescent="0.25">
      <c r="A10160" t="s">
        <v>1183</v>
      </c>
      <c r="B10160" t="s">
        <v>1184</v>
      </c>
      <c r="C10160">
        <v>918</v>
      </c>
      <c r="D10160" t="s">
        <v>1235</v>
      </c>
      <c r="E10160">
        <v>376</v>
      </c>
      <c r="F10160" t="s">
        <v>1689</v>
      </c>
      <c r="G10160" t="s">
        <v>1688</v>
      </c>
      <c r="H10160">
        <v>0</v>
      </c>
      <c r="I10160">
        <v>0</v>
      </c>
      <c r="J10160">
        <v>0</v>
      </c>
      <c r="K10160">
        <v>0</v>
      </c>
      <c r="L10160">
        <v>0</v>
      </c>
      <c r="M10160">
        <v>0</v>
      </c>
      <c r="N10160">
        <v>0</v>
      </c>
      <c r="O10160">
        <v>0</v>
      </c>
      <c r="P10160">
        <v>0</v>
      </c>
      <c r="Q10160">
        <v>0</v>
      </c>
      <c r="R10160">
        <v>0</v>
      </c>
      <c r="S10160">
        <v>0</v>
      </c>
    </row>
    <row r="10161" spans="1:19" x14ac:dyDescent="0.25">
      <c r="A10161" t="s">
        <v>1183</v>
      </c>
      <c r="B10161" t="s">
        <v>1184</v>
      </c>
      <c r="C10161">
        <v>918</v>
      </c>
      <c r="D10161" t="s">
        <v>1235</v>
      </c>
      <c r="E10161">
        <v>376</v>
      </c>
      <c r="F10161" t="s">
        <v>1690</v>
      </c>
      <c r="G10161" t="s">
        <v>1686</v>
      </c>
      <c r="H10161">
        <v>0</v>
      </c>
    </row>
    <row r="10162" spans="1:19" x14ac:dyDescent="0.25">
      <c r="A10162" t="s">
        <v>1183</v>
      </c>
      <c r="B10162" t="s">
        <v>1184</v>
      </c>
      <c r="C10162">
        <v>918</v>
      </c>
      <c r="D10162" t="s">
        <v>1235</v>
      </c>
      <c r="E10162">
        <v>376</v>
      </c>
      <c r="F10162" t="s">
        <v>1691</v>
      </c>
      <c r="G10162" t="s">
        <v>1686</v>
      </c>
      <c r="H10162">
        <v>1</v>
      </c>
    </row>
    <row r="10163" spans="1:19" x14ac:dyDescent="0.25">
      <c r="A10163" t="s">
        <v>1183</v>
      </c>
      <c r="B10163" t="s">
        <v>1184</v>
      </c>
      <c r="C10163">
        <v>918</v>
      </c>
      <c r="D10163" t="s">
        <v>1235</v>
      </c>
      <c r="E10163">
        <v>376</v>
      </c>
      <c r="F10163" t="s">
        <v>1691</v>
      </c>
      <c r="G10163" t="s">
        <v>1687</v>
      </c>
      <c r="H10163">
        <v>1</v>
      </c>
      <c r="I10163">
        <v>0</v>
      </c>
      <c r="J10163">
        <v>0</v>
      </c>
      <c r="K10163">
        <v>0</v>
      </c>
      <c r="L10163">
        <v>0</v>
      </c>
      <c r="M10163">
        <v>0</v>
      </c>
      <c r="N10163">
        <v>0</v>
      </c>
      <c r="O10163">
        <v>1</v>
      </c>
      <c r="P10163">
        <v>0</v>
      </c>
      <c r="Q10163">
        <v>0</v>
      </c>
      <c r="R10163">
        <v>1</v>
      </c>
      <c r="S10163">
        <v>0</v>
      </c>
    </row>
    <row r="10164" spans="1:19" x14ac:dyDescent="0.25">
      <c r="A10164" t="s">
        <v>1183</v>
      </c>
      <c r="B10164" t="s">
        <v>1184</v>
      </c>
      <c r="C10164">
        <v>918</v>
      </c>
      <c r="D10164" t="s">
        <v>1235</v>
      </c>
      <c r="E10164">
        <v>376</v>
      </c>
      <c r="F10164" t="s">
        <v>1691</v>
      </c>
      <c r="G10164" t="s">
        <v>1688</v>
      </c>
      <c r="H10164">
        <v>1</v>
      </c>
      <c r="I10164">
        <v>0</v>
      </c>
      <c r="J10164">
        <v>0</v>
      </c>
      <c r="K10164">
        <v>0</v>
      </c>
      <c r="L10164">
        <v>1</v>
      </c>
      <c r="M10164">
        <v>0</v>
      </c>
      <c r="N10164">
        <v>0</v>
      </c>
      <c r="O10164">
        <v>0</v>
      </c>
      <c r="P10164">
        <v>0</v>
      </c>
      <c r="Q10164">
        <v>0</v>
      </c>
      <c r="R10164">
        <v>0</v>
      </c>
      <c r="S10164">
        <v>1</v>
      </c>
    </row>
    <row r="10165" spans="1:19" x14ac:dyDescent="0.25">
      <c r="A10165" t="s">
        <v>1183</v>
      </c>
      <c r="B10165" t="s">
        <v>1184</v>
      </c>
      <c r="C10165">
        <v>918</v>
      </c>
      <c r="D10165" t="s">
        <v>1235</v>
      </c>
      <c r="E10165">
        <v>376</v>
      </c>
      <c r="F10165" t="s">
        <v>1692</v>
      </c>
      <c r="G10165" t="s">
        <v>1686</v>
      </c>
      <c r="H10165">
        <v>0</v>
      </c>
    </row>
    <row r="10166" spans="1:19" x14ac:dyDescent="0.25">
      <c r="A10166" t="s">
        <v>1183</v>
      </c>
      <c r="B10166" t="s">
        <v>1184</v>
      </c>
      <c r="C10166">
        <v>919</v>
      </c>
      <c r="D10166" t="s">
        <v>1236</v>
      </c>
      <c r="E10166">
        <v>455</v>
      </c>
      <c r="F10166" t="s">
        <v>1685</v>
      </c>
      <c r="G10166" t="s">
        <v>1686</v>
      </c>
      <c r="H10166">
        <v>0</v>
      </c>
    </row>
    <row r="10167" spans="1:19" x14ac:dyDescent="0.25">
      <c r="A10167" t="s">
        <v>1183</v>
      </c>
      <c r="B10167" t="s">
        <v>1184</v>
      </c>
      <c r="C10167">
        <v>919</v>
      </c>
      <c r="D10167" t="s">
        <v>1236</v>
      </c>
      <c r="E10167">
        <v>455</v>
      </c>
      <c r="F10167" t="s">
        <v>1685</v>
      </c>
      <c r="G10167" t="s">
        <v>1687</v>
      </c>
      <c r="H10167">
        <v>0</v>
      </c>
      <c r="I10167">
        <v>0</v>
      </c>
      <c r="J10167">
        <v>0</v>
      </c>
      <c r="K10167">
        <v>0</v>
      </c>
      <c r="L10167">
        <v>0</v>
      </c>
      <c r="M10167">
        <v>0</v>
      </c>
      <c r="N10167">
        <v>0</v>
      </c>
      <c r="O10167">
        <v>0</v>
      </c>
      <c r="P10167">
        <v>0</v>
      </c>
      <c r="Q10167">
        <v>0</v>
      </c>
      <c r="R10167">
        <v>0</v>
      </c>
      <c r="S10167">
        <v>0</v>
      </c>
    </row>
    <row r="10168" spans="1:19" x14ac:dyDescent="0.25">
      <c r="A10168" t="s">
        <v>1183</v>
      </c>
      <c r="B10168" t="s">
        <v>1184</v>
      </c>
      <c r="C10168">
        <v>919</v>
      </c>
      <c r="D10168" t="s">
        <v>1236</v>
      </c>
      <c r="E10168">
        <v>455</v>
      </c>
      <c r="F10168" t="s">
        <v>1685</v>
      </c>
      <c r="G10168" t="s">
        <v>1688</v>
      </c>
      <c r="H10168">
        <v>0</v>
      </c>
      <c r="I10168">
        <v>0</v>
      </c>
      <c r="J10168">
        <v>0</v>
      </c>
      <c r="K10168">
        <v>0</v>
      </c>
      <c r="L10168">
        <v>0</v>
      </c>
      <c r="M10168">
        <v>0</v>
      </c>
      <c r="N10168">
        <v>0</v>
      </c>
      <c r="O10168">
        <v>0</v>
      </c>
      <c r="P10168">
        <v>0</v>
      </c>
      <c r="Q10168">
        <v>0</v>
      </c>
      <c r="R10168">
        <v>0</v>
      </c>
      <c r="S10168">
        <v>0</v>
      </c>
    </row>
    <row r="10169" spans="1:19" x14ac:dyDescent="0.25">
      <c r="A10169" t="s">
        <v>1183</v>
      </c>
      <c r="B10169" t="s">
        <v>1184</v>
      </c>
      <c r="C10169">
        <v>919</v>
      </c>
      <c r="D10169" t="s">
        <v>1236</v>
      </c>
      <c r="E10169">
        <v>455</v>
      </c>
      <c r="F10169" t="s">
        <v>1689</v>
      </c>
      <c r="G10169" t="s">
        <v>1686</v>
      </c>
      <c r="H10169">
        <v>0</v>
      </c>
    </row>
    <row r="10170" spans="1:19" x14ac:dyDescent="0.25">
      <c r="A10170" t="s">
        <v>1183</v>
      </c>
      <c r="B10170" t="s">
        <v>1184</v>
      </c>
      <c r="C10170">
        <v>919</v>
      </c>
      <c r="D10170" t="s">
        <v>1236</v>
      </c>
      <c r="E10170">
        <v>455</v>
      </c>
      <c r="F10170" t="s">
        <v>1689</v>
      </c>
      <c r="G10170" t="s">
        <v>1687</v>
      </c>
      <c r="H10170">
        <v>0</v>
      </c>
      <c r="I10170">
        <v>0</v>
      </c>
      <c r="J10170">
        <v>0</v>
      </c>
      <c r="K10170">
        <v>0</v>
      </c>
      <c r="L10170">
        <v>0</v>
      </c>
      <c r="M10170">
        <v>0</v>
      </c>
      <c r="N10170">
        <v>0</v>
      </c>
      <c r="O10170">
        <v>0</v>
      </c>
      <c r="P10170">
        <v>0</v>
      </c>
      <c r="Q10170">
        <v>0</v>
      </c>
      <c r="R10170">
        <v>0</v>
      </c>
      <c r="S10170">
        <v>0</v>
      </c>
    </row>
    <row r="10171" spans="1:19" x14ac:dyDescent="0.25">
      <c r="A10171" t="s">
        <v>1183</v>
      </c>
      <c r="B10171" t="s">
        <v>1184</v>
      </c>
      <c r="C10171">
        <v>919</v>
      </c>
      <c r="D10171" t="s">
        <v>1236</v>
      </c>
      <c r="E10171">
        <v>455</v>
      </c>
      <c r="F10171" t="s">
        <v>1689</v>
      </c>
      <c r="G10171" t="s">
        <v>1688</v>
      </c>
      <c r="H10171">
        <v>0</v>
      </c>
      <c r="I10171">
        <v>0</v>
      </c>
      <c r="J10171">
        <v>0</v>
      </c>
      <c r="K10171">
        <v>0</v>
      </c>
      <c r="L10171">
        <v>0</v>
      </c>
      <c r="M10171">
        <v>0</v>
      </c>
      <c r="N10171">
        <v>0</v>
      </c>
      <c r="O10171">
        <v>0</v>
      </c>
      <c r="P10171">
        <v>0</v>
      </c>
      <c r="Q10171">
        <v>0</v>
      </c>
      <c r="R10171">
        <v>0</v>
      </c>
      <c r="S10171">
        <v>0</v>
      </c>
    </row>
    <row r="10172" spans="1:19" x14ac:dyDescent="0.25">
      <c r="A10172" t="s">
        <v>1183</v>
      </c>
      <c r="B10172" t="s">
        <v>1184</v>
      </c>
      <c r="C10172">
        <v>919</v>
      </c>
      <c r="D10172" t="s">
        <v>1236</v>
      </c>
      <c r="E10172">
        <v>455</v>
      </c>
      <c r="F10172" t="s">
        <v>1690</v>
      </c>
      <c r="G10172" t="s">
        <v>1686</v>
      </c>
      <c r="H10172">
        <v>0</v>
      </c>
    </row>
    <row r="10173" spans="1:19" x14ac:dyDescent="0.25">
      <c r="A10173" t="s">
        <v>1183</v>
      </c>
      <c r="B10173" t="s">
        <v>1184</v>
      </c>
      <c r="C10173">
        <v>919</v>
      </c>
      <c r="D10173" t="s">
        <v>1236</v>
      </c>
      <c r="E10173">
        <v>455</v>
      </c>
      <c r="F10173" t="s">
        <v>1691</v>
      </c>
      <c r="G10173" t="s">
        <v>1686</v>
      </c>
      <c r="H10173">
        <v>0</v>
      </c>
    </row>
    <row r="10174" spans="1:19" x14ac:dyDescent="0.25">
      <c r="A10174" t="s">
        <v>1183</v>
      </c>
      <c r="B10174" t="s">
        <v>1184</v>
      </c>
      <c r="C10174">
        <v>919</v>
      </c>
      <c r="D10174" t="s">
        <v>1236</v>
      </c>
      <c r="E10174">
        <v>455</v>
      </c>
      <c r="F10174" t="s">
        <v>1691</v>
      </c>
      <c r="G10174" t="s">
        <v>1687</v>
      </c>
      <c r="H10174">
        <v>0</v>
      </c>
      <c r="I10174">
        <v>0</v>
      </c>
      <c r="J10174">
        <v>0</v>
      </c>
      <c r="K10174">
        <v>0</v>
      </c>
      <c r="L10174">
        <v>0</v>
      </c>
      <c r="M10174">
        <v>0</v>
      </c>
      <c r="N10174">
        <v>0</v>
      </c>
      <c r="O10174">
        <v>0</v>
      </c>
      <c r="P10174">
        <v>0</v>
      </c>
      <c r="Q10174">
        <v>0</v>
      </c>
      <c r="R10174">
        <v>0</v>
      </c>
      <c r="S10174">
        <v>0</v>
      </c>
    </row>
    <row r="10175" spans="1:19" x14ac:dyDescent="0.25">
      <c r="A10175" t="s">
        <v>1183</v>
      </c>
      <c r="B10175" t="s">
        <v>1184</v>
      </c>
      <c r="C10175">
        <v>919</v>
      </c>
      <c r="D10175" t="s">
        <v>1236</v>
      </c>
      <c r="E10175">
        <v>455</v>
      </c>
      <c r="F10175" t="s">
        <v>1691</v>
      </c>
      <c r="G10175" t="s">
        <v>1688</v>
      </c>
      <c r="H10175">
        <v>0</v>
      </c>
      <c r="I10175">
        <v>0</v>
      </c>
      <c r="J10175">
        <v>0</v>
      </c>
      <c r="K10175">
        <v>0</v>
      </c>
      <c r="L10175">
        <v>0</v>
      </c>
      <c r="M10175">
        <v>0</v>
      </c>
      <c r="N10175">
        <v>0</v>
      </c>
      <c r="O10175">
        <v>0</v>
      </c>
      <c r="P10175">
        <v>0</v>
      </c>
      <c r="Q10175">
        <v>0</v>
      </c>
      <c r="R10175">
        <v>0</v>
      </c>
      <c r="S10175">
        <v>0</v>
      </c>
    </row>
    <row r="10176" spans="1:19" x14ac:dyDescent="0.25">
      <c r="A10176" t="s">
        <v>1183</v>
      </c>
      <c r="B10176" t="s">
        <v>1184</v>
      </c>
      <c r="C10176">
        <v>919</v>
      </c>
      <c r="D10176" t="s">
        <v>1236</v>
      </c>
      <c r="E10176">
        <v>455</v>
      </c>
      <c r="F10176" t="s">
        <v>1692</v>
      </c>
      <c r="G10176" t="s">
        <v>1686</v>
      </c>
      <c r="H10176">
        <v>0</v>
      </c>
    </row>
    <row r="10177" spans="1:19" x14ac:dyDescent="0.25">
      <c r="A10177" t="s">
        <v>1183</v>
      </c>
      <c r="B10177" t="s">
        <v>1184</v>
      </c>
      <c r="C10177">
        <v>911</v>
      </c>
      <c r="D10177" t="s">
        <v>1237</v>
      </c>
      <c r="E10177">
        <v>388</v>
      </c>
      <c r="F10177" t="s">
        <v>1685</v>
      </c>
      <c r="G10177" t="s">
        <v>1686</v>
      </c>
      <c r="H10177">
        <v>0</v>
      </c>
    </row>
    <row r="10178" spans="1:19" x14ac:dyDescent="0.25">
      <c r="A10178" t="s">
        <v>1183</v>
      </c>
      <c r="B10178" t="s">
        <v>1184</v>
      </c>
      <c r="C10178">
        <v>911</v>
      </c>
      <c r="D10178" t="s">
        <v>1237</v>
      </c>
      <c r="E10178">
        <v>388</v>
      </c>
      <c r="F10178" t="s">
        <v>1685</v>
      </c>
      <c r="G10178" t="s">
        <v>1687</v>
      </c>
      <c r="H10178">
        <v>0</v>
      </c>
      <c r="I10178">
        <v>0</v>
      </c>
      <c r="J10178">
        <v>0</v>
      </c>
      <c r="K10178">
        <v>0</v>
      </c>
      <c r="L10178">
        <v>0</v>
      </c>
      <c r="M10178">
        <v>0</v>
      </c>
      <c r="N10178">
        <v>0</v>
      </c>
      <c r="O10178">
        <v>0</v>
      </c>
      <c r="P10178">
        <v>0</v>
      </c>
      <c r="Q10178">
        <v>0</v>
      </c>
      <c r="R10178">
        <v>0</v>
      </c>
      <c r="S10178">
        <v>0</v>
      </c>
    </row>
    <row r="10179" spans="1:19" x14ac:dyDescent="0.25">
      <c r="A10179" t="s">
        <v>1183</v>
      </c>
      <c r="B10179" t="s">
        <v>1184</v>
      </c>
      <c r="C10179">
        <v>911</v>
      </c>
      <c r="D10179" t="s">
        <v>1237</v>
      </c>
      <c r="E10179">
        <v>388</v>
      </c>
      <c r="F10179" t="s">
        <v>1685</v>
      </c>
      <c r="G10179" t="s">
        <v>1688</v>
      </c>
      <c r="H10179">
        <v>0</v>
      </c>
      <c r="I10179">
        <v>0</v>
      </c>
      <c r="J10179">
        <v>0</v>
      </c>
      <c r="K10179">
        <v>0</v>
      </c>
      <c r="L10179">
        <v>0</v>
      </c>
      <c r="M10179">
        <v>0</v>
      </c>
      <c r="N10179">
        <v>0</v>
      </c>
      <c r="O10179">
        <v>0</v>
      </c>
      <c r="P10179">
        <v>0</v>
      </c>
      <c r="Q10179">
        <v>0</v>
      </c>
      <c r="R10179">
        <v>0</v>
      </c>
      <c r="S10179">
        <v>0</v>
      </c>
    </row>
    <row r="10180" spans="1:19" x14ac:dyDescent="0.25">
      <c r="A10180" t="s">
        <v>1183</v>
      </c>
      <c r="B10180" t="s">
        <v>1184</v>
      </c>
      <c r="C10180">
        <v>911</v>
      </c>
      <c r="D10180" t="s">
        <v>1237</v>
      </c>
      <c r="E10180">
        <v>388</v>
      </c>
      <c r="F10180" t="s">
        <v>1689</v>
      </c>
      <c r="G10180" t="s">
        <v>1686</v>
      </c>
      <c r="H10180">
        <v>0</v>
      </c>
    </row>
    <row r="10181" spans="1:19" x14ac:dyDescent="0.25">
      <c r="A10181" t="s">
        <v>1183</v>
      </c>
      <c r="B10181" t="s">
        <v>1184</v>
      </c>
      <c r="C10181">
        <v>911</v>
      </c>
      <c r="D10181" t="s">
        <v>1237</v>
      </c>
      <c r="E10181">
        <v>388</v>
      </c>
      <c r="F10181" t="s">
        <v>1689</v>
      </c>
      <c r="G10181" t="s">
        <v>1687</v>
      </c>
      <c r="H10181">
        <v>0</v>
      </c>
      <c r="I10181">
        <v>0</v>
      </c>
      <c r="J10181">
        <v>0</v>
      </c>
      <c r="K10181">
        <v>0</v>
      </c>
      <c r="L10181">
        <v>0</v>
      </c>
      <c r="M10181">
        <v>0</v>
      </c>
      <c r="N10181">
        <v>0</v>
      </c>
      <c r="O10181">
        <v>0</v>
      </c>
      <c r="P10181">
        <v>0</v>
      </c>
      <c r="Q10181">
        <v>0</v>
      </c>
      <c r="R10181">
        <v>0</v>
      </c>
      <c r="S10181">
        <v>0</v>
      </c>
    </row>
    <row r="10182" spans="1:19" x14ac:dyDescent="0.25">
      <c r="A10182" t="s">
        <v>1183</v>
      </c>
      <c r="B10182" t="s">
        <v>1184</v>
      </c>
      <c r="C10182">
        <v>911</v>
      </c>
      <c r="D10182" t="s">
        <v>1237</v>
      </c>
      <c r="E10182">
        <v>388</v>
      </c>
      <c r="F10182" t="s">
        <v>1689</v>
      </c>
      <c r="G10182" t="s">
        <v>1688</v>
      </c>
      <c r="H10182">
        <v>0</v>
      </c>
      <c r="I10182">
        <v>0</v>
      </c>
      <c r="J10182">
        <v>0</v>
      </c>
      <c r="K10182">
        <v>0</v>
      </c>
      <c r="L10182">
        <v>0</v>
      </c>
      <c r="M10182">
        <v>0</v>
      </c>
      <c r="N10182">
        <v>0</v>
      </c>
      <c r="O10182">
        <v>0</v>
      </c>
      <c r="P10182">
        <v>0</v>
      </c>
      <c r="Q10182">
        <v>0</v>
      </c>
      <c r="R10182">
        <v>0</v>
      </c>
      <c r="S10182">
        <v>0</v>
      </c>
    </row>
    <row r="10183" spans="1:19" x14ac:dyDescent="0.25">
      <c r="A10183" t="s">
        <v>1183</v>
      </c>
      <c r="B10183" t="s">
        <v>1184</v>
      </c>
      <c r="C10183">
        <v>911</v>
      </c>
      <c r="D10183" t="s">
        <v>1237</v>
      </c>
      <c r="E10183">
        <v>388</v>
      </c>
      <c r="F10183" t="s">
        <v>1690</v>
      </c>
      <c r="G10183" t="s">
        <v>1686</v>
      </c>
      <c r="H10183">
        <v>0</v>
      </c>
    </row>
    <row r="10184" spans="1:19" x14ac:dyDescent="0.25">
      <c r="A10184" t="s">
        <v>1183</v>
      </c>
      <c r="B10184" t="s">
        <v>1184</v>
      </c>
      <c r="C10184">
        <v>911</v>
      </c>
      <c r="D10184" t="s">
        <v>1237</v>
      </c>
      <c r="E10184">
        <v>388</v>
      </c>
      <c r="F10184" t="s">
        <v>1691</v>
      </c>
      <c r="G10184" t="s">
        <v>1686</v>
      </c>
      <c r="H10184">
        <v>0</v>
      </c>
    </row>
    <row r="10185" spans="1:19" x14ac:dyDescent="0.25">
      <c r="A10185" t="s">
        <v>1183</v>
      </c>
      <c r="B10185" t="s">
        <v>1184</v>
      </c>
      <c r="C10185">
        <v>911</v>
      </c>
      <c r="D10185" t="s">
        <v>1237</v>
      </c>
      <c r="E10185">
        <v>388</v>
      </c>
      <c r="F10185" t="s">
        <v>1691</v>
      </c>
      <c r="G10185" t="s">
        <v>1687</v>
      </c>
      <c r="H10185">
        <v>0</v>
      </c>
      <c r="I10185">
        <v>0</v>
      </c>
      <c r="J10185">
        <v>0</v>
      </c>
      <c r="K10185">
        <v>0</v>
      </c>
      <c r="L10185">
        <v>0</v>
      </c>
      <c r="M10185">
        <v>0</v>
      </c>
      <c r="N10185">
        <v>0</v>
      </c>
      <c r="O10185">
        <v>0</v>
      </c>
      <c r="P10185">
        <v>0</v>
      </c>
      <c r="Q10185">
        <v>0</v>
      </c>
      <c r="R10185">
        <v>0</v>
      </c>
      <c r="S10185">
        <v>0</v>
      </c>
    </row>
    <row r="10186" spans="1:19" x14ac:dyDescent="0.25">
      <c r="A10186" t="s">
        <v>1183</v>
      </c>
      <c r="B10186" t="s">
        <v>1184</v>
      </c>
      <c r="C10186">
        <v>911</v>
      </c>
      <c r="D10186" t="s">
        <v>1237</v>
      </c>
      <c r="E10186">
        <v>388</v>
      </c>
      <c r="F10186" t="s">
        <v>1691</v>
      </c>
      <c r="G10186" t="s">
        <v>1688</v>
      </c>
      <c r="H10186">
        <v>0</v>
      </c>
      <c r="I10186">
        <v>0</v>
      </c>
      <c r="J10186">
        <v>0</v>
      </c>
      <c r="K10186">
        <v>0</v>
      </c>
      <c r="L10186">
        <v>0</v>
      </c>
      <c r="M10186">
        <v>0</v>
      </c>
      <c r="N10186">
        <v>0</v>
      </c>
      <c r="O10186">
        <v>0</v>
      </c>
      <c r="P10186">
        <v>0</v>
      </c>
      <c r="Q10186">
        <v>0</v>
      </c>
      <c r="R10186">
        <v>0</v>
      </c>
      <c r="S10186">
        <v>0</v>
      </c>
    </row>
    <row r="10187" spans="1:19" x14ac:dyDescent="0.25">
      <c r="A10187" t="s">
        <v>1183</v>
      </c>
      <c r="B10187" t="s">
        <v>1184</v>
      </c>
      <c r="C10187">
        <v>911</v>
      </c>
      <c r="D10187" t="s">
        <v>1237</v>
      </c>
      <c r="E10187">
        <v>388</v>
      </c>
      <c r="F10187" t="s">
        <v>1692</v>
      </c>
      <c r="G10187" t="s">
        <v>1686</v>
      </c>
      <c r="H10187">
        <v>0</v>
      </c>
    </row>
    <row r="10188" spans="1:19" x14ac:dyDescent="0.25">
      <c r="A10188" t="s">
        <v>1183</v>
      </c>
      <c r="B10188" t="s">
        <v>1184</v>
      </c>
      <c r="C10188">
        <v>920</v>
      </c>
      <c r="D10188" t="s">
        <v>1238</v>
      </c>
      <c r="E10188">
        <v>400</v>
      </c>
      <c r="F10188" t="s">
        <v>1685</v>
      </c>
      <c r="G10188" t="s">
        <v>1686</v>
      </c>
      <c r="H10188">
        <v>0</v>
      </c>
    </row>
    <row r="10189" spans="1:19" x14ac:dyDescent="0.25">
      <c r="A10189" t="s">
        <v>1183</v>
      </c>
      <c r="B10189" t="s">
        <v>1184</v>
      </c>
      <c r="C10189">
        <v>920</v>
      </c>
      <c r="D10189" t="s">
        <v>1238</v>
      </c>
      <c r="E10189">
        <v>400</v>
      </c>
      <c r="F10189" t="s">
        <v>1685</v>
      </c>
      <c r="G10189" t="s">
        <v>1687</v>
      </c>
      <c r="H10189">
        <v>0</v>
      </c>
      <c r="I10189">
        <v>0</v>
      </c>
      <c r="J10189">
        <v>0</v>
      </c>
      <c r="K10189">
        <v>0</v>
      </c>
      <c r="L10189">
        <v>0</v>
      </c>
      <c r="M10189">
        <v>0</v>
      </c>
      <c r="N10189">
        <v>0</v>
      </c>
      <c r="O10189">
        <v>0</v>
      </c>
      <c r="P10189">
        <v>0</v>
      </c>
      <c r="Q10189">
        <v>0</v>
      </c>
      <c r="R10189">
        <v>0</v>
      </c>
      <c r="S10189">
        <v>0</v>
      </c>
    </row>
    <row r="10190" spans="1:19" x14ac:dyDescent="0.25">
      <c r="A10190" t="s">
        <v>1183</v>
      </c>
      <c r="B10190" t="s">
        <v>1184</v>
      </c>
      <c r="C10190">
        <v>920</v>
      </c>
      <c r="D10190" t="s">
        <v>1238</v>
      </c>
      <c r="E10190">
        <v>400</v>
      </c>
      <c r="F10190" t="s">
        <v>1685</v>
      </c>
      <c r="G10190" t="s">
        <v>1688</v>
      </c>
      <c r="H10190">
        <v>0</v>
      </c>
      <c r="I10190">
        <v>0</v>
      </c>
      <c r="J10190">
        <v>0</v>
      </c>
      <c r="K10190">
        <v>0</v>
      </c>
      <c r="L10190">
        <v>0</v>
      </c>
      <c r="M10190">
        <v>0</v>
      </c>
      <c r="N10190">
        <v>0</v>
      </c>
      <c r="O10190">
        <v>0</v>
      </c>
      <c r="P10190">
        <v>0</v>
      </c>
      <c r="Q10190">
        <v>0</v>
      </c>
      <c r="R10190">
        <v>0</v>
      </c>
      <c r="S10190">
        <v>0</v>
      </c>
    </row>
    <row r="10191" spans="1:19" x14ac:dyDescent="0.25">
      <c r="A10191" t="s">
        <v>1183</v>
      </c>
      <c r="B10191" t="s">
        <v>1184</v>
      </c>
      <c r="C10191">
        <v>920</v>
      </c>
      <c r="D10191" t="s">
        <v>1238</v>
      </c>
      <c r="E10191">
        <v>400</v>
      </c>
      <c r="F10191" t="s">
        <v>1689</v>
      </c>
      <c r="G10191" t="s">
        <v>1686</v>
      </c>
      <c r="H10191">
        <v>2</v>
      </c>
    </row>
    <row r="10192" spans="1:19" x14ac:dyDescent="0.25">
      <c r="A10192" t="s">
        <v>1183</v>
      </c>
      <c r="B10192" t="s">
        <v>1184</v>
      </c>
      <c r="C10192">
        <v>920</v>
      </c>
      <c r="D10192" t="s">
        <v>1238</v>
      </c>
      <c r="E10192">
        <v>400</v>
      </c>
      <c r="F10192" t="s">
        <v>1689</v>
      </c>
      <c r="G10192" t="s">
        <v>1687</v>
      </c>
      <c r="H10192">
        <v>2</v>
      </c>
      <c r="I10192">
        <v>0</v>
      </c>
      <c r="J10192">
        <v>0</v>
      </c>
      <c r="K10192">
        <v>0</v>
      </c>
      <c r="L10192">
        <v>1</v>
      </c>
      <c r="M10192">
        <v>0</v>
      </c>
      <c r="N10192">
        <v>1</v>
      </c>
      <c r="O10192">
        <v>0</v>
      </c>
      <c r="P10192">
        <v>1</v>
      </c>
      <c r="Q10192">
        <v>0</v>
      </c>
      <c r="R10192">
        <v>2</v>
      </c>
      <c r="S10192">
        <v>0</v>
      </c>
    </row>
    <row r="10193" spans="1:19" x14ac:dyDescent="0.25">
      <c r="A10193" t="s">
        <v>1183</v>
      </c>
      <c r="B10193" t="s">
        <v>1184</v>
      </c>
      <c r="C10193">
        <v>920</v>
      </c>
      <c r="D10193" t="s">
        <v>1238</v>
      </c>
      <c r="E10193">
        <v>400</v>
      </c>
      <c r="F10193" t="s">
        <v>1689</v>
      </c>
      <c r="G10193" t="s">
        <v>1688</v>
      </c>
      <c r="H10193">
        <v>1</v>
      </c>
      <c r="I10193">
        <v>0</v>
      </c>
      <c r="J10193">
        <v>0</v>
      </c>
      <c r="K10193">
        <v>1</v>
      </c>
      <c r="L10193">
        <v>0</v>
      </c>
      <c r="M10193">
        <v>0</v>
      </c>
      <c r="N10193">
        <v>0</v>
      </c>
      <c r="O10193">
        <v>0</v>
      </c>
      <c r="P10193">
        <v>0</v>
      </c>
      <c r="Q10193">
        <v>0</v>
      </c>
      <c r="R10193">
        <v>0</v>
      </c>
      <c r="S10193">
        <v>1</v>
      </c>
    </row>
    <row r="10194" spans="1:19" x14ac:dyDescent="0.25">
      <c r="A10194" t="s">
        <v>1183</v>
      </c>
      <c r="B10194" t="s">
        <v>1184</v>
      </c>
      <c r="C10194">
        <v>920</v>
      </c>
      <c r="D10194" t="s">
        <v>1238</v>
      </c>
      <c r="E10194">
        <v>400</v>
      </c>
      <c r="F10194" t="s">
        <v>1690</v>
      </c>
      <c r="G10194" t="s">
        <v>1686</v>
      </c>
      <c r="H10194">
        <v>0</v>
      </c>
    </row>
    <row r="10195" spans="1:19" x14ac:dyDescent="0.25">
      <c r="A10195" t="s">
        <v>1183</v>
      </c>
      <c r="B10195" t="s">
        <v>1184</v>
      </c>
      <c r="C10195">
        <v>920</v>
      </c>
      <c r="D10195" t="s">
        <v>1238</v>
      </c>
      <c r="E10195">
        <v>400</v>
      </c>
      <c r="F10195" t="s">
        <v>1691</v>
      </c>
      <c r="G10195" t="s">
        <v>1686</v>
      </c>
      <c r="H10195">
        <v>1</v>
      </c>
    </row>
    <row r="10196" spans="1:19" x14ac:dyDescent="0.25">
      <c r="A10196" t="s">
        <v>1183</v>
      </c>
      <c r="B10196" t="s">
        <v>1184</v>
      </c>
      <c r="C10196">
        <v>920</v>
      </c>
      <c r="D10196" t="s">
        <v>1238</v>
      </c>
      <c r="E10196">
        <v>400</v>
      </c>
      <c r="F10196" t="s">
        <v>1691</v>
      </c>
      <c r="G10196" t="s">
        <v>1687</v>
      </c>
      <c r="H10196">
        <v>2</v>
      </c>
      <c r="I10196">
        <v>0</v>
      </c>
      <c r="J10196">
        <v>0</v>
      </c>
      <c r="K10196">
        <v>0</v>
      </c>
      <c r="L10196">
        <v>0</v>
      </c>
      <c r="M10196">
        <v>1</v>
      </c>
      <c r="N10196">
        <v>0</v>
      </c>
      <c r="O10196">
        <v>1</v>
      </c>
      <c r="P10196">
        <v>0</v>
      </c>
      <c r="Q10196">
        <v>0</v>
      </c>
      <c r="R10196">
        <v>2</v>
      </c>
      <c r="S10196">
        <v>0</v>
      </c>
    </row>
    <row r="10197" spans="1:19" x14ac:dyDescent="0.25">
      <c r="A10197" t="s">
        <v>1183</v>
      </c>
      <c r="B10197" t="s">
        <v>1184</v>
      </c>
      <c r="C10197">
        <v>920</v>
      </c>
      <c r="D10197" t="s">
        <v>1238</v>
      </c>
      <c r="E10197">
        <v>400</v>
      </c>
      <c r="F10197" t="s">
        <v>1691</v>
      </c>
      <c r="G10197" t="s">
        <v>1688</v>
      </c>
      <c r="H10197">
        <v>1</v>
      </c>
      <c r="I10197">
        <v>0</v>
      </c>
      <c r="J10197">
        <v>0</v>
      </c>
      <c r="K10197">
        <v>0</v>
      </c>
      <c r="L10197">
        <v>1</v>
      </c>
      <c r="M10197">
        <v>0</v>
      </c>
      <c r="N10197">
        <v>0</v>
      </c>
      <c r="O10197">
        <v>0</v>
      </c>
      <c r="P10197">
        <v>0</v>
      </c>
      <c r="Q10197">
        <v>0</v>
      </c>
      <c r="R10197">
        <v>0</v>
      </c>
      <c r="S10197">
        <v>1</v>
      </c>
    </row>
    <row r="10198" spans="1:19" x14ac:dyDescent="0.25">
      <c r="A10198" t="s">
        <v>1183</v>
      </c>
      <c r="B10198" t="s">
        <v>1184</v>
      </c>
      <c r="C10198">
        <v>920</v>
      </c>
      <c r="D10198" t="s">
        <v>1238</v>
      </c>
      <c r="E10198">
        <v>400</v>
      </c>
      <c r="F10198" t="s">
        <v>1692</v>
      </c>
      <c r="G10198" t="s">
        <v>1686</v>
      </c>
      <c r="H10198">
        <v>0</v>
      </c>
    </row>
    <row r="10199" spans="1:19" x14ac:dyDescent="0.25">
      <c r="A10199" t="s">
        <v>1183</v>
      </c>
      <c r="B10199" t="s">
        <v>1184</v>
      </c>
      <c r="C10199">
        <v>967</v>
      </c>
      <c r="D10199" t="s">
        <v>1239</v>
      </c>
      <c r="E10199">
        <v>389</v>
      </c>
      <c r="F10199" t="s">
        <v>1685</v>
      </c>
      <c r="G10199" t="s">
        <v>1686</v>
      </c>
      <c r="H10199">
        <v>0</v>
      </c>
    </row>
    <row r="10200" spans="1:19" x14ac:dyDescent="0.25">
      <c r="A10200" t="s">
        <v>1183</v>
      </c>
      <c r="B10200" t="s">
        <v>1184</v>
      </c>
      <c r="C10200">
        <v>967</v>
      </c>
      <c r="D10200" t="s">
        <v>1239</v>
      </c>
      <c r="E10200">
        <v>389</v>
      </c>
      <c r="F10200" t="s">
        <v>1685</v>
      </c>
      <c r="G10200" t="s">
        <v>1687</v>
      </c>
      <c r="H10200">
        <v>0</v>
      </c>
      <c r="I10200">
        <v>0</v>
      </c>
      <c r="J10200">
        <v>0</v>
      </c>
      <c r="K10200">
        <v>0</v>
      </c>
      <c r="L10200">
        <v>0</v>
      </c>
      <c r="M10200">
        <v>0</v>
      </c>
      <c r="N10200">
        <v>0</v>
      </c>
      <c r="O10200">
        <v>0</v>
      </c>
      <c r="P10200">
        <v>0</v>
      </c>
      <c r="Q10200">
        <v>0</v>
      </c>
      <c r="R10200">
        <v>0</v>
      </c>
      <c r="S10200">
        <v>0</v>
      </c>
    </row>
    <row r="10201" spans="1:19" x14ac:dyDescent="0.25">
      <c r="A10201" t="s">
        <v>1183</v>
      </c>
      <c r="B10201" t="s">
        <v>1184</v>
      </c>
      <c r="C10201">
        <v>967</v>
      </c>
      <c r="D10201" t="s">
        <v>1239</v>
      </c>
      <c r="E10201">
        <v>389</v>
      </c>
      <c r="F10201" t="s">
        <v>1685</v>
      </c>
      <c r="G10201" t="s">
        <v>1688</v>
      </c>
      <c r="H10201">
        <v>0</v>
      </c>
      <c r="I10201">
        <v>0</v>
      </c>
      <c r="J10201">
        <v>0</v>
      </c>
      <c r="K10201">
        <v>0</v>
      </c>
      <c r="L10201">
        <v>0</v>
      </c>
      <c r="M10201">
        <v>0</v>
      </c>
      <c r="N10201">
        <v>0</v>
      </c>
      <c r="O10201">
        <v>0</v>
      </c>
      <c r="P10201">
        <v>0</v>
      </c>
      <c r="Q10201">
        <v>0</v>
      </c>
      <c r="R10201">
        <v>0</v>
      </c>
      <c r="S10201">
        <v>0</v>
      </c>
    </row>
    <row r="10202" spans="1:19" x14ac:dyDescent="0.25">
      <c r="A10202" t="s">
        <v>1183</v>
      </c>
      <c r="B10202" t="s">
        <v>1184</v>
      </c>
      <c r="C10202">
        <v>967</v>
      </c>
      <c r="D10202" t="s">
        <v>1239</v>
      </c>
      <c r="E10202">
        <v>389</v>
      </c>
      <c r="F10202" t="s">
        <v>1689</v>
      </c>
      <c r="G10202" t="s">
        <v>1686</v>
      </c>
      <c r="H10202">
        <v>0</v>
      </c>
    </row>
    <row r="10203" spans="1:19" x14ac:dyDescent="0.25">
      <c r="A10203" t="s">
        <v>1183</v>
      </c>
      <c r="B10203" t="s">
        <v>1184</v>
      </c>
      <c r="C10203">
        <v>967</v>
      </c>
      <c r="D10203" t="s">
        <v>1239</v>
      </c>
      <c r="E10203">
        <v>389</v>
      </c>
      <c r="F10203" t="s">
        <v>1689</v>
      </c>
      <c r="G10203" t="s">
        <v>1687</v>
      </c>
      <c r="H10203">
        <v>0</v>
      </c>
      <c r="I10203">
        <v>0</v>
      </c>
      <c r="J10203">
        <v>0</v>
      </c>
      <c r="K10203">
        <v>0</v>
      </c>
      <c r="L10203">
        <v>0</v>
      </c>
      <c r="M10203">
        <v>0</v>
      </c>
      <c r="N10203">
        <v>0</v>
      </c>
      <c r="O10203">
        <v>0</v>
      </c>
      <c r="P10203">
        <v>0</v>
      </c>
      <c r="Q10203">
        <v>0</v>
      </c>
      <c r="R10203">
        <v>0</v>
      </c>
      <c r="S10203">
        <v>0</v>
      </c>
    </row>
    <row r="10204" spans="1:19" x14ac:dyDescent="0.25">
      <c r="A10204" t="s">
        <v>1183</v>
      </c>
      <c r="B10204" t="s">
        <v>1184</v>
      </c>
      <c r="C10204">
        <v>967</v>
      </c>
      <c r="D10204" t="s">
        <v>1239</v>
      </c>
      <c r="E10204">
        <v>389</v>
      </c>
      <c r="F10204" t="s">
        <v>1689</v>
      </c>
      <c r="G10204" t="s">
        <v>1688</v>
      </c>
      <c r="H10204">
        <v>0</v>
      </c>
      <c r="I10204">
        <v>0</v>
      </c>
      <c r="J10204">
        <v>0</v>
      </c>
      <c r="K10204">
        <v>0</v>
      </c>
      <c r="L10204">
        <v>0</v>
      </c>
      <c r="M10204">
        <v>0</v>
      </c>
      <c r="N10204">
        <v>0</v>
      </c>
      <c r="O10204">
        <v>0</v>
      </c>
      <c r="P10204">
        <v>0</v>
      </c>
      <c r="Q10204">
        <v>0</v>
      </c>
      <c r="R10204">
        <v>0</v>
      </c>
      <c r="S10204">
        <v>0</v>
      </c>
    </row>
    <row r="10205" spans="1:19" x14ac:dyDescent="0.25">
      <c r="A10205" t="s">
        <v>1183</v>
      </c>
      <c r="B10205" t="s">
        <v>1184</v>
      </c>
      <c r="C10205">
        <v>967</v>
      </c>
      <c r="D10205" t="s">
        <v>1239</v>
      </c>
      <c r="E10205">
        <v>389</v>
      </c>
      <c r="F10205" t="s">
        <v>1690</v>
      </c>
      <c r="G10205" t="s">
        <v>1686</v>
      </c>
      <c r="H10205">
        <v>0</v>
      </c>
    </row>
    <row r="10206" spans="1:19" x14ac:dyDescent="0.25">
      <c r="A10206" t="s">
        <v>1183</v>
      </c>
      <c r="B10206" t="s">
        <v>1184</v>
      </c>
      <c r="C10206">
        <v>967</v>
      </c>
      <c r="D10206" t="s">
        <v>1239</v>
      </c>
      <c r="E10206">
        <v>389</v>
      </c>
      <c r="F10206" t="s">
        <v>1691</v>
      </c>
      <c r="G10206" t="s">
        <v>1686</v>
      </c>
      <c r="H10206">
        <v>2</v>
      </c>
    </row>
    <row r="10207" spans="1:19" x14ac:dyDescent="0.25">
      <c r="A10207" t="s">
        <v>1183</v>
      </c>
      <c r="B10207" t="s">
        <v>1184</v>
      </c>
      <c r="C10207">
        <v>967</v>
      </c>
      <c r="D10207" t="s">
        <v>1239</v>
      </c>
      <c r="E10207">
        <v>389</v>
      </c>
      <c r="F10207" t="s">
        <v>1691</v>
      </c>
      <c r="G10207" t="s">
        <v>1687</v>
      </c>
      <c r="H10207">
        <v>4</v>
      </c>
      <c r="I10207">
        <v>0</v>
      </c>
      <c r="J10207">
        <v>0</v>
      </c>
      <c r="K10207">
        <v>0</v>
      </c>
      <c r="L10207">
        <v>0</v>
      </c>
      <c r="M10207">
        <v>0</v>
      </c>
      <c r="N10207">
        <v>1</v>
      </c>
      <c r="O10207">
        <v>3</v>
      </c>
      <c r="P10207">
        <v>2</v>
      </c>
      <c r="Q10207">
        <v>0</v>
      </c>
      <c r="R10207">
        <v>4</v>
      </c>
      <c r="S10207">
        <v>0</v>
      </c>
    </row>
    <row r="10208" spans="1:19" x14ac:dyDescent="0.25">
      <c r="A10208" t="s">
        <v>1183</v>
      </c>
      <c r="B10208" t="s">
        <v>1184</v>
      </c>
      <c r="C10208">
        <v>967</v>
      </c>
      <c r="D10208" t="s">
        <v>1239</v>
      </c>
      <c r="E10208">
        <v>389</v>
      </c>
      <c r="F10208" t="s">
        <v>1691</v>
      </c>
      <c r="G10208" t="s">
        <v>1688</v>
      </c>
      <c r="H10208">
        <v>2</v>
      </c>
      <c r="I10208">
        <v>0</v>
      </c>
      <c r="J10208">
        <v>0</v>
      </c>
      <c r="K10208">
        <v>0</v>
      </c>
      <c r="L10208">
        <v>0</v>
      </c>
      <c r="M10208">
        <v>0</v>
      </c>
      <c r="N10208">
        <v>0</v>
      </c>
      <c r="O10208">
        <v>2</v>
      </c>
      <c r="P10208">
        <v>0</v>
      </c>
      <c r="Q10208">
        <v>0</v>
      </c>
      <c r="R10208">
        <v>0</v>
      </c>
      <c r="S10208">
        <v>2</v>
      </c>
    </row>
    <row r="10209" spans="1:19" x14ac:dyDescent="0.25">
      <c r="A10209" t="s">
        <v>1183</v>
      </c>
      <c r="B10209" t="s">
        <v>1184</v>
      </c>
      <c r="C10209">
        <v>967</v>
      </c>
      <c r="D10209" t="s">
        <v>1239</v>
      </c>
      <c r="E10209">
        <v>389</v>
      </c>
      <c r="F10209" t="s">
        <v>1692</v>
      </c>
      <c r="G10209" t="s">
        <v>1686</v>
      </c>
      <c r="H10209">
        <v>1</v>
      </c>
    </row>
    <row r="10210" spans="1:19" x14ac:dyDescent="0.25">
      <c r="A10210" t="s">
        <v>1183</v>
      </c>
      <c r="B10210" t="s">
        <v>1184</v>
      </c>
      <c r="C10210">
        <v>922</v>
      </c>
      <c r="D10210" t="s">
        <v>1240</v>
      </c>
      <c r="E10210">
        <v>718</v>
      </c>
      <c r="F10210" t="s">
        <v>1685</v>
      </c>
      <c r="G10210" t="s">
        <v>1686</v>
      </c>
      <c r="H10210">
        <v>1</v>
      </c>
    </row>
    <row r="10211" spans="1:19" x14ac:dyDescent="0.25">
      <c r="A10211" t="s">
        <v>1183</v>
      </c>
      <c r="B10211" t="s">
        <v>1184</v>
      </c>
      <c r="C10211">
        <v>922</v>
      </c>
      <c r="D10211" t="s">
        <v>1240</v>
      </c>
      <c r="E10211">
        <v>718</v>
      </c>
      <c r="F10211" t="s">
        <v>1685</v>
      </c>
      <c r="G10211" t="s">
        <v>1687</v>
      </c>
      <c r="H10211">
        <v>1</v>
      </c>
      <c r="I10211">
        <v>0</v>
      </c>
      <c r="J10211">
        <v>0</v>
      </c>
      <c r="K10211">
        <v>0</v>
      </c>
      <c r="L10211">
        <v>0</v>
      </c>
      <c r="M10211">
        <v>0</v>
      </c>
      <c r="N10211">
        <v>0</v>
      </c>
      <c r="O10211">
        <v>1</v>
      </c>
      <c r="P10211">
        <v>0</v>
      </c>
      <c r="Q10211">
        <v>0</v>
      </c>
      <c r="R10211">
        <v>1</v>
      </c>
      <c r="S10211">
        <v>0</v>
      </c>
    </row>
    <row r="10212" spans="1:19" x14ac:dyDescent="0.25">
      <c r="A10212" t="s">
        <v>1183</v>
      </c>
      <c r="B10212" t="s">
        <v>1184</v>
      </c>
      <c r="C10212">
        <v>922</v>
      </c>
      <c r="D10212" t="s">
        <v>1240</v>
      </c>
      <c r="E10212">
        <v>718</v>
      </c>
      <c r="F10212" t="s">
        <v>1685</v>
      </c>
      <c r="G10212" t="s">
        <v>1688</v>
      </c>
      <c r="H10212">
        <v>1</v>
      </c>
      <c r="I10212">
        <v>0</v>
      </c>
      <c r="J10212">
        <v>0</v>
      </c>
      <c r="K10212">
        <v>0</v>
      </c>
      <c r="L10212">
        <v>0</v>
      </c>
      <c r="M10212">
        <v>0</v>
      </c>
      <c r="N10212">
        <v>0</v>
      </c>
      <c r="O10212">
        <v>1</v>
      </c>
      <c r="P10212">
        <v>1</v>
      </c>
      <c r="Q10212">
        <v>0</v>
      </c>
      <c r="R10212">
        <v>1</v>
      </c>
      <c r="S10212">
        <v>0</v>
      </c>
    </row>
    <row r="10213" spans="1:19" x14ac:dyDescent="0.25">
      <c r="A10213" t="s">
        <v>1183</v>
      </c>
      <c r="B10213" t="s">
        <v>1184</v>
      </c>
      <c r="C10213">
        <v>922</v>
      </c>
      <c r="D10213" t="s">
        <v>1240</v>
      </c>
      <c r="E10213">
        <v>718</v>
      </c>
      <c r="F10213" t="s">
        <v>1689</v>
      </c>
      <c r="G10213" t="s">
        <v>1686</v>
      </c>
      <c r="H10213">
        <v>0</v>
      </c>
    </row>
    <row r="10214" spans="1:19" x14ac:dyDescent="0.25">
      <c r="A10214" t="s">
        <v>1183</v>
      </c>
      <c r="B10214" t="s">
        <v>1184</v>
      </c>
      <c r="C10214">
        <v>922</v>
      </c>
      <c r="D10214" t="s">
        <v>1240</v>
      </c>
      <c r="E10214">
        <v>718</v>
      </c>
      <c r="F10214" t="s">
        <v>1689</v>
      </c>
      <c r="G10214" t="s">
        <v>1687</v>
      </c>
      <c r="H10214">
        <v>0</v>
      </c>
      <c r="I10214">
        <v>0</v>
      </c>
      <c r="J10214">
        <v>0</v>
      </c>
      <c r="K10214">
        <v>0</v>
      </c>
      <c r="L10214">
        <v>0</v>
      </c>
      <c r="M10214">
        <v>0</v>
      </c>
      <c r="N10214">
        <v>0</v>
      </c>
      <c r="O10214">
        <v>0</v>
      </c>
      <c r="P10214">
        <v>0</v>
      </c>
      <c r="Q10214">
        <v>0</v>
      </c>
      <c r="R10214">
        <v>0</v>
      </c>
      <c r="S10214">
        <v>0</v>
      </c>
    </row>
    <row r="10215" spans="1:19" x14ac:dyDescent="0.25">
      <c r="A10215" t="s">
        <v>1183</v>
      </c>
      <c r="B10215" t="s">
        <v>1184</v>
      </c>
      <c r="C10215">
        <v>922</v>
      </c>
      <c r="D10215" t="s">
        <v>1240</v>
      </c>
      <c r="E10215">
        <v>718</v>
      </c>
      <c r="F10215" t="s">
        <v>1689</v>
      </c>
      <c r="G10215" t="s">
        <v>1688</v>
      </c>
      <c r="H10215">
        <v>0</v>
      </c>
      <c r="I10215">
        <v>0</v>
      </c>
      <c r="J10215">
        <v>0</v>
      </c>
      <c r="K10215">
        <v>0</v>
      </c>
      <c r="L10215">
        <v>0</v>
      </c>
      <c r="M10215">
        <v>0</v>
      </c>
      <c r="N10215">
        <v>0</v>
      </c>
      <c r="O10215">
        <v>0</v>
      </c>
      <c r="P10215">
        <v>0</v>
      </c>
      <c r="Q10215">
        <v>0</v>
      </c>
      <c r="R10215">
        <v>0</v>
      </c>
      <c r="S10215">
        <v>0</v>
      </c>
    </row>
    <row r="10216" spans="1:19" x14ac:dyDescent="0.25">
      <c r="A10216" t="s">
        <v>1183</v>
      </c>
      <c r="B10216" t="s">
        <v>1184</v>
      </c>
      <c r="C10216">
        <v>922</v>
      </c>
      <c r="D10216" t="s">
        <v>1240</v>
      </c>
      <c r="E10216">
        <v>718</v>
      </c>
      <c r="F10216" t="s">
        <v>1690</v>
      </c>
      <c r="G10216" t="s">
        <v>1686</v>
      </c>
      <c r="H10216">
        <v>0</v>
      </c>
    </row>
    <row r="10217" spans="1:19" x14ac:dyDescent="0.25">
      <c r="A10217" t="s">
        <v>1183</v>
      </c>
      <c r="B10217" t="s">
        <v>1184</v>
      </c>
      <c r="C10217">
        <v>922</v>
      </c>
      <c r="D10217" t="s">
        <v>1240</v>
      </c>
      <c r="E10217">
        <v>718</v>
      </c>
      <c r="F10217" t="s">
        <v>1691</v>
      </c>
      <c r="G10217" t="s">
        <v>1686</v>
      </c>
      <c r="H10217">
        <v>0</v>
      </c>
    </row>
    <row r="10218" spans="1:19" x14ac:dyDescent="0.25">
      <c r="A10218" t="s">
        <v>1183</v>
      </c>
      <c r="B10218" t="s">
        <v>1184</v>
      </c>
      <c r="C10218">
        <v>922</v>
      </c>
      <c r="D10218" t="s">
        <v>1240</v>
      </c>
      <c r="E10218">
        <v>718</v>
      </c>
      <c r="F10218" t="s">
        <v>1691</v>
      </c>
      <c r="G10218" t="s">
        <v>1687</v>
      </c>
      <c r="H10218">
        <v>0</v>
      </c>
      <c r="I10218">
        <v>0</v>
      </c>
      <c r="J10218">
        <v>0</v>
      </c>
      <c r="K10218">
        <v>0</v>
      </c>
      <c r="L10218">
        <v>0</v>
      </c>
      <c r="M10218">
        <v>0</v>
      </c>
      <c r="N10218">
        <v>0</v>
      </c>
      <c r="O10218">
        <v>0</v>
      </c>
      <c r="P10218">
        <v>0</v>
      </c>
      <c r="Q10218">
        <v>0</v>
      </c>
      <c r="R10218">
        <v>0</v>
      </c>
      <c r="S10218">
        <v>0</v>
      </c>
    </row>
    <row r="10219" spans="1:19" x14ac:dyDescent="0.25">
      <c r="A10219" t="s">
        <v>1183</v>
      </c>
      <c r="B10219" t="s">
        <v>1184</v>
      </c>
      <c r="C10219">
        <v>922</v>
      </c>
      <c r="D10219" t="s">
        <v>1240</v>
      </c>
      <c r="E10219">
        <v>718</v>
      </c>
      <c r="F10219" t="s">
        <v>1691</v>
      </c>
      <c r="G10219" t="s">
        <v>1688</v>
      </c>
      <c r="H10219">
        <v>0</v>
      </c>
      <c r="I10219">
        <v>0</v>
      </c>
      <c r="J10219">
        <v>0</v>
      </c>
      <c r="K10219">
        <v>0</v>
      </c>
      <c r="L10219">
        <v>0</v>
      </c>
      <c r="M10219">
        <v>0</v>
      </c>
      <c r="N10219">
        <v>0</v>
      </c>
      <c r="O10219">
        <v>0</v>
      </c>
      <c r="P10219">
        <v>0</v>
      </c>
      <c r="Q10219">
        <v>0</v>
      </c>
      <c r="R10219">
        <v>0</v>
      </c>
      <c r="S10219">
        <v>0</v>
      </c>
    </row>
    <row r="10220" spans="1:19" x14ac:dyDescent="0.25">
      <c r="A10220" t="s">
        <v>1183</v>
      </c>
      <c r="B10220" t="s">
        <v>1184</v>
      </c>
      <c r="C10220">
        <v>922</v>
      </c>
      <c r="D10220" t="s">
        <v>1240</v>
      </c>
      <c r="E10220">
        <v>718</v>
      </c>
      <c r="F10220" t="s">
        <v>1692</v>
      </c>
      <c r="G10220" t="s">
        <v>1686</v>
      </c>
      <c r="H10220">
        <v>0</v>
      </c>
    </row>
    <row r="10221" spans="1:19" x14ac:dyDescent="0.25">
      <c r="A10221" t="s">
        <v>1183</v>
      </c>
      <c r="B10221" t="s">
        <v>1184</v>
      </c>
      <c r="C10221">
        <v>925</v>
      </c>
      <c r="D10221" t="s">
        <v>1241</v>
      </c>
      <c r="E10221">
        <v>531</v>
      </c>
      <c r="F10221" t="s">
        <v>1685</v>
      </c>
      <c r="G10221" t="s">
        <v>1686</v>
      </c>
      <c r="H10221">
        <v>1</v>
      </c>
    </row>
    <row r="10222" spans="1:19" x14ac:dyDescent="0.25">
      <c r="A10222" t="s">
        <v>1183</v>
      </c>
      <c r="B10222" t="s">
        <v>1184</v>
      </c>
      <c r="C10222">
        <v>925</v>
      </c>
      <c r="D10222" t="s">
        <v>1241</v>
      </c>
      <c r="E10222">
        <v>531</v>
      </c>
      <c r="F10222" t="s">
        <v>1685</v>
      </c>
      <c r="G10222" t="s">
        <v>1687</v>
      </c>
      <c r="H10222">
        <v>1</v>
      </c>
      <c r="I10222">
        <v>0</v>
      </c>
      <c r="J10222">
        <v>0</v>
      </c>
      <c r="K10222">
        <v>1</v>
      </c>
      <c r="L10222">
        <v>0</v>
      </c>
      <c r="M10222">
        <v>0</v>
      </c>
      <c r="N10222">
        <v>0</v>
      </c>
      <c r="O10222">
        <v>0</v>
      </c>
      <c r="P10222">
        <v>1</v>
      </c>
      <c r="Q10222">
        <v>0</v>
      </c>
      <c r="R10222">
        <v>1</v>
      </c>
      <c r="S10222">
        <v>0</v>
      </c>
    </row>
    <row r="10223" spans="1:19" x14ac:dyDescent="0.25">
      <c r="A10223" t="s">
        <v>1183</v>
      </c>
      <c r="B10223" t="s">
        <v>1184</v>
      </c>
      <c r="C10223">
        <v>925</v>
      </c>
      <c r="D10223" t="s">
        <v>1241</v>
      </c>
      <c r="E10223">
        <v>531</v>
      </c>
      <c r="F10223" t="s">
        <v>1685</v>
      </c>
      <c r="G10223" t="s">
        <v>1688</v>
      </c>
      <c r="H10223">
        <v>2</v>
      </c>
      <c r="I10223">
        <v>0</v>
      </c>
      <c r="J10223">
        <v>0</v>
      </c>
      <c r="K10223">
        <v>0</v>
      </c>
      <c r="L10223">
        <v>0</v>
      </c>
      <c r="M10223">
        <v>0</v>
      </c>
      <c r="N10223">
        <v>1</v>
      </c>
      <c r="O10223">
        <v>1</v>
      </c>
      <c r="P10223">
        <v>2</v>
      </c>
      <c r="Q10223">
        <v>0</v>
      </c>
      <c r="R10223">
        <v>1</v>
      </c>
      <c r="S10223">
        <v>1</v>
      </c>
    </row>
    <row r="10224" spans="1:19" x14ac:dyDescent="0.25">
      <c r="A10224" t="s">
        <v>1183</v>
      </c>
      <c r="B10224" t="s">
        <v>1184</v>
      </c>
      <c r="C10224">
        <v>925</v>
      </c>
      <c r="D10224" t="s">
        <v>1241</v>
      </c>
      <c r="E10224">
        <v>531</v>
      </c>
      <c r="F10224" t="s">
        <v>1689</v>
      </c>
      <c r="G10224" t="s">
        <v>1686</v>
      </c>
      <c r="H10224">
        <v>2</v>
      </c>
    </row>
    <row r="10225" spans="1:19" x14ac:dyDescent="0.25">
      <c r="A10225" t="s">
        <v>1183</v>
      </c>
      <c r="B10225" t="s">
        <v>1184</v>
      </c>
      <c r="C10225">
        <v>925</v>
      </c>
      <c r="D10225" t="s">
        <v>1241</v>
      </c>
      <c r="E10225">
        <v>531</v>
      </c>
      <c r="F10225" t="s">
        <v>1689</v>
      </c>
      <c r="G10225" t="s">
        <v>1687</v>
      </c>
      <c r="H10225">
        <v>4</v>
      </c>
      <c r="I10225">
        <v>0</v>
      </c>
      <c r="J10225">
        <v>0</v>
      </c>
      <c r="K10225">
        <v>3</v>
      </c>
      <c r="L10225">
        <v>1</v>
      </c>
      <c r="M10225">
        <v>0</v>
      </c>
      <c r="N10225">
        <v>0</v>
      </c>
      <c r="O10225">
        <v>0</v>
      </c>
      <c r="P10225">
        <v>0</v>
      </c>
      <c r="Q10225">
        <v>0</v>
      </c>
      <c r="R10225">
        <v>2</v>
      </c>
      <c r="S10225">
        <v>2</v>
      </c>
    </row>
    <row r="10226" spans="1:19" x14ac:dyDescent="0.25">
      <c r="A10226" t="s">
        <v>1183</v>
      </c>
      <c r="B10226" t="s">
        <v>1184</v>
      </c>
      <c r="C10226">
        <v>925</v>
      </c>
      <c r="D10226" t="s">
        <v>1241</v>
      </c>
      <c r="E10226">
        <v>531</v>
      </c>
      <c r="F10226" t="s">
        <v>1689</v>
      </c>
      <c r="G10226" t="s">
        <v>1688</v>
      </c>
      <c r="H10226">
        <v>2</v>
      </c>
      <c r="I10226">
        <v>0</v>
      </c>
      <c r="J10226">
        <v>1</v>
      </c>
      <c r="K10226">
        <v>0</v>
      </c>
      <c r="L10226">
        <v>0</v>
      </c>
      <c r="M10226">
        <v>0</v>
      </c>
      <c r="N10226">
        <v>0</v>
      </c>
      <c r="O10226">
        <v>1</v>
      </c>
      <c r="P10226">
        <v>1</v>
      </c>
      <c r="Q10226">
        <v>0</v>
      </c>
      <c r="R10226">
        <v>1</v>
      </c>
      <c r="S10226">
        <v>1</v>
      </c>
    </row>
    <row r="10227" spans="1:19" x14ac:dyDescent="0.25">
      <c r="A10227" t="s">
        <v>1183</v>
      </c>
      <c r="B10227" t="s">
        <v>1184</v>
      </c>
      <c r="C10227">
        <v>925</v>
      </c>
      <c r="D10227" t="s">
        <v>1241</v>
      </c>
      <c r="E10227">
        <v>531</v>
      </c>
      <c r="F10227" t="s">
        <v>1690</v>
      </c>
      <c r="G10227" t="s">
        <v>1686</v>
      </c>
      <c r="H10227">
        <v>0</v>
      </c>
    </row>
    <row r="10228" spans="1:19" x14ac:dyDescent="0.25">
      <c r="A10228" t="s">
        <v>1183</v>
      </c>
      <c r="B10228" t="s">
        <v>1184</v>
      </c>
      <c r="C10228">
        <v>925</v>
      </c>
      <c r="D10228" t="s">
        <v>1241</v>
      </c>
      <c r="E10228">
        <v>531</v>
      </c>
      <c r="F10228" t="s">
        <v>1691</v>
      </c>
      <c r="G10228" t="s">
        <v>1686</v>
      </c>
      <c r="H10228">
        <v>2</v>
      </c>
    </row>
    <row r="10229" spans="1:19" x14ac:dyDescent="0.25">
      <c r="A10229" t="s">
        <v>1183</v>
      </c>
      <c r="B10229" t="s">
        <v>1184</v>
      </c>
      <c r="C10229">
        <v>925</v>
      </c>
      <c r="D10229" t="s">
        <v>1241</v>
      </c>
      <c r="E10229">
        <v>531</v>
      </c>
      <c r="F10229" t="s">
        <v>1691</v>
      </c>
      <c r="G10229" t="s">
        <v>1687</v>
      </c>
      <c r="H10229">
        <v>1</v>
      </c>
      <c r="I10229">
        <v>0</v>
      </c>
      <c r="J10229">
        <v>0</v>
      </c>
      <c r="K10229">
        <v>1</v>
      </c>
      <c r="L10229">
        <v>0</v>
      </c>
      <c r="M10229">
        <v>0</v>
      </c>
      <c r="N10229">
        <v>0</v>
      </c>
      <c r="O10229">
        <v>0</v>
      </c>
      <c r="P10229">
        <v>1</v>
      </c>
      <c r="Q10229">
        <v>0</v>
      </c>
      <c r="R10229">
        <v>1</v>
      </c>
      <c r="S10229">
        <v>0</v>
      </c>
    </row>
    <row r="10230" spans="1:19" x14ac:dyDescent="0.25">
      <c r="A10230" t="s">
        <v>1183</v>
      </c>
      <c r="B10230" t="s">
        <v>1184</v>
      </c>
      <c r="C10230">
        <v>925</v>
      </c>
      <c r="D10230" t="s">
        <v>1241</v>
      </c>
      <c r="E10230">
        <v>531</v>
      </c>
      <c r="F10230" t="s">
        <v>1691</v>
      </c>
      <c r="G10230" t="s">
        <v>1688</v>
      </c>
      <c r="H10230">
        <v>2</v>
      </c>
      <c r="I10230">
        <v>0</v>
      </c>
      <c r="J10230">
        <v>0</v>
      </c>
      <c r="K10230">
        <v>1</v>
      </c>
      <c r="L10230">
        <v>0</v>
      </c>
      <c r="M10230">
        <v>0</v>
      </c>
      <c r="N10230">
        <v>0</v>
      </c>
      <c r="O10230">
        <v>1</v>
      </c>
      <c r="P10230">
        <v>1</v>
      </c>
      <c r="Q10230">
        <v>0</v>
      </c>
      <c r="R10230">
        <v>0</v>
      </c>
      <c r="S10230">
        <v>2</v>
      </c>
    </row>
    <row r="10231" spans="1:19" x14ac:dyDescent="0.25">
      <c r="A10231" t="s">
        <v>1183</v>
      </c>
      <c r="B10231" t="s">
        <v>1184</v>
      </c>
      <c r="C10231">
        <v>925</v>
      </c>
      <c r="D10231" t="s">
        <v>1241</v>
      </c>
      <c r="E10231">
        <v>531</v>
      </c>
      <c r="F10231" t="s">
        <v>1692</v>
      </c>
      <c r="G10231" t="s">
        <v>1686</v>
      </c>
      <c r="H10231">
        <v>0</v>
      </c>
    </row>
    <row r="10232" spans="1:19" x14ac:dyDescent="0.25">
      <c r="A10232" t="s">
        <v>1183</v>
      </c>
      <c r="B10232" t="s">
        <v>1184</v>
      </c>
      <c r="C10232">
        <v>1435</v>
      </c>
      <c r="D10232" t="s">
        <v>1242</v>
      </c>
      <c r="E10232">
        <v>87</v>
      </c>
      <c r="F10232" t="s">
        <v>1685</v>
      </c>
      <c r="G10232" t="s">
        <v>1686</v>
      </c>
      <c r="H10232">
        <v>0</v>
      </c>
    </row>
    <row r="10233" spans="1:19" x14ac:dyDescent="0.25">
      <c r="A10233" t="s">
        <v>1183</v>
      </c>
      <c r="B10233" t="s">
        <v>1184</v>
      </c>
      <c r="C10233">
        <v>1435</v>
      </c>
      <c r="D10233" t="s">
        <v>1242</v>
      </c>
      <c r="E10233">
        <v>87</v>
      </c>
      <c r="F10233" t="s">
        <v>1685</v>
      </c>
      <c r="G10233" t="s">
        <v>1687</v>
      </c>
      <c r="H10233">
        <v>0</v>
      </c>
      <c r="I10233">
        <v>0</v>
      </c>
      <c r="J10233">
        <v>0</v>
      </c>
      <c r="K10233">
        <v>0</v>
      </c>
      <c r="L10233">
        <v>0</v>
      </c>
      <c r="M10233">
        <v>0</v>
      </c>
      <c r="N10233">
        <v>0</v>
      </c>
      <c r="O10233">
        <v>0</v>
      </c>
      <c r="P10233">
        <v>0</v>
      </c>
      <c r="Q10233">
        <v>0</v>
      </c>
      <c r="R10233">
        <v>0</v>
      </c>
      <c r="S10233">
        <v>0</v>
      </c>
    </row>
    <row r="10234" spans="1:19" x14ac:dyDescent="0.25">
      <c r="A10234" t="s">
        <v>1183</v>
      </c>
      <c r="B10234" t="s">
        <v>1184</v>
      </c>
      <c r="C10234">
        <v>1435</v>
      </c>
      <c r="D10234" t="s">
        <v>1242</v>
      </c>
      <c r="E10234">
        <v>87</v>
      </c>
      <c r="F10234" t="s">
        <v>1685</v>
      </c>
      <c r="G10234" t="s">
        <v>1688</v>
      </c>
      <c r="H10234">
        <v>0</v>
      </c>
      <c r="I10234">
        <v>0</v>
      </c>
      <c r="J10234">
        <v>0</v>
      </c>
      <c r="K10234">
        <v>0</v>
      </c>
      <c r="L10234">
        <v>0</v>
      </c>
      <c r="M10234">
        <v>0</v>
      </c>
      <c r="N10234">
        <v>0</v>
      </c>
      <c r="O10234">
        <v>0</v>
      </c>
      <c r="P10234">
        <v>0</v>
      </c>
      <c r="Q10234">
        <v>0</v>
      </c>
      <c r="R10234">
        <v>0</v>
      </c>
      <c r="S10234">
        <v>0</v>
      </c>
    </row>
    <row r="10235" spans="1:19" x14ac:dyDescent="0.25">
      <c r="A10235" t="s">
        <v>1183</v>
      </c>
      <c r="B10235" t="s">
        <v>1184</v>
      </c>
      <c r="C10235">
        <v>1435</v>
      </c>
      <c r="D10235" t="s">
        <v>1242</v>
      </c>
      <c r="E10235">
        <v>87</v>
      </c>
      <c r="F10235" t="s">
        <v>1689</v>
      </c>
      <c r="G10235" t="s">
        <v>1686</v>
      </c>
      <c r="H10235">
        <v>0</v>
      </c>
    </row>
    <row r="10236" spans="1:19" x14ac:dyDescent="0.25">
      <c r="A10236" t="s">
        <v>1183</v>
      </c>
      <c r="B10236" t="s">
        <v>1184</v>
      </c>
      <c r="C10236">
        <v>1435</v>
      </c>
      <c r="D10236" t="s">
        <v>1242</v>
      </c>
      <c r="E10236">
        <v>87</v>
      </c>
      <c r="F10236" t="s">
        <v>1689</v>
      </c>
      <c r="G10236" t="s">
        <v>1687</v>
      </c>
      <c r="H10236">
        <v>0</v>
      </c>
      <c r="I10236">
        <v>0</v>
      </c>
      <c r="J10236">
        <v>0</v>
      </c>
      <c r="K10236">
        <v>0</v>
      </c>
      <c r="L10236">
        <v>0</v>
      </c>
      <c r="M10236">
        <v>0</v>
      </c>
      <c r="N10236">
        <v>0</v>
      </c>
      <c r="O10236">
        <v>0</v>
      </c>
      <c r="P10236">
        <v>0</v>
      </c>
      <c r="Q10236">
        <v>0</v>
      </c>
      <c r="R10236">
        <v>0</v>
      </c>
      <c r="S10236">
        <v>0</v>
      </c>
    </row>
    <row r="10237" spans="1:19" x14ac:dyDescent="0.25">
      <c r="A10237" t="s">
        <v>1183</v>
      </c>
      <c r="B10237" t="s">
        <v>1184</v>
      </c>
      <c r="C10237">
        <v>1435</v>
      </c>
      <c r="D10237" t="s">
        <v>1242</v>
      </c>
      <c r="E10237">
        <v>87</v>
      </c>
      <c r="F10237" t="s">
        <v>1689</v>
      </c>
      <c r="G10237" t="s">
        <v>1688</v>
      </c>
      <c r="H10237">
        <v>0</v>
      </c>
      <c r="I10237">
        <v>0</v>
      </c>
      <c r="J10237">
        <v>0</v>
      </c>
      <c r="K10237">
        <v>0</v>
      </c>
      <c r="L10237">
        <v>0</v>
      </c>
      <c r="M10237">
        <v>0</v>
      </c>
      <c r="N10237">
        <v>0</v>
      </c>
      <c r="O10237">
        <v>0</v>
      </c>
      <c r="P10237">
        <v>0</v>
      </c>
      <c r="Q10237">
        <v>0</v>
      </c>
      <c r="R10237">
        <v>0</v>
      </c>
      <c r="S10237">
        <v>0</v>
      </c>
    </row>
    <row r="10238" spans="1:19" x14ac:dyDescent="0.25">
      <c r="A10238" t="s">
        <v>1183</v>
      </c>
      <c r="B10238" t="s">
        <v>1184</v>
      </c>
      <c r="C10238">
        <v>1435</v>
      </c>
      <c r="D10238" t="s">
        <v>1242</v>
      </c>
      <c r="E10238">
        <v>87</v>
      </c>
      <c r="F10238" t="s">
        <v>1690</v>
      </c>
      <c r="G10238" t="s">
        <v>1686</v>
      </c>
      <c r="H10238">
        <v>0</v>
      </c>
    </row>
    <row r="10239" spans="1:19" x14ac:dyDescent="0.25">
      <c r="A10239" t="s">
        <v>1183</v>
      </c>
      <c r="B10239" t="s">
        <v>1184</v>
      </c>
      <c r="C10239">
        <v>1435</v>
      </c>
      <c r="D10239" t="s">
        <v>1242</v>
      </c>
      <c r="E10239">
        <v>87</v>
      </c>
      <c r="F10239" t="s">
        <v>1691</v>
      </c>
      <c r="G10239" t="s">
        <v>1686</v>
      </c>
      <c r="H10239">
        <v>0</v>
      </c>
    </row>
    <row r="10240" spans="1:19" x14ac:dyDescent="0.25">
      <c r="A10240" t="s">
        <v>1183</v>
      </c>
      <c r="B10240" t="s">
        <v>1184</v>
      </c>
      <c r="C10240">
        <v>1435</v>
      </c>
      <c r="D10240" t="s">
        <v>1242</v>
      </c>
      <c r="E10240">
        <v>87</v>
      </c>
      <c r="F10240" t="s">
        <v>1691</v>
      </c>
      <c r="G10240" t="s">
        <v>1687</v>
      </c>
      <c r="H10240">
        <v>0</v>
      </c>
      <c r="I10240">
        <v>0</v>
      </c>
      <c r="J10240">
        <v>0</v>
      </c>
      <c r="K10240">
        <v>0</v>
      </c>
      <c r="L10240">
        <v>0</v>
      </c>
      <c r="M10240">
        <v>0</v>
      </c>
      <c r="N10240">
        <v>0</v>
      </c>
      <c r="O10240">
        <v>0</v>
      </c>
      <c r="P10240">
        <v>0</v>
      </c>
      <c r="Q10240">
        <v>0</v>
      </c>
      <c r="R10240">
        <v>0</v>
      </c>
      <c r="S10240">
        <v>0</v>
      </c>
    </row>
    <row r="10241" spans="1:19" x14ac:dyDescent="0.25">
      <c r="A10241" t="s">
        <v>1183</v>
      </c>
      <c r="B10241" t="s">
        <v>1184</v>
      </c>
      <c r="C10241">
        <v>1435</v>
      </c>
      <c r="D10241" t="s">
        <v>1242</v>
      </c>
      <c r="E10241">
        <v>87</v>
      </c>
      <c r="F10241" t="s">
        <v>1691</v>
      </c>
      <c r="G10241" t="s">
        <v>1688</v>
      </c>
      <c r="H10241">
        <v>0</v>
      </c>
      <c r="I10241">
        <v>0</v>
      </c>
      <c r="J10241">
        <v>0</v>
      </c>
      <c r="K10241">
        <v>0</v>
      </c>
      <c r="L10241">
        <v>0</v>
      </c>
      <c r="M10241">
        <v>0</v>
      </c>
      <c r="N10241">
        <v>0</v>
      </c>
      <c r="O10241">
        <v>0</v>
      </c>
      <c r="P10241">
        <v>0</v>
      </c>
      <c r="Q10241">
        <v>0</v>
      </c>
      <c r="R10241">
        <v>0</v>
      </c>
      <c r="S10241">
        <v>0</v>
      </c>
    </row>
    <row r="10242" spans="1:19" x14ac:dyDescent="0.25">
      <c r="A10242" t="s">
        <v>1183</v>
      </c>
      <c r="B10242" t="s">
        <v>1184</v>
      </c>
      <c r="C10242">
        <v>1435</v>
      </c>
      <c r="D10242" t="s">
        <v>1242</v>
      </c>
      <c r="E10242">
        <v>87</v>
      </c>
      <c r="F10242" t="s">
        <v>1692</v>
      </c>
      <c r="G10242" t="s">
        <v>1686</v>
      </c>
      <c r="H10242">
        <v>0</v>
      </c>
    </row>
    <row r="10243" spans="1:19" x14ac:dyDescent="0.25">
      <c r="A10243" t="s">
        <v>1183</v>
      </c>
      <c r="B10243" t="s">
        <v>1184</v>
      </c>
      <c r="C10243">
        <v>926</v>
      </c>
      <c r="D10243" t="s">
        <v>1243</v>
      </c>
      <c r="E10243">
        <v>278</v>
      </c>
      <c r="F10243" t="s">
        <v>1685</v>
      </c>
      <c r="G10243" t="s">
        <v>1686</v>
      </c>
      <c r="H10243">
        <v>0</v>
      </c>
    </row>
    <row r="10244" spans="1:19" x14ac:dyDescent="0.25">
      <c r="A10244" t="s">
        <v>1183</v>
      </c>
      <c r="B10244" t="s">
        <v>1184</v>
      </c>
      <c r="C10244">
        <v>926</v>
      </c>
      <c r="D10244" t="s">
        <v>1243</v>
      </c>
      <c r="E10244">
        <v>278</v>
      </c>
      <c r="F10244" t="s">
        <v>1685</v>
      </c>
      <c r="G10244" t="s">
        <v>1687</v>
      </c>
      <c r="H10244">
        <v>0</v>
      </c>
      <c r="I10244">
        <v>0</v>
      </c>
      <c r="J10244">
        <v>0</v>
      </c>
      <c r="K10244">
        <v>0</v>
      </c>
      <c r="L10244">
        <v>0</v>
      </c>
      <c r="M10244">
        <v>0</v>
      </c>
      <c r="N10244">
        <v>0</v>
      </c>
      <c r="O10244">
        <v>0</v>
      </c>
      <c r="P10244">
        <v>0</v>
      </c>
      <c r="Q10244">
        <v>0</v>
      </c>
      <c r="R10244">
        <v>0</v>
      </c>
      <c r="S10244">
        <v>0</v>
      </c>
    </row>
    <row r="10245" spans="1:19" x14ac:dyDescent="0.25">
      <c r="A10245" t="s">
        <v>1183</v>
      </c>
      <c r="B10245" t="s">
        <v>1184</v>
      </c>
      <c r="C10245">
        <v>926</v>
      </c>
      <c r="D10245" t="s">
        <v>1243</v>
      </c>
      <c r="E10245">
        <v>278</v>
      </c>
      <c r="F10245" t="s">
        <v>1685</v>
      </c>
      <c r="G10245" t="s">
        <v>1688</v>
      </c>
      <c r="H10245">
        <v>0</v>
      </c>
      <c r="I10245">
        <v>0</v>
      </c>
      <c r="J10245">
        <v>0</v>
      </c>
      <c r="K10245">
        <v>0</v>
      </c>
      <c r="L10245">
        <v>0</v>
      </c>
      <c r="M10245">
        <v>0</v>
      </c>
      <c r="N10245">
        <v>0</v>
      </c>
      <c r="O10245">
        <v>0</v>
      </c>
      <c r="P10245">
        <v>0</v>
      </c>
      <c r="Q10245">
        <v>0</v>
      </c>
      <c r="R10245">
        <v>0</v>
      </c>
      <c r="S10245">
        <v>0</v>
      </c>
    </row>
    <row r="10246" spans="1:19" x14ac:dyDescent="0.25">
      <c r="A10246" t="s">
        <v>1183</v>
      </c>
      <c r="B10246" t="s">
        <v>1184</v>
      </c>
      <c r="C10246">
        <v>926</v>
      </c>
      <c r="D10246" t="s">
        <v>1243</v>
      </c>
      <c r="E10246">
        <v>278</v>
      </c>
      <c r="F10246" t="s">
        <v>1689</v>
      </c>
      <c r="G10246" t="s">
        <v>1686</v>
      </c>
      <c r="H10246">
        <v>0</v>
      </c>
    </row>
    <row r="10247" spans="1:19" x14ac:dyDescent="0.25">
      <c r="A10247" t="s">
        <v>1183</v>
      </c>
      <c r="B10247" t="s">
        <v>1184</v>
      </c>
      <c r="C10247">
        <v>926</v>
      </c>
      <c r="D10247" t="s">
        <v>1243</v>
      </c>
      <c r="E10247">
        <v>278</v>
      </c>
      <c r="F10247" t="s">
        <v>1689</v>
      </c>
      <c r="G10247" t="s">
        <v>1687</v>
      </c>
      <c r="H10247">
        <v>0</v>
      </c>
      <c r="I10247">
        <v>0</v>
      </c>
      <c r="J10247">
        <v>0</v>
      </c>
      <c r="K10247">
        <v>0</v>
      </c>
      <c r="L10247">
        <v>0</v>
      </c>
      <c r="M10247">
        <v>0</v>
      </c>
      <c r="N10247">
        <v>0</v>
      </c>
      <c r="O10247">
        <v>0</v>
      </c>
      <c r="P10247">
        <v>0</v>
      </c>
      <c r="Q10247">
        <v>0</v>
      </c>
      <c r="R10247">
        <v>0</v>
      </c>
      <c r="S10247">
        <v>0</v>
      </c>
    </row>
    <row r="10248" spans="1:19" x14ac:dyDescent="0.25">
      <c r="A10248" t="s">
        <v>1183</v>
      </c>
      <c r="B10248" t="s">
        <v>1184</v>
      </c>
      <c r="C10248">
        <v>926</v>
      </c>
      <c r="D10248" t="s">
        <v>1243</v>
      </c>
      <c r="E10248">
        <v>278</v>
      </c>
      <c r="F10248" t="s">
        <v>1689</v>
      </c>
      <c r="G10248" t="s">
        <v>1688</v>
      </c>
      <c r="H10248">
        <v>0</v>
      </c>
      <c r="I10248">
        <v>0</v>
      </c>
      <c r="J10248">
        <v>0</v>
      </c>
      <c r="K10248">
        <v>0</v>
      </c>
      <c r="L10248">
        <v>0</v>
      </c>
      <c r="M10248">
        <v>0</v>
      </c>
      <c r="N10248">
        <v>0</v>
      </c>
      <c r="O10248">
        <v>0</v>
      </c>
      <c r="P10248">
        <v>0</v>
      </c>
      <c r="Q10248">
        <v>0</v>
      </c>
      <c r="R10248">
        <v>0</v>
      </c>
      <c r="S10248">
        <v>0</v>
      </c>
    </row>
    <row r="10249" spans="1:19" x14ac:dyDescent="0.25">
      <c r="A10249" t="s">
        <v>1183</v>
      </c>
      <c r="B10249" t="s">
        <v>1184</v>
      </c>
      <c r="C10249">
        <v>926</v>
      </c>
      <c r="D10249" t="s">
        <v>1243</v>
      </c>
      <c r="E10249">
        <v>278</v>
      </c>
      <c r="F10249" t="s">
        <v>1690</v>
      </c>
      <c r="G10249" t="s">
        <v>1686</v>
      </c>
      <c r="H10249">
        <v>0</v>
      </c>
    </row>
    <row r="10250" spans="1:19" x14ac:dyDescent="0.25">
      <c r="A10250" t="s">
        <v>1183</v>
      </c>
      <c r="B10250" t="s">
        <v>1184</v>
      </c>
      <c r="C10250">
        <v>926</v>
      </c>
      <c r="D10250" t="s">
        <v>1243</v>
      </c>
      <c r="E10250">
        <v>278</v>
      </c>
      <c r="F10250" t="s">
        <v>1691</v>
      </c>
      <c r="G10250" t="s">
        <v>1686</v>
      </c>
      <c r="H10250">
        <v>0</v>
      </c>
    </row>
    <row r="10251" spans="1:19" x14ac:dyDescent="0.25">
      <c r="A10251" t="s">
        <v>1183</v>
      </c>
      <c r="B10251" t="s">
        <v>1184</v>
      </c>
      <c r="C10251">
        <v>926</v>
      </c>
      <c r="D10251" t="s">
        <v>1243</v>
      </c>
      <c r="E10251">
        <v>278</v>
      </c>
      <c r="F10251" t="s">
        <v>1691</v>
      </c>
      <c r="G10251" t="s">
        <v>1687</v>
      </c>
      <c r="H10251">
        <v>0</v>
      </c>
      <c r="I10251">
        <v>0</v>
      </c>
      <c r="J10251">
        <v>0</v>
      </c>
      <c r="K10251">
        <v>0</v>
      </c>
      <c r="L10251">
        <v>0</v>
      </c>
      <c r="M10251">
        <v>0</v>
      </c>
      <c r="N10251">
        <v>0</v>
      </c>
      <c r="O10251">
        <v>0</v>
      </c>
      <c r="P10251">
        <v>0</v>
      </c>
      <c r="Q10251">
        <v>0</v>
      </c>
      <c r="R10251">
        <v>0</v>
      </c>
      <c r="S10251">
        <v>0</v>
      </c>
    </row>
    <row r="10252" spans="1:19" x14ac:dyDescent="0.25">
      <c r="A10252" t="s">
        <v>1183</v>
      </c>
      <c r="B10252" t="s">
        <v>1184</v>
      </c>
      <c r="C10252">
        <v>926</v>
      </c>
      <c r="D10252" t="s">
        <v>1243</v>
      </c>
      <c r="E10252">
        <v>278</v>
      </c>
      <c r="F10252" t="s">
        <v>1691</v>
      </c>
      <c r="G10252" t="s">
        <v>1688</v>
      </c>
      <c r="H10252">
        <v>0</v>
      </c>
      <c r="I10252">
        <v>0</v>
      </c>
      <c r="J10252">
        <v>0</v>
      </c>
      <c r="K10252">
        <v>0</v>
      </c>
      <c r="L10252">
        <v>0</v>
      </c>
      <c r="M10252">
        <v>0</v>
      </c>
      <c r="N10252">
        <v>0</v>
      </c>
      <c r="O10252">
        <v>0</v>
      </c>
      <c r="P10252">
        <v>0</v>
      </c>
      <c r="Q10252">
        <v>0</v>
      </c>
      <c r="R10252">
        <v>0</v>
      </c>
      <c r="S10252">
        <v>0</v>
      </c>
    </row>
    <row r="10253" spans="1:19" x14ac:dyDescent="0.25">
      <c r="A10253" t="s">
        <v>1183</v>
      </c>
      <c r="B10253" t="s">
        <v>1184</v>
      </c>
      <c r="C10253">
        <v>926</v>
      </c>
      <c r="D10253" t="s">
        <v>1243</v>
      </c>
      <c r="E10253">
        <v>278</v>
      </c>
      <c r="F10253" t="s">
        <v>1692</v>
      </c>
      <c r="G10253" t="s">
        <v>1686</v>
      </c>
      <c r="H10253">
        <v>0</v>
      </c>
    </row>
    <row r="10254" spans="1:19" x14ac:dyDescent="0.25">
      <c r="A10254" t="s">
        <v>1183</v>
      </c>
      <c r="B10254" t="s">
        <v>1184</v>
      </c>
      <c r="C10254">
        <v>99995</v>
      </c>
      <c r="D10254" t="s">
        <v>1244</v>
      </c>
      <c r="E10254">
        <v>132</v>
      </c>
      <c r="F10254" t="s">
        <v>1685</v>
      </c>
      <c r="G10254" t="s">
        <v>1686</v>
      </c>
      <c r="H10254">
        <v>0</v>
      </c>
    </row>
    <row r="10255" spans="1:19" x14ac:dyDescent="0.25">
      <c r="A10255" t="s">
        <v>1183</v>
      </c>
      <c r="B10255" t="s">
        <v>1184</v>
      </c>
      <c r="C10255">
        <v>99995</v>
      </c>
      <c r="D10255" t="s">
        <v>1244</v>
      </c>
      <c r="E10255">
        <v>132</v>
      </c>
      <c r="F10255" t="s">
        <v>1685</v>
      </c>
      <c r="G10255" t="s">
        <v>1687</v>
      </c>
      <c r="H10255">
        <v>0</v>
      </c>
      <c r="I10255">
        <v>0</v>
      </c>
      <c r="J10255">
        <v>0</v>
      </c>
      <c r="K10255">
        <v>0</v>
      </c>
      <c r="L10255">
        <v>0</v>
      </c>
      <c r="M10255">
        <v>0</v>
      </c>
      <c r="N10255">
        <v>0</v>
      </c>
      <c r="O10255">
        <v>0</v>
      </c>
      <c r="P10255">
        <v>0</v>
      </c>
      <c r="Q10255">
        <v>0</v>
      </c>
      <c r="R10255">
        <v>0</v>
      </c>
      <c r="S10255">
        <v>0</v>
      </c>
    </row>
    <row r="10256" spans="1:19" x14ac:dyDescent="0.25">
      <c r="A10256" t="s">
        <v>1183</v>
      </c>
      <c r="B10256" t="s">
        <v>1184</v>
      </c>
      <c r="C10256">
        <v>99995</v>
      </c>
      <c r="D10256" t="s">
        <v>1244</v>
      </c>
      <c r="E10256">
        <v>132</v>
      </c>
      <c r="F10256" t="s">
        <v>1685</v>
      </c>
      <c r="G10256" t="s">
        <v>1688</v>
      </c>
      <c r="H10256">
        <v>0</v>
      </c>
      <c r="I10256">
        <v>0</v>
      </c>
      <c r="J10256">
        <v>0</v>
      </c>
      <c r="K10256">
        <v>0</v>
      </c>
      <c r="L10256">
        <v>0</v>
      </c>
      <c r="M10256">
        <v>0</v>
      </c>
      <c r="N10256">
        <v>0</v>
      </c>
      <c r="O10256">
        <v>0</v>
      </c>
      <c r="P10256">
        <v>0</v>
      </c>
      <c r="Q10256">
        <v>0</v>
      </c>
      <c r="R10256">
        <v>0</v>
      </c>
      <c r="S10256">
        <v>0</v>
      </c>
    </row>
    <row r="10257" spans="1:19" x14ac:dyDescent="0.25">
      <c r="A10257" t="s">
        <v>1183</v>
      </c>
      <c r="B10257" t="s">
        <v>1184</v>
      </c>
      <c r="C10257">
        <v>99995</v>
      </c>
      <c r="D10257" t="s">
        <v>1244</v>
      </c>
      <c r="E10257">
        <v>132</v>
      </c>
      <c r="F10257" t="s">
        <v>1689</v>
      </c>
      <c r="G10257" t="s">
        <v>1686</v>
      </c>
      <c r="H10257">
        <v>0</v>
      </c>
    </row>
    <row r="10258" spans="1:19" x14ac:dyDescent="0.25">
      <c r="A10258" t="s">
        <v>1183</v>
      </c>
      <c r="B10258" t="s">
        <v>1184</v>
      </c>
      <c r="C10258">
        <v>99995</v>
      </c>
      <c r="D10258" t="s">
        <v>1244</v>
      </c>
      <c r="E10258">
        <v>132</v>
      </c>
      <c r="F10258" t="s">
        <v>1689</v>
      </c>
      <c r="G10258" t="s">
        <v>1687</v>
      </c>
      <c r="H10258">
        <v>0</v>
      </c>
      <c r="I10258">
        <v>0</v>
      </c>
      <c r="J10258">
        <v>0</v>
      </c>
      <c r="K10258">
        <v>0</v>
      </c>
      <c r="L10258">
        <v>0</v>
      </c>
      <c r="M10258">
        <v>0</v>
      </c>
      <c r="N10258">
        <v>0</v>
      </c>
      <c r="O10258">
        <v>0</v>
      </c>
      <c r="P10258">
        <v>0</v>
      </c>
      <c r="Q10258">
        <v>0</v>
      </c>
      <c r="R10258">
        <v>0</v>
      </c>
      <c r="S10258">
        <v>0</v>
      </c>
    </row>
    <row r="10259" spans="1:19" x14ac:dyDescent="0.25">
      <c r="A10259" t="s">
        <v>1183</v>
      </c>
      <c r="B10259" t="s">
        <v>1184</v>
      </c>
      <c r="C10259">
        <v>99995</v>
      </c>
      <c r="D10259" t="s">
        <v>1244</v>
      </c>
      <c r="E10259">
        <v>132</v>
      </c>
      <c r="F10259" t="s">
        <v>1689</v>
      </c>
      <c r="G10259" t="s">
        <v>1688</v>
      </c>
      <c r="H10259">
        <v>0</v>
      </c>
      <c r="I10259">
        <v>0</v>
      </c>
      <c r="J10259">
        <v>0</v>
      </c>
      <c r="K10259">
        <v>0</v>
      </c>
      <c r="L10259">
        <v>0</v>
      </c>
      <c r="M10259">
        <v>0</v>
      </c>
      <c r="N10259">
        <v>0</v>
      </c>
      <c r="O10259">
        <v>0</v>
      </c>
      <c r="P10259">
        <v>0</v>
      </c>
      <c r="Q10259">
        <v>0</v>
      </c>
      <c r="R10259">
        <v>0</v>
      </c>
      <c r="S10259">
        <v>0</v>
      </c>
    </row>
    <row r="10260" spans="1:19" x14ac:dyDescent="0.25">
      <c r="A10260" t="s">
        <v>1183</v>
      </c>
      <c r="B10260" t="s">
        <v>1184</v>
      </c>
      <c r="C10260">
        <v>99995</v>
      </c>
      <c r="D10260" t="s">
        <v>1244</v>
      </c>
      <c r="E10260">
        <v>132</v>
      </c>
      <c r="F10260" t="s">
        <v>1690</v>
      </c>
      <c r="G10260" t="s">
        <v>1686</v>
      </c>
      <c r="H10260">
        <v>0</v>
      </c>
    </row>
    <row r="10261" spans="1:19" x14ac:dyDescent="0.25">
      <c r="A10261" t="s">
        <v>1183</v>
      </c>
      <c r="B10261" t="s">
        <v>1184</v>
      </c>
      <c r="C10261">
        <v>99995</v>
      </c>
      <c r="D10261" t="s">
        <v>1244</v>
      </c>
      <c r="E10261">
        <v>132</v>
      </c>
      <c r="F10261" t="s">
        <v>1691</v>
      </c>
      <c r="G10261" t="s">
        <v>1686</v>
      </c>
      <c r="H10261">
        <v>1</v>
      </c>
    </row>
    <row r="10262" spans="1:19" x14ac:dyDescent="0.25">
      <c r="A10262" t="s">
        <v>1183</v>
      </c>
      <c r="B10262" t="s">
        <v>1184</v>
      </c>
      <c r="C10262">
        <v>99995</v>
      </c>
      <c r="D10262" t="s">
        <v>1244</v>
      </c>
      <c r="E10262">
        <v>132</v>
      </c>
      <c r="F10262" t="s">
        <v>1691</v>
      </c>
      <c r="G10262" t="s">
        <v>1687</v>
      </c>
      <c r="H10262">
        <v>1</v>
      </c>
      <c r="I10262">
        <v>0</v>
      </c>
      <c r="J10262">
        <v>0</v>
      </c>
      <c r="K10262">
        <v>1</v>
      </c>
      <c r="L10262">
        <v>0</v>
      </c>
      <c r="M10262">
        <v>0</v>
      </c>
      <c r="N10262">
        <v>0</v>
      </c>
      <c r="O10262">
        <v>0</v>
      </c>
      <c r="P10262">
        <v>1</v>
      </c>
      <c r="Q10262">
        <v>0</v>
      </c>
      <c r="R10262">
        <v>1</v>
      </c>
      <c r="S10262">
        <v>0</v>
      </c>
    </row>
    <row r="10263" spans="1:19" x14ac:dyDescent="0.25">
      <c r="A10263" t="s">
        <v>1183</v>
      </c>
      <c r="B10263" t="s">
        <v>1184</v>
      </c>
      <c r="C10263">
        <v>99995</v>
      </c>
      <c r="D10263" t="s">
        <v>1244</v>
      </c>
      <c r="E10263">
        <v>132</v>
      </c>
      <c r="F10263" t="s">
        <v>1691</v>
      </c>
      <c r="G10263" t="s">
        <v>1688</v>
      </c>
      <c r="H10263">
        <v>1</v>
      </c>
      <c r="I10263">
        <v>0</v>
      </c>
      <c r="J10263">
        <v>0</v>
      </c>
      <c r="K10263">
        <v>1</v>
      </c>
      <c r="L10263">
        <v>0</v>
      </c>
      <c r="M10263">
        <v>0</v>
      </c>
      <c r="N10263">
        <v>0</v>
      </c>
      <c r="O10263">
        <v>0</v>
      </c>
      <c r="P10263">
        <v>2</v>
      </c>
      <c r="Q10263">
        <v>0</v>
      </c>
      <c r="R10263">
        <v>0</v>
      </c>
      <c r="S10263">
        <v>1</v>
      </c>
    </row>
    <row r="10264" spans="1:19" x14ac:dyDescent="0.25">
      <c r="A10264" t="s">
        <v>1183</v>
      </c>
      <c r="B10264" t="s">
        <v>1184</v>
      </c>
      <c r="C10264">
        <v>99995</v>
      </c>
      <c r="D10264" t="s">
        <v>1244</v>
      </c>
      <c r="E10264">
        <v>132</v>
      </c>
      <c r="F10264" t="s">
        <v>1692</v>
      </c>
      <c r="G10264" t="s">
        <v>1686</v>
      </c>
      <c r="H10264">
        <v>0</v>
      </c>
    </row>
    <row r="10265" spans="1:19" x14ac:dyDescent="0.25">
      <c r="A10265" t="s">
        <v>1183</v>
      </c>
      <c r="B10265" t="s">
        <v>1184</v>
      </c>
      <c r="C10265">
        <v>1667</v>
      </c>
      <c r="D10265" t="s">
        <v>1245</v>
      </c>
      <c r="E10265">
        <v>175</v>
      </c>
      <c r="F10265" t="s">
        <v>1685</v>
      </c>
      <c r="G10265" t="s">
        <v>1686</v>
      </c>
      <c r="H10265">
        <v>0</v>
      </c>
    </row>
    <row r="10266" spans="1:19" x14ac:dyDescent="0.25">
      <c r="A10266" t="s">
        <v>1183</v>
      </c>
      <c r="B10266" t="s">
        <v>1184</v>
      </c>
      <c r="C10266">
        <v>1667</v>
      </c>
      <c r="D10266" t="s">
        <v>1245</v>
      </c>
      <c r="E10266">
        <v>175</v>
      </c>
      <c r="F10266" t="s">
        <v>1685</v>
      </c>
      <c r="G10266" t="s">
        <v>1687</v>
      </c>
      <c r="H10266">
        <v>0</v>
      </c>
      <c r="I10266">
        <v>0</v>
      </c>
      <c r="J10266">
        <v>0</v>
      </c>
      <c r="K10266">
        <v>0</v>
      </c>
      <c r="L10266">
        <v>0</v>
      </c>
      <c r="M10266">
        <v>0</v>
      </c>
      <c r="N10266">
        <v>0</v>
      </c>
      <c r="O10266">
        <v>0</v>
      </c>
      <c r="P10266">
        <v>0</v>
      </c>
      <c r="Q10266">
        <v>0</v>
      </c>
      <c r="R10266">
        <v>0</v>
      </c>
      <c r="S10266">
        <v>0</v>
      </c>
    </row>
    <row r="10267" spans="1:19" x14ac:dyDescent="0.25">
      <c r="A10267" t="s">
        <v>1183</v>
      </c>
      <c r="B10267" t="s">
        <v>1184</v>
      </c>
      <c r="C10267">
        <v>1667</v>
      </c>
      <c r="D10267" t="s">
        <v>1245</v>
      </c>
      <c r="E10267">
        <v>175</v>
      </c>
      <c r="F10267" t="s">
        <v>1685</v>
      </c>
      <c r="G10267" t="s">
        <v>1688</v>
      </c>
      <c r="H10267">
        <v>0</v>
      </c>
      <c r="I10267">
        <v>0</v>
      </c>
      <c r="J10267">
        <v>0</v>
      </c>
      <c r="K10267">
        <v>0</v>
      </c>
      <c r="L10267">
        <v>0</v>
      </c>
      <c r="M10267">
        <v>0</v>
      </c>
      <c r="N10267">
        <v>0</v>
      </c>
      <c r="O10267">
        <v>0</v>
      </c>
      <c r="P10267">
        <v>0</v>
      </c>
      <c r="Q10267">
        <v>0</v>
      </c>
      <c r="R10267">
        <v>0</v>
      </c>
      <c r="S10267">
        <v>0</v>
      </c>
    </row>
    <row r="10268" spans="1:19" x14ac:dyDescent="0.25">
      <c r="A10268" t="s">
        <v>1183</v>
      </c>
      <c r="B10268" t="s">
        <v>1184</v>
      </c>
      <c r="C10268">
        <v>1667</v>
      </c>
      <c r="D10268" t="s">
        <v>1245</v>
      </c>
      <c r="E10268">
        <v>175</v>
      </c>
      <c r="F10268" t="s">
        <v>1689</v>
      </c>
      <c r="G10268" t="s">
        <v>1686</v>
      </c>
      <c r="H10268">
        <v>0</v>
      </c>
    </row>
    <row r="10269" spans="1:19" x14ac:dyDescent="0.25">
      <c r="A10269" t="s">
        <v>1183</v>
      </c>
      <c r="B10269" t="s">
        <v>1184</v>
      </c>
      <c r="C10269">
        <v>1667</v>
      </c>
      <c r="D10269" t="s">
        <v>1245</v>
      </c>
      <c r="E10269">
        <v>175</v>
      </c>
      <c r="F10269" t="s">
        <v>1689</v>
      </c>
      <c r="G10269" t="s">
        <v>1687</v>
      </c>
      <c r="H10269">
        <v>0</v>
      </c>
      <c r="I10269">
        <v>0</v>
      </c>
      <c r="J10269">
        <v>0</v>
      </c>
      <c r="K10269">
        <v>0</v>
      </c>
      <c r="L10269">
        <v>0</v>
      </c>
      <c r="M10269">
        <v>0</v>
      </c>
      <c r="N10269">
        <v>0</v>
      </c>
      <c r="O10269">
        <v>0</v>
      </c>
      <c r="P10269">
        <v>0</v>
      </c>
      <c r="Q10269">
        <v>0</v>
      </c>
      <c r="R10269">
        <v>0</v>
      </c>
      <c r="S10269">
        <v>0</v>
      </c>
    </row>
    <row r="10270" spans="1:19" x14ac:dyDescent="0.25">
      <c r="A10270" t="s">
        <v>1183</v>
      </c>
      <c r="B10270" t="s">
        <v>1184</v>
      </c>
      <c r="C10270">
        <v>1667</v>
      </c>
      <c r="D10270" t="s">
        <v>1245</v>
      </c>
      <c r="E10270">
        <v>175</v>
      </c>
      <c r="F10270" t="s">
        <v>1689</v>
      </c>
      <c r="G10270" t="s">
        <v>1688</v>
      </c>
      <c r="H10270">
        <v>0</v>
      </c>
      <c r="I10270">
        <v>0</v>
      </c>
      <c r="J10270">
        <v>0</v>
      </c>
      <c r="K10270">
        <v>0</v>
      </c>
      <c r="L10270">
        <v>0</v>
      </c>
      <c r="M10270">
        <v>0</v>
      </c>
      <c r="N10270">
        <v>0</v>
      </c>
      <c r="O10270">
        <v>0</v>
      </c>
      <c r="P10270">
        <v>0</v>
      </c>
      <c r="Q10270">
        <v>0</v>
      </c>
      <c r="R10270">
        <v>0</v>
      </c>
      <c r="S10270">
        <v>0</v>
      </c>
    </row>
    <row r="10271" spans="1:19" x14ac:dyDescent="0.25">
      <c r="A10271" t="s">
        <v>1183</v>
      </c>
      <c r="B10271" t="s">
        <v>1184</v>
      </c>
      <c r="C10271">
        <v>1667</v>
      </c>
      <c r="D10271" t="s">
        <v>1245</v>
      </c>
      <c r="E10271">
        <v>175</v>
      </c>
      <c r="F10271" t="s">
        <v>1690</v>
      </c>
      <c r="G10271" t="s">
        <v>1686</v>
      </c>
      <c r="H10271">
        <v>0</v>
      </c>
    </row>
    <row r="10272" spans="1:19" x14ac:dyDescent="0.25">
      <c r="A10272" t="s">
        <v>1183</v>
      </c>
      <c r="B10272" t="s">
        <v>1184</v>
      </c>
      <c r="C10272">
        <v>1667</v>
      </c>
      <c r="D10272" t="s">
        <v>1245</v>
      </c>
      <c r="E10272">
        <v>175</v>
      </c>
      <c r="F10272" t="s">
        <v>1691</v>
      </c>
      <c r="G10272" t="s">
        <v>1686</v>
      </c>
      <c r="H10272">
        <v>0</v>
      </c>
    </row>
    <row r="10273" spans="1:19" x14ac:dyDescent="0.25">
      <c r="A10273" t="s">
        <v>1183</v>
      </c>
      <c r="B10273" t="s">
        <v>1184</v>
      </c>
      <c r="C10273">
        <v>1667</v>
      </c>
      <c r="D10273" t="s">
        <v>1245</v>
      </c>
      <c r="E10273">
        <v>175</v>
      </c>
      <c r="F10273" t="s">
        <v>1691</v>
      </c>
      <c r="G10273" t="s">
        <v>1687</v>
      </c>
      <c r="H10273">
        <v>0</v>
      </c>
      <c r="I10273">
        <v>0</v>
      </c>
      <c r="J10273">
        <v>0</v>
      </c>
      <c r="K10273">
        <v>0</v>
      </c>
      <c r="L10273">
        <v>0</v>
      </c>
      <c r="M10273">
        <v>0</v>
      </c>
      <c r="N10273">
        <v>0</v>
      </c>
      <c r="O10273">
        <v>0</v>
      </c>
      <c r="P10273">
        <v>0</v>
      </c>
      <c r="Q10273">
        <v>0</v>
      </c>
      <c r="R10273">
        <v>0</v>
      </c>
      <c r="S10273">
        <v>0</v>
      </c>
    </row>
    <row r="10274" spans="1:19" x14ac:dyDescent="0.25">
      <c r="A10274" t="s">
        <v>1183</v>
      </c>
      <c r="B10274" t="s">
        <v>1184</v>
      </c>
      <c r="C10274">
        <v>1667</v>
      </c>
      <c r="D10274" t="s">
        <v>1245</v>
      </c>
      <c r="E10274">
        <v>175</v>
      </c>
      <c r="F10274" t="s">
        <v>1691</v>
      </c>
      <c r="G10274" t="s">
        <v>1688</v>
      </c>
      <c r="H10274">
        <v>0</v>
      </c>
      <c r="I10274">
        <v>0</v>
      </c>
      <c r="J10274">
        <v>0</v>
      </c>
      <c r="K10274">
        <v>0</v>
      </c>
      <c r="L10274">
        <v>0</v>
      </c>
      <c r="M10274">
        <v>0</v>
      </c>
      <c r="N10274">
        <v>0</v>
      </c>
      <c r="O10274">
        <v>0</v>
      </c>
      <c r="P10274">
        <v>0</v>
      </c>
      <c r="Q10274">
        <v>0</v>
      </c>
      <c r="R10274">
        <v>0</v>
      </c>
      <c r="S10274">
        <v>0</v>
      </c>
    </row>
    <row r="10275" spans="1:19" x14ac:dyDescent="0.25">
      <c r="A10275" t="s">
        <v>1183</v>
      </c>
      <c r="B10275" t="s">
        <v>1184</v>
      </c>
      <c r="C10275">
        <v>1667</v>
      </c>
      <c r="D10275" t="s">
        <v>1245</v>
      </c>
      <c r="E10275">
        <v>175</v>
      </c>
      <c r="F10275" t="s">
        <v>1692</v>
      </c>
      <c r="G10275" t="s">
        <v>1686</v>
      </c>
      <c r="H10275">
        <v>0</v>
      </c>
    </row>
    <row r="10276" spans="1:19" x14ac:dyDescent="0.25">
      <c r="A10276" t="s">
        <v>1183</v>
      </c>
      <c r="B10276" t="s">
        <v>1184</v>
      </c>
      <c r="C10276">
        <v>1649</v>
      </c>
      <c r="D10276" t="s">
        <v>1246</v>
      </c>
      <c r="E10276">
        <v>402</v>
      </c>
      <c r="F10276" t="s">
        <v>1685</v>
      </c>
      <c r="G10276" t="s">
        <v>1686</v>
      </c>
      <c r="H10276">
        <v>0</v>
      </c>
    </row>
    <row r="10277" spans="1:19" x14ac:dyDescent="0.25">
      <c r="A10277" t="s">
        <v>1183</v>
      </c>
      <c r="B10277" t="s">
        <v>1184</v>
      </c>
      <c r="C10277">
        <v>1649</v>
      </c>
      <c r="D10277" t="s">
        <v>1246</v>
      </c>
      <c r="E10277">
        <v>402</v>
      </c>
      <c r="F10277" t="s">
        <v>1685</v>
      </c>
      <c r="G10277" t="s">
        <v>1687</v>
      </c>
      <c r="H10277">
        <v>0</v>
      </c>
      <c r="I10277">
        <v>0</v>
      </c>
      <c r="J10277">
        <v>0</v>
      </c>
      <c r="K10277">
        <v>0</v>
      </c>
      <c r="L10277">
        <v>0</v>
      </c>
      <c r="M10277">
        <v>0</v>
      </c>
      <c r="N10277">
        <v>0</v>
      </c>
      <c r="O10277">
        <v>0</v>
      </c>
      <c r="P10277">
        <v>0</v>
      </c>
      <c r="Q10277">
        <v>0</v>
      </c>
      <c r="R10277">
        <v>0</v>
      </c>
      <c r="S10277">
        <v>0</v>
      </c>
    </row>
    <row r="10278" spans="1:19" x14ac:dyDescent="0.25">
      <c r="A10278" t="s">
        <v>1183</v>
      </c>
      <c r="B10278" t="s">
        <v>1184</v>
      </c>
      <c r="C10278">
        <v>1649</v>
      </c>
      <c r="D10278" t="s">
        <v>1246</v>
      </c>
      <c r="E10278">
        <v>402</v>
      </c>
      <c r="F10278" t="s">
        <v>1685</v>
      </c>
      <c r="G10278" t="s">
        <v>1688</v>
      </c>
      <c r="H10278">
        <v>0</v>
      </c>
      <c r="I10278">
        <v>0</v>
      </c>
      <c r="J10278">
        <v>0</v>
      </c>
      <c r="K10278">
        <v>0</v>
      </c>
      <c r="L10278">
        <v>0</v>
      </c>
      <c r="M10278">
        <v>0</v>
      </c>
      <c r="N10278">
        <v>0</v>
      </c>
      <c r="O10278">
        <v>0</v>
      </c>
      <c r="P10278">
        <v>0</v>
      </c>
      <c r="Q10278">
        <v>0</v>
      </c>
      <c r="R10278">
        <v>0</v>
      </c>
      <c r="S10278">
        <v>0</v>
      </c>
    </row>
    <row r="10279" spans="1:19" x14ac:dyDescent="0.25">
      <c r="A10279" t="s">
        <v>1183</v>
      </c>
      <c r="B10279" t="s">
        <v>1184</v>
      </c>
      <c r="C10279">
        <v>1649</v>
      </c>
      <c r="D10279" t="s">
        <v>1246</v>
      </c>
      <c r="E10279">
        <v>402</v>
      </c>
      <c r="F10279" t="s">
        <v>1689</v>
      </c>
      <c r="G10279" t="s">
        <v>1686</v>
      </c>
      <c r="H10279">
        <v>0</v>
      </c>
    </row>
    <row r="10280" spans="1:19" x14ac:dyDescent="0.25">
      <c r="A10280" t="s">
        <v>1183</v>
      </c>
      <c r="B10280" t="s">
        <v>1184</v>
      </c>
      <c r="C10280">
        <v>1649</v>
      </c>
      <c r="D10280" t="s">
        <v>1246</v>
      </c>
      <c r="E10280">
        <v>402</v>
      </c>
      <c r="F10280" t="s">
        <v>1689</v>
      </c>
      <c r="G10280" t="s">
        <v>1687</v>
      </c>
      <c r="H10280">
        <v>0</v>
      </c>
      <c r="I10280">
        <v>0</v>
      </c>
      <c r="J10280">
        <v>0</v>
      </c>
      <c r="K10280">
        <v>0</v>
      </c>
      <c r="L10280">
        <v>0</v>
      </c>
      <c r="M10280">
        <v>0</v>
      </c>
      <c r="N10280">
        <v>0</v>
      </c>
      <c r="O10280">
        <v>0</v>
      </c>
      <c r="P10280">
        <v>0</v>
      </c>
      <c r="Q10280">
        <v>0</v>
      </c>
      <c r="R10280">
        <v>0</v>
      </c>
      <c r="S10280">
        <v>0</v>
      </c>
    </row>
    <row r="10281" spans="1:19" x14ac:dyDescent="0.25">
      <c r="A10281" t="s">
        <v>1183</v>
      </c>
      <c r="B10281" t="s">
        <v>1184</v>
      </c>
      <c r="C10281">
        <v>1649</v>
      </c>
      <c r="D10281" t="s">
        <v>1246</v>
      </c>
      <c r="E10281">
        <v>402</v>
      </c>
      <c r="F10281" t="s">
        <v>1689</v>
      </c>
      <c r="G10281" t="s">
        <v>1688</v>
      </c>
      <c r="H10281">
        <v>0</v>
      </c>
      <c r="I10281">
        <v>0</v>
      </c>
      <c r="J10281">
        <v>0</v>
      </c>
      <c r="K10281">
        <v>0</v>
      </c>
      <c r="L10281">
        <v>0</v>
      </c>
      <c r="M10281">
        <v>0</v>
      </c>
      <c r="N10281">
        <v>0</v>
      </c>
      <c r="O10281">
        <v>0</v>
      </c>
      <c r="P10281">
        <v>0</v>
      </c>
      <c r="Q10281">
        <v>0</v>
      </c>
      <c r="R10281">
        <v>0</v>
      </c>
      <c r="S10281">
        <v>0</v>
      </c>
    </row>
    <row r="10282" spans="1:19" x14ac:dyDescent="0.25">
      <c r="A10282" t="s">
        <v>1183</v>
      </c>
      <c r="B10282" t="s">
        <v>1184</v>
      </c>
      <c r="C10282">
        <v>1649</v>
      </c>
      <c r="D10282" t="s">
        <v>1246</v>
      </c>
      <c r="E10282">
        <v>402</v>
      </c>
      <c r="F10282" t="s">
        <v>1690</v>
      </c>
      <c r="G10282" t="s">
        <v>1686</v>
      </c>
      <c r="H10282">
        <v>0</v>
      </c>
    </row>
    <row r="10283" spans="1:19" x14ac:dyDescent="0.25">
      <c r="A10283" t="s">
        <v>1183</v>
      </c>
      <c r="B10283" t="s">
        <v>1184</v>
      </c>
      <c r="C10283">
        <v>1649</v>
      </c>
      <c r="D10283" t="s">
        <v>1246</v>
      </c>
      <c r="E10283">
        <v>402</v>
      </c>
      <c r="F10283" t="s">
        <v>1691</v>
      </c>
      <c r="G10283" t="s">
        <v>1686</v>
      </c>
      <c r="H10283">
        <v>0</v>
      </c>
    </row>
    <row r="10284" spans="1:19" x14ac:dyDescent="0.25">
      <c r="A10284" t="s">
        <v>1183</v>
      </c>
      <c r="B10284" t="s">
        <v>1184</v>
      </c>
      <c r="C10284">
        <v>1649</v>
      </c>
      <c r="D10284" t="s">
        <v>1246</v>
      </c>
      <c r="E10284">
        <v>402</v>
      </c>
      <c r="F10284" t="s">
        <v>1691</v>
      </c>
      <c r="G10284" t="s">
        <v>1687</v>
      </c>
      <c r="H10284">
        <v>0</v>
      </c>
      <c r="I10284">
        <v>0</v>
      </c>
      <c r="J10284">
        <v>0</v>
      </c>
      <c r="K10284">
        <v>0</v>
      </c>
      <c r="L10284">
        <v>0</v>
      </c>
      <c r="M10284">
        <v>0</v>
      </c>
      <c r="N10284">
        <v>0</v>
      </c>
      <c r="O10284">
        <v>0</v>
      </c>
      <c r="P10284">
        <v>0</v>
      </c>
      <c r="Q10284">
        <v>0</v>
      </c>
      <c r="R10284">
        <v>0</v>
      </c>
      <c r="S10284">
        <v>0</v>
      </c>
    </row>
    <row r="10285" spans="1:19" x14ac:dyDescent="0.25">
      <c r="A10285" t="s">
        <v>1183</v>
      </c>
      <c r="B10285" t="s">
        <v>1184</v>
      </c>
      <c r="C10285">
        <v>1649</v>
      </c>
      <c r="D10285" t="s">
        <v>1246</v>
      </c>
      <c r="E10285">
        <v>402</v>
      </c>
      <c r="F10285" t="s">
        <v>1691</v>
      </c>
      <c r="G10285" t="s">
        <v>1688</v>
      </c>
      <c r="H10285">
        <v>0</v>
      </c>
      <c r="I10285">
        <v>0</v>
      </c>
      <c r="J10285">
        <v>0</v>
      </c>
      <c r="K10285">
        <v>0</v>
      </c>
      <c r="L10285">
        <v>0</v>
      </c>
      <c r="M10285">
        <v>0</v>
      </c>
      <c r="N10285">
        <v>0</v>
      </c>
      <c r="O10285">
        <v>0</v>
      </c>
      <c r="P10285">
        <v>0</v>
      </c>
      <c r="Q10285">
        <v>0</v>
      </c>
      <c r="R10285">
        <v>0</v>
      </c>
      <c r="S10285">
        <v>0</v>
      </c>
    </row>
    <row r="10286" spans="1:19" x14ac:dyDescent="0.25">
      <c r="A10286" t="s">
        <v>1183</v>
      </c>
      <c r="B10286" t="s">
        <v>1184</v>
      </c>
      <c r="C10286">
        <v>1649</v>
      </c>
      <c r="D10286" t="s">
        <v>1246</v>
      </c>
      <c r="E10286">
        <v>402</v>
      </c>
      <c r="F10286" t="s">
        <v>1692</v>
      </c>
      <c r="G10286" t="s">
        <v>1686</v>
      </c>
      <c r="H10286">
        <v>0</v>
      </c>
    </row>
    <row r="10287" spans="1:19" x14ac:dyDescent="0.25">
      <c r="A10287" t="s">
        <v>1183</v>
      </c>
      <c r="B10287" t="s">
        <v>1184</v>
      </c>
      <c r="C10287">
        <v>930</v>
      </c>
      <c r="D10287" t="s">
        <v>1247</v>
      </c>
      <c r="E10287">
        <v>645</v>
      </c>
      <c r="F10287" t="s">
        <v>1685</v>
      </c>
      <c r="G10287" t="s">
        <v>1686</v>
      </c>
      <c r="H10287">
        <v>0</v>
      </c>
    </row>
    <row r="10288" spans="1:19" x14ac:dyDescent="0.25">
      <c r="A10288" t="s">
        <v>1183</v>
      </c>
      <c r="B10288" t="s">
        <v>1184</v>
      </c>
      <c r="C10288">
        <v>930</v>
      </c>
      <c r="D10288" t="s">
        <v>1247</v>
      </c>
      <c r="E10288">
        <v>645</v>
      </c>
      <c r="F10288" t="s">
        <v>1685</v>
      </c>
      <c r="G10288" t="s">
        <v>1687</v>
      </c>
      <c r="H10288">
        <v>0</v>
      </c>
      <c r="I10288">
        <v>0</v>
      </c>
      <c r="J10288">
        <v>0</v>
      </c>
      <c r="K10288">
        <v>0</v>
      </c>
      <c r="L10288">
        <v>0</v>
      </c>
      <c r="M10288">
        <v>0</v>
      </c>
      <c r="N10288">
        <v>0</v>
      </c>
      <c r="O10288">
        <v>0</v>
      </c>
      <c r="P10288">
        <v>0</v>
      </c>
      <c r="Q10288">
        <v>0</v>
      </c>
      <c r="R10288">
        <v>0</v>
      </c>
      <c r="S10288">
        <v>0</v>
      </c>
    </row>
    <row r="10289" spans="1:19" x14ac:dyDescent="0.25">
      <c r="A10289" t="s">
        <v>1183</v>
      </c>
      <c r="B10289" t="s">
        <v>1184</v>
      </c>
      <c r="C10289">
        <v>930</v>
      </c>
      <c r="D10289" t="s">
        <v>1247</v>
      </c>
      <c r="E10289">
        <v>645</v>
      </c>
      <c r="F10289" t="s">
        <v>1685</v>
      </c>
      <c r="G10289" t="s">
        <v>1688</v>
      </c>
      <c r="H10289">
        <v>0</v>
      </c>
      <c r="I10289">
        <v>0</v>
      </c>
      <c r="J10289">
        <v>0</v>
      </c>
      <c r="K10289">
        <v>0</v>
      </c>
      <c r="L10289">
        <v>0</v>
      </c>
      <c r="M10289">
        <v>0</v>
      </c>
      <c r="N10289">
        <v>0</v>
      </c>
      <c r="O10289">
        <v>0</v>
      </c>
      <c r="P10289">
        <v>0</v>
      </c>
      <c r="Q10289">
        <v>0</v>
      </c>
      <c r="R10289">
        <v>0</v>
      </c>
      <c r="S10289">
        <v>0</v>
      </c>
    </row>
    <row r="10290" spans="1:19" x14ac:dyDescent="0.25">
      <c r="A10290" t="s">
        <v>1183</v>
      </c>
      <c r="B10290" t="s">
        <v>1184</v>
      </c>
      <c r="C10290">
        <v>930</v>
      </c>
      <c r="D10290" t="s">
        <v>1247</v>
      </c>
      <c r="E10290">
        <v>645</v>
      </c>
      <c r="F10290" t="s">
        <v>1689</v>
      </c>
      <c r="G10290" t="s">
        <v>1686</v>
      </c>
      <c r="H10290">
        <v>0</v>
      </c>
    </row>
    <row r="10291" spans="1:19" x14ac:dyDescent="0.25">
      <c r="A10291" t="s">
        <v>1183</v>
      </c>
      <c r="B10291" t="s">
        <v>1184</v>
      </c>
      <c r="C10291">
        <v>930</v>
      </c>
      <c r="D10291" t="s">
        <v>1247</v>
      </c>
      <c r="E10291">
        <v>645</v>
      </c>
      <c r="F10291" t="s">
        <v>1689</v>
      </c>
      <c r="G10291" t="s">
        <v>1687</v>
      </c>
      <c r="H10291">
        <v>0</v>
      </c>
      <c r="I10291">
        <v>0</v>
      </c>
      <c r="J10291">
        <v>0</v>
      </c>
      <c r="K10291">
        <v>0</v>
      </c>
      <c r="L10291">
        <v>0</v>
      </c>
      <c r="M10291">
        <v>0</v>
      </c>
      <c r="N10291">
        <v>0</v>
      </c>
      <c r="O10291">
        <v>0</v>
      </c>
      <c r="P10291">
        <v>0</v>
      </c>
      <c r="Q10291">
        <v>0</v>
      </c>
      <c r="R10291">
        <v>0</v>
      </c>
      <c r="S10291">
        <v>0</v>
      </c>
    </row>
    <row r="10292" spans="1:19" x14ac:dyDescent="0.25">
      <c r="A10292" t="s">
        <v>1183</v>
      </c>
      <c r="B10292" t="s">
        <v>1184</v>
      </c>
      <c r="C10292">
        <v>930</v>
      </c>
      <c r="D10292" t="s">
        <v>1247</v>
      </c>
      <c r="E10292">
        <v>645</v>
      </c>
      <c r="F10292" t="s">
        <v>1689</v>
      </c>
      <c r="G10292" t="s">
        <v>1688</v>
      </c>
      <c r="H10292">
        <v>0</v>
      </c>
      <c r="I10292">
        <v>0</v>
      </c>
      <c r="J10292">
        <v>0</v>
      </c>
      <c r="K10292">
        <v>0</v>
      </c>
      <c r="L10292">
        <v>0</v>
      </c>
      <c r="M10292">
        <v>0</v>
      </c>
      <c r="N10292">
        <v>0</v>
      </c>
      <c r="O10292">
        <v>0</v>
      </c>
      <c r="P10292">
        <v>0</v>
      </c>
      <c r="Q10292">
        <v>0</v>
      </c>
      <c r="R10292">
        <v>0</v>
      </c>
      <c r="S10292">
        <v>0</v>
      </c>
    </row>
    <row r="10293" spans="1:19" x14ac:dyDescent="0.25">
      <c r="A10293" t="s">
        <v>1183</v>
      </c>
      <c r="B10293" t="s">
        <v>1184</v>
      </c>
      <c r="C10293">
        <v>930</v>
      </c>
      <c r="D10293" t="s">
        <v>1247</v>
      </c>
      <c r="E10293">
        <v>645</v>
      </c>
      <c r="F10293" t="s">
        <v>1690</v>
      </c>
      <c r="G10293" t="s">
        <v>1686</v>
      </c>
      <c r="H10293">
        <v>0</v>
      </c>
    </row>
    <row r="10294" spans="1:19" x14ac:dyDescent="0.25">
      <c r="A10294" t="s">
        <v>1183</v>
      </c>
      <c r="B10294" t="s">
        <v>1184</v>
      </c>
      <c r="C10294">
        <v>930</v>
      </c>
      <c r="D10294" t="s">
        <v>1247</v>
      </c>
      <c r="E10294">
        <v>645</v>
      </c>
      <c r="F10294" t="s">
        <v>1691</v>
      </c>
      <c r="G10294" t="s">
        <v>1686</v>
      </c>
      <c r="H10294">
        <v>0</v>
      </c>
    </row>
    <row r="10295" spans="1:19" x14ac:dyDescent="0.25">
      <c r="A10295" t="s">
        <v>1183</v>
      </c>
      <c r="B10295" t="s">
        <v>1184</v>
      </c>
      <c r="C10295">
        <v>930</v>
      </c>
      <c r="D10295" t="s">
        <v>1247</v>
      </c>
      <c r="E10295">
        <v>645</v>
      </c>
      <c r="F10295" t="s">
        <v>1691</v>
      </c>
      <c r="G10295" t="s">
        <v>1687</v>
      </c>
      <c r="H10295">
        <v>0</v>
      </c>
      <c r="I10295">
        <v>0</v>
      </c>
      <c r="J10295">
        <v>0</v>
      </c>
      <c r="K10295">
        <v>0</v>
      </c>
      <c r="L10295">
        <v>0</v>
      </c>
      <c r="M10295">
        <v>0</v>
      </c>
      <c r="N10295">
        <v>0</v>
      </c>
      <c r="O10295">
        <v>0</v>
      </c>
      <c r="P10295">
        <v>0</v>
      </c>
      <c r="Q10295">
        <v>0</v>
      </c>
      <c r="R10295">
        <v>0</v>
      </c>
      <c r="S10295">
        <v>0</v>
      </c>
    </row>
    <row r="10296" spans="1:19" x14ac:dyDescent="0.25">
      <c r="A10296" t="s">
        <v>1183</v>
      </c>
      <c r="B10296" t="s">
        <v>1184</v>
      </c>
      <c r="C10296">
        <v>930</v>
      </c>
      <c r="D10296" t="s">
        <v>1247</v>
      </c>
      <c r="E10296">
        <v>645</v>
      </c>
      <c r="F10296" t="s">
        <v>1691</v>
      </c>
      <c r="G10296" t="s">
        <v>1688</v>
      </c>
      <c r="H10296">
        <v>0</v>
      </c>
      <c r="I10296">
        <v>0</v>
      </c>
      <c r="J10296">
        <v>0</v>
      </c>
      <c r="K10296">
        <v>0</v>
      </c>
      <c r="L10296">
        <v>0</v>
      </c>
      <c r="M10296">
        <v>0</v>
      </c>
      <c r="N10296">
        <v>0</v>
      </c>
      <c r="O10296">
        <v>0</v>
      </c>
      <c r="P10296">
        <v>0</v>
      </c>
      <c r="Q10296">
        <v>0</v>
      </c>
      <c r="R10296">
        <v>0</v>
      </c>
      <c r="S10296">
        <v>0</v>
      </c>
    </row>
    <row r="10297" spans="1:19" x14ac:dyDescent="0.25">
      <c r="A10297" t="s">
        <v>1183</v>
      </c>
      <c r="B10297" t="s">
        <v>1184</v>
      </c>
      <c r="C10297">
        <v>930</v>
      </c>
      <c r="D10297" t="s">
        <v>1247</v>
      </c>
      <c r="E10297">
        <v>645</v>
      </c>
      <c r="F10297" t="s">
        <v>1692</v>
      </c>
      <c r="G10297" t="s">
        <v>1686</v>
      </c>
      <c r="H10297">
        <v>0</v>
      </c>
    </row>
    <row r="10298" spans="1:19" x14ac:dyDescent="0.25">
      <c r="A10298" t="s">
        <v>1183</v>
      </c>
      <c r="B10298" t="s">
        <v>1184</v>
      </c>
      <c r="C10298">
        <v>371</v>
      </c>
      <c r="D10298" t="s">
        <v>1248</v>
      </c>
      <c r="E10298">
        <v>385</v>
      </c>
      <c r="F10298" t="s">
        <v>1685</v>
      </c>
      <c r="G10298" t="s">
        <v>1686</v>
      </c>
      <c r="H10298">
        <v>0</v>
      </c>
    </row>
    <row r="10299" spans="1:19" x14ac:dyDescent="0.25">
      <c r="A10299" t="s">
        <v>1183</v>
      </c>
      <c r="B10299" t="s">
        <v>1184</v>
      </c>
      <c r="C10299">
        <v>371</v>
      </c>
      <c r="D10299" t="s">
        <v>1248</v>
      </c>
      <c r="E10299">
        <v>385</v>
      </c>
      <c r="F10299" t="s">
        <v>1685</v>
      </c>
      <c r="G10299" t="s">
        <v>1687</v>
      </c>
      <c r="H10299">
        <v>0</v>
      </c>
      <c r="I10299">
        <v>0</v>
      </c>
      <c r="J10299">
        <v>0</v>
      </c>
      <c r="K10299">
        <v>0</v>
      </c>
      <c r="L10299">
        <v>0</v>
      </c>
      <c r="M10299">
        <v>0</v>
      </c>
      <c r="N10299">
        <v>0</v>
      </c>
      <c r="O10299">
        <v>0</v>
      </c>
      <c r="P10299">
        <v>0</v>
      </c>
      <c r="Q10299">
        <v>0</v>
      </c>
      <c r="R10299">
        <v>0</v>
      </c>
      <c r="S10299">
        <v>0</v>
      </c>
    </row>
    <row r="10300" spans="1:19" x14ac:dyDescent="0.25">
      <c r="A10300" t="s">
        <v>1183</v>
      </c>
      <c r="B10300" t="s">
        <v>1184</v>
      </c>
      <c r="C10300">
        <v>371</v>
      </c>
      <c r="D10300" t="s">
        <v>1248</v>
      </c>
      <c r="E10300">
        <v>385</v>
      </c>
      <c r="F10300" t="s">
        <v>1685</v>
      </c>
      <c r="G10300" t="s">
        <v>1688</v>
      </c>
      <c r="H10300">
        <v>0</v>
      </c>
      <c r="I10300">
        <v>0</v>
      </c>
      <c r="J10300">
        <v>0</v>
      </c>
      <c r="K10300">
        <v>0</v>
      </c>
      <c r="L10300">
        <v>0</v>
      </c>
      <c r="M10300">
        <v>0</v>
      </c>
      <c r="N10300">
        <v>0</v>
      </c>
      <c r="O10300">
        <v>0</v>
      </c>
      <c r="P10300">
        <v>0</v>
      </c>
      <c r="Q10300">
        <v>0</v>
      </c>
      <c r="R10300">
        <v>0</v>
      </c>
      <c r="S10300">
        <v>0</v>
      </c>
    </row>
    <row r="10301" spans="1:19" x14ac:dyDescent="0.25">
      <c r="A10301" t="s">
        <v>1183</v>
      </c>
      <c r="B10301" t="s">
        <v>1184</v>
      </c>
      <c r="C10301">
        <v>371</v>
      </c>
      <c r="D10301" t="s">
        <v>1248</v>
      </c>
      <c r="E10301">
        <v>385</v>
      </c>
      <c r="F10301" t="s">
        <v>1689</v>
      </c>
      <c r="G10301" t="s">
        <v>1686</v>
      </c>
      <c r="H10301">
        <v>0</v>
      </c>
    </row>
    <row r="10302" spans="1:19" x14ac:dyDescent="0.25">
      <c r="A10302" t="s">
        <v>1183</v>
      </c>
      <c r="B10302" t="s">
        <v>1184</v>
      </c>
      <c r="C10302">
        <v>371</v>
      </c>
      <c r="D10302" t="s">
        <v>1248</v>
      </c>
      <c r="E10302">
        <v>385</v>
      </c>
      <c r="F10302" t="s">
        <v>1689</v>
      </c>
      <c r="G10302" t="s">
        <v>1687</v>
      </c>
      <c r="H10302">
        <v>0</v>
      </c>
      <c r="I10302">
        <v>0</v>
      </c>
      <c r="J10302">
        <v>0</v>
      </c>
      <c r="K10302">
        <v>0</v>
      </c>
      <c r="L10302">
        <v>0</v>
      </c>
      <c r="M10302">
        <v>0</v>
      </c>
      <c r="N10302">
        <v>0</v>
      </c>
      <c r="O10302">
        <v>0</v>
      </c>
      <c r="P10302">
        <v>0</v>
      </c>
      <c r="Q10302">
        <v>0</v>
      </c>
      <c r="R10302">
        <v>0</v>
      </c>
      <c r="S10302">
        <v>0</v>
      </c>
    </row>
    <row r="10303" spans="1:19" x14ac:dyDescent="0.25">
      <c r="A10303" t="s">
        <v>1183</v>
      </c>
      <c r="B10303" t="s">
        <v>1184</v>
      </c>
      <c r="C10303">
        <v>371</v>
      </c>
      <c r="D10303" t="s">
        <v>1248</v>
      </c>
      <c r="E10303">
        <v>385</v>
      </c>
      <c r="F10303" t="s">
        <v>1689</v>
      </c>
      <c r="G10303" t="s">
        <v>1688</v>
      </c>
      <c r="H10303">
        <v>0</v>
      </c>
      <c r="I10303">
        <v>0</v>
      </c>
      <c r="J10303">
        <v>0</v>
      </c>
      <c r="K10303">
        <v>0</v>
      </c>
      <c r="L10303">
        <v>0</v>
      </c>
      <c r="M10303">
        <v>0</v>
      </c>
      <c r="N10303">
        <v>0</v>
      </c>
      <c r="O10303">
        <v>0</v>
      </c>
      <c r="P10303">
        <v>0</v>
      </c>
      <c r="Q10303">
        <v>0</v>
      </c>
      <c r="R10303">
        <v>0</v>
      </c>
      <c r="S10303">
        <v>0</v>
      </c>
    </row>
    <row r="10304" spans="1:19" x14ac:dyDescent="0.25">
      <c r="A10304" t="s">
        <v>1183</v>
      </c>
      <c r="B10304" t="s">
        <v>1184</v>
      </c>
      <c r="C10304">
        <v>371</v>
      </c>
      <c r="D10304" t="s">
        <v>1248</v>
      </c>
      <c r="E10304">
        <v>385</v>
      </c>
      <c r="F10304" t="s">
        <v>1690</v>
      </c>
      <c r="G10304" t="s">
        <v>1686</v>
      </c>
      <c r="H10304">
        <v>0</v>
      </c>
    </row>
    <row r="10305" spans="1:19" x14ac:dyDescent="0.25">
      <c r="A10305" t="s">
        <v>1183</v>
      </c>
      <c r="B10305" t="s">
        <v>1184</v>
      </c>
      <c r="C10305">
        <v>371</v>
      </c>
      <c r="D10305" t="s">
        <v>1248</v>
      </c>
      <c r="E10305">
        <v>385</v>
      </c>
      <c r="F10305" t="s">
        <v>1691</v>
      </c>
      <c r="G10305" t="s">
        <v>1686</v>
      </c>
      <c r="H10305">
        <v>0</v>
      </c>
    </row>
    <row r="10306" spans="1:19" x14ac:dyDescent="0.25">
      <c r="A10306" t="s">
        <v>1183</v>
      </c>
      <c r="B10306" t="s">
        <v>1184</v>
      </c>
      <c r="C10306">
        <v>371</v>
      </c>
      <c r="D10306" t="s">
        <v>1248</v>
      </c>
      <c r="E10306">
        <v>385</v>
      </c>
      <c r="F10306" t="s">
        <v>1691</v>
      </c>
      <c r="G10306" t="s">
        <v>1687</v>
      </c>
      <c r="H10306">
        <v>0</v>
      </c>
      <c r="I10306">
        <v>0</v>
      </c>
      <c r="J10306">
        <v>0</v>
      </c>
      <c r="K10306">
        <v>0</v>
      </c>
      <c r="L10306">
        <v>0</v>
      </c>
      <c r="M10306">
        <v>0</v>
      </c>
      <c r="N10306">
        <v>0</v>
      </c>
      <c r="O10306">
        <v>0</v>
      </c>
      <c r="P10306">
        <v>0</v>
      </c>
      <c r="Q10306">
        <v>0</v>
      </c>
      <c r="R10306">
        <v>0</v>
      </c>
      <c r="S10306">
        <v>0</v>
      </c>
    </row>
    <row r="10307" spans="1:19" x14ac:dyDescent="0.25">
      <c r="A10307" t="s">
        <v>1183</v>
      </c>
      <c r="B10307" t="s">
        <v>1184</v>
      </c>
      <c r="C10307">
        <v>371</v>
      </c>
      <c r="D10307" t="s">
        <v>1248</v>
      </c>
      <c r="E10307">
        <v>385</v>
      </c>
      <c r="F10307" t="s">
        <v>1691</v>
      </c>
      <c r="G10307" t="s">
        <v>1688</v>
      </c>
      <c r="H10307">
        <v>0</v>
      </c>
      <c r="I10307">
        <v>0</v>
      </c>
      <c r="J10307">
        <v>0</v>
      </c>
      <c r="K10307">
        <v>0</v>
      </c>
      <c r="L10307">
        <v>0</v>
      </c>
      <c r="M10307">
        <v>0</v>
      </c>
      <c r="N10307">
        <v>0</v>
      </c>
      <c r="O10307">
        <v>0</v>
      </c>
      <c r="P10307">
        <v>0</v>
      </c>
      <c r="Q10307">
        <v>0</v>
      </c>
      <c r="R10307">
        <v>0</v>
      </c>
      <c r="S10307">
        <v>0</v>
      </c>
    </row>
    <row r="10308" spans="1:19" x14ac:dyDescent="0.25">
      <c r="A10308" t="s">
        <v>1183</v>
      </c>
      <c r="B10308" t="s">
        <v>1184</v>
      </c>
      <c r="C10308">
        <v>371</v>
      </c>
      <c r="D10308" t="s">
        <v>1248</v>
      </c>
      <c r="E10308">
        <v>385</v>
      </c>
      <c r="F10308" t="s">
        <v>1692</v>
      </c>
      <c r="G10308" t="s">
        <v>1686</v>
      </c>
      <c r="H10308">
        <v>0</v>
      </c>
    </row>
    <row r="10309" spans="1:19" x14ac:dyDescent="0.25">
      <c r="A10309" t="s">
        <v>1183</v>
      </c>
      <c r="B10309" t="s">
        <v>1184</v>
      </c>
      <c r="C10309">
        <v>931</v>
      </c>
      <c r="D10309" t="s">
        <v>1249</v>
      </c>
      <c r="E10309">
        <v>439</v>
      </c>
      <c r="F10309" t="s">
        <v>1685</v>
      </c>
      <c r="G10309" t="s">
        <v>1686</v>
      </c>
      <c r="H10309">
        <v>0</v>
      </c>
    </row>
    <row r="10310" spans="1:19" x14ac:dyDescent="0.25">
      <c r="A10310" t="s">
        <v>1183</v>
      </c>
      <c r="B10310" t="s">
        <v>1184</v>
      </c>
      <c r="C10310">
        <v>931</v>
      </c>
      <c r="D10310" t="s">
        <v>1249</v>
      </c>
      <c r="E10310">
        <v>439</v>
      </c>
      <c r="F10310" t="s">
        <v>1685</v>
      </c>
      <c r="G10310" t="s">
        <v>1687</v>
      </c>
      <c r="H10310">
        <v>0</v>
      </c>
      <c r="I10310">
        <v>0</v>
      </c>
      <c r="J10310">
        <v>0</v>
      </c>
      <c r="K10310">
        <v>0</v>
      </c>
      <c r="L10310">
        <v>0</v>
      </c>
      <c r="M10310">
        <v>0</v>
      </c>
      <c r="N10310">
        <v>0</v>
      </c>
      <c r="O10310">
        <v>0</v>
      </c>
      <c r="P10310">
        <v>0</v>
      </c>
      <c r="Q10310">
        <v>0</v>
      </c>
      <c r="R10310">
        <v>0</v>
      </c>
      <c r="S10310">
        <v>0</v>
      </c>
    </row>
    <row r="10311" spans="1:19" x14ac:dyDescent="0.25">
      <c r="A10311" t="s">
        <v>1183</v>
      </c>
      <c r="B10311" t="s">
        <v>1184</v>
      </c>
      <c r="C10311">
        <v>931</v>
      </c>
      <c r="D10311" t="s">
        <v>1249</v>
      </c>
      <c r="E10311">
        <v>439</v>
      </c>
      <c r="F10311" t="s">
        <v>1685</v>
      </c>
      <c r="G10311" t="s">
        <v>1688</v>
      </c>
      <c r="H10311">
        <v>0</v>
      </c>
      <c r="I10311">
        <v>0</v>
      </c>
      <c r="J10311">
        <v>0</v>
      </c>
      <c r="K10311">
        <v>0</v>
      </c>
      <c r="L10311">
        <v>0</v>
      </c>
      <c r="M10311">
        <v>0</v>
      </c>
      <c r="N10311">
        <v>0</v>
      </c>
      <c r="O10311">
        <v>0</v>
      </c>
      <c r="P10311">
        <v>0</v>
      </c>
      <c r="Q10311">
        <v>0</v>
      </c>
      <c r="R10311">
        <v>0</v>
      </c>
      <c r="S10311">
        <v>0</v>
      </c>
    </row>
    <row r="10312" spans="1:19" x14ac:dyDescent="0.25">
      <c r="A10312" t="s">
        <v>1183</v>
      </c>
      <c r="B10312" t="s">
        <v>1184</v>
      </c>
      <c r="C10312">
        <v>931</v>
      </c>
      <c r="D10312" t="s">
        <v>1249</v>
      </c>
      <c r="E10312">
        <v>439</v>
      </c>
      <c r="F10312" t="s">
        <v>1689</v>
      </c>
      <c r="G10312" t="s">
        <v>1686</v>
      </c>
      <c r="H10312">
        <v>7</v>
      </c>
    </row>
    <row r="10313" spans="1:19" x14ac:dyDescent="0.25">
      <c r="A10313" t="s">
        <v>1183</v>
      </c>
      <c r="B10313" t="s">
        <v>1184</v>
      </c>
      <c r="C10313">
        <v>931</v>
      </c>
      <c r="D10313" t="s">
        <v>1249</v>
      </c>
      <c r="E10313">
        <v>439</v>
      </c>
      <c r="F10313" t="s">
        <v>1689</v>
      </c>
      <c r="G10313" t="s">
        <v>1687</v>
      </c>
      <c r="H10313">
        <v>7</v>
      </c>
      <c r="I10313">
        <v>0</v>
      </c>
      <c r="J10313">
        <v>0</v>
      </c>
      <c r="K10313">
        <v>0</v>
      </c>
      <c r="L10313">
        <v>2</v>
      </c>
      <c r="M10313">
        <v>0</v>
      </c>
      <c r="N10313">
        <v>2</v>
      </c>
      <c r="O10313">
        <v>3</v>
      </c>
      <c r="P10313">
        <v>1</v>
      </c>
      <c r="Q10313">
        <v>1</v>
      </c>
      <c r="R10313">
        <v>7</v>
      </c>
      <c r="S10313">
        <v>0</v>
      </c>
    </row>
    <row r="10314" spans="1:19" x14ac:dyDescent="0.25">
      <c r="A10314" t="s">
        <v>1183</v>
      </c>
      <c r="B10314" t="s">
        <v>1184</v>
      </c>
      <c r="C10314">
        <v>931</v>
      </c>
      <c r="D10314" t="s">
        <v>1249</v>
      </c>
      <c r="E10314">
        <v>439</v>
      </c>
      <c r="F10314" t="s">
        <v>1689</v>
      </c>
      <c r="G10314" t="s">
        <v>1688</v>
      </c>
      <c r="H10314">
        <v>8</v>
      </c>
      <c r="I10314">
        <v>0</v>
      </c>
      <c r="J10314">
        <v>1</v>
      </c>
      <c r="K10314">
        <v>2</v>
      </c>
      <c r="L10314">
        <v>2</v>
      </c>
      <c r="M10314">
        <v>0</v>
      </c>
      <c r="N10314">
        <v>1</v>
      </c>
      <c r="O10314">
        <v>2</v>
      </c>
      <c r="P10314">
        <v>1</v>
      </c>
      <c r="Q10314">
        <v>2</v>
      </c>
      <c r="R10314">
        <v>7</v>
      </c>
      <c r="S10314">
        <v>1</v>
      </c>
    </row>
    <row r="10315" spans="1:19" x14ac:dyDescent="0.25">
      <c r="A10315" t="s">
        <v>1183</v>
      </c>
      <c r="B10315" t="s">
        <v>1184</v>
      </c>
      <c r="C10315">
        <v>931</v>
      </c>
      <c r="D10315" t="s">
        <v>1249</v>
      </c>
      <c r="E10315">
        <v>439</v>
      </c>
      <c r="F10315" t="s">
        <v>1690</v>
      </c>
      <c r="G10315" t="s">
        <v>1686</v>
      </c>
      <c r="H10315">
        <v>0</v>
      </c>
    </row>
    <row r="10316" spans="1:19" x14ac:dyDescent="0.25">
      <c r="A10316" t="s">
        <v>1183</v>
      </c>
      <c r="B10316" t="s">
        <v>1184</v>
      </c>
      <c r="C10316">
        <v>931</v>
      </c>
      <c r="D10316" t="s">
        <v>1249</v>
      </c>
      <c r="E10316">
        <v>439</v>
      </c>
      <c r="F10316" t="s">
        <v>1691</v>
      </c>
      <c r="G10316" t="s">
        <v>1686</v>
      </c>
      <c r="H10316">
        <v>4</v>
      </c>
    </row>
    <row r="10317" spans="1:19" x14ac:dyDescent="0.25">
      <c r="A10317" t="s">
        <v>1183</v>
      </c>
      <c r="B10317" t="s">
        <v>1184</v>
      </c>
      <c r="C10317">
        <v>931</v>
      </c>
      <c r="D10317" t="s">
        <v>1249</v>
      </c>
      <c r="E10317">
        <v>439</v>
      </c>
      <c r="F10317" t="s">
        <v>1691</v>
      </c>
      <c r="G10317" t="s">
        <v>1687</v>
      </c>
      <c r="H10317">
        <v>5</v>
      </c>
      <c r="I10317">
        <v>0</v>
      </c>
      <c r="J10317">
        <v>0</v>
      </c>
      <c r="K10317">
        <v>2</v>
      </c>
      <c r="L10317">
        <v>1</v>
      </c>
      <c r="M10317">
        <v>0</v>
      </c>
      <c r="N10317">
        <v>1</v>
      </c>
      <c r="O10317">
        <v>1</v>
      </c>
      <c r="P10317">
        <v>1</v>
      </c>
      <c r="Q10317">
        <v>1</v>
      </c>
      <c r="R10317">
        <v>5</v>
      </c>
      <c r="S10317">
        <v>0</v>
      </c>
    </row>
    <row r="10318" spans="1:19" x14ac:dyDescent="0.25">
      <c r="A10318" t="s">
        <v>1183</v>
      </c>
      <c r="B10318" t="s">
        <v>1184</v>
      </c>
      <c r="C10318">
        <v>931</v>
      </c>
      <c r="D10318" t="s">
        <v>1249</v>
      </c>
      <c r="E10318">
        <v>439</v>
      </c>
      <c r="F10318" t="s">
        <v>1691</v>
      </c>
      <c r="G10318" t="s">
        <v>1688</v>
      </c>
      <c r="H10318">
        <v>3</v>
      </c>
      <c r="I10318">
        <v>0</v>
      </c>
      <c r="J10318">
        <v>0</v>
      </c>
      <c r="K10318">
        <v>0</v>
      </c>
      <c r="L10318">
        <v>2</v>
      </c>
      <c r="M10318">
        <v>0</v>
      </c>
      <c r="N10318">
        <v>0</v>
      </c>
      <c r="O10318">
        <v>1</v>
      </c>
      <c r="P10318">
        <v>1</v>
      </c>
      <c r="Q10318">
        <v>2</v>
      </c>
      <c r="R10318">
        <v>1</v>
      </c>
      <c r="S10318">
        <v>2</v>
      </c>
    </row>
    <row r="10319" spans="1:19" x14ac:dyDescent="0.25">
      <c r="A10319" t="s">
        <v>1183</v>
      </c>
      <c r="B10319" t="s">
        <v>1184</v>
      </c>
      <c r="C10319">
        <v>931</v>
      </c>
      <c r="D10319" t="s">
        <v>1249</v>
      </c>
      <c r="E10319">
        <v>439</v>
      </c>
      <c r="F10319" t="s">
        <v>1692</v>
      </c>
      <c r="G10319" t="s">
        <v>1686</v>
      </c>
      <c r="H10319">
        <v>4</v>
      </c>
    </row>
    <row r="10320" spans="1:19" x14ac:dyDescent="0.25">
      <c r="A10320" t="s">
        <v>1183</v>
      </c>
      <c r="B10320" t="s">
        <v>1184</v>
      </c>
      <c r="C10320">
        <v>1821</v>
      </c>
      <c r="D10320" t="s">
        <v>1250</v>
      </c>
      <c r="E10320">
        <v>856</v>
      </c>
      <c r="F10320" t="s">
        <v>1685</v>
      </c>
      <c r="G10320" t="s">
        <v>1686</v>
      </c>
      <c r="H10320">
        <v>0</v>
      </c>
    </row>
    <row r="10321" spans="1:19" x14ac:dyDescent="0.25">
      <c r="A10321" t="s">
        <v>1183</v>
      </c>
      <c r="B10321" t="s">
        <v>1184</v>
      </c>
      <c r="C10321">
        <v>1821</v>
      </c>
      <c r="D10321" t="s">
        <v>1250</v>
      </c>
      <c r="E10321">
        <v>856</v>
      </c>
      <c r="F10321" t="s">
        <v>1685</v>
      </c>
      <c r="G10321" t="s">
        <v>1687</v>
      </c>
      <c r="H10321">
        <v>0</v>
      </c>
      <c r="I10321">
        <v>0</v>
      </c>
      <c r="J10321">
        <v>0</v>
      </c>
      <c r="K10321">
        <v>0</v>
      </c>
      <c r="L10321">
        <v>0</v>
      </c>
      <c r="M10321">
        <v>0</v>
      </c>
      <c r="N10321">
        <v>0</v>
      </c>
      <c r="O10321">
        <v>0</v>
      </c>
      <c r="P10321">
        <v>0</v>
      </c>
      <c r="Q10321">
        <v>0</v>
      </c>
      <c r="R10321">
        <v>0</v>
      </c>
      <c r="S10321">
        <v>0</v>
      </c>
    </row>
    <row r="10322" spans="1:19" x14ac:dyDescent="0.25">
      <c r="A10322" t="s">
        <v>1183</v>
      </c>
      <c r="B10322" t="s">
        <v>1184</v>
      </c>
      <c r="C10322">
        <v>1821</v>
      </c>
      <c r="D10322" t="s">
        <v>1250</v>
      </c>
      <c r="E10322">
        <v>856</v>
      </c>
      <c r="F10322" t="s">
        <v>1685</v>
      </c>
      <c r="G10322" t="s">
        <v>1688</v>
      </c>
      <c r="H10322">
        <v>0</v>
      </c>
      <c r="I10322">
        <v>0</v>
      </c>
      <c r="J10322">
        <v>0</v>
      </c>
      <c r="K10322">
        <v>0</v>
      </c>
      <c r="L10322">
        <v>0</v>
      </c>
      <c r="M10322">
        <v>0</v>
      </c>
      <c r="N10322">
        <v>0</v>
      </c>
      <c r="O10322">
        <v>0</v>
      </c>
      <c r="P10322">
        <v>0</v>
      </c>
      <c r="Q10322">
        <v>0</v>
      </c>
      <c r="R10322">
        <v>0</v>
      </c>
      <c r="S10322">
        <v>0</v>
      </c>
    </row>
    <row r="10323" spans="1:19" x14ac:dyDescent="0.25">
      <c r="A10323" t="s">
        <v>1183</v>
      </c>
      <c r="B10323" t="s">
        <v>1184</v>
      </c>
      <c r="C10323">
        <v>1821</v>
      </c>
      <c r="D10323" t="s">
        <v>1250</v>
      </c>
      <c r="E10323">
        <v>856</v>
      </c>
      <c r="F10323" t="s">
        <v>1689</v>
      </c>
      <c r="G10323" t="s">
        <v>1686</v>
      </c>
      <c r="H10323">
        <v>0</v>
      </c>
    </row>
    <row r="10324" spans="1:19" x14ac:dyDescent="0.25">
      <c r="A10324" t="s">
        <v>1183</v>
      </c>
      <c r="B10324" t="s">
        <v>1184</v>
      </c>
      <c r="C10324">
        <v>1821</v>
      </c>
      <c r="D10324" t="s">
        <v>1250</v>
      </c>
      <c r="E10324">
        <v>856</v>
      </c>
      <c r="F10324" t="s">
        <v>1689</v>
      </c>
      <c r="G10324" t="s">
        <v>1687</v>
      </c>
      <c r="H10324">
        <v>0</v>
      </c>
      <c r="I10324">
        <v>0</v>
      </c>
      <c r="J10324">
        <v>0</v>
      </c>
      <c r="K10324">
        <v>0</v>
      </c>
      <c r="L10324">
        <v>0</v>
      </c>
      <c r="M10324">
        <v>0</v>
      </c>
      <c r="N10324">
        <v>0</v>
      </c>
      <c r="O10324">
        <v>0</v>
      </c>
      <c r="P10324">
        <v>0</v>
      </c>
      <c r="Q10324">
        <v>0</v>
      </c>
      <c r="R10324">
        <v>0</v>
      </c>
      <c r="S10324">
        <v>0</v>
      </c>
    </row>
    <row r="10325" spans="1:19" x14ac:dyDescent="0.25">
      <c r="A10325" t="s">
        <v>1183</v>
      </c>
      <c r="B10325" t="s">
        <v>1184</v>
      </c>
      <c r="C10325">
        <v>1821</v>
      </c>
      <c r="D10325" t="s">
        <v>1250</v>
      </c>
      <c r="E10325">
        <v>856</v>
      </c>
      <c r="F10325" t="s">
        <v>1689</v>
      </c>
      <c r="G10325" t="s">
        <v>1688</v>
      </c>
      <c r="H10325">
        <v>0</v>
      </c>
      <c r="I10325">
        <v>0</v>
      </c>
      <c r="J10325">
        <v>0</v>
      </c>
      <c r="K10325">
        <v>0</v>
      </c>
      <c r="L10325">
        <v>0</v>
      </c>
      <c r="M10325">
        <v>0</v>
      </c>
      <c r="N10325">
        <v>0</v>
      </c>
      <c r="O10325">
        <v>0</v>
      </c>
      <c r="P10325">
        <v>0</v>
      </c>
      <c r="Q10325">
        <v>0</v>
      </c>
      <c r="R10325">
        <v>0</v>
      </c>
      <c r="S10325">
        <v>0</v>
      </c>
    </row>
    <row r="10326" spans="1:19" x14ac:dyDescent="0.25">
      <c r="A10326" t="s">
        <v>1183</v>
      </c>
      <c r="B10326" t="s">
        <v>1184</v>
      </c>
      <c r="C10326">
        <v>1821</v>
      </c>
      <c r="D10326" t="s">
        <v>1250</v>
      </c>
      <c r="E10326">
        <v>856</v>
      </c>
      <c r="F10326" t="s">
        <v>1690</v>
      </c>
      <c r="G10326" t="s">
        <v>1686</v>
      </c>
      <c r="H10326">
        <v>0</v>
      </c>
    </row>
    <row r="10327" spans="1:19" x14ac:dyDescent="0.25">
      <c r="A10327" t="s">
        <v>1183</v>
      </c>
      <c r="B10327" t="s">
        <v>1184</v>
      </c>
      <c r="C10327">
        <v>1821</v>
      </c>
      <c r="D10327" t="s">
        <v>1250</v>
      </c>
      <c r="E10327">
        <v>856</v>
      </c>
      <c r="F10327" t="s">
        <v>1691</v>
      </c>
      <c r="G10327" t="s">
        <v>1686</v>
      </c>
      <c r="H10327">
        <v>0</v>
      </c>
    </row>
    <row r="10328" spans="1:19" x14ac:dyDescent="0.25">
      <c r="A10328" t="s">
        <v>1183</v>
      </c>
      <c r="B10328" t="s">
        <v>1184</v>
      </c>
      <c r="C10328">
        <v>1821</v>
      </c>
      <c r="D10328" t="s">
        <v>1250</v>
      </c>
      <c r="E10328">
        <v>856</v>
      </c>
      <c r="F10328" t="s">
        <v>1691</v>
      </c>
      <c r="G10328" t="s">
        <v>1687</v>
      </c>
      <c r="H10328">
        <v>0</v>
      </c>
      <c r="I10328">
        <v>0</v>
      </c>
      <c r="J10328">
        <v>0</v>
      </c>
      <c r="K10328">
        <v>0</v>
      </c>
      <c r="L10328">
        <v>0</v>
      </c>
      <c r="M10328">
        <v>0</v>
      </c>
      <c r="N10328">
        <v>0</v>
      </c>
      <c r="O10328">
        <v>0</v>
      </c>
      <c r="P10328">
        <v>0</v>
      </c>
      <c r="Q10328">
        <v>0</v>
      </c>
      <c r="R10328">
        <v>0</v>
      </c>
      <c r="S10328">
        <v>0</v>
      </c>
    </row>
    <row r="10329" spans="1:19" x14ac:dyDescent="0.25">
      <c r="A10329" t="s">
        <v>1183</v>
      </c>
      <c r="B10329" t="s">
        <v>1184</v>
      </c>
      <c r="C10329">
        <v>1821</v>
      </c>
      <c r="D10329" t="s">
        <v>1250</v>
      </c>
      <c r="E10329">
        <v>856</v>
      </c>
      <c r="F10329" t="s">
        <v>1691</v>
      </c>
      <c r="G10329" t="s">
        <v>1688</v>
      </c>
      <c r="H10329">
        <v>0</v>
      </c>
      <c r="I10329">
        <v>0</v>
      </c>
      <c r="J10329">
        <v>0</v>
      </c>
      <c r="K10329">
        <v>0</v>
      </c>
      <c r="L10329">
        <v>0</v>
      </c>
      <c r="M10329">
        <v>0</v>
      </c>
      <c r="N10329">
        <v>0</v>
      </c>
      <c r="O10329">
        <v>0</v>
      </c>
      <c r="P10329">
        <v>0</v>
      </c>
      <c r="Q10329">
        <v>0</v>
      </c>
      <c r="R10329">
        <v>0</v>
      </c>
      <c r="S10329">
        <v>0</v>
      </c>
    </row>
    <row r="10330" spans="1:19" x14ac:dyDescent="0.25">
      <c r="A10330" t="s">
        <v>1183</v>
      </c>
      <c r="B10330" t="s">
        <v>1184</v>
      </c>
      <c r="C10330">
        <v>1821</v>
      </c>
      <c r="D10330" t="s">
        <v>1250</v>
      </c>
      <c r="E10330">
        <v>856</v>
      </c>
      <c r="F10330" t="s">
        <v>1692</v>
      </c>
      <c r="G10330" t="s">
        <v>1686</v>
      </c>
      <c r="H10330">
        <v>1</v>
      </c>
    </row>
    <row r="10331" spans="1:19" x14ac:dyDescent="0.25">
      <c r="A10331" t="s">
        <v>1183</v>
      </c>
      <c r="B10331" t="s">
        <v>1184</v>
      </c>
      <c r="C10331">
        <v>872</v>
      </c>
      <c r="D10331" t="s">
        <v>1251</v>
      </c>
      <c r="E10331">
        <v>273</v>
      </c>
      <c r="F10331" t="s">
        <v>1685</v>
      </c>
      <c r="G10331" t="s">
        <v>1686</v>
      </c>
      <c r="H10331">
        <v>0</v>
      </c>
    </row>
    <row r="10332" spans="1:19" x14ac:dyDescent="0.25">
      <c r="A10332" t="s">
        <v>1183</v>
      </c>
      <c r="B10332" t="s">
        <v>1184</v>
      </c>
      <c r="C10332">
        <v>872</v>
      </c>
      <c r="D10332" t="s">
        <v>1251</v>
      </c>
      <c r="E10332">
        <v>273</v>
      </c>
      <c r="F10332" t="s">
        <v>1685</v>
      </c>
      <c r="G10332" t="s">
        <v>1687</v>
      </c>
      <c r="H10332">
        <v>0</v>
      </c>
      <c r="I10332">
        <v>0</v>
      </c>
      <c r="J10332">
        <v>0</v>
      </c>
      <c r="K10332">
        <v>0</v>
      </c>
      <c r="L10332">
        <v>0</v>
      </c>
      <c r="M10332">
        <v>0</v>
      </c>
      <c r="N10332">
        <v>0</v>
      </c>
      <c r="O10332">
        <v>0</v>
      </c>
      <c r="P10332">
        <v>0</v>
      </c>
      <c r="Q10332">
        <v>0</v>
      </c>
      <c r="R10332">
        <v>0</v>
      </c>
      <c r="S10332">
        <v>0</v>
      </c>
    </row>
    <row r="10333" spans="1:19" x14ac:dyDescent="0.25">
      <c r="A10333" t="s">
        <v>1183</v>
      </c>
      <c r="B10333" t="s">
        <v>1184</v>
      </c>
      <c r="C10333">
        <v>872</v>
      </c>
      <c r="D10333" t="s">
        <v>1251</v>
      </c>
      <c r="E10333">
        <v>273</v>
      </c>
      <c r="F10333" t="s">
        <v>1685</v>
      </c>
      <c r="G10333" t="s">
        <v>1688</v>
      </c>
      <c r="H10333">
        <v>0</v>
      </c>
      <c r="I10333">
        <v>0</v>
      </c>
      <c r="J10333">
        <v>0</v>
      </c>
      <c r="K10333">
        <v>0</v>
      </c>
      <c r="L10333">
        <v>0</v>
      </c>
      <c r="M10333">
        <v>0</v>
      </c>
      <c r="N10333">
        <v>0</v>
      </c>
      <c r="O10333">
        <v>0</v>
      </c>
      <c r="P10333">
        <v>0</v>
      </c>
      <c r="Q10333">
        <v>0</v>
      </c>
      <c r="R10333">
        <v>0</v>
      </c>
      <c r="S10333">
        <v>0</v>
      </c>
    </row>
    <row r="10334" spans="1:19" x14ac:dyDescent="0.25">
      <c r="A10334" t="s">
        <v>1183</v>
      </c>
      <c r="B10334" t="s">
        <v>1184</v>
      </c>
      <c r="C10334">
        <v>872</v>
      </c>
      <c r="D10334" t="s">
        <v>1251</v>
      </c>
      <c r="E10334">
        <v>273</v>
      </c>
      <c r="F10334" t="s">
        <v>1689</v>
      </c>
      <c r="G10334" t="s">
        <v>1686</v>
      </c>
      <c r="H10334">
        <v>0</v>
      </c>
    </row>
    <row r="10335" spans="1:19" x14ac:dyDescent="0.25">
      <c r="A10335" t="s">
        <v>1183</v>
      </c>
      <c r="B10335" t="s">
        <v>1184</v>
      </c>
      <c r="C10335">
        <v>872</v>
      </c>
      <c r="D10335" t="s">
        <v>1251</v>
      </c>
      <c r="E10335">
        <v>273</v>
      </c>
      <c r="F10335" t="s">
        <v>1689</v>
      </c>
      <c r="G10335" t="s">
        <v>1687</v>
      </c>
      <c r="H10335">
        <v>0</v>
      </c>
      <c r="I10335">
        <v>0</v>
      </c>
      <c r="J10335">
        <v>0</v>
      </c>
      <c r="K10335">
        <v>0</v>
      </c>
      <c r="L10335">
        <v>0</v>
      </c>
      <c r="M10335">
        <v>0</v>
      </c>
      <c r="N10335">
        <v>0</v>
      </c>
      <c r="O10335">
        <v>0</v>
      </c>
      <c r="P10335">
        <v>0</v>
      </c>
      <c r="Q10335">
        <v>0</v>
      </c>
      <c r="R10335">
        <v>0</v>
      </c>
      <c r="S10335">
        <v>0</v>
      </c>
    </row>
    <row r="10336" spans="1:19" x14ac:dyDescent="0.25">
      <c r="A10336" t="s">
        <v>1183</v>
      </c>
      <c r="B10336" t="s">
        <v>1184</v>
      </c>
      <c r="C10336">
        <v>872</v>
      </c>
      <c r="D10336" t="s">
        <v>1251</v>
      </c>
      <c r="E10336">
        <v>273</v>
      </c>
      <c r="F10336" t="s">
        <v>1689</v>
      </c>
      <c r="G10336" t="s">
        <v>1688</v>
      </c>
      <c r="H10336">
        <v>0</v>
      </c>
      <c r="I10336">
        <v>0</v>
      </c>
      <c r="J10336">
        <v>0</v>
      </c>
      <c r="K10336">
        <v>0</v>
      </c>
      <c r="L10336">
        <v>0</v>
      </c>
      <c r="M10336">
        <v>0</v>
      </c>
      <c r="N10336">
        <v>0</v>
      </c>
      <c r="O10336">
        <v>0</v>
      </c>
      <c r="P10336">
        <v>0</v>
      </c>
      <c r="Q10336">
        <v>0</v>
      </c>
      <c r="R10336">
        <v>0</v>
      </c>
      <c r="S10336">
        <v>0</v>
      </c>
    </row>
    <row r="10337" spans="1:19" x14ac:dyDescent="0.25">
      <c r="A10337" t="s">
        <v>1183</v>
      </c>
      <c r="B10337" t="s">
        <v>1184</v>
      </c>
      <c r="C10337">
        <v>872</v>
      </c>
      <c r="D10337" t="s">
        <v>1251</v>
      </c>
      <c r="E10337">
        <v>273</v>
      </c>
      <c r="F10337" t="s">
        <v>1690</v>
      </c>
      <c r="G10337" t="s">
        <v>1686</v>
      </c>
      <c r="H10337">
        <v>0</v>
      </c>
    </row>
    <row r="10338" spans="1:19" x14ac:dyDescent="0.25">
      <c r="A10338" t="s">
        <v>1183</v>
      </c>
      <c r="B10338" t="s">
        <v>1184</v>
      </c>
      <c r="C10338">
        <v>872</v>
      </c>
      <c r="D10338" t="s">
        <v>1251</v>
      </c>
      <c r="E10338">
        <v>273</v>
      </c>
      <c r="F10338" t="s">
        <v>1691</v>
      </c>
      <c r="G10338" t="s">
        <v>1686</v>
      </c>
      <c r="H10338">
        <v>0</v>
      </c>
    </row>
    <row r="10339" spans="1:19" x14ac:dyDescent="0.25">
      <c r="A10339" t="s">
        <v>1183</v>
      </c>
      <c r="B10339" t="s">
        <v>1184</v>
      </c>
      <c r="C10339">
        <v>872</v>
      </c>
      <c r="D10339" t="s">
        <v>1251</v>
      </c>
      <c r="E10339">
        <v>273</v>
      </c>
      <c r="F10339" t="s">
        <v>1691</v>
      </c>
      <c r="G10339" t="s">
        <v>1687</v>
      </c>
      <c r="H10339">
        <v>0</v>
      </c>
      <c r="I10339">
        <v>0</v>
      </c>
      <c r="J10339">
        <v>0</v>
      </c>
      <c r="K10339">
        <v>0</v>
      </c>
      <c r="L10339">
        <v>0</v>
      </c>
      <c r="M10339">
        <v>0</v>
      </c>
      <c r="N10339">
        <v>0</v>
      </c>
      <c r="O10339">
        <v>0</v>
      </c>
      <c r="P10339">
        <v>0</v>
      </c>
      <c r="Q10339">
        <v>0</v>
      </c>
      <c r="R10339">
        <v>0</v>
      </c>
      <c r="S10339">
        <v>0</v>
      </c>
    </row>
    <row r="10340" spans="1:19" x14ac:dyDescent="0.25">
      <c r="A10340" t="s">
        <v>1183</v>
      </c>
      <c r="B10340" t="s">
        <v>1184</v>
      </c>
      <c r="C10340">
        <v>872</v>
      </c>
      <c r="D10340" t="s">
        <v>1251</v>
      </c>
      <c r="E10340">
        <v>273</v>
      </c>
      <c r="F10340" t="s">
        <v>1691</v>
      </c>
      <c r="G10340" t="s">
        <v>1688</v>
      </c>
      <c r="H10340">
        <v>0</v>
      </c>
      <c r="I10340">
        <v>0</v>
      </c>
      <c r="J10340">
        <v>0</v>
      </c>
      <c r="K10340">
        <v>0</v>
      </c>
      <c r="L10340">
        <v>0</v>
      </c>
      <c r="M10340">
        <v>0</v>
      </c>
      <c r="N10340">
        <v>0</v>
      </c>
      <c r="O10340">
        <v>0</v>
      </c>
      <c r="P10340">
        <v>0</v>
      </c>
      <c r="Q10340">
        <v>0</v>
      </c>
      <c r="R10340">
        <v>0</v>
      </c>
      <c r="S10340">
        <v>0</v>
      </c>
    </row>
    <row r="10341" spans="1:19" x14ac:dyDescent="0.25">
      <c r="A10341" t="s">
        <v>1183</v>
      </c>
      <c r="B10341" t="s">
        <v>1184</v>
      </c>
      <c r="C10341">
        <v>872</v>
      </c>
      <c r="D10341" t="s">
        <v>1251</v>
      </c>
      <c r="E10341">
        <v>273</v>
      </c>
      <c r="F10341" t="s">
        <v>1692</v>
      </c>
      <c r="G10341" t="s">
        <v>1686</v>
      </c>
      <c r="H10341">
        <v>0</v>
      </c>
    </row>
    <row r="10342" spans="1:19" x14ac:dyDescent="0.25">
      <c r="A10342" t="s">
        <v>1183</v>
      </c>
      <c r="B10342" t="s">
        <v>1184</v>
      </c>
      <c r="C10342">
        <v>932</v>
      </c>
      <c r="D10342" t="s">
        <v>1252</v>
      </c>
      <c r="E10342">
        <v>659</v>
      </c>
      <c r="F10342" t="s">
        <v>1685</v>
      </c>
      <c r="G10342" t="s">
        <v>1686</v>
      </c>
      <c r="H10342">
        <v>0</v>
      </c>
    </row>
    <row r="10343" spans="1:19" x14ac:dyDescent="0.25">
      <c r="A10343" t="s">
        <v>1183</v>
      </c>
      <c r="B10343" t="s">
        <v>1184</v>
      </c>
      <c r="C10343">
        <v>932</v>
      </c>
      <c r="D10343" t="s">
        <v>1252</v>
      </c>
      <c r="E10343">
        <v>659</v>
      </c>
      <c r="F10343" t="s">
        <v>1685</v>
      </c>
      <c r="G10343" t="s">
        <v>1687</v>
      </c>
      <c r="H10343">
        <v>0</v>
      </c>
      <c r="I10343">
        <v>0</v>
      </c>
      <c r="J10343">
        <v>0</v>
      </c>
      <c r="K10343">
        <v>0</v>
      </c>
      <c r="L10343">
        <v>0</v>
      </c>
      <c r="M10343">
        <v>0</v>
      </c>
      <c r="N10343">
        <v>0</v>
      </c>
      <c r="O10343">
        <v>0</v>
      </c>
      <c r="P10343">
        <v>0</v>
      </c>
      <c r="Q10343">
        <v>0</v>
      </c>
      <c r="R10343">
        <v>0</v>
      </c>
      <c r="S10343">
        <v>0</v>
      </c>
    </row>
    <row r="10344" spans="1:19" x14ac:dyDescent="0.25">
      <c r="A10344" t="s">
        <v>1183</v>
      </c>
      <c r="B10344" t="s">
        <v>1184</v>
      </c>
      <c r="C10344">
        <v>932</v>
      </c>
      <c r="D10344" t="s">
        <v>1252</v>
      </c>
      <c r="E10344">
        <v>659</v>
      </c>
      <c r="F10344" t="s">
        <v>1685</v>
      </c>
      <c r="G10344" t="s">
        <v>1688</v>
      </c>
      <c r="H10344">
        <v>0</v>
      </c>
      <c r="I10344">
        <v>0</v>
      </c>
      <c r="J10344">
        <v>0</v>
      </c>
      <c r="K10344">
        <v>0</v>
      </c>
      <c r="L10344">
        <v>0</v>
      </c>
      <c r="M10344">
        <v>0</v>
      </c>
      <c r="N10344">
        <v>0</v>
      </c>
      <c r="O10344">
        <v>0</v>
      </c>
      <c r="P10344">
        <v>0</v>
      </c>
      <c r="Q10344">
        <v>0</v>
      </c>
      <c r="R10344">
        <v>0</v>
      </c>
      <c r="S10344">
        <v>0</v>
      </c>
    </row>
    <row r="10345" spans="1:19" x14ac:dyDescent="0.25">
      <c r="A10345" t="s">
        <v>1183</v>
      </c>
      <c r="B10345" t="s">
        <v>1184</v>
      </c>
      <c r="C10345">
        <v>932</v>
      </c>
      <c r="D10345" t="s">
        <v>1252</v>
      </c>
      <c r="E10345">
        <v>659</v>
      </c>
      <c r="F10345" t="s">
        <v>1689</v>
      </c>
      <c r="G10345" t="s">
        <v>1686</v>
      </c>
      <c r="H10345">
        <v>0</v>
      </c>
    </row>
    <row r="10346" spans="1:19" x14ac:dyDescent="0.25">
      <c r="A10346" t="s">
        <v>1183</v>
      </c>
      <c r="B10346" t="s">
        <v>1184</v>
      </c>
      <c r="C10346">
        <v>932</v>
      </c>
      <c r="D10346" t="s">
        <v>1252</v>
      </c>
      <c r="E10346">
        <v>659</v>
      </c>
      <c r="F10346" t="s">
        <v>1689</v>
      </c>
      <c r="G10346" t="s">
        <v>1687</v>
      </c>
      <c r="H10346">
        <v>0</v>
      </c>
      <c r="I10346">
        <v>0</v>
      </c>
      <c r="J10346">
        <v>0</v>
      </c>
      <c r="K10346">
        <v>0</v>
      </c>
      <c r="L10346">
        <v>0</v>
      </c>
      <c r="M10346">
        <v>0</v>
      </c>
      <c r="N10346">
        <v>0</v>
      </c>
      <c r="O10346">
        <v>0</v>
      </c>
      <c r="P10346">
        <v>0</v>
      </c>
      <c r="Q10346">
        <v>0</v>
      </c>
      <c r="R10346">
        <v>0</v>
      </c>
      <c r="S10346">
        <v>0</v>
      </c>
    </row>
    <row r="10347" spans="1:19" x14ac:dyDescent="0.25">
      <c r="A10347" t="s">
        <v>1183</v>
      </c>
      <c r="B10347" t="s">
        <v>1184</v>
      </c>
      <c r="C10347">
        <v>932</v>
      </c>
      <c r="D10347" t="s">
        <v>1252</v>
      </c>
      <c r="E10347">
        <v>659</v>
      </c>
      <c r="F10347" t="s">
        <v>1689</v>
      </c>
      <c r="G10347" t="s">
        <v>1688</v>
      </c>
      <c r="H10347">
        <v>0</v>
      </c>
      <c r="I10347">
        <v>0</v>
      </c>
      <c r="J10347">
        <v>0</v>
      </c>
      <c r="K10347">
        <v>0</v>
      </c>
      <c r="L10347">
        <v>0</v>
      </c>
      <c r="M10347">
        <v>0</v>
      </c>
      <c r="N10347">
        <v>0</v>
      </c>
      <c r="O10347">
        <v>0</v>
      </c>
      <c r="P10347">
        <v>0</v>
      </c>
      <c r="Q10347">
        <v>0</v>
      </c>
      <c r="R10347">
        <v>0</v>
      </c>
      <c r="S10347">
        <v>0</v>
      </c>
    </row>
    <row r="10348" spans="1:19" x14ac:dyDescent="0.25">
      <c r="A10348" t="s">
        <v>1183</v>
      </c>
      <c r="B10348" t="s">
        <v>1184</v>
      </c>
      <c r="C10348">
        <v>932</v>
      </c>
      <c r="D10348" t="s">
        <v>1252</v>
      </c>
      <c r="E10348">
        <v>659</v>
      </c>
      <c r="F10348" t="s">
        <v>1690</v>
      </c>
      <c r="G10348" t="s">
        <v>1686</v>
      </c>
      <c r="H10348">
        <v>0</v>
      </c>
    </row>
    <row r="10349" spans="1:19" x14ac:dyDescent="0.25">
      <c r="A10349" t="s">
        <v>1183</v>
      </c>
      <c r="B10349" t="s">
        <v>1184</v>
      </c>
      <c r="C10349">
        <v>932</v>
      </c>
      <c r="D10349" t="s">
        <v>1252</v>
      </c>
      <c r="E10349">
        <v>659</v>
      </c>
      <c r="F10349" t="s">
        <v>1691</v>
      </c>
      <c r="G10349" t="s">
        <v>1686</v>
      </c>
      <c r="H10349">
        <v>1</v>
      </c>
    </row>
    <row r="10350" spans="1:19" x14ac:dyDescent="0.25">
      <c r="A10350" t="s">
        <v>1183</v>
      </c>
      <c r="B10350" t="s">
        <v>1184</v>
      </c>
      <c r="C10350">
        <v>932</v>
      </c>
      <c r="D10350" t="s">
        <v>1252</v>
      </c>
      <c r="E10350">
        <v>659</v>
      </c>
      <c r="F10350" t="s">
        <v>1691</v>
      </c>
      <c r="G10350" t="s">
        <v>1687</v>
      </c>
      <c r="H10350">
        <v>1</v>
      </c>
      <c r="I10350">
        <v>0</v>
      </c>
      <c r="J10350">
        <v>0</v>
      </c>
      <c r="K10350">
        <v>0</v>
      </c>
      <c r="L10350">
        <v>0</v>
      </c>
      <c r="M10350">
        <v>0</v>
      </c>
      <c r="N10350">
        <v>1</v>
      </c>
      <c r="O10350">
        <v>0</v>
      </c>
      <c r="P10350">
        <v>1</v>
      </c>
      <c r="Q10350">
        <v>0</v>
      </c>
      <c r="R10350">
        <v>1</v>
      </c>
      <c r="S10350">
        <v>0</v>
      </c>
    </row>
    <row r="10351" spans="1:19" x14ac:dyDescent="0.25">
      <c r="A10351" t="s">
        <v>1183</v>
      </c>
      <c r="B10351" t="s">
        <v>1184</v>
      </c>
      <c r="C10351">
        <v>932</v>
      </c>
      <c r="D10351" t="s">
        <v>1252</v>
      </c>
      <c r="E10351">
        <v>659</v>
      </c>
      <c r="F10351" t="s">
        <v>1691</v>
      </c>
      <c r="G10351" t="s">
        <v>1688</v>
      </c>
      <c r="H10351">
        <v>0</v>
      </c>
      <c r="I10351">
        <v>0</v>
      </c>
      <c r="J10351">
        <v>0</v>
      </c>
      <c r="K10351">
        <v>0</v>
      </c>
      <c r="L10351">
        <v>0</v>
      </c>
      <c r="M10351">
        <v>0</v>
      </c>
      <c r="N10351">
        <v>0</v>
      </c>
      <c r="O10351">
        <v>0</v>
      </c>
      <c r="P10351">
        <v>0</v>
      </c>
      <c r="Q10351">
        <v>0</v>
      </c>
      <c r="R10351">
        <v>0</v>
      </c>
      <c r="S10351">
        <v>0</v>
      </c>
    </row>
    <row r="10352" spans="1:19" x14ac:dyDescent="0.25">
      <c r="A10352" t="s">
        <v>1183</v>
      </c>
      <c r="B10352" t="s">
        <v>1184</v>
      </c>
      <c r="C10352">
        <v>932</v>
      </c>
      <c r="D10352" t="s">
        <v>1252</v>
      </c>
      <c r="E10352">
        <v>659</v>
      </c>
      <c r="F10352" t="s">
        <v>1692</v>
      </c>
      <c r="G10352" t="s">
        <v>1686</v>
      </c>
      <c r="H10352">
        <v>0</v>
      </c>
    </row>
    <row r="10353" spans="1:19" x14ac:dyDescent="0.25">
      <c r="A10353" t="s">
        <v>1183</v>
      </c>
      <c r="B10353" t="s">
        <v>1184</v>
      </c>
      <c r="C10353">
        <v>933</v>
      </c>
      <c r="D10353" t="s">
        <v>1253</v>
      </c>
      <c r="E10353">
        <v>551</v>
      </c>
      <c r="F10353" t="s">
        <v>1685</v>
      </c>
      <c r="G10353" t="s">
        <v>1686</v>
      </c>
      <c r="H10353">
        <v>0</v>
      </c>
    </row>
    <row r="10354" spans="1:19" x14ac:dyDescent="0.25">
      <c r="A10354" t="s">
        <v>1183</v>
      </c>
      <c r="B10354" t="s">
        <v>1184</v>
      </c>
      <c r="C10354">
        <v>933</v>
      </c>
      <c r="D10354" t="s">
        <v>1253</v>
      </c>
      <c r="E10354">
        <v>551</v>
      </c>
      <c r="F10354" t="s">
        <v>1685</v>
      </c>
      <c r="G10354" t="s">
        <v>1687</v>
      </c>
      <c r="H10354">
        <v>0</v>
      </c>
      <c r="I10354">
        <v>0</v>
      </c>
      <c r="J10354">
        <v>0</v>
      </c>
      <c r="K10354">
        <v>0</v>
      </c>
      <c r="L10354">
        <v>0</v>
      </c>
      <c r="M10354">
        <v>0</v>
      </c>
      <c r="N10354">
        <v>0</v>
      </c>
      <c r="O10354">
        <v>0</v>
      </c>
      <c r="P10354">
        <v>0</v>
      </c>
      <c r="Q10354">
        <v>0</v>
      </c>
      <c r="R10354">
        <v>0</v>
      </c>
      <c r="S10354">
        <v>0</v>
      </c>
    </row>
    <row r="10355" spans="1:19" x14ac:dyDescent="0.25">
      <c r="A10355" t="s">
        <v>1183</v>
      </c>
      <c r="B10355" t="s">
        <v>1184</v>
      </c>
      <c r="C10355">
        <v>933</v>
      </c>
      <c r="D10355" t="s">
        <v>1253</v>
      </c>
      <c r="E10355">
        <v>551</v>
      </c>
      <c r="F10355" t="s">
        <v>1685</v>
      </c>
      <c r="G10355" t="s">
        <v>1688</v>
      </c>
      <c r="H10355">
        <v>0</v>
      </c>
      <c r="I10355">
        <v>0</v>
      </c>
      <c r="J10355">
        <v>0</v>
      </c>
      <c r="K10355">
        <v>0</v>
      </c>
      <c r="L10355">
        <v>0</v>
      </c>
      <c r="M10355">
        <v>0</v>
      </c>
      <c r="N10355">
        <v>0</v>
      </c>
      <c r="O10355">
        <v>0</v>
      </c>
      <c r="P10355">
        <v>0</v>
      </c>
      <c r="Q10355">
        <v>0</v>
      </c>
      <c r="R10355">
        <v>0</v>
      </c>
      <c r="S10355">
        <v>0</v>
      </c>
    </row>
    <row r="10356" spans="1:19" x14ac:dyDescent="0.25">
      <c r="A10356" t="s">
        <v>1183</v>
      </c>
      <c r="B10356" t="s">
        <v>1184</v>
      </c>
      <c r="C10356">
        <v>933</v>
      </c>
      <c r="D10356" t="s">
        <v>1253</v>
      </c>
      <c r="E10356">
        <v>551</v>
      </c>
      <c r="F10356" t="s">
        <v>1689</v>
      </c>
      <c r="G10356" t="s">
        <v>1686</v>
      </c>
      <c r="H10356">
        <v>0</v>
      </c>
    </row>
    <row r="10357" spans="1:19" x14ac:dyDescent="0.25">
      <c r="A10357" t="s">
        <v>1183</v>
      </c>
      <c r="B10357" t="s">
        <v>1184</v>
      </c>
      <c r="C10357">
        <v>933</v>
      </c>
      <c r="D10357" t="s">
        <v>1253</v>
      </c>
      <c r="E10357">
        <v>551</v>
      </c>
      <c r="F10357" t="s">
        <v>1689</v>
      </c>
      <c r="G10357" t="s">
        <v>1687</v>
      </c>
      <c r="H10357">
        <v>0</v>
      </c>
      <c r="I10357">
        <v>0</v>
      </c>
      <c r="J10357">
        <v>0</v>
      </c>
      <c r="K10357">
        <v>0</v>
      </c>
      <c r="L10357">
        <v>0</v>
      </c>
      <c r="M10357">
        <v>0</v>
      </c>
      <c r="N10357">
        <v>0</v>
      </c>
      <c r="O10357">
        <v>0</v>
      </c>
      <c r="P10357">
        <v>0</v>
      </c>
      <c r="Q10357">
        <v>0</v>
      </c>
      <c r="R10357">
        <v>0</v>
      </c>
      <c r="S10357">
        <v>0</v>
      </c>
    </row>
    <row r="10358" spans="1:19" x14ac:dyDescent="0.25">
      <c r="A10358" t="s">
        <v>1183</v>
      </c>
      <c r="B10358" t="s">
        <v>1184</v>
      </c>
      <c r="C10358">
        <v>933</v>
      </c>
      <c r="D10358" t="s">
        <v>1253</v>
      </c>
      <c r="E10358">
        <v>551</v>
      </c>
      <c r="F10358" t="s">
        <v>1689</v>
      </c>
      <c r="G10358" t="s">
        <v>1688</v>
      </c>
      <c r="H10358">
        <v>0</v>
      </c>
      <c r="I10358">
        <v>0</v>
      </c>
      <c r="J10358">
        <v>0</v>
      </c>
      <c r="K10358">
        <v>0</v>
      </c>
      <c r="L10358">
        <v>0</v>
      </c>
      <c r="M10358">
        <v>0</v>
      </c>
      <c r="N10358">
        <v>0</v>
      </c>
      <c r="O10358">
        <v>0</v>
      </c>
      <c r="P10358">
        <v>0</v>
      </c>
      <c r="Q10358">
        <v>0</v>
      </c>
      <c r="R10358">
        <v>0</v>
      </c>
      <c r="S10358">
        <v>0</v>
      </c>
    </row>
    <row r="10359" spans="1:19" x14ac:dyDescent="0.25">
      <c r="A10359" t="s">
        <v>1183</v>
      </c>
      <c r="B10359" t="s">
        <v>1184</v>
      </c>
      <c r="C10359">
        <v>933</v>
      </c>
      <c r="D10359" t="s">
        <v>1253</v>
      </c>
      <c r="E10359">
        <v>551</v>
      </c>
      <c r="F10359" t="s">
        <v>1690</v>
      </c>
      <c r="G10359" t="s">
        <v>1686</v>
      </c>
      <c r="H10359">
        <v>0</v>
      </c>
    </row>
    <row r="10360" spans="1:19" x14ac:dyDescent="0.25">
      <c r="A10360" t="s">
        <v>1183</v>
      </c>
      <c r="B10360" t="s">
        <v>1184</v>
      </c>
      <c r="C10360">
        <v>933</v>
      </c>
      <c r="D10360" t="s">
        <v>1253</v>
      </c>
      <c r="E10360">
        <v>551</v>
      </c>
      <c r="F10360" t="s">
        <v>1691</v>
      </c>
      <c r="G10360" t="s">
        <v>1686</v>
      </c>
      <c r="H10360">
        <v>1</v>
      </c>
    </row>
    <row r="10361" spans="1:19" x14ac:dyDescent="0.25">
      <c r="A10361" t="s">
        <v>1183</v>
      </c>
      <c r="B10361" t="s">
        <v>1184</v>
      </c>
      <c r="C10361">
        <v>933</v>
      </c>
      <c r="D10361" t="s">
        <v>1253</v>
      </c>
      <c r="E10361">
        <v>551</v>
      </c>
      <c r="F10361" t="s">
        <v>1691</v>
      </c>
      <c r="G10361" t="s">
        <v>1687</v>
      </c>
      <c r="H10361">
        <v>1</v>
      </c>
      <c r="I10361">
        <v>0</v>
      </c>
      <c r="J10361">
        <v>0</v>
      </c>
      <c r="K10361">
        <v>0</v>
      </c>
      <c r="L10361">
        <v>0</v>
      </c>
      <c r="M10361">
        <v>0</v>
      </c>
      <c r="N10361">
        <v>1</v>
      </c>
      <c r="O10361">
        <v>0</v>
      </c>
      <c r="P10361">
        <v>0</v>
      </c>
      <c r="Q10361">
        <v>0</v>
      </c>
      <c r="R10361">
        <v>1</v>
      </c>
      <c r="S10361">
        <v>0</v>
      </c>
    </row>
    <row r="10362" spans="1:19" x14ac:dyDescent="0.25">
      <c r="A10362" t="s">
        <v>1183</v>
      </c>
      <c r="B10362" t="s">
        <v>1184</v>
      </c>
      <c r="C10362">
        <v>933</v>
      </c>
      <c r="D10362" t="s">
        <v>1253</v>
      </c>
      <c r="E10362">
        <v>551</v>
      </c>
      <c r="F10362" t="s">
        <v>1691</v>
      </c>
      <c r="G10362" t="s">
        <v>1688</v>
      </c>
      <c r="H10362">
        <v>0</v>
      </c>
      <c r="I10362">
        <v>0</v>
      </c>
      <c r="J10362">
        <v>0</v>
      </c>
      <c r="K10362">
        <v>0</v>
      </c>
      <c r="L10362">
        <v>0</v>
      </c>
      <c r="M10362">
        <v>0</v>
      </c>
      <c r="N10362">
        <v>0</v>
      </c>
      <c r="O10362">
        <v>0</v>
      </c>
      <c r="P10362">
        <v>0</v>
      </c>
      <c r="Q10362">
        <v>0</v>
      </c>
      <c r="R10362">
        <v>0</v>
      </c>
      <c r="S10362">
        <v>0</v>
      </c>
    </row>
    <row r="10363" spans="1:19" x14ac:dyDescent="0.25">
      <c r="A10363" t="s">
        <v>1183</v>
      </c>
      <c r="B10363" t="s">
        <v>1184</v>
      </c>
      <c r="C10363">
        <v>933</v>
      </c>
      <c r="D10363" t="s">
        <v>1253</v>
      </c>
      <c r="E10363">
        <v>551</v>
      </c>
      <c r="F10363" t="s">
        <v>1692</v>
      </c>
      <c r="G10363" t="s">
        <v>1686</v>
      </c>
      <c r="H10363">
        <v>0</v>
      </c>
    </row>
    <row r="10364" spans="1:19" x14ac:dyDescent="0.25">
      <c r="A10364" t="s">
        <v>1183</v>
      </c>
      <c r="B10364" t="s">
        <v>1184</v>
      </c>
      <c r="C10364">
        <v>935</v>
      </c>
      <c r="D10364" t="s">
        <v>1254</v>
      </c>
      <c r="E10364">
        <v>519</v>
      </c>
      <c r="F10364" t="s">
        <v>1685</v>
      </c>
      <c r="G10364" t="s">
        <v>1686</v>
      </c>
      <c r="H10364">
        <v>0</v>
      </c>
    </row>
    <row r="10365" spans="1:19" x14ac:dyDescent="0.25">
      <c r="A10365" t="s">
        <v>1183</v>
      </c>
      <c r="B10365" t="s">
        <v>1184</v>
      </c>
      <c r="C10365">
        <v>935</v>
      </c>
      <c r="D10365" t="s">
        <v>1254</v>
      </c>
      <c r="E10365">
        <v>519</v>
      </c>
      <c r="F10365" t="s">
        <v>1685</v>
      </c>
      <c r="G10365" t="s">
        <v>1687</v>
      </c>
      <c r="H10365">
        <v>0</v>
      </c>
      <c r="I10365">
        <v>0</v>
      </c>
      <c r="J10365">
        <v>0</v>
      </c>
      <c r="K10365">
        <v>0</v>
      </c>
      <c r="L10365">
        <v>0</v>
      </c>
      <c r="M10365">
        <v>0</v>
      </c>
      <c r="N10365">
        <v>0</v>
      </c>
      <c r="O10365">
        <v>0</v>
      </c>
      <c r="P10365">
        <v>0</v>
      </c>
      <c r="Q10365">
        <v>0</v>
      </c>
      <c r="R10365">
        <v>0</v>
      </c>
      <c r="S10365">
        <v>0</v>
      </c>
    </row>
    <row r="10366" spans="1:19" x14ac:dyDescent="0.25">
      <c r="A10366" t="s">
        <v>1183</v>
      </c>
      <c r="B10366" t="s">
        <v>1184</v>
      </c>
      <c r="C10366">
        <v>935</v>
      </c>
      <c r="D10366" t="s">
        <v>1254</v>
      </c>
      <c r="E10366">
        <v>519</v>
      </c>
      <c r="F10366" t="s">
        <v>1685</v>
      </c>
      <c r="G10366" t="s">
        <v>1688</v>
      </c>
      <c r="H10366">
        <v>0</v>
      </c>
      <c r="I10366">
        <v>0</v>
      </c>
      <c r="J10366">
        <v>0</v>
      </c>
      <c r="K10366">
        <v>0</v>
      </c>
      <c r="L10366">
        <v>0</v>
      </c>
      <c r="M10366">
        <v>0</v>
      </c>
      <c r="N10366">
        <v>0</v>
      </c>
      <c r="O10366">
        <v>0</v>
      </c>
      <c r="P10366">
        <v>0</v>
      </c>
      <c r="Q10366">
        <v>0</v>
      </c>
      <c r="R10366">
        <v>0</v>
      </c>
      <c r="S10366">
        <v>0</v>
      </c>
    </row>
    <row r="10367" spans="1:19" x14ac:dyDescent="0.25">
      <c r="A10367" t="s">
        <v>1183</v>
      </c>
      <c r="B10367" t="s">
        <v>1184</v>
      </c>
      <c r="C10367">
        <v>935</v>
      </c>
      <c r="D10367" t="s">
        <v>1254</v>
      </c>
      <c r="E10367">
        <v>519</v>
      </c>
      <c r="F10367" t="s">
        <v>1689</v>
      </c>
      <c r="G10367" t="s">
        <v>1686</v>
      </c>
      <c r="H10367">
        <v>1</v>
      </c>
    </row>
    <row r="10368" spans="1:19" x14ac:dyDescent="0.25">
      <c r="A10368" t="s">
        <v>1183</v>
      </c>
      <c r="B10368" t="s">
        <v>1184</v>
      </c>
      <c r="C10368">
        <v>935</v>
      </c>
      <c r="D10368" t="s">
        <v>1254</v>
      </c>
      <c r="E10368">
        <v>519</v>
      </c>
      <c r="F10368" t="s">
        <v>1689</v>
      </c>
      <c r="G10368" t="s">
        <v>1687</v>
      </c>
      <c r="H10368">
        <v>1</v>
      </c>
      <c r="I10368">
        <v>0</v>
      </c>
      <c r="J10368">
        <v>0</v>
      </c>
      <c r="K10368">
        <v>1</v>
      </c>
      <c r="L10368">
        <v>0</v>
      </c>
      <c r="M10368">
        <v>0</v>
      </c>
      <c r="N10368">
        <v>0</v>
      </c>
      <c r="O10368">
        <v>0</v>
      </c>
      <c r="P10368">
        <v>0</v>
      </c>
      <c r="Q10368">
        <v>1</v>
      </c>
      <c r="R10368">
        <v>0</v>
      </c>
      <c r="S10368">
        <v>1</v>
      </c>
    </row>
    <row r="10369" spans="1:19" x14ac:dyDescent="0.25">
      <c r="A10369" t="s">
        <v>1183</v>
      </c>
      <c r="B10369" t="s">
        <v>1184</v>
      </c>
      <c r="C10369">
        <v>935</v>
      </c>
      <c r="D10369" t="s">
        <v>1254</v>
      </c>
      <c r="E10369">
        <v>519</v>
      </c>
      <c r="F10369" t="s">
        <v>1689</v>
      </c>
      <c r="G10369" t="s">
        <v>1688</v>
      </c>
      <c r="H10369">
        <v>2</v>
      </c>
      <c r="I10369">
        <v>0</v>
      </c>
      <c r="J10369">
        <v>0</v>
      </c>
      <c r="K10369">
        <v>0</v>
      </c>
      <c r="L10369">
        <v>1</v>
      </c>
      <c r="M10369">
        <v>0</v>
      </c>
      <c r="N10369">
        <v>0</v>
      </c>
      <c r="O10369">
        <v>1</v>
      </c>
      <c r="P10369">
        <v>1</v>
      </c>
      <c r="Q10369">
        <v>1</v>
      </c>
      <c r="R10369">
        <v>0</v>
      </c>
      <c r="S10369">
        <v>2</v>
      </c>
    </row>
    <row r="10370" spans="1:19" x14ac:dyDescent="0.25">
      <c r="A10370" t="s">
        <v>1183</v>
      </c>
      <c r="B10370" t="s">
        <v>1184</v>
      </c>
      <c r="C10370">
        <v>935</v>
      </c>
      <c r="D10370" t="s">
        <v>1254</v>
      </c>
      <c r="E10370">
        <v>519</v>
      </c>
      <c r="F10370" t="s">
        <v>1690</v>
      </c>
      <c r="G10370" t="s">
        <v>1686</v>
      </c>
      <c r="H10370">
        <v>0</v>
      </c>
    </row>
    <row r="10371" spans="1:19" x14ac:dyDescent="0.25">
      <c r="A10371" t="s">
        <v>1183</v>
      </c>
      <c r="B10371" t="s">
        <v>1184</v>
      </c>
      <c r="C10371">
        <v>935</v>
      </c>
      <c r="D10371" t="s">
        <v>1254</v>
      </c>
      <c r="E10371">
        <v>519</v>
      </c>
      <c r="F10371" t="s">
        <v>1691</v>
      </c>
      <c r="G10371" t="s">
        <v>1686</v>
      </c>
      <c r="H10371">
        <v>5</v>
      </c>
    </row>
    <row r="10372" spans="1:19" x14ac:dyDescent="0.25">
      <c r="A10372" t="s">
        <v>1183</v>
      </c>
      <c r="B10372" t="s">
        <v>1184</v>
      </c>
      <c r="C10372">
        <v>935</v>
      </c>
      <c r="D10372" t="s">
        <v>1254</v>
      </c>
      <c r="E10372">
        <v>519</v>
      </c>
      <c r="F10372" t="s">
        <v>1691</v>
      </c>
      <c r="G10372" t="s">
        <v>1687</v>
      </c>
      <c r="H10372">
        <v>6</v>
      </c>
      <c r="I10372">
        <v>0</v>
      </c>
      <c r="J10372">
        <v>0</v>
      </c>
      <c r="K10372">
        <v>3</v>
      </c>
      <c r="L10372">
        <v>3</v>
      </c>
      <c r="M10372">
        <v>0</v>
      </c>
      <c r="N10372">
        <v>0</v>
      </c>
      <c r="O10372">
        <v>0</v>
      </c>
      <c r="P10372">
        <v>1</v>
      </c>
      <c r="Q10372">
        <v>2</v>
      </c>
      <c r="R10372">
        <v>5</v>
      </c>
      <c r="S10372">
        <v>1</v>
      </c>
    </row>
    <row r="10373" spans="1:19" x14ac:dyDescent="0.25">
      <c r="A10373" t="s">
        <v>1183</v>
      </c>
      <c r="B10373" t="s">
        <v>1184</v>
      </c>
      <c r="C10373">
        <v>935</v>
      </c>
      <c r="D10373" t="s">
        <v>1254</v>
      </c>
      <c r="E10373">
        <v>519</v>
      </c>
      <c r="F10373" t="s">
        <v>1691</v>
      </c>
      <c r="G10373" t="s">
        <v>1688</v>
      </c>
      <c r="H10373">
        <v>8</v>
      </c>
      <c r="I10373">
        <v>0</v>
      </c>
      <c r="J10373">
        <v>0</v>
      </c>
      <c r="K10373">
        <v>3</v>
      </c>
      <c r="L10373">
        <v>2</v>
      </c>
      <c r="M10373">
        <v>0</v>
      </c>
      <c r="N10373">
        <v>2</v>
      </c>
      <c r="O10373">
        <v>1</v>
      </c>
      <c r="P10373">
        <v>1</v>
      </c>
      <c r="Q10373">
        <v>2</v>
      </c>
      <c r="R10373">
        <v>1</v>
      </c>
      <c r="S10373">
        <v>7</v>
      </c>
    </row>
    <row r="10374" spans="1:19" x14ac:dyDescent="0.25">
      <c r="A10374" t="s">
        <v>1183</v>
      </c>
      <c r="B10374" t="s">
        <v>1184</v>
      </c>
      <c r="C10374">
        <v>935</v>
      </c>
      <c r="D10374" t="s">
        <v>1254</v>
      </c>
      <c r="E10374">
        <v>519</v>
      </c>
      <c r="F10374" t="s">
        <v>1692</v>
      </c>
      <c r="G10374" t="s">
        <v>1686</v>
      </c>
      <c r="H10374">
        <v>2</v>
      </c>
    </row>
    <row r="10375" spans="1:19" x14ac:dyDescent="0.25">
      <c r="A10375" t="s">
        <v>1183</v>
      </c>
      <c r="B10375" t="s">
        <v>1184</v>
      </c>
      <c r="C10375">
        <v>936</v>
      </c>
      <c r="D10375" t="s">
        <v>1255</v>
      </c>
      <c r="E10375">
        <v>588</v>
      </c>
      <c r="F10375" t="s">
        <v>1685</v>
      </c>
      <c r="G10375" t="s">
        <v>1686</v>
      </c>
      <c r="H10375">
        <v>1</v>
      </c>
    </row>
    <row r="10376" spans="1:19" x14ac:dyDescent="0.25">
      <c r="A10376" t="s">
        <v>1183</v>
      </c>
      <c r="B10376" t="s">
        <v>1184</v>
      </c>
      <c r="C10376">
        <v>936</v>
      </c>
      <c r="D10376" t="s">
        <v>1255</v>
      </c>
      <c r="E10376">
        <v>588</v>
      </c>
      <c r="F10376" t="s">
        <v>1685</v>
      </c>
      <c r="G10376" t="s">
        <v>1687</v>
      </c>
      <c r="H10376">
        <v>1</v>
      </c>
      <c r="I10376">
        <v>0</v>
      </c>
      <c r="J10376">
        <v>0</v>
      </c>
      <c r="K10376">
        <v>0</v>
      </c>
      <c r="L10376">
        <v>0</v>
      </c>
      <c r="M10376">
        <v>0</v>
      </c>
      <c r="N10376">
        <v>0</v>
      </c>
      <c r="O10376">
        <v>1</v>
      </c>
      <c r="P10376">
        <v>0</v>
      </c>
      <c r="Q10376">
        <v>0</v>
      </c>
      <c r="R10376">
        <v>1</v>
      </c>
      <c r="S10376">
        <v>0</v>
      </c>
    </row>
    <row r="10377" spans="1:19" x14ac:dyDescent="0.25">
      <c r="A10377" t="s">
        <v>1183</v>
      </c>
      <c r="B10377" t="s">
        <v>1184</v>
      </c>
      <c r="C10377">
        <v>936</v>
      </c>
      <c r="D10377" t="s">
        <v>1255</v>
      </c>
      <c r="E10377">
        <v>588</v>
      </c>
      <c r="F10377" t="s">
        <v>1685</v>
      </c>
      <c r="G10377" t="s">
        <v>1688</v>
      </c>
      <c r="H10377">
        <v>0</v>
      </c>
      <c r="I10377">
        <v>0</v>
      </c>
      <c r="J10377">
        <v>0</v>
      </c>
      <c r="K10377">
        <v>0</v>
      </c>
      <c r="L10377">
        <v>0</v>
      </c>
      <c r="M10377">
        <v>0</v>
      </c>
      <c r="N10377">
        <v>0</v>
      </c>
      <c r="O10377">
        <v>0</v>
      </c>
      <c r="P10377">
        <v>0</v>
      </c>
      <c r="Q10377">
        <v>0</v>
      </c>
      <c r="R10377">
        <v>0</v>
      </c>
      <c r="S10377">
        <v>0</v>
      </c>
    </row>
    <row r="10378" spans="1:19" x14ac:dyDescent="0.25">
      <c r="A10378" t="s">
        <v>1183</v>
      </c>
      <c r="B10378" t="s">
        <v>1184</v>
      </c>
      <c r="C10378">
        <v>936</v>
      </c>
      <c r="D10378" t="s">
        <v>1255</v>
      </c>
      <c r="E10378">
        <v>588</v>
      </c>
      <c r="F10378" t="s">
        <v>1689</v>
      </c>
      <c r="G10378" t="s">
        <v>1686</v>
      </c>
      <c r="H10378">
        <v>0</v>
      </c>
    </row>
    <row r="10379" spans="1:19" x14ac:dyDescent="0.25">
      <c r="A10379" t="s">
        <v>1183</v>
      </c>
      <c r="B10379" t="s">
        <v>1184</v>
      </c>
      <c r="C10379">
        <v>936</v>
      </c>
      <c r="D10379" t="s">
        <v>1255</v>
      </c>
      <c r="E10379">
        <v>588</v>
      </c>
      <c r="F10379" t="s">
        <v>1689</v>
      </c>
      <c r="G10379" t="s">
        <v>1687</v>
      </c>
      <c r="H10379">
        <v>0</v>
      </c>
      <c r="I10379">
        <v>0</v>
      </c>
      <c r="J10379">
        <v>0</v>
      </c>
      <c r="K10379">
        <v>0</v>
      </c>
      <c r="L10379">
        <v>0</v>
      </c>
      <c r="M10379">
        <v>0</v>
      </c>
      <c r="N10379">
        <v>0</v>
      </c>
      <c r="O10379">
        <v>0</v>
      </c>
      <c r="P10379">
        <v>0</v>
      </c>
      <c r="Q10379">
        <v>0</v>
      </c>
      <c r="R10379">
        <v>0</v>
      </c>
      <c r="S10379">
        <v>0</v>
      </c>
    </row>
    <row r="10380" spans="1:19" x14ac:dyDescent="0.25">
      <c r="A10380" t="s">
        <v>1183</v>
      </c>
      <c r="B10380" t="s">
        <v>1184</v>
      </c>
      <c r="C10380">
        <v>936</v>
      </c>
      <c r="D10380" t="s">
        <v>1255</v>
      </c>
      <c r="E10380">
        <v>588</v>
      </c>
      <c r="F10380" t="s">
        <v>1689</v>
      </c>
      <c r="G10380" t="s">
        <v>1688</v>
      </c>
      <c r="H10380">
        <v>0</v>
      </c>
      <c r="I10380">
        <v>0</v>
      </c>
      <c r="J10380">
        <v>0</v>
      </c>
      <c r="K10380">
        <v>0</v>
      </c>
      <c r="L10380">
        <v>0</v>
      </c>
      <c r="M10380">
        <v>0</v>
      </c>
      <c r="N10380">
        <v>0</v>
      </c>
      <c r="O10380">
        <v>0</v>
      </c>
      <c r="P10380">
        <v>0</v>
      </c>
      <c r="Q10380">
        <v>0</v>
      </c>
      <c r="R10380">
        <v>0</v>
      </c>
      <c r="S10380">
        <v>0</v>
      </c>
    </row>
    <row r="10381" spans="1:19" x14ac:dyDescent="0.25">
      <c r="A10381" t="s">
        <v>1183</v>
      </c>
      <c r="B10381" t="s">
        <v>1184</v>
      </c>
      <c r="C10381">
        <v>936</v>
      </c>
      <c r="D10381" t="s">
        <v>1255</v>
      </c>
      <c r="E10381">
        <v>588</v>
      </c>
      <c r="F10381" t="s">
        <v>1690</v>
      </c>
      <c r="G10381" t="s">
        <v>1686</v>
      </c>
      <c r="H10381">
        <v>0</v>
      </c>
    </row>
    <row r="10382" spans="1:19" x14ac:dyDescent="0.25">
      <c r="A10382" t="s">
        <v>1183</v>
      </c>
      <c r="B10382" t="s">
        <v>1184</v>
      </c>
      <c r="C10382">
        <v>936</v>
      </c>
      <c r="D10382" t="s">
        <v>1255</v>
      </c>
      <c r="E10382">
        <v>588</v>
      </c>
      <c r="F10382" t="s">
        <v>1691</v>
      </c>
      <c r="G10382" t="s">
        <v>1686</v>
      </c>
      <c r="H10382">
        <v>4</v>
      </c>
    </row>
    <row r="10383" spans="1:19" x14ac:dyDescent="0.25">
      <c r="A10383" t="s">
        <v>1183</v>
      </c>
      <c r="B10383" t="s">
        <v>1184</v>
      </c>
      <c r="C10383">
        <v>936</v>
      </c>
      <c r="D10383" t="s">
        <v>1255</v>
      </c>
      <c r="E10383">
        <v>588</v>
      </c>
      <c r="F10383" t="s">
        <v>1691</v>
      </c>
      <c r="G10383" t="s">
        <v>1687</v>
      </c>
      <c r="H10383">
        <v>4</v>
      </c>
      <c r="I10383">
        <v>0</v>
      </c>
      <c r="J10383">
        <v>0</v>
      </c>
      <c r="K10383">
        <v>0</v>
      </c>
      <c r="L10383">
        <v>0</v>
      </c>
      <c r="M10383">
        <v>0</v>
      </c>
      <c r="N10383">
        <v>1</v>
      </c>
      <c r="O10383">
        <v>3</v>
      </c>
      <c r="P10383">
        <v>1</v>
      </c>
      <c r="Q10383">
        <v>0</v>
      </c>
      <c r="R10383">
        <v>4</v>
      </c>
      <c r="S10383">
        <v>0</v>
      </c>
    </row>
    <row r="10384" spans="1:19" x14ac:dyDescent="0.25">
      <c r="A10384" t="s">
        <v>1183</v>
      </c>
      <c r="B10384" t="s">
        <v>1184</v>
      </c>
      <c r="C10384">
        <v>936</v>
      </c>
      <c r="D10384" t="s">
        <v>1255</v>
      </c>
      <c r="E10384">
        <v>588</v>
      </c>
      <c r="F10384" t="s">
        <v>1691</v>
      </c>
      <c r="G10384" t="s">
        <v>1688</v>
      </c>
      <c r="H10384">
        <v>3</v>
      </c>
      <c r="I10384">
        <v>0</v>
      </c>
      <c r="J10384">
        <v>0</v>
      </c>
      <c r="K10384">
        <v>0</v>
      </c>
      <c r="L10384">
        <v>0</v>
      </c>
      <c r="M10384">
        <v>0</v>
      </c>
      <c r="N10384">
        <v>1</v>
      </c>
      <c r="O10384">
        <v>2</v>
      </c>
      <c r="P10384">
        <v>1</v>
      </c>
      <c r="Q10384">
        <v>0</v>
      </c>
      <c r="R10384">
        <v>2</v>
      </c>
      <c r="S10384">
        <v>1</v>
      </c>
    </row>
    <row r="10385" spans="1:19" x14ac:dyDescent="0.25">
      <c r="A10385" t="s">
        <v>1183</v>
      </c>
      <c r="B10385" t="s">
        <v>1184</v>
      </c>
      <c r="C10385">
        <v>936</v>
      </c>
      <c r="D10385" t="s">
        <v>1255</v>
      </c>
      <c r="E10385">
        <v>588</v>
      </c>
      <c r="F10385" t="s">
        <v>1692</v>
      </c>
      <c r="G10385" t="s">
        <v>1686</v>
      </c>
      <c r="H10385">
        <v>1</v>
      </c>
    </row>
    <row r="10386" spans="1:19" x14ac:dyDescent="0.25">
      <c r="A10386" t="s">
        <v>1183</v>
      </c>
      <c r="B10386" t="s">
        <v>1184</v>
      </c>
      <c r="C10386">
        <v>937</v>
      </c>
      <c r="D10386" t="s">
        <v>1256</v>
      </c>
      <c r="E10386">
        <v>363</v>
      </c>
      <c r="F10386" t="s">
        <v>1685</v>
      </c>
      <c r="G10386" t="s">
        <v>1686</v>
      </c>
      <c r="H10386">
        <v>2</v>
      </c>
    </row>
    <row r="10387" spans="1:19" x14ac:dyDescent="0.25">
      <c r="A10387" t="s">
        <v>1183</v>
      </c>
      <c r="B10387" t="s">
        <v>1184</v>
      </c>
      <c r="C10387">
        <v>937</v>
      </c>
      <c r="D10387" t="s">
        <v>1256</v>
      </c>
      <c r="E10387">
        <v>363</v>
      </c>
      <c r="F10387" t="s">
        <v>1685</v>
      </c>
      <c r="G10387" t="s">
        <v>1687</v>
      </c>
      <c r="H10387">
        <v>3</v>
      </c>
      <c r="I10387">
        <v>0</v>
      </c>
      <c r="J10387">
        <v>0</v>
      </c>
      <c r="K10387">
        <v>1</v>
      </c>
      <c r="L10387">
        <v>1</v>
      </c>
      <c r="M10387">
        <v>0</v>
      </c>
      <c r="N10387">
        <v>0</v>
      </c>
      <c r="O10387">
        <v>1</v>
      </c>
      <c r="P10387">
        <v>1</v>
      </c>
      <c r="Q10387">
        <v>0</v>
      </c>
      <c r="R10387">
        <v>3</v>
      </c>
      <c r="S10387">
        <v>0</v>
      </c>
    </row>
    <row r="10388" spans="1:19" x14ac:dyDescent="0.25">
      <c r="A10388" t="s">
        <v>1183</v>
      </c>
      <c r="B10388" t="s">
        <v>1184</v>
      </c>
      <c r="C10388">
        <v>937</v>
      </c>
      <c r="D10388" t="s">
        <v>1256</v>
      </c>
      <c r="E10388">
        <v>363</v>
      </c>
      <c r="F10388" t="s">
        <v>1685</v>
      </c>
      <c r="G10388" t="s">
        <v>1688</v>
      </c>
      <c r="H10388">
        <v>0</v>
      </c>
      <c r="I10388">
        <v>0</v>
      </c>
      <c r="J10388">
        <v>0</v>
      </c>
      <c r="K10388">
        <v>0</v>
      </c>
      <c r="L10388">
        <v>0</v>
      </c>
      <c r="M10388">
        <v>0</v>
      </c>
      <c r="N10388">
        <v>0</v>
      </c>
      <c r="O10388">
        <v>0</v>
      </c>
      <c r="P10388">
        <v>0</v>
      </c>
      <c r="Q10388">
        <v>0</v>
      </c>
      <c r="R10388">
        <v>0</v>
      </c>
      <c r="S10388">
        <v>0</v>
      </c>
    </row>
    <row r="10389" spans="1:19" x14ac:dyDescent="0.25">
      <c r="A10389" t="s">
        <v>1183</v>
      </c>
      <c r="B10389" t="s">
        <v>1184</v>
      </c>
      <c r="C10389">
        <v>937</v>
      </c>
      <c r="D10389" t="s">
        <v>1256</v>
      </c>
      <c r="E10389">
        <v>363</v>
      </c>
      <c r="F10389" t="s">
        <v>1689</v>
      </c>
      <c r="G10389" t="s">
        <v>1686</v>
      </c>
      <c r="H10389">
        <v>2</v>
      </c>
    </row>
    <row r="10390" spans="1:19" x14ac:dyDescent="0.25">
      <c r="A10390" t="s">
        <v>1183</v>
      </c>
      <c r="B10390" t="s">
        <v>1184</v>
      </c>
      <c r="C10390">
        <v>937</v>
      </c>
      <c r="D10390" t="s">
        <v>1256</v>
      </c>
      <c r="E10390">
        <v>363</v>
      </c>
      <c r="F10390" t="s">
        <v>1689</v>
      </c>
      <c r="G10390" t="s">
        <v>1687</v>
      </c>
      <c r="H10390">
        <v>2</v>
      </c>
      <c r="I10390">
        <v>0</v>
      </c>
      <c r="J10390">
        <v>0</v>
      </c>
      <c r="K10390">
        <v>0</v>
      </c>
      <c r="L10390">
        <v>0</v>
      </c>
      <c r="M10390">
        <v>0</v>
      </c>
      <c r="N10390">
        <v>1</v>
      </c>
      <c r="O10390">
        <v>1</v>
      </c>
      <c r="P10390">
        <v>0</v>
      </c>
      <c r="Q10390">
        <v>0</v>
      </c>
      <c r="R10390">
        <v>2</v>
      </c>
      <c r="S10390">
        <v>0</v>
      </c>
    </row>
    <row r="10391" spans="1:19" x14ac:dyDescent="0.25">
      <c r="A10391" t="s">
        <v>1183</v>
      </c>
      <c r="B10391" t="s">
        <v>1184</v>
      </c>
      <c r="C10391">
        <v>937</v>
      </c>
      <c r="D10391" t="s">
        <v>1256</v>
      </c>
      <c r="E10391">
        <v>363</v>
      </c>
      <c r="F10391" t="s">
        <v>1689</v>
      </c>
      <c r="G10391" t="s">
        <v>1688</v>
      </c>
      <c r="H10391">
        <v>1</v>
      </c>
      <c r="I10391">
        <v>0</v>
      </c>
      <c r="J10391">
        <v>0</v>
      </c>
      <c r="K10391">
        <v>0</v>
      </c>
      <c r="L10391">
        <v>0</v>
      </c>
      <c r="M10391">
        <v>0</v>
      </c>
      <c r="N10391">
        <v>0</v>
      </c>
      <c r="O10391">
        <v>1</v>
      </c>
      <c r="P10391">
        <v>1</v>
      </c>
      <c r="Q10391">
        <v>0</v>
      </c>
      <c r="R10391">
        <v>1</v>
      </c>
      <c r="S10391">
        <v>0</v>
      </c>
    </row>
    <row r="10392" spans="1:19" x14ac:dyDescent="0.25">
      <c r="A10392" t="s">
        <v>1183</v>
      </c>
      <c r="B10392" t="s">
        <v>1184</v>
      </c>
      <c r="C10392">
        <v>937</v>
      </c>
      <c r="D10392" t="s">
        <v>1256</v>
      </c>
      <c r="E10392">
        <v>363</v>
      </c>
      <c r="F10392" t="s">
        <v>1690</v>
      </c>
      <c r="G10392" t="s">
        <v>1686</v>
      </c>
      <c r="H10392">
        <v>0</v>
      </c>
    </row>
    <row r="10393" spans="1:19" x14ac:dyDescent="0.25">
      <c r="A10393" t="s">
        <v>1183</v>
      </c>
      <c r="B10393" t="s">
        <v>1184</v>
      </c>
      <c r="C10393">
        <v>937</v>
      </c>
      <c r="D10393" t="s">
        <v>1256</v>
      </c>
      <c r="E10393">
        <v>363</v>
      </c>
      <c r="F10393" t="s">
        <v>1691</v>
      </c>
      <c r="G10393" t="s">
        <v>1686</v>
      </c>
      <c r="H10393">
        <v>1</v>
      </c>
    </row>
    <row r="10394" spans="1:19" x14ac:dyDescent="0.25">
      <c r="A10394" t="s">
        <v>1183</v>
      </c>
      <c r="B10394" t="s">
        <v>1184</v>
      </c>
      <c r="C10394">
        <v>937</v>
      </c>
      <c r="D10394" t="s">
        <v>1256</v>
      </c>
      <c r="E10394">
        <v>363</v>
      </c>
      <c r="F10394" t="s">
        <v>1691</v>
      </c>
      <c r="G10394" t="s">
        <v>1687</v>
      </c>
      <c r="H10394">
        <v>1</v>
      </c>
      <c r="I10394">
        <v>0</v>
      </c>
      <c r="J10394">
        <v>0</v>
      </c>
      <c r="K10394">
        <v>1</v>
      </c>
      <c r="L10394">
        <v>0</v>
      </c>
      <c r="M10394">
        <v>0</v>
      </c>
      <c r="N10394">
        <v>0</v>
      </c>
      <c r="O10394">
        <v>0</v>
      </c>
      <c r="P10394">
        <v>0</v>
      </c>
      <c r="Q10394">
        <v>0</v>
      </c>
      <c r="R10394">
        <v>1</v>
      </c>
      <c r="S10394">
        <v>0</v>
      </c>
    </row>
    <row r="10395" spans="1:19" x14ac:dyDescent="0.25">
      <c r="A10395" t="s">
        <v>1183</v>
      </c>
      <c r="B10395" t="s">
        <v>1184</v>
      </c>
      <c r="C10395">
        <v>937</v>
      </c>
      <c r="D10395" t="s">
        <v>1256</v>
      </c>
      <c r="E10395">
        <v>363</v>
      </c>
      <c r="F10395" t="s">
        <v>1691</v>
      </c>
      <c r="G10395" t="s">
        <v>1688</v>
      </c>
      <c r="H10395">
        <v>1</v>
      </c>
      <c r="I10395">
        <v>0</v>
      </c>
      <c r="J10395">
        <v>0</v>
      </c>
      <c r="K10395">
        <v>0</v>
      </c>
      <c r="L10395">
        <v>0</v>
      </c>
      <c r="M10395">
        <v>0</v>
      </c>
      <c r="N10395">
        <v>1</v>
      </c>
      <c r="O10395">
        <v>0</v>
      </c>
      <c r="P10395">
        <v>0</v>
      </c>
      <c r="Q10395">
        <v>0</v>
      </c>
      <c r="R10395">
        <v>0</v>
      </c>
      <c r="S10395">
        <v>1</v>
      </c>
    </row>
    <row r="10396" spans="1:19" x14ac:dyDescent="0.25">
      <c r="A10396" t="s">
        <v>1183</v>
      </c>
      <c r="B10396" t="s">
        <v>1184</v>
      </c>
      <c r="C10396">
        <v>937</v>
      </c>
      <c r="D10396" t="s">
        <v>1256</v>
      </c>
      <c r="E10396">
        <v>363</v>
      </c>
      <c r="F10396" t="s">
        <v>1692</v>
      </c>
      <c r="G10396" t="s">
        <v>1686</v>
      </c>
      <c r="H10396">
        <v>4</v>
      </c>
    </row>
    <row r="10397" spans="1:19" x14ac:dyDescent="0.25">
      <c r="A10397" t="s">
        <v>1183</v>
      </c>
      <c r="B10397" t="s">
        <v>1184</v>
      </c>
      <c r="C10397">
        <v>938</v>
      </c>
      <c r="D10397" t="s">
        <v>1257</v>
      </c>
      <c r="E10397">
        <v>293</v>
      </c>
      <c r="F10397" t="s">
        <v>1685</v>
      </c>
      <c r="G10397" t="s">
        <v>1686</v>
      </c>
      <c r="H10397">
        <v>0</v>
      </c>
    </row>
    <row r="10398" spans="1:19" x14ac:dyDescent="0.25">
      <c r="A10398" t="s">
        <v>1183</v>
      </c>
      <c r="B10398" t="s">
        <v>1184</v>
      </c>
      <c r="C10398">
        <v>938</v>
      </c>
      <c r="D10398" t="s">
        <v>1257</v>
      </c>
      <c r="E10398">
        <v>293</v>
      </c>
      <c r="F10398" t="s">
        <v>1685</v>
      </c>
      <c r="G10398" t="s">
        <v>1687</v>
      </c>
      <c r="H10398">
        <v>0</v>
      </c>
      <c r="I10398">
        <v>0</v>
      </c>
      <c r="J10398">
        <v>0</v>
      </c>
      <c r="K10398">
        <v>0</v>
      </c>
      <c r="L10398">
        <v>0</v>
      </c>
      <c r="M10398">
        <v>0</v>
      </c>
      <c r="N10398">
        <v>0</v>
      </c>
      <c r="O10398">
        <v>0</v>
      </c>
      <c r="P10398">
        <v>0</v>
      </c>
      <c r="Q10398">
        <v>0</v>
      </c>
      <c r="R10398">
        <v>0</v>
      </c>
      <c r="S10398">
        <v>0</v>
      </c>
    </row>
    <row r="10399" spans="1:19" x14ac:dyDescent="0.25">
      <c r="A10399" t="s">
        <v>1183</v>
      </c>
      <c r="B10399" t="s">
        <v>1184</v>
      </c>
      <c r="C10399">
        <v>938</v>
      </c>
      <c r="D10399" t="s">
        <v>1257</v>
      </c>
      <c r="E10399">
        <v>293</v>
      </c>
      <c r="F10399" t="s">
        <v>1685</v>
      </c>
      <c r="G10399" t="s">
        <v>1688</v>
      </c>
      <c r="H10399">
        <v>0</v>
      </c>
      <c r="I10399">
        <v>0</v>
      </c>
      <c r="J10399">
        <v>0</v>
      </c>
      <c r="K10399">
        <v>0</v>
      </c>
      <c r="L10399">
        <v>0</v>
      </c>
      <c r="M10399">
        <v>0</v>
      </c>
      <c r="N10399">
        <v>0</v>
      </c>
      <c r="O10399">
        <v>0</v>
      </c>
      <c r="P10399">
        <v>0</v>
      </c>
      <c r="Q10399">
        <v>0</v>
      </c>
      <c r="R10399">
        <v>0</v>
      </c>
      <c r="S10399">
        <v>0</v>
      </c>
    </row>
    <row r="10400" spans="1:19" x14ac:dyDescent="0.25">
      <c r="A10400" t="s">
        <v>1183</v>
      </c>
      <c r="B10400" t="s">
        <v>1184</v>
      </c>
      <c r="C10400">
        <v>938</v>
      </c>
      <c r="D10400" t="s">
        <v>1257</v>
      </c>
      <c r="E10400">
        <v>293</v>
      </c>
      <c r="F10400" t="s">
        <v>1689</v>
      </c>
      <c r="G10400" t="s">
        <v>1686</v>
      </c>
      <c r="H10400">
        <v>0</v>
      </c>
    </row>
    <row r="10401" spans="1:19" x14ac:dyDescent="0.25">
      <c r="A10401" t="s">
        <v>1183</v>
      </c>
      <c r="B10401" t="s">
        <v>1184</v>
      </c>
      <c r="C10401">
        <v>938</v>
      </c>
      <c r="D10401" t="s">
        <v>1257</v>
      </c>
      <c r="E10401">
        <v>293</v>
      </c>
      <c r="F10401" t="s">
        <v>1689</v>
      </c>
      <c r="G10401" t="s">
        <v>1687</v>
      </c>
      <c r="H10401">
        <v>0</v>
      </c>
      <c r="I10401">
        <v>0</v>
      </c>
      <c r="J10401">
        <v>0</v>
      </c>
      <c r="K10401">
        <v>0</v>
      </c>
      <c r="L10401">
        <v>0</v>
      </c>
      <c r="M10401">
        <v>0</v>
      </c>
      <c r="N10401">
        <v>0</v>
      </c>
      <c r="O10401">
        <v>0</v>
      </c>
      <c r="P10401">
        <v>0</v>
      </c>
      <c r="Q10401">
        <v>0</v>
      </c>
      <c r="R10401">
        <v>0</v>
      </c>
      <c r="S10401">
        <v>0</v>
      </c>
    </row>
    <row r="10402" spans="1:19" x14ac:dyDescent="0.25">
      <c r="A10402" t="s">
        <v>1183</v>
      </c>
      <c r="B10402" t="s">
        <v>1184</v>
      </c>
      <c r="C10402">
        <v>938</v>
      </c>
      <c r="D10402" t="s">
        <v>1257</v>
      </c>
      <c r="E10402">
        <v>293</v>
      </c>
      <c r="F10402" t="s">
        <v>1689</v>
      </c>
      <c r="G10402" t="s">
        <v>1688</v>
      </c>
      <c r="H10402">
        <v>0</v>
      </c>
      <c r="I10402">
        <v>0</v>
      </c>
      <c r="J10402">
        <v>0</v>
      </c>
      <c r="K10402">
        <v>0</v>
      </c>
      <c r="L10402">
        <v>0</v>
      </c>
      <c r="M10402">
        <v>0</v>
      </c>
      <c r="N10402">
        <v>0</v>
      </c>
      <c r="O10402">
        <v>0</v>
      </c>
      <c r="P10402">
        <v>0</v>
      </c>
      <c r="Q10402">
        <v>0</v>
      </c>
      <c r="R10402">
        <v>0</v>
      </c>
      <c r="S10402">
        <v>0</v>
      </c>
    </row>
    <row r="10403" spans="1:19" x14ac:dyDescent="0.25">
      <c r="A10403" t="s">
        <v>1183</v>
      </c>
      <c r="B10403" t="s">
        <v>1184</v>
      </c>
      <c r="C10403">
        <v>938</v>
      </c>
      <c r="D10403" t="s">
        <v>1257</v>
      </c>
      <c r="E10403">
        <v>293</v>
      </c>
      <c r="F10403" t="s">
        <v>1690</v>
      </c>
      <c r="G10403" t="s">
        <v>1686</v>
      </c>
      <c r="H10403">
        <v>0</v>
      </c>
    </row>
    <row r="10404" spans="1:19" x14ac:dyDescent="0.25">
      <c r="A10404" t="s">
        <v>1183</v>
      </c>
      <c r="B10404" t="s">
        <v>1184</v>
      </c>
      <c r="C10404">
        <v>938</v>
      </c>
      <c r="D10404" t="s">
        <v>1257</v>
      </c>
      <c r="E10404">
        <v>293</v>
      </c>
      <c r="F10404" t="s">
        <v>1691</v>
      </c>
      <c r="G10404" t="s">
        <v>1686</v>
      </c>
      <c r="H10404">
        <v>0</v>
      </c>
    </row>
    <row r="10405" spans="1:19" x14ac:dyDescent="0.25">
      <c r="A10405" t="s">
        <v>1183</v>
      </c>
      <c r="B10405" t="s">
        <v>1184</v>
      </c>
      <c r="C10405">
        <v>938</v>
      </c>
      <c r="D10405" t="s">
        <v>1257</v>
      </c>
      <c r="E10405">
        <v>293</v>
      </c>
      <c r="F10405" t="s">
        <v>1691</v>
      </c>
      <c r="G10405" t="s">
        <v>1687</v>
      </c>
      <c r="H10405">
        <v>0</v>
      </c>
      <c r="I10405">
        <v>0</v>
      </c>
      <c r="J10405">
        <v>0</v>
      </c>
      <c r="K10405">
        <v>0</v>
      </c>
      <c r="L10405">
        <v>0</v>
      </c>
      <c r="M10405">
        <v>0</v>
      </c>
      <c r="N10405">
        <v>0</v>
      </c>
      <c r="O10405">
        <v>0</v>
      </c>
      <c r="P10405">
        <v>0</v>
      </c>
      <c r="Q10405">
        <v>0</v>
      </c>
      <c r="R10405">
        <v>0</v>
      </c>
      <c r="S10405">
        <v>0</v>
      </c>
    </row>
    <row r="10406" spans="1:19" x14ac:dyDescent="0.25">
      <c r="A10406" t="s">
        <v>1183</v>
      </c>
      <c r="B10406" t="s">
        <v>1184</v>
      </c>
      <c r="C10406">
        <v>938</v>
      </c>
      <c r="D10406" t="s">
        <v>1257</v>
      </c>
      <c r="E10406">
        <v>293</v>
      </c>
      <c r="F10406" t="s">
        <v>1691</v>
      </c>
      <c r="G10406" t="s">
        <v>1688</v>
      </c>
      <c r="H10406">
        <v>0</v>
      </c>
      <c r="I10406">
        <v>0</v>
      </c>
      <c r="J10406">
        <v>0</v>
      </c>
      <c r="K10406">
        <v>0</v>
      </c>
      <c r="L10406">
        <v>0</v>
      </c>
      <c r="M10406">
        <v>0</v>
      </c>
      <c r="N10406">
        <v>0</v>
      </c>
      <c r="O10406">
        <v>0</v>
      </c>
      <c r="P10406">
        <v>0</v>
      </c>
      <c r="Q10406">
        <v>0</v>
      </c>
      <c r="R10406">
        <v>0</v>
      </c>
      <c r="S10406">
        <v>0</v>
      </c>
    </row>
    <row r="10407" spans="1:19" x14ac:dyDescent="0.25">
      <c r="A10407" t="s">
        <v>1183</v>
      </c>
      <c r="B10407" t="s">
        <v>1184</v>
      </c>
      <c r="C10407">
        <v>938</v>
      </c>
      <c r="D10407" t="s">
        <v>1257</v>
      </c>
      <c r="E10407">
        <v>293</v>
      </c>
      <c r="F10407" t="s">
        <v>1692</v>
      </c>
      <c r="G10407" t="s">
        <v>1686</v>
      </c>
      <c r="H10407">
        <v>0</v>
      </c>
    </row>
    <row r="10408" spans="1:19" x14ac:dyDescent="0.25">
      <c r="A10408" t="s">
        <v>1183</v>
      </c>
      <c r="B10408" t="s">
        <v>1184</v>
      </c>
      <c r="C10408">
        <v>940</v>
      </c>
      <c r="D10408" t="s">
        <v>1258</v>
      </c>
      <c r="E10408">
        <v>352</v>
      </c>
      <c r="F10408" t="s">
        <v>1685</v>
      </c>
      <c r="G10408" t="s">
        <v>1686</v>
      </c>
      <c r="H10408">
        <v>0</v>
      </c>
    </row>
    <row r="10409" spans="1:19" x14ac:dyDescent="0.25">
      <c r="A10409" t="s">
        <v>1183</v>
      </c>
      <c r="B10409" t="s">
        <v>1184</v>
      </c>
      <c r="C10409">
        <v>940</v>
      </c>
      <c r="D10409" t="s">
        <v>1258</v>
      </c>
      <c r="E10409">
        <v>352</v>
      </c>
      <c r="F10409" t="s">
        <v>1685</v>
      </c>
      <c r="G10409" t="s">
        <v>1687</v>
      </c>
      <c r="H10409">
        <v>0</v>
      </c>
      <c r="I10409">
        <v>0</v>
      </c>
      <c r="J10409">
        <v>0</v>
      </c>
      <c r="K10409">
        <v>0</v>
      </c>
      <c r="L10409">
        <v>0</v>
      </c>
      <c r="M10409">
        <v>0</v>
      </c>
      <c r="N10409">
        <v>0</v>
      </c>
      <c r="O10409">
        <v>0</v>
      </c>
      <c r="P10409">
        <v>0</v>
      </c>
      <c r="Q10409">
        <v>0</v>
      </c>
      <c r="R10409">
        <v>0</v>
      </c>
      <c r="S10409">
        <v>0</v>
      </c>
    </row>
    <row r="10410" spans="1:19" x14ac:dyDescent="0.25">
      <c r="A10410" t="s">
        <v>1183</v>
      </c>
      <c r="B10410" t="s">
        <v>1184</v>
      </c>
      <c r="C10410">
        <v>940</v>
      </c>
      <c r="D10410" t="s">
        <v>1258</v>
      </c>
      <c r="E10410">
        <v>352</v>
      </c>
      <c r="F10410" t="s">
        <v>1685</v>
      </c>
      <c r="G10410" t="s">
        <v>1688</v>
      </c>
      <c r="H10410">
        <v>0</v>
      </c>
      <c r="I10410">
        <v>0</v>
      </c>
      <c r="J10410">
        <v>0</v>
      </c>
      <c r="K10410">
        <v>0</v>
      </c>
      <c r="L10410">
        <v>0</v>
      </c>
      <c r="M10410">
        <v>0</v>
      </c>
      <c r="N10410">
        <v>0</v>
      </c>
      <c r="O10410">
        <v>0</v>
      </c>
      <c r="P10410">
        <v>0</v>
      </c>
      <c r="Q10410">
        <v>0</v>
      </c>
      <c r="R10410">
        <v>0</v>
      </c>
      <c r="S10410">
        <v>0</v>
      </c>
    </row>
    <row r="10411" spans="1:19" x14ac:dyDescent="0.25">
      <c r="A10411" t="s">
        <v>1183</v>
      </c>
      <c r="B10411" t="s">
        <v>1184</v>
      </c>
      <c r="C10411">
        <v>940</v>
      </c>
      <c r="D10411" t="s">
        <v>1258</v>
      </c>
      <c r="E10411">
        <v>352</v>
      </c>
      <c r="F10411" t="s">
        <v>1689</v>
      </c>
      <c r="G10411" t="s">
        <v>1686</v>
      </c>
      <c r="H10411">
        <v>0</v>
      </c>
    </row>
    <row r="10412" spans="1:19" x14ac:dyDescent="0.25">
      <c r="A10412" t="s">
        <v>1183</v>
      </c>
      <c r="B10412" t="s">
        <v>1184</v>
      </c>
      <c r="C10412">
        <v>940</v>
      </c>
      <c r="D10412" t="s">
        <v>1258</v>
      </c>
      <c r="E10412">
        <v>352</v>
      </c>
      <c r="F10412" t="s">
        <v>1689</v>
      </c>
      <c r="G10412" t="s">
        <v>1687</v>
      </c>
      <c r="H10412">
        <v>0</v>
      </c>
      <c r="I10412">
        <v>0</v>
      </c>
      <c r="J10412">
        <v>0</v>
      </c>
      <c r="K10412">
        <v>0</v>
      </c>
      <c r="L10412">
        <v>0</v>
      </c>
      <c r="M10412">
        <v>0</v>
      </c>
      <c r="N10412">
        <v>0</v>
      </c>
      <c r="O10412">
        <v>0</v>
      </c>
      <c r="P10412">
        <v>0</v>
      </c>
      <c r="Q10412">
        <v>0</v>
      </c>
      <c r="R10412">
        <v>0</v>
      </c>
      <c r="S10412">
        <v>0</v>
      </c>
    </row>
    <row r="10413" spans="1:19" x14ac:dyDescent="0.25">
      <c r="A10413" t="s">
        <v>1183</v>
      </c>
      <c r="B10413" t="s">
        <v>1184</v>
      </c>
      <c r="C10413">
        <v>940</v>
      </c>
      <c r="D10413" t="s">
        <v>1258</v>
      </c>
      <c r="E10413">
        <v>352</v>
      </c>
      <c r="F10413" t="s">
        <v>1689</v>
      </c>
      <c r="G10413" t="s">
        <v>1688</v>
      </c>
      <c r="H10413">
        <v>0</v>
      </c>
      <c r="I10413">
        <v>0</v>
      </c>
      <c r="J10413">
        <v>0</v>
      </c>
      <c r="K10413">
        <v>0</v>
      </c>
      <c r="L10413">
        <v>0</v>
      </c>
      <c r="M10413">
        <v>0</v>
      </c>
      <c r="N10413">
        <v>0</v>
      </c>
      <c r="O10413">
        <v>0</v>
      </c>
      <c r="P10413">
        <v>0</v>
      </c>
      <c r="Q10413">
        <v>0</v>
      </c>
      <c r="R10413">
        <v>0</v>
      </c>
      <c r="S10413">
        <v>0</v>
      </c>
    </row>
    <row r="10414" spans="1:19" x14ac:dyDescent="0.25">
      <c r="A10414" t="s">
        <v>1183</v>
      </c>
      <c r="B10414" t="s">
        <v>1184</v>
      </c>
      <c r="C10414">
        <v>940</v>
      </c>
      <c r="D10414" t="s">
        <v>1258</v>
      </c>
      <c r="E10414">
        <v>352</v>
      </c>
      <c r="F10414" t="s">
        <v>1690</v>
      </c>
      <c r="G10414" t="s">
        <v>1686</v>
      </c>
      <c r="H10414">
        <v>0</v>
      </c>
    </row>
    <row r="10415" spans="1:19" x14ac:dyDescent="0.25">
      <c r="A10415" t="s">
        <v>1183</v>
      </c>
      <c r="B10415" t="s">
        <v>1184</v>
      </c>
      <c r="C10415">
        <v>940</v>
      </c>
      <c r="D10415" t="s">
        <v>1258</v>
      </c>
      <c r="E10415">
        <v>352</v>
      </c>
      <c r="F10415" t="s">
        <v>1691</v>
      </c>
      <c r="G10415" t="s">
        <v>1686</v>
      </c>
      <c r="H10415">
        <v>0</v>
      </c>
    </row>
    <row r="10416" spans="1:19" x14ac:dyDescent="0.25">
      <c r="A10416" t="s">
        <v>1183</v>
      </c>
      <c r="B10416" t="s">
        <v>1184</v>
      </c>
      <c r="C10416">
        <v>940</v>
      </c>
      <c r="D10416" t="s">
        <v>1258</v>
      </c>
      <c r="E10416">
        <v>352</v>
      </c>
      <c r="F10416" t="s">
        <v>1691</v>
      </c>
      <c r="G10416" t="s">
        <v>1687</v>
      </c>
      <c r="H10416">
        <v>0</v>
      </c>
      <c r="I10416">
        <v>0</v>
      </c>
      <c r="J10416">
        <v>0</v>
      </c>
      <c r="K10416">
        <v>0</v>
      </c>
      <c r="L10416">
        <v>0</v>
      </c>
      <c r="M10416">
        <v>0</v>
      </c>
      <c r="N10416">
        <v>0</v>
      </c>
      <c r="O10416">
        <v>0</v>
      </c>
      <c r="P10416">
        <v>0</v>
      </c>
      <c r="Q10416">
        <v>0</v>
      </c>
      <c r="R10416">
        <v>0</v>
      </c>
      <c r="S10416">
        <v>0</v>
      </c>
    </row>
    <row r="10417" spans="1:19" x14ac:dyDescent="0.25">
      <c r="A10417" t="s">
        <v>1183</v>
      </c>
      <c r="B10417" t="s">
        <v>1184</v>
      </c>
      <c r="C10417">
        <v>940</v>
      </c>
      <c r="D10417" t="s">
        <v>1258</v>
      </c>
      <c r="E10417">
        <v>352</v>
      </c>
      <c r="F10417" t="s">
        <v>1691</v>
      </c>
      <c r="G10417" t="s">
        <v>1688</v>
      </c>
      <c r="H10417">
        <v>0</v>
      </c>
      <c r="I10417">
        <v>0</v>
      </c>
      <c r="J10417">
        <v>0</v>
      </c>
      <c r="K10417">
        <v>0</v>
      </c>
      <c r="L10417">
        <v>0</v>
      </c>
      <c r="M10417">
        <v>0</v>
      </c>
      <c r="N10417">
        <v>0</v>
      </c>
      <c r="O10417">
        <v>0</v>
      </c>
      <c r="P10417">
        <v>0</v>
      </c>
      <c r="Q10417">
        <v>0</v>
      </c>
      <c r="R10417">
        <v>0</v>
      </c>
      <c r="S10417">
        <v>0</v>
      </c>
    </row>
    <row r="10418" spans="1:19" x14ac:dyDescent="0.25">
      <c r="A10418" t="s">
        <v>1183</v>
      </c>
      <c r="B10418" t="s">
        <v>1184</v>
      </c>
      <c r="C10418">
        <v>940</v>
      </c>
      <c r="D10418" t="s">
        <v>1258</v>
      </c>
      <c r="E10418">
        <v>352</v>
      </c>
      <c r="F10418" t="s">
        <v>1692</v>
      </c>
      <c r="G10418" t="s">
        <v>1686</v>
      </c>
      <c r="H10418">
        <v>0</v>
      </c>
    </row>
    <row r="10419" spans="1:19" x14ac:dyDescent="0.25">
      <c r="A10419" t="s">
        <v>1183</v>
      </c>
      <c r="B10419" t="s">
        <v>1184</v>
      </c>
      <c r="C10419">
        <v>941</v>
      </c>
      <c r="D10419" t="s">
        <v>1259</v>
      </c>
      <c r="E10419">
        <v>603</v>
      </c>
      <c r="F10419" t="s">
        <v>1685</v>
      </c>
      <c r="G10419" t="s">
        <v>1686</v>
      </c>
      <c r="H10419">
        <v>0</v>
      </c>
    </row>
    <row r="10420" spans="1:19" x14ac:dyDescent="0.25">
      <c r="A10420" t="s">
        <v>1183</v>
      </c>
      <c r="B10420" t="s">
        <v>1184</v>
      </c>
      <c r="C10420">
        <v>941</v>
      </c>
      <c r="D10420" t="s">
        <v>1259</v>
      </c>
      <c r="E10420">
        <v>603</v>
      </c>
      <c r="F10420" t="s">
        <v>1685</v>
      </c>
      <c r="G10420" t="s">
        <v>1687</v>
      </c>
      <c r="H10420">
        <v>0</v>
      </c>
      <c r="I10420">
        <v>0</v>
      </c>
      <c r="J10420">
        <v>0</v>
      </c>
      <c r="K10420">
        <v>0</v>
      </c>
      <c r="L10420">
        <v>0</v>
      </c>
      <c r="M10420">
        <v>0</v>
      </c>
      <c r="N10420">
        <v>0</v>
      </c>
      <c r="O10420">
        <v>0</v>
      </c>
      <c r="P10420">
        <v>0</v>
      </c>
      <c r="Q10420">
        <v>0</v>
      </c>
      <c r="R10420">
        <v>0</v>
      </c>
      <c r="S10420">
        <v>0</v>
      </c>
    </row>
    <row r="10421" spans="1:19" x14ac:dyDescent="0.25">
      <c r="A10421" t="s">
        <v>1183</v>
      </c>
      <c r="B10421" t="s">
        <v>1184</v>
      </c>
      <c r="C10421">
        <v>941</v>
      </c>
      <c r="D10421" t="s">
        <v>1259</v>
      </c>
      <c r="E10421">
        <v>603</v>
      </c>
      <c r="F10421" t="s">
        <v>1685</v>
      </c>
      <c r="G10421" t="s">
        <v>1688</v>
      </c>
      <c r="H10421">
        <v>0</v>
      </c>
      <c r="I10421">
        <v>0</v>
      </c>
      <c r="J10421">
        <v>0</v>
      </c>
      <c r="K10421">
        <v>0</v>
      </c>
      <c r="L10421">
        <v>0</v>
      </c>
      <c r="M10421">
        <v>0</v>
      </c>
      <c r="N10421">
        <v>0</v>
      </c>
      <c r="O10421">
        <v>0</v>
      </c>
      <c r="P10421">
        <v>0</v>
      </c>
      <c r="Q10421">
        <v>0</v>
      </c>
      <c r="R10421">
        <v>0</v>
      </c>
      <c r="S10421">
        <v>0</v>
      </c>
    </row>
    <row r="10422" spans="1:19" x14ac:dyDescent="0.25">
      <c r="A10422" t="s">
        <v>1183</v>
      </c>
      <c r="B10422" t="s">
        <v>1184</v>
      </c>
      <c r="C10422">
        <v>941</v>
      </c>
      <c r="D10422" t="s">
        <v>1259</v>
      </c>
      <c r="E10422">
        <v>603</v>
      </c>
      <c r="F10422" t="s">
        <v>1689</v>
      </c>
      <c r="G10422" t="s">
        <v>1686</v>
      </c>
      <c r="H10422">
        <v>1</v>
      </c>
    </row>
    <row r="10423" spans="1:19" x14ac:dyDescent="0.25">
      <c r="A10423" t="s">
        <v>1183</v>
      </c>
      <c r="B10423" t="s">
        <v>1184</v>
      </c>
      <c r="C10423">
        <v>941</v>
      </c>
      <c r="D10423" t="s">
        <v>1259</v>
      </c>
      <c r="E10423">
        <v>603</v>
      </c>
      <c r="F10423" t="s">
        <v>1689</v>
      </c>
      <c r="G10423" t="s">
        <v>1687</v>
      </c>
      <c r="H10423">
        <v>1</v>
      </c>
      <c r="I10423">
        <v>0</v>
      </c>
      <c r="J10423">
        <v>0</v>
      </c>
      <c r="K10423">
        <v>0</v>
      </c>
      <c r="L10423">
        <v>0</v>
      </c>
      <c r="M10423">
        <v>0</v>
      </c>
      <c r="N10423">
        <v>0</v>
      </c>
      <c r="O10423">
        <v>1</v>
      </c>
      <c r="P10423">
        <v>0</v>
      </c>
      <c r="Q10423">
        <v>0</v>
      </c>
      <c r="R10423">
        <v>0</v>
      </c>
      <c r="S10423">
        <v>1</v>
      </c>
    </row>
    <row r="10424" spans="1:19" x14ac:dyDescent="0.25">
      <c r="A10424" t="s">
        <v>1183</v>
      </c>
      <c r="B10424" t="s">
        <v>1184</v>
      </c>
      <c r="C10424">
        <v>941</v>
      </c>
      <c r="D10424" t="s">
        <v>1259</v>
      </c>
      <c r="E10424">
        <v>603</v>
      </c>
      <c r="F10424" t="s">
        <v>1689</v>
      </c>
      <c r="G10424" t="s">
        <v>1688</v>
      </c>
      <c r="H10424">
        <v>1</v>
      </c>
      <c r="I10424">
        <v>0</v>
      </c>
      <c r="J10424">
        <v>0</v>
      </c>
      <c r="K10424">
        <v>1</v>
      </c>
      <c r="L10424">
        <v>0</v>
      </c>
      <c r="M10424">
        <v>0</v>
      </c>
      <c r="N10424">
        <v>0</v>
      </c>
      <c r="O10424">
        <v>0</v>
      </c>
      <c r="P10424">
        <v>0</v>
      </c>
      <c r="Q10424">
        <v>0</v>
      </c>
      <c r="R10424">
        <v>1</v>
      </c>
      <c r="S10424">
        <v>0</v>
      </c>
    </row>
    <row r="10425" spans="1:19" x14ac:dyDescent="0.25">
      <c r="A10425" t="s">
        <v>1183</v>
      </c>
      <c r="B10425" t="s">
        <v>1184</v>
      </c>
      <c r="C10425">
        <v>941</v>
      </c>
      <c r="D10425" t="s">
        <v>1259</v>
      </c>
      <c r="E10425">
        <v>603</v>
      </c>
      <c r="F10425" t="s">
        <v>1690</v>
      </c>
      <c r="G10425" t="s">
        <v>1686</v>
      </c>
      <c r="H10425">
        <v>0</v>
      </c>
    </row>
    <row r="10426" spans="1:19" x14ac:dyDescent="0.25">
      <c r="A10426" t="s">
        <v>1183</v>
      </c>
      <c r="B10426" t="s">
        <v>1184</v>
      </c>
      <c r="C10426">
        <v>941</v>
      </c>
      <c r="D10426" t="s">
        <v>1259</v>
      </c>
      <c r="E10426">
        <v>603</v>
      </c>
      <c r="F10426" t="s">
        <v>1691</v>
      </c>
      <c r="G10426" t="s">
        <v>1686</v>
      </c>
      <c r="H10426">
        <v>1</v>
      </c>
    </row>
    <row r="10427" spans="1:19" x14ac:dyDescent="0.25">
      <c r="A10427" t="s">
        <v>1183</v>
      </c>
      <c r="B10427" t="s">
        <v>1184</v>
      </c>
      <c r="C10427">
        <v>941</v>
      </c>
      <c r="D10427" t="s">
        <v>1259</v>
      </c>
      <c r="E10427">
        <v>603</v>
      </c>
      <c r="F10427" t="s">
        <v>1691</v>
      </c>
      <c r="G10427" t="s">
        <v>1687</v>
      </c>
      <c r="H10427">
        <v>1</v>
      </c>
      <c r="I10427">
        <v>0</v>
      </c>
      <c r="J10427">
        <v>0</v>
      </c>
      <c r="K10427">
        <v>0</v>
      </c>
      <c r="L10427">
        <v>0</v>
      </c>
      <c r="M10427">
        <v>0</v>
      </c>
      <c r="N10427">
        <v>1</v>
      </c>
      <c r="O10427">
        <v>0</v>
      </c>
      <c r="P10427">
        <v>0</v>
      </c>
      <c r="Q10427">
        <v>0</v>
      </c>
      <c r="R10427">
        <v>1</v>
      </c>
      <c r="S10427">
        <v>0</v>
      </c>
    </row>
    <row r="10428" spans="1:19" x14ac:dyDescent="0.25">
      <c r="A10428" t="s">
        <v>1183</v>
      </c>
      <c r="B10428" t="s">
        <v>1184</v>
      </c>
      <c r="C10428">
        <v>941</v>
      </c>
      <c r="D10428" t="s">
        <v>1259</v>
      </c>
      <c r="E10428">
        <v>603</v>
      </c>
      <c r="F10428" t="s">
        <v>1691</v>
      </c>
      <c r="G10428" t="s">
        <v>1688</v>
      </c>
      <c r="H10428">
        <v>0</v>
      </c>
      <c r="I10428">
        <v>0</v>
      </c>
      <c r="J10428">
        <v>0</v>
      </c>
      <c r="K10428">
        <v>0</v>
      </c>
      <c r="L10428">
        <v>0</v>
      </c>
      <c r="M10428">
        <v>0</v>
      </c>
      <c r="N10428">
        <v>0</v>
      </c>
      <c r="O10428">
        <v>0</v>
      </c>
      <c r="P10428">
        <v>0</v>
      </c>
      <c r="Q10428">
        <v>0</v>
      </c>
      <c r="R10428">
        <v>0</v>
      </c>
      <c r="S10428">
        <v>0</v>
      </c>
    </row>
    <row r="10429" spans="1:19" x14ac:dyDescent="0.25">
      <c r="A10429" t="s">
        <v>1183</v>
      </c>
      <c r="B10429" t="s">
        <v>1184</v>
      </c>
      <c r="C10429">
        <v>941</v>
      </c>
      <c r="D10429" t="s">
        <v>1259</v>
      </c>
      <c r="E10429">
        <v>603</v>
      </c>
      <c r="F10429" t="s">
        <v>1692</v>
      </c>
      <c r="G10429" t="s">
        <v>1686</v>
      </c>
      <c r="H10429">
        <v>1</v>
      </c>
    </row>
    <row r="10430" spans="1:19" x14ac:dyDescent="0.25">
      <c r="A10430" t="s">
        <v>1183</v>
      </c>
      <c r="B10430" t="s">
        <v>1184</v>
      </c>
      <c r="C10430">
        <v>4190</v>
      </c>
      <c r="D10430" t="s">
        <v>1260</v>
      </c>
      <c r="E10430">
        <v>313</v>
      </c>
      <c r="F10430" t="s">
        <v>1685</v>
      </c>
      <c r="G10430" t="s">
        <v>1686</v>
      </c>
      <c r="H10430">
        <v>0</v>
      </c>
    </row>
    <row r="10431" spans="1:19" x14ac:dyDescent="0.25">
      <c r="A10431" t="s">
        <v>1183</v>
      </c>
      <c r="B10431" t="s">
        <v>1184</v>
      </c>
      <c r="C10431">
        <v>4190</v>
      </c>
      <c r="D10431" t="s">
        <v>1260</v>
      </c>
      <c r="E10431">
        <v>313</v>
      </c>
      <c r="F10431" t="s">
        <v>1685</v>
      </c>
      <c r="G10431" t="s">
        <v>1687</v>
      </c>
      <c r="H10431">
        <v>0</v>
      </c>
      <c r="I10431">
        <v>0</v>
      </c>
      <c r="J10431">
        <v>0</v>
      </c>
      <c r="K10431">
        <v>0</v>
      </c>
      <c r="L10431">
        <v>0</v>
      </c>
      <c r="M10431">
        <v>0</v>
      </c>
      <c r="N10431">
        <v>0</v>
      </c>
      <c r="O10431">
        <v>0</v>
      </c>
      <c r="P10431">
        <v>0</v>
      </c>
      <c r="Q10431">
        <v>0</v>
      </c>
      <c r="R10431">
        <v>0</v>
      </c>
      <c r="S10431">
        <v>0</v>
      </c>
    </row>
    <row r="10432" spans="1:19" x14ac:dyDescent="0.25">
      <c r="A10432" t="s">
        <v>1183</v>
      </c>
      <c r="B10432" t="s">
        <v>1184</v>
      </c>
      <c r="C10432">
        <v>4190</v>
      </c>
      <c r="D10432" t="s">
        <v>1260</v>
      </c>
      <c r="E10432">
        <v>313</v>
      </c>
      <c r="F10432" t="s">
        <v>1685</v>
      </c>
      <c r="G10432" t="s">
        <v>1688</v>
      </c>
      <c r="H10432">
        <v>0</v>
      </c>
      <c r="I10432">
        <v>0</v>
      </c>
      <c r="J10432">
        <v>0</v>
      </c>
      <c r="K10432">
        <v>0</v>
      </c>
      <c r="L10432">
        <v>0</v>
      </c>
      <c r="M10432">
        <v>0</v>
      </c>
      <c r="N10432">
        <v>0</v>
      </c>
      <c r="O10432">
        <v>0</v>
      </c>
      <c r="P10432">
        <v>0</v>
      </c>
      <c r="Q10432">
        <v>0</v>
      </c>
      <c r="R10432">
        <v>0</v>
      </c>
      <c r="S10432">
        <v>0</v>
      </c>
    </row>
    <row r="10433" spans="1:19" x14ac:dyDescent="0.25">
      <c r="A10433" t="s">
        <v>1183</v>
      </c>
      <c r="B10433" t="s">
        <v>1184</v>
      </c>
      <c r="C10433">
        <v>4190</v>
      </c>
      <c r="D10433" t="s">
        <v>1260</v>
      </c>
      <c r="E10433">
        <v>313</v>
      </c>
      <c r="F10433" t="s">
        <v>1689</v>
      </c>
      <c r="G10433" t="s">
        <v>1686</v>
      </c>
      <c r="H10433">
        <v>0</v>
      </c>
    </row>
    <row r="10434" spans="1:19" x14ac:dyDescent="0.25">
      <c r="A10434" t="s">
        <v>1183</v>
      </c>
      <c r="B10434" t="s">
        <v>1184</v>
      </c>
      <c r="C10434">
        <v>4190</v>
      </c>
      <c r="D10434" t="s">
        <v>1260</v>
      </c>
      <c r="E10434">
        <v>313</v>
      </c>
      <c r="F10434" t="s">
        <v>1689</v>
      </c>
      <c r="G10434" t="s">
        <v>1687</v>
      </c>
      <c r="H10434">
        <v>0</v>
      </c>
      <c r="I10434">
        <v>0</v>
      </c>
      <c r="J10434">
        <v>0</v>
      </c>
      <c r="K10434">
        <v>0</v>
      </c>
      <c r="L10434">
        <v>0</v>
      </c>
      <c r="M10434">
        <v>0</v>
      </c>
      <c r="N10434">
        <v>0</v>
      </c>
      <c r="O10434">
        <v>0</v>
      </c>
      <c r="P10434">
        <v>0</v>
      </c>
      <c r="Q10434">
        <v>0</v>
      </c>
      <c r="R10434">
        <v>0</v>
      </c>
      <c r="S10434">
        <v>0</v>
      </c>
    </row>
    <row r="10435" spans="1:19" x14ac:dyDescent="0.25">
      <c r="A10435" t="s">
        <v>1183</v>
      </c>
      <c r="B10435" t="s">
        <v>1184</v>
      </c>
      <c r="C10435">
        <v>4190</v>
      </c>
      <c r="D10435" t="s">
        <v>1260</v>
      </c>
      <c r="E10435">
        <v>313</v>
      </c>
      <c r="F10435" t="s">
        <v>1689</v>
      </c>
      <c r="G10435" t="s">
        <v>1688</v>
      </c>
      <c r="H10435">
        <v>0</v>
      </c>
      <c r="I10435">
        <v>0</v>
      </c>
      <c r="J10435">
        <v>0</v>
      </c>
      <c r="K10435">
        <v>0</v>
      </c>
      <c r="L10435">
        <v>0</v>
      </c>
      <c r="M10435">
        <v>0</v>
      </c>
      <c r="N10435">
        <v>0</v>
      </c>
      <c r="O10435">
        <v>0</v>
      </c>
      <c r="P10435">
        <v>0</v>
      </c>
      <c r="Q10435">
        <v>0</v>
      </c>
      <c r="R10435">
        <v>0</v>
      </c>
      <c r="S10435">
        <v>0</v>
      </c>
    </row>
    <row r="10436" spans="1:19" x14ac:dyDescent="0.25">
      <c r="A10436" t="s">
        <v>1183</v>
      </c>
      <c r="B10436" t="s">
        <v>1184</v>
      </c>
      <c r="C10436">
        <v>4190</v>
      </c>
      <c r="D10436" t="s">
        <v>1260</v>
      </c>
      <c r="E10436">
        <v>313</v>
      </c>
      <c r="F10436" t="s">
        <v>1690</v>
      </c>
      <c r="G10436" t="s">
        <v>1686</v>
      </c>
      <c r="H10436">
        <v>0</v>
      </c>
    </row>
    <row r="10437" spans="1:19" x14ac:dyDescent="0.25">
      <c r="A10437" t="s">
        <v>1183</v>
      </c>
      <c r="B10437" t="s">
        <v>1184</v>
      </c>
      <c r="C10437">
        <v>4190</v>
      </c>
      <c r="D10437" t="s">
        <v>1260</v>
      </c>
      <c r="E10437">
        <v>313</v>
      </c>
      <c r="F10437" t="s">
        <v>1691</v>
      </c>
      <c r="G10437" t="s">
        <v>1686</v>
      </c>
      <c r="H10437">
        <v>0</v>
      </c>
    </row>
    <row r="10438" spans="1:19" x14ac:dyDescent="0.25">
      <c r="A10438" t="s">
        <v>1183</v>
      </c>
      <c r="B10438" t="s">
        <v>1184</v>
      </c>
      <c r="C10438">
        <v>4190</v>
      </c>
      <c r="D10438" t="s">
        <v>1260</v>
      </c>
      <c r="E10438">
        <v>313</v>
      </c>
      <c r="F10438" t="s">
        <v>1691</v>
      </c>
      <c r="G10438" t="s">
        <v>1687</v>
      </c>
      <c r="H10438">
        <v>0</v>
      </c>
      <c r="I10438">
        <v>0</v>
      </c>
      <c r="J10438">
        <v>0</v>
      </c>
      <c r="K10438">
        <v>0</v>
      </c>
      <c r="L10438">
        <v>0</v>
      </c>
      <c r="M10438">
        <v>0</v>
      </c>
      <c r="N10438">
        <v>0</v>
      </c>
      <c r="O10438">
        <v>0</v>
      </c>
      <c r="P10438">
        <v>0</v>
      </c>
      <c r="Q10438">
        <v>0</v>
      </c>
      <c r="R10438">
        <v>0</v>
      </c>
      <c r="S10438">
        <v>0</v>
      </c>
    </row>
    <row r="10439" spans="1:19" x14ac:dyDescent="0.25">
      <c r="A10439" t="s">
        <v>1183</v>
      </c>
      <c r="B10439" t="s">
        <v>1184</v>
      </c>
      <c r="C10439">
        <v>4190</v>
      </c>
      <c r="D10439" t="s">
        <v>1260</v>
      </c>
      <c r="E10439">
        <v>313</v>
      </c>
      <c r="F10439" t="s">
        <v>1691</v>
      </c>
      <c r="G10439" t="s">
        <v>1688</v>
      </c>
      <c r="H10439">
        <v>0</v>
      </c>
      <c r="I10439">
        <v>0</v>
      </c>
      <c r="J10439">
        <v>0</v>
      </c>
      <c r="K10439">
        <v>0</v>
      </c>
      <c r="L10439">
        <v>0</v>
      </c>
      <c r="M10439">
        <v>0</v>
      </c>
      <c r="N10439">
        <v>0</v>
      </c>
      <c r="O10439">
        <v>0</v>
      </c>
      <c r="P10439">
        <v>0</v>
      </c>
      <c r="Q10439">
        <v>0</v>
      </c>
      <c r="R10439">
        <v>0</v>
      </c>
      <c r="S10439">
        <v>0</v>
      </c>
    </row>
    <row r="10440" spans="1:19" x14ac:dyDescent="0.25">
      <c r="A10440" t="s">
        <v>1183</v>
      </c>
      <c r="B10440" t="s">
        <v>1184</v>
      </c>
      <c r="C10440">
        <v>4190</v>
      </c>
      <c r="D10440" t="s">
        <v>1260</v>
      </c>
      <c r="E10440">
        <v>313</v>
      </c>
      <c r="F10440" t="s">
        <v>1692</v>
      </c>
      <c r="G10440" t="s">
        <v>1686</v>
      </c>
      <c r="H10440">
        <v>0</v>
      </c>
    </row>
    <row r="10441" spans="1:19" x14ac:dyDescent="0.25">
      <c r="A10441" t="s">
        <v>1183</v>
      </c>
      <c r="B10441" t="s">
        <v>1184</v>
      </c>
      <c r="C10441">
        <v>944</v>
      </c>
      <c r="D10441" t="s">
        <v>1261</v>
      </c>
      <c r="E10441">
        <v>522</v>
      </c>
      <c r="F10441" t="s">
        <v>1685</v>
      </c>
      <c r="G10441" t="s">
        <v>1686</v>
      </c>
      <c r="H10441">
        <v>0</v>
      </c>
    </row>
    <row r="10442" spans="1:19" x14ac:dyDescent="0.25">
      <c r="A10442" t="s">
        <v>1183</v>
      </c>
      <c r="B10442" t="s">
        <v>1184</v>
      </c>
      <c r="C10442">
        <v>944</v>
      </c>
      <c r="D10442" t="s">
        <v>1261</v>
      </c>
      <c r="E10442">
        <v>522</v>
      </c>
      <c r="F10442" t="s">
        <v>1685</v>
      </c>
      <c r="G10442" t="s">
        <v>1687</v>
      </c>
      <c r="H10442">
        <v>0</v>
      </c>
      <c r="I10442">
        <v>0</v>
      </c>
      <c r="J10442">
        <v>0</v>
      </c>
      <c r="K10442">
        <v>0</v>
      </c>
      <c r="L10442">
        <v>0</v>
      </c>
      <c r="M10442">
        <v>0</v>
      </c>
      <c r="N10442">
        <v>0</v>
      </c>
      <c r="O10442">
        <v>0</v>
      </c>
      <c r="P10442">
        <v>0</v>
      </c>
      <c r="Q10442">
        <v>0</v>
      </c>
      <c r="R10442">
        <v>0</v>
      </c>
      <c r="S10442">
        <v>0</v>
      </c>
    </row>
    <row r="10443" spans="1:19" x14ac:dyDescent="0.25">
      <c r="A10443" t="s">
        <v>1183</v>
      </c>
      <c r="B10443" t="s">
        <v>1184</v>
      </c>
      <c r="C10443">
        <v>944</v>
      </c>
      <c r="D10443" t="s">
        <v>1261</v>
      </c>
      <c r="E10443">
        <v>522</v>
      </c>
      <c r="F10443" t="s">
        <v>1685</v>
      </c>
      <c r="G10443" t="s">
        <v>1688</v>
      </c>
      <c r="H10443">
        <v>0</v>
      </c>
      <c r="I10443">
        <v>0</v>
      </c>
      <c r="J10443">
        <v>0</v>
      </c>
      <c r="K10443">
        <v>0</v>
      </c>
      <c r="L10443">
        <v>0</v>
      </c>
      <c r="M10443">
        <v>0</v>
      </c>
      <c r="N10443">
        <v>0</v>
      </c>
      <c r="O10443">
        <v>0</v>
      </c>
      <c r="P10443">
        <v>0</v>
      </c>
      <c r="Q10443">
        <v>0</v>
      </c>
      <c r="R10443">
        <v>0</v>
      </c>
      <c r="S10443">
        <v>0</v>
      </c>
    </row>
    <row r="10444" spans="1:19" x14ac:dyDescent="0.25">
      <c r="A10444" t="s">
        <v>1183</v>
      </c>
      <c r="B10444" t="s">
        <v>1184</v>
      </c>
      <c r="C10444">
        <v>944</v>
      </c>
      <c r="D10444" t="s">
        <v>1261</v>
      </c>
      <c r="E10444">
        <v>522</v>
      </c>
      <c r="F10444" t="s">
        <v>1689</v>
      </c>
      <c r="G10444" t="s">
        <v>1686</v>
      </c>
      <c r="H10444">
        <v>0</v>
      </c>
    </row>
    <row r="10445" spans="1:19" x14ac:dyDescent="0.25">
      <c r="A10445" t="s">
        <v>1183</v>
      </c>
      <c r="B10445" t="s">
        <v>1184</v>
      </c>
      <c r="C10445">
        <v>944</v>
      </c>
      <c r="D10445" t="s">
        <v>1261</v>
      </c>
      <c r="E10445">
        <v>522</v>
      </c>
      <c r="F10445" t="s">
        <v>1689</v>
      </c>
      <c r="G10445" t="s">
        <v>1687</v>
      </c>
      <c r="H10445">
        <v>0</v>
      </c>
      <c r="I10445">
        <v>0</v>
      </c>
      <c r="J10445">
        <v>0</v>
      </c>
      <c r="K10445">
        <v>0</v>
      </c>
      <c r="L10445">
        <v>0</v>
      </c>
      <c r="M10445">
        <v>0</v>
      </c>
      <c r="N10445">
        <v>0</v>
      </c>
      <c r="O10445">
        <v>0</v>
      </c>
      <c r="P10445">
        <v>0</v>
      </c>
      <c r="Q10445">
        <v>0</v>
      </c>
      <c r="R10445">
        <v>0</v>
      </c>
      <c r="S10445">
        <v>0</v>
      </c>
    </row>
    <row r="10446" spans="1:19" x14ac:dyDescent="0.25">
      <c r="A10446" t="s">
        <v>1183</v>
      </c>
      <c r="B10446" t="s">
        <v>1184</v>
      </c>
      <c r="C10446">
        <v>944</v>
      </c>
      <c r="D10446" t="s">
        <v>1261</v>
      </c>
      <c r="E10446">
        <v>522</v>
      </c>
      <c r="F10446" t="s">
        <v>1689</v>
      </c>
      <c r="G10446" t="s">
        <v>1688</v>
      </c>
      <c r="H10446">
        <v>0</v>
      </c>
      <c r="I10446">
        <v>0</v>
      </c>
      <c r="J10446">
        <v>0</v>
      </c>
      <c r="K10446">
        <v>0</v>
      </c>
      <c r="L10446">
        <v>0</v>
      </c>
      <c r="M10446">
        <v>0</v>
      </c>
      <c r="N10446">
        <v>0</v>
      </c>
      <c r="O10446">
        <v>0</v>
      </c>
      <c r="P10446">
        <v>0</v>
      </c>
      <c r="Q10446">
        <v>0</v>
      </c>
      <c r="R10446">
        <v>0</v>
      </c>
      <c r="S10446">
        <v>0</v>
      </c>
    </row>
    <row r="10447" spans="1:19" x14ac:dyDescent="0.25">
      <c r="A10447" t="s">
        <v>1183</v>
      </c>
      <c r="B10447" t="s">
        <v>1184</v>
      </c>
      <c r="C10447">
        <v>944</v>
      </c>
      <c r="D10447" t="s">
        <v>1261</v>
      </c>
      <c r="E10447">
        <v>522</v>
      </c>
      <c r="F10447" t="s">
        <v>1690</v>
      </c>
      <c r="G10447" t="s">
        <v>1686</v>
      </c>
      <c r="H10447">
        <v>0</v>
      </c>
    </row>
    <row r="10448" spans="1:19" x14ac:dyDescent="0.25">
      <c r="A10448" t="s">
        <v>1183</v>
      </c>
      <c r="B10448" t="s">
        <v>1184</v>
      </c>
      <c r="C10448">
        <v>944</v>
      </c>
      <c r="D10448" t="s">
        <v>1261</v>
      </c>
      <c r="E10448">
        <v>522</v>
      </c>
      <c r="F10448" t="s">
        <v>1691</v>
      </c>
      <c r="G10448" t="s">
        <v>1686</v>
      </c>
      <c r="H10448">
        <v>3</v>
      </c>
    </row>
    <row r="10449" spans="1:19" x14ac:dyDescent="0.25">
      <c r="A10449" t="s">
        <v>1183</v>
      </c>
      <c r="B10449" t="s">
        <v>1184</v>
      </c>
      <c r="C10449">
        <v>944</v>
      </c>
      <c r="D10449" t="s">
        <v>1261</v>
      </c>
      <c r="E10449">
        <v>522</v>
      </c>
      <c r="F10449" t="s">
        <v>1691</v>
      </c>
      <c r="G10449" t="s">
        <v>1687</v>
      </c>
      <c r="H10449">
        <v>4</v>
      </c>
      <c r="I10449">
        <v>0</v>
      </c>
      <c r="J10449">
        <v>1</v>
      </c>
      <c r="K10449">
        <v>3</v>
      </c>
      <c r="L10449">
        <v>0</v>
      </c>
      <c r="M10449">
        <v>0</v>
      </c>
      <c r="N10449">
        <v>0</v>
      </c>
      <c r="O10449">
        <v>0</v>
      </c>
      <c r="P10449">
        <v>0</v>
      </c>
      <c r="Q10449">
        <v>1</v>
      </c>
      <c r="R10449">
        <v>4</v>
      </c>
      <c r="S10449">
        <v>0</v>
      </c>
    </row>
    <row r="10450" spans="1:19" x14ac:dyDescent="0.25">
      <c r="A10450" t="s">
        <v>1183</v>
      </c>
      <c r="B10450" t="s">
        <v>1184</v>
      </c>
      <c r="C10450">
        <v>944</v>
      </c>
      <c r="D10450" t="s">
        <v>1261</v>
      </c>
      <c r="E10450">
        <v>522</v>
      </c>
      <c r="F10450" t="s">
        <v>1691</v>
      </c>
      <c r="G10450" t="s">
        <v>1688</v>
      </c>
      <c r="H10450">
        <v>4</v>
      </c>
      <c r="I10450">
        <v>0</v>
      </c>
      <c r="J10450">
        <v>0</v>
      </c>
      <c r="K10450">
        <v>2</v>
      </c>
      <c r="L10450">
        <v>0</v>
      </c>
      <c r="M10450">
        <v>0</v>
      </c>
      <c r="N10450">
        <v>0</v>
      </c>
      <c r="O10450">
        <v>2</v>
      </c>
      <c r="P10450">
        <v>0</v>
      </c>
      <c r="Q10450">
        <v>0</v>
      </c>
      <c r="R10450">
        <v>0</v>
      </c>
      <c r="S10450">
        <v>4</v>
      </c>
    </row>
    <row r="10451" spans="1:19" x14ac:dyDescent="0.25">
      <c r="A10451" t="s">
        <v>1183</v>
      </c>
      <c r="B10451" t="s">
        <v>1184</v>
      </c>
      <c r="C10451">
        <v>944</v>
      </c>
      <c r="D10451" t="s">
        <v>1261</v>
      </c>
      <c r="E10451">
        <v>522</v>
      </c>
      <c r="F10451" t="s">
        <v>1692</v>
      </c>
      <c r="G10451" t="s">
        <v>1686</v>
      </c>
      <c r="H10451">
        <v>0</v>
      </c>
    </row>
    <row r="10452" spans="1:19" x14ac:dyDescent="0.25">
      <c r="A10452" t="s">
        <v>1183</v>
      </c>
      <c r="B10452" t="s">
        <v>1184</v>
      </c>
      <c r="C10452">
        <v>945</v>
      </c>
      <c r="D10452" t="s">
        <v>1262</v>
      </c>
      <c r="E10452">
        <v>341</v>
      </c>
      <c r="F10452" t="s">
        <v>1685</v>
      </c>
      <c r="G10452" t="s">
        <v>1686</v>
      </c>
      <c r="H10452">
        <v>0</v>
      </c>
    </row>
    <row r="10453" spans="1:19" x14ac:dyDescent="0.25">
      <c r="A10453" t="s">
        <v>1183</v>
      </c>
      <c r="B10453" t="s">
        <v>1184</v>
      </c>
      <c r="C10453">
        <v>945</v>
      </c>
      <c r="D10453" t="s">
        <v>1262</v>
      </c>
      <c r="E10453">
        <v>341</v>
      </c>
      <c r="F10453" t="s">
        <v>1685</v>
      </c>
      <c r="G10453" t="s">
        <v>1687</v>
      </c>
      <c r="H10453">
        <v>0</v>
      </c>
      <c r="I10453">
        <v>0</v>
      </c>
      <c r="J10453">
        <v>0</v>
      </c>
      <c r="K10453">
        <v>0</v>
      </c>
      <c r="L10453">
        <v>0</v>
      </c>
      <c r="M10453">
        <v>0</v>
      </c>
      <c r="N10453">
        <v>0</v>
      </c>
      <c r="O10453">
        <v>0</v>
      </c>
      <c r="P10453">
        <v>0</v>
      </c>
      <c r="Q10453">
        <v>0</v>
      </c>
      <c r="R10453">
        <v>0</v>
      </c>
      <c r="S10453">
        <v>0</v>
      </c>
    </row>
    <row r="10454" spans="1:19" x14ac:dyDescent="0.25">
      <c r="A10454" t="s">
        <v>1183</v>
      </c>
      <c r="B10454" t="s">
        <v>1184</v>
      </c>
      <c r="C10454">
        <v>945</v>
      </c>
      <c r="D10454" t="s">
        <v>1262</v>
      </c>
      <c r="E10454">
        <v>341</v>
      </c>
      <c r="F10454" t="s">
        <v>1685</v>
      </c>
      <c r="G10454" t="s">
        <v>1688</v>
      </c>
      <c r="H10454">
        <v>0</v>
      </c>
      <c r="I10454">
        <v>0</v>
      </c>
      <c r="J10454">
        <v>0</v>
      </c>
      <c r="K10454">
        <v>0</v>
      </c>
      <c r="L10454">
        <v>0</v>
      </c>
      <c r="M10454">
        <v>0</v>
      </c>
      <c r="N10454">
        <v>0</v>
      </c>
      <c r="O10454">
        <v>0</v>
      </c>
      <c r="P10454">
        <v>0</v>
      </c>
      <c r="Q10454">
        <v>0</v>
      </c>
      <c r="R10454">
        <v>0</v>
      </c>
      <c r="S10454">
        <v>0</v>
      </c>
    </row>
    <row r="10455" spans="1:19" x14ac:dyDescent="0.25">
      <c r="A10455" t="s">
        <v>1183</v>
      </c>
      <c r="B10455" t="s">
        <v>1184</v>
      </c>
      <c r="C10455">
        <v>945</v>
      </c>
      <c r="D10455" t="s">
        <v>1262</v>
      </c>
      <c r="E10455">
        <v>341</v>
      </c>
      <c r="F10455" t="s">
        <v>1689</v>
      </c>
      <c r="G10455" t="s">
        <v>1686</v>
      </c>
      <c r="H10455">
        <v>2</v>
      </c>
    </row>
    <row r="10456" spans="1:19" x14ac:dyDescent="0.25">
      <c r="A10456" t="s">
        <v>1183</v>
      </c>
      <c r="B10456" t="s">
        <v>1184</v>
      </c>
      <c r="C10456">
        <v>945</v>
      </c>
      <c r="D10456" t="s">
        <v>1262</v>
      </c>
      <c r="E10456">
        <v>341</v>
      </c>
      <c r="F10456" t="s">
        <v>1689</v>
      </c>
      <c r="G10456" t="s">
        <v>1687</v>
      </c>
      <c r="H10456">
        <v>2</v>
      </c>
      <c r="I10456">
        <v>0</v>
      </c>
      <c r="J10456">
        <v>0</v>
      </c>
      <c r="K10456">
        <v>0</v>
      </c>
      <c r="L10456">
        <v>0</v>
      </c>
      <c r="M10456">
        <v>0</v>
      </c>
      <c r="N10456">
        <v>0</v>
      </c>
      <c r="O10456">
        <v>2</v>
      </c>
      <c r="P10456">
        <v>1</v>
      </c>
      <c r="Q10456">
        <v>0</v>
      </c>
      <c r="R10456">
        <v>2</v>
      </c>
      <c r="S10456">
        <v>0</v>
      </c>
    </row>
    <row r="10457" spans="1:19" x14ac:dyDescent="0.25">
      <c r="A10457" t="s">
        <v>1183</v>
      </c>
      <c r="B10457" t="s">
        <v>1184</v>
      </c>
      <c r="C10457">
        <v>945</v>
      </c>
      <c r="D10457" t="s">
        <v>1262</v>
      </c>
      <c r="E10457">
        <v>341</v>
      </c>
      <c r="F10457" t="s">
        <v>1689</v>
      </c>
      <c r="G10457" t="s">
        <v>1688</v>
      </c>
      <c r="H10457">
        <v>2</v>
      </c>
      <c r="I10457">
        <v>0</v>
      </c>
      <c r="J10457">
        <v>0</v>
      </c>
      <c r="K10457">
        <v>2</v>
      </c>
      <c r="L10457">
        <v>0</v>
      </c>
      <c r="M10457">
        <v>0</v>
      </c>
      <c r="N10457">
        <v>0</v>
      </c>
      <c r="O10457">
        <v>0</v>
      </c>
      <c r="P10457">
        <v>0</v>
      </c>
      <c r="Q10457">
        <v>1</v>
      </c>
      <c r="R10457">
        <v>2</v>
      </c>
      <c r="S10457">
        <v>0</v>
      </c>
    </row>
    <row r="10458" spans="1:19" x14ac:dyDescent="0.25">
      <c r="A10458" t="s">
        <v>1183</v>
      </c>
      <c r="B10458" t="s">
        <v>1184</v>
      </c>
      <c r="C10458">
        <v>945</v>
      </c>
      <c r="D10458" t="s">
        <v>1262</v>
      </c>
      <c r="E10458">
        <v>341</v>
      </c>
      <c r="F10458" t="s">
        <v>1690</v>
      </c>
      <c r="G10458" t="s">
        <v>1686</v>
      </c>
      <c r="H10458">
        <v>0</v>
      </c>
    </row>
    <row r="10459" spans="1:19" x14ac:dyDescent="0.25">
      <c r="A10459" t="s">
        <v>1183</v>
      </c>
      <c r="B10459" t="s">
        <v>1184</v>
      </c>
      <c r="C10459">
        <v>945</v>
      </c>
      <c r="D10459" t="s">
        <v>1262</v>
      </c>
      <c r="E10459">
        <v>341</v>
      </c>
      <c r="F10459" t="s">
        <v>1691</v>
      </c>
      <c r="G10459" t="s">
        <v>1686</v>
      </c>
      <c r="H10459">
        <v>4</v>
      </c>
    </row>
    <row r="10460" spans="1:19" x14ac:dyDescent="0.25">
      <c r="A10460" t="s">
        <v>1183</v>
      </c>
      <c r="B10460" t="s">
        <v>1184</v>
      </c>
      <c r="C10460">
        <v>945</v>
      </c>
      <c r="D10460" t="s">
        <v>1262</v>
      </c>
      <c r="E10460">
        <v>341</v>
      </c>
      <c r="F10460" t="s">
        <v>1691</v>
      </c>
      <c r="G10460" t="s">
        <v>1687</v>
      </c>
      <c r="H10460">
        <v>3</v>
      </c>
      <c r="I10460">
        <v>0</v>
      </c>
      <c r="J10460">
        <v>0</v>
      </c>
      <c r="K10460">
        <v>0</v>
      </c>
      <c r="L10460">
        <v>1</v>
      </c>
      <c r="M10460">
        <v>0</v>
      </c>
      <c r="N10460">
        <v>0</v>
      </c>
      <c r="O10460">
        <v>2</v>
      </c>
      <c r="P10460">
        <v>1</v>
      </c>
      <c r="Q10460">
        <v>2</v>
      </c>
      <c r="R10460">
        <v>3</v>
      </c>
      <c r="S10460">
        <v>0</v>
      </c>
    </row>
    <row r="10461" spans="1:19" x14ac:dyDescent="0.25">
      <c r="A10461" t="s">
        <v>1183</v>
      </c>
      <c r="B10461" t="s">
        <v>1184</v>
      </c>
      <c r="C10461">
        <v>945</v>
      </c>
      <c r="D10461" t="s">
        <v>1262</v>
      </c>
      <c r="E10461">
        <v>341</v>
      </c>
      <c r="F10461" t="s">
        <v>1691</v>
      </c>
      <c r="G10461" t="s">
        <v>1688</v>
      </c>
      <c r="H10461">
        <v>4</v>
      </c>
      <c r="I10461">
        <v>0</v>
      </c>
      <c r="J10461">
        <v>0</v>
      </c>
      <c r="K10461">
        <v>0</v>
      </c>
      <c r="L10461">
        <v>1</v>
      </c>
      <c r="M10461">
        <v>0</v>
      </c>
      <c r="N10461">
        <v>0</v>
      </c>
      <c r="O10461">
        <v>3</v>
      </c>
      <c r="P10461">
        <v>0</v>
      </c>
      <c r="Q10461">
        <v>0</v>
      </c>
      <c r="R10461">
        <v>0</v>
      </c>
      <c r="S10461">
        <v>4</v>
      </c>
    </row>
    <row r="10462" spans="1:19" x14ac:dyDescent="0.25">
      <c r="A10462" t="s">
        <v>1183</v>
      </c>
      <c r="B10462" t="s">
        <v>1184</v>
      </c>
      <c r="C10462">
        <v>945</v>
      </c>
      <c r="D10462" t="s">
        <v>1262</v>
      </c>
      <c r="E10462">
        <v>341</v>
      </c>
      <c r="F10462" t="s">
        <v>1692</v>
      </c>
      <c r="G10462" t="s">
        <v>1686</v>
      </c>
      <c r="H10462">
        <v>1</v>
      </c>
    </row>
    <row r="10463" spans="1:19" x14ac:dyDescent="0.25">
      <c r="A10463" t="s">
        <v>1183</v>
      </c>
      <c r="B10463" t="s">
        <v>1184</v>
      </c>
      <c r="C10463">
        <v>947</v>
      </c>
      <c r="D10463" t="s">
        <v>1263</v>
      </c>
      <c r="E10463">
        <v>875</v>
      </c>
      <c r="F10463" t="s">
        <v>1685</v>
      </c>
      <c r="G10463" t="s">
        <v>1686</v>
      </c>
      <c r="H10463">
        <v>0</v>
      </c>
    </row>
    <row r="10464" spans="1:19" x14ac:dyDescent="0.25">
      <c r="A10464" t="s">
        <v>1183</v>
      </c>
      <c r="B10464" t="s">
        <v>1184</v>
      </c>
      <c r="C10464">
        <v>947</v>
      </c>
      <c r="D10464" t="s">
        <v>1263</v>
      </c>
      <c r="E10464">
        <v>875</v>
      </c>
      <c r="F10464" t="s">
        <v>1685</v>
      </c>
      <c r="G10464" t="s">
        <v>1687</v>
      </c>
      <c r="H10464">
        <v>0</v>
      </c>
      <c r="I10464">
        <v>0</v>
      </c>
      <c r="J10464">
        <v>0</v>
      </c>
      <c r="K10464">
        <v>0</v>
      </c>
      <c r="L10464">
        <v>0</v>
      </c>
      <c r="M10464">
        <v>0</v>
      </c>
      <c r="N10464">
        <v>0</v>
      </c>
      <c r="O10464">
        <v>0</v>
      </c>
      <c r="P10464">
        <v>0</v>
      </c>
      <c r="Q10464">
        <v>0</v>
      </c>
      <c r="R10464">
        <v>0</v>
      </c>
      <c r="S10464">
        <v>0</v>
      </c>
    </row>
    <row r="10465" spans="1:19" x14ac:dyDescent="0.25">
      <c r="A10465" t="s">
        <v>1183</v>
      </c>
      <c r="B10465" t="s">
        <v>1184</v>
      </c>
      <c r="C10465">
        <v>947</v>
      </c>
      <c r="D10465" t="s">
        <v>1263</v>
      </c>
      <c r="E10465">
        <v>875</v>
      </c>
      <c r="F10465" t="s">
        <v>1685</v>
      </c>
      <c r="G10465" t="s">
        <v>1688</v>
      </c>
      <c r="H10465">
        <v>0</v>
      </c>
      <c r="I10465">
        <v>0</v>
      </c>
      <c r="J10465">
        <v>0</v>
      </c>
      <c r="K10465">
        <v>0</v>
      </c>
      <c r="L10465">
        <v>0</v>
      </c>
      <c r="M10465">
        <v>0</v>
      </c>
      <c r="N10465">
        <v>0</v>
      </c>
      <c r="O10465">
        <v>0</v>
      </c>
      <c r="P10465">
        <v>0</v>
      </c>
      <c r="Q10465">
        <v>0</v>
      </c>
      <c r="R10465">
        <v>0</v>
      </c>
      <c r="S10465">
        <v>0</v>
      </c>
    </row>
    <row r="10466" spans="1:19" x14ac:dyDescent="0.25">
      <c r="A10466" t="s">
        <v>1183</v>
      </c>
      <c r="B10466" t="s">
        <v>1184</v>
      </c>
      <c r="C10466">
        <v>947</v>
      </c>
      <c r="D10466" t="s">
        <v>1263</v>
      </c>
      <c r="E10466">
        <v>875</v>
      </c>
      <c r="F10466" t="s">
        <v>1689</v>
      </c>
      <c r="G10466" t="s">
        <v>1686</v>
      </c>
      <c r="H10466">
        <v>0</v>
      </c>
    </row>
    <row r="10467" spans="1:19" x14ac:dyDescent="0.25">
      <c r="A10467" t="s">
        <v>1183</v>
      </c>
      <c r="B10467" t="s">
        <v>1184</v>
      </c>
      <c r="C10467">
        <v>947</v>
      </c>
      <c r="D10467" t="s">
        <v>1263</v>
      </c>
      <c r="E10467">
        <v>875</v>
      </c>
      <c r="F10467" t="s">
        <v>1689</v>
      </c>
      <c r="G10467" t="s">
        <v>1687</v>
      </c>
      <c r="H10467">
        <v>0</v>
      </c>
      <c r="I10467">
        <v>0</v>
      </c>
      <c r="J10467">
        <v>0</v>
      </c>
      <c r="K10467">
        <v>0</v>
      </c>
      <c r="L10467">
        <v>0</v>
      </c>
      <c r="M10467">
        <v>0</v>
      </c>
      <c r="N10467">
        <v>0</v>
      </c>
      <c r="O10467">
        <v>0</v>
      </c>
      <c r="P10467">
        <v>0</v>
      </c>
      <c r="Q10467">
        <v>0</v>
      </c>
      <c r="R10467">
        <v>0</v>
      </c>
      <c r="S10467">
        <v>0</v>
      </c>
    </row>
    <row r="10468" spans="1:19" x14ac:dyDescent="0.25">
      <c r="A10468" t="s">
        <v>1183</v>
      </c>
      <c r="B10468" t="s">
        <v>1184</v>
      </c>
      <c r="C10468">
        <v>947</v>
      </c>
      <c r="D10468" t="s">
        <v>1263</v>
      </c>
      <c r="E10468">
        <v>875</v>
      </c>
      <c r="F10468" t="s">
        <v>1689</v>
      </c>
      <c r="G10468" t="s">
        <v>1688</v>
      </c>
      <c r="H10468">
        <v>0</v>
      </c>
      <c r="I10468">
        <v>0</v>
      </c>
      <c r="J10468">
        <v>0</v>
      </c>
      <c r="K10468">
        <v>0</v>
      </c>
      <c r="L10468">
        <v>0</v>
      </c>
      <c r="M10468">
        <v>0</v>
      </c>
      <c r="N10468">
        <v>0</v>
      </c>
      <c r="O10468">
        <v>0</v>
      </c>
      <c r="P10468">
        <v>0</v>
      </c>
      <c r="Q10468">
        <v>0</v>
      </c>
      <c r="R10468">
        <v>0</v>
      </c>
      <c r="S10468">
        <v>0</v>
      </c>
    </row>
    <row r="10469" spans="1:19" x14ac:dyDescent="0.25">
      <c r="A10469" t="s">
        <v>1183</v>
      </c>
      <c r="B10469" t="s">
        <v>1184</v>
      </c>
      <c r="C10469">
        <v>947</v>
      </c>
      <c r="D10469" t="s">
        <v>1263</v>
      </c>
      <c r="E10469">
        <v>875</v>
      </c>
      <c r="F10469" t="s">
        <v>1690</v>
      </c>
      <c r="G10469" t="s">
        <v>1686</v>
      </c>
      <c r="H10469">
        <v>0</v>
      </c>
    </row>
    <row r="10470" spans="1:19" x14ac:dyDescent="0.25">
      <c r="A10470" t="s">
        <v>1183</v>
      </c>
      <c r="B10470" t="s">
        <v>1184</v>
      </c>
      <c r="C10470">
        <v>947</v>
      </c>
      <c r="D10470" t="s">
        <v>1263</v>
      </c>
      <c r="E10470">
        <v>875</v>
      </c>
      <c r="F10470" t="s">
        <v>1691</v>
      </c>
      <c r="G10470" t="s">
        <v>1686</v>
      </c>
      <c r="H10470">
        <v>1</v>
      </c>
    </row>
    <row r="10471" spans="1:19" x14ac:dyDescent="0.25">
      <c r="A10471" t="s">
        <v>1183</v>
      </c>
      <c r="B10471" t="s">
        <v>1184</v>
      </c>
      <c r="C10471">
        <v>947</v>
      </c>
      <c r="D10471" t="s">
        <v>1263</v>
      </c>
      <c r="E10471">
        <v>875</v>
      </c>
      <c r="F10471" t="s">
        <v>1691</v>
      </c>
      <c r="G10471" t="s">
        <v>1687</v>
      </c>
      <c r="H10471">
        <v>1</v>
      </c>
      <c r="I10471">
        <v>0</v>
      </c>
      <c r="J10471">
        <v>0</v>
      </c>
      <c r="K10471">
        <v>0</v>
      </c>
      <c r="L10471">
        <v>0</v>
      </c>
      <c r="M10471">
        <v>0</v>
      </c>
      <c r="N10471">
        <v>0</v>
      </c>
      <c r="O10471">
        <v>1</v>
      </c>
      <c r="P10471">
        <v>0</v>
      </c>
      <c r="Q10471">
        <v>0</v>
      </c>
      <c r="R10471">
        <v>1</v>
      </c>
      <c r="S10471">
        <v>0</v>
      </c>
    </row>
    <row r="10472" spans="1:19" x14ac:dyDescent="0.25">
      <c r="A10472" t="s">
        <v>1183</v>
      </c>
      <c r="B10472" t="s">
        <v>1184</v>
      </c>
      <c r="C10472">
        <v>947</v>
      </c>
      <c r="D10472" t="s">
        <v>1263</v>
      </c>
      <c r="E10472">
        <v>875</v>
      </c>
      <c r="F10472" t="s">
        <v>1691</v>
      </c>
      <c r="G10472" t="s">
        <v>1688</v>
      </c>
      <c r="H10472">
        <v>0</v>
      </c>
      <c r="I10472">
        <v>0</v>
      </c>
      <c r="J10472">
        <v>0</v>
      </c>
      <c r="K10472">
        <v>0</v>
      </c>
      <c r="L10472">
        <v>0</v>
      </c>
      <c r="M10472">
        <v>0</v>
      </c>
      <c r="N10472">
        <v>0</v>
      </c>
      <c r="O10472">
        <v>0</v>
      </c>
      <c r="P10472">
        <v>0</v>
      </c>
      <c r="Q10472">
        <v>0</v>
      </c>
      <c r="R10472">
        <v>0</v>
      </c>
      <c r="S10472">
        <v>0</v>
      </c>
    </row>
    <row r="10473" spans="1:19" x14ac:dyDescent="0.25">
      <c r="A10473" t="s">
        <v>1183</v>
      </c>
      <c r="B10473" t="s">
        <v>1184</v>
      </c>
      <c r="C10473">
        <v>947</v>
      </c>
      <c r="D10473" t="s">
        <v>1263</v>
      </c>
      <c r="E10473">
        <v>875</v>
      </c>
      <c r="F10473" t="s">
        <v>1692</v>
      </c>
      <c r="G10473" t="s">
        <v>1686</v>
      </c>
      <c r="H10473">
        <v>0</v>
      </c>
    </row>
    <row r="10474" spans="1:19" x14ac:dyDescent="0.25">
      <c r="A10474" t="s">
        <v>1183</v>
      </c>
      <c r="B10474" t="s">
        <v>1184</v>
      </c>
      <c r="C10474">
        <v>949</v>
      </c>
      <c r="D10474" t="s">
        <v>1264</v>
      </c>
      <c r="E10474">
        <v>283</v>
      </c>
      <c r="F10474" t="s">
        <v>1685</v>
      </c>
      <c r="G10474" t="s">
        <v>1686</v>
      </c>
      <c r="H10474">
        <v>0</v>
      </c>
    </row>
    <row r="10475" spans="1:19" x14ac:dyDescent="0.25">
      <c r="A10475" t="s">
        <v>1183</v>
      </c>
      <c r="B10475" t="s">
        <v>1184</v>
      </c>
      <c r="C10475">
        <v>949</v>
      </c>
      <c r="D10475" t="s">
        <v>1264</v>
      </c>
      <c r="E10475">
        <v>283</v>
      </c>
      <c r="F10475" t="s">
        <v>1685</v>
      </c>
      <c r="G10475" t="s">
        <v>1687</v>
      </c>
      <c r="H10475">
        <v>0</v>
      </c>
      <c r="I10475">
        <v>0</v>
      </c>
      <c r="J10475">
        <v>0</v>
      </c>
      <c r="K10475">
        <v>0</v>
      </c>
      <c r="L10475">
        <v>0</v>
      </c>
      <c r="M10475">
        <v>0</v>
      </c>
      <c r="N10475">
        <v>0</v>
      </c>
      <c r="O10475">
        <v>0</v>
      </c>
      <c r="P10475">
        <v>0</v>
      </c>
      <c r="Q10475">
        <v>0</v>
      </c>
      <c r="R10475">
        <v>0</v>
      </c>
      <c r="S10475">
        <v>0</v>
      </c>
    </row>
    <row r="10476" spans="1:19" x14ac:dyDescent="0.25">
      <c r="A10476" t="s">
        <v>1183</v>
      </c>
      <c r="B10476" t="s">
        <v>1184</v>
      </c>
      <c r="C10476">
        <v>949</v>
      </c>
      <c r="D10476" t="s">
        <v>1264</v>
      </c>
      <c r="E10476">
        <v>283</v>
      </c>
      <c r="F10476" t="s">
        <v>1685</v>
      </c>
      <c r="G10476" t="s">
        <v>1688</v>
      </c>
      <c r="H10476">
        <v>0</v>
      </c>
      <c r="I10476">
        <v>0</v>
      </c>
      <c r="J10476">
        <v>0</v>
      </c>
      <c r="K10476">
        <v>0</v>
      </c>
      <c r="L10476">
        <v>0</v>
      </c>
      <c r="M10476">
        <v>0</v>
      </c>
      <c r="N10476">
        <v>0</v>
      </c>
      <c r="O10476">
        <v>0</v>
      </c>
      <c r="P10476">
        <v>0</v>
      </c>
      <c r="Q10476">
        <v>0</v>
      </c>
      <c r="R10476">
        <v>0</v>
      </c>
      <c r="S10476">
        <v>0</v>
      </c>
    </row>
    <row r="10477" spans="1:19" x14ac:dyDescent="0.25">
      <c r="A10477" t="s">
        <v>1183</v>
      </c>
      <c r="B10477" t="s">
        <v>1184</v>
      </c>
      <c r="C10477">
        <v>949</v>
      </c>
      <c r="D10477" t="s">
        <v>1264</v>
      </c>
      <c r="E10477">
        <v>283</v>
      </c>
      <c r="F10477" t="s">
        <v>1689</v>
      </c>
      <c r="G10477" t="s">
        <v>1686</v>
      </c>
      <c r="H10477">
        <v>1</v>
      </c>
    </row>
    <row r="10478" spans="1:19" x14ac:dyDescent="0.25">
      <c r="A10478" t="s">
        <v>1183</v>
      </c>
      <c r="B10478" t="s">
        <v>1184</v>
      </c>
      <c r="C10478">
        <v>949</v>
      </c>
      <c r="D10478" t="s">
        <v>1264</v>
      </c>
      <c r="E10478">
        <v>283</v>
      </c>
      <c r="F10478" t="s">
        <v>1689</v>
      </c>
      <c r="G10478" t="s">
        <v>1687</v>
      </c>
      <c r="H10478">
        <v>1</v>
      </c>
      <c r="I10478">
        <v>0</v>
      </c>
      <c r="J10478">
        <v>0</v>
      </c>
      <c r="K10478">
        <v>0</v>
      </c>
      <c r="L10478">
        <v>0</v>
      </c>
      <c r="M10478">
        <v>0</v>
      </c>
      <c r="N10478">
        <v>0</v>
      </c>
      <c r="O10478">
        <v>1</v>
      </c>
      <c r="P10478">
        <v>0</v>
      </c>
      <c r="Q10478">
        <v>0</v>
      </c>
      <c r="R10478">
        <v>1</v>
      </c>
      <c r="S10478">
        <v>0</v>
      </c>
    </row>
    <row r="10479" spans="1:19" x14ac:dyDescent="0.25">
      <c r="A10479" t="s">
        <v>1183</v>
      </c>
      <c r="B10479" t="s">
        <v>1184</v>
      </c>
      <c r="C10479">
        <v>949</v>
      </c>
      <c r="D10479" t="s">
        <v>1264</v>
      </c>
      <c r="E10479">
        <v>283</v>
      </c>
      <c r="F10479" t="s">
        <v>1689</v>
      </c>
      <c r="G10479" t="s">
        <v>1688</v>
      </c>
      <c r="H10479">
        <v>1</v>
      </c>
      <c r="I10479">
        <v>0</v>
      </c>
      <c r="J10479">
        <v>0</v>
      </c>
      <c r="K10479">
        <v>0</v>
      </c>
      <c r="L10479">
        <v>0</v>
      </c>
      <c r="M10479">
        <v>0</v>
      </c>
      <c r="N10479">
        <v>0</v>
      </c>
      <c r="O10479">
        <v>1</v>
      </c>
      <c r="P10479">
        <v>0</v>
      </c>
      <c r="Q10479">
        <v>0</v>
      </c>
      <c r="R10479">
        <v>0</v>
      </c>
      <c r="S10479">
        <v>1</v>
      </c>
    </row>
    <row r="10480" spans="1:19" x14ac:dyDescent="0.25">
      <c r="A10480" t="s">
        <v>1183</v>
      </c>
      <c r="B10480" t="s">
        <v>1184</v>
      </c>
      <c r="C10480">
        <v>949</v>
      </c>
      <c r="D10480" t="s">
        <v>1264</v>
      </c>
      <c r="E10480">
        <v>283</v>
      </c>
      <c r="F10480" t="s">
        <v>1690</v>
      </c>
      <c r="G10480" t="s">
        <v>1686</v>
      </c>
      <c r="H10480">
        <v>0</v>
      </c>
    </row>
    <row r="10481" spans="1:19" x14ac:dyDescent="0.25">
      <c r="A10481" t="s">
        <v>1183</v>
      </c>
      <c r="B10481" t="s">
        <v>1184</v>
      </c>
      <c r="C10481">
        <v>949</v>
      </c>
      <c r="D10481" t="s">
        <v>1264</v>
      </c>
      <c r="E10481">
        <v>283</v>
      </c>
      <c r="F10481" t="s">
        <v>1691</v>
      </c>
      <c r="G10481" t="s">
        <v>1686</v>
      </c>
      <c r="H10481">
        <v>1</v>
      </c>
    </row>
    <row r="10482" spans="1:19" x14ac:dyDescent="0.25">
      <c r="A10482" t="s">
        <v>1183</v>
      </c>
      <c r="B10482" t="s">
        <v>1184</v>
      </c>
      <c r="C10482">
        <v>949</v>
      </c>
      <c r="D10482" t="s">
        <v>1264</v>
      </c>
      <c r="E10482">
        <v>283</v>
      </c>
      <c r="F10482" t="s">
        <v>1691</v>
      </c>
      <c r="G10482" t="s">
        <v>1687</v>
      </c>
      <c r="H10482">
        <v>1</v>
      </c>
      <c r="I10482">
        <v>0</v>
      </c>
      <c r="J10482">
        <v>0</v>
      </c>
      <c r="K10482">
        <v>0</v>
      </c>
      <c r="L10482">
        <v>0</v>
      </c>
      <c r="M10482">
        <v>0</v>
      </c>
      <c r="N10482">
        <v>0</v>
      </c>
      <c r="O10482">
        <v>1</v>
      </c>
      <c r="P10482">
        <v>0</v>
      </c>
      <c r="Q10482">
        <v>0</v>
      </c>
      <c r="R10482">
        <v>1</v>
      </c>
      <c r="S10482">
        <v>0</v>
      </c>
    </row>
    <row r="10483" spans="1:19" x14ac:dyDescent="0.25">
      <c r="A10483" t="s">
        <v>1183</v>
      </c>
      <c r="B10483" t="s">
        <v>1184</v>
      </c>
      <c r="C10483">
        <v>949</v>
      </c>
      <c r="D10483" t="s">
        <v>1264</v>
      </c>
      <c r="E10483">
        <v>283</v>
      </c>
      <c r="F10483" t="s">
        <v>1691</v>
      </c>
      <c r="G10483" t="s">
        <v>1688</v>
      </c>
      <c r="H10483">
        <v>2</v>
      </c>
      <c r="I10483">
        <v>0</v>
      </c>
      <c r="J10483">
        <v>0</v>
      </c>
      <c r="K10483">
        <v>0</v>
      </c>
      <c r="L10483">
        <v>1</v>
      </c>
      <c r="M10483">
        <v>0</v>
      </c>
      <c r="N10483">
        <v>0</v>
      </c>
      <c r="O10483">
        <v>1</v>
      </c>
      <c r="P10483">
        <v>0</v>
      </c>
      <c r="Q10483">
        <v>0</v>
      </c>
      <c r="R10483">
        <v>0</v>
      </c>
      <c r="S10483">
        <v>2</v>
      </c>
    </row>
    <row r="10484" spans="1:19" x14ac:dyDescent="0.25">
      <c r="A10484" t="s">
        <v>1183</v>
      </c>
      <c r="B10484" t="s">
        <v>1184</v>
      </c>
      <c r="C10484">
        <v>949</v>
      </c>
      <c r="D10484" t="s">
        <v>1264</v>
      </c>
      <c r="E10484">
        <v>283</v>
      </c>
      <c r="F10484" t="s">
        <v>1692</v>
      </c>
      <c r="G10484" t="s">
        <v>1686</v>
      </c>
      <c r="H10484">
        <v>1</v>
      </c>
    </row>
    <row r="10485" spans="1:19" x14ac:dyDescent="0.25">
      <c r="A10485" t="s">
        <v>1183</v>
      </c>
      <c r="B10485" t="s">
        <v>1184</v>
      </c>
      <c r="C10485">
        <v>975</v>
      </c>
      <c r="D10485" t="s">
        <v>1265</v>
      </c>
      <c r="E10485">
        <v>1509</v>
      </c>
      <c r="F10485" t="s">
        <v>1685</v>
      </c>
      <c r="G10485" t="s">
        <v>1686</v>
      </c>
      <c r="H10485">
        <v>0</v>
      </c>
    </row>
    <row r="10486" spans="1:19" x14ac:dyDescent="0.25">
      <c r="A10486" t="s">
        <v>1183</v>
      </c>
      <c r="B10486" t="s">
        <v>1184</v>
      </c>
      <c r="C10486">
        <v>975</v>
      </c>
      <c r="D10486" t="s">
        <v>1265</v>
      </c>
      <c r="E10486">
        <v>1509</v>
      </c>
      <c r="F10486" t="s">
        <v>1685</v>
      </c>
      <c r="G10486" t="s">
        <v>1687</v>
      </c>
      <c r="H10486">
        <v>0</v>
      </c>
      <c r="I10486">
        <v>0</v>
      </c>
      <c r="J10486">
        <v>0</v>
      </c>
      <c r="K10486">
        <v>0</v>
      </c>
      <c r="L10486">
        <v>0</v>
      </c>
      <c r="M10486">
        <v>0</v>
      </c>
      <c r="N10486">
        <v>0</v>
      </c>
      <c r="O10486">
        <v>0</v>
      </c>
      <c r="P10486">
        <v>0</v>
      </c>
      <c r="Q10486">
        <v>0</v>
      </c>
      <c r="R10486">
        <v>0</v>
      </c>
      <c r="S10486">
        <v>0</v>
      </c>
    </row>
    <row r="10487" spans="1:19" x14ac:dyDescent="0.25">
      <c r="A10487" t="s">
        <v>1183</v>
      </c>
      <c r="B10487" t="s">
        <v>1184</v>
      </c>
      <c r="C10487">
        <v>975</v>
      </c>
      <c r="D10487" t="s">
        <v>1265</v>
      </c>
      <c r="E10487">
        <v>1509</v>
      </c>
      <c r="F10487" t="s">
        <v>1685</v>
      </c>
      <c r="G10487" t="s">
        <v>1688</v>
      </c>
      <c r="H10487">
        <v>0</v>
      </c>
      <c r="I10487">
        <v>0</v>
      </c>
      <c r="J10487">
        <v>0</v>
      </c>
      <c r="K10487">
        <v>0</v>
      </c>
      <c r="L10487">
        <v>0</v>
      </c>
      <c r="M10487">
        <v>0</v>
      </c>
      <c r="N10487">
        <v>0</v>
      </c>
      <c r="O10487">
        <v>0</v>
      </c>
      <c r="P10487">
        <v>0</v>
      </c>
      <c r="Q10487">
        <v>0</v>
      </c>
      <c r="R10487">
        <v>0</v>
      </c>
      <c r="S10487">
        <v>0</v>
      </c>
    </row>
    <row r="10488" spans="1:19" x14ac:dyDescent="0.25">
      <c r="A10488" t="s">
        <v>1183</v>
      </c>
      <c r="B10488" t="s">
        <v>1184</v>
      </c>
      <c r="C10488">
        <v>975</v>
      </c>
      <c r="D10488" t="s">
        <v>1265</v>
      </c>
      <c r="E10488">
        <v>1509</v>
      </c>
      <c r="F10488" t="s">
        <v>1689</v>
      </c>
      <c r="G10488" t="s">
        <v>1686</v>
      </c>
      <c r="H10488">
        <v>1</v>
      </c>
    </row>
    <row r="10489" spans="1:19" x14ac:dyDescent="0.25">
      <c r="A10489" t="s">
        <v>1183</v>
      </c>
      <c r="B10489" t="s">
        <v>1184</v>
      </c>
      <c r="C10489">
        <v>975</v>
      </c>
      <c r="D10489" t="s">
        <v>1265</v>
      </c>
      <c r="E10489">
        <v>1509</v>
      </c>
      <c r="F10489" t="s">
        <v>1689</v>
      </c>
      <c r="G10489" t="s">
        <v>1687</v>
      </c>
      <c r="H10489">
        <v>1</v>
      </c>
      <c r="I10489">
        <v>0</v>
      </c>
      <c r="J10489">
        <v>0</v>
      </c>
      <c r="K10489">
        <v>0</v>
      </c>
      <c r="L10489">
        <v>0</v>
      </c>
      <c r="M10489">
        <v>0</v>
      </c>
      <c r="N10489">
        <v>0</v>
      </c>
      <c r="O10489">
        <v>1</v>
      </c>
      <c r="P10489">
        <v>0</v>
      </c>
      <c r="Q10489">
        <v>0</v>
      </c>
      <c r="R10489">
        <v>1</v>
      </c>
      <c r="S10489">
        <v>0</v>
      </c>
    </row>
    <row r="10490" spans="1:19" x14ac:dyDescent="0.25">
      <c r="A10490" t="s">
        <v>1183</v>
      </c>
      <c r="B10490" t="s">
        <v>1184</v>
      </c>
      <c r="C10490">
        <v>975</v>
      </c>
      <c r="D10490" t="s">
        <v>1265</v>
      </c>
      <c r="E10490">
        <v>1509</v>
      </c>
      <c r="F10490" t="s">
        <v>1689</v>
      </c>
      <c r="G10490" t="s">
        <v>1688</v>
      </c>
      <c r="H10490">
        <v>0</v>
      </c>
      <c r="I10490">
        <v>0</v>
      </c>
      <c r="J10490">
        <v>0</v>
      </c>
      <c r="K10490">
        <v>0</v>
      </c>
      <c r="L10490">
        <v>0</v>
      </c>
      <c r="M10490">
        <v>0</v>
      </c>
      <c r="N10490">
        <v>0</v>
      </c>
      <c r="O10490">
        <v>0</v>
      </c>
      <c r="P10490">
        <v>0</v>
      </c>
      <c r="Q10490">
        <v>0</v>
      </c>
      <c r="R10490">
        <v>0</v>
      </c>
      <c r="S10490">
        <v>0</v>
      </c>
    </row>
    <row r="10491" spans="1:19" x14ac:dyDescent="0.25">
      <c r="A10491" t="s">
        <v>1183</v>
      </c>
      <c r="B10491" t="s">
        <v>1184</v>
      </c>
      <c r="C10491">
        <v>975</v>
      </c>
      <c r="D10491" t="s">
        <v>1265</v>
      </c>
      <c r="E10491">
        <v>1509</v>
      </c>
      <c r="F10491" t="s">
        <v>1690</v>
      </c>
      <c r="G10491" t="s">
        <v>1686</v>
      </c>
      <c r="H10491">
        <v>0</v>
      </c>
    </row>
    <row r="10492" spans="1:19" x14ac:dyDescent="0.25">
      <c r="A10492" t="s">
        <v>1183</v>
      </c>
      <c r="B10492" t="s">
        <v>1184</v>
      </c>
      <c r="C10492">
        <v>975</v>
      </c>
      <c r="D10492" t="s">
        <v>1265</v>
      </c>
      <c r="E10492">
        <v>1509</v>
      </c>
      <c r="F10492" t="s">
        <v>1691</v>
      </c>
      <c r="G10492" t="s">
        <v>1686</v>
      </c>
      <c r="H10492">
        <v>3</v>
      </c>
    </row>
    <row r="10493" spans="1:19" x14ac:dyDescent="0.25">
      <c r="A10493" t="s">
        <v>1183</v>
      </c>
      <c r="B10493" t="s">
        <v>1184</v>
      </c>
      <c r="C10493">
        <v>975</v>
      </c>
      <c r="D10493" t="s">
        <v>1265</v>
      </c>
      <c r="E10493">
        <v>1509</v>
      </c>
      <c r="F10493" t="s">
        <v>1691</v>
      </c>
      <c r="G10493" t="s">
        <v>1687</v>
      </c>
      <c r="H10493">
        <v>3</v>
      </c>
      <c r="I10493">
        <v>0</v>
      </c>
      <c r="J10493">
        <v>0</v>
      </c>
      <c r="K10493">
        <v>0</v>
      </c>
      <c r="L10493">
        <v>2</v>
      </c>
      <c r="M10493">
        <v>0</v>
      </c>
      <c r="N10493">
        <v>0</v>
      </c>
      <c r="O10493">
        <v>1</v>
      </c>
      <c r="P10493">
        <v>2</v>
      </c>
      <c r="Q10493">
        <v>0</v>
      </c>
      <c r="R10493">
        <v>3</v>
      </c>
      <c r="S10493">
        <v>0</v>
      </c>
    </row>
    <row r="10494" spans="1:19" x14ac:dyDescent="0.25">
      <c r="A10494" t="s">
        <v>1183</v>
      </c>
      <c r="B10494" t="s">
        <v>1184</v>
      </c>
      <c r="C10494">
        <v>975</v>
      </c>
      <c r="D10494" t="s">
        <v>1265</v>
      </c>
      <c r="E10494">
        <v>1509</v>
      </c>
      <c r="F10494" t="s">
        <v>1691</v>
      </c>
      <c r="G10494" t="s">
        <v>1688</v>
      </c>
      <c r="H10494">
        <v>6</v>
      </c>
      <c r="I10494">
        <v>0</v>
      </c>
      <c r="J10494">
        <v>0</v>
      </c>
      <c r="K10494">
        <v>1</v>
      </c>
      <c r="L10494">
        <v>0</v>
      </c>
      <c r="M10494">
        <v>0</v>
      </c>
      <c r="N10494">
        <v>2</v>
      </c>
      <c r="O10494">
        <v>3</v>
      </c>
      <c r="P10494">
        <v>3</v>
      </c>
      <c r="Q10494">
        <v>1</v>
      </c>
      <c r="R10494">
        <v>2</v>
      </c>
      <c r="S10494">
        <v>4</v>
      </c>
    </row>
    <row r="10495" spans="1:19" x14ac:dyDescent="0.25">
      <c r="A10495" t="s">
        <v>1183</v>
      </c>
      <c r="B10495" t="s">
        <v>1184</v>
      </c>
      <c r="C10495">
        <v>975</v>
      </c>
      <c r="D10495" t="s">
        <v>1265</v>
      </c>
      <c r="E10495">
        <v>1509</v>
      </c>
      <c r="F10495" t="s">
        <v>1692</v>
      </c>
      <c r="G10495" t="s">
        <v>1686</v>
      </c>
      <c r="H10495">
        <v>0</v>
      </c>
    </row>
    <row r="10496" spans="1:19" x14ac:dyDescent="0.25">
      <c r="A10496" t="s">
        <v>1183</v>
      </c>
      <c r="B10496" t="s">
        <v>1184</v>
      </c>
      <c r="C10496">
        <v>1102</v>
      </c>
      <c r="D10496" t="s">
        <v>1266</v>
      </c>
      <c r="E10496">
        <v>354</v>
      </c>
      <c r="F10496" t="s">
        <v>1685</v>
      </c>
      <c r="G10496" t="s">
        <v>1686</v>
      </c>
      <c r="H10496">
        <v>0</v>
      </c>
    </row>
    <row r="10497" spans="1:19" x14ac:dyDescent="0.25">
      <c r="A10497" t="s">
        <v>1183</v>
      </c>
      <c r="B10497" t="s">
        <v>1184</v>
      </c>
      <c r="C10497">
        <v>1102</v>
      </c>
      <c r="D10497" t="s">
        <v>1266</v>
      </c>
      <c r="E10497">
        <v>354</v>
      </c>
      <c r="F10497" t="s">
        <v>1685</v>
      </c>
      <c r="G10497" t="s">
        <v>1687</v>
      </c>
      <c r="H10497">
        <v>0</v>
      </c>
      <c r="I10497">
        <v>0</v>
      </c>
      <c r="J10497">
        <v>0</v>
      </c>
      <c r="K10497">
        <v>0</v>
      </c>
      <c r="L10497">
        <v>0</v>
      </c>
      <c r="M10497">
        <v>0</v>
      </c>
      <c r="N10497">
        <v>0</v>
      </c>
      <c r="O10497">
        <v>0</v>
      </c>
      <c r="P10497">
        <v>0</v>
      </c>
      <c r="Q10497">
        <v>0</v>
      </c>
      <c r="R10497">
        <v>0</v>
      </c>
      <c r="S10497">
        <v>0</v>
      </c>
    </row>
    <row r="10498" spans="1:19" x14ac:dyDescent="0.25">
      <c r="A10498" t="s">
        <v>1183</v>
      </c>
      <c r="B10498" t="s">
        <v>1184</v>
      </c>
      <c r="C10498">
        <v>1102</v>
      </c>
      <c r="D10498" t="s">
        <v>1266</v>
      </c>
      <c r="E10498">
        <v>354</v>
      </c>
      <c r="F10498" t="s">
        <v>1685</v>
      </c>
      <c r="G10498" t="s">
        <v>1688</v>
      </c>
      <c r="H10498">
        <v>0</v>
      </c>
      <c r="I10498">
        <v>0</v>
      </c>
      <c r="J10498">
        <v>0</v>
      </c>
      <c r="K10498">
        <v>0</v>
      </c>
      <c r="L10498">
        <v>0</v>
      </c>
      <c r="M10498">
        <v>0</v>
      </c>
      <c r="N10498">
        <v>0</v>
      </c>
      <c r="O10498">
        <v>0</v>
      </c>
      <c r="P10498">
        <v>0</v>
      </c>
      <c r="Q10498">
        <v>0</v>
      </c>
      <c r="R10498">
        <v>0</v>
      </c>
      <c r="S10498">
        <v>0</v>
      </c>
    </row>
    <row r="10499" spans="1:19" x14ac:dyDescent="0.25">
      <c r="A10499" t="s">
        <v>1183</v>
      </c>
      <c r="B10499" t="s">
        <v>1184</v>
      </c>
      <c r="C10499">
        <v>1102</v>
      </c>
      <c r="D10499" t="s">
        <v>1266</v>
      </c>
      <c r="E10499">
        <v>354</v>
      </c>
      <c r="F10499" t="s">
        <v>1689</v>
      </c>
      <c r="G10499" t="s">
        <v>1686</v>
      </c>
      <c r="H10499">
        <v>1</v>
      </c>
    </row>
    <row r="10500" spans="1:19" x14ac:dyDescent="0.25">
      <c r="A10500" t="s">
        <v>1183</v>
      </c>
      <c r="B10500" t="s">
        <v>1184</v>
      </c>
      <c r="C10500">
        <v>1102</v>
      </c>
      <c r="D10500" t="s">
        <v>1266</v>
      </c>
      <c r="E10500">
        <v>354</v>
      </c>
      <c r="F10500" t="s">
        <v>1689</v>
      </c>
      <c r="G10500" t="s">
        <v>1687</v>
      </c>
      <c r="H10500">
        <v>1</v>
      </c>
      <c r="I10500">
        <v>0</v>
      </c>
      <c r="J10500">
        <v>0</v>
      </c>
      <c r="K10500">
        <v>0</v>
      </c>
      <c r="L10500">
        <v>0</v>
      </c>
      <c r="M10500">
        <v>0</v>
      </c>
      <c r="N10500">
        <v>0</v>
      </c>
      <c r="O10500">
        <v>1</v>
      </c>
      <c r="P10500">
        <v>0</v>
      </c>
      <c r="Q10500">
        <v>0</v>
      </c>
      <c r="R10500">
        <v>1</v>
      </c>
      <c r="S10500">
        <v>0</v>
      </c>
    </row>
    <row r="10501" spans="1:19" x14ac:dyDescent="0.25">
      <c r="A10501" t="s">
        <v>1183</v>
      </c>
      <c r="B10501" t="s">
        <v>1184</v>
      </c>
      <c r="C10501">
        <v>1102</v>
      </c>
      <c r="D10501" t="s">
        <v>1266</v>
      </c>
      <c r="E10501">
        <v>354</v>
      </c>
      <c r="F10501" t="s">
        <v>1689</v>
      </c>
      <c r="G10501" t="s">
        <v>1688</v>
      </c>
      <c r="H10501">
        <v>1</v>
      </c>
      <c r="I10501">
        <v>0</v>
      </c>
      <c r="J10501">
        <v>0</v>
      </c>
      <c r="K10501">
        <v>0</v>
      </c>
      <c r="L10501">
        <v>0</v>
      </c>
      <c r="M10501">
        <v>0</v>
      </c>
      <c r="N10501">
        <v>1</v>
      </c>
      <c r="O10501">
        <v>0</v>
      </c>
      <c r="P10501">
        <v>0</v>
      </c>
      <c r="Q10501">
        <v>0</v>
      </c>
      <c r="R10501">
        <v>0</v>
      </c>
      <c r="S10501">
        <v>1</v>
      </c>
    </row>
    <row r="10502" spans="1:19" x14ac:dyDescent="0.25">
      <c r="A10502" t="s">
        <v>1183</v>
      </c>
      <c r="B10502" t="s">
        <v>1184</v>
      </c>
      <c r="C10502">
        <v>1102</v>
      </c>
      <c r="D10502" t="s">
        <v>1266</v>
      </c>
      <c r="E10502">
        <v>354</v>
      </c>
      <c r="F10502" t="s">
        <v>1690</v>
      </c>
      <c r="G10502" t="s">
        <v>1686</v>
      </c>
      <c r="H10502">
        <v>0</v>
      </c>
    </row>
    <row r="10503" spans="1:19" x14ac:dyDescent="0.25">
      <c r="A10503" t="s">
        <v>1183</v>
      </c>
      <c r="B10503" t="s">
        <v>1184</v>
      </c>
      <c r="C10503">
        <v>1102</v>
      </c>
      <c r="D10503" t="s">
        <v>1266</v>
      </c>
      <c r="E10503">
        <v>354</v>
      </c>
      <c r="F10503" t="s">
        <v>1691</v>
      </c>
      <c r="G10503" t="s">
        <v>1686</v>
      </c>
      <c r="H10503">
        <v>1</v>
      </c>
    </row>
    <row r="10504" spans="1:19" x14ac:dyDescent="0.25">
      <c r="A10504" t="s">
        <v>1183</v>
      </c>
      <c r="B10504" t="s">
        <v>1184</v>
      </c>
      <c r="C10504">
        <v>1102</v>
      </c>
      <c r="D10504" t="s">
        <v>1266</v>
      </c>
      <c r="E10504">
        <v>354</v>
      </c>
      <c r="F10504" t="s">
        <v>1691</v>
      </c>
      <c r="G10504" t="s">
        <v>1687</v>
      </c>
      <c r="H10504">
        <v>1</v>
      </c>
      <c r="I10504">
        <v>0</v>
      </c>
      <c r="J10504">
        <v>0</v>
      </c>
      <c r="K10504">
        <v>0</v>
      </c>
      <c r="L10504">
        <v>0</v>
      </c>
      <c r="M10504">
        <v>0</v>
      </c>
      <c r="N10504">
        <v>0</v>
      </c>
      <c r="O10504">
        <v>1</v>
      </c>
      <c r="P10504">
        <v>0</v>
      </c>
      <c r="Q10504">
        <v>0</v>
      </c>
      <c r="R10504">
        <v>1</v>
      </c>
      <c r="S10504">
        <v>0</v>
      </c>
    </row>
    <row r="10505" spans="1:19" x14ac:dyDescent="0.25">
      <c r="A10505" t="s">
        <v>1183</v>
      </c>
      <c r="B10505" t="s">
        <v>1184</v>
      </c>
      <c r="C10505">
        <v>1102</v>
      </c>
      <c r="D10505" t="s">
        <v>1266</v>
      </c>
      <c r="E10505">
        <v>354</v>
      </c>
      <c r="F10505" t="s">
        <v>1691</v>
      </c>
      <c r="G10505" t="s">
        <v>1688</v>
      </c>
      <c r="H10505">
        <v>1</v>
      </c>
      <c r="I10505">
        <v>0</v>
      </c>
      <c r="J10505">
        <v>0</v>
      </c>
      <c r="K10505">
        <v>0</v>
      </c>
      <c r="L10505">
        <v>0</v>
      </c>
      <c r="M10505">
        <v>0</v>
      </c>
      <c r="N10505">
        <v>0</v>
      </c>
      <c r="O10505">
        <v>1</v>
      </c>
      <c r="P10505">
        <v>0</v>
      </c>
      <c r="Q10505">
        <v>0</v>
      </c>
      <c r="R10505">
        <v>0</v>
      </c>
      <c r="S10505">
        <v>1</v>
      </c>
    </row>
    <row r="10506" spans="1:19" x14ac:dyDescent="0.25">
      <c r="A10506" t="s">
        <v>1183</v>
      </c>
      <c r="B10506" t="s">
        <v>1184</v>
      </c>
      <c r="C10506">
        <v>1102</v>
      </c>
      <c r="D10506" t="s">
        <v>1266</v>
      </c>
      <c r="E10506">
        <v>354</v>
      </c>
      <c r="F10506" t="s">
        <v>1692</v>
      </c>
      <c r="G10506" t="s">
        <v>1686</v>
      </c>
      <c r="H10506">
        <v>0</v>
      </c>
    </row>
    <row r="10507" spans="1:19" x14ac:dyDescent="0.25">
      <c r="A10507" t="s">
        <v>1183</v>
      </c>
      <c r="B10507" t="s">
        <v>1184</v>
      </c>
      <c r="C10507">
        <v>952</v>
      </c>
      <c r="D10507" t="s">
        <v>1267</v>
      </c>
      <c r="E10507">
        <v>346</v>
      </c>
      <c r="F10507" t="s">
        <v>1685</v>
      </c>
      <c r="G10507" t="s">
        <v>1686</v>
      </c>
      <c r="H10507">
        <v>0</v>
      </c>
    </row>
    <row r="10508" spans="1:19" x14ac:dyDescent="0.25">
      <c r="A10508" t="s">
        <v>1183</v>
      </c>
      <c r="B10508" t="s">
        <v>1184</v>
      </c>
      <c r="C10508">
        <v>952</v>
      </c>
      <c r="D10508" t="s">
        <v>1267</v>
      </c>
      <c r="E10508">
        <v>346</v>
      </c>
      <c r="F10508" t="s">
        <v>1685</v>
      </c>
      <c r="G10508" t="s">
        <v>1687</v>
      </c>
      <c r="H10508">
        <v>0</v>
      </c>
      <c r="I10508">
        <v>0</v>
      </c>
      <c r="J10508">
        <v>0</v>
      </c>
      <c r="K10508">
        <v>0</v>
      </c>
      <c r="L10508">
        <v>0</v>
      </c>
      <c r="M10508">
        <v>0</v>
      </c>
      <c r="N10508">
        <v>0</v>
      </c>
      <c r="O10508">
        <v>0</v>
      </c>
      <c r="P10508">
        <v>0</v>
      </c>
      <c r="Q10508">
        <v>0</v>
      </c>
      <c r="R10508">
        <v>0</v>
      </c>
      <c r="S10508">
        <v>0</v>
      </c>
    </row>
    <row r="10509" spans="1:19" x14ac:dyDescent="0.25">
      <c r="A10509" t="s">
        <v>1183</v>
      </c>
      <c r="B10509" t="s">
        <v>1184</v>
      </c>
      <c r="C10509">
        <v>952</v>
      </c>
      <c r="D10509" t="s">
        <v>1267</v>
      </c>
      <c r="E10509">
        <v>346</v>
      </c>
      <c r="F10509" t="s">
        <v>1685</v>
      </c>
      <c r="G10509" t="s">
        <v>1688</v>
      </c>
      <c r="H10509">
        <v>0</v>
      </c>
      <c r="I10509">
        <v>0</v>
      </c>
      <c r="J10509">
        <v>0</v>
      </c>
      <c r="K10509">
        <v>0</v>
      </c>
      <c r="L10509">
        <v>0</v>
      </c>
      <c r="M10509">
        <v>0</v>
      </c>
      <c r="N10509">
        <v>0</v>
      </c>
      <c r="O10509">
        <v>0</v>
      </c>
      <c r="P10509">
        <v>0</v>
      </c>
      <c r="Q10509">
        <v>0</v>
      </c>
      <c r="R10509">
        <v>0</v>
      </c>
      <c r="S10509">
        <v>0</v>
      </c>
    </row>
    <row r="10510" spans="1:19" x14ac:dyDescent="0.25">
      <c r="A10510" t="s">
        <v>1183</v>
      </c>
      <c r="B10510" t="s">
        <v>1184</v>
      </c>
      <c r="C10510">
        <v>952</v>
      </c>
      <c r="D10510" t="s">
        <v>1267</v>
      </c>
      <c r="E10510">
        <v>346</v>
      </c>
      <c r="F10510" t="s">
        <v>1689</v>
      </c>
      <c r="G10510" t="s">
        <v>1686</v>
      </c>
      <c r="H10510">
        <v>0</v>
      </c>
    </row>
    <row r="10511" spans="1:19" x14ac:dyDescent="0.25">
      <c r="A10511" t="s">
        <v>1183</v>
      </c>
      <c r="B10511" t="s">
        <v>1184</v>
      </c>
      <c r="C10511">
        <v>952</v>
      </c>
      <c r="D10511" t="s">
        <v>1267</v>
      </c>
      <c r="E10511">
        <v>346</v>
      </c>
      <c r="F10511" t="s">
        <v>1689</v>
      </c>
      <c r="G10511" t="s">
        <v>1687</v>
      </c>
      <c r="H10511">
        <v>0</v>
      </c>
      <c r="I10511">
        <v>0</v>
      </c>
      <c r="J10511">
        <v>0</v>
      </c>
      <c r="K10511">
        <v>0</v>
      </c>
      <c r="L10511">
        <v>0</v>
      </c>
      <c r="M10511">
        <v>0</v>
      </c>
      <c r="N10511">
        <v>0</v>
      </c>
      <c r="O10511">
        <v>0</v>
      </c>
      <c r="P10511">
        <v>0</v>
      </c>
      <c r="Q10511">
        <v>0</v>
      </c>
      <c r="R10511">
        <v>0</v>
      </c>
      <c r="S10511">
        <v>0</v>
      </c>
    </row>
    <row r="10512" spans="1:19" x14ac:dyDescent="0.25">
      <c r="A10512" t="s">
        <v>1183</v>
      </c>
      <c r="B10512" t="s">
        <v>1184</v>
      </c>
      <c r="C10512">
        <v>952</v>
      </c>
      <c r="D10512" t="s">
        <v>1267</v>
      </c>
      <c r="E10512">
        <v>346</v>
      </c>
      <c r="F10512" t="s">
        <v>1689</v>
      </c>
      <c r="G10512" t="s">
        <v>1688</v>
      </c>
      <c r="H10512">
        <v>0</v>
      </c>
      <c r="I10512">
        <v>0</v>
      </c>
      <c r="J10512">
        <v>0</v>
      </c>
      <c r="K10512">
        <v>0</v>
      </c>
      <c r="L10512">
        <v>0</v>
      </c>
      <c r="M10512">
        <v>0</v>
      </c>
      <c r="N10512">
        <v>0</v>
      </c>
      <c r="O10512">
        <v>0</v>
      </c>
      <c r="P10512">
        <v>0</v>
      </c>
      <c r="Q10512">
        <v>0</v>
      </c>
      <c r="R10512">
        <v>0</v>
      </c>
      <c r="S10512">
        <v>0</v>
      </c>
    </row>
    <row r="10513" spans="1:19" x14ac:dyDescent="0.25">
      <c r="A10513" t="s">
        <v>1183</v>
      </c>
      <c r="B10513" t="s">
        <v>1184</v>
      </c>
      <c r="C10513">
        <v>952</v>
      </c>
      <c r="D10513" t="s">
        <v>1267</v>
      </c>
      <c r="E10513">
        <v>346</v>
      </c>
      <c r="F10513" t="s">
        <v>1690</v>
      </c>
      <c r="G10513" t="s">
        <v>1686</v>
      </c>
      <c r="H10513">
        <v>0</v>
      </c>
    </row>
    <row r="10514" spans="1:19" x14ac:dyDescent="0.25">
      <c r="A10514" t="s">
        <v>1183</v>
      </c>
      <c r="B10514" t="s">
        <v>1184</v>
      </c>
      <c r="C10514">
        <v>952</v>
      </c>
      <c r="D10514" t="s">
        <v>1267</v>
      </c>
      <c r="E10514">
        <v>346</v>
      </c>
      <c r="F10514" t="s">
        <v>1691</v>
      </c>
      <c r="G10514" t="s">
        <v>1686</v>
      </c>
      <c r="H10514">
        <v>1</v>
      </c>
    </row>
    <row r="10515" spans="1:19" x14ac:dyDescent="0.25">
      <c r="A10515" t="s">
        <v>1183</v>
      </c>
      <c r="B10515" t="s">
        <v>1184</v>
      </c>
      <c r="C10515">
        <v>952</v>
      </c>
      <c r="D10515" t="s">
        <v>1267</v>
      </c>
      <c r="E10515">
        <v>346</v>
      </c>
      <c r="F10515" t="s">
        <v>1691</v>
      </c>
      <c r="G10515" t="s">
        <v>1687</v>
      </c>
      <c r="H10515">
        <v>1</v>
      </c>
      <c r="I10515">
        <v>0</v>
      </c>
      <c r="J10515">
        <v>0</v>
      </c>
      <c r="K10515">
        <v>0</v>
      </c>
      <c r="L10515">
        <v>0</v>
      </c>
      <c r="M10515">
        <v>0</v>
      </c>
      <c r="N10515">
        <v>0</v>
      </c>
      <c r="O10515">
        <v>1</v>
      </c>
      <c r="P10515">
        <v>1</v>
      </c>
      <c r="Q10515">
        <v>0</v>
      </c>
      <c r="R10515">
        <v>1</v>
      </c>
      <c r="S10515">
        <v>0</v>
      </c>
    </row>
    <row r="10516" spans="1:19" x14ac:dyDescent="0.25">
      <c r="A10516" t="s">
        <v>1183</v>
      </c>
      <c r="B10516" t="s">
        <v>1184</v>
      </c>
      <c r="C10516">
        <v>952</v>
      </c>
      <c r="D10516" t="s">
        <v>1267</v>
      </c>
      <c r="E10516">
        <v>346</v>
      </c>
      <c r="F10516" t="s">
        <v>1691</v>
      </c>
      <c r="G10516" t="s">
        <v>1688</v>
      </c>
      <c r="H10516">
        <v>0</v>
      </c>
      <c r="I10516">
        <v>0</v>
      </c>
      <c r="J10516">
        <v>0</v>
      </c>
      <c r="K10516">
        <v>0</v>
      </c>
      <c r="L10516">
        <v>0</v>
      </c>
      <c r="M10516">
        <v>0</v>
      </c>
      <c r="N10516">
        <v>0</v>
      </c>
      <c r="O10516">
        <v>0</v>
      </c>
      <c r="P10516">
        <v>0</v>
      </c>
      <c r="Q10516">
        <v>0</v>
      </c>
      <c r="R10516">
        <v>0</v>
      </c>
      <c r="S10516">
        <v>0</v>
      </c>
    </row>
    <row r="10517" spans="1:19" x14ac:dyDescent="0.25">
      <c r="A10517" t="s">
        <v>1183</v>
      </c>
      <c r="B10517" t="s">
        <v>1184</v>
      </c>
      <c r="C10517">
        <v>952</v>
      </c>
      <c r="D10517" t="s">
        <v>1267</v>
      </c>
      <c r="E10517">
        <v>346</v>
      </c>
      <c r="F10517" t="s">
        <v>1692</v>
      </c>
      <c r="G10517" t="s">
        <v>1686</v>
      </c>
      <c r="H10517">
        <v>0</v>
      </c>
    </row>
    <row r="10518" spans="1:19" x14ac:dyDescent="0.25">
      <c r="A10518" t="s">
        <v>1183</v>
      </c>
      <c r="B10518" t="s">
        <v>1184</v>
      </c>
      <c r="C10518">
        <v>953</v>
      </c>
      <c r="D10518" t="s">
        <v>1268</v>
      </c>
      <c r="E10518">
        <v>286</v>
      </c>
      <c r="F10518" t="s">
        <v>1685</v>
      </c>
      <c r="G10518" t="s">
        <v>1686</v>
      </c>
      <c r="H10518">
        <v>1</v>
      </c>
    </row>
    <row r="10519" spans="1:19" x14ac:dyDescent="0.25">
      <c r="A10519" t="s">
        <v>1183</v>
      </c>
      <c r="B10519" t="s">
        <v>1184</v>
      </c>
      <c r="C10519">
        <v>953</v>
      </c>
      <c r="D10519" t="s">
        <v>1268</v>
      </c>
      <c r="E10519">
        <v>286</v>
      </c>
      <c r="F10519" t="s">
        <v>1685</v>
      </c>
      <c r="G10519" t="s">
        <v>1687</v>
      </c>
      <c r="H10519">
        <v>1</v>
      </c>
      <c r="I10519">
        <v>0</v>
      </c>
      <c r="J10519">
        <v>0</v>
      </c>
      <c r="K10519">
        <v>0</v>
      </c>
      <c r="L10519">
        <v>0</v>
      </c>
      <c r="M10519">
        <v>0</v>
      </c>
      <c r="N10519">
        <v>0</v>
      </c>
      <c r="O10519">
        <v>1</v>
      </c>
      <c r="P10519">
        <v>1</v>
      </c>
      <c r="Q10519">
        <v>0</v>
      </c>
      <c r="R10519">
        <v>1</v>
      </c>
      <c r="S10519">
        <v>0</v>
      </c>
    </row>
    <row r="10520" spans="1:19" x14ac:dyDescent="0.25">
      <c r="A10520" t="s">
        <v>1183</v>
      </c>
      <c r="B10520" t="s">
        <v>1184</v>
      </c>
      <c r="C10520">
        <v>953</v>
      </c>
      <c r="D10520" t="s">
        <v>1268</v>
      </c>
      <c r="E10520">
        <v>286</v>
      </c>
      <c r="F10520" t="s">
        <v>1685</v>
      </c>
      <c r="G10520" t="s">
        <v>1688</v>
      </c>
      <c r="H10520">
        <v>1</v>
      </c>
      <c r="I10520">
        <v>0</v>
      </c>
      <c r="J10520">
        <v>0</v>
      </c>
      <c r="K10520">
        <v>0</v>
      </c>
      <c r="L10520">
        <v>0</v>
      </c>
      <c r="M10520">
        <v>0</v>
      </c>
      <c r="N10520">
        <v>0</v>
      </c>
      <c r="O10520">
        <v>1</v>
      </c>
      <c r="P10520">
        <v>1</v>
      </c>
      <c r="Q10520">
        <v>0</v>
      </c>
      <c r="R10520">
        <v>0</v>
      </c>
      <c r="S10520">
        <v>1</v>
      </c>
    </row>
    <row r="10521" spans="1:19" x14ac:dyDescent="0.25">
      <c r="A10521" t="s">
        <v>1183</v>
      </c>
      <c r="B10521" t="s">
        <v>1184</v>
      </c>
      <c r="C10521">
        <v>953</v>
      </c>
      <c r="D10521" t="s">
        <v>1268</v>
      </c>
      <c r="E10521">
        <v>286</v>
      </c>
      <c r="F10521" t="s">
        <v>1689</v>
      </c>
      <c r="G10521" t="s">
        <v>1686</v>
      </c>
      <c r="H10521">
        <v>3</v>
      </c>
    </row>
    <row r="10522" spans="1:19" x14ac:dyDescent="0.25">
      <c r="A10522" t="s">
        <v>1183</v>
      </c>
      <c r="B10522" t="s">
        <v>1184</v>
      </c>
      <c r="C10522">
        <v>953</v>
      </c>
      <c r="D10522" t="s">
        <v>1268</v>
      </c>
      <c r="E10522">
        <v>286</v>
      </c>
      <c r="F10522" t="s">
        <v>1689</v>
      </c>
      <c r="G10522" t="s">
        <v>1687</v>
      </c>
      <c r="H10522">
        <v>3</v>
      </c>
      <c r="I10522">
        <v>0</v>
      </c>
      <c r="J10522">
        <v>0</v>
      </c>
      <c r="K10522">
        <v>0</v>
      </c>
      <c r="L10522">
        <v>1</v>
      </c>
      <c r="M10522">
        <v>0</v>
      </c>
      <c r="N10522">
        <v>1</v>
      </c>
      <c r="O10522">
        <v>1</v>
      </c>
      <c r="P10522">
        <v>0</v>
      </c>
      <c r="Q10522">
        <v>0</v>
      </c>
      <c r="R10522">
        <v>2</v>
      </c>
      <c r="S10522">
        <v>1</v>
      </c>
    </row>
    <row r="10523" spans="1:19" x14ac:dyDescent="0.25">
      <c r="A10523" t="s">
        <v>1183</v>
      </c>
      <c r="B10523" t="s">
        <v>1184</v>
      </c>
      <c r="C10523">
        <v>953</v>
      </c>
      <c r="D10523" t="s">
        <v>1268</v>
      </c>
      <c r="E10523">
        <v>286</v>
      </c>
      <c r="F10523" t="s">
        <v>1689</v>
      </c>
      <c r="G10523" t="s">
        <v>1688</v>
      </c>
      <c r="H10523">
        <v>3</v>
      </c>
      <c r="I10523">
        <v>0</v>
      </c>
      <c r="J10523">
        <v>0</v>
      </c>
      <c r="K10523">
        <v>1</v>
      </c>
      <c r="L10523">
        <v>1</v>
      </c>
      <c r="M10523">
        <v>0</v>
      </c>
      <c r="N10523">
        <v>1</v>
      </c>
      <c r="O10523">
        <v>0</v>
      </c>
      <c r="P10523">
        <v>0</v>
      </c>
      <c r="Q10523">
        <v>0</v>
      </c>
      <c r="R10523">
        <v>1</v>
      </c>
      <c r="S10523">
        <v>2</v>
      </c>
    </row>
    <row r="10524" spans="1:19" x14ac:dyDescent="0.25">
      <c r="A10524" t="s">
        <v>1183</v>
      </c>
      <c r="B10524" t="s">
        <v>1184</v>
      </c>
      <c r="C10524">
        <v>953</v>
      </c>
      <c r="D10524" t="s">
        <v>1268</v>
      </c>
      <c r="E10524">
        <v>286</v>
      </c>
      <c r="F10524" t="s">
        <v>1690</v>
      </c>
      <c r="G10524" t="s">
        <v>1686</v>
      </c>
      <c r="H10524">
        <v>0</v>
      </c>
    </row>
    <row r="10525" spans="1:19" x14ac:dyDescent="0.25">
      <c r="A10525" t="s">
        <v>1183</v>
      </c>
      <c r="B10525" t="s">
        <v>1184</v>
      </c>
      <c r="C10525">
        <v>953</v>
      </c>
      <c r="D10525" t="s">
        <v>1268</v>
      </c>
      <c r="E10525">
        <v>286</v>
      </c>
      <c r="F10525" t="s">
        <v>1691</v>
      </c>
      <c r="G10525" t="s">
        <v>1686</v>
      </c>
      <c r="H10525">
        <v>3</v>
      </c>
    </row>
    <row r="10526" spans="1:19" x14ac:dyDescent="0.25">
      <c r="A10526" t="s">
        <v>1183</v>
      </c>
      <c r="B10526" t="s">
        <v>1184</v>
      </c>
      <c r="C10526">
        <v>953</v>
      </c>
      <c r="D10526" t="s">
        <v>1268</v>
      </c>
      <c r="E10526">
        <v>286</v>
      </c>
      <c r="F10526" t="s">
        <v>1691</v>
      </c>
      <c r="G10526" t="s">
        <v>1687</v>
      </c>
      <c r="H10526">
        <v>3</v>
      </c>
      <c r="I10526">
        <v>0</v>
      </c>
      <c r="J10526">
        <v>0</v>
      </c>
      <c r="K10526">
        <v>1</v>
      </c>
      <c r="L10526">
        <v>1</v>
      </c>
      <c r="M10526">
        <v>0</v>
      </c>
      <c r="N10526">
        <v>0</v>
      </c>
      <c r="O10526">
        <v>1</v>
      </c>
      <c r="P10526">
        <v>0</v>
      </c>
      <c r="Q10526">
        <v>1</v>
      </c>
      <c r="R10526">
        <v>3</v>
      </c>
      <c r="S10526">
        <v>0</v>
      </c>
    </row>
    <row r="10527" spans="1:19" x14ac:dyDescent="0.25">
      <c r="A10527" t="s">
        <v>1183</v>
      </c>
      <c r="B10527" t="s">
        <v>1184</v>
      </c>
      <c r="C10527">
        <v>953</v>
      </c>
      <c r="D10527" t="s">
        <v>1268</v>
      </c>
      <c r="E10527">
        <v>286</v>
      </c>
      <c r="F10527" t="s">
        <v>1691</v>
      </c>
      <c r="G10527" t="s">
        <v>1688</v>
      </c>
      <c r="H10527">
        <v>3</v>
      </c>
      <c r="I10527">
        <v>0</v>
      </c>
      <c r="J10527">
        <v>0</v>
      </c>
      <c r="K10527">
        <v>0</v>
      </c>
      <c r="L10527">
        <v>2</v>
      </c>
      <c r="M10527">
        <v>0</v>
      </c>
      <c r="N10527">
        <v>1</v>
      </c>
      <c r="O10527">
        <v>0</v>
      </c>
      <c r="P10527">
        <v>0</v>
      </c>
      <c r="Q10527">
        <v>0</v>
      </c>
      <c r="R10527">
        <v>0</v>
      </c>
      <c r="S10527">
        <v>3</v>
      </c>
    </row>
    <row r="10528" spans="1:19" x14ac:dyDescent="0.25">
      <c r="A10528" t="s">
        <v>1183</v>
      </c>
      <c r="B10528" t="s">
        <v>1184</v>
      </c>
      <c r="C10528">
        <v>953</v>
      </c>
      <c r="D10528" t="s">
        <v>1268</v>
      </c>
      <c r="E10528">
        <v>286</v>
      </c>
      <c r="F10528" t="s">
        <v>1692</v>
      </c>
      <c r="G10528" t="s">
        <v>1686</v>
      </c>
      <c r="H10528">
        <v>0</v>
      </c>
    </row>
    <row r="10529" spans="1:19" x14ac:dyDescent="0.25">
      <c r="A10529" t="s">
        <v>1183</v>
      </c>
      <c r="B10529" t="s">
        <v>1184</v>
      </c>
      <c r="C10529">
        <v>954</v>
      </c>
      <c r="D10529" t="s">
        <v>1269</v>
      </c>
      <c r="E10529">
        <v>551</v>
      </c>
      <c r="F10529" t="s">
        <v>1685</v>
      </c>
      <c r="G10529" t="s">
        <v>1686</v>
      </c>
      <c r="H10529">
        <v>0</v>
      </c>
    </row>
    <row r="10530" spans="1:19" x14ac:dyDescent="0.25">
      <c r="A10530" t="s">
        <v>1183</v>
      </c>
      <c r="B10530" t="s">
        <v>1184</v>
      </c>
      <c r="C10530">
        <v>954</v>
      </c>
      <c r="D10530" t="s">
        <v>1269</v>
      </c>
      <c r="E10530">
        <v>551</v>
      </c>
      <c r="F10530" t="s">
        <v>1685</v>
      </c>
      <c r="G10530" t="s">
        <v>1687</v>
      </c>
      <c r="H10530">
        <v>0</v>
      </c>
      <c r="I10530">
        <v>0</v>
      </c>
      <c r="J10530">
        <v>0</v>
      </c>
      <c r="K10530">
        <v>0</v>
      </c>
      <c r="L10530">
        <v>0</v>
      </c>
      <c r="M10530">
        <v>0</v>
      </c>
      <c r="N10530">
        <v>0</v>
      </c>
      <c r="O10530">
        <v>0</v>
      </c>
      <c r="P10530">
        <v>0</v>
      </c>
      <c r="Q10530">
        <v>0</v>
      </c>
      <c r="R10530">
        <v>0</v>
      </c>
      <c r="S10530">
        <v>0</v>
      </c>
    </row>
    <row r="10531" spans="1:19" x14ac:dyDescent="0.25">
      <c r="A10531" t="s">
        <v>1183</v>
      </c>
      <c r="B10531" t="s">
        <v>1184</v>
      </c>
      <c r="C10531">
        <v>954</v>
      </c>
      <c r="D10531" t="s">
        <v>1269</v>
      </c>
      <c r="E10531">
        <v>551</v>
      </c>
      <c r="F10531" t="s">
        <v>1685</v>
      </c>
      <c r="G10531" t="s">
        <v>1688</v>
      </c>
      <c r="H10531">
        <v>0</v>
      </c>
      <c r="I10531">
        <v>0</v>
      </c>
      <c r="J10531">
        <v>0</v>
      </c>
      <c r="K10531">
        <v>0</v>
      </c>
      <c r="L10531">
        <v>0</v>
      </c>
      <c r="M10531">
        <v>0</v>
      </c>
      <c r="N10531">
        <v>0</v>
      </c>
      <c r="O10531">
        <v>0</v>
      </c>
      <c r="P10531">
        <v>0</v>
      </c>
      <c r="Q10531">
        <v>0</v>
      </c>
      <c r="R10531">
        <v>0</v>
      </c>
      <c r="S10531">
        <v>0</v>
      </c>
    </row>
    <row r="10532" spans="1:19" x14ac:dyDescent="0.25">
      <c r="A10532" t="s">
        <v>1183</v>
      </c>
      <c r="B10532" t="s">
        <v>1184</v>
      </c>
      <c r="C10532">
        <v>954</v>
      </c>
      <c r="D10532" t="s">
        <v>1269</v>
      </c>
      <c r="E10532">
        <v>551</v>
      </c>
      <c r="F10532" t="s">
        <v>1689</v>
      </c>
      <c r="G10532" t="s">
        <v>1686</v>
      </c>
      <c r="H10532">
        <v>1</v>
      </c>
    </row>
    <row r="10533" spans="1:19" x14ac:dyDescent="0.25">
      <c r="A10533" t="s">
        <v>1183</v>
      </c>
      <c r="B10533" t="s">
        <v>1184</v>
      </c>
      <c r="C10533">
        <v>954</v>
      </c>
      <c r="D10533" t="s">
        <v>1269</v>
      </c>
      <c r="E10533">
        <v>551</v>
      </c>
      <c r="F10533" t="s">
        <v>1689</v>
      </c>
      <c r="G10533" t="s">
        <v>1687</v>
      </c>
      <c r="H10533">
        <v>1</v>
      </c>
      <c r="I10533">
        <v>0</v>
      </c>
      <c r="J10533">
        <v>0</v>
      </c>
      <c r="K10533">
        <v>0</v>
      </c>
      <c r="L10533">
        <v>0</v>
      </c>
      <c r="M10533">
        <v>0</v>
      </c>
      <c r="N10533">
        <v>0</v>
      </c>
      <c r="O10533">
        <v>1</v>
      </c>
      <c r="P10533">
        <v>1</v>
      </c>
      <c r="Q10533">
        <v>0</v>
      </c>
      <c r="R10533">
        <v>1</v>
      </c>
      <c r="S10533">
        <v>0</v>
      </c>
    </row>
    <row r="10534" spans="1:19" x14ac:dyDescent="0.25">
      <c r="A10534" t="s">
        <v>1183</v>
      </c>
      <c r="B10534" t="s">
        <v>1184</v>
      </c>
      <c r="C10534">
        <v>954</v>
      </c>
      <c r="D10534" t="s">
        <v>1269</v>
      </c>
      <c r="E10534">
        <v>551</v>
      </c>
      <c r="F10534" t="s">
        <v>1689</v>
      </c>
      <c r="G10534" t="s">
        <v>1688</v>
      </c>
      <c r="H10534">
        <v>2</v>
      </c>
      <c r="I10534">
        <v>0</v>
      </c>
      <c r="J10534">
        <v>2</v>
      </c>
      <c r="K10534">
        <v>0</v>
      </c>
      <c r="L10534">
        <v>0</v>
      </c>
      <c r="M10534">
        <v>0</v>
      </c>
      <c r="N10534">
        <v>0</v>
      </c>
      <c r="O10534">
        <v>0</v>
      </c>
      <c r="P10534">
        <v>2</v>
      </c>
      <c r="Q10534">
        <v>1</v>
      </c>
      <c r="R10534">
        <v>0</v>
      </c>
      <c r="S10534">
        <v>2</v>
      </c>
    </row>
    <row r="10535" spans="1:19" x14ac:dyDescent="0.25">
      <c r="A10535" t="s">
        <v>1183</v>
      </c>
      <c r="B10535" t="s">
        <v>1184</v>
      </c>
      <c r="C10535">
        <v>954</v>
      </c>
      <c r="D10535" t="s">
        <v>1269</v>
      </c>
      <c r="E10535">
        <v>551</v>
      </c>
      <c r="F10535" t="s">
        <v>1690</v>
      </c>
      <c r="G10535" t="s">
        <v>1686</v>
      </c>
      <c r="H10535">
        <v>0</v>
      </c>
    </row>
    <row r="10536" spans="1:19" x14ac:dyDescent="0.25">
      <c r="A10536" t="s">
        <v>1183</v>
      </c>
      <c r="B10536" t="s">
        <v>1184</v>
      </c>
      <c r="C10536">
        <v>954</v>
      </c>
      <c r="D10536" t="s">
        <v>1269</v>
      </c>
      <c r="E10536">
        <v>551</v>
      </c>
      <c r="F10536" t="s">
        <v>1691</v>
      </c>
      <c r="G10536" t="s">
        <v>1686</v>
      </c>
      <c r="H10536">
        <v>0</v>
      </c>
    </row>
    <row r="10537" spans="1:19" x14ac:dyDescent="0.25">
      <c r="A10537" t="s">
        <v>1183</v>
      </c>
      <c r="B10537" t="s">
        <v>1184</v>
      </c>
      <c r="C10537">
        <v>954</v>
      </c>
      <c r="D10537" t="s">
        <v>1269</v>
      </c>
      <c r="E10537">
        <v>551</v>
      </c>
      <c r="F10537" t="s">
        <v>1691</v>
      </c>
      <c r="G10537" t="s">
        <v>1687</v>
      </c>
      <c r="H10537">
        <v>0</v>
      </c>
      <c r="I10537">
        <v>0</v>
      </c>
      <c r="J10537">
        <v>0</v>
      </c>
      <c r="K10537">
        <v>0</v>
      </c>
      <c r="L10537">
        <v>0</v>
      </c>
      <c r="M10537">
        <v>0</v>
      </c>
      <c r="N10537">
        <v>0</v>
      </c>
      <c r="O10537">
        <v>0</v>
      </c>
      <c r="P10537">
        <v>0</v>
      </c>
      <c r="Q10537">
        <v>0</v>
      </c>
      <c r="R10537">
        <v>0</v>
      </c>
      <c r="S10537">
        <v>0</v>
      </c>
    </row>
    <row r="10538" spans="1:19" x14ac:dyDescent="0.25">
      <c r="A10538" t="s">
        <v>1183</v>
      </c>
      <c r="B10538" t="s">
        <v>1184</v>
      </c>
      <c r="C10538">
        <v>954</v>
      </c>
      <c r="D10538" t="s">
        <v>1269</v>
      </c>
      <c r="E10538">
        <v>551</v>
      </c>
      <c r="F10538" t="s">
        <v>1691</v>
      </c>
      <c r="G10538" t="s">
        <v>1688</v>
      </c>
      <c r="H10538">
        <v>0</v>
      </c>
      <c r="I10538">
        <v>0</v>
      </c>
      <c r="J10538">
        <v>0</v>
      </c>
      <c r="K10538">
        <v>0</v>
      </c>
      <c r="L10538">
        <v>0</v>
      </c>
      <c r="M10538">
        <v>0</v>
      </c>
      <c r="N10538">
        <v>0</v>
      </c>
      <c r="O10538">
        <v>0</v>
      </c>
      <c r="P10538">
        <v>0</v>
      </c>
      <c r="Q10538">
        <v>0</v>
      </c>
      <c r="R10538">
        <v>0</v>
      </c>
      <c r="S10538">
        <v>0</v>
      </c>
    </row>
    <row r="10539" spans="1:19" x14ac:dyDescent="0.25">
      <c r="A10539" t="s">
        <v>1183</v>
      </c>
      <c r="B10539" t="s">
        <v>1184</v>
      </c>
      <c r="C10539">
        <v>954</v>
      </c>
      <c r="D10539" t="s">
        <v>1269</v>
      </c>
      <c r="E10539">
        <v>551</v>
      </c>
      <c r="F10539" t="s">
        <v>1692</v>
      </c>
      <c r="G10539" t="s">
        <v>1686</v>
      </c>
      <c r="H10539">
        <v>0</v>
      </c>
    </row>
    <row r="10540" spans="1:19" x14ac:dyDescent="0.25">
      <c r="A10540" t="s">
        <v>1183</v>
      </c>
      <c r="B10540" t="s">
        <v>1184</v>
      </c>
      <c r="C10540">
        <v>1079</v>
      </c>
      <c r="D10540" t="s">
        <v>1270</v>
      </c>
      <c r="E10540">
        <v>457</v>
      </c>
      <c r="F10540" t="s">
        <v>1685</v>
      </c>
      <c r="G10540" t="s">
        <v>1686</v>
      </c>
      <c r="H10540">
        <v>0</v>
      </c>
    </row>
    <row r="10541" spans="1:19" x14ac:dyDescent="0.25">
      <c r="A10541" t="s">
        <v>1183</v>
      </c>
      <c r="B10541" t="s">
        <v>1184</v>
      </c>
      <c r="C10541">
        <v>1079</v>
      </c>
      <c r="D10541" t="s">
        <v>1270</v>
      </c>
      <c r="E10541">
        <v>457</v>
      </c>
      <c r="F10541" t="s">
        <v>1685</v>
      </c>
      <c r="G10541" t="s">
        <v>1687</v>
      </c>
      <c r="H10541">
        <v>0</v>
      </c>
      <c r="I10541">
        <v>0</v>
      </c>
      <c r="J10541">
        <v>0</v>
      </c>
      <c r="K10541">
        <v>0</v>
      </c>
      <c r="L10541">
        <v>0</v>
      </c>
      <c r="M10541">
        <v>0</v>
      </c>
      <c r="N10541">
        <v>0</v>
      </c>
      <c r="O10541">
        <v>0</v>
      </c>
      <c r="P10541">
        <v>0</v>
      </c>
      <c r="Q10541">
        <v>0</v>
      </c>
      <c r="R10541">
        <v>0</v>
      </c>
      <c r="S10541">
        <v>0</v>
      </c>
    </row>
    <row r="10542" spans="1:19" x14ac:dyDescent="0.25">
      <c r="A10542" t="s">
        <v>1183</v>
      </c>
      <c r="B10542" t="s">
        <v>1184</v>
      </c>
      <c r="C10542">
        <v>1079</v>
      </c>
      <c r="D10542" t="s">
        <v>1270</v>
      </c>
      <c r="E10542">
        <v>457</v>
      </c>
      <c r="F10542" t="s">
        <v>1685</v>
      </c>
      <c r="G10542" t="s">
        <v>1688</v>
      </c>
      <c r="H10542">
        <v>0</v>
      </c>
      <c r="I10542">
        <v>0</v>
      </c>
      <c r="J10542">
        <v>0</v>
      </c>
      <c r="K10542">
        <v>0</v>
      </c>
      <c r="L10542">
        <v>0</v>
      </c>
      <c r="M10542">
        <v>0</v>
      </c>
      <c r="N10542">
        <v>0</v>
      </c>
      <c r="O10542">
        <v>0</v>
      </c>
      <c r="P10542">
        <v>0</v>
      </c>
      <c r="Q10542">
        <v>0</v>
      </c>
      <c r="R10542">
        <v>0</v>
      </c>
      <c r="S10542">
        <v>0</v>
      </c>
    </row>
    <row r="10543" spans="1:19" x14ac:dyDescent="0.25">
      <c r="A10543" t="s">
        <v>1183</v>
      </c>
      <c r="B10543" t="s">
        <v>1184</v>
      </c>
      <c r="C10543">
        <v>1079</v>
      </c>
      <c r="D10543" t="s">
        <v>1270</v>
      </c>
      <c r="E10543">
        <v>457</v>
      </c>
      <c r="F10543" t="s">
        <v>1689</v>
      </c>
      <c r="G10543" t="s">
        <v>1686</v>
      </c>
      <c r="H10543">
        <v>0</v>
      </c>
    </row>
    <row r="10544" spans="1:19" x14ac:dyDescent="0.25">
      <c r="A10544" t="s">
        <v>1183</v>
      </c>
      <c r="B10544" t="s">
        <v>1184</v>
      </c>
      <c r="C10544">
        <v>1079</v>
      </c>
      <c r="D10544" t="s">
        <v>1270</v>
      </c>
      <c r="E10544">
        <v>457</v>
      </c>
      <c r="F10544" t="s">
        <v>1689</v>
      </c>
      <c r="G10544" t="s">
        <v>1687</v>
      </c>
      <c r="H10544">
        <v>0</v>
      </c>
      <c r="I10544">
        <v>0</v>
      </c>
      <c r="J10544">
        <v>0</v>
      </c>
      <c r="K10544">
        <v>0</v>
      </c>
      <c r="L10544">
        <v>0</v>
      </c>
      <c r="M10544">
        <v>0</v>
      </c>
      <c r="N10544">
        <v>0</v>
      </c>
      <c r="O10544">
        <v>0</v>
      </c>
      <c r="P10544">
        <v>0</v>
      </c>
      <c r="Q10544">
        <v>0</v>
      </c>
      <c r="R10544">
        <v>0</v>
      </c>
      <c r="S10544">
        <v>0</v>
      </c>
    </row>
    <row r="10545" spans="1:19" x14ac:dyDescent="0.25">
      <c r="A10545" t="s">
        <v>1183</v>
      </c>
      <c r="B10545" t="s">
        <v>1184</v>
      </c>
      <c r="C10545">
        <v>1079</v>
      </c>
      <c r="D10545" t="s">
        <v>1270</v>
      </c>
      <c r="E10545">
        <v>457</v>
      </c>
      <c r="F10545" t="s">
        <v>1689</v>
      </c>
      <c r="G10545" t="s">
        <v>1688</v>
      </c>
      <c r="H10545">
        <v>0</v>
      </c>
      <c r="I10545">
        <v>0</v>
      </c>
      <c r="J10545">
        <v>0</v>
      </c>
      <c r="K10545">
        <v>0</v>
      </c>
      <c r="L10545">
        <v>0</v>
      </c>
      <c r="M10545">
        <v>0</v>
      </c>
      <c r="N10545">
        <v>0</v>
      </c>
      <c r="O10545">
        <v>0</v>
      </c>
      <c r="P10545">
        <v>0</v>
      </c>
      <c r="Q10545">
        <v>0</v>
      </c>
      <c r="R10545">
        <v>0</v>
      </c>
      <c r="S10545">
        <v>0</v>
      </c>
    </row>
    <row r="10546" spans="1:19" x14ac:dyDescent="0.25">
      <c r="A10546" t="s">
        <v>1183</v>
      </c>
      <c r="B10546" t="s">
        <v>1184</v>
      </c>
      <c r="C10546">
        <v>1079</v>
      </c>
      <c r="D10546" t="s">
        <v>1270</v>
      </c>
      <c r="E10546">
        <v>457</v>
      </c>
      <c r="F10546" t="s">
        <v>1690</v>
      </c>
      <c r="G10546" t="s">
        <v>1686</v>
      </c>
      <c r="H10546">
        <v>0</v>
      </c>
    </row>
    <row r="10547" spans="1:19" x14ac:dyDescent="0.25">
      <c r="A10547" t="s">
        <v>1183</v>
      </c>
      <c r="B10547" t="s">
        <v>1184</v>
      </c>
      <c r="C10547">
        <v>1079</v>
      </c>
      <c r="D10547" t="s">
        <v>1270</v>
      </c>
      <c r="E10547">
        <v>457</v>
      </c>
      <c r="F10547" t="s">
        <v>1691</v>
      </c>
      <c r="G10547" t="s">
        <v>1686</v>
      </c>
      <c r="H10547">
        <v>0</v>
      </c>
    </row>
    <row r="10548" spans="1:19" x14ac:dyDescent="0.25">
      <c r="A10548" t="s">
        <v>1183</v>
      </c>
      <c r="B10548" t="s">
        <v>1184</v>
      </c>
      <c r="C10548">
        <v>1079</v>
      </c>
      <c r="D10548" t="s">
        <v>1270</v>
      </c>
      <c r="E10548">
        <v>457</v>
      </c>
      <c r="F10548" t="s">
        <v>1691</v>
      </c>
      <c r="G10548" t="s">
        <v>1687</v>
      </c>
      <c r="H10548">
        <v>0</v>
      </c>
      <c r="I10548">
        <v>0</v>
      </c>
      <c r="J10548">
        <v>0</v>
      </c>
      <c r="K10548">
        <v>0</v>
      </c>
      <c r="L10548">
        <v>0</v>
      </c>
      <c r="M10548">
        <v>0</v>
      </c>
      <c r="N10548">
        <v>0</v>
      </c>
      <c r="O10548">
        <v>0</v>
      </c>
      <c r="P10548">
        <v>0</v>
      </c>
      <c r="Q10548">
        <v>0</v>
      </c>
      <c r="R10548">
        <v>0</v>
      </c>
      <c r="S10548">
        <v>0</v>
      </c>
    </row>
    <row r="10549" spans="1:19" x14ac:dyDescent="0.25">
      <c r="A10549" t="s">
        <v>1183</v>
      </c>
      <c r="B10549" t="s">
        <v>1184</v>
      </c>
      <c r="C10549">
        <v>1079</v>
      </c>
      <c r="D10549" t="s">
        <v>1270</v>
      </c>
      <c r="E10549">
        <v>457</v>
      </c>
      <c r="F10549" t="s">
        <v>1691</v>
      </c>
      <c r="G10549" t="s">
        <v>1688</v>
      </c>
      <c r="H10549">
        <v>0</v>
      </c>
      <c r="I10549">
        <v>0</v>
      </c>
      <c r="J10549">
        <v>0</v>
      </c>
      <c r="K10549">
        <v>0</v>
      </c>
      <c r="L10549">
        <v>0</v>
      </c>
      <c r="M10549">
        <v>0</v>
      </c>
      <c r="N10549">
        <v>0</v>
      </c>
      <c r="O10549">
        <v>0</v>
      </c>
      <c r="P10549">
        <v>0</v>
      </c>
      <c r="Q10549">
        <v>0</v>
      </c>
      <c r="R10549">
        <v>0</v>
      </c>
      <c r="S10549">
        <v>0</v>
      </c>
    </row>
    <row r="10550" spans="1:19" x14ac:dyDescent="0.25">
      <c r="A10550" t="s">
        <v>1183</v>
      </c>
      <c r="B10550" t="s">
        <v>1184</v>
      </c>
      <c r="C10550">
        <v>1079</v>
      </c>
      <c r="D10550" t="s">
        <v>1270</v>
      </c>
      <c r="E10550">
        <v>457</v>
      </c>
      <c r="F10550" t="s">
        <v>1692</v>
      </c>
      <c r="G10550" t="s">
        <v>1686</v>
      </c>
      <c r="H10550">
        <v>0</v>
      </c>
    </row>
    <row r="10551" spans="1:19" x14ac:dyDescent="0.25">
      <c r="A10551" t="s">
        <v>1271</v>
      </c>
      <c r="B10551" t="s">
        <v>1272</v>
      </c>
      <c r="C10551">
        <v>226</v>
      </c>
      <c r="D10551" t="s">
        <v>1273</v>
      </c>
      <c r="E10551">
        <v>73</v>
      </c>
      <c r="F10551" t="s">
        <v>1685</v>
      </c>
      <c r="G10551" t="s">
        <v>1686</v>
      </c>
      <c r="H10551">
        <v>0</v>
      </c>
    </row>
    <row r="10552" spans="1:19" x14ac:dyDescent="0.25">
      <c r="A10552" t="s">
        <v>1271</v>
      </c>
      <c r="B10552" t="s">
        <v>1272</v>
      </c>
      <c r="C10552">
        <v>226</v>
      </c>
      <c r="D10552" t="s">
        <v>1273</v>
      </c>
      <c r="E10552">
        <v>73</v>
      </c>
      <c r="F10552" t="s">
        <v>1685</v>
      </c>
      <c r="G10552" t="s">
        <v>1687</v>
      </c>
      <c r="H10552">
        <v>0</v>
      </c>
      <c r="I10552">
        <v>0</v>
      </c>
      <c r="J10552">
        <v>0</v>
      </c>
      <c r="K10552">
        <v>0</v>
      </c>
      <c r="L10552">
        <v>0</v>
      </c>
      <c r="M10552">
        <v>0</v>
      </c>
      <c r="N10552">
        <v>0</v>
      </c>
      <c r="O10552">
        <v>0</v>
      </c>
      <c r="P10552">
        <v>0</v>
      </c>
      <c r="Q10552">
        <v>0</v>
      </c>
      <c r="R10552">
        <v>0</v>
      </c>
      <c r="S10552">
        <v>0</v>
      </c>
    </row>
    <row r="10553" spans="1:19" x14ac:dyDescent="0.25">
      <c r="A10553" t="s">
        <v>1271</v>
      </c>
      <c r="B10553" t="s">
        <v>1272</v>
      </c>
      <c r="C10553">
        <v>226</v>
      </c>
      <c r="D10553" t="s">
        <v>1273</v>
      </c>
      <c r="E10553">
        <v>73</v>
      </c>
      <c r="F10553" t="s">
        <v>1685</v>
      </c>
      <c r="G10553" t="s">
        <v>1688</v>
      </c>
      <c r="H10553">
        <v>0</v>
      </c>
      <c r="I10553">
        <v>0</v>
      </c>
      <c r="J10553">
        <v>0</v>
      </c>
      <c r="K10553">
        <v>0</v>
      </c>
      <c r="L10553">
        <v>0</v>
      </c>
      <c r="M10553">
        <v>0</v>
      </c>
      <c r="N10553">
        <v>0</v>
      </c>
      <c r="O10553">
        <v>0</v>
      </c>
      <c r="P10553">
        <v>0</v>
      </c>
      <c r="Q10553">
        <v>0</v>
      </c>
      <c r="R10553">
        <v>0</v>
      </c>
      <c r="S10553">
        <v>0</v>
      </c>
    </row>
    <row r="10554" spans="1:19" x14ac:dyDescent="0.25">
      <c r="A10554" t="s">
        <v>1271</v>
      </c>
      <c r="B10554" t="s">
        <v>1272</v>
      </c>
      <c r="C10554">
        <v>226</v>
      </c>
      <c r="D10554" t="s">
        <v>1273</v>
      </c>
      <c r="E10554">
        <v>73</v>
      </c>
      <c r="F10554" t="s">
        <v>1689</v>
      </c>
      <c r="G10554" t="s">
        <v>1686</v>
      </c>
      <c r="H10554">
        <v>1</v>
      </c>
    </row>
    <row r="10555" spans="1:19" x14ac:dyDescent="0.25">
      <c r="A10555" t="s">
        <v>1271</v>
      </c>
      <c r="B10555" t="s">
        <v>1272</v>
      </c>
      <c r="C10555">
        <v>226</v>
      </c>
      <c r="D10555" t="s">
        <v>1273</v>
      </c>
      <c r="E10555">
        <v>73</v>
      </c>
      <c r="F10555" t="s">
        <v>1689</v>
      </c>
      <c r="G10555" t="s">
        <v>1687</v>
      </c>
      <c r="H10555">
        <v>0</v>
      </c>
      <c r="I10555">
        <v>0</v>
      </c>
      <c r="J10555">
        <v>0</v>
      </c>
      <c r="K10555">
        <v>0</v>
      </c>
      <c r="L10555">
        <v>0</v>
      </c>
      <c r="M10555">
        <v>0</v>
      </c>
      <c r="N10555">
        <v>0</v>
      </c>
      <c r="O10555">
        <v>0</v>
      </c>
      <c r="P10555">
        <v>0</v>
      </c>
      <c r="Q10555">
        <v>0</v>
      </c>
      <c r="R10555">
        <v>0</v>
      </c>
      <c r="S10555">
        <v>0</v>
      </c>
    </row>
    <row r="10556" spans="1:19" x14ac:dyDescent="0.25">
      <c r="A10556" t="s">
        <v>1271</v>
      </c>
      <c r="B10556" t="s">
        <v>1272</v>
      </c>
      <c r="C10556">
        <v>226</v>
      </c>
      <c r="D10556" t="s">
        <v>1273</v>
      </c>
      <c r="E10556">
        <v>73</v>
      </c>
      <c r="F10556" t="s">
        <v>1689</v>
      </c>
      <c r="G10556" t="s">
        <v>1688</v>
      </c>
      <c r="H10556">
        <v>1</v>
      </c>
      <c r="I10556">
        <v>0</v>
      </c>
      <c r="J10556">
        <v>0</v>
      </c>
      <c r="K10556">
        <v>1</v>
      </c>
      <c r="L10556">
        <v>0</v>
      </c>
      <c r="M10556">
        <v>0</v>
      </c>
      <c r="N10556">
        <v>0</v>
      </c>
      <c r="O10556">
        <v>0</v>
      </c>
      <c r="P10556">
        <v>0</v>
      </c>
      <c r="Q10556">
        <v>0</v>
      </c>
      <c r="R10556">
        <v>0</v>
      </c>
      <c r="S10556">
        <v>1</v>
      </c>
    </row>
    <row r="10557" spans="1:19" x14ac:dyDescent="0.25">
      <c r="A10557" t="s">
        <v>1271</v>
      </c>
      <c r="B10557" t="s">
        <v>1272</v>
      </c>
      <c r="C10557">
        <v>226</v>
      </c>
      <c r="D10557" t="s">
        <v>1273</v>
      </c>
      <c r="E10557">
        <v>73</v>
      </c>
      <c r="F10557" t="s">
        <v>1690</v>
      </c>
      <c r="G10557" t="s">
        <v>1686</v>
      </c>
      <c r="H10557">
        <v>0</v>
      </c>
    </row>
    <row r="10558" spans="1:19" x14ac:dyDescent="0.25">
      <c r="A10558" t="s">
        <v>1271</v>
      </c>
      <c r="B10558" t="s">
        <v>1272</v>
      </c>
      <c r="C10558">
        <v>226</v>
      </c>
      <c r="D10558" t="s">
        <v>1273</v>
      </c>
      <c r="E10558">
        <v>73</v>
      </c>
      <c r="F10558" t="s">
        <v>1691</v>
      </c>
      <c r="G10558" t="s">
        <v>1686</v>
      </c>
      <c r="H10558">
        <v>0</v>
      </c>
    </row>
    <row r="10559" spans="1:19" x14ac:dyDescent="0.25">
      <c r="A10559" t="s">
        <v>1271</v>
      </c>
      <c r="B10559" t="s">
        <v>1272</v>
      </c>
      <c r="C10559">
        <v>226</v>
      </c>
      <c r="D10559" t="s">
        <v>1273</v>
      </c>
      <c r="E10559">
        <v>73</v>
      </c>
      <c r="F10559" t="s">
        <v>1691</v>
      </c>
      <c r="G10559" t="s">
        <v>1687</v>
      </c>
      <c r="H10559">
        <v>0</v>
      </c>
      <c r="I10559">
        <v>0</v>
      </c>
      <c r="J10559">
        <v>0</v>
      </c>
      <c r="K10559">
        <v>0</v>
      </c>
      <c r="L10559">
        <v>0</v>
      </c>
      <c r="M10559">
        <v>0</v>
      </c>
      <c r="N10559">
        <v>0</v>
      </c>
      <c r="O10559">
        <v>0</v>
      </c>
      <c r="P10559">
        <v>0</v>
      </c>
      <c r="Q10559">
        <v>0</v>
      </c>
      <c r="R10559">
        <v>0</v>
      </c>
      <c r="S10559">
        <v>0</v>
      </c>
    </row>
    <row r="10560" spans="1:19" x14ac:dyDescent="0.25">
      <c r="A10560" t="s">
        <v>1271</v>
      </c>
      <c r="B10560" t="s">
        <v>1272</v>
      </c>
      <c r="C10560">
        <v>226</v>
      </c>
      <c r="D10560" t="s">
        <v>1273</v>
      </c>
      <c r="E10560">
        <v>73</v>
      </c>
      <c r="F10560" t="s">
        <v>1691</v>
      </c>
      <c r="G10560" t="s">
        <v>1688</v>
      </c>
      <c r="H10560">
        <v>0</v>
      </c>
      <c r="I10560">
        <v>0</v>
      </c>
      <c r="J10560">
        <v>0</v>
      </c>
      <c r="K10560">
        <v>0</v>
      </c>
      <c r="L10560">
        <v>0</v>
      </c>
      <c r="M10560">
        <v>0</v>
      </c>
      <c r="N10560">
        <v>0</v>
      </c>
      <c r="O10560">
        <v>0</v>
      </c>
      <c r="P10560">
        <v>0</v>
      </c>
      <c r="Q10560">
        <v>0</v>
      </c>
      <c r="R10560">
        <v>0</v>
      </c>
      <c r="S10560">
        <v>0</v>
      </c>
    </row>
    <row r="10561" spans="1:19" x14ac:dyDescent="0.25">
      <c r="A10561" t="s">
        <v>1271</v>
      </c>
      <c r="B10561" t="s">
        <v>1272</v>
      </c>
      <c r="C10561">
        <v>226</v>
      </c>
      <c r="D10561" t="s">
        <v>1273</v>
      </c>
      <c r="E10561">
        <v>73</v>
      </c>
      <c r="F10561" t="s">
        <v>1692</v>
      </c>
      <c r="G10561" t="s">
        <v>1686</v>
      </c>
      <c r="H10561">
        <v>0</v>
      </c>
    </row>
    <row r="10562" spans="1:19" x14ac:dyDescent="0.25">
      <c r="A10562" t="s">
        <v>1271</v>
      </c>
      <c r="B10562" t="s">
        <v>1272</v>
      </c>
      <c r="C10562">
        <v>227</v>
      </c>
      <c r="D10562" t="s">
        <v>1274</v>
      </c>
      <c r="E10562">
        <v>38</v>
      </c>
      <c r="F10562" t="s">
        <v>1685</v>
      </c>
      <c r="G10562" t="s">
        <v>1686</v>
      </c>
      <c r="H10562">
        <v>0</v>
      </c>
    </row>
    <row r="10563" spans="1:19" x14ac:dyDescent="0.25">
      <c r="A10563" t="s">
        <v>1271</v>
      </c>
      <c r="B10563" t="s">
        <v>1272</v>
      </c>
      <c r="C10563">
        <v>227</v>
      </c>
      <c r="D10563" t="s">
        <v>1274</v>
      </c>
      <c r="E10563">
        <v>38</v>
      </c>
      <c r="F10563" t="s">
        <v>1685</v>
      </c>
      <c r="G10563" t="s">
        <v>1687</v>
      </c>
      <c r="H10563">
        <v>0</v>
      </c>
      <c r="I10563">
        <v>0</v>
      </c>
      <c r="J10563">
        <v>0</v>
      </c>
      <c r="K10563">
        <v>0</v>
      </c>
      <c r="L10563">
        <v>0</v>
      </c>
      <c r="M10563">
        <v>0</v>
      </c>
      <c r="N10563">
        <v>0</v>
      </c>
      <c r="O10563">
        <v>0</v>
      </c>
      <c r="P10563">
        <v>0</v>
      </c>
      <c r="Q10563">
        <v>0</v>
      </c>
      <c r="R10563">
        <v>0</v>
      </c>
      <c r="S10563">
        <v>0</v>
      </c>
    </row>
    <row r="10564" spans="1:19" x14ac:dyDescent="0.25">
      <c r="A10564" t="s">
        <v>1271</v>
      </c>
      <c r="B10564" t="s">
        <v>1272</v>
      </c>
      <c r="C10564">
        <v>227</v>
      </c>
      <c r="D10564" t="s">
        <v>1274</v>
      </c>
      <c r="E10564">
        <v>38</v>
      </c>
      <c r="F10564" t="s">
        <v>1685</v>
      </c>
      <c r="G10564" t="s">
        <v>1688</v>
      </c>
      <c r="H10564">
        <v>0</v>
      </c>
      <c r="I10564">
        <v>0</v>
      </c>
      <c r="J10564">
        <v>0</v>
      </c>
      <c r="K10564">
        <v>0</v>
      </c>
      <c r="L10564">
        <v>0</v>
      </c>
      <c r="M10564">
        <v>0</v>
      </c>
      <c r="N10564">
        <v>0</v>
      </c>
      <c r="O10564">
        <v>0</v>
      </c>
      <c r="P10564">
        <v>0</v>
      </c>
      <c r="Q10564">
        <v>0</v>
      </c>
      <c r="R10564">
        <v>0</v>
      </c>
      <c r="S10564">
        <v>0</v>
      </c>
    </row>
    <row r="10565" spans="1:19" x14ac:dyDescent="0.25">
      <c r="A10565" t="s">
        <v>1271</v>
      </c>
      <c r="B10565" t="s">
        <v>1272</v>
      </c>
      <c r="C10565">
        <v>227</v>
      </c>
      <c r="D10565" t="s">
        <v>1274</v>
      </c>
      <c r="E10565">
        <v>38</v>
      </c>
      <c r="F10565" t="s">
        <v>1689</v>
      </c>
      <c r="G10565" t="s">
        <v>1686</v>
      </c>
      <c r="H10565">
        <v>0</v>
      </c>
    </row>
    <row r="10566" spans="1:19" x14ac:dyDescent="0.25">
      <c r="A10566" t="s">
        <v>1271</v>
      </c>
      <c r="B10566" t="s">
        <v>1272</v>
      </c>
      <c r="C10566">
        <v>227</v>
      </c>
      <c r="D10566" t="s">
        <v>1274</v>
      </c>
      <c r="E10566">
        <v>38</v>
      </c>
      <c r="F10566" t="s">
        <v>1689</v>
      </c>
      <c r="G10566" t="s">
        <v>1687</v>
      </c>
      <c r="H10566">
        <v>0</v>
      </c>
      <c r="I10566">
        <v>0</v>
      </c>
      <c r="J10566">
        <v>0</v>
      </c>
      <c r="K10566">
        <v>0</v>
      </c>
      <c r="L10566">
        <v>0</v>
      </c>
      <c r="M10566">
        <v>0</v>
      </c>
      <c r="N10566">
        <v>0</v>
      </c>
      <c r="O10566">
        <v>0</v>
      </c>
      <c r="P10566">
        <v>0</v>
      </c>
      <c r="Q10566">
        <v>0</v>
      </c>
      <c r="R10566">
        <v>0</v>
      </c>
      <c r="S10566">
        <v>0</v>
      </c>
    </row>
    <row r="10567" spans="1:19" x14ac:dyDescent="0.25">
      <c r="A10567" t="s">
        <v>1271</v>
      </c>
      <c r="B10567" t="s">
        <v>1272</v>
      </c>
      <c r="C10567">
        <v>227</v>
      </c>
      <c r="D10567" t="s">
        <v>1274</v>
      </c>
      <c r="E10567">
        <v>38</v>
      </c>
      <c r="F10567" t="s">
        <v>1689</v>
      </c>
      <c r="G10567" t="s">
        <v>1688</v>
      </c>
      <c r="H10567">
        <v>0</v>
      </c>
      <c r="I10567">
        <v>0</v>
      </c>
      <c r="J10567">
        <v>0</v>
      </c>
      <c r="K10567">
        <v>0</v>
      </c>
      <c r="L10567">
        <v>0</v>
      </c>
      <c r="M10567">
        <v>0</v>
      </c>
      <c r="N10567">
        <v>0</v>
      </c>
      <c r="O10567">
        <v>0</v>
      </c>
      <c r="P10567">
        <v>0</v>
      </c>
      <c r="Q10567">
        <v>0</v>
      </c>
      <c r="R10567">
        <v>0</v>
      </c>
      <c r="S10567">
        <v>0</v>
      </c>
    </row>
    <row r="10568" spans="1:19" x14ac:dyDescent="0.25">
      <c r="A10568" t="s">
        <v>1271</v>
      </c>
      <c r="B10568" t="s">
        <v>1272</v>
      </c>
      <c r="C10568">
        <v>227</v>
      </c>
      <c r="D10568" t="s">
        <v>1274</v>
      </c>
      <c r="E10568">
        <v>38</v>
      </c>
      <c r="F10568" t="s">
        <v>1690</v>
      </c>
      <c r="G10568" t="s">
        <v>1686</v>
      </c>
      <c r="H10568">
        <v>0</v>
      </c>
    </row>
    <row r="10569" spans="1:19" x14ac:dyDescent="0.25">
      <c r="A10569" t="s">
        <v>1271</v>
      </c>
      <c r="B10569" t="s">
        <v>1272</v>
      </c>
      <c r="C10569">
        <v>227</v>
      </c>
      <c r="D10569" t="s">
        <v>1274</v>
      </c>
      <c r="E10569">
        <v>38</v>
      </c>
      <c r="F10569" t="s">
        <v>1691</v>
      </c>
      <c r="G10569" t="s">
        <v>1686</v>
      </c>
      <c r="H10569">
        <v>0</v>
      </c>
    </row>
    <row r="10570" spans="1:19" x14ac:dyDescent="0.25">
      <c r="A10570" t="s">
        <v>1271</v>
      </c>
      <c r="B10570" t="s">
        <v>1272</v>
      </c>
      <c r="C10570">
        <v>227</v>
      </c>
      <c r="D10570" t="s">
        <v>1274</v>
      </c>
      <c r="E10570">
        <v>38</v>
      </c>
      <c r="F10570" t="s">
        <v>1691</v>
      </c>
      <c r="G10570" t="s">
        <v>1687</v>
      </c>
      <c r="H10570">
        <v>0</v>
      </c>
      <c r="I10570">
        <v>0</v>
      </c>
      <c r="J10570">
        <v>0</v>
      </c>
      <c r="K10570">
        <v>0</v>
      </c>
      <c r="L10570">
        <v>0</v>
      </c>
      <c r="M10570">
        <v>0</v>
      </c>
      <c r="N10570">
        <v>0</v>
      </c>
      <c r="O10570">
        <v>0</v>
      </c>
      <c r="P10570">
        <v>0</v>
      </c>
      <c r="Q10570">
        <v>0</v>
      </c>
      <c r="R10570">
        <v>0</v>
      </c>
      <c r="S10570">
        <v>0</v>
      </c>
    </row>
    <row r="10571" spans="1:19" x14ac:dyDescent="0.25">
      <c r="A10571" t="s">
        <v>1271</v>
      </c>
      <c r="B10571" t="s">
        <v>1272</v>
      </c>
      <c r="C10571">
        <v>227</v>
      </c>
      <c r="D10571" t="s">
        <v>1274</v>
      </c>
      <c r="E10571">
        <v>38</v>
      </c>
      <c r="F10571" t="s">
        <v>1691</v>
      </c>
      <c r="G10571" t="s">
        <v>1688</v>
      </c>
      <c r="H10571">
        <v>0</v>
      </c>
      <c r="I10571">
        <v>0</v>
      </c>
      <c r="J10571">
        <v>0</v>
      </c>
      <c r="K10571">
        <v>0</v>
      </c>
      <c r="L10571">
        <v>0</v>
      </c>
      <c r="M10571">
        <v>0</v>
      </c>
      <c r="N10571">
        <v>0</v>
      </c>
      <c r="O10571">
        <v>0</v>
      </c>
      <c r="P10571">
        <v>0</v>
      </c>
      <c r="Q10571">
        <v>0</v>
      </c>
      <c r="R10571">
        <v>0</v>
      </c>
      <c r="S10571">
        <v>0</v>
      </c>
    </row>
    <row r="10572" spans="1:19" x14ac:dyDescent="0.25">
      <c r="A10572" t="s">
        <v>1271</v>
      </c>
      <c r="B10572" t="s">
        <v>1272</v>
      </c>
      <c r="C10572">
        <v>227</v>
      </c>
      <c r="D10572" t="s">
        <v>1274</v>
      </c>
      <c r="E10572">
        <v>38</v>
      </c>
      <c r="F10572" t="s">
        <v>1692</v>
      </c>
      <c r="G10572" t="s">
        <v>1686</v>
      </c>
      <c r="H10572">
        <v>0</v>
      </c>
    </row>
    <row r="10573" spans="1:19" x14ac:dyDescent="0.25">
      <c r="A10573" t="s">
        <v>1275</v>
      </c>
      <c r="B10573" t="s">
        <v>1276</v>
      </c>
      <c r="C10573">
        <v>352</v>
      </c>
      <c r="D10573" t="s">
        <v>1277</v>
      </c>
      <c r="E10573">
        <v>141</v>
      </c>
      <c r="F10573" t="s">
        <v>1685</v>
      </c>
      <c r="G10573" t="s">
        <v>1686</v>
      </c>
      <c r="H10573">
        <v>0</v>
      </c>
    </row>
    <row r="10574" spans="1:19" x14ac:dyDescent="0.25">
      <c r="A10574" t="s">
        <v>1275</v>
      </c>
      <c r="B10574" t="s">
        <v>1276</v>
      </c>
      <c r="C10574">
        <v>352</v>
      </c>
      <c r="D10574" t="s">
        <v>1277</v>
      </c>
      <c r="E10574">
        <v>141</v>
      </c>
      <c r="F10574" t="s">
        <v>1685</v>
      </c>
      <c r="G10574" t="s">
        <v>1687</v>
      </c>
      <c r="H10574">
        <v>0</v>
      </c>
      <c r="I10574">
        <v>0</v>
      </c>
      <c r="J10574">
        <v>0</v>
      </c>
      <c r="K10574">
        <v>0</v>
      </c>
      <c r="L10574">
        <v>0</v>
      </c>
      <c r="M10574">
        <v>0</v>
      </c>
      <c r="N10574">
        <v>0</v>
      </c>
      <c r="O10574">
        <v>0</v>
      </c>
      <c r="P10574">
        <v>0</v>
      </c>
      <c r="Q10574">
        <v>0</v>
      </c>
      <c r="R10574">
        <v>0</v>
      </c>
      <c r="S10574">
        <v>0</v>
      </c>
    </row>
    <row r="10575" spans="1:19" x14ac:dyDescent="0.25">
      <c r="A10575" t="s">
        <v>1275</v>
      </c>
      <c r="B10575" t="s">
        <v>1276</v>
      </c>
      <c r="C10575">
        <v>352</v>
      </c>
      <c r="D10575" t="s">
        <v>1277</v>
      </c>
      <c r="E10575">
        <v>141</v>
      </c>
      <c r="F10575" t="s">
        <v>1685</v>
      </c>
      <c r="G10575" t="s">
        <v>1688</v>
      </c>
      <c r="H10575">
        <v>0</v>
      </c>
      <c r="I10575">
        <v>0</v>
      </c>
      <c r="J10575">
        <v>0</v>
      </c>
      <c r="K10575">
        <v>0</v>
      </c>
      <c r="L10575">
        <v>0</v>
      </c>
      <c r="M10575">
        <v>0</v>
      </c>
      <c r="N10575">
        <v>0</v>
      </c>
      <c r="O10575">
        <v>0</v>
      </c>
      <c r="P10575">
        <v>0</v>
      </c>
      <c r="Q10575">
        <v>0</v>
      </c>
      <c r="R10575">
        <v>0</v>
      </c>
      <c r="S10575">
        <v>0</v>
      </c>
    </row>
    <row r="10576" spans="1:19" x14ac:dyDescent="0.25">
      <c r="A10576" t="s">
        <v>1275</v>
      </c>
      <c r="B10576" t="s">
        <v>1276</v>
      </c>
      <c r="C10576">
        <v>352</v>
      </c>
      <c r="D10576" t="s">
        <v>1277</v>
      </c>
      <c r="E10576">
        <v>141</v>
      </c>
      <c r="F10576" t="s">
        <v>1689</v>
      </c>
      <c r="G10576" t="s">
        <v>1686</v>
      </c>
      <c r="H10576">
        <v>0</v>
      </c>
    </row>
    <row r="10577" spans="1:19" x14ac:dyDescent="0.25">
      <c r="A10577" t="s">
        <v>1275</v>
      </c>
      <c r="B10577" t="s">
        <v>1276</v>
      </c>
      <c r="C10577">
        <v>352</v>
      </c>
      <c r="D10577" t="s">
        <v>1277</v>
      </c>
      <c r="E10577">
        <v>141</v>
      </c>
      <c r="F10577" t="s">
        <v>1689</v>
      </c>
      <c r="G10577" t="s">
        <v>1687</v>
      </c>
      <c r="H10577">
        <v>0</v>
      </c>
      <c r="I10577">
        <v>0</v>
      </c>
      <c r="J10577">
        <v>0</v>
      </c>
      <c r="K10577">
        <v>0</v>
      </c>
      <c r="L10577">
        <v>0</v>
      </c>
      <c r="M10577">
        <v>0</v>
      </c>
      <c r="N10577">
        <v>0</v>
      </c>
      <c r="O10577">
        <v>0</v>
      </c>
      <c r="P10577">
        <v>0</v>
      </c>
      <c r="Q10577">
        <v>0</v>
      </c>
      <c r="R10577">
        <v>0</v>
      </c>
      <c r="S10577">
        <v>0</v>
      </c>
    </row>
    <row r="10578" spans="1:19" x14ac:dyDescent="0.25">
      <c r="A10578" t="s">
        <v>1275</v>
      </c>
      <c r="B10578" t="s">
        <v>1276</v>
      </c>
      <c r="C10578">
        <v>352</v>
      </c>
      <c r="D10578" t="s">
        <v>1277</v>
      </c>
      <c r="E10578">
        <v>141</v>
      </c>
      <c r="F10578" t="s">
        <v>1689</v>
      </c>
      <c r="G10578" t="s">
        <v>1688</v>
      </c>
      <c r="H10578">
        <v>0</v>
      </c>
      <c r="I10578">
        <v>0</v>
      </c>
      <c r="J10578">
        <v>0</v>
      </c>
      <c r="K10578">
        <v>0</v>
      </c>
      <c r="L10578">
        <v>0</v>
      </c>
      <c r="M10578">
        <v>0</v>
      </c>
      <c r="N10578">
        <v>0</v>
      </c>
      <c r="O10578">
        <v>0</v>
      </c>
      <c r="P10578">
        <v>0</v>
      </c>
      <c r="Q10578">
        <v>0</v>
      </c>
      <c r="R10578">
        <v>0</v>
      </c>
      <c r="S10578">
        <v>0</v>
      </c>
    </row>
    <row r="10579" spans="1:19" x14ac:dyDescent="0.25">
      <c r="A10579" t="s">
        <v>1275</v>
      </c>
      <c r="B10579" t="s">
        <v>1276</v>
      </c>
      <c r="C10579">
        <v>352</v>
      </c>
      <c r="D10579" t="s">
        <v>1277</v>
      </c>
      <c r="E10579">
        <v>141</v>
      </c>
      <c r="F10579" t="s">
        <v>1690</v>
      </c>
      <c r="G10579" t="s">
        <v>1686</v>
      </c>
      <c r="H10579">
        <v>0</v>
      </c>
    </row>
    <row r="10580" spans="1:19" x14ac:dyDescent="0.25">
      <c r="A10580" t="s">
        <v>1275</v>
      </c>
      <c r="B10580" t="s">
        <v>1276</v>
      </c>
      <c r="C10580">
        <v>352</v>
      </c>
      <c r="D10580" t="s">
        <v>1277</v>
      </c>
      <c r="E10580">
        <v>141</v>
      </c>
      <c r="F10580" t="s">
        <v>1691</v>
      </c>
      <c r="G10580" t="s">
        <v>1686</v>
      </c>
      <c r="H10580">
        <v>0</v>
      </c>
    </row>
    <row r="10581" spans="1:19" x14ac:dyDescent="0.25">
      <c r="A10581" t="s">
        <v>1275</v>
      </c>
      <c r="B10581" t="s">
        <v>1276</v>
      </c>
      <c r="C10581">
        <v>352</v>
      </c>
      <c r="D10581" t="s">
        <v>1277</v>
      </c>
      <c r="E10581">
        <v>141</v>
      </c>
      <c r="F10581" t="s">
        <v>1691</v>
      </c>
      <c r="G10581" t="s">
        <v>1687</v>
      </c>
      <c r="H10581">
        <v>0</v>
      </c>
      <c r="I10581">
        <v>0</v>
      </c>
      <c r="J10581">
        <v>0</v>
      </c>
      <c r="K10581">
        <v>0</v>
      </c>
      <c r="L10581">
        <v>0</v>
      </c>
      <c r="M10581">
        <v>0</v>
      </c>
      <c r="N10581">
        <v>0</v>
      </c>
      <c r="O10581">
        <v>0</v>
      </c>
      <c r="P10581">
        <v>0</v>
      </c>
      <c r="Q10581">
        <v>0</v>
      </c>
      <c r="R10581">
        <v>0</v>
      </c>
      <c r="S10581">
        <v>0</v>
      </c>
    </row>
    <row r="10582" spans="1:19" x14ac:dyDescent="0.25">
      <c r="A10582" t="s">
        <v>1275</v>
      </c>
      <c r="B10582" t="s">
        <v>1276</v>
      </c>
      <c r="C10582">
        <v>352</v>
      </c>
      <c r="D10582" t="s">
        <v>1277</v>
      </c>
      <c r="E10582">
        <v>141</v>
      </c>
      <c r="F10582" t="s">
        <v>1691</v>
      </c>
      <c r="G10582" t="s">
        <v>1688</v>
      </c>
      <c r="H10582">
        <v>0</v>
      </c>
      <c r="I10582">
        <v>0</v>
      </c>
      <c r="J10582">
        <v>0</v>
      </c>
      <c r="K10582">
        <v>0</v>
      </c>
      <c r="L10582">
        <v>0</v>
      </c>
      <c r="M10582">
        <v>0</v>
      </c>
      <c r="N10582">
        <v>0</v>
      </c>
      <c r="O10582">
        <v>0</v>
      </c>
      <c r="P10582">
        <v>0</v>
      </c>
      <c r="Q10582">
        <v>0</v>
      </c>
      <c r="R10582">
        <v>0</v>
      </c>
      <c r="S10582">
        <v>0</v>
      </c>
    </row>
    <row r="10583" spans="1:19" x14ac:dyDescent="0.25">
      <c r="A10583" t="s">
        <v>1275</v>
      </c>
      <c r="B10583" t="s">
        <v>1276</v>
      </c>
      <c r="C10583">
        <v>352</v>
      </c>
      <c r="D10583" t="s">
        <v>1277</v>
      </c>
      <c r="E10583">
        <v>141</v>
      </c>
      <c r="F10583" t="s">
        <v>1692</v>
      </c>
      <c r="G10583" t="s">
        <v>1686</v>
      </c>
      <c r="H10583">
        <v>0</v>
      </c>
    </row>
    <row r="10584" spans="1:19" x14ac:dyDescent="0.25">
      <c r="A10584" t="s">
        <v>1278</v>
      </c>
      <c r="B10584" t="s">
        <v>1279</v>
      </c>
      <c r="C10584">
        <v>111</v>
      </c>
      <c r="D10584" t="s">
        <v>1280</v>
      </c>
      <c r="E10584">
        <v>228</v>
      </c>
      <c r="F10584" t="s">
        <v>1685</v>
      </c>
      <c r="G10584" t="s">
        <v>1686</v>
      </c>
      <c r="H10584">
        <v>0</v>
      </c>
    </row>
    <row r="10585" spans="1:19" x14ac:dyDescent="0.25">
      <c r="A10585" t="s">
        <v>1278</v>
      </c>
      <c r="B10585" t="s">
        <v>1279</v>
      </c>
      <c r="C10585">
        <v>111</v>
      </c>
      <c r="D10585" t="s">
        <v>1280</v>
      </c>
      <c r="E10585">
        <v>228</v>
      </c>
      <c r="F10585" t="s">
        <v>1685</v>
      </c>
      <c r="G10585" t="s">
        <v>1687</v>
      </c>
      <c r="H10585">
        <v>0</v>
      </c>
      <c r="I10585">
        <v>0</v>
      </c>
      <c r="J10585">
        <v>0</v>
      </c>
      <c r="K10585">
        <v>0</v>
      </c>
      <c r="L10585">
        <v>0</v>
      </c>
      <c r="M10585">
        <v>0</v>
      </c>
      <c r="N10585">
        <v>0</v>
      </c>
      <c r="O10585">
        <v>0</v>
      </c>
      <c r="P10585">
        <v>0</v>
      </c>
      <c r="Q10585">
        <v>0</v>
      </c>
      <c r="R10585">
        <v>0</v>
      </c>
      <c r="S10585">
        <v>0</v>
      </c>
    </row>
    <row r="10586" spans="1:19" x14ac:dyDescent="0.25">
      <c r="A10586" t="s">
        <v>1278</v>
      </c>
      <c r="B10586" t="s">
        <v>1279</v>
      </c>
      <c r="C10586">
        <v>111</v>
      </c>
      <c r="D10586" t="s">
        <v>1280</v>
      </c>
      <c r="E10586">
        <v>228</v>
      </c>
      <c r="F10586" t="s">
        <v>1685</v>
      </c>
      <c r="G10586" t="s">
        <v>1688</v>
      </c>
      <c r="H10586">
        <v>0</v>
      </c>
      <c r="I10586">
        <v>0</v>
      </c>
      <c r="J10586">
        <v>0</v>
      </c>
      <c r="K10586">
        <v>0</v>
      </c>
      <c r="L10586">
        <v>0</v>
      </c>
      <c r="M10586">
        <v>0</v>
      </c>
      <c r="N10586">
        <v>0</v>
      </c>
      <c r="O10586">
        <v>0</v>
      </c>
      <c r="P10586">
        <v>0</v>
      </c>
      <c r="Q10586">
        <v>0</v>
      </c>
      <c r="R10586">
        <v>0</v>
      </c>
      <c r="S10586">
        <v>0</v>
      </c>
    </row>
    <row r="10587" spans="1:19" x14ac:dyDescent="0.25">
      <c r="A10587" t="s">
        <v>1278</v>
      </c>
      <c r="B10587" t="s">
        <v>1279</v>
      </c>
      <c r="C10587">
        <v>111</v>
      </c>
      <c r="D10587" t="s">
        <v>1280</v>
      </c>
      <c r="E10587">
        <v>228</v>
      </c>
      <c r="F10587" t="s">
        <v>1689</v>
      </c>
      <c r="G10587" t="s">
        <v>1686</v>
      </c>
      <c r="H10587">
        <v>0</v>
      </c>
    </row>
    <row r="10588" spans="1:19" x14ac:dyDescent="0.25">
      <c r="A10588" t="s">
        <v>1278</v>
      </c>
      <c r="B10588" t="s">
        <v>1279</v>
      </c>
      <c r="C10588">
        <v>111</v>
      </c>
      <c r="D10588" t="s">
        <v>1280</v>
      </c>
      <c r="E10588">
        <v>228</v>
      </c>
      <c r="F10588" t="s">
        <v>1689</v>
      </c>
      <c r="G10588" t="s">
        <v>1687</v>
      </c>
      <c r="H10588">
        <v>0</v>
      </c>
      <c r="I10588">
        <v>0</v>
      </c>
      <c r="J10588">
        <v>0</v>
      </c>
      <c r="K10588">
        <v>0</v>
      </c>
      <c r="L10588">
        <v>0</v>
      </c>
      <c r="M10588">
        <v>0</v>
      </c>
      <c r="N10588">
        <v>0</v>
      </c>
      <c r="O10588">
        <v>0</v>
      </c>
      <c r="P10588">
        <v>0</v>
      </c>
      <c r="Q10588">
        <v>0</v>
      </c>
      <c r="R10588">
        <v>0</v>
      </c>
      <c r="S10588">
        <v>0</v>
      </c>
    </row>
    <row r="10589" spans="1:19" x14ac:dyDescent="0.25">
      <c r="A10589" t="s">
        <v>1278</v>
      </c>
      <c r="B10589" t="s">
        <v>1279</v>
      </c>
      <c r="C10589">
        <v>111</v>
      </c>
      <c r="D10589" t="s">
        <v>1280</v>
      </c>
      <c r="E10589">
        <v>228</v>
      </c>
      <c r="F10589" t="s">
        <v>1689</v>
      </c>
      <c r="G10589" t="s">
        <v>1688</v>
      </c>
      <c r="H10589">
        <v>0</v>
      </c>
      <c r="I10589">
        <v>0</v>
      </c>
      <c r="J10589">
        <v>0</v>
      </c>
      <c r="K10589">
        <v>0</v>
      </c>
      <c r="L10589">
        <v>0</v>
      </c>
      <c r="M10589">
        <v>0</v>
      </c>
      <c r="N10589">
        <v>0</v>
      </c>
      <c r="O10589">
        <v>0</v>
      </c>
      <c r="P10589">
        <v>0</v>
      </c>
      <c r="Q10589">
        <v>0</v>
      </c>
      <c r="R10589">
        <v>0</v>
      </c>
      <c r="S10589">
        <v>0</v>
      </c>
    </row>
    <row r="10590" spans="1:19" x14ac:dyDescent="0.25">
      <c r="A10590" t="s">
        <v>1278</v>
      </c>
      <c r="B10590" t="s">
        <v>1279</v>
      </c>
      <c r="C10590">
        <v>111</v>
      </c>
      <c r="D10590" t="s">
        <v>1280</v>
      </c>
      <c r="E10590">
        <v>228</v>
      </c>
      <c r="F10590" t="s">
        <v>1690</v>
      </c>
      <c r="G10590" t="s">
        <v>1686</v>
      </c>
      <c r="H10590">
        <v>0</v>
      </c>
    </row>
    <row r="10591" spans="1:19" x14ac:dyDescent="0.25">
      <c r="A10591" t="s">
        <v>1278</v>
      </c>
      <c r="B10591" t="s">
        <v>1279</v>
      </c>
      <c r="C10591">
        <v>111</v>
      </c>
      <c r="D10591" t="s">
        <v>1280</v>
      </c>
      <c r="E10591">
        <v>228</v>
      </c>
      <c r="F10591" t="s">
        <v>1691</v>
      </c>
      <c r="G10591" t="s">
        <v>1686</v>
      </c>
      <c r="H10591">
        <v>0</v>
      </c>
    </row>
    <row r="10592" spans="1:19" x14ac:dyDescent="0.25">
      <c r="A10592" t="s">
        <v>1278</v>
      </c>
      <c r="B10592" t="s">
        <v>1279</v>
      </c>
      <c r="C10592">
        <v>111</v>
      </c>
      <c r="D10592" t="s">
        <v>1280</v>
      </c>
      <c r="E10592">
        <v>228</v>
      </c>
      <c r="F10592" t="s">
        <v>1691</v>
      </c>
      <c r="G10592" t="s">
        <v>1687</v>
      </c>
      <c r="H10592">
        <v>0</v>
      </c>
      <c r="I10592">
        <v>0</v>
      </c>
      <c r="J10592">
        <v>0</v>
      </c>
      <c r="K10592">
        <v>0</v>
      </c>
      <c r="L10592">
        <v>0</v>
      </c>
      <c r="M10592">
        <v>0</v>
      </c>
      <c r="N10592">
        <v>0</v>
      </c>
      <c r="O10592">
        <v>0</v>
      </c>
      <c r="P10592">
        <v>0</v>
      </c>
      <c r="Q10592">
        <v>0</v>
      </c>
      <c r="R10592">
        <v>0</v>
      </c>
      <c r="S10592">
        <v>0</v>
      </c>
    </row>
    <row r="10593" spans="1:19" x14ac:dyDescent="0.25">
      <c r="A10593" t="s">
        <v>1278</v>
      </c>
      <c r="B10593" t="s">
        <v>1279</v>
      </c>
      <c r="C10593">
        <v>111</v>
      </c>
      <c r="D10593" t="s">
        <v>1280</v>
      </c>
      <c r="E10593">
        <v>228</v>
      </c>
      <c r="F10593" t="s">
        <v>1691</v>
      </c>
      <c r="G10593" t="s">
        <v>1688</v>
      </c>
      <c r="H10593">
        <v>0</v>
      </c>
      <c r="I10593">
        <v>0</v>
      </c>
      <c r="J10593">
        <v>0</v>
      </c>
      <c r="K10593">
        <v>0</v>
      </c>
      <c r="L10593">
        <v>0</v>
      </c>
      <c r="M10593">
        <v>0</v>
      </c>
      <c r="N10593">
        <v>0</v>
      </c>
      <c r="O10593">
        <v>0</v>
      </c>
      <c r="P10593">
        <v>0</v>
      </c>
      <c r="Q10593">
        <v>0</v>
      </c>
      <c r="R10593">
        <v>0</v>
      </c>
      <c r="S10593">
        <v>0</v>
      </c>
    </row>
    <row r="10594" spans="1:19" x14ac:dyDescent="0.25">
      <c r="A10594" t="s">
        <v>1278</v>
      </c>
      <c r="B10594" t="s">
        <v>1279</v>
      </c>
      <c r="C10594">
        <v>111</v>
      </c>
      <c r="D10594" t="s">
        <v>1280</v>
      </c>
      <c r="E10594">
        <v>228</v>
      </c>
      <c r="F10594" t="s">
        <v>1692</v>
      </c>
      <c r="G10594" t="s">
        <v>1686</v>
      </c>
      <c r="H10594">
        <v>0</v>
      </c>
    </row>
    <row r="10595" spans="1:19" x14ac:dyDescent="0.25">
      <c r="A10595" t="s">
        <v>1281</v>
      </c>
      <c r="B10595" t="s">
        <v>1282</v>
      </c>
      <c r="C10595">
        <v>181</v>
      </c>
      <c r="D10595" t="s">
        <v>1283</v>
      </c>
      <c r="E10595">
        <v>474</v>
      </c>
      <c r="F10595" t="s">
        <v>1685</v>
      </c>
      <c r="G10595" t="s">
        <v>1686</v>
      </c>
      <c r="H10595">
        <v>0</v>
      </c>
    </row>
    <row r="10596" spans="1:19" x14ac:dyDescent="0.25">
      <c r="A10596" t="s">
        <v>1281</v>
      </c>
      <c r="B10596" t="s">
        <v>1282</v>
      </c>
      <c r="C10596">
        <v>181</v>
      </c>
      <c r="D10596" t="s">
        <v>1283</v>
      </c>
      <c r="E10596">
        <v>474</v>
      </c>
      <c r="F10596" t="s">
        <v>1685</v>
      </c>
      <c r="G10596" t="s">
        <v>1687</v>
      </c>
      <c r="H10596">
        <v>0</v>
      </c>
      <c r="I10596">
        <v>0</v>
      </c>
      <c r="J10596">
        <v>0</v>
      </c>
      <c r="K10596">
        <v>0</v>
      </c>
      <c r="L10596">
        <v>0</v>
      </c>
      <c r="M10596">
        <v>0</v>
      </c>
      <c r="N10596">
        <v>0</v>
      </c>
      <c r="O10596">
        <v>0</v>
      </c>
      <c r="P10596">
        <v>0</v>
      </c>
      <c r="Q10596">
        <v>0</v>
      </c>
      <c r="R10596">
        <v>0</v>
      </c>
      <c r="S10596">
        <v>0</v>
      </c>
    </row>
    <row r="10597" spans="1:19" x14ac:dyDescent="0.25">
      <c r="A10597" t="s">
        <v>1281</v>
      </c>
      <c r="B10597" t="s">
        <v>1282</v>
      </c>
      <c r="C10597">
        <v>181</v>
      </c>
      <c r="D10597" t="s">
        <v>1283</v>
      </c>
      <c r="E10597">
        <v>474</v>
      </c>
      <c r="F10597" t="s">
        <v>1685</v>
      </c>
      <c r="G10597" t="s">
        <v>1688</v>
      </c>
      <c r="H10597">
        <v>0</v>
      </c>
      <c r="I10597">
        <v>0</v>
      </c>
      <c r="J10597">
        <v>0</v>
      </c>
      <c r="K10597">
        <v>0</v>
      </c>
      <c r="L10597">
        <v>0</v>
      </c>
      <c r="M10597">
        <v>0</v>
      </c>
      <c r="N10597">
        <v>0</v>
      </c>
      <c r="O10597">
        <v>0</v>
      </c>
      <c r="P10597">
        <v>0</v>
      </c>
      <c r="Q10597">
        <v>0</v>
      </c>
      <c r="R10597">
        <v>0</v>
      </c>
      <c r="S10597">
        <v>0</v>
      </c>
    </row>
    <row r="10598" spans="1:19" x14ac:dyDescent="0.25">
      <c r="A10598" t="s">
        <v>1281</v>
      </c>
      <c r="B10598" t="s">
        <v>1282</v>
      </c>
      <c r="C10598">
        <v>181</v>
      </c>
      <c r="D10598" t="s">
        <v>1283</v>
      </c>
      <c r="E10598">
        <v>474</v>
      </c>
      <c r="F10598" t="s">
        <v>1689</v>
      </c>
      <c r="G10598" t="s">
        <v>1686</v>
      </c>
      <c r="H10598">
        <v>0</v>
      </c>
    </row>
    <row r="10599" spans="1:19" x14ac:dyDescent="0.25">
      <c r="A10599" t="s">
        <v>1281</v>
      </c>
      <c r="B10599" t="s">
        <v>1282</v>
      </c>
      <c r="C10599">
        <v>181</v>
      </c>
      <c r="D10599" t="s">
        <v>1283</v>
      </c>
      <c r="E10599">
        <v>474</v>
      </c>
      <c r="F10599" t="s">
        <v>1689</v>
      </c>
      <c r="G10599" t="s">
        <v>1687</v>
      </c>
      <c r="H10599">
        <v>0</v>
      </c>
      <c r="I10599">
        <v>0</v>
      </c>
      <c r="J10599">
        <v>0</v>
      </c>
      <c r="K10599">
        <v>0</v>
      </c>
      <c r="L10599">
        <v>0</v>
      </c>
      <c r="M10599">
        <v>0</v>
      </c>
      <c r="N10599">
        <v>0</v>
      </c>
      <c r="O10599">
        <v>0</v>
      </c>
      <c r="P10599">
        <v>0</v>
      </c>
      <c r="Q10599">
        <v>0</v>
      </c>
      <c r="R10599">
        <v>0</v>
      </c>
      <c r="S10599">
        <v>0</v>
      </c>
    </row>
    <row r="10600" spans="1:19" x14ac:dyDescent="0.25">
      <c r="A10600" t="s">
        <v>1281</v>
      </c>
      <c r="B10600" t="s">
        <v>1282</v>
      </c>
      <c r="C10600">
        <v>181</v>
      </c>
      <c r="D10600" t="s">
        <v>1283</v>
      </c>
      <c r="E10600">
        <v>474</v>
      </c>
      <c r="F10600" t="s">
        <v>1689</v>
      </c>
      <c r="G10600" t="s">
        <v>1688</v>
      </c>
      <c r="H10600">
        <v>0</v>
      </c>
      <c r="I10600">
        <v>0</v>
      </c>
      <c r="J10600">
        <v>0</v>
      </c>
      <c r="K10600">
        <v>0</v>
      </c>
      <c r="L10600">
        <v>0</v>
      </c>
      <c r="M10600">
        <v>0</v>
      </c>
      <c r="N10600">
        <v>0</v>
      </c>
      <c r="O10600">
        <v>0</v>
      </c>
      <c r="P10600">
        <v>0</v>
      </c>
      <c r="Q10600">
        <v>0</v>
      </c>
      <c r="R10600">
        <v>0</v>
      </c>
      <c r="S10600">
        <v>0</v>
      </c>
    </row>
    <row r="10601" spans="1:19" x14ac:dyDescent="0.25">
      <c r="A10601" t="s">
        <v>1281</v>
      </c>
      <c r="B10601" t="s">
        <v>1282</v>
      </c>
      <c r="C10601">
        <v>181</v>
      </c>
      <c r="D10601" t="s">
        <v>1283</v>
      </c>
      <c r="E10601">
        <v>474</v>
      </c>
      <c r="F10601" t="s">
        <v>1690</v>
      </c>
      <c r="G10601" t="s">
        <v>1686</v>
      </c>
      <c r="H10601">
        <v>0</v>
      </c>
    </row>
    <row r="10602" spans="1:19" x14ac:dyDescent="0.25">
      <c r="A10602" t="s">
        <v>1281</v>
      </c>
      <c r="B10602" t="s">
        <v>1282</v>
      </c>
      <c r="C10602">
        <v>181</v>
      </c>
      <c r="D10602" t="s">
        <v>1283</v>
      </c>
      <c r="E10602">
        <v>474</v>
      </c>
      <c r="F10602" t="s">
        <v>1691</v>
      </c>
      <c r="G10602" t="s">
        <v>1686</v>
      </c>
      <c r="H10602">
        <v>0</v>
      </c>
    </row>
    <row r="10603" spans="1:19" x14ac:dyDescent="0.25">
      <c r="A10603" t="s">
        <v>1281</v>
      </c>
      <c r="B10603" t="s">
        <v>1282</v>
      </c>
      <c r="C10603">
        <v>181</v>
      </c>
      <c r="D10603" t="s">
        <v>1283</v>
      </c>
      <c r="E10603">
        <v>474</v>
      </c>
      <c r="F10603" t="s">
        <v>1691</v>
      </c>
      <c r="G10603" t="s">
        <v>1687</v>
      </c>
      <c r="H10603">
        <v>0</v>
      </c>
      <c r="I10603">
        <v>0</v>
      </c>
      <c r="J10603">
        <v>0</v>
      </c>
      <c r="K10603">
        <v>0</v>
      </c>
      <c r="L10603">
        <v>0</v>
      </c>
      <c r="M10603">
        <v>0</v>
      </c>
      <c r="N10603">
        <v>0</v>
      </c>
      <c r="O10603">
        <v>0</v>
      </c>
      <c r="P10603">
        <v>0</v>
      </c>
      <c r="Q10603">
        <v>0</v>
      </c>
      <c r="R10603">
        <v>0</v>
      </c>
      <c r="S10603">
        <v>0</v>
      </c>
    </row>
    <row r="10604" spans="1:19" x14ac:dyDescent="0.25">
      <c r="A10604" t="s">
        <v>1281</v>
      </c>
      <c r="B10604" t="s">
        <v>1282</v>
      </c>
      <c r="C10604">
        <v>181</v>
      </c>
      <c r="D10604" t="s">
        <v>1283</v>
      </c>
      <c r="E10604">
        <v>474</v>
      </c>
      <c r="F10604" t="s">
        <v>1691</v>
      </c>
      <c r="G10604" t="s">
        <v>1688</v>
      </c>
      <c r="H10604">
        <v>0</v>
      </c>
      <c r="I10604">
        <v>0</v>
      </c>
      <c r="J10604">
        <v>0</v>
      </c>
      <c r="K10604">
        <v>0</v>
      </c>
      <c r="L10604">
        <v>0</v>
      </c>
      <c r="M10604">
        <v>0</v>
      </c>
      <c r="N10604">
        <v>0</v>
      </c>
      <c r="O10604">
        <v>0</v>
      </c>
      <c r="P10604">
        <v>0</v>
      </c>
      <c r="Q10604">
        <v>0</v>
      </c>
      <c r="R10604">
        <v>0</v>
      </c>
      <c r="S10604">
        <v>0</v>
      </c>
    </row>
    <row r="10605" spans="1:19" x14ac:dyDescent="0.25">
      <c r="A10605" t="s">
        <v>1281</v>
      </c>
      <c r="B10605" t="s">
        <v>1282</v>
      </c>
      <c r="C10605">
        <v>181</v>
      </c>
      <c r="D10605" t="s">
        <v>1283</v>
      </c>
      <c r="E10605">
        <v>474</v>
      </c>
      <c r="F10605" t="s">
        <v>1692</v>
      </c>
      <c r="G10605" t="s">
        <v>1686</v>
      </c>
      <c r="H10605">
        <v>0</v>
      </c>
    </row>
    <row r="10606" spans="1:19" x14ac:dyDescent="0.25">
      <c r="A10606" t="s">
        <v>1281</v>
      </c>
      <c r="B10606" t="s">
        <v>1282</v>
      </c>
      <c r="C10606">
        <v>1670</v>
      </c>
      <c r="D10606" t="s">
        <v>1284</v>
      </c>
      <c r="E10606">
        <v>41</v>
      </c>
      <c r="F10606" t="s">
        <v>1685</v>
      </c>
      <c r="G10606" t="s">
        <v>1686</v>
      </c>
      <c r="H10606">
        <v>0</v>
      </c>
    </row>
    <row r="10607" spans="1:19" x14ac:dyDescent="0.25">
      <c r="A10607" t="s">
        <v>1281</v>
      </c>
      <c r="B10607" t="s">
        <v>1282</v>
      </c>
      <c r="C10607">
        <v>1670</v>
      </c>
      <c r="D10607" t="s">
        <v>1284</v>
      </c>
      <c r="E10607">
        <v>41</v>
      </c>
      <c r="F10607" t="s">
        <v>1685</v>
      </c>
      <c r="G10607" t="s">
        <v>1687</v>
      </c>
      <c r="H10607">
        <v>0</v>
      </c>
      <c r="I10607">
        <v>0</v>
      </c>
      <c r="J10607">
        <v>0</v>
      </c>
      <c r="K10607">
        <v>0</v>
      </c>
      <c r="L10607">
        <v>0</v>
      </c>
      <c r="M10607">
        <v>0</v>
      </c>
      <c r="N10607">
        <v>0</v>
      </c>
      <c r="O10607">
        <v>0</v>
      </c>
      <c r="P10607">
        <v>0</v>
      </c>
      <c r="Q10607">
        <v>0</v>
      </c>
      <c r="R10607">
        <v>0</v>
      </c>
      <c r="S10607">
        <v>0</v>
      </c>
    </row>
    <row r="10608" spans="1:19" x14ac:dyDescent="0.25">
      <c r="A10608" t="s">
        <v>1281</v>
      </c>
      <c r="B10608" t="s">
        <v>1282</v>
      </c>
      <c r="C10608">
        <v>1670</v>
      </c>
      <c r="D10608" t="s">
        <v>1284</v>
      </c>
      <c r="E10608">
        <v>41</v>
      </c>
      <c r="F10608" t="s">
        <v>1685</v>
      </c>
      <c r="G10608" t="s">
        <v>1688</v>
      </c>
      <c r="H10608">
        <v>0</v>
      </c>
      <c r="I10608">
        <v>0</v>
      </c>
      <c r="J10608">
        <v>0</v>
      </c>
      <c r="K10608">
        <v>0</v>
      </c>
      <c r="L10608">
        <v>0</v>
      </c>
      <c r="M10608">
        <v>0</v>
      </c>
      <c r="N10608">
        <v>0</v>
      </c>
      <c r="O10608">
        <v>0</v>
      </c>
      <c r="P10608">
        <v>0</v>
      </c>
      <c r="Q10608">
        <v>0</v>
      </c>
      <c r="R10608">
        <v>0</v>
      </c>
      <c r="S10608">
        <v>0</v>
      </c>
    </row>
    <row r="10609" spans="1:19" x14ac:dyDescent="0.25">
      <c r="A10609" t="s">
        <v>1281</v>
      </c>
      <c r="B10609" t="s">
        <v>1282</v>
      </c>
      <c r="C10609">
        <v>1670</v>
      </c>
      <c r="D10609" t="s">
        <v>1284</v>
      </c>
      <c r="E10609">
        <v>41</v>
      </c>
      <c r="F10609" t="s">
        <v>1689</v>
      </c>
      <c r="G10609" t="s">
        <v>1686</v>
      </c>
      <c r="H10609">
        <v>0</v>
      </c>
    </row>
    <row r="10610" spans="1:19" x14ac:dyDescent="0.25">
      <c r="A10610" t="s">
        <v>1281</v>
      </c>
      <c r="B10610" t="s">
        <v>1282</v>
      </c>
      <c r="C10610">
        <v>1670</v>
      </c>
      <c r="D10610" t="s">
        <v>1284</v>
      </c>
      <c r="E10610">
        <v>41</v>
      </c>
      <c r="F10610" t="s">
        <v>1689</v>
      </c>
      <c r="G10610" t="s">
        <v>1687</v>
      </c>
      <c r="H10610">
        <v>0</v>
      </c>
      <c r="I10610">
        <v>0</v>
      </c>
      <c r="J10610">
        <v>0</v>
      </c>
      <c r="K10610">
        <v>0</v>
      </c>
      <c r="L10610">
        <v>0</v>
      </c>
      <c r="M10610">
        <v>0</v>
      </c>
      <c r="N10610">
        <v>0</v>
      </c>
      <c r="O10610">
        <v>0</v>
      </c>
      <c r="P10610">
        <v>0</v>
      </c>
      <c r="Q10610">
        <v>0</v>
      </c>
      <c r="R10610">
        <v>0</v>
      </c>
      <c r="S10610">
        <v>0</v>
      </c>
    </row>
    <row r="10611" spans="1:19" x14ac:dyDescent="0.25">
      <c r="A10611" t="s">
        <v>1281</v>
      </c>
      <c r="B10611" t="s">
        <v>1282</v>
      </c>
      <c r="C10611">
        <v>1670</v>
      </c>
      <c r="D10611" t="s">
        <v>1284</v>
      </c>
      <c r="E10611">
        <v>41</v>
      </c>
      <c r="F10611" t="s">
        <v>1689</v>
      </c>
      <c r="G10611" t="s">
        <v>1688</v>
      </c>
      <c r="H10611">
        <v>0</v>
      </c>
      <c r="I10611">
        <v>0</v>
      </c>
      <c r="J10611">
        <v>0</v>
      </c>
      <c r="K10611">
        <v>0</v>
      </c>
      <c r="L10611">
        <v>0</v>
      </c>
      <c r="M10611">
        <v>0</v>
      </c>
      <c r="N10611">
        <v>0</v>
      </c>
      <c r="O10611">
        <v>0</v>
      </c>
      <c r="P10611">
        <v>0</v>
      </c>
      <c r="Q10611">
        <v>0</v>
      </c>
      <c r="R10611">
        <v>0</v>
      </c>
      <c r="S10611">
        <v>0</v>
      </c>
    </row>
    <row r="10612" spans="1:19" x14ac:dyDescent="0.25">
      <c r="A10612" t="s">
        <v>1281</v>
      </c>
      <c r="B10612" t="s">
        <v>1282</v>
      </c>
      <c r="C10612">
        <v>1670</v>
      </c>
      <c r="D10612" t="s">
        <v>1284</v>
      </c>
      <c r="E10612">
        <v>41</v>
      </c>
      <c r="F10612" t="s">
        <v>1690</v>
      </c>
      <c r="G10612" t="s">
        <v>1686</v>
      </c>
      <c r="H10612">
        <v>0</v>
      </c>
    </row>
    <row r="10613" spans="1:19" x14ac:dyDescent="0.25">
      <c r="A10613" t="s">
        <v>1281</v>
      </c>
      <c r="B10613" t="s">
        <v>1282</v>
      </c>
      <c r="C10613">
        <v>1670</v>
      </c>
      <c r="D10613" t="s">
        <v>1284</v>
      </c>
      <c r="E10613">
        <v>41</v>
      </c>
      <c r="F10613" t="s">
        <v>1691</v>
      </c>
      <c r="G10613" t="s">
        <v>1686</v>
      </c>
      <c r="H10613">
        <v>0</v>
      </c>
    </row>
    <row r="10614" spans="1:19" x14ac:dyDescent="0.25">
      <c r="A10614" t="s">
        <v>1281</v>
      </c>
      <c r="B10614" t="s">
        <v>1282</v>
      </c>
      <c r="C10614">
        <v>1670</v>
      </c>
      <c r="D10614" t="s">
        <v>1284</v>
      </c>
      <c r="E10614">
        <v>41</v>
      </c>
      <c r="F10614" t="s">
        <v>1691</v>
      </c>
      <c r="G10614" t="s">
        <v>1687</v>
      </c>
      <c r="H10614">
        <v>0</v>
      </c>
      <c r="I10614">
        <v>0</v>
      </c>
      <c r="J10614">
        <v>0</v>
      </c>
      <c r="K10614">
        <v>0</v>
      </c>
      <c r="L10614">
        <v>0</v>
      </c>
      <c r="M10614">
        <v>0</v>
      </c>
      <c r="N10614">
        <v>0</v>
      </c>
      <c r="O10614">
        <v>0</v>
      </c>
      <c r="P10614">
        <v>0</v>
      </c>
      <c r="Q10614">
        <v>0</v>
      </c>
      <c r="R10614">
        <v>0</v>
      </c>
      <c r="S10614">
        <v>0</v>
      </c>
    </row>
    <row r="10615" spans="1:19" x14ac:dyDescent="0.25">
      <c r="A10615" t="s">
        <v>1281</v>
      </c>
      <c r="B10615" t="s">
        <v>1282</v>
      </c>
      <c r="C10615">
        <v>1670</v>
      </c>
      <c r="D10615" t="s">
        <v>1284</v>
      </c>
      <c r="E10615">
        <v>41</v>
      </c>
      <c r="F10615" t="s">
        <v>1691</v>
      </c>
      <c r="G10615" t="s">
        <v>1688</v>
      </c>
      <c r="H10615">
        <v>0</v>
      </c>
      <c r="I10615">
        <v>0</v>
      </c>
      <c r="J10615">
        <v>0</v>
      </c>
      <c r="K10615">
        <v>0</v>
      </c>
      <c r="L10615">
        <v>0</v>
      </c>
      <c r="M10615">
        <v>0</v>
      </c>
      <c r="N10615">
        <v>0</v>
      </c>
      <c r="O10615">
        <v>0</v>
      </c>
      <c r="P10615">
        <v>0</v>
      </c>
      <c r="Q10615">
        <v>0</v>
      </c>
      <c r="R10615">
        <v>0</v>
      </c>
      <c r="S10615">
        <v>0</v>
      </c>
    </row>
    <row r="10616" spans="1:19" x14ac:dyDescent="0.25">
      <c r="A10616" t="s">
        <v>1281</v>
      </c>
      <c r="B10616" t="s">
        <v>1282</v>
      </c>
      <c r="C10616">
        <v>1670</v>
      </c>
      <c r="D10616" t="s">
        <v>1284</v>
      </c>
      <c r="E10616">
        <v>41</v>
      </c>
      <c r="F10616" t="s">
        <v>1692</v>
      </c>
      <c r="G10616" t="s">
        <v>1686</v>
      </c>
      <c r="H10616">
        <v>0</v>
      </c>
    </row>
    <row r="10617" spans="1:19" x14ac:dyDescent="0.25">
      <c r="A10617" t="s">
        <v>1281</v>
      </c>
      <c r="B10617" t="s">
        <v>1282</v>
      </c>
      <c r="C10617">
        <v>184</v>
      </c>
      <c r="D10617" t="s">
        <v>1285</v>
      </c>
      <c r="E10617">
        <v>421</v>
      </c>
      <c r="F10617" t="s">
        <v>1685</v>
      </c>
      <c r="G10617" t="s">
        <v>1686</v>
      </c>
      <c r="H10617">
        <v>0</v>
      </c>
    </row>
    <row r="10618" spans="1:19" x14ac:dyDescent="0.25">
      <c r="A10618" t="s">
        <v>1281</v>
      </c>
      <c r="B10618" t="s">
        <v>1282</v>
      </c>
      <c r="C10618">
        <v>184</v>
      </c>
      <c r="D10618" t="s">
        <v>1285</v>
      </c>
      <c r="E10618">
        <v>421</v>
      </c>
      <c r="F10618" t="s">
        <v>1685</v>
      </c>
      <c r="G10618" t="s">
        <v>1687</v>
      </c>
      <c r="H10618">
        <v>0</v>
      </c>
      <c r="I10618">
        <v>0</v>
      </c>
      <c r="J10618">
        <v>0</v>
      </c>
      <c r="K10618">
        <v>0</v>
      </c>
      <c r="L10618">
        <v>0</v>
      </c>
      <c r="M10618">
        <v>0</v>
      </c>
      <c r="N10618">
        <v>0</v>
      </c>
      <c r="O10618">
        <v>0</v>
      </c>
      <c r="P10618">
        <v>0</v>
      </c>
      <c r="Q10618">
        <v>0</v>
      </c>
      <c r="R10618">
        <v>0</v>
      </c>
      <c r="S10618">
        <v>0</v>
      </c>
    </row>
    <row r="10619" spans="1:19" x14ac:dyDescent="0.25">
      <c r="A10619" t="s">
        <v>1281</v>
      </c>
      <c r="B10619" t="s">
        <v>1282</v>
      </c>
      <c r="C10619">
        <v>184</v>
      </c>
      <c r="D10619" t="s">
        <v>1285</v>
      </c>
      <c r="E10619">
        <v>421</v>
      </c>
      <c r="F10619" t="s">
        <v>1685</v>
      </c>
      <c r="G10619" t="s">
        <v>1688</v>
      </c>
      <c r="H10619">
        <v>0</v>
      </c>
      <c r="I10619">
        <v>0</v>
      </c>
      <c r="J10619">
        <v>0</v>
      </c>
      <c r="K10619">
        <v>0</v>
      </c>
      <c r="L10619">
        <v>0</v>
      </c>
      <c r="M10619">
        <v>0</v>
      </c>
      <c r="N10619">
        <v>0</v>
      </c>
      <c r="O10619">
        <v>0</v>
      </c>
      <c r="P10619">
        <v>0</v>
      </c>
      <c r="Q10619">
        <v>0</v>
      </c>
      <c r="R10619">
        <v>0</v>
      </c>
      <c r="S10619">
        <v>0</v>
      </c>
    </row>
    <row r="10620" spans="1:19" x14ac:dyDescent="0.25">
      <c r="A10620" t="s">
        <v>1281</v>
      </c>
      <c r="B10620" t="s">
        <v>1282</v>
      </c>
      <c r="C10620">
        <v>184</v>
      </c>
      <c r="D10620" t="s">
        <v>1285</v>
      </c>
      <c r="E10620">
        <v>421</v>
      </c>
      <c r="F10620" t="s">
        <v>1689</v>
      </c>
      <c r="G10620" t="s">
        <v>1686</v>
      </c>
      <c r="H10620">
        <v>0</v>
      </c>
    </row>
    <row r="10621" spans="1:19" x14ac:dyDescent="0.25">
      <c r="A10621" t="s">
        <v>1281</v>
      </c>
      <c r="B10621" t="s">
        <v>1282</v>
      </c>
      <c r="C10621">
        <v>184</v>
      </c>
      <c r="D10621" t="s">
        <v>1285</v>
      </c>
      <c r="E10621">
        <v>421</v>
      </c>
      <c r="F10621" t="s">
        <v>1689</v>
      </c>
      <c r="G10621" t="s">
        <v>1687</v>
      </c>
      <c r="H10621">
        <v>0</v>
      </c>
      <c r="I10621">
        <v>0</v>
      </c>
      <c r="J10621">
        <v>0</v>
      </c>
      <c r="K10621">
        <v>0</v>
      </c>
      <c r="L10621">
        <v>0</v>
      </c>
      <c r="M10621">
        <v>0</v>
      </c>
      <c r="N10621">
        <v>0</v>
      </c>
      <c r="O10621">
        <v>0</v>
      </c>
      <c r="P10621">
        <v>0</v>
      </c>
      <c r="Q10621">
        <v>0</v>
      </c>
      <c r="R10621">
        <v>0</v>
      </c>
      <c r="S10621">
        <v>0</v>
      </c>
    </row>
    <row r="10622" spans="1:19" x14ac:dyDescent="0.25">
      <c r="A10622" t="s">
        <v>1281</v>
      </c>
      <c r="B10622" t="s">
        <v>1282</v>
      </c>
      <c r="C10622">
        <v>184</v>
      </c>
      <c r="D10622" t="s">
        <v>1285</v>
      </c>
      <c r="E10622">
        <v>421</v>
      </c>
      <c r="F10622" t="s">
        <v>1689</v>
      </c>
      <c r="G10622" t="s">
        <v>1688</v>
      </c>
      <c r="H10622">
        <v>0</v>
      </c>
      <c r="I10622">
        <v>0</v>
      </c>
      <c r="J10622">
        <v>0</v>
      </c>
      <c r="K10622">
        <v>0</v>
      </c>
      <c r="L10622">
        <v>0</v>
      </c>
      <c r="M10622">
        <v>0</v>
      </c>
      <c r="N10622">
        <v>0</v>
      </c>
      <c r="O10622">
        <v>0</v>
      </c>
      <c r="P10622">
        <v>0</v>
      </c>
      <c r="Q10622">
        <v>0</v>
      </c>
      <c r="R10622">
        <v>0</v>
      </c>
      <c r="S10622">
        <v>0</v>
      </c>
    </row>
    <row r="10623" spans="1:19" x14ac:dyDescent="0.25">
      <c r="A10623" t="s">
        <v>1281</v>
      </c>
      <c r="B10623" t="s">
        <v>1282</v>
      </c>
      <c r="C10623">
        <v>184</v>
      </c>
      <c r="D10623" t="s">
        <v>1285</v>
      </c>
      <c r="E10623">
        <v>421</v>
      </c>
      <c r="F10623" t="s">
        <v>1690</v>
      </c>
      <c r="G10623" t="s">
        <v>1686</v>
      </c>
      <c r="H10623">
        <v>10</v>
      </c>
    </row>
    <row r="10624" spans="1:19" x14ac:dyDescent="0.25">
      <c r="A10624" t="s">
        <v>1281</v>
      </c>
      <c r="B10624" t="s">
        <v>1282</v>
      </c>
      <c r="C10624">
        <v>184</v>
      </c>
      <c r="D10624" t="s">
        <v>1285</v>
      </c>
      <c r="E10624">
        <v>421</v>
      </c>
      <c r="F10624" t="s">
        <v>1691</v>
      </c>
      <c r="G10624" t="s">
        <v>1686</v>
      </c>
      <c r="H10624">
        <v>4</v>
      </c>
    </row>
    <row r="10625" spans="1:19" x14ac:dyDescent="0.25">
      <c r="A10625" t="s">
        <v>1281</v>
      </c>
      <c r="B10625" t="s">
        <v>1282</v>
      </c>
      <c r="C10625">
        <v>184</v>
      </c>
      <c r="D10625" t="s">
        <v>1285</v>
      </c>
      <c r="E10625">
        <v>421</v>
      </c>
      <c r="F10625" t="s">
        <v>1691</v>
      </c>
      <c r="G10625" t="s">
        <v>1687</v>
      </c>
      <c r="H10625">
        <v>4</v>
      </c>
      <c r="I10625">
        <v>0</v>
      </c>
      <c r="J10625">
        <v>0</v>
      </c>
      <c r="K10625">
        <v>0</v>
      </c>
      <c r="L10625">
        <v>0</v>
      </c>
      <c r="M10625">
        <v>0</v>
      </c>
      <c r="N10625">
        <v>0</v>
      </c>
      <c r="O10625">
        <v>4</v>
      </c>
      <c r="P10625">
        <v>1</v>
      </c>
      <c r="Q10625">
        <v>0</v>
      </c>
      <c r="R10625">
        <v>3</v>
      </c>
      <c r="S10625">
        <v>1</v>
      </c>
    </row>
    <row r="10626" spans="1:19" x14ac:dyDescent="0.25">
      <c r="A10626" t="s">
        <v>1281</v>
      </c>
      <c r="B10626" t="s">
        <v>1282</v>
      </c>
      <c r="C10626">
        <v>184</v>
      </c>
      <c r="D10626" t="s">
        <v>1285</v>
      </c>
      <c r="E10626">
        <v>421</v>
      </c>
      <c r="F10626" t="s">
        <v>1691</v>
      </c>
      <c r="G10626" t="s">
        <v>1688</v>
      </c>
      <c r="H10626">
        <v>5</v>
      </c>
      <c r="I10626">
        <v>0</v>
      </c>
      <c r="J10626">
        <v>0</v>
      </c>
      <c r="K10626">
        <v>0</v>
      </c>
      <c r="L10626">
        <v>0</v>
      </c>
      <c r="M10626">
        <v>0</v>
      </c>
      <c r="N10626">
        <v>0</v>
      </c>
      <c r="O10626">
        <v>5</v>
      </c>
      <c r="P10626">
        <v>1</v>
      </c>
      <c r="Q10626">
        <v>0</v>
      </c>
      <c r="R10626">
        <v>3</v>
      </c>
      <c r="S10626">
        <v>2</v>
      </c>
    </row>
    <row r="10627" spans="1:19" x14ac:dyDescent="0.25">
      <c r="A10627" t="s">
        <v>1281</v>
      </c>
      <c r="B10627" t="s">
        <v>1282</v>
      </c>
      <c r="C10627">
        <v>184</v>
      </c>
      <c r="D10627" t="s">
        <v>1285</v>
      </c>
      <c r="E10627">
        <v>421</v>
      </c>
      <c r="F10627" t="s">
        <v>1692</v>
      </c>
      <c r="G10627" t="s">
        <v>1686</v>
      </c>
      <c r="H10627">
        <v>5</v>
      </c>
    </row>
    <row r="10628" spans="1:19" x14ac:dyDescent="0.25">
      <c r="A10628" t="s">
        <v>1286</v>
      </c>
      <c r="B10628" t="s">
        <v>1287</v>
      </c>
      <c r="C10628">
        <v>647</v>
      </c>
      <c r="D10628" t="s">
        <v>1288</v>
      </c>
      <c r="E10628">
        <v>647</v>
      </c>
      <c r="F10628" t="s">
        <v>1685</v>
      </c>
      <c r="G10628" t="s">
        <v>1686</v>
      </c>
      <c r="H10628">
        <v>0</v>
      </c>
    </row>
    <row r="10629" spans="1:19" x14ac:dyDescent="0.25">
      <c r="A10629" t="s">
        <v>1286</v>
      </c>
      <c r="B10629" t="s">
        <v>1287</v>
      </c>
      <c r="C10629">
        <v>647</v>
      </c>
      <c r="D10629" t="s">
        <v>1288</v>
      </c>
      <c r="E10629">
        <v>647</v>
      </c>
      <c r="F10629" t="s">
        <v>1685</v>
      </c>
      <c r="G10629" t="s">
        <v>1687</v>
      </c>
      <c r="H10629">
        <v>0</v>
      </c>
      <c r="I10629">
        <v>0</v>
      </c>
      <c r="J10629">
        <v>0</v>
      </c>
      <c r="K10629">
        <v>0</v>
      </c>
      <c r="L10629">
        <v>0</v>
      </c>
      <c r="M10629">
        <v>0</v>
      </c>
      <c r="N10629">
        <v>0</v>
      </c>
      <c r="O10629">
        <v>0</v>
      </c>
      <c r="P10629">
        <v>0</v>
      </c>
      <c r="Q10629">
        <v>0</v>
      </c>
      <c r="R10629">
        <v>0</v>
      </c>
      <c r="S10629">
        <v>0</v>
      </c>
    </row>
    <row r="10630" spans="1:19" x14ac:dyDescent="0.25">
      <c r="A10630" t="s">
        <v>1286</v>
      </c>
      <c r="B10630" t="s">
        <v>1287</v>
      </c>
      <c r="C10630">
        <v>647</v>
      </c>
      <c r="D10630" t="s">
        <v>1288</v>
      </c>
      <c r="E10630">
        <v>647</v>
      </c>
      <c r="F10630" t="s">
        <v>1685</v>
      </c>
      <c r="G10630" t="s">
        <v>1688</v>
      </c>
      <c r="H10630">
        <v>0</v>
      </c>
      <c r="I10630">
        <v>0</v>
      </c>
      <c r="J10630">
        <v>0</v>
      </c>
      <c r="K10630">
        <v>0</v>
      </c>
      <c r="L10630">
        <v>0</v>
      </c>
      <c r="M10630">
        <v>0</v>
      </c>
      <c r="N10630">
        <v>0</v>
      </c>
      <c r="O10630">
        <v>0</v>
      </c>
      <c r="P10630">
        <v>0</v>
      </c>
      <c r="Q10630">
        <v>0</v>
      </c>
      <c r="R10630">
        <v>0</v>
      </c>
      <c r="S10630">
        <v>0</v>
      </c>
    </row>
    <row r="10631" spans="1:19" x14ac:dyDescent="0.25">
      <c r="A10631" t="s">
        <v>1286</v>
      </c>
      <c r="B10631" t="s">
        <v>1287</v>
      </c>
      <c r="C10631">
        <v>647</v>
      </c>
      <c r="D10631" t="s">
        <v>1288</v>
      </c>
      <c r="E10631">
        <v>647</v>
      </c>
      <c r="F10631" t="s">
        <v>1689</v>
      </c>
      <c r="G10631" t="s">
        <v>1686</v>
      </c>
      <c r="H10631">
        <v>0</v>
      </c>
    </row>
    <row r="10632" spans="1:19" x14ac:dyDescent="0.25">
      <c r="A10632" t="s">
        <v>1286</v>
      </c>
      <c r="B10632" t="s">
        <v>1287</v>
      </c>
      <c r="C10632">
        <v>647</v>
      </c>
      <c r="D10632" t="s">
        <v>1288</v>
      </c>
      <c r="E10632">
        <v>647</v>
      </c>
      <c r="F10632" t="s">
        <v>1689</v>
      </c>
      <c r="G10632" t="s">
        <v>1687</v>
      </c>
      <c r="H10632">
        <v>0</v>
      </c>
      <c r="I10632">
        <v>0</v>
      </c>
      <c r="J10632">
        <v>0</v>
      </c>
      <c r="K10632">
        <v>0</v>
      </c>
      <c r="L10632">
        <v>0</v>
      </c>
      <c r="M10632">
        <v>0</v>
      </c>
      <c r="N10632">
        <v>0</v>
      </c>
      <c r="O10632">
        <v>0</v>
      </c>
      <c r="P10632">
        <v>0</v>
      </c>
      <c r="Q10632">
        <v>0</v>
      </c>
      <c r="R10632">
        <v>0</v>
      </c>
      <c r="S10632">
        <v>0</v>
      </c>
    </row>
    <row r="10633" spans="1:19" x14ac:dyDescent="0.25">
      <c r="A10633" t="s">
        <v>1286</v>
      </c>
      <c r="B10633" t="s">
        <v>1287</v>
      </c>
      <c r="C10633">
        <v>647</v>
      </c>
      <c r="D10633" t="s">
        <v>1288</v>
      </c>
      <c r="E10633">
        <v>647</v>
      </c>
      <c r="F10633" t="s">
        <v>1689</v>
      </c>
      <c r="G10633" t="s">
        <v>1688</v>
      </c>
      <c r="H10633">
        <v>0</v>
      </c>
      <c r="I10633">
        <v>0</v>
      </c>
      <c r="J10633">
        <v>0</v>
      </c>
      <c r="K10633">
        <v>0</v>
      </c>
      <c r="L10633">
        <v>0</v>
      </c>
      <c r="M10633">
        <v>0</v>
      </c>
      <c r="N10633">
        <v>0</v>
      </c>
      <c r="O10633">
        <v>0</v>
      </c>
      <c r="P10633">
        <v>0</v>
      </c>
      <c r="Q10633">
        <v>0</v>
      </c>
      <c r="R10633">
        <v>0</v>
      </c>
      <c r="S10633">
        <v>0</v>
      </c>
    </row>
    <row r="10634" spans="1:19" x14ac:dyDescent="0.25">
      <c r="A10634" t="s">
        <v>1286</v>
      </c>
      <c r="B10634" t="s">
        <v>1287</v>
      </c>
      <c r="C10634">
        <v>647</v>
      </c>
      <c r="D10634" t="s">
        <v>1288</v>
      </c>
      <c r="E10634">
        <v>647</v>
      </c>
      <c r="F10634" t="s">
        <v>1690</v>
      </c>
      <c r="G10634" t="s">
        <v>1686</v>
      </c>
      <c r="H10634">
        <v>0</v>
      </c>
    </row>
    <row r="10635" spans="1:19" x14ac:dyDescent="0.25">
      <c r="A10635" t="s">
        <v>1286</v>
      </c>
      <c r="B10635" t="s">
        <v>1287</v>
      </c>
      <c r="C10635">
        <v>647</v>
      </c>
      <c r="D10635" t="s">
        <v>1288</v>
      </c>
      <c r="E10635">
        <v>647</v>
      </c>
      <c r="F10635" t="s">
        <v>1691</v>
      </c>
      <c r="G10635" t="s">
        <v>1686</v>
      </c>
      <c r="H10635">
        <v>18</v>
      </c>
    </row>
    <row r="10636" spans="1:19" x14ac:dyDescent="0.25">
      <c r="A10636" t="s">
        <v>1286</v>
      </c>
      <c r="B10636" t="s">
        <v>1287</v>
      </c>
      <c r="C10636">
        <v>647</v>
      </c>
      <c r="D10636" t="s">
        <v>1288</v>
      </c>
      <c r="E10636">
        <v>647</v>
      </c>
      <c r="F10636" t="s">
        <v>1691</v>
      </c>
      <c r="G10636" t="s">
        <v>1687</v>
      </c>
      <c r="H10636">
        <v>16</v>
      </c>
      <c r="I10636">
        <v>0</v>
      </c>
      <c r="J10636">
        <v>1</v>
      </c>
      <c r="K10636">
        <v>0</v>
      </c>
      <c r="L10636">
        <v>2</v>
      </c>
      <c r="M10636">
        <v>0</v>
      </c>
      <c r="N10636">
        <v>1</v>
      </c>
      <c r="O10636">
        <v>12</v>
      </c>
      <c r="P10636">
        <v>4</v>
      </c>
      <c r="Q10636">
        <v>1</v>
      </c>
      <c r="R10636">
        <v>13</v>
      </c>
      <c r="S10636">
        <v>3</v>
      </c>
    </row>
    <row r="10637" spans="1:19" x14ac:dyDescent="0.25">
      <c r="A10637" t="s">
        <v>1286</v>
      </c>
      <c r="B10637" t="s">
        <v>1287</v>
      </c>
      <c r="C10637">
        <v>647</v>
      </c>
      <c r="D10637" t="s">
        <v>1288</v>
      </c>
      <c r="E10637">
        <v>647</v>
      </c>
      <c r="F10637" t="s">
        <v>1691</v>
      </c>
      <c r="G10637" t="s">
        <v>1688</v>
      </c>
      <c r="H10637">
        <v>12</v>
      </c>
      <c r="I10637">
        <v>0</v>
      </c>
      <c r="J10637">
        <v>0</v>
      </c>
      <c r="K10637">
        <v>0</v>
      </c>
      <c r="L10637">
        <v>0</v>
      </c>
      <c r="M10637">
        <v>0</v>
      </c>
      <c r="N10637">
        <v>0</v>
      </c>
      <c r="O10637">
        <v>12</v>
      </c>
      <c r="P10637">
        <v>0</v>
      </c>
      <c r="Q10637">
        <v>0</v>
      </c>
      <c r="R10637">
        <v>1</v>
      </c>
      <c r="S10637">
        <v>11</v>
      </c>
    </row>
    <row r="10638" spans="1:19" x14ac:dyDescent="0.25">
      <c r="A10638" t="s">
        <v>1286</v>
      </c>
      <c r="B10638" t="s">
        <v>1287</v>
      </c>
      <c r="C10638">
        <v>647</v>
      </c>
      <c r="D10638" t="s">
        <v>1288</v>
      </c>
      <c r="E10638">
        <v>647</v>
      </c>
      <c r="F10638" t="s">
        <v>1692</v>
      </c>
      <c r="G10638" t="s">
        <v>1686</v>
      </c>
      <c r="H10638">
        <v>0</v>
      </c>
    </row>
    <row r="10639" spans="1:19" x14ac:dyDescent="0.25">
      <c r="A10639" t="s">
        <v>1286</v>
      </c>
      <c r="B10639" t="s">
        <v>1287</v>
      </c>
      <c r="C10639">
        <v>277</v>
      </c>
      <c r="D10639" t="s">
        <v>1289</v>
      </c>
      <c r="E10639">
        <v>394</v>
      </c>
      <c r="F10639" t="s">
        <v>1685</v>
      </c>
      <c r="G10639" t="s">
        <v>1686</v>
      </c>
      <c r="H10639">
        <v>0</v>
      </c>
    </row>
    <row r="10640" spans="1:19" x14ac:dyDescent="0.25">
      <c r="A10640" t="s">
        <v>1286</v>
      </c>
      <c r="B10640" t="s">
        <v>1287</v>
      </c>
      <c r="C10640">
        <v>277</v>
      </c>
      <c r="D10640" t="s">
        <v>1289</v>
      </c>
      <c r="E10640">
        <v>394</v>
      </c>
      <c r="F10640" t="s">
        <v>1685</v>
      </c>
      <c r="G10640" t="s">
        <v>1687</v>
      </c>
      <c r="H10640">
        <v>0</v>
      </c>
      <c r="I10640">
        <v>0</v>
      </c>
      <c r="J10640">
        <v>0</v>
      </c>
      <c r="K10640">
        <v>0</v>
      </c>
      <c r="L10640">
        <v>0</v>
      </c>
      <c r="M10640">
        <v>0</v>
      </c>
      <c r="N10640">
        <v>0</v>
      </c>
      <c r="O10640">
        <v>0</v>
      </c>
      <c r="P10640">
        <v>0</v>
      </c>
      <c r="Q10640">
        <v>0</v>
      </c>
      <c r="R10640">
        <v>0</v>
      </c>
      <c r="S10640">
        <v>0</v>
      </c>
    </row>
    <row r="10641" spans="1:19" x14ac:dyDescent="0.25">
      <c r="A10641" t="s">
        <v>1286</v>
      </c>
      <c r="B10641" t="s">
        <v>1287</v>
      </c>
      <c r="C10641">
        <v>277</v>
      </c>
      <c r="D10641" t="s">
        <v>1289</v>
      </c>
      <c r="E10641">
        <v>394</v>
      </c>
      <c r="F10641" t="s">
        <v>1685</v>
      </c>
      <c r="G10641" t="s">
        <v>1688</v>
      </c>
      <c r="H10641">
        <v>0</v>
      </c>
      <c r="I10641">
        <v>0</v>
      </c>
      <c r="J10641">
        <v>0</v>
      </c>
      <c r="K10641">
        <v>0</v>
      </c>
      <c r="L10641">
        <v>0</v>
      </c>
      <c r="M10641">
        <v>0</v>
      </c>
      <c r="N10641">
        <v>0</v>
      </c>
      <c r="O10641">
        <v>0</v>
      </c>
      <c r="P10641">
        <v>0</v>
      </c>
      <c r="Q10641">
        <v>0</v>
      </c>
      <c r="R10641">
        <v>0</v>
      </c>
      <c r="S10641">
        <v>0</v>
      </c>
    </row>
    <row r="10642" spans="1:19" x14ac:dyDescent="0.25">
      <c r="A10642" t="s">
        <v>1286</v>
      </c>
      <c r="B10642" t="s">
        <v>1287</v>
      </c>
      <c r="C10642">
        <v>277</v>
      </c>
      <c r="D10642" t="s">
        <v>1289</v>
      </c>
      <c r="E10642">
        <v>394</v>
      </c>
      <c r="F10642" t="s">
        <v>1689</v>
      </c>
      <c r="G10642" t="s">
        <v>1686</v>
      </c>
      <c r="H10642">
        <v>1</v>
      </c>
    </row>
    <row r="10643" spans="1:19" x14ac:dyDescent="0.25">
      <c r="A10643" t="s">
        <v>1286</v>
      </c>
      <c r="B10643" t="s">
        <v>1287</v>
      </c>
      <c r="C10643">
        <v>277</v>
      </c>
      <c r="D10643" t="s">
        <v>1289</v>
      </c>
      <c r="E10643">
        <v>394</v>
      </c>
      <c r="F10643" t="s">
        <v>1689</v>
      </c>
      <c r="G10643" t="s">
        <v>1687</v>
      </c>
      <c r="H10643">
        <v>1</v>
      </c>
      <c r="I10643">
        <v>0</v>
      </c>
      <c r="J10643">
        <v>0</v>
      </c>
      <c r="K10643">
        <v>0</v>
      </c>
      <c r="L10643">
        <v>0</v>
      </c>
      <c r="M10643">
        <v>0</v>
      </c>
      <c r="N10643">
        <v>0</v>
      </c>
      <c r="O10643">
        <v>1</v>
      </c>
      <c r="P10643">
        <v>0</v>
      </c>
      <c r="Q10643">
        <v>0</v>
      </c>
      <c r="R10643">
        <v>1</v>
      </c>
      <c r="S10643">
        <v>0</v>
      </c>
    </row>
    <row r="10644" spans="1:19" x14ac:dyDescent="0.25">
      <c r="A10644" t="s">
        <v>1286</v>
      </c>
      <c r="B10644" t="s">
        <v>1287</v>
      </c>
      <c r="C10644">
        <v>277</v>
      </c>
      <c r="D10644" t="s">
        <v>1289</v>
      </c>
      <c r="E10644">
        <v>394</v>
      </c>
      <c r="F10644" t="s">
        <v>1689</v>
      </c>
      <c r="G10644" t="s">
        <v>1688</v>
      </c>
      <c r="H10644">
        <v>1</v>
      </c>
      <c r="I10644">
        <v>0</v>
      </c>
      <c r="J10644">
        <v>0</v>
      </c>
      <c r="K10644">
        <v>1</v>
      </c>
      <c r="L10644">
        <v>0</v>
      </c>
      <c r="M10644">
        <v>0</v>
      </c>
      <c r="N10644">
        <v>0</v>
      </c>
      <c r="O10644">
        <v>0</v>
      </c>
      <c r="P10644">
        <v>0</v>
      </c>
      <c r="Q10644">
        <v>0</v>
      </c>
      <c r="R10644">
        <v>1</v>
      </c>
      <c r="S10644">
        <v>0</v>
      </c>
    </row>
    <row r="10645" spans="1:19" x14ac:dyDescent="0.25">
      <c r="A10645" t="s">
        <v>1286</v>
      </c>
      <c r="B10645" t="s">
        <v>1287</v>
      </c>
      <c r="C10645">
        <v>277</v>
      </c>
      <c r="D10645" t="s">
        <v>1289</v>
      </c>
      <c r="E10645">
        <v>394</v>
      </c>
      <c r="F10645" t="s">
        <v>1690</v>
      </c>
      <c r="G10645" t="s">
        <v>1686</v>
      </c>
      <c r="H10645">
        <v>0</v>
      </c>
    </row>
    <row r="10646" spans="1:19" x14ac:dyDescent="0.25">
      <c r="A10646" t="s">
        <v>1286</v>
      </c>
      <c r="B10646" t="s">
        <v>1287</v>
      </c>
      <c r="C10646">
        <v>277</v>
      </c>
      <c r="D10646" t="s">
        <v>1289</v>
      </c>
      <c r="E10646">
        <v>394</v>
      </c>
      <c r="F10646" t="s">
        <v>1691</v>
      </c>
      <c r="G10646" t="s">
        <v>1686</v>
      </c>
      <c r="H10646">
        <v>6</v>
      </c>
    </row>
    <row r="10647" spans="1:19" x14ac:dyDescent="0.25">
      <c r="A10647" t="s">
        <v>1286</v>
      </c>
      <c r="B10647" t="s">
        <v>1287</v>
      </c>
      <c r="C10647">
        <v>277</v>
      </c>
      <c r="D10647" t="s">
        <v>1289</v>
      </c>
      <c r="E10647">
        <v>394</v>
      </c>
      <c r="F10647" t="s">
        <v>1691</v>
      </c>
      <c r="G10647" t="s">
        <v>1687</v>
      </c>
      <c r="H10647">
        <v>6</v>
      </c>
      <c r="I10647">
        <v>1</v>
      </c>
      <c r="J10647">
        <v>0</v>
      </c>
      <c r="K10647">
        <v>0</v>
      </c>
      <c r="L10647">
        <v>2</v>
      </c>
      <c r="M10647">
        <v>0</v>
      </c>
      <c r="N10647">
        <v>0</v>
      </c>
      <c r="O10647">
        <v>3</v>
      </c>
      <c r="P10647">
        <v>1</v>
      </c>
      <c r="Q10647">
        <v>0</v>
      </c>
      <c r="R10647">
        <v>5</v>
      </c>
      <c r="S10647">
        <v>1</v>
      </c>
    </row>
    <row r="10648" spans="1:19" x14ac:dyDescent="0.25">
      <c r="A10648" t="s">
        <v>1286</v>
      </c>
      <c r="B10648" t="s">
        <v>1287</v>
      </c>
      <c r="C10648">
        <v>277</v>
      </c>
      <c r="D10648" t="s">
        <v>1289</v>
      </c>
      <c r="E10648">
        <v>394</v>
      </c>
      <c r="F10648" t="s">
        <v>1691</v>
      </c>
      <c r="G10648" t="s">
        <v>1688</v>
      </c>
      <c r="H10648">
        <v>5</v>
      </c>
      <c r="I10648">
        <v>0</v>
      </c>
      <c r="J10648">
        <v>0</v>
      </c>
      <c r="K10648">
        <v>0</v>
      </c>
      <c r="L10648">
        <v>0</v>
      </c>
      <c r="M10648">
        <v>0</v>
      </c>
      <c r="N10648">
        <v>0</v>
      </c>
      <c r="O10648">
        <v>5</v>
      </c>
      <c r="P10648">
        <v>0</v>
      </c>
      <c r="Q10648">
        <v>0</v>
      </c>
      <c r="R10648">
        <v>2</v>
      </c>
      <c r="S10648">
        <v>3</v>
      </c>
    </row>
    <row r="10649" spans="1:19" x14ac:dyDescent="0.25">
      <c r="A10649" t="s">
        <v>1286</v>
      </c>
      <c r="B10649" t="s">
        <v>1287</v>
      </c>
      <c r="C10649">
        <v>277</v>
      </c>
      <c r="D10649" t="s">
        <v>1289</v>
      </c>
      <c r="E10649">
        <v>394</v>
      </c>
      <c r="F10649" t="s">
        <v>1692</v>
      </c>
      <c r="G10649" t="s">
        <v>1686</v>
      </c>
      <c r="H10649">
        <v>0</v>
      </c>
    </row>
    <row r="10650" spans="1:19" x14ac:dyDescent="0.25">
      <c r="A10650" t="s">
        <v>1286</v>
      </c>
      <c r="B10650" t="s">
        <v>1287</v>
      </c>
      <c r="C10650">
        <v>278</v>
      </c>
      <c r="D10650" t="s">
        <v>1290</v>
      </c>
      <c r="E10650">
        <v>361</v>
      </c>
      <c r="F10650" t="s">
        <v>1685</v>
      </c>
      <c r="G10650" t="s">
        <v>1686</v>
      </c>
      <c r="H10650">
        <v>0</v>
      </c>
    </row>
    <row r="10651" spans="1:19" x14ac:dyDescent="0.25">
      <c r="A10651" t="s">
        <v>1286</v>
      </c>
      <c r="B10651" t="s">
        <v>1287</v>
      </c>
      <c r="C10651">
        <v>278</v>
      </c>
      <c r="D10651" t="s">
        <v>1290</v>
      </c>
      <c r="E10651">
        <v>361</v>
      </c>
      <c r="F10651" t="s">
        <v>1685</v>
      </c>
      <c r="G10651" t="s">
        <v>1687</v>
      </c>
      <c r="H10651">
        <v>0</v>
      </c>
      <c r="I10651">
        <v>0</v>
      </c>
      <c r="J10651">
        <v>0</v>
      </c>
      <c r="K10651">
        <v>0</v>
      </c>
      <c r="L10651">
        <v>0</v>
      </c>
      <c r="M10651">
        <v>0</v>
      </c>
      <c r="N10651">
        <v>0</v>
      </c>
      <c r="O10651">
        <v>0</v>
      </c>
      <c r="P10651">
        <v>0</v>
      </c>
      <c r="Q10651">
        <v>0</v>
      </c>
      <c r="R10651">
        <v>0</v>
      </c>
      <c r="S10651">
        <v>0</v>
      </c>
    </row>
    <row r="10652" spans="1:19" x14ac:dyDescent="0.25">
      <c r="A10652" t="s">
        <v>1286</v>
      </c>
      <c r="B10652" t="s">
        <v>1287</v>
      </c>
      <c r="C10652">
        <v>278</v>
      </c>
      <c r="D10652" t="s">
        <v>1290</v>
      </c>
      <c r="E10652">
        <v>361</v>
      </c>
      <c r="F10652" t="s">
        <v>1685</v>
      </c>
      <c r="G10652" t="s">
        <v>1688</v>
      </c>
      <c r="H10652">
        <v>0</v>
      </c>
      <c r="I10652">
        <v>0</v>
      </c>
      <c r="J10652">
        <v>0</v>
      </c>
      <c r="K10652">
        <v>0</v>
      </c>
      <c r="L10652">
        <v>0</v>
      </c>
      <c r="M10652">
        <v>0</v>
      </c>
      <c r="N10652">
        <v>0</v>
      </c>
      <c r="O10652">
        <v>0</v>
      </c>
      <c r="P10652">
        <v>0</v>
      </c>
      <c r="Q10652">
        <v>0</v>
      </c>
      <c r="R10652">
        <v>0</v>
      </c>
      <c r="S10652">
        <v>0</v>
      </c>
    </row>
    <row r="10653" spans="1:19" x14ac:dyDescent="0.25">
      <c r="A10653" t="s">
        <v>1286</v>
      </c>
      <c r="B10653" t="s">
        <v>1287</v>
      </c>
      <c r="C10653">
        <v>278</v>
      </c>
      <c r="D10653" t="s">
        <v>1290</v>
      </c>
      <c r="E10653">
        <v>361</v>
      </c>
      <c r="F10653" t="s">
        <v>1689</v>
      </c>
      <c r="G10653" t="s">
        <v>1686</v>
      </c>
      <c r="H10653">
        <v>2</v>
      </c>
    </row>
    <row r="10654" spans="1:19" x14ac:dyDescent="0.25">
      <c r="A10654" t="s">
        <v>1286</v>
      </c>
      <c r="B10654" t="s">
        <v>1287</v>
      </c>
      <c r="C10654">
        <v>278</v>
      </c>
      <c r="D10654" t="s">
        <v>1290</v>
      </c>
      <c r="E10654">
        <v>361</v>
      </c>
      <c r="F10654" t="s">
        <v>1689</v>
      </c>
      <c r="G10654" t="s">
        <v>1687</v>
      </c>
      <c r="H10654">
        <v>2</v>
      </c>
      <c r="I10654">
        <v>0</v>
      </c>
      <c r="J10654">
        <v>0</v>
      </c>
      <c r="K10654">
        <v>0</v>
      </c>
      <c r="L10654">
        <v>0</v>
      </c>
      <c r="M10654">
        <v>0</v>
      </c>
      <c r="N10654">
        <v>0</v>
      </c>
      <c r="O10654">
        <v>2</v>
      </c>
      <c r="P10654">
        <v>1</v>
      </c>
      <c r="Q10654">
        <v>0</v>
      </c>
      <c r="R10654">
        <v>2</v>
      </c>
      <c r="S10654">
        <v>0</v>
      </c>
    </row>
    <row r="10655" spans="1:19" x14ac:dyDescent="0.25">
      <c r="A10655" t="s">
        <v>1286</v>
      </c>
      <c r="B10655" t="s">
        <v>1287</v>
      </c>
      <c r="C10655">
        <v>278</v>
      </c>
      <c r="D10655" t="s">
        <v>1290</v>
      </c>
      <c r="E10655">
        <v>361</v>
      </c>
      <c r="F10655" t="s">
        <v>1689</v>
      </c>
      <c r="G10655" t="s">
        <v>1688</v>
      </c>
      <c r="H10655">
        <v>2</v>
      </c>
      <c r="I10655">
        <v>0</v>
      </c>
      <c r="J10655">
        <v>0</v>
      </c>
      <c r="K10655">
        <v>0</v>
      </c>
      <c r="L10655">
        <v>0</v>
      </c>
      <c r="M10655">
        <v>0</v>
      </c>
      <c r="N10655">
        <v>0</v>
      </c>
      <c r="O10655">
        <v>2</v>
      </c>
      <c r="P10655">
        <v>0</v>
      </c>
      <c r="Q10655">
        <v>0</v>
      </c>
      <c r="R10655">
        <v>2</v>
      </c>
      <c r="S10655">
        <v>0</v>
      </c>
    </row>
    <row r="10656" spans="1:19" x14ac:dyDescent="0.25">
      <c r="A10656" t="s">
        <v>1286</v>
      </c>
      <c r="B10656" t="s">
        <v>1287</v>
      </c>
      <c r="C10656">
        <v>278</v>
      </c>
      <c r="D10656" t="s">
        <v>1290</v>
      </c>
      <c r="E10656">
        <v>361</v>
      </c>
      <c r="F10656" t="s">
        <v>1690</v>
      </c>
      <c r="G10656" t="s">
        <v>1686</v>
      </c>
      <c r="H10656">
        <v>0</v>
      </c>
    </row>
    <row r="10657" spans="1:19" x14ac:dyDescent="0.25">
      <c r="A10657" t="s">
        <v>1286</v>
      </c>
      <c r="B10657" t="s">
        <v>1287</v>
      </c>
      <c r="C10657">
        <v>278</v>
      </c>
      <c r="D10657" t="s">
        <v>1290</v>
      </c>
      <c r="E10657">
        <v>361</v>
      </c>
      <c r="F10657" t="s">
        <v>1691</v>
      </c>
      <c r="G10657" t="s">
        <v>1686</v>
      </c>
      <c r="H10657">
        <v>1</v>
      </c>
    </row>
    <row r="10658" spans="1:19" x14ac:dyDescent="0.25">
      <c r="A10658" t="s">
        <v>1286</v>
      </c>
      <c r="B10658" t="s">
        <v>1287</v>
      </c>
      <c r="C10658">
        <v>278</v>
      </c>
      <c r="D10658" t="s">
        <v>1290</v>
      </c>
      <c r="E10658">
        <v>361</v>
      </c>
      <c r="F10658" t="s">
        <v>1691</v>
      </c>
      <c r="G10658" t="s">
        <v>1687</v>
      </c>
      <c r="H10658">
        <v>5</v>
      </c>
      <c r="I10658">
        <v>0</v>
      </c>
      <c r="J10658">
        <v>0</v>
      </c>
      <c r="K10658">
        <v>0</v>
      </c>
      <c r="L10658">
        <v>0</v>
      </c>
      <c r="M10658">
        <v>0</v>
      </c>
      <c r="N10658">
        <v>0</v>
      </c>
      <c r="O10658">
        <v>5</v>
      </c>
      <c r="P10658">
        <v>1</v>
      </c>
      <c r="Q10658">
        <v>0</v>
      </c>
      <c r="R10658">
        <v>5</v>
      </c>
      <c r="S10658">
        <v>0</v>
      </c>
    </row>
    <row r="10659" spans="1:19" x14ac:dyDescent="0.25">
      <c r="A10659" t="s">
        <v>1286</v>
      </c>
      <c r="B10659" t="s">
        <v>1287</v>
      </c>
      <c r="C10659">
        <v>278</v>
      </c>
      <c r="D10659" t="s">
        <v>1290</v>
      </c>
      <c r="E10659">
        <v>361</v>
      </c>
      <c r="F10659" t="s">
        <v>1691</v>
      </c>
      <c r="G10659" t="s">
        <v>1688</v>
      </c>
      <c r="H10659">
        <v>2</v>
      </c>
      <c r="I10659">
        <v>0</v>
      </c>
      <c r="J10659">
        <v>0</v>
      </c>
      <c r="K10659">
        <v>0</v>
      </c>
      <c r="L10659">
        <v>0</v>
      </c>
      <c r="M10659">
        <v>0</v>
      </c>
      <c r="N10659">
        <v>0</v>
      </c>
      <c r="O10659">
        <v>2</v>
      </c>
      <c r="P10659">
        <v>0</v>
      </c>
      <c r="Q10659">
        <v>0</v>
      </c>
      <c r="R10659">
        <v>1</v>
      </c>
      <c r="S10659">
        <v>1</v>
      </c>
    </row>
    <row r="10660" spans="1:19" x14ac:dyDescent="0.25">
      <c r="A10660" t="s">
        <v>1286</v>
      </c>
      <c r="B10660" t="s">
        <v>1287</v>
      </c>
      <c r="C10660">
        <v>278</v>
      </c>
      <c r="D10660" t="s">
        <v>1290</v>
      </c>
      <c r="E10660">
        <v>361</v>
      </c>
      <c r="F10660" t="s">
        <v>1692</v>
      </c>
      <c r="G10660" t="s">
        <v>1686</v>
      </c>
      <c r="H10660">
        <v>4</v>
      </c>
    </row>
    <row r="10661" spans="1:19" x14ac:dyDescent="0.25">
      <c r="A10661" t="s">
        <v>1286</v>
      </c>
      <c r="B10661" t="s">
        <v>1287</v>
      </c>
      <c r="C10661">
        <v>281</v>
      </c>
      <c r="D10661" t="s">
        <v>1291</v>
      </c>
      <c r="E10661">
        <v>612</v>
      </c>
      <c r="F10661" t="s">
        <v>1685</v>
      </c>
      <c r="G10661" t="s">
        <v>1686</v>
      </c>
      <c r="H10661">
        <v>1</v>
      </c>
    </row>
    <row r="10662" spans="1:19" x14ac:dyDescent="0.25">
      <c r="A10662" t="s">
        <v>1286</v>
      </c>
      <c r="B10662" t="s">
        <v>1287</v>
      </c>
      <c r="C10662">
        <v>281</v>
      </c>
      <c r="D10662" t="s">
        <v>1291</v>
      </c>
      <c r="E10662">
        <v>612</v>
      </c>
      <c r="F10662" t="s">
        <v>1685</v>
      </c>
      <c r="G10662" t="s">
        <v>1687</v>
      </c>
      <c r="H10662">
        <v>1</v>
      </c>
      <c r="I10662">
        <v>0</v>
      </c>
      <c r="J10662">
        <v>0</v>
      </c>
      <c r="K10662">
        <v>0</v>
      </c>
      <c r="L10662">
        <v>0</v>
      </c>
      <c r="M10662">
        <v>0</v>
      </c>
      <c r="N10662">
        <v>0</v>
      </c>
      <c r="O10662">
        <v>1</v>
      </c>
      <c r="P10662">
        <v>0</v>
      </c>
      <c r="Q10662">
        <v>0</v>
      </c>
      <c r="R10662">
        <v>1</v>
      </c>
      <c r="S10662">
        <v>0</v>
      </c>
    </row>
    <row r="10663" spans="1:19" x14ac:dyDescent="0.25">
      <c r="A10663" t="s">
        <v>1286</v>
      </c>
      <c r="B10663" t="s">
        <v>1287</v>
      </c>
      <c r="C10663">
        <v>281</v>
      </c>
      <c r="D10663" t="s">
        <v>1291</v>
      </c>
      <c r="E10663">
        <v>612</v>
      </c>
      <c r="F10663" t="s">
        <v>1685</v>
      </c>
      <c r="G10663" t="s">
        <v>1688</v>
      </c>
      <c r="H10663">
        <v>1</v>
      </c>
      <c r="I10663">
        <v>0</v>
      </c>
      <c r="J10663">
        <v>0</v>
      </c>
      <c r="K10663">
        <v>0</v>
      </c>
      <c r="L10663">
        <v>0</v>
      </c>
      <c r="M10663">
        <v>0</v>
      </c>
      <c r="N10663">
        <v>0</v>
      </c>
      <c r="O10663">
        <v>1</v>
      </c>
      <c r="P10663">
        <v>1</v>
      </c>
      <c r="Q10663">
        <v>0</v>
      </c>
      <c r="R10663">
        <v>1</v>
      </c>
      <c r="S10663">
        <v>0</v>
      </c>
    </row>
    <row r="10664" spans="1:19" x14ac:dyDescent="0.25">
      <c r="A10664" t="s">
        <v>1286</v>
      </c>
      <c r="B10664" t="s">
        <v>1287</v>
      </c>
      <c r="C10664">
        <v>281</v>
      </c>
      <c r="D10664" t="s">
        <v>1291</v>
      </c>
      <c r="E10664">
        <v>612</v>
      </c>
      <c r="F10664" t="s">
        <v>1689</v>
      </c>
      <c r="G10664" t="s">
        <v>1686</v>
      </c>
      <c r="H10664">
        <v>0</v>
      </c>
    </row>
    <row r="10665" spans="1:19" x14ac:dyDescent="0.25">
      <c r="A10665" t="s">
        <v>1286</v>
      </c>
      <c r="B10665" t="s">
        <v>1287</v>
      </c>
      <c r="C10665">
        <v>281</v>
      </c>
      <c r="D10665" t="s">
        <v>1291</v>
      </c>
      <c r="E10665">
        <v>612</v>
      </c>
      <c r="F10665" t="s">
        <v>1689</v>
      </c>
      <c r="G10665" t="s">
        <v>1687</v>
      </c>
      <c r="H10665">
        <v>0</v>
      </c>
      <c r="I10665">
        <v>0</v>
      </c>
      <c r="J10665">
        <v>0</v>
      </c>
      <c r="K10665">
        <v>0</v>
      </c>
      <c r="L10665">
        <v>0</v>
      </c>
      <c r="M10665">
        <v>0</v>
      </c>
      <c r="N10665">
        <v>0</v>
      </c>
      <c r="O10665">
        <v>0</v>
      </c>
      <c r="P10665">
        <v>0</v>
      </c>
      <c r="Q10665">
        <v>0</v>
      </c>
      <c r="R10665">
        <v>0</v>
      </c>
      <c r="S10665">
        <v>0</v>
      </c>
    </row>
    <row r="10666" spans="1:19" x14ac:dyDescent="0.25">
      <c r="A10666" t="s">
        <v>1286</v>
      </c>
      <c r="B10666" t="s">
        <v>1287</v>
      </c>
      <c r="C10666">
        <v>281</v>
      </c>
      <c r="D10666" t="s">
        <v>1291</v>
      </c>
      <c r="E10666">
        <v>612</v>
      </c>
      <c r="F10666" t="s">
        <v>1689</v>
      </c>
      <c r="G10666" t="s">
        <v>1688</v>
      </c>
      <c r="H10666">
        <v>0</v>
      </c>
      <c r="I10666">
        <v>0</v>
      </c>
      <c r="J10666">
        <v>0</v>
      </c>
      <c r="K10666">
        <v>0</v>
      </c>
      <c r="L10666">
        <v>0</v>
      </c>
      <c r="M10666">
        <v>0</v>
      </c>
      <c r="N10666">
        <v>0</v>
      </c>
      <c r="O10666">
        <v>0</v>
      </c>
      <c r="P10666">
        <v>0</v>
      </c>
      <c r="Q10666">
        <v>0</v>
      </c>
      <c r="R10666">
        <v>0</v>
      </c>
      <c r="S10666">
        <v>0</v>
      </c>
    </row>
    <row r="10667" spans="1:19" x14ac:dyDescent="0.25">
      <c r="A10667" t="s">
        <v>1286</v>
      </c>
      <c r="B10667" t="s">
        <v>1287</v>
      </c>
      <c r="C10667">
        <v>281</v>
      </c>
      <c r="D10667" t="s">
        <v>1291</v>
      </c>
      <c r="E10667">
        <v>612</v>
      </c>
      <c r="F10667" t="s">
        <v>1690</v>
      </c>
      <c r="G10667" t="s">
        <v>1686</v>
      </c>
      <c r="H10667">
        <v>0</v>
      </c>
    </row>
    <row r="10668" spans="1:19" x14ac:dyDescent="0.25">
      <c r="A10668" t="s">
        <v>1286</v>
      </c>
      <c r="B10668" t="s">
        <v>1287</v>
      </c>
      <c r="C10668">
        <v>281</v>
      </c>
      <c r="D10668" t="s">
        <v>1291</v>
      </c>
      <c r="E10668">
        <v>612</v>
      </c>
      <c r="F10668" t="s">
        <v>1691</v>
      </c>
      <c r="G10668" t="s">
        <v>1686</v>
      </c>
      <c r="H10668">
        <v>4</v>
      </c>
    </row>
    <row r="10669" spans="1:19" x14ac:dyDescent="0.25">
      <c r="A10669" t="s">
        <v>1286</v>
      </c>
      <c r="B10669" t="s">
        <v>1287</v>
      </c>
      <c r="C10669">
        <v>281</v>
      </c>
      <c r="D10669" t="s">
        <v>1291</v>
      </c>
      <c r="E10669">
        <v>612</v>
      </c>
      <c r="F10669" t="s">
        <v>1691</v>
      </c>
      <c r="G10669" t="s">
        <v>1687</v>
      </c>
      <c r="H10669">
        <v>7</v>
      </c>
      <c r="I10669">
        <v>0</v>
      </c>
      <c r="J10669">
        <v>0</v>
      </c>
      <c r="K10669">
        <v>0</v>
      </c>
      <c r="L10669">
        <v>3</v>
      </c>
      <c r="M10669">
        <v>0</v>
      </c>
      <c r="N10669">
        <v>0</v>
      </c>
      <c r="O10669">
        <v>4</v>
      </c>
      <c r="P10669">
        <v>0</v>
      </c>
      <c r="Q10669">
        <v>1</v>
      </c>
      <c r="R10669">
        <v>6</v>
      </c>
      <c r="S10669">
        <v>1</v>
      </c>
    </row>
    <row r="10670" spans="1:19" x14ac:dyDescent="0.25">
      <c r="A10670" t="s">
        <v>1286</v>
      </c>
      <c r="B10670" t="s">
        <v>1287</v>
      </c>
      <c r="C10670">
        <v>281</v>
      </c>
      <c r="D10670" t="s">
        <v>1291</v>
      </c>
      <c r="E10670">
        <v>612</v>
      </c>
      <c r="F10670" t="s">
        <v>1691</v>
      </c>
      <c r="G10670" t="s">
        <v>1688</v>
      </c>
      <c r="H10670">
        <v>2</v>
      </c>
      <c r="I10670">
        <v>0</v>
      </c>
      <c r="J10670">
        <v>0</v>
      </c>
      <c r="K10670">
        <v>0</v>
      </c>
      <c r="L10670">
        <v>0</v>
      </c>
      <c r="M10670">
        <v>0</v>
      </c>
      <c r="N10670">
        <v>0</v>
      </c>
      <c r="O10670">
        <v>2</v>
      </c>
      <c r="P10670">
        <v>0</v>
      </c>
      <c r="Q10670">
        <v>0</v>
      </c>
      <c r="R10670">
        <v>1</v>
      </c>
      <c r="S10670">
        <v>1</v>
      </c>
    </row>
    <row r="10671" spans="1:19" x14ac:dyDescent="0.25">
      <c r="A10671" t="s">
        <v>1286</v>
      </c>
      <c r="B10671" t="s">
        <v>1287</v>
      </c>
      <c r="C10671">
        <v>281</v>
      </c>
      <c r="D10671" t="s">
        <v>1291</v>
      </c>
      <c r="E10671">
        <v>612</v>
      </c>
      <c r="F10671" t="s">
        <v>1692</v>
      </c>
      <c r="G10671" t="s">
        <v>1686</v>
      </c>
      <c r="H10671">
        <v>2</v>
      </c>
    </row>
    <row r="10672" spans="1:19" x14ac:dyDescent="0.25">
      <c r="A10672" t="s">
        <v>1286</v>
      </c>
      <c r="B10672" t="s">
        <v>1287</v>
      </c>
      <c r="C10672">
        <v>1850</v>
      </c>
      <c r="D10672" t="s">
        <v>1292</v>
      </c>
      <c r="E10672">
        <v>391</v>
      </c>
      <c r="F10672" t="s">
        <v>1685</v>
      </c>
      <c r="G10672" t="s">
        <v>1686</v>
      </c>
      <c r="H10672">
        <v>0</v>
      </c>
    </row>
    <row r="10673" spans="1:19" x14ac:dyDescent="0.25">
      <c r="A10673" t="s">
        <v>1286</v>
      </c>
      <c r="B10673" t="s">
        <v>1287</v>
      </c>
      <c r="C10673">
        <v>1850</v>
      </c>
      <c r="D10673" t="s">
        <v>1292</v>
      </c>
      <c r="E10673">
        <v>391</v>
      </c>
      <c r="F10673" t="s">
        <v>1685</v>
      </c>
      <c r="G10673" t="s">
        <v>1687</v>
      </c>
      <c r="H10673">
        <v>0</v>
      </c>
      <c r="I10673">
        <v>0</v>
      </c>
      <c r="J10673">
        <v>0</v>
      </c>
      <c r="K10673">
        <v>0</v>
      </c>
      <c r="L10673">
        <v>0</v>
      </c>
      <c r="M10673">
        <v>0</v>
      </c>
      <c r="N10673">
        <v>0</v>
      </c>
      <c r="O10673">
        <v>0</v>
      </c>
      <c r="P10673">
        <v>0</v>
      </c>
      <c r="Q10673">
        <v>0</v>
      </c>
      <c r="R10673">
        <v>0</v>
      </c>
      <c r="S10673">
        <v>0</v>
      </c>
    </row>
    <row r="10674" spans="1:19" x14ac:dyDescent="0.25">
      <c r="A10674" t="s">
        <v>1286</v>
      </c>
      <c r="B10674" t="s">
        <v>1287</v>
      </c>
      <c r="C10674">
        <v>1850</v>
      </c>
      <c r="D10674" t="s">
        <v>1292</v>
      </c>
      <c r="E10674">
        <v>391</v>
      </c>
      <c r="F10674" t="s">
        <v>1685</v>
      </c>
      <c r="G10674" t="s">
        <v>1688</v>
      </c>
      <c r="H10674">
        <v>0</v>
      </c>
      <c r="I10674">
        <v>0</v>
      </c>
      <c r="J10674">
        <v>0</v>
      </c>
      <c r="K10674">
        <v>0</v>
      </c>
      <c r="L10674">
        <v>0</v>
      </c>
      <c r="M10674">
        <v>0</v>
      </c>
      <c r="N10674">
        <v>0</v>
      </c>
      <c r="O10674">
        <v>0</v>
      </c>
      <c r="P10674">
        <v>0</v>
      </c>
      <c r="Q10674">
        <v>0</v>
      </c>
      <c r="R10674">
        <v>0</v>
      </c>
      <c r="S10674">
        <v>0</v>
      </c>
    </row>
    <row r="10675" spans="1:19" x14ac:dyDescent="0.25">
      <c r="A10675" t="s">
        <v>1286</v>
      </c>
      <c r="B10675" t="s">
        <v>1287</v>
      </c>
      <c r="C10675">
        <v>1850</v>
      </c>
      <c r="D10675" t="s">
        <v>1292</v>
      </c>
      <c r="E10675">
        <v>391</v>
      </c>
      <c r="F10675" t="s">
        <v>1689</v>
      </c>
      <c r="G10675" t="s">
        <v>1686</v>
      </c>
      <c r="H10675">
        <v>0</v>
      </c>
    </row>
    <row r="10676" spans="1:19" x14ac:dyDescent="0.25">
      <c r="A10676" t="s">
        <v>1286</v>
      </c>
      <c r="B10676" t="s">
        <v>1287</v>
      </c>
      <c r="C10676">
        <v>1850</v>
      </c>
      <c r="D10676" t="s">
        <v>1292</v>
      </c>
      <c r="E10676">
        <v>391</v>
      </c>
      <c r="F10676" t="s">
        <v>1689</v>
      </c>
      <c r="G10676" t="s">
        <v>1687</v>
      </c>
      <c r="H10676">
        <v>0</v>
      </c>
      <c r="I10676">
        <v>0</v>
      </c>
      <c r="J10676">
        <v>0</v>
      </c>
      <c r="K10676">
        <v>0</v>
      </c>
      <c r="L10676">
        <v>0</v>
      </c>
      <c r="M10676">
        <v>0</v>
      </c>
      <c r="N10676">
        <v>0</v>
      </c>
      <c r="O10676">
        <v>0</v>
      </c>
      <c r="P10676">
        <v>0</v>
      </c>
      <c r="Q10676">
        <v>0</v>
      </c>
      <c r="R10676">
        <v>0</v>
      </c>
      <c r="S10676">
        <v>0</v>
      </c>
    </row>
    <row r="10677" spans="1:19" x14ac:dyDescent="0.25">
      <c r="A10677" t="s">
        <v>1286</v>
      </c>
      <c r="B10677" t="s">
        <v>1287</v>
      </c>
      <c r="C10677">
        <v>1850</v>
      </c>
      <c r="D10677" t="s">
        <v>1292</v>
      </c>
      <c r="E10677">
        <v>391</v>
      </c>
      <c r="F10677" t="s">
        <v>1689</v>
      </c>
      <c r="G10677" t="s">
        <v>1688</v>
      </c>
      <c r="H10677">
        <v>0</v>
      </c>
      <c r="I10677">
        <v>0</v>
      </c>
      <c r="J10677">
        <v>0</v>
      </c>
      <c r="K10677">
        <v>0</v>
      </c>
      <c r="L10677">
        <v>0</v>
      </c>
      <c r="M10677">
        <v>0</v>
      </c>
      <c r="N10677">
        <v>0</v>
      </c>
      <c r="O10677">
        <v>0</v>
      </c>
      <c r="P10677">
        <v>0</v>
      </c>
      <c r="Q10677">
        <v>0</v>
      </c>
      <c r="R10677">
        <v>0</v>
      </c>
      <c r="S10677">
        <v>0</v>
      </c>
    </row>
    <row r="10678" spans="1:19" x14ac:dyDescent="0.25">
      <c r="A10678" t="s">
        <v>1286</v>
      </c>
      <c r="B10678" t="s">
        <v>1287</v>
      </c>
      <c r="C10678">
        <v>1850</v>
      </c>
      <c r="D10678" t="s">
        <v>1292</v>
      </c>
      <c r="E10678">
        <v>391</v>
      </c>
      <c r="F10678" t="s">
        <v>1690</v>
      </c>
      <c r="G10678" t="s">
        <v>1686</v>
      </c>
      <c r="H10678">
        <v>0</v>
      </c>
    </row>
    <row r="10679" spans="1:19" x14ac:dyDescent="0.25">
      <c r="A10679" t="s">
        <v>1286</v>
      </c>
      <c r="B10679" t="s">
        <v>1287</v>
      </c>
      <c r="C10679">
        <v>1850</v>
      </c>
      <c r="D10679" t="s">
        <v>1292</v>
      </c>
      <c r="E10679">
        <v>391</v>
      </c>
      <c r="F10679" t="s">
        <v>1691</v>
      </c>
      <c r="G10679" t="s">
        <v>1686</v>
      </c>
      <c r="H10679">
        <v>6</v>
      </c>
    </row>
    <row r="10680" spans="1:19" x14ac:dyDescent="0.25">
      <c r="A10680" t="s">
        <v>1286</v>
      </c>
      <c r="B10680" t="s">
        <v>1287</v>
      </c>
      <c r="C10680">
        <v>1850</v>
      </c>
      <c r="D10680" t="s">
        <v>1292</v>
      </c>
      <c r="E10680">
        <v>391</v>
      </c>
      <c r="F10680" t="s">
        <v>1691</v>
      </c>
      <c r="G10680" t="s">
        <v>1687</v>
      </c>
      <c r="H10680">
        <v>4</v>
      </c>
      <c r="I10680">
        <v>0</v>
      </c>
      <c r="J10680">
        <v>0</v>
      </c>
      <c r="K10680">
        <v>0</v>
      </c>
      <c r="L10680">
        <v>0</v>
      </c>
      <c r="M10680">
        <v>0</v>
      </c>
      <c r="N10680">
        <v>1</v>
      </c>
      <c r="O10680">
        <v>3</v>
      </c>
      <c r="P10680">
        <v>1</v>
      </c>
      <c r="Q10680">
        <v>1</v>
      </c>
      <c r="R10680">
        <v>3</v>
      </c>
      <c r="S10680">
        <v>1</v>
      </c>
    </row>
    <row r="10681" spans="1:19" x14ac:dyDescent="0.25">
      <c r="A10681" t="s">
        <v>1286</v>
      </c>
      <c r="B10681" t="s">
        <v>1287</v>
      </c>
      <c r="C10681">
        <v>1850</v>
      </c>
      <c r="D10681" t="s">
        <v>1292</v>
      </c>
      <c r="E10681">
        <v>391</v>
      </c>
      <c r="F10681" t="s">
        <v>1691</v>
      </c>
      <c r="G10681" t="s">
        <v>1688</v>
      </c>
      <c r="H10681">
        <v>2</v>
      </c>
      <c r="I10681">
        <v>0</v>
      </c>
      <c r="J10681">
        <v>0</v>
      </c>
      <c r="K10681">
        <v>0</v>
      </c>
      <c r="L10681">
        <v>0</v>
      </c>
      <c r="M10681">
        <v>0</v>
      </c>
      <c r="N10681">
        <v>0</v>
      </c>
      <c r="O10681">
        <v>2</v>
      </c>
      <c r="P10681">
        <v>0</v>
      </c>
      <c r="Q10681">
        <v>0</v>
      </c>
      <c r="R10681">
        <v>1</v>
      </c>
      <c r="S10681">
        <v>1</v>
      </c>
    </row>
    <row r="10682" spans="1:19" x14ac:dyDescent="0.25">
      <c r="A10682" t="s">
        <v>1286</v>
      </c>
      <c r="B10682" t="s">
        <v>1287</v>
      </c>
      <c r="C10682">
        <v>1850</v>
      </c>
      <c r="D10682" t="s">
        <v>1292</v>
      </c>
      <c r="E10682">
        <v>391</v>
      </c>
      <c r="F10682" t="s">
        <v>1692</v>
      </c>
      <c r="G10682" t="s">
        <v>1686</v>
      </c>
      <c r="H10682">
        <v>0</v>
      </c>
    </row>
    <row r="10683" spans="1:19" x14ac:dyDescent="0.25">
      <c r="A10683" t="s">
        <v>1286</v>
      </c>
      <c r="B10683" t="s">
        <v>1287</v>
      </c>
      <c r="C10683">
        <v>282</v>
      </c>
      <c r="D10683" t="s">
        <v>1293</v>
      </c>
      <c r="E10683">
        <v>974</v>
      </c>
      <c r="F10683" t="s">
        <v>1685</v>
      </c>
      <c r="G10683" t="s">
        <v>1686</v>
      </c>
      <c r="H10683">
        <v>2</v>
      </c>
    </row>
    <row r="10684" spans="1:19" x14ac:dyDescent="0.25">
      <c r="A10684" t="s">
        <v>1286</v>
      </c>
      <c r="B10684" t="s">
        <v>1287</v>
      </c>
      <c r="C10684">
        <v>282</v>
      </c>
      <c r="D10684" t="s">
        <v>1293</v>
      </c>
      <c r="E10684">
        <v>974</v>
      </c>
      <c r="F10684" t="s">
        <v>1685</v>
      </c>
      <c r="G10684" t="s">
        <v>1687</v>
      </c>
      <c r="H10684">
        <v>2</v>
      </c>
      <c r="I10684">
        <v>0</v>
      </c>
      <c r="J10684">
        <v>0</v>
      </c>
      <c r="K10684">
        <v>0</v>
      </c>
      <c r="L10684">
        <v>1</v>
      </c>
      <c r="M10684">
        <v>0</v>
      </c>
      <c r="N10684">
        <v>0</v>
      </c>
      <c r="O10684">
        <v>1</v>
      </c>
      <c r="P10684">
        <v>0</v>
      </c>
      <c r="Q10684">
        <v>0</v>
      </c>
      <c r="R10684">
        <v>2</v>
      </c>
      <c r="S10684">
        <v>0</v>
      </c>
    </row>
    <row r="10685" spans="1:19" x14ac:dyDescent="0.25">
      <c r="A10685" t="s">
        <v>1286</v>
      </c>
      <c r="B10685" t="s">
        <v>1287</v>
      </c>
      <c r="C10685">
        <v>282</v>
      </c>
      <c r="D10685" t="s">
        <v>1293</v>
      </c>
      <c r="E10685">
        <v>974</v>
      </c>
      <c r="F10685" t="s">
        <v>1685</v>
      </c>
      <c r="G10685" t="s">
        <v>1688</v>
      </c>
      <c r="H10685">
        <v>2</v>
      </c>
      <c r="I10685">
        <v>0</v>
      </c>
      <c r="J10685">
        <v>0</v>
      </c>
      <c r="K10685">
        <v>0</v>
      </c>
      <c r="L10685">
        <v>0</v>
      </c>
      <c r="M10685">
        <v>0</v>
      </c>
      <c r="N10685">
        <v>0</v>
      </c>
      <c r="O10685">
        <v>2</v>
      </c>
      <c r="P10685">
        <v>2</v>
      </c>
      <c r="Q10685">
        <v>0</v>
      </c>
      <c r="R10685">
        <v>2</v>
      </c>
      <c r="S10685">
        <v>0</v>
      </c>
    </row>
    <row r="10686" spans="1:19" x14ac:dyDescent="0.25">
      <c r="A10686" t="s">
        <v>1286</v>
      </c>
      <c r="B10686" t="s">
        <v>1287</v>
      </c>
      <c r="C10686">
        <v>282</v>
      </c>
      <c r="D10686" t="s">
        <v>1293</v>
      </c>
      <c r="E10686">
        <v>974</v>
      </c>
      <c r="F10686" t="s">
        <v>1689</v>
      </c>
      <c r="G10686" t="s">
        <v>1686</v>
      </c>
      <c r="H10686">
        <v>4</v>
      </c>
    </row>
    <row r="10687" spans="1:19" x14ac:dyDescent="0.25">
      <c r="A10687" t="s">
        <v>1286</v>
      </c>
      <c r="B10687" t="s">
        <v>1287</v>
      </c>
      <c r="C10687">
        <v>282</v>
      </c>
      <c r="D10687" t="s">
        <v>1293</v>
      </c>
      <c r="E10687">
        <v>974</v>
      </c>
      <c r="F10687" t="s">
        <v>1689</v>
      </c>
      <c r="G10687" t="s">
        <v>1687</v>
      </c>
      <c r="H10687">
        <v>4</v>
      </c>
      <c r="I10687">
        <v>0</v>
      </c>
      <c r="J10687">
        <v>0</v>
      </c>
      <c r="K10687">
        <v>0</v>
      </c>
      <c r="L10687">
        <v>0</v>
      </c>
      <c r="M10687">
        <v>0</v>
      </c>
      <c r="N10687">
        <v>0</v>
      </c>
      <c r="O10687">
        <v>4</v>
      </c>
      <c r="P10687">
        <v>1</v>
      </c>
      <c r="Q10687">
        <v>0</v>
      </c>
      <c r="R10687">
        <v>4</v>
      </c>
      <c r="S10687">
        <v>0</v>
      </c>
    </row>
    <row r="10688" spans="1:19" x14ac:dyDescent="0.25">
      <c r="A10688" t="s">
        <v>1286</v>
      </c>
      <c r="B10688" t="s">
        <v>1287</v>
      </c>
      <c r="C10688">
        <v>282</v>
      </c>
      <c r="D10688" t="s">
        <v>1293</v>
      </c>
      <c r="E10688">
        <v>974</v>
      </c>
      <c r="F10688" t="s">
        <v>1689</v>
      </c>
      <c r="G10688" t="s">
        <v>1688</v>
      </c>
      <c r="H10688">
        <v>3</v>
      </c>
      <c r="I10688">
        <v>0</v>
      </c>
      <c r="J10688">
        <v>0</v>
      </c>
      <c r="K10688">
        <v>1</v>
      </c>
      <c r="L10688">
        <v>0</v>
      </c>
      <c r="M10688">
        <v>0</v>
      </c>
      <c r="N10688">
        <v>0</v>
      </c>
      <c r="O10688">
        <v>2</v>
      </c>
      <c r="P10688">
        <v>0</v>
      </c>
      <c r="Q10688">
        <v>0</v>
      </c>
      <c r="R10688">
        <v>3</v>
      </c>
      <c r="S10688">
        <v>0</v>
      </c>
    </row>
    <row r="10689" spans="1:19" x14ac:dyDescent="0.25">
      <c r="A10689" t="s">
        <v>1286</v>
      </c>
      <c r="B10689" t="s">
        <v>1287</v>
      </c>
      <c r="C10689">
        <v>282</v>
      </c>
      <c r="D10689" t="s">
        <v>1293</v>
      </c>
      <c r="E10689">
        <v>974</v>
      </c>
      <c r="F10689" t="s">
        <v>1690</v>
      </c>
      <c r="G10689" t="s">
        <v>1686</v>
      </c>
      <c r="H10689">
        <v>3</v>
      </c>
    </row>
    <row r="10690" spans="1:19" x14ac:dyDescent="0.25">
      <c r="A10690" t="s">
        <v>1286</v>
      </c>
      <c r="B10690" t="s">
        <v>1287</v>
      </c>
      <c r="C10690">
        <v>282</v>
      </c>
      <c r="D10690" t="s">
        <v>1293</v>
      </c>
      <c r="E10690">
        <v>974</v>
      </c>
      <c r="F10690" t="s">
        <v>1691</v>
      </c>
      <c r="G10690" t="s">
        <v>1686</v>
      </c>
      <c r="H10690">
        <v>11</v>
      </c>
    </row>
    <row r="10691" spans="1:19" x14ac:dyDescent="0.25">
      <c r="A10691" t="s">
        <v>1286</v>
      </c>
      <c r="B10691" t="s">
        <v>1287</v>
      </c>
      <c r="C10691">
        <v>282</v>
      </c>
      <c r="D10691" t="s">
        <v>1293</v>
      </c>
      <c r="E10691">
        <v>974</v>
      </c>
      <c r="F10691" t="s">
        <v>1691</v>
      </c>
      <c r="G10691" t="s">
        <v>1687</v>
      </c>
      <c r="H10691">
        <v>10</v>
      </c>
      <c r="I10691">
        <v>1</v>
      </c>
      <c r="J10691">
        <v>0</v>
      </c>
      <c r="K10691">
        <v>1</v>
      </c>
      <c r="L10691">
        <v>2</v>
      </c>
      <c r="M10691">
        <v>0</v>
      </c>
      <c r="N10691">
        <v>1</v>
      </c>
      <c r="O10691">
        <v>5</v>
      </c>
      <c r="P10691">
        <v>4</v>
      </c>
      <c r="Q10691">
        <v>2</v>
      </c>
      <c r="R10691">
        <v>10</v>
      </c>
      <c r="S10691">
        <v>0</v>
      </c>
    </row>
    <row r="10692" spans="1:19" x14ac:dyDescent="0.25">
      <c r="A10692" t="s">
        <v>1286</v>
      </c>
      <c r="B10692" t="s">
        <v>1287</v>
      </c>
      <c r="C10692">
        <v>282</v>
      </c>
      <c r="D10692" t="s">
        <v>1293</v>
      </c>
      <c r="E10692">
        <v>974</v>
      </c>
      <c r="F10692" t="s">
        <v>1691</v>
      </c>
      <c r="G10692" t="s">
        <v>1688</v>
      </c>
      <c r="H10692">
        <v>7</v>
      </c>
      <c r="I10692">
        <v>0</v>
      </c>
      <c r="J10692">
        <v>0</v>
      </c>
      <c r="K10692">
        <v>0</v>
      </c>
      <c r="L10692">
        <v>0</v>
      </c>
      <c r="M10692">
        <v>0</v>
      </c>
      <c r="N10692">
        <v>0</v>
      </c>
      <c r="O10692">
        <v>7</v>
      </c>
      <c r="P10692">
        <v>0</v>
      </c>
      <c r="Q10692">
        <v>0</v>
      </c>
      <c r="R10692">
        <v>0</v>
      </c>
      <c r="S10692">
        <v>7</v>
      </c>
    </row>
    <row r="10693" spans="1:19" x14ac:dyDescent="0.25">
      <c r="A10693" t="s">
        <v>1286</v>
      </c>
      <c r="B10693" t="s">
        <v>1287</v>
      </c>
      <c r="C10693">
        <v>282</v>
      </c>
      <c r="D10693" t="s">
        <v>1293</v>
      </c>
      <c r="E10693">
        <v>974</v>
      </c>
      <c r="F10693" t="s">
        <v>1692</v>
      </c>
      <c r="G10693" t="s">
        <v>1686</v>
      </c>
      <c r="H10693">
        <v>0</v>
      </c>
    </row>
    <row r="10694" spans="1:19" x14ac:dyDescent="0.25">
      <c r="A10694" t="s">
        <v>1286</v>
      </c>
      <c r="B10694" t="s">
        <v>1287</v>
      </c>
      <c r="C10694">
        <v>1785</v>
      </c>
      <c r="D10694" t="s">
        <v>1294</v>
      </c>
      <c r="E10694">
        <v>883</v>
      </c>
      <c r="F10694" t="s">
        <v>1685</v>
      </c>
      <c r="G10694" t="s">
        <v>1686</v>
      </c>
      <c r="H10694">
        <v>0</v>
      </c>
    </row>
    <row r="10695" spans="1:19" x14ac:dyDescent="0.25">
      <c r="A10695" t="s">
        <v>1286</v>
      </c>
      <c r="B10695" t="s">
        <v>1287</v>
      </c>
      <c r="C10695">
        <v>1785</v>
      </c>
      <c r="D10695" t="s">
        <v>1294</v>
      </c>
      <c r="E10695">
        <v>883</v>
      </c>
      <c r="F10695" t="s">
        <v>1685</v>
      </c>
      <c r="G10695" t="s">
        <v>1687</v>
      </c>
      <c r="H10695">
        <v>0</v>
      </c>
      <c r="I10695">
        <v>0</v>
      </c>
      <c r="J10695">
        <v>0</v>
      </c>
      <c r="K10695">
        <v>0</v>
      </c>
      <c r="L10695">
        <v>0</v>
      </c>
      <c r="M10695">
        <v>0</v>
      </c>
      <c r="N10695">
        <v>0</v>
      </c>
      <c r="O10695">
        <v>0</v>
      </c>
      <c r="P10695">
        <v>0</v>
      </c>
      <c r="Q10695">
        <v>0</v>
      </c>
      <c r="R10695">
        <v>0</v>
      </c>
      <c r="S10695">
        <v>0</v>
      </c>
    </row>
    <row r="10696" spans="1:19" x14ac:dyDescent="0.25">
      <c r="A10696" t="s">
        <v>1286</v>
      </c>
      <c r="B10696" t="s">
        <v>1287</v>
      </c>
      <c r="C10696">
        <v>1785</v>
      </c>
      <c r="D10696" t="s">
        <v>1294</v>
      </c>
      <c r="E10696">
        <v>883</v>
      </c>
      <c r="F10696" t="s">
        <v>1685</v>
      </c>
      <c r="G10696" t="s">
        <v>1688</v>
      </c>
      <c r="H10696">
        <v>0</v>
      </c>
      <c r="I10696">
        <v>0</v>
      </c>
      <c r="J10696">
        <v>0</v>
      </c>
      <c r="K10696">
        <v>0</v>
      </c>
      <c r="L10696">
        <v>0</v>
      </c>
      <c r="M10696">
        <v>0</v>
      </c>
      <c r="N10696">
        <v>0</v>
      </c>
      <c r="O10696">
        <v>0</v>
      </c>
      <c r="P10696">
        <v>0</v>
      </c>
      <c r="Q10696">
        <v>0</v>
      </c>
      <c r="R10696">
        <v>0</v>
      </c>
      <c r="S10696">
        <v>0</v>
      </c>
    </row>
    <row r="10697" spans="1:19" x14ac:dyDescent="0.25">
      <c r="A10697" t="s">
        <v>1286</v>
      </c>
      <c r="B10697" t="s">
        <v>1287</v>
      </c>
      <c r="C10697">
        <v>1785</v>
      </c>
      <c r="D10697" t="s">
        <v>1294</v>
      </c>
      <c r="E10697">
        <v>883</v>
      </c>
      <c r="F10697" t="s">
        <v>1689</v>
      </c>
      <c r="G10697" t="s">
        <v>1686</v>
      </c>
      <c r="H10697">
        <v>0</v>
      </c>
    </row>
    <row r="10698" spans="1:19" x14ac:dyDescent="0.25">
      <c r="A10698" t="s">
        <v>1286</v>
      </c>
      <c r="B10698" t="s">
        <v>1287</v>
      </c>
      <c r="C10698">
        <v>1785</v>
      </c>
      <c r="D10698" t="s">
        <v>1294</v>
      </c>
      <c r="E10698">
        <v>883</v>
      </c>
      <c r="F10698" t="s">
        <v>1689</v>
      </c>
      <c r="G10698" t="s">
        <v>1687</v>
      </c>
      <c r="H10698">
        <v>0</v>
      </c>
      <c r="I10698">
        <v>0</v>
      </c>
      <c r="J10698">
        <v>0</v>
      </c>
      <c r="K10698">
        <v>0</v>
      </c>
      <c r="L10698">
        <v>0</v>
      </c>
      <c r="M10698">
        <v>0</v>
      </c>
      <c r="N10698">
        <v>0</v>
      </c>
      <c r="O10698">
        <v>0</v>
      </c>
      <c r="P10698">
        <v>0</v>
      </c>
      <c r="Q10698">
        <v>0</v>
      </c>
      <c r="R10698">
        <v>0</v>
      </c>
      <c r="S10698">
        <v>0</v>
      </c>
    </row>
    <row r="10699" spans="1:19" x14ac:dyDescent="0.25">
      <c r="A10699" t="s">
        <v>1286</v>
      </c>
      <c r="B10699" t="s">
        <v>1287</v>
      </c>
      <c r="C10699">
        <v>1785</v>
      </c>
      <c r="D10699" t="s">
        <v>1294</v>
      </c>
      <c r="E10699">
        <v>883</v>
      </c>
      <c r="F10699" t="s">
        <v>1689</v>
      </c>
      <c r="G10699" t="s">
        <v>1688</v>
      </c>
      <c r="H10699">
        <v>0</v>
      </c>
      <c r="I10699">
        <v>0</v>
      </c>
      <c r="J10699">
        <v>0</v>
      </c>
      <c r="K10699">
        <v>0</v>
      </c>
      <c r="L10699">
        <v>0</v>
      </c>
      <c r="M10699">
        <v>0</v>
      </c>
      <c r="N10699">
        <v>0</v>
      </c>
      <c r="O10699">
        <v>0</v>
      </c>
      <c r="P10699">
        <v>0</v>
      </c>
      <c r="Q10699">
        <v>0</v>
      </c>
      <c r="R10699">
        <v>0</v>
      </c>
      <c r="S10699">
        <v>0</v>
      </c>
    </row>
    <row r="10700" spans="1:19" x14ac:dyDescent="0.25">
      <c r="A10700" t="s">
        <v>1286</v>
      </c>
      <c r="B10700" t="s">
        <v>1287</v>
      </c>
      <c r="C10700">
        <v>1785</v>
      </c>
      <c r="D10700" t="s">
        <v>1294</v>
      </c>
      <c r="E10700">
        <v>883</v>
      </c>
      <c r="F10700" t="s">
        <v>1690</v>
      </c>
      <c r="G10700" t="s">
        <v>1686</v>
      </c>
      <c r="H10700">
        <v>0</v>
      </c>
    </row>
    <row r="10701" spans="1:19" x14ac:dyDescent="0.25">
      <c r="A10701" t="s">
        <v>1286</v>
      </c>
      <c r="B10701" t="s">
        <v>1287</v>
      </c>
      <c r="C10701">
        <v>1785</v>
      </c>
      <c r="D10701" t="s">
        <v>1294</v>
      </c>
      <c r="E10701">
        <v>883</v>
      </c>
      <c r="F10701" t="s">
        <v>1691</v>
      </c>
      <c r="G10701" t="s">
        <v>1686</v>
      </c>
      <c r="H10701">
        <v>2</v>
      </c>
    </row>
    <row r="10702" spans="1:19" x14ac:dyDescent="0.25">
      <c r="A10702" t="s">
        <v>1286</v>
      </c>
      <c r="B10702" t="s">
        <v>1287</v>
      </c>
      <c r="C10702">
        <v>1785</v>
      </c>
      <c r="D10702" t="s">
        <v>1294</v>
      </c>
      <c r="E10702">
        <v>883</v>
      </c>
      <c r="F10702" t="s">
        <v>1691</v>
      </c>
      <c r="G10702" t="s">
        <v>1687</v>
      </c>
      <c r="H10702">
        <v>2</v>
      </c>
      <c r="I10702">
        <v>0</v>
      </c>
      <c r="J10702">
        <v>0</v>
      </c>
      <c r="K10702">
        <v>0</v>
      </c>
      <c r="L10702">
        <v>0</v>
      </c>
      <c r="M10702">
        <v>0</v>
      </c>
      <c r="N10702">
        <v>0</v>
      </c>
      <c r="O10702">
        <v>2</v>
      </c>
      <c r="P10702">
        <v>1</v>
      </c>
      <c r="Q10702">
        <v>0</v>
      </c>
      <c r="R10702">
        <v>2</v>
      </c>
      <c r="S10702">
        <v>0</v>
      </c>
    </row>
    <row r="10703" spans="1:19" x14ac:dyDescent="0.25">
      <c r="A10703" t="s">
        <v>1286</v>
      </c>
      <c r="B10703" t="s">
        <v>1287</v>
      </c>
      <c r="C10703">
        <v>1785</v>
      </c>
      <c r="D10703" t="s">
        <v>1294</v>
      </c>
      <c r="E10703">
        <v>883</v>
      </c>
      <c r="F10703" t="s">
        <v>1691</v>
      </c>
      <c r="G10703" t="s">
        <v>1688</v>
      </c>
      <c r="H10703">
        <v>2</v>
      </c>
      <c r="I10703">
        <v>0</v>
      </c>
      <c r="J10703">
        <v>0</v>
      </c>
      <c r="K10703">
        <v>0</v>
      </c>
      <c r="L10703">
        <v>0</v>
      </c>
      <c r="M10703">
        <v>0</v>
      </c>
      <c r="N10703">
        <v>0</v>
      </c>
      <c r="O10703">
        <v>2</v>
      </c>
      <c r="P10703">
        <v>0</v>
      </c>
      <c r="Q10703">
        <v>0</v>
      </c>
      <c r="R10703">
        <v>0</v>
      </c>
      <c r="S10703">
        <v>2</v>
      </c>
    </row>
    <row r="10704" spans="1:19" x14ac:dyDescent="0.25">
      <c r="A10704" t="s">
        <v>1286</v>
      </c>
      <c r="B10704" t="s">
        <v>1287</v>
      </c>
      <c r="C10704">
        <v>1785</v>
      </c>
      <c r="D10704" t="s">
        <v>1294</v>
      </c>
      <c r="E10704">
        <v>883</v>
      </c>
      <c r="F10704" t="s">
        <v>1692</v>
      </c>
      <c r="G10704" t="s">
        <v>1686</v>
      </c>
      <c r="H10704">
        <v>0</v>
      </c>
    </row>
    <row r="10705" spans="1:19" x14ac:dyDescent="0.25">
      <c r="A10705" t="s">
        <v>1286</v>
      </c>
      <c r="B10705" t="s">
        <v>1287</v>
      </c>
      <c r="C10705">
        <v>1820</v>
      </c>
      <c r="D10705" t="s">
        <v>1295</v>
      </c>
      <c r="E10705">
        <v>945</v>
      </c>
      <c r="F10705" t="s">
        <v>1685</v>
      </c>
      <c r="G10705" t="s">
        <v>1686</v>
      </c>
      <c r="H10705">
        <v>0</v>
      </c>
    </row>
    <row r="10706" spans="1:19" x14ac:dyDescent="0.25">
      <c r="A10706" t="s">
        <v>1286</v>
      </c>
      <c r="B10706" t="s">
        <v>1287</v>
      </c>
      <c r="C10706">
        <v>1820</v>
      </c>
      <c r="D10706" t="s">
        <v>1295</v>
      </c>
      <c r="E10706">
        <v>945</v>
      </c>
      <c r="F10706" t="s">
        <v>1685</v>
      </c>
      <c r="G10706" t="s">
        <v>1687</v>
      </c>
      <c r="H10706">
        <v>0</v>
      </c>
      <c r="I10706">
        <v>0</v>
      </c>
      <c r="J10706">
        <v>0</v>
      </c>
      <c r="K10706">
        <v>0</v>
      </c>
      <c r="L10706">
        <v>0</v>
      </c>
      <c r="M10706">
        <v>0</v>
      </c>
      <c r="N10706">
        <v>0</v>
      </c>
      <c r="O10706">
        <v>0</v>
      </c>
      <c r="P10706">
        <v>0</v>
      </c>
      <c r="Q10706">
        <v>0</v>
      </c>
      <c r="R10706">
        <v>0</v>
      </c>
      <c r="S10706">
        <v>0</v>
      </c>
    </row>
    <row r="10707" spans="1:19" x14ac:dyDescent="0.25">
      <c r="A10707" t="s">
        <v>1286</v>
      </c>
      <c r="B10707" t="s">
        <v>1287</v>
      </c>
      <c r="C10707">
        <v>1820</v>
      </c>
      <c r="D10707" t="s">
        <v>1295</v>
      </c>
      <c r="E10707">
        <v>945</v>
      </c>
      <c r="F10707" t="s">
        <v>1685</v>
      </c>
      <c r="G10707" t="s">
        <v>1688</v>
      </c>
      <c r="H10707">
        <v>0</v>
      </c>
      <c r="I10707">
        <v>0</v>
      </c>
      <c r="J10707">
        <v>0</v>
      </c>
      <c r="K10707">
        <v>0</v>
      </c>
      <c r="L10707">
        <v>0</v>
      </c>
      <c r="M10707">
        <v>0</v>
      </c>
      <c r="N10707">
        <v>0</v>
      </c>
      <c r="O10707">
        <v>0</v>
      </c>
      <c r="P10707">
        <v>0</v>
      </c>
      <c r="Q10707">
        <v>0</v>
      </c>
      <c r="R10707">
        <v>0</v>
      </c>
      <c r="S10707">
        <v>0</v>
      </c>
    </row>
    <row r="10708" spans="1:19" x14ac:dyDescent="0.25">
      <c r="A10708" t="s">
        <v>1286</v>
      </c>
      <c r="B10708" t="s">
        <v>1287</v>
      </c>
      <c r="C10708">
        <v>1820</v>
      </c>
      <c r="D10708" t="s">
        <v>1295</v>
      </c>
      <c r="E10708">
        <v>945</v>
      </c>
      <c r="F10708" t="s">
        <v>1689</v>
      </c>
      <c r="G10708" t="s">
        <v>1686</v>
      </c>
      <c r="H10708">
        <v>0</v>
      </c>
    </row>
    <row r="10709" spans="1:19" x14ac:dyDescent="0.25">
      <c r="A10709" t="s">
        <v>1286</v>
      </c>
      <c r="B10709" t="s">
        <v>1287</v>
      </c>
      <c r="C10709">
        <v>1820</v>
      </c>
      <c r="D10709" t="s">
        <v>1295</v>
      </c>
      <c r="E10709">
        <v>945</v>
      </c>
      <c r="F10709" t="s">
        <v>1689</v>
      </c>
      <c r="G10709" t="s">
        <v>1687</v>
      </c>
      <c r="H10709">
        <v>0</v>
      </c>
      <c r="I10709">
        <v>0</v>
      </c>
      <c r="J10709">
        <v>0</v>
      </c>
      <c r="K10709">
        <v>0</v>
      </c>
      <c r="L10709">
        <v>0</v>
      </c>
      <c r="M10709">
        <v>0</v>
      </c>
      <c r="N10709">
        <v>0</v>
      </c>
      <c r="O10709">
        <v>0</v>
      </c>
      <c r="P10709">
        <v>0</v>
      </c>
      <c r="Q10709">
        <v>0</v>
      </c>
      <c r="R10709">
        <v>0</v>
      </c>
      <c r="S10709">
        <v>0</v>
      </c>
    </row>
    <row r="10710" spans="1:19" x14ac:dyDescent="0.25">
      <c r="A10710" t="s">
        <v>1286</v>
      </c>
      <c r="B10710" t="s">
        <v>1287</v>
      </c>
      <c r="C10710">
        <v>1820</v>
      </c>
      <c r="D10710" t="s">
        <v>1295</v>
      </c>
      <c r="E10710">
        <v>945</v>
      </c>
      <c r="F10710" t="s">
        <v>1689</v>
      </c>
      <c r="G10710" t="s">
        <v>1688</v>
      </c>
      <c r="H10710">
        <v>0</v>
      </c>
      <c r="I10710">
        <v>0</v>
      </c>
      <c r="J10710">
        <v>0</v>
      </c>
      <c r="K10710">
        <v>0</v>
      </c>
      <c r="L10710">
        <v>0</v>
      </c>
      <c r="M10710">
        <v>0</v>
      </c>
      <c r="N10710">
        <v>0</v>
      </c>
      <c r="O10710">
        <v>0</v>
      </c>
      <c r="P10710">
        <v>0</v>
      </c>
      <c r="Q10710">
        <v>0</v>
      </c>
      <c r="R10710">
        <v>0</v>
      </c>
      <c r="S10710">
        <v>0</v>
      </c>
    </row>
    <row r="10711" spans="1:19" x14ac:dyDescent="0.25">
      <c r="A10711" t="s">
        <v>1286</v>
      </c>
      <c r="B10711" t="s">
        <v>1287</v>
      </c>
      <c r="C10711">
        <v>1820</v>
      </c>
      <c r="D10711" t="s">
        <v>1295</v>
      </c>
      <c r="E10711">
        <v>945</v>
      </c>
      <c r="F10711" t="s">
        <v>1690</v>
      </c>
      <c r="G10711" t="s">
        <v>1686</v>
      </c>
      <c r="H10711">
        <v>0</v>
      </c>
    </row>
    <row r="10712" spans="1:19" x14ac:dyDescent="0.25">
      <c r="A10712" t="s">
        <v>1286</v>
      </c>
      <c r="B10712" t="s">
        <v>1287</v>
      </c>
      <c r="C10712">
        <v>1820</v>
      </c>
      <c r="D10712" t="s">
        <v>1295</v>
      </c>
      <c r="E10712">
        <v>945</v>
      </c>
      <c r="F10712" t="s">
        <v>1691</v>
      </c>
      <c r="G10712" t="s">
        <v>1686</v>
      </c>
      <c r="H10712">
        <v>10</v>
      </c>
    </row>
    <row r="10713" spans="1:19" x14ac:dyDescent="0.25">
      <c r="A10713" t="s">
        <v>1286</v>
      </c>
      <c r="B10713" t="s">
        <v>1287</v>
      </c>
      <c r="C10713">
        <v>1820</v>
      </c>
      <c r="D10713" t="s">
        <v>1295</v>
      </c>
      <c r="E10713">
        <v>945</v>
      </c>
      <c r="F10713" t="s">
        <v>1691</v>
      </c>
      <c r="G10713" t="s">
        <v>1687</v>
      </c>
      <c r="H10713">
        <v>15</v>
      </c>
      <c r="I10713">
        <v>0</v>
      </c>
      <c r="J10713">
        <v>0</v>
      </c>
      <c r="K10713">
        <v>0</v>
      </c>
      <c r="L10713">
        <v>4</v>
      </c>
      <c r="M10713">
        <v>0</v>
      </c>
      <c r="N10713">
        <v>0</v>
      </c>
      <c r="O10713">
        <v>11</v>
      </c>
      <c r="P10713">
        <v>5</v>
      </c>
      <c r="Q10713">
        <v>1</v>
      </c>
      <c r="R10713">
        <v>13</v>
      </c>
      <c r="S10713">
        <v>2</v>
      </c>
    </row>
    <row r="10714" spans="1:19" x14ac:dyDescent="0.25">
      <c r="A10714" t="s">
        <v>1286</v>
      </c>
      <c r="B10714" t="s">
        <v>1287</v>
      </c>
      <c r="C10714">
        <v>1820</v>
      </c>
      <c r="D10714" t="s">
        <v>1295</v>
      </c>
      <c r="E10714">
        <v>945</v>
      </c>
      <c r="F10714" t="s">
        <v>1691</v>
      </c>
      <c r="G10714" t="s">
        <v>1688</v>
      </c>
      <c r="H10714">
        <v>7</v>
      </c>
      <c r="I10714">
        <v>0</v>
      </c>
      <c r="J10714">
        <v>0</v>
      </c>
      <c r="K10714">
        <v>0</v>
      </c>
      <c r="L10714">
        <v>0</v>
      </c>
      <c r="M10714">
        <v>0</v>
      </c>
      <c r="N10714">
        <v>0</v>
      </c>
      <c r="O10714">
        <v>7</v>
      </c>
      <c r="P10714">
        <v>0</v>
      </c>
      <c r="Q10714">
        <v>0</v>
      </c>
      <c r="R10714">
        <v>2</v>
      </c>
      <c r="S10714">
        <v>5</v>
      </c>
    </row>
    <row r="10715" spans="1:19" x14ac:dyDescent="0.25">
      <c r="A10715" t="s">
        <v>1286</v>
      </c>
      <c r="B10715" t="s">
        <v>1287</v>
      </c>
      <c r="C10715">
        <v>1820</v>
      </c>
      <c r="D10715" t="s">
        <v>1295</v>
      </c>
      <c r="E10715">
        <v>945</v>
      </c>
      <c r="F10715" t="s">
        <v>1692</v>
      </c>
      <c r="G10715" t="s">
        <v>1686</v>
      </c>
      <c r="H10715">
        <v>2</v>
      </c>
    </row>
    <row r="10716" spans="1:19" x14ac:dyDescent="0.25">
      <c r="A10716" t="s">
        <v>1286</v>
      </c>
      <c r="B10716" t="s">
        <v>1287</v>
      </c>
      <c r="C10716">
        <v>1347</v>
      </c>
      <c r="D10716" t="s">
        <v>1296</v>
      </c>
      <c r="E10716">
        <v>513</v>
      </c>
      <c r="F10716" t="s">
        <v>1685</v>
      </c>
      <c r="G10716" t="s">
        <v>1686</v>
      </c>
      <c r="H10716">
        <v>0</v>
      </c>
    </row>
    <row r="10717" spans="1:19" x14ac:dyDescent="0.25">
      <c r="A10717" t="s">
        <v>1286</v>
      </c>
      <c r="B10717" t="s">
        <v>1287</v>
      </c>
      <c r="C10717">
        <v>1347</v>
      </c>
      <c r="D10717" t="s">
        <v>1296</v>
      </c>
      <c r="E10717">
        <v>513</v>
      </c>
      <c r="F10717" t="s">
        <v>1685</v>
      </c>
      <c r="G10717" t="s">
        <v>1687</v>
      </c>
      <c r="H10717">
        <v>0</v>
      </c>
      <c r="I10717">
        <v>0</v>
      </c>
      <c r="J10717">
        <v>0</v>
      </c>
      <c r="K10717">
        <v>0</v>
      </c>
      <c r="L10717">
        <v>0</v>
      </c>
      <c r="M10717">
        <v>0</v>
      </c>
      <c r="N10717">
        <v>0</v>
      </c>
      <c r="O10717">
        <v>0</v>
      </c>
      <c r="P10717">
        <v>0</v>
      </c>
      <c r="Q10717">
        <v>0</v>
      </c>
      <c r="R10717">
        <v>0</v>
      </c>
      <c r="S10717">
        <v>0</v>
      </c>
    </row>
    <row r="10718" spans="1:19" x14ac:dyDescent="0.25">
      <c r="A10718" t="s">
        <v>1286</v>
      </c>
      <c r="B10718" t="s">
        <v>1287</v>
      </c>
      <c r="C10718">
        <v>1347</v>
      </c>
      <c r="D10718" t="s">
        <v>1296</v>
      </c>
      <c r="E10718">
        <v>513</v>
      </c>
      <c r="F10718" t="s">
        <v>1685</v>
      </c>
      <c r="G10718" t="s">
        <v>1688</v>
      </c>
      <c r="H10718">
        <v>0</v>
      </c>
      <c r="I10718">
        <v>0</v>
      </c>
      <c r="J10718">
        <v>0</v>
      </c>
      <c r="K10718">
        <v>0</v>
      </c>
      <c r="L10718">
        <v>0</v>
      </c>
      <c r="M10718">
        <v>0</v>
      </c>
      <c r="N10718">
        <v>0</v>
      </c>
      <c r="O10718">
        <v>0</v>
      </c>
      <c r="P10718">
        <v>0</v>
      </c>
      <c r="Q10718">
        <v>0</v>
      </c>
      <c r="R10718">
        <v>0</v>
      </c>
      <c r="S10718">
        <v>0</v>
      </c>
    </row>
    <row r="10719" spans="1:19" x14ac:dyDescent="0.25">
      <c r="A10719" t="s">
        <v>1286</v>
      </c>
      <c r="B10719" t="s">
        <v>1287</v>
      </c>
      <c r="C10719">
        <v>1347</v>
      </c>
      <c r="D10719" t="s">
        <v>1296</v>
      </c>
      <c r="E10719">
        <v>513</v>
      </c>
      <c r="F10719" t="s">
        <v>1689</v>
      </c>
      <c r="G10719" t="s">
        <v>1686</v>
      </c>
      <c r="H10719">
        <v>0</v>
      </c>
    </row>
    <row r="10720" spans="1:19" x14ac:dyDescent="0.25">
      <c r="A10720" t="s">
        <v>1286</v>
      </c>
      <c r="B10720" t="s">
        <v>1287</v>
      </c>
      <c r="C10720">
        <v>1347</v>
      </c>
      <c r="D10720" t="s">
        <v>1296</v>
      </c>
      <c r="E10720">
        <v>513</v>
      </c>
      <c r="F10720" t="s">
        <v>1689</v>
      </c>
      <c r="G10720" t="s">
        <v>1687</v>
      </c>
      <c r="H10720">
        <v>0</v>
      </c>
      <c r="I10720">
        <v>0</v>
      </c>
      <c r="J10720">
        <v>0</v>
      </c>
      <c r="K10720">
        <v>0</v>
      </c>
      <c r="L10720">
        <v>0</v>
      </c>
      <c r="M10720">
        <v>0</v>
      </c>
      <c r="N10720">
        <v>0</v>
      </c>
      <c r="O10720">
        <v>0</v>
      </c>
      <c r="P10720">
        <v>0</v>
      </c>
      <c r="Q10720">
        <v>0</v>
      </c>
      <c r="R10720">
        <v>0</v>
      </c>
      <c r="S10720">
        <v>0</v>
      </c>
    </row>
    <row r="10721" spans="1:19" x14ac:dyDescent="0.25">
      <c r="A10721" t="s">
        <v>1286</v>
      </c>
      <c r="B10721" t="s">
        <v>1287</v>
      </c>
      <c r="C10721">
        <v>1347</v>
      </c>
      <c r="D10721" t="s">
        <v>1296</v>
      </c>
      <c r="E10721">
        <v>513</v>
      </c>
      <c r="F10721" t="s">
        <v>1689</v>
      </c>
      <c r="G10721" t="s">
        <v>1688</v>
      </c>
      <c r="H10721">
        <v>0</v>
      </c>
      <c r="I10721">
        <v>0</v>
      </c>
      <c r="J10721">
        <v>0</v>
      </c>
      <c r="K10721">
        <v>0</v>
      </c>
      <c r="L10721">
        <v>0</v>
      </c>
      <c r="M10721">
        <v>0</v>
      </c>
      <c r="N10721">
        <v>0</v>
      </c>
      <c r="O10721">
        <v>0</v>
      </c>
      <c r="P10721">
        <v>0</v>
      </c>
      <c r="Q10721">
        <v>0</v>
      </c>
      <c r="R10721">
        <v>0</v>
      </c>
      <c r="S10721">
        <v>0</v>
      </c>
    </row>
    <row r="10722" spans="1:19" x14ac:dyDescent="0.25">
      <c r="A10722" t="s">
        <v>1286</v>
      </c>
      <c r="B10722" t="s">
        <v>1287</v>
      </c>
      <c r="C10722">
        <v>1347</v>
      </c>
      <c r="D10722" t="s">
        <v>1296</v>
      </c>
      <c r="E10722">
        <v>513</v>
      </c>
      <c r="F10722" t="s">
        <v>1690</v>
      </c>
      <c r="G10722" t="s">
        <v>1686</v>
      </c>
      <c r="H10722">
        <v>0</v>
      </c>
    </row>
    <row r="10723" spans="1:19" x14ac:dyDescent="0.25">
      <c r="A10723" t="s">
        <v>1286</v>
      </c>
      <c r="B10723" t="s">
        <v>1287</v>
      </c>
      <c r="C10723">
        <v>1347</v>
      </c>
      <c r="D10723" t="s">
        <v>1296</v>
      </c>
      <c r="E10723">
        <v>513</v>
      </c>
      <c r="F10723" t="s">
        <v>1691</v>
      </c>
      <c r="G10723" t="s">
        <v>1686</v>
      </c>
      <c r="H10723">
        <v>1</v>
      </c>
    </row>
    <row r="10724" spans="1:19" x14ac:dyDescent="0.25">
      <c r="A10724" t="s">
        <v>1286</v>
      </c>
      <c r="B10724" t="s">
        <v>1287</v>
      </c>
      <c r="C10724">
        <v>1347</v>
      </c>
      <c r="D10724" t="s">
        <v>1296</v>
      </c>
      <c r="E10724">
        <v>513</v>
      </c>
      <c r="F10724" t="s">
        <v>1691</v>
      </c>
      <c r="G10724" t="s">
        <v>1687</v>
      </c>
      <c r="H10724">
        <v>1</v>
      </c>
      <c r="I10724">
        <v>0</v>
      </c>
      <c r="J10724">
        <v>0</v>
      </c>
      <c r="K10724">
        <v>0</v>
      </c>
      <c r="L10724">
        <v>0</v>
      </c>
      <c r="M10724">
        <v>0</v>
      </c>
      <c r="N10724">
        <v>0</v>
      </c>
      <c r="O10724">
        <v>1</v>
      </c>
      <c r="P10724">
        <v>0</v>
      </c>
      <c r="Q10724">
        <v>0</v>
      </c>
      <c r="R10724">
        <v>0</v>
      </c>
      <c r="S10724">
        <v>1</v>
      </c>
    </row>
    <row r="10725" spans="1:19" x14ac:dyDescent="0.25">
      <c r="A10725" t="s">
        <v>1286</v>
      </c>
      <c r="B10725" t="s">
        <v>1287</v>
      </c>
      <c r="C10725">
        <v>1347</v>
      </c>
      <c r="D10725" t="s">
        <v>1296</v>
      </c>
      <c r="E10725">
        <v>513</v>
      </c>
      <c r="F10725" t="s">
        <v>1691</v>
      </c>
      <c r="G10725" t="s">
        <v>1688</v>
      </c>
      <c r="H10725">
        <v>2</v>
      </c>
      <c r="I10725">
        <v>0</v>
      </c>
      <c r="J10725">
        <v>0</v>
      </c>
      <c r="K10725">
        <v>0</v>
      </c>
      <c r="L10725">
        <v>0</v>
      </c>
      <c r="M10725">
        <v>0</v>
      </c>
      <c r="N10725">
        <v>0</v>
      </c>
      <c r="O10725">
        <v>2</v>
      </c>
      <c r="P10725">
        <v>0</v>
      </c>
      <c r="Q10725">
        <v>0</v>
      </c>
      <c r="R10725">
        <v>0</v>
      </c>
      <c r="S10725">
        <v>2</v>
      </c>
    </row>
    <row r="10726" spans="1:19" x14ac:dyDescent="0.25">
      <c r="A10726" t="s">
        <v>1286</v>
      </c>
      <c r="B10726" t="s">
        <v>1287</v>
      </c>
      <c r="C10726">
        <v>1347</v>
      </c>
      <c r="D10726" t="s">
        <v>1296</v>
      </c>
      <c r="E10726">
        <v>513</v>
      </c>
      <c r="F10726" t="s">
        <v>1692</v>
      </c>
      <c r="G10726" t="s">
        <v>1686</v>
      </c>
      <c r="H10726">
        <v>0</v>
      </c>
    </row>
    <row r="10727" spans="1:19" x14ac:dyDescent="0.25">
      <c r="A10727" t="s">
        <v>1286</v>
      </c>
      <c r="B10727" t="s">
        <v>1287</v>
      </c>
      <c r="C10727">
        <v>279</v>
      </c>
      <c r="D10727" t="s">
        <v>1297</v>
      </c>
      <c r="E10727">
        <v>420</v>
      </c>
      <c r="F10727" t="s">
        <v>1685</v>
      </c>
      <c r="G10727" t="s">
        <v>1686</v>
      </c>
      <c r="H10727">
        <v>0</v>
      </c>
    </row>
    <row r="10728" spans="1:19" x14ac:dyDescent="0.25">
      <c r="A10728" t="s">
        <v>1286</v>
      </c>
      <c r="B10728" t="s">
        <v>1287</v>
      </c>
      <c r="C10728">
        <v>279</v>
      </c>
      <c r="D10728" t="s">
        <v>1297</v>
      </c>
      <c r="E10728">
        <v>420</v>
      </c>
      <c r="F10728" t="s">
        <v>1685</v>
      </c>
      <c r="G10728" t="s">
        <v>1687</v>
      </c>
      <c r="H10728">
        <v>0</v>
      </c>
      <c r="I10728">
        <v>0</v>
      </c>
      <c r="J10728">
        <v>0</v>
      </c>
      <c r="K10728">
        <v>0</v>
      </c>
      <c r="L10728">
        <v>0</v>
      </c>
      <c r="M10728">
        <v>0</v>
      </c>
      <c r="N10728">
        <v>0</v>
      </c>
      <c r="O10728">
        <v>0</v>
      </c>
      <c r="P10728">
        <v>0</v>
      </c>
      <c r="Q10728">
        <v>0</v>
      </c>
      <c r="R10728">
        <v>0</v>
      </c>
      <c r="S10728">
        <v>0</v>
      </c>
    </row>
    <row r="10729" spans="1:19" x14ac:dyDescent="0.25">
      <c r="A10729" t="s">
        <v>1286</v>
      </c>
      <c r="B10729" t="s">
        <v>1287</v>
      </c>
      <c r="C10729">
        <v>279</v>
      </c>
      <c r="D10729" t="s">
        <v>1297</v>
      </c>
      <c r="E10729">
        <v>420</v>
      </c>
      <c r="F10729" t="s">
        <v>1685</v>
      </c>
      <c r="G10729" t="s">
        <v>1688</v>
      </c>
      <c r="H10729">
        <v>0</v>
      </c>
      <c r="I10729">
        <v>0</v>
      </c>
      <c r="J10729">
        <v>0</v>
      </c>
      <c r="K10729">
        <v>0</v>
      </c>
      <c r="L10729">
        <v>0</v>
      </c>
      <c r="M10729">
        <v>0</v>
      </c>
      <c r="N10729">
        <v>0</v>
      </c>
      <c r="O10729">
        <v>0</v>
      </c>
      <c r="P10729">
        <v>0</v>
      </c>
      <c r="Q10729">
        <v>0</v>
      </c>
      <c r="R10729">
        <v>0</v>
      </c>
      <c r="S10729">
        <v>0</v>
      </c>
    </row>
    <row r="10730" spans="1:19" x14ac:dyDescent="0.25">
      <c r="A10730" t="s">
        <v>1286</v>
      </c>
      <c r="B10730" t="s">
        <v>1287</v>
      </c>
      <c r="C10730">
        <v>279</v>
      </c>
      <c r="D10730" t="s">
        <v>1297</v>
      </c>
      <c r="E10730">
        <v>420</v>
      </c>
      <c r="F10730" t="s">
        <v>1689</v>
      </c>
      <c r="G10730" t="s">
        <v>1686</v>
      </c>
      <c r="H10730">
        <v>0</v>
      </c>
    </row>
    <row r="10731" spans="1:19" x14ac:dyDescent="0.25">
      <c r="A10731" t="s">
        <v>1286</v>
      </c>
      <c r="B10731" t="s">
        <v>1287</v>
      </c>
      <c r="C10731">
        <v>279</v>
      </c>
      <c r="D10731" t="s">
        <v>1297</v>
      </c>
      <c r="E10731">
        <v>420</v>
      </c>
      <c r="F10731" t="s">
        <v>1689</v>
      </c>
      <c r="G10731" t="s">
        <v>1687</v>
      </c>
      <c r="H10731">
        <v>0</v>
      </c>
      <c r="I10731">
        <v>0</v>
      </c>
      <c r="J10731">
        <v>0</v>
      </c>
      <c r="K10731">
        <v>0</v>
      </c>
      <c r="L10731">
        <v>0</v>
      </c>
      <c r="M10731">
        <v>0</v>
      </c>
      <c r="N10731">
        <v>0</v>
      </c>
      <c r="O10731">
        <v>0</v>
      </c>
      <c r="P10731">
        <v>0</v>
      </c>
      <c r="Q10731">
        <v>0</v>
      </c>
      <c r="R10731">
        <v>0</v>
      </c>
      <c r="S10731">
        <v>0</v>
      </c>
    </row>
    <row r="10732" spans="1:19" x14ac:dyDescent="0.25">
      <c r="A10732" t="s">
        <v>1286</v>
      </c>
      <c r="B10732" t="s">
        <v>1287</v>
      </c>
      <c r="C10732">
        <v>279</v>
      </c>
      <c r="D10732" t="s">
        <v>1297</v>
      </c>
      <c r="E10732">
        <v>420</v>
      </c>
      <c r="F10732" t="s">
        <v>1689</v>
      </c>
      <c r="G10732" t="s">
        <v>1688</v>
      </c>
      <c r="H10732">
        <v>0</v>
      </c>
      <c r="I10732">
        <v>0</v>
      </c>
      <c r="J10732">
        <v>0</v>
      </c>
      <c r="K10732">
        <v>0</v>
      </c>
      <c r="L10732">
        <v>0</v>
      </c>
      <c r="M10732">
        <v>0</v>
      </c>
      <c r="N10732">
        <v>0</v>
      </c>
      <c r="O10732">
        <v>0</v>
      </c>
      <c r="P10732">
        <v>0</v>
      </c>
      <c r="Q10732">
        <v>0</v>
      </c>
      <c r="R10732">
        <v>0</v>
      </c>
      <c r="S10732">
        <v>0</v>
      </c>
    </row>
    <row r="10733" spans="1:19" x14ac:dyDescent="0.25">
      <c r="A10733" t="s">
        <v>1286</v>
      </c>
      <c r="B10733" t="s">
        <v>1287</v>
      </c>
      <c r="C10733">
        <v>279</v>
      </c>
      <c r="D10733" t="s">
        <v>1297</v>
      </c>
      <c r="E10733">
        <v>420</v>
      </c>
      <c r="F10733" t="s">
        <v>1690</v>
      </c>
      <c r="G10733" t="s">
        <v>1686</v>
      </c>
      <c r="H10733">
        <v>0</v>
      </c>
    </row>
    <row r="10734" spans="1:19" x14ac:dyDescent="0.25">
      <c r="A10734" t="s">
        <v>1286</v>
      </c>
      <c r="B10734" t="s">
        <v>1287</v>
      </c>
      <c r="C10734">
        <v>279</v>
      </c>
      <c r="D10734" t="s">
        <v>1297</v>
      </c>
      <c r="E10734">
        <v>420</v>
      </c>
      <c r="F10734" t="s">
        <v>1691</v>
      </c>
      <c r="G10734" t="s">
        <v>1686</v>
      </c>
      <c r="H10734">
        <v>5</v>
      </c>
    </row>
    <row r="10735" spans="1:19" x14ac:dyDescent="0.25">
      <c r="A10735" t="s">
        <v>1286</v>
      </c>
      <c r="B10735" t="s">
        <v>1287</v>
      </c>
      <c r="C10735">
        <v>279</v>
      </c>
      <c r="D10735" t="s">
        <v>1297</v>
      </c>
      <c r="E10735">
        <v>420</v>
      </c>
      <c r="F10735" t="s">
        <v>1691</v>
      </c>
      <c r="G10735" t="s">
        <v>1687</v>
      </c>
      <c r="H10735">
        <v>5</v>
      </c>
      <c r="I10735">
        <v>0</v>
      </c>
      <c r="J10735">
        <v>0</v>
      </c>
      <c r="K10735">
        <v>0</v>
      </c>
      <c r="L10735">
        <v>1</v>
      </c>
      <c r="M10735">
        <v>0</v>
      </c>
      <c r="N10735">
        <v>0</v>
      </c>
      <c r="O10735">
        <v>4</v>
      </c>
      <c r="P10735">
        <v>0</v>
      </c>
      <c r="Q10735">
        <v>0</v>
      </c>
      <c r="R10735">
        <v>5</v>
      </c>
      <c r="S10735">
        <v>0</v>
      </c>
    </row>
    <row r="10736" spans="1:19" x14ac:dyDescent="0.25">
      <c r="A10736" t="s">
        <v>1286</v>
      </c>
      <c r="B10736" t="s">
        <v>1287</v>
      </c>
      <c r="C10736">
        <v>279</v>
      </c>
      <c r="D10736" t="s">
        <v>1297</v>
      </c>
      <c r="E10736">
        <v>420</v>
      </c>
      <c r="F10736" t="s">
        <v>1691</v>
      </c>
      <c r="G10736" t="s">
        <v>1688</v>
      </c>
      <c r="H10736">
        <v>5</v>
      </c>
      <c r="I10736">
        <v>0</v>
      </c>
      <c r="J10736">
        <v>0</v>
      </c>
      <c r="K10736">
        <v>0</v>
      </c>
      <c r="L10736">
        <v>0</v>
      </c>
      <c r="M10736">
        <v>0</v>
      </c>
      <c r="N10736">
        <v>0</v>
      </c>
      <c r="O10736">
        <v>5</v>
      </c>
      <c r="P10736">
        <v>0</v>
      </c>
      <c r="Q10736">
        <v>0</v>
      </c>
      <c r="R10736">
        <v>0</v>
      </c>
      <c r="S10736">
        <v>5</v>
      </c>
    </row>
    <row r="10737" spans="1:19" x14ac:dyDescent="0.25">
      <c r="A10737" t="s">
        <v>1286</v>
      </c>
      <c r="B10737" t="s">
        <v>1287</v>
      </c>
      <c r="C10737">
        <v>279</v>
      </c>
      <c r="D10737" t="s">
        <v>1297</v>
      </c>
      <c r="E10737">
        <v>420</v>
      </c>
      <c r="F10737" t="s">
        <v>1692</v>
      </c>
      <c r="G10737" t="s">
        <v>1686</v>
      </c>
      <c r="H10737">
        <v>0</v>
      </c>
    </row>
    <row r="10738" spans="1:19" x14ac:dyDescent="0.25">
      <c r="A10738" t="s">
        <v>1286</v>
      </c>
      <c r="B10738" t="s">
        <v>1287</v>
      </c>
      <c r="C10738">
        <v>1645</v>
      </c>
      <c r="D10738" t="s">
        <v>1298</v>
      </c>
      <c r="E10738">
        <v>476</v>
      </c>
      <c r="F10738" t="s">
        <v>1685</v>
      </c>
      <c r="G10738" t="s">
        <v>1686</v>
      </c>
      <c r="H10738">
        <v>0</v>
      </c>
    </row>
    <row r="10739" spans="1:19" x14ac:dyDescent="0.25">
      <c r="A10739" t="s">
        <v>1286</v>
      </c>
      <c r="B10739" t="s">
        <v>1287</v>
      </c>
      <c r="C10739">
        <v>1645</v>
      </c>
      <c r="D10739" t="s">
        <v>1298</v>
      </c>
      <c r="E10739">
        <v>476</v>
      </c>
      <c r="F10739" t="s">
        <v>1685</v>
      </c>
      <c r="G10739" t="s">
        <v>1687</v>
      </c>
      <c r="H10739">
        <v>0</v>
      </c>
      <c r="I10739">
        <v>0</v>
      </c>
      <c r="J10739">
        <v>0</v>
      </c>
      <c r="K10739">
        <v>0</v>
      </c>
      <c r="L10739">
        <v>0</v>
      </c>
      <c r="M10739">
        <v>0</v>
      </c>
      <c r="N10739">
        <v>0</v>
      </c>
      <c r="O10739">
        <v>0</v>
      </c>
      <c r="P10739">
        <v>0</v>
      </c>
      <c r="Q10739">
        <v>0</v>
      </c>
      <c r="R10739">
        <v>0</v>
      </c>
      <c r="S10739">
        <v>0</v>
      </c>
    </row>
    <row r="10740" spans="1:19" x14ac:dyDescent="0.25">
      <c r="A10740" t="s">
        <v>1286</v>
      </c>
      <c r="B10740" t="s">
        <v>1287</v>
      </c>
      <c r="C10740">
        <v>1645</v>
      </c>
      <c r="D10740" t="s">
        <v>1298</v>
      </c>
      <c r="E10740">
        <v>476</v>
      </c>
      <c r="F10740" t="s">
        <v>1685</v>
      </c>
      <c r="G10740" t="s">
        <v>1688</v>
      </c>
      <c r="H10740">
        <v>0</v>
      </c>
      <c r="I10740">
        <v>0</v>
      </c>
      <c r="J10740">
        <v>0</v>
      </c>
      <c r="K10740">
        <v>0</v>
      </c>
      <c r="L10740">
        <v>0</v>
      </c>
      <c r="M10740">
        <v>0</v>
      </c>
      <c r="N10740">
        <v>0</v>
      </c>
      <c r="O10740">
        <v>0</v>
      </c>
      <c r="P10740">
        <v>0</v>
      </c>
      <c r="Q10740">
        <v>0</v>
      </c>
      <c r="R10740">
        <v>0</v>
      </c>
      <c r="S10740">
        <v>0</v>
      </c>
    </row>
    <row r="10741" spans="1:19" x14ac:dyDescent="0.25">
      <c r="A10741" t="s">
        <v>1286</v>
      </c>
      <c r="B10741" t="s">
        <v>1287</v>
      </c>
      <c r="C10741">
        <v>1645</v>
      </c>
      <c r="D10741" t="s">
        <v>1298</v>
      </c>
      <c r="E10741">
        <v>476</v>
      </c>
      <c r="F10741" t="s">
        <v>1689</v>
      </c>
      <c r="G10741" t="s">
        <v>1686</v>
      </c>
      <c r="H10741">
        <v>0</v>
      </c>
    </row>
    <row r="10742" spans="1:19" x14ac:dyDescent="0.25">
      <c r="A10742" t="s">
        <v>1286</v>
      </c>
      <c r="B10742" t="s">
        <v>1287</v>
      </c>
      <c r="C10742">
        <v>1645</v>
      </c>
      <c r="D10742" t="s">
        <v>1298</v>
      </c>
      <c r="E10742">
        <v>476</v>
      </c>
      <c r="F10742" t="s">
        <v>1689</v>
      </c>
      <c r="G10742" t="s">
        <v>1687</v>
      </c>
      <c r="H10742">
        <v>0</v>
      </c>
      <c r="I10742">
        <v>0</v>
      </c>
      <c r="J10742">
        <v>0</v>
      </c>
      <c r="K10742">
        <v>0</v>
      </c>
      <c r="L10742">
        <v>0</v>
      </c>
      <c r="M10742">
        <v>0</v>
      </c>
      <c r="N10742">
        <v>0</v>
      </c>
      <c r="O10742">
        <v>0</v>
      </c>
      <c r="P10742">
        <v>0</v>
      </c>
      <c r="Q10742">
        <v>0</v>
      </c>
      <c r="R10742">
        <v>0</v>
      </c>
      <c r="S10742">
        <v>0</v>
      </c>
    </row>
    <row r="10743" spans="1:19" x14ac:dyDescent="0.25">
      <c r="A10743" t="s">
        <v>1286</v>
      </c>
      <c r="B10743" t="s">
        <v>1287</v>
      </c>
      <c r="C10743">
        <v>1645</v>
      </c>
      <c r="D10743" t="s">
        <v>1298</v>
      </c>
      <c r="E10743">
        <v>476</v>
      </c>
      <c r="F10743" t="s">
        <v>1689</v>
      </c>
      <c r="G10743" t="s">
        <v>1688</v>
      </c>
      <c r="H10743">
        <v>0</v>
      </c>
      <c r="I10743">
        <v>0</v>
      </c>
      <c r="J10743">
        <v>0</v>
      </c>
      <c r="K10743">
        <v>0</v>
      </c>
      <c r="L10743">
        <v>0</v>
      </c>
      <c r="M10743">
        <v>0</v>
      </c>
      <c r="N10743">
        <v>0</v>
      </c>
      <c r="O10743">
        <v>0</v>
      </c>
      <c r="P10743">
        <v>0</v>
      </c>
      <c r="Q10743">
        <v>0</v>
      </c>
      <c r="R10743">
        <v>0</v>
      </c>
      <c r="S10743">
        <v>0</v>
      </c>
    </row>
    <row r="10744" spans="1:19" x14ac:dyDescent="0.25">
      <c r="A10744" t="s">
        <v>1286</v>
      </c>
      <c r="B10744" t="s">
        <v>1287</v>
      </c>
      <c r="C10744">
        <v>1645</v>
      </c>
      <c r="D10744" t="s">
        <v>1298</v>
      </c>
      <c r="E10744">
        <v>476</v>
      </c>
      <c r="F10744" t="s">
        <v>1690</v>
      </c>
      <c r="G10744" t="s">
        <v>1686</v>
      </c>
      <c r="H10744">
        <v>0</v>
      </c>
    </row>
    <row r="10745" spans="1:19" x14ac:dyDescent="0.25">
      <c r="A10745" t="s">
        <v>1286</v>
      </c>
      <c r="B10745" t="s">
        <v>1287</v>
      </c>
      <c r="C10745">
        <v>1645</v>
      </c>
      <c r="D10745" t="s">
        <v>1298</v>
      </c>
      <c r="E10745">
        <v>476</v>
      </c>
      <c r="F10745" t="s">
        <v>1691</v>
      </c>
      <c r="G10745" t="s">
        <v>1686</v>
      </c>
      <c r="H10745">
        <v>3</v>
      </c>
    </row>
    <row r="10746" spans="1:19" x14ac:dyDescent="0.25">
      <c r="A10746" t="s">
        <v>1286</v>
      </c>
      <c r="B10746" t="s">
        <v>1287</v>
      </c>
      <c r="C10746">
        <v>1645</v>
      </c>
      <c r="D10746" t="s">
        <v>1298</v>
      </c>
      <c r="E10746">
        <v>476</v>
      </c>
      <c r="F10746" t="s">
        <v>1691</v>
      </c>
      <c r="G10746" t="s">
        <v>1687</v>
      </c>
      <c r="H10746">
        <v>3</v>
      </c>
      <c r="I10746">
        <v>0</v>
      </c>
      <c r="J10746">
        <v>0</v>
      </c>
      <c r="K10746">
        <v>0</v>
      </c>
      <c r="L10746">
        <v>0</v>
      </c>
      <c r="M10746">
        <v>0</v>
      </c>
      <c r="N10746">
        <v>1</v>
      </c>
      <c r="O10746">
        <v>2</v>
      </c>
      <c r="P10746">
        <v>1</v>
      </c>
      <c r="Q10746">
        <v>0</v>
      </c>
      <c r="R10746">
        <v>3</v>
      </c>
      <c r="S10746">
        <v>0</v>
      </c>
    </row>
    <row r="10747" spans="1:19" x14ac:dyDescent="0.25">
      <c r="A10747" t="s">
        <v>1286</v>
      </c>
      <c r="B10747" t="s">
        <v>1287</v>
      </c>
      <c r="C10747">
        <v>1645</v>
      </c>
      <c r="D10747" t="s">
        <v>1298</v>
      </c>
      <c r="E10747">
        <v>476</v>
      </c>
      <c r="F10747" t="s">
        <v>1691</v>
      </c>
      <c r="G10747" t="s">
        <v>1688</v>
      </c>
      <c r="H10747">
        <v>3</v>
      </c>
      <c r="I10747">
        <v>0</v>
      </c>
      <c r="J10747">
        <v>0</v>
      </c>
      <c r="K10747">
        <v>0</v>
      </c>
      <c r="L10747">
        <v>0</v>
      </c>
      <c r="M10747">
        <v>0</v>
      </c>
      <c r="N10747">
        <v>0</v>
      </c>
      <c r="O10747">
        <v>3</v>
      </c>
      <c r="P10747">
        <v>0</v>
      </c>
      <c r="Q10747">
        <v>0</v>
      </c>
      <c r="R10747">
        <v>1</v>
      </c>
      <c r="S10747">
        <v>2</v>
      </c>
    </row>
    <row r="10748" spans="1:19" x14ac:dyDescent="0.25">
      <c r="A10748" t="s">
        <v>1286</v>
      </c>
      <c r="B10748" t="s">
        <v>1287</v>
      </c>
      <c r="C10748">
        <v>1645</v>
      </c>
      <c r="D10748" t="s">
        <v>1298</v>
      </c>
      <c r="E10748">
        <v>476</v>
      </c>
      <c r="F10748" t="s">
        <v>1692</v>
      </c>
      <c r="G10748" t="s">
        <v>1686</v>
      </c>
      <c r="H10748">
        <v>0</v>
      </c>
    </row>
    <row r="10749" spans="1:19" x14ac:dyDescent="0.25">
      <c r="A10749" t="s">
        <v>1286</v>
      </c>
      <c r="B10749" t="s">
        <v>1287</v>
      </c>
      <c r="C10749">
        <v>280</v>
      </c>
      <c r="D10749" t="s">
        <v>1299</v>
      </c>
      <c r="E10749">
        <v>398</v>
      </c>
      <c r="F10749" t="s">
        <v>1685</v>
      </c>
      <c r="G10749" t="s">
        <v>1686</v>
      </c>
      <c r="H10749">
        <v>0</v>
      </c>
    </row>
    <row r="10750" spans="1:19" x14ac:dyDescent="0.25">
      <c r="A10750" t="s">
        <v>1286</v>
      </c>
      <c r="B10750" t="s">
        <v>1287</v>
      </c>
      <c r="C10750">
        <v>280</v>
      </c>
      <c r="D10750" t="s">
        <v>1299</v>
      </c>
      <c r="E10750">
        <v>398</v>
      </c>
      <c r="F10750" t="s">
        <v>1685</v>
      </c>
      <c r="G10750" t="s">
        <v>1687</v>
      </c>
      <c r="H10750">
        <v>0</v>
      </c>
      <c r="I10750">
        <v>0</v>
      </c>
      <c r="J10750">
        <v>0</v>
      </c>
      <c r="K10750">
        <v>0</v>
      </c>
      <c r="L10750">
        <v>0</v>
      </c>
      <c r="M10750">
        <v>0</v>
      </c>
      <c r="N10750">
        <v>0</v>
      </c>
      <c r="O10750">
        <v>0</v>
      </c>
      <c r="P10750">
        <v>0</v>
      </c>
      <c r="Q10750">
        <v>0</v>
      </c>
      <c r="R10750">
        <v>0</v>
      </c>
      <c r="S10750">
        <v>0</v>
      </c>
    </row>
    <row r="10751" spans="1:19" x14ac:dyDescent="0.25">
      <c r="A10751" t="s">
        <v>1286</v>
      </c>
      <c r="B10751" t="s">
        <v>1287</v>
      </c>
      <c r="C10751">
        <v>280</v>
      </c>
      <c r="D10751" t="s">
        <v>1299</v>
      </c>
      <c r="E10751">
        <v>398</v>
      </c>
      <c r="F10751" t="s">
        <v>1685</v>
      </c>
      <c r="G10751" t="s">
        <v>1688</v>
      </c>
      <c r="H10751">
        <v>0</v>
      </c>
      <c r="I10751">
        <v>0</v>
      </c>
      <c r="J10751">
        <v>0</v>
      </c>
      <c r="K10751">
        <v>0</v>
      </c>
      <c r="L10751">
        <v>0</v>
      </c>
      <c r="M10751">
        <v>0</v>
      </c>
      <c r="N10751">
        <v>0</v>
      </c>
      <c r="O10751">
        <v>0</v>
      </c>
      <c r="P10751">
        <v>0</v>
      </c>
      <c r="Q10751">
        <v>0</v>
      </c>
      <c r="R10751">
        <v>0</v>
      </c>
      <c r="S10751">
        <v>0</v>
      </c>
    </row>
    <row r="10752" spans="1:19" x14ac:dyDescent="0.25">
      <c r="A10752" t="s">
        <v>1286</v>
      </c>
      <c r="B10752" t="s">
        <v>1287</v>
      </c>
      <c r="C10752">
        <v>280</v>
      </c>
      <c r="D10752" t="s">
        <v>1299</v>
      </c>
      <c r="E10752">
        <v>398</v>
      </c>
      <c r="F10752" t="s">
        <v>1689</v>
      </c>
      <c r="G10752" t="s">
        <v>1686</v>
      </c>
      <c r="H10752">
        <v>0</v>
      </c>
    </row>
    <row r="10753" spans="1:19" x14ac:dyDescent="0.25">
      <c r="A10753" t="s">
        <v>1286</v>
      </c>
      <c r="B10753" t="s">
        <v>1287</v>
      </c>
      <c r="C10753">
        <v>280</v>
      </c>
      <c r="D10753" t="s">
        <v>1299</v>
      </c>
      <c r="E10753">
        <v>398</v>
      </c>
      <c r="F10753" t="s">
        <v>1689</v>
      </c>
      <c r="G10753" t="s">
        <v>1687</v>
      </c>
      <c r="H10753">
        <v>0</v>
      </c>
      <c r="I10753">
        <v>0</v>
      </c>
      <c r="J10753">
        <v>0</v>
      </c>
      <c r="K10753">
        <v>0</v>
      </c>
      <c r="L10753">
        <v>0</v>
      </c>
      <c r="M10753">
        <v>0</v>
      </c>
      <c r="N10753">
        <v>0</v>
      </c>
      <c r="O10753">
        <v>0</v>
      </c>
      <c r="P10753">
        <v>0</v>
      </c>
      <c r="Q10753">
        <v>0</v>
      </c>
      <c r="R10753">
        <v>0</v>
      </c>
      <c r="S10753">
        <v>0</v>
      </c>
    </row>
    <row r="10754" spans="1:19" x14ac:dyDescent="0.25">
      <c r="A10754" t="s">
        <v>1286</v>
      </c>
      <c r="B10754" t="s">
        <v>1287</v>
      </c>
      <c r="C10754">
        <v>280</v>
      </c>
      <c r="D10754" t="s">
        <v>1299</v>
      </c>
      <c r="E10754">
        <v>398</v>
      </c>
      <c r="F10754" t="s">
        <v>1689</v>
      </c>
      <c r="G10754" t="s">
        <v>1688</v>
      </c>
      <c r="H10754">
        <v>0</v>
      </c>
      <c r="I10754">
        <v>0</v>
      </c>
      <c r="J10754">
        <v>0</v>
      </c>
      <c r="K10754">
        <v>0</v>
      </c>
      <c r="L10754">
        <v>0</v>
      </c>
      <c r="M10754">
        <v>0</v>
      </c>
      <c r="N10754">
        <v>0</v>
      </c>
      <c r="O10754">
        <v>0</v>
      </c>
      <c r="P10754">
        <v>0</v>
      </c>
      <c r="Q10754">
        <v>0</v>
      </c>
      <c r="R10754">
        <v>0</v>
      </c>
      <c r="S10754">
        <v>0</v>
      </c>
    </row>
    <row r="10755" spans="1:19" x14ac:dyDescent="0.25">
      <c r="A10755" t="s">
        <v>1286</v>
      </c>
      <c r="B10755" t="s">
        <v>1287</v>
      </c>
      <c r="C10755">
        <v>280</v>
      </c>
      <c r="D10755" t="s">
        <v>1299</v>
      </c>
      <c r="E10755">
        <v>398</v>
      </c>
      <c r="F10755" t="s">
        <v>1690</v>
      </c>
      <c r="G10755" t="s">
        <v>1686</v>
      </c>
      <c r="H10755">
        <v>0</v>
      </c>
    </row>
    <row r="10756" spans="1:19" x14ac:dyDescent="0.25">
      <c r="A10756" t="s">
        <v>1286</v>
      </c>
      <c r="B10756" t="s">
        <v>1287</v>
      </c>
      <c r="C10756">
        <v>280</v>
      </c>
      <c r="D10756" t="s">
        <v>1299</v>
      </c>
      <c r="E10756">
        <v>398</v>
      </c>
      <c r="F10756" t="s">
        <v>1691</v>
      </c>
      <c r="G10756" t="s">
        <v>1686</v>
      </c>
      <c r="H10756">
        <v>3</v>
      </c>
    </row>
    <row r="10757" spans="1:19" x14ac:dyDescent="0.25">
      <c r="A10757" t="s">
        <v>1286</v>
      </c>
      <c r="B10757" t="s">
        <v>1287</v>
      </c>
      <c r="C10757">
        <v>280</v>
      </c>
      <c r="D10757" t="s">
        <v>1299</v>
      </c>
      <c r="E10757">
        <v>398</v>
      </c>
      <c r="F10757" t="s">
        <v>1691</v>
      </c>
      <c r="G10757" t="s">
        <v>1687</v>
      </c>
      <c r="H10757">
        <v>3</v>
      </c>
      <c r="I10757">
        <v>0</v>
      </c>
      <c r="J10757">
        <v>0</v>
      </c>
      <c r="K10757">
        <v>0</v>
      </c>
      <c r="L10757">
        <v>0</v>
      </c>
      <c r="M10757">
        <v>0</v>
      </c>
      <c r="N10757">
        <v>0</v>
      </c>
      <c r="O10757">
        <v>3</v>
      </c>
      <c r="P10757">
        <v>0</v>
      </c>
      <c r="Q10757">
        <v>0</v>
      </c>
      <c r="R10757">
        <v>2</v>
      </c>
      <c r="S10757">
        <v>1</v>
      </c>
    </row>
    <row r="10758" spans="1:19" x14ac:dyDescent="0.25">
      <c r="A10758" t="s">
        <v>1286</v>
      </c>
      <c r="B10758" t="s">
        <v>1287</v>
      </c>
      <c r="C10758">
        <v>280</v>
      </c>
      <c r="D10758" t="s">
        <v>1299</v>
      </c>
      <c r="E10758">
        <v>398</v>
      </c>
      <c r="F10758" t="s">
        <v>1691</v>
      </c>
      <c r="G10758" t="s">
        <v>1688</v>
      </c>
      <c r="H10758">
        <v>2</v>
      </c>
      <c r="I10758">
        <v>0</v>
      </c>
      <c r="J10758">
        <v>0</v>
      </c>
      <c r="K10758">
        <v>0</v>
      </c>
      <c r="L10758">
        <v>0</v>
      </c>
      <c r="M10758">
        <v>0</v>
      </c>
      <c r="N10758">
        <v>0</v>
      </c>
      <c r="O10758">
        <v>2</v>
      </c>
      <c r="P10758">
        <v>0</v>
      </c>
      <c r="Q10758">
        <v>0</v>
      </c>
      <c r="R10758">
        <v>0</v>
      </c>
      <c r="S10758">
        <v>2</v>
      </c>
    </row>
    <row r="10759" spans="1:19" x14ac:dyDescent="0.25">
      <c r="A10759" t="s">
        <v>1286</v>
      </c>
      <c r="B10759" t="s">
        <v>1287</v>
      </c>
      <c r="C10759">
        <v>280</v>
      </c>
      <c r="D10759" t="s">
        <v>1299</v>
      </c>
      <c r="E10759">
        <v>398</v>
      </c>
      <c r="F10759" t="s">
        <v>1692</v>
      </c>
      <c r="G10759" t="s">
        <v>1686</v>
      </c>
      <c r="H10759">
        <v>0</v>
      </c>
    </row>
    <row r="10760" spans="1:19" x14ac:dyDescent="0.25">
      <c r="A10760" t="s">
        <v>1286</v>
      </c>
      <c r="B10760" t="s">
        <v>1287</v>
      </c>
      <c r="C10760">
        <v>942</v>
      </c>
      <c r="D10760" t="s">
        <v>1300</v>
      </c>
      <c r="E10760">
        <v>380</v>
      </c>
      <c r="F10760" t="s">
        <v>1685</v>
      </c>
      <c r="G10760" t="s">
        <v>1686</v>
      </c>
      <c r="H10760">
        <v>0</v>
      </c>
    </row>
    <row r="10761" spans="1:19" x14ac:dyDescent="0.25">
      <c r="A10761" t="s">
        <v>1286</v>
      </c>
      <c r="B10761" t="s">
        <v>1287</v>
      </c>
      <c r="C10761">
        <v>942</v>
      </c>
      <c r="D10761" t="s">
        <v>1300</v>
      </c>
      <c r="E10761">
        <v>380</v>
      </c>
      <c r="F10761" t="s">
        <v>1685</v>
      </c>
      <c r="G10761" t="s">
        <v>1687</v>
      </c>
      <c r="H10761">
        <v>0</v>
      </c>
      <c r="I10761">
        <v>0</v>
      </c>
      <c r="J10761">
        <v>0</v>
      </c>
      <c r="K10761">
        <v>0</v>
      </c>
      <c r="L10761">
        <v>0</v>
      </c>
      <c r="M10761">
        <v>0</v>
      </c>
      <c r="N10761">
        <v>0</v>
      </c>
      <c r="O10761">
        <v>0</v>
      </c>
      <c r="P10761">
        <v>0</v>
      </c>
      <c r="Q10761">
        <v>0</v>
      </c>
      <c r="R10761">
        <v>0</v>
      </c>
      <c r="S10761">
        <v>0</v>
      </c>
    </row>
    <row r="10762" spans="1:19" x14ac:dyDescent="0.25">
      <c r="A10762" t="s">
        <v>1286</v>
      </c>
      <c r="B10762" t="s">
        <v>1287</v>
      </c>
      <c r="C10762">
        <v>942</v>
      </c>
      <c r="D10762" t="s">
        <v>1300</v>
      </c>
      <c r="E10762">
        <v>380</v>
      </c>
      <c r="F10762" t="s">
        <v>1685</v>
      </c>
      <c r="G10762" t="s">
        <v>1688</v>
      </c>
      <c r="H10762">
        <v>0</v>
      </c>
      <c r="I10762">
        <v>0</v>
      </c>
      <c r="J10762">
        <v>0</v>
      </c>
      <c r="K10762">
        <v>0</v>
      </c>
      <c r="L10762">
        <v>0</v>
      </c>
      <c r="M10762">
        <v>0</v>
      </c>
      <c r="N10762">
        <v>0</v>
      </c>
      <c r="O10762">
        <v>0</v>
      </c>
      <c r="P10762">
        <v>0</v>
      </c>
      <c r="Q10762">
        <v>0</v>
      </c>
      <c r="R10762">
        <v>0</v>
      </c>
      <c r="S10762">
        <v>0</v>
      </c>
    </row>
    <row r="10763" spans="1:19" x14ac:dyDescent="0.25">
      <c r="A10763" t="s">
        <v>1286</v>
      </c>
      <c r="B10763" t="s">
        <v>1287</v>
      </c>
      <c r="C10763">
        <v>942</v>
      </c>
      <c r="D10763" t="s">
        <v>1300</v>
      </c>
      <c r="E10763">
        <v>380</v>
      </c>
      <c r="F10763" t="s">
        <v>1689</v>
      </c>
      <c r="G10763" t="s">
        <v>1686</v>
      </c>
      <c r="H10763">
        <v>0</v>
      </c>
    </row>
    <row r="10764" spans="1:19" x14ac:dyDescent="0.25">
      <c r="A10764" t="s">
        <v>1286</v>
      </c>
      <c r="B10764" t="s">
        <v>1287</v>
      </c>
      <c r="C10764">
        <v>942</v>
      </c>
      <c r="D10764" t="s">
        <v>1300</v>
      </c>
      <c r="E10764">
        <v>380</v>
      </c>
      <c r="F10764" t="s">
        <v>1689</v>
      </c>
      <c r="G10764" t="s">
        <v>1687</v>
      </c>
      <c r="H10764">
        <v>0</v>
      </c>
      <c r="I10764">
        <v>0</v>
      </c>
      <c r="J10764">
        <v>0</v>
      </c>
      <c r="K10764">
        <v>0</v>
      </c>
      <c r="L10764">
        <v>0</v>
      </c>
      <c r="M10764">
        <v>0</v>
      </c>
      <c r="N10764">
        <v>0</v>
      </c>
      <c r="O10764">
        <v>0</v>
      </c>
      <c r="P10764">
        <v>0</v>
      </c>
      <c r="Q10764">
        <v>0</v>
      </c>
      <c r="R10764">
        <v>0</v>
      </c>
      <c r="S10764">
        <v>0</v>
      </c>
    </row>
    <row r="10765" spans="1:19" x14ac:dyDescent="0.25">
      <c r="A10765" t="s">
        <v>1286</v>
      </c>
      <c r="B10765" t="s">
        <v>1287</v>
      </c>
      <c r="C10765">
        <v>942</v>
      </c>
      <c r="D10765" t="s">
        <v>1300</v>
      </c>
      <c r="E10765">
        <v>380</v>
      </c>
      <c r="F10765" t="s">
        <v>1689</v>
      </c>
      <c r="G10765" t="s">
        <v>1688</v>
      </c>
      <c r="H10765">
        <v>0</v>
      </c>
      <c r="I10765">
        <v>0</v>
      </c>
      <c r="J10765">
        <v>0</v>
      </c>
      <c r="K10765">
        <v>0</v>
      </c>
      <c r="L10765">
        <v>0</v>
      </c>
      <c r="M10765">
        <v>0</v>
      </c>
      <c r="N10765">
        <v>0</v>
      </c>
      <c r="O10765">
        <v>0</v>
      </c>
      <c r="P10765">
        <v>0</v>
      </c>
      <c r="Q10765">
        <v>0</v>
      </c>
      <c r="R10765">
        <v>0</v>
      </c>
      <c r="S10765">
        <v>0</v>
      </c>
    </row>
    <row r="10766" spans="1:19" x14ac:dyDescent="0.25">
      <c r="A10766" t="s">
        <v>1286</v>
      </c>
      <c r="B10766" t="s">
        <v>1287</v>
      </c>
      <c r="C10766">
        <v>942</v>
      </c>
      <c r="D10766" t="s">
        <v>1300</v>
      </c>
      <c r="E10766">
        <v>380</v>
      </c>
      <c r="F10766" t="s">
        <v>1690</v>
      </c>
      <c r="G10766" t="s">
        <v>1686</v>
      </c>
      <c r="H10766">
        <v>0</v>
      </c>
    </row>
    <row r="10767" spans="1:19" x14ac:dyDescent="0.25">
      <c r="A10767" t="s">
        <v>1286</v>
      </c>
      <c r="B10767" t="s">
        <v>1287</v>
      </c>
      <c r="C10767">
        <v>942</v>
      </c>
      <c r="D10767" t="s">
        <v>1300</v>
      </c>
      <c r="E10767">
        <v>380</v>
      </c>
      <c r="F10767" t="s">
        <v>1691</v>
      </c>
      <c r="G10767" t="s">
        <v>1686</v>
      </c>
      <c r="H10767">
        <v>0</v>
      </c>
    </row>
    <row r="10768" spans="1:19" x14ac:dyDescent="0.25">
      <c r="A10768" t="s">
        <v>1286</v>
      </c>
      <c r="B10768" t="s">
        <v>1287</v>
      </c>
      <c r="C10768">
        <v>942</v>
      </c>
      <c r="D10768" t="s">
        <v>1300</v>
      </c>
      <c r="E10768">
        <v>380</v>
      </c>
      <c r="F10768" t="s">
        <v>1691</v>
      </c>
      <c r="G10768" t="s">
        <v>1687</v>
      </c>
      <c r="H10768">
        <v>0</v>
      </c>
      <c r="I10768">
        <v>0</v>
      </c>
      <c r="J10768">
        <v>0</v>
      </c>
      <c r="K10768">
        <v>0</v>
      </c>
      <c r="L10768">
        <v>0</v>
      </c>
      <c r="M10768">
        <v>0</v>
      </c>
      <c r="N10768">
        <v>0</v>
      </c>
      <c r="O10768">
        <v>0</v>
      </c>
      <c r="P10768">
        <v>0</v>
      </c>
      <c r="Q10768">
        <v>0</v>
      </c>
      <c r="R10768">
        <v>0</v>
      </c>
      <c r="S10768">
        <v>0</v>
      </c>
    </row>
    <row r="10769" spans="1:19" x14ac:dyDescent="0.25">
      <c r="A10769" t="s">
        <v>1286</v>
      </c>
      <c r="B10769" t="s">
        <v>1287</v>
      </c>
      <c r="C10769">
        <v>942</v>
      </c>
      <c r="D10769" t="s">
        <v>1300</v>
      </c>
      <c r="E10769">
        <v>380</v>
      </c>
      <c r="F10769" t="s">
        <v>1691</v>
      </c>
      <c r="G10769" t="s">
        <v>1688</v>
      </c>
      <c r="H10769">
        <v>0</v>
      </c>
      <c r="I10769">
        <v>0</v>
      </c>
      <c r="J10769">
        <v>0</v>
      </c>
      <c r="K10769">
        <v>0</v>
      </c>
      <c r="L10769">
        <v>0</v>
      </c>
      <c r="M10769">
        <v>0</v>
      </c>
      <c r="N10769">
        <v>0</v>
      </c>
      <c r="O10769">
        <v>0</v>
      </c>
      <c r="P10769">
        <v>0</v>
      </c>
      <c r="Q10769">
        <v>0</v>
      </c>
      <c r="R10769">
        <v>0</v>
      </c>
      <c r="S10769">
        <v>0</v>
      </c>
    </row>
    <row r="10770" spans="1:19" x14ac:dyDescent="0.25">
      <c r="A10770" t="s">
        <v>1286</v>
      </c>
      <c r="B10770" t="s">
        <v>1287</v>
      </c>
      <c r="C10770">
        <v>942</v>
      </c>
      <c r="D10770" t="s">
        <v>1300</v>
      </c>
      <c r="E10770">
        <v>380</v>
      </c>
      <c r="F10770" t="s">
        <v>1692</v>
      </c>
      <c r="G10770" t="s">
        <v>1686</v>
      </c>
      <c r="H10770">
        <v>1</v>
      </c>
    </row>
    <row r="10771" spans="1:19" x14ac:dyDescent="0.25">
      <c r="A10771" t="s">
        <v>1301</v>
      </c>
      <c r="B10771" t="s">
        <v>1302</v>
      </c>
      <c r="C10771">
        <v>329</v>
      </c>
      <c r="D10771" t="s">
        <v>547</v>
      </c>
      <c r="E10771">
        <v>328</v>
      </c>
      <c r="F10771" t="s">
        <v>1685</v>
      </c>
      <c r="G10771" t="s">
        <v>1686</v>
      </c>
      <c r="H10771">
        <v>0</v>
      </c>
    </row>
    <row r="10772" spans="1:19" x14ac:dyDescent="0.25">
      <c r="A10772" t="s">
        <v>1301</v>
      </c>
      <c r="B10772" t="s">
        <v>1302</v>
      </c>
      <c r="C10772">
        <v>329</v>
      </c>
      <c r="D10772" t="s">
        <v>547</v>
      </c>
      <c r="E10772">
        <v>328</v>
      </c>
      <c r="F10772" t="s">
        <v>1685</v>
      </c>
      <c r="G10772" t="s">
        <v>1687</v>
      </c>
      <c r="H10772">
        <v>0</v>
      </c>
      <c r="I10772">
        <v>0</v>
      </c>
      <c r="J10772">
        <v>0</v>
      </c>
      <c r="K10772">
        <v>0</v>
      </c>
      <c r="L10772">
        <v>0</v>
      </c>
      <c r="M10772">
        <v>0</v>
      </c>
      <c r="N10772">
        <v>0</v>
      </c>
      <c r="O10772">
        <v>0</v>
      </c>
      <c r="P10772">
        <v>0</v>
      </c>
      <c r="Q10772">
        <v>0</v>
      </c>
      <c r="R10772">
        <v>0</v>
      </c>
      <c r="S10772">
        <v>0</v>
      </c>
    </row>
    <row r="10773" spans="1:19" x14ac:dyDescent="0.25">
      <c r="A10773" t="s">
        <v>1301</v>
      </c>
      <c r="B10773" t="s">
        <v>1302</v>
      </c>
      <c r="C10773">
        <v>329</v>
      </c>
      <c r="D10773" t="s">
        <v>547</v>
      </c>
      <c r="E10773">
        <v>328</v>
      </c>
      <c r="F10773" t="s">
        <v>1685</v>
      </c>
      <c r="G10773" t="s">
        <v>1688</v>
      </c>
      <c r="H10773">
        <v>0</v>
      </c>
      <c r="I10773">
        <v>0</v>
      </c>
      <c r="J10773">
        <v>0</v>
      </c>
      <c r="K10773">
        <v>0</v>
      </c>
      <c r="L10773">
        <v>0</v>
      </c>
      <c r="M10773">
        <v>0</v>
      </c>
      <c r="N10773">
        <v>0</v>
      </c>
      <c r="O10773">
        <v>0</v>
      </c>
      <c r="P10773">
        <v>0</v>
      </c>
      <c r="Q10773">
        <v>0</v>
      </c>
      <c r="R10773">
        <v>0</v>
      </c>
      <c r="S10773">
        <v>0</v>
      </c>
    </row>
    <row r="10774" spans="1:19" x14ac:dyDescent="0.25">
      <c r="A10774" t="s">
        <v>1301</v>
      </c>
      <c r="B10774" t="s">
        <v>1302</v>
      </c>
      <c r="C10774">
        <v>329</v>
      </c>
      <c r="D10774" t="s">
        <v>547</v>
      </c>
      <c r="E10774">
        <v>328</v>
      </c>
      <c r="F10774" t="s">
        <v>1689</v>
      </c>
      <c r="G10774" t="s">
        <v>1686</v>
      </c>
      <c r="H10774">
        <v>0</v>
      </c>
    </row>
    <row r="10775" spans="1:19" x14ac:dyDescent="0.25">
      <c r="A10775" t="s">
        <v>1301</v>
      </c>
      <c r="B10775" t="s">
        <v>1302</v>
      </c>
      <c r="C10775">
        <v>329</v>
      </c>
      <c r="D10775" t="s">
        <v>547</v>
      </c>
      <c r="E10775">
        <v>328</v>
      </c>
      <c r="F10775" t="s">
        <v>1689</v>
      </c>
      <c r="G10775" t="s">
        <v>1687</v>
      </c>
      <c r="H10775">
        <v>0</v>
      </c>
      <c r="I10775">
        <v>0</v>
      </c>
      <c r="J10775">
        <v>0</v>
      </c>
      <c r="K10775">
        <v>0</v>
      </c>
      <c r="L10775">
        <v>0</v>
      </c>
      <c r="M10775">
        <v>0</v>
      </c>
      <c r="N10775">
        <v>0</v>
      </c>
      <c r="O10775">
        <v>0</v>
      </c>
      <c r="P10775">
        <v>0</v>
      </c>
      <c r="Q10775">
        <v>0</v>
      </c>
      <c r="R10775">
        <v>0</v>
      </c>
      <c r="S10775">
        <v>0</v>
      </c>
    </row>
    <row r="10776" spans="1:19" x14ac:dyDescent="0.25">
      <c r="A10776" t="s">
        <v>1301</v>
      </c>
      <c r="B10776" t="s">
        <v>1302</v>
      </c>
      <c r="C10776">
        <v>329</v>
      </c>
      <c r="D10776" t="s">
        <v>547</v>
      </c>
      <c r="E10776">
        <v>328</v>
      </c>
      <c r="F10776" t="s">
        <v>1689</v>
      </c>
      <c r="G10776" t="s">
        <v>1688</v>
      </c>
      <c r="H10776">
        <v>0</v>
      </c>
      <c r="I10776">
        <v>0</v>
      </c>
      <c r="J10776">
        <v>0</v>
      </c>
      <c r="K10776">
        <v>0</v>
      </c>
      <c r="L10776">
        <v>0</v>
      </c>
      <c r="M10776">
        <v>0</v>
      </c>
      <c r="N10776">
        <v>0</v>
      </c>
      <c r="O10776">
        <v>0</v>
      </c>
      <c r="P10776">
        <v>0</v>
      </c>
      <c r="Q10776">
        <v>0</v>
      </c>
      <c r="R10776">
        <v>0</v>
      </c>
      <c r="S10776">
        <v>0</v>
      </c>
    </row>
    <row r="10777" spans="1:19" x14ac:dyDescent="0.25">
      <c r="A10777" t="s">
        <v>1301</v>
      </c>
      <c r="B10777" t="s">
        <v>1302</v>
      </c>
      <c r="C10777">
        <v>329</v>
      </c>
      <c r="D10777" t="s">
        <v>547</v>
      </c>
      <c r="E10777">
        <v>328</v>
      </c>
      <c r="F10777" t="s">
        <v>1690</v>
      </c>
      <c r="G10777" t="s">
        <v>1686</v>
      </c>
      <c r="H10777">
        <v>0</v>
      </c>
    </row>
    <row r="10778" spans="1:19" x14ac:dyDescent="0.25">
      <c r="A10778" t="s">
        <v>1301</v>
      </c>
      <c r="B10778" t="s">
        <v>1302</v>
      </c>
      <c r="C10778">
        <v>329</v>
      </c>
      <c r="D10778" t="s">
        <v>547</v>
      </c>
      <c r="E10778">
        <v>328</v>
      </c>
      <c r="F10778" t="s">
        <v>1691</v>
      </c>
      <c r="G10778" t="s">
        <v>1686</v>
      </c>
      <c r="H10778">
        <v>0</v>
      </c>
    </row>
    <row r="10779" spans="1:19" x14ac:dyDescent="0.25">
      <c r="A10779" t="s">
        <v>1301</v>
      </c>
      <c r="B10779" t="s">
        <v>1302</v>
      </c>
      <c r="C10779">
        <v>329</v>
      </c>
      <c r="D10779" t="s">
        <v>547</v>
      </c>
      <c r="E10779">
        <v>328</v>
      </c>
      <c r="F10779" t="s">
        <v>1691</v>
      </c>
      <c r="G10779" t="s">
        <v>1687</v>
      </c>
      <c r="H10779">
        <v>0</v>
      </c>
      <c r="I10779">
        <v>0</v>
      </c>
      <c r="J10779">
        <v>0</v>
      </c>
      <c r="K10779">
        <v>0</v>
      </c>
      <c r="L10779">
        <v>0</v>
      </c>
      <c r="M10779">
        <v>0</v>
      </c>
      <c r="N10779">
        <v>0</v>
      </c>
      <c r="O10779">
        <v>0</v>
      </c>
      <c r="P10779">
        <v>0</v>
      </c>
      <c r="Q10779">
        <v>0</v>
      </c>
      <c r="R10779">
        <v>0</v>
      </c>
      <c r="S10779">
        <v>0</v>
      </c>
    </row>
    <row r="10780" spans="1:19" x14ac:dyDescent="0.25">
      <c r="A10780" t="s">
        <v>1301</v>
      </c>
      <c r="B10780" t="s">
        <v>1302</v>
      </c>
      <c r="C10780">
        <v>329</v>
      </c>
      <c r="D10780" t="s">
        <v>547</v>
      </c>
      <c r="E10780">
        <v>328</v>
      </c>
      <c r="F10780" t="s">
        <v>1691</v>
      </c>
      <c r="G10780" t="s">
        <v>1688</v>
      </c>
      <c r="H10780">
        <v>0</v>
      </c>
      <c r="I10780">
        <v>0</v>
      </c>
      <c r="J10780">
        <v>0</v>
      </c>
      <c r="K10780">
        <v>0</v>
      </c>
      <c r="L10780">
        <v>0</v>
      </c>
      <c r="M10780">
        <v>0</v>
      </c>
      <c r="N10780">
        <v>0</v>
      </c>
      <c r="O10780">
        <v>0</v>
      </c>
      <c r="P10780">
        <v>0</v>
      </c>
      <c r="Q10780">
        <v>0</v>
      </c>
      <c r="R10780">
        <v>0</v>
      </c>
      <c r="S10780">
        <v>0</v>
      </c>
    </row>
    <row r="10781" spans="1:19" x14ac:dyDescent="0.25">
      <c r="A10781" t="s">
        <v>1301</v>
      </c>
      <c r="B10781" t="s">
        <v>1302</v>
      </c>
      <c r="C10781">
        <v>329</v>
      </c>
      <c r="D10781" t="s">
        <v>547</v>
      </c>
      <c r="E10781">
        <v>328</v>
      </c>
      <c r="F10781" t="s">
        <v>1692</v>
      </c>
      <c r="G10781" t="s">
        <v>1686</v>
      </c>
      <c r="H10781">
        <v>0</v>
      </c>
    </row>
    <row r="10782" spans="1:19" x14ac:dyDescent="0.25">
      <c r="A10782" t="s">
        <v>1301</v>
      </c>
      <c r="B10782" t="s">
        <v>1302</v>
      </c>
      <c r="C10782">
        <v>330</v>
      </c>
      <c r="D10782" t="s">
        <v>1303</v>
      </c>
      <c r="E10782">
        <v>317</v>
      </c>
      <c r="F10782" t="s">
        <v>1685</v>
      </c>
      <c r="G10782" t="s">
        <v>1686</v>
      </c>
      <c r="H10782">
        <v>0</v>
      </c>
    </row>
    <row r="10783" spans="1:19" x14ac:dyDescent="0.25">
      <c r="A10783" t="s">
        <v>1301</v>
      </c>
      <c r="B10783" t="s">
        <v>1302</v>
      </c>
      <c r="C10783">
        <v>330</v>
      </c>
      <c r="D10783" t="s">
        <v>1303</v>
      </c>
      <c r="E10783">
        <v>317</v>
      </c>
      <c r="F10783" t="s">
        <v>1685</v>
      </c>
      <c r="G10783" t="s">
        <v>1687</v>
      </c>
      <c r="H10783">
        <v>0</v>
      </c>
      <c r="I10783">
        <v>0</v>
      </c>
      <c r="J10783">
        <v>0</v>
      </c>
      <c r="K10783">
        <v>0</v>
      </c>
      <c r="L10783">
        <v>0</v>
      </c>
      <c r="M10783">
        <v>0</v>
      </c>
      <c r="N10783">
        <v>0</v>
      </c>
      <c r="O10783">
        <v>0</v>
      </c>
      <c r="P10783">
        <v>0</v>
      </c>
      <c r="Q10783">
        <v>0</v>
      </c>
      <c r="R10783">
        <v>0</v>
      </c>
      <c r="S10783">
        <v>0</v>
      </c>
    </row>
    <row r="10784" spans="1:19" x14ac:dyDescent="0.25">
      <c r="A10784" t="s">
        <v>1301</v>
      </c>
      <c r="B10784" t="s">
        <v>1302</v>
      </c>
      <c r="C10784">
        <v>330</v>
      </c>
      <c r="D10784" t="s">
        <v>1303</v>
      </c>
      <c r="E10784">
        <v>317</v>
      </c>
      <c r="F10784" t="s">
        <v>1685</v>
      </c>
      <c r="G10784" t="s">
        <v>1688</v>
      </c>
      <c r="H10784">
        <v>0</v>
      </c>
      <c r="I10784">
        <v>0</v>
      </c>
      <c r="J10784">
        <v>0</v>
      </c>
      <c r="K10784">
        <v>0</v>
      </c>
      <c r="L10784">
        <v>0</v>
      </c>
      <c r="M10784">
        <v>0</v>
      </c>
      <c r="N10784">
        <v>0</v>
      </c>
      <c r="O10784">
        <v>0</v>
      </c>
      <c r="P10784">
        <v>0</v>
      </c>
      <c r="Q10784">
        <v>0</v>
      </c>
      <c r="R10784">
        <v>0</v>
      </c>
      <c r="S10784">
        <v>0</v>
      </c>
    </row>
    <row r="10785" spans="1:19" x14ac:dyDescent="0.25">
      <c r="A10785" t="s">
        <v>1301</v>
      </c>
      <c r="B10785" t="s">
        <v>1302</v>
      </c>
      <c r="C10785">
        <v>330</v>
      </c>
      <c r="D10785" t="s">
        <v>1303</v>
      </c>
      <c r="E10785">
        <v>317</v>
      </c>
      <c r="F10785" t="s">
        <v>1689</v>
      </c>
      <c r="G10785" t="s">
        <v>1686</v>
      </c>
      <c r="H10785">
        <v>0</v>
      </c>
    </row>
    <row r="10786" spans="1:19" x14ac:dyDescent="0.25">
      <c r="A10786" t="s">
        <v>1301</v>
      </c>
      <c r="B10786" t="s">
        <v>1302</v>
      </c>
      <c r="C10786">
        <v>330</v>
      </c>
      <c r="D10786" t="s">
        <v>1303</v>
      </c>
      <c r="E10786">
        <v>317</v>
      </c>
      <c r="F10786" t="s">
        <v>1689</v>
      </c>
      <c r="G10786" t="s">
        <v>1687</v>
      </c>
      <c r="H10786">
        <v>0</v>
      </c>
      <c r="I10786">
        <v>0</v>
      </c>
      <c r="J10786">
        <v>0</v>
      </c>
      <c r="K10786">
        <v>0</v>
      </c>
      <c r="L10786">
        <v>0</v>
      </c>
      <c r="M10786">
        <v>0</v>
      </c>
      <c r="N10786">
        <v>0</v>
      </c>
      <c r="O10786">
        <v>0</v>
      </c>
      <c r="P10786">
        <v>0</v>
      </c>
      <c r="Q10786">
        <v>0</v>
      </c>
      <c r="R10786">
        <v>0</v>
      </c>
      <c r="S10786">
        <v>0</v>
      </c>
    </row>
    <row r="10787" spans="1:19" x14ac:dyDescent="0.25">
      <c r="A10787" t="s">
        <v>1301</v>
      </c>
      <c r="B10787" t="s">
        <v>1302</v>
      </c>
      <c r="C10787">
        <v>330</v>
      </c>
      <c r="D10787" t="s">
        <v>1303</v>
      </c>
      <c r="E10787">
        <v>317</v>
      </c>
      <c r="F10787" t="s">
        <v>1689</v>
      </c>
      <c r="G10787" t="s">
        <v>1688</v>
      </c>
      <c r="H10787">
        <v>0</v>
      </c>
      <c r="I10787">
        <v>0</v>
      </c>
      <c r="J10787">
        <v>0</v>
      </c>
      <c r="K10787">
        <v>0</v>
      </c>
      <c r="L10787">
        <v>0</v>
      </c>
      <c r="M10787">
        <v>0</v>
      </c>
      <c r="N10787">
        <v>0</v>
      </c>
      <c r="O10787">
        <v>0</v>
      </c>
      <c r="P10787">
        <v>0</v>
      </c>
      <c r="Q10787">
        <v>0</v>
      </c>
      <c r="R10787">
        <v>0</v>
      </c>
      <c r="S10787">
        <v>0</v>
      </c>
    </row>
    <row r="10788" spans="1:19" x14ac:dyDescent="0.25">
      <c r="A10788" t="s">
        <v>1301</v>
      </c>
      <c r="B10788" t="s">
        <v>1302</v>
      </c>
      <c r="C10788">
        <v>330</v>
      </c>
      <c r="D10788" t="s">
        <v>1303</v>
      </c>
      <c r="E10788">
        <v>317</v>
      </c>
      <c r="F10788" t="s">
        <v>1690</v>
      </c>
      <c r="G10788" t="s">
        <v>1686</v>
      </c>
      <c r="H10788">
        <v>0</v>
      </c>
    </row>
    <row r="10789" spans="1:19" x14ac:dyDescent="0.25">
      <c r="A10789" t="s">
        <v>1301</v>
      </c>
      <c r="B10789" t="s">
        <v>1302</v>
      </c>
      <c r="C10789">
        <v>330</v>
      </c>
      <c r="D10789" t="s">
        <v>1303</v>
      </c>
      <c r="E10789">
        <v>317</v>
      </c>
      <c r="F10789" t="s">
        <v>1691</v>
      </c>
      <c r="G10789" t="s">
        <v>1686</v>
      </c>
      <c r="H10789">
        <v>0</v>
      </c>
    </row>
    <row r="10790" spans="1:19" x14ac:dyDescent="0.25">
      <c r="A10790" t="s">
        <v>1301</v>
      </c>
      <c r="B10790" t="s">
        <v>1302</v>
      </c>
      <c r="C10790">
        <v>330</v>
      </c>
      <c r="D10790" t="s">
        <v>1303</v>
      </c>
      <c r="E10790">
        <v>317</v>
      </c>
      <c r="F10790" t="s">
        <v>1691</v>
      </c>
      <c r="G10790" t="s">
        <v>1687</v>
      </c>
      <c r="H10790">
        <v>0</v>
      </c>
      <c r="I10790">
        <v>0</v>
      </c>
      <c r="J10790">
        <v>0</v>
      </c>
      <c r="K10790">
        <v>0</v>
      </c>
      <c r="L10790">
        <v>0</v>
      </c>
      <c r="M10790">
        <v>0</v>
      </c>
      <c r="N10790">
        <v>0</v>
      </c>
      <c r="O10790">
        <v>0</v>
      </c>
      <c r="P10790">
        <v>0</v>
      </c>
      <c r="Q10790">
        <v>0</v>
      </c>
      <c r="R10790">
        <v>0</v>
      </c>
      <c r="S10790">
        <v>0</v>
      </c>
    </row>
    <row r="10791" spans="1:19" x14ac:dyDescent="0.25">
      <c r="A10791" t="s">
        <v>1301</v>
      </c>
      <c r="B10791" t="s">
        <v>1302</v>
      </c>
      <c r="C10791">
        <v>330</v>
      </c>
      <c r="D10791" t="s">
        <v>1303</v>
      </c>
      <c r="E10791">
        <v>317</v>
      </c>
      <c r="F10791" t="s">
        <v>1691</v>
      </c>
      <c r="G10791" t="s">
        <v>1688</v>
      </c>
      <c r="H10791">
        <v>0</v>
      </c>
      <c r="I10791">
        <v>0</v>
      </c>
      <c r="J10791">
        <v>0</v>
      </c>
      <c r="K10791">
        <v>0</v>
      </c>
      <c r="L10791">
        <v>0</v>
      </c>
      <c r="M10791">
        <v>0</v>
      </c>
      <c r="N10791">
        <v>0</v>
      </c>
      <c r="O10791">
        <v>0</v>
      </c>
      <c r="P10791">
        <v>0</v>
      </c>
      <c r="Q10791">
        <v>0</v>
      </c>
      <c r="R10791">
        <v>0</v>
      </c>
      <c r="S10791">
        <v>0</v>
      </c>
    </row>
    <row r="10792" spans="1:19" x14ac:dyDescent="0.25">
      <c r="A10792" t="s">
        <v>1301</v>
      </c>
      <c r="B10792" t="s">
        <v>1302</v>
      </c>
      <c r="C10792">
        <v>330</v>
      </c>
      <c r="D10792" t="s">
        <v>1303</v>
      </c>
      <c r="E10792">
        <v>317</v>
      </c>
      <c r="F10792" t="s">
        <v>1692</v>
      </c>
      <c r="G10792" t="s">
        <v>1686</v>
      </c>
      <c r="H10792">
        <v>0</v>
      </c>
    </row>
    <row r="10793" spans="1:19" x14ac:dyDescent="0.25">
      <c r="A10793" t="s">
        <v>1304</v>
      </c>
      <c r="B10793" t="s">
        <v>1305</v>
      </c>
      <c r="C10793">
        <v>997</v>
      </c>
      <c r="D10793" t="s">
        <v>1306</v>
      </c>
      <c r="E10793">
        <v>504</v>
      </c>
      <c r="F10793" t="s">
        <v>1685</v>
      </c>
      <c r="G10793" t="s">
        <v>1686</v>
      </c>
      <c r="H10793">
        <v>0</v>
      </c>
    </row>
    <row r="10794" spans="1:19" x14ac:dyDescent="0.25">
      <c r="A10794" t="s">
        <v>1304</v>
      </c>
      <c r="B10794" t="s">
        <v>1305</v>
      </c>
      <c r="C10794">
        <v>997</v>
      </c>
      <c r="D10794" t="s">
        <v>1306</v>
      </c>
      <c r="E10794">
        <v>504</v>
      </c>
      <c r="F10794" t="s">
        <v>1685</v>
      </c>
      <c r="G10794" t="s">
        <v>1687</v>
      </c>
      <c r="H10794">
        <v>0</v>
      </c>
      <c r="I10794">
        <v>0</v>
      </c>
      <c r="J10794">
        <v>0</v>
      </c>
      <c r="K10794">
        <v>0</v>
      </c>
      <c r="L10794">
        <v>0</v>
      </c>
      <c r="M10794">
        <v>0</v>
      </c>
      <c r="N10794">
        <v>0</v>
      </c>
      <c r="O10794">
        <v>0</v>
      </c>
      <c r="P10794">
        <v>0</v>
      </c>
      <c r="Q10794">
        <v>0</v>
      </c>
      <c r="R10794">
        <v>0</v>
      </c>
      <c r="S10794">
        <v>0</v>
      </c>
    </row>
    <row r="10795" spans="1:19" x14ac:dyDescent="0.25">
      <c r="A10795" t="s">
        <v>1304</v>
      </c>
      <c r="B10795" t="s">
        <v>1305</v>
      </c>
      <c r="C10795">
        <v>997</v>
      </c>
      <c r="D10795" t="s">
        <v>1306</v>
      </c>
      <c r="E10795">
        <v>504</v>
      </c>
      <c r="F10795" t="s">
        <v>1685</v>
      </c>
      <c r="G10795" t="s">
        <v>1688</v>
      </c>
      <c r="H10795">
        <v>0</v>
      </c>
      <c r="I10795">
        <v>0</v>
      </c>
      <c r="J10795">
        <v>0</v>
      </c>
      <c r="K10795">
        <v>0</v>
      </c>
      <c r="L10795">
        <v>0</v>
      </c>
      <c r="M10795">
        <v>0</v>
      </c>
      <c r="N10795">
        <v>0</v>
      </c>
      <c r="O10795">
        <v>0</v>
      </c>
      <c r="P10795">
        <v>0</v>
      </c>
      <c r="Q10795">
        <v>0</v>
      </c>
      <c r="R10795">
        <v>0</v>
      </c>
      <c r="S10795">
        <v>0</v>
      </c>
    </row>
    <row r="10796" spans="1:19" x14ac:dyDescent="0.25">
      <c r="A10796" t="s">
        <v>1304</v>
      </c>
      <c r="B10796" t="s">
        <v>1305</v>
      </c>
      <c r="C10796">
        <v>997</v>
      </c>
      <c r="D10796" t="s">
        <v>1306</v>
      </c>
      <c r="E10796">
        <v>504</v>
      </c>
      <c r="F10796" t="s">
        <v>1689</v>
      </c>
      <c r="G10796" t="s">
        <v>1686</v>
      </c>
      <c r="H10796">
        <v>2</v>
      </c>
    </row>
    <row r="10797" spans="1:19" x14ac:dyDescent="0.25">
      <c r="A10797" t="s">
        <v>1304</v>
      </c>
      <c r="B10797" t="s">
        <v>1305</v>
      </c>
      <c r="C10797">
        <v>997</v>
      </c>
      <c r="D10797" t="s">
        <v>1306</v>
      </c>
      <c r="E10797">
        <v>504</v>
      </c>
      <c r="F10797" t="s">
        <v>1689</v>
      </c>
      <c r="G10797" t="s">
        <v>1687</v>
      </c>
      <c r="H10797">
        <v>2</v>
      </c>
      <c r="I10797">
        <v>0</v>
      </c>
      <c r="J10797">
        <v>0</v>
      </c>
      <c r="K10797">
        <v>0</v>
      </c>
      <c r="L10797">
        <v>2</v>
      </c>
      <c r="M10797">
        <v>0</v>
      </c>
      <c r="N10797">
        <v>0</v>
      </c>
      <c r="O10797">
        <v>0</v>
      </c>
      <c r="P10797">
        <v>0</v>
      </c>
      <c r="Q10797">
        <v>2</v>
      </c>
      <c r="R10797">
        <v>2</v>
      </c>
      <c r="S10797">
        <v>0</v>
      </c>
    </row>
    <row r="10798" spans="1:19" x14ac:dyDescent="0.25">
      <c r="A10798" t="s">
        <v>1304</v>
      </c>
      <c r="B10798" t="s">
        <v>1305</v>
      </c>
      <c r="C10798">
        <v>997</v>
      </c>
      <c r="D10798" t="s">
        <v>1306</v>
      </c>
      <c r="E10798">
        <v>504</v>
      </c>
      <c r="F10798" t="s">
        <v>1689</v>
      </c>
      <c r="G10798" t="s">
        <v>1688</v>
      </c>
      <c r="H10798">
        <v>1</v>
      </c>
      <c r="I10798">
        <v>0</v>
      </c>
      <c r="J10798">
        <v>0</v>
      </c>
      <c r="K10798">
        <v>0</v>
      </c>
      <c r="L10798">
        <v>0</v>
      </c>
      <c r="M10798">
        <v>0</v>
      </c>
      <c r="N10798">
        <v>0</v>
      </c>
      <c r="O10798">
        <v>1</v>
      </c>
      <c r="P10798">
        <v>1</v>
      </c>
      <c r="Q10798">
        <v>0</v>
      </c>
      <c r="R10798">
        <v>0</v>
      </c>
      <c r="S10798">
        <v>1</v>
      </c>
    </row>
    <row r="10799" spans="1:19" x14ac:dyDescent="0.25">
      <c r="A10799" t="s">
        <v>1304</v>
      </c>
      <c r="B10799" t="s">
        <v>1305</v>
      </c>
      <c r="C10799">
        <v>997</v>
      </c>
      <c r="D10799" t="s">
        <v>1306</v>
      </c>
      <c r="E10799">
        <v>504</v>
      </c>
      <c r="F10799" t="s">
        <v>1690</v>
      </c>
      <c r="G10799" t="s">
        <v>1686</v>
      </c>
      <c r="H10799">
        <v>0</v>
      </c>
    </row>
    <row r="10800" spans="1:19" x14ac:dyDescent="0.25">
      <c r="A10800" t="s">
        <v>1304</v>
      </c>
      <c r="B10800" t="s">
        <v>1305</v>
      </c>
      <c r="C10800">
        <v>997</v>
      </c>
      <c r="D10800" t="s">
        <v>1306</v>
      </c>
      <c r="E10800">
        <v>504</v>
      </c>
      <c r="F10800" t="s">
        <v>1691</v>
      </c>
      <c r="G10800" t="s">
        <v>1686</v>
      </c>
      <c r="H10800">
        <v>2</v>
      </c>
    </row>
    <row r="10801" spans="1:19" x14ac:dyDescent="0.25">
      <c r="A10801" t="s">
        <v>1304</v>
      </c>
      <c r="B10801" t="s">
        <v>1305</v>
      </c>
      <c r="C10801">
        <v>997</v>
      </c>
      <c r="D10801" t="s">
        <v>1306</v>
      </c>
      <c r="E10801">
        <v>504</v>
      </c>
      <c r="F10801" t="s">
        <v>1691</v>
      </c>
      <c r="G10801" t="s">
        <v>1687</v>
      </c>
      <c r="H10801">
        <v>2</v>
      </c>
      <c r="I10801">
        <v>0</v>
      </c>
      <c r="J10801">
        <v>0</v>
      </c>
      <c r="K10801">
        <v>0</v>
      </c>
      <c r="L10801">
        <v>0</v>
      </c>
      <c r="M10801">
        <v>0</v>
      </c>
      <c r="N10801">
        <v>1</v>
      </c>
      <c r="O10801">
        <v>1</v>
      </c>
      <c r="P10801">
        <v>1</v>
      </c>
      <c r="Q10801">
        <v>0</v>
      </c>
      <c r="R10801">
        <v>1</v>
      </c>
      <c r="S10801">
        <v>1</v>
      </c>
    </row>
    <row r="10802" spans="1:19" x14ac:dyDescent="0.25">
      <c r="A10802" t="s">
        <v>1304</v>
      </c>
      <c r="B10802" t="s">
        <v>1305</v>
      </c>
      <c r="C10802">
        <v>997</v>
      </c>
      <c r="D10802" t="s">
        <v>1306</v>
      </c>
      <c r="E10802">
        <v>504</v>
      </c>
      <c r="F10802" t="s">
        <v>1691</v>
      </c>
      <c r="G10802" t="s">
        <v>1688</v>
      </c>
      <c r="H10802">
        <v>1</v>
      </c>
      <c r="I10802">
        <v>0</v>
      </c>
      <c r="J10802">
        <v>0</v>
      </c>
      <c r="K10802">
        <v>0</v>
      </c>
      <c r="L10802">
        <v>0</v>
      </c>
      <c r="M10802">
        <v>0</v>
      </c>
      <c r="N10802">
        <v>0</v>
      </c>
      <c r="O10802">
        <v>1</v>
      </c>
      <c r="P10802">
        <v>1</v>
      </c>
      <c r="Q10802">
        <v>0</v>
      </c>
      <c r="R10802">
        <v>0</v>
      </c>
      <c r="S10802">
        <v>1</v>
      </c>
    </row>
    <row r="10803" spans="1:19" x14ac:dyDescent="0.25">
      <c r="A10803" t="s">
        <v>1304</v>
      </c>
      <c r="B10803" t="s">
        <v>1305</v>
      </c>
      <c r="C10803">
        <v>997</v>
      </c>
      <c r="D10803" t="s">
        <v>1306</v>
      </c>
      <c r="E10803">
        <v>504</v>
      </c>
      <c r="F10803" t="s">
        <v>1692</v>
      </c>
      <c r="G10803" t="s">
        <v>1686</v>
      </c>
      <c r="H10803">
        <v>0</v>
      </c>
    </row>
    <row r="10804" spans="1:19" x14ac:dyDescent="0.25">
      <c r="A10804" t="s">
        <v>1304</v>
      </c>
      <c r="B10804" t="s">
        <v>1305</v>
      </c>
      <c r="C10804">
        <v>1003</v>
      </c>
      <c r="D10804" t="s">
        <v>1307</v>
      </c>
      <c r="E10804">
        <v>462</v>
      </c>
      <c r="F10804" t="s">
        <v>1685</v>
      </c>
      <c r="G10804" t="s">
        <v>1686</v>
      </c>
      <c r="H10804">
        <v>0</v>
      </c>
    </row>
    <row r="10805" spans="1:19" x14ac:dyDescent="0.25">
      <c r="A10805" t="s">
        <v>1304</v>
      </c>
      <c r="B10805" t="s">
        <v>1305</v>
      </c>
      <c r="C10805">
        <v>1003</v>
      </c>
      <c r="D10805" t="s">
        <v>1307</v>
      </c>
      <c r="E10805">
        <v>462</v>
      </c>
      <c r="F10805" t="s">
        <v>1685</v>
      </c>
      <c r="G10805" t="s">
        <v>1687</v>
      </c>
      <c r="H10805">
        <v>0</v>
      </c>
      <c r="I10805">
        <v>0</v>
      </c>
      <c r="J10805">
        <v>0</v>
      </c>
      <c r="K10805">
        <v>0</v>
      </c>
      <c r="L10805">
        <v>0</v>
      </c>
      <c r="M10805">
        <v>0</v>
      </c>
      <c r="N10805">
        <v>0</v>
      </c>
      <c r="O10805">
        <v>0</v>
      </c>
      <c r="P10805">
        <v>0</v>
      </c>
      <c r="Q10805">
        <v>0</v>
      </c>
      <c r="R10805">
        <v>0</v>
      </c>
      <c r="S10805">
        <v>0</v>
      </c>
    </row>
    <row r="10806" spans="1:19" x14ac:dyDescent="0.25">
      <c r="A10806" t="s">
        <v>1304</v>
      </c>
      <c r="B10806" t="s">
        <v>1305</v>
      </c>
      <c r="C10806">
        <v>1003</v>
      </c>
      <c r="D10806" t="s">
        <v>1307</v>
      </c>
      <c r="E10806">
        <v>462</v>
      </c>
      <c r="F10806" t="s">
        <v>1685</v>
      </c>
      <c r="G10806" t="s">
        <v>1688</v>
      </c>
      <c r="H10806">
        <v>0</v>
      </c>
      <c r="I10806">
        <v>0</v>
      </c>
      <c r="J10806">
        <v>0</v>
      </c>
      <c r="K10806">
        <v>0</v>
      </c>
      <c r="L10806">
        <v>0</v>
      </c>
      <c r="M10806">
        <v>0</v>
      </c>
      <c r="N10806">
        <v>0</v>
      </c>
      <c r="O10806">
        <v>0</v>
      </c>
      <c r="P10806">
        <v>0</v>
      </c>
      <c r="Q10806">
        <v>0</v>
      </c>
      <c r="R10806">
        <v>0</v>
      </c>
      <c r="S10806">
        <v>0</v>
      </c>
    </row>
    <row r="10807" spans="1:19" x14ac:dyDescent="0.25">
      <c r="A10807" t="s">
        <v>1304</v>
      </c>
      <c r="B10807" t="s">
        <v>1305</v>
      </c>
      <c r="C10807">
        <v>1003</v>
      </c>
      <c r="D10807" t="s">
        <v>1307</v>
      </c>
      <c r="E10807">
        <v>462</v>
      </c>
      <c r="F10807" t="s">
        <v>1689</v>
      </c>
      <c r="G10807" t="s">
        <v>1686</v>
      </c>
      <c r="H10807">
        <v>7</v>
      </c>
    </row>
    <row r="10808" spans="1:19" x14ac:dyDescent="0.25">
      <c r="A10808" t="s">
        <v>1304</v>
      </c>
      <c r="B10808" t="s">
        <v>1305</v>
      </c>
      <c r="C10808">
        <v>1003</v>
      </c>
      <c r="D10808" t="s">
        <v>1307</v>
      </c>
      <c r="E10808">
        <v>462</v>
      </c>
      <c r="F10808" t="s">
        <v>1689</v>
      </c>
      <c r="G10808" t="s">
        <v>1687</v>
      </c>
      <c r="H10808">
        <v>7</v>
      </c>
      <c r="I10808">
        <v>0</v>
      </c>
      <c r="J10808">
        <v>0</v>
      </c>
      <c r="K10808">
        <v>2</v>
      </c>
      <c r="L10808">
        <v>2</v>
      </c>
      <c r="M10808">
        <v>0</v>
      </c>
      <c r="N10808">
        <v>1</v>
      </c>
      <c r="O10808">
        <v>2</v>
      </c>
      <c r="P10808">
        <v>1</v>
      </c>
      <c r="Q10808">
        <v>1</v>
      </c>
      <c r="R10808">
        <v>4</v>
      </c>
      <c r="S10808">
        <v>3</v>
      </c>
    </row>
    <row r="10809" spans="1:19" x14ac:dyDescent="0.25">
      <c r="A10809" t="s">
        <v>1304</v>
      </c>
      <c r="B10809" t="s">
        <v>1305</v>
      </c>
      <c r="C10809">
        <v>1003</v>
      </c>
      <c r="D10809" t="s">
        <v>1307</v>
      </c>
      <c r="E10809">
        <v>462</v>
      </c>
      <c r="F10809" t="s">
        <v>1689</v>
      </c>
      <c r="G10809" t="s">
        <v>1688</v>
      </c>
      <c r="H10809">
        <v>5</v>
      </c>
      <c r="I10809">
        <v>0</v>
      </c>
      <c r="J10809">
        <v>1</v>
      </c>
      <c r="K10809">
        <v>1</v>
      </c>
      <c r="L10809">
        <v>1</v>
      </c>
      <c r="M10809">
        <v>0</v>
      </c>
      <c r="N10809">
        <v>1</v>
      </c>
      <c r="O10809">
        <v>1</v>
      </c>
      <c r="P10809">
        <v>3</v>
      </c>
      <c r="Q10809">
        <v>0</v>
      </c>
      <c r="R10809">
        <v>5</v>
      </c>
      <c r="S10809">
        <v>0</v>
      </c>
    </row>
    <row r="10810" spans="1:19" x14ac:dyDescent="0.25">
      <c r="A10810" t="s">
        <v>1304</v>
      </c>
      <c r="B10810" t="s">
        <v>1305</v>
      </c>
      <c r="C10810">
        <v>1003</v>
      </c>
      <c r="D10810" t="s">
        <v>1307</v>
      </c>
      <c r="E10810">
        <v>462</v>
      </c>
      <c r="F10810" t="s">
        <v>1690</v>
      </c>
      <c r="G10810" t="s">
        <v>1686</v>
      </c>
      <c r="H10810">
        <v>0</v>
      </c>
    </row>
    <row r="10811" spans="1:19" x14ac:dyDescent="0.25">
      <c r="A10811" t="s">
        <v>1304</v>
      </c>
      <c r="B10811" t="s">
        <v>1305</v>
      </c>
      <c r="C10811">
        <v>1003</v>
      </c>
      <c r="D10811" t="s">
        <v>1307</v>
      </c>
      <c r="E10811">
        <v>462</v>
      </c>
      <c r="F10811" t="s">
        <v>1691</v>
      </c>
      <c r="G10811" t="s">
        <v>1686</v>
      </c>
      <c r="H10811">
        <v>28</v>
      </c>
    </row>
    <row r="10812" spans="1:19" x14ac:dyDescent="0.25">
      <c r="A10812" t="s">
        <v>1304</v>
      </c>
      <c r="B10812" t="s">
        <v>1305</v>
      </c>
      <c r="C10812">
        <v>1003</v>
      </c>
      <c r="D10812" t="s">
        <v>1307</v>
      </c>
      <c r="E10812">
        <v>462</v>
      </c>
      <c r="F10812" t="s">
        <v>1691</v>
      </c>
      <c r="G10812" t="s">
        <v>1687</v>
      </c>
      <c r="H10812">
        <v>23</v>
      </c>
      <c r="I10812">
        <v>0</v>
      </c>
      <c r="J10812">
        <v>0</v>
      </c>
      <c r="K10812">
        <v>4</v>
      </c>
      <c r="L10812">
        <v>12</v>
      </c>
      <c r="M10812">
        <v>0</v>
      </c>
      <c r="N10812">
        <v>3</v>
      </c>
      <c r="O10812">
        <v>4</v>
      </c>
      <c r="P10812">
        <v>3</v>
      </c>
      <c r="Q10812">
        <v>9</v>
      </c>
      <c r="R10812">
        <v>21</v>
      </c>
      <c r="S10812">
        <v>2</v>
      </c>
    </row>
    <row r="10813" spans="1:19" x14ac:dyDescent="0.25">
      <c r="A10813" t="s">
        <v>1304</v>
      </c>
      <c r="B10813" t="s">
        <v>1305</v>
      </c>
      <c r="C10813">
        <v>1003</v>
      </c>
      <c r="D10813" t="s">
        <v>1307</v>
      </c>
      <c r="E10813">
        <v>462</v>
      </c>
      <c r="F10813" t="s">
        <v>1691</v>
      </c>
      <c r="G10813" t="s">
        <v>1688</v>
      </c>
      <c r="H10813">
        <v>3</v>
      </c>
      <c r="I10813">
        <v>0</v>
      </c>
      <c r="J10813">
        <v>0</v>
      </c>
      <c r="K10813">
        <v>0</v>
      </c>
      <c r="L10813">
        <v>1</v>
      </c>
      <c r="M10813">
        <v>0</v>
      </c>
      <c r="N10813">
        <v>1</v>
      </c>
      <c r="O10813">
        <v>1</v>
      </c>
      <c r="P10813">
        <v>0</v>
      </c>
      <c r="Q10813">
        <v>0</v>
      </c>
      <c r="R10813">
        <v>0</v>
      </c>
      <c r="S10813">
        <v>3</v>
      </c>
    </row>
    <row r="10814" spans="1:19" x14ac:dyDescent="0.25">
      <c r="A10814" t="s">
        <v>1304</v>
      </c>
      <c r="B10814" t="s">
        <v>1305</v>
      </c>
      <c r="C10814">
        <v>1003</v>
      </c>
      <c r="D10814" t="s">
        <v>1307</v>
      </c>
      <c r="E10814">
        <v>462</v>
      </c>
      <c r="F10814" t="s">
        <v>1692</v>
      </c>
      <c r="G10814" t="s">
        <v>1686</v>
      </c>
      <c r="H10814">
        <v>2</v>
      </c>
    </row>
    <row r="10815" spans="1:19" x14ac:dyDescent="0.25">
      <c r="A10815" t="s">
        <v>1304</v>
      </c>
      <c r="B10815" t="s">
        <v>1305</v>
      </c>
      <c r="C10815">
        <v>998</v>
      </c>
      <c r="D10815" t="s">
        <v>1308</v>
      </c>
      <c r="E10815">
        <v>383</v>
      </c>
      <c r="F10815" t="s">
        <v>1685</v>
      </c>
      <c r="G10815" t="s">
        <v>1686</v>
      </c>
      <c r="H10815">
        <v>0</v>
      </c>
    </row>
    <row r="10816" spans="1:19" x14ac:dyDescent="0.25">
      <c r="A10816" t="s">
        <v>1304</v>
      </c>
      <c r="B10816" t="s">
        <v>1305</v>
      </c>
      <c r="C10816">
        <v>998</v>
      </c>
      <c r="D10816" t="s">
        <v>1308</v>
      </c>
      <c r="E10816">
        <v>383</v>
      </c>
      <c r="F10816" t="s">
        <v>1685</v>
      </c>
      <c r="G10816" t="s">
        <v>1687</v>
      </c>
      <c r="H10816">
        <v>0</v>
      </c>
      <c r="I10816">
        <v>0</v>
      </c>
      <c r="J10816">
        <v>0</v>
      </c>
      <c r="K10816">
        <v>0</v>
      </c>
      <c r="L10816">
        <v>0</v>
      </c>
      <c r="M10816">
        <v>0</v>
      </c>
      <c r="N10816">
        <v>0</v>
      </c>
      <c r="O10816">
        <v>0</v>
      </c>
      <c r="P10816">
        <v>0</v>
      </c>
      <c r="Q10816">
        <v>0</v>
      </c>
      <c r="R10816">
        <v>0</v>
      </c>
      <c r="S10816">
        <v>0</v>
      </c>
    </row>
    <row r="10817" spans="1:19" x14ac:dyDescent="0.25">
      <c r="A10817" t="s">
        <v>1304</v>
      </c>
      <c r="B10817" t="s">
        <v>1305</v>
      </c>
      <c r="C10817">
        <v>998</v>
      </c>
      <c r="D10817" t="s">
        <v>1308</v>
      </c>
      <c r="E10817">
        <v>383</v>
      </c>
      <c r="F10817" t="s">
        <v>1685</v>
      </c>
      <c r="G10817" t="s">
        <v>1688</v>
      </c>
      <c r="H10817">
        <v>0</v>
      </c>
      <c r="I10817">
        <v>0</v>
      </c>
      <c r="J10817">
        <v>0</v>
      </c>
      <c r="K10817">
        <v>0</v>
      </c>
      <c r="L10817">
        <v>0</v>
      </c>
      <c r="M10817">
        <v>0</v>
      </c>
      <c r="N10817">
        <v>0</v>
      </c>
      <c r="O10817">
        <v>0</v>
      </c>
      <c r="P10817">
        <v>0</v>
      </c>
      <c r="Q10817">
        <v>0</v>
      </c>
      <c r="R10817">
        <v>0</v>
      </c>
      <c r="S10817">
        <v>0</v>
      </c>
    </row>
    <row r="10818" spans="1:19" x14ac:dyDescent="0.25">
      <c r="A10818" t="s">
        <v>1304</v>
      </c>
      <c r="B10818" t="s">
        <v>1305</v>
      </c>
      <c r="C10818">
        <v>998</v>
      </c>
      <c r="D10818" t="s">
        <v>1308</v>
      </c>
      <c r="E10818">
        <v>383</v>
      </c>
      <c r="F10818" t="s">
        <v>1689</v>
      </c>
      <c r="G10818" t="s">
        <v>1686</v>
      </c>
      <c r="H10818">
        <v>0</v>
      </c>
    </row>
    <row r="10819" spans="1:19" x14ac:dyDescent="0.25">
      <c r="A10819" t="s">
        <v>1304</v>
      </c>
      <c r="B10819" t="s">
        <v>1305</v>
      </c>
      <c r="C10819">
        <v>998</v>
      </c>
      <c r="D10819" t="s">
        <v>1308</v>
      </c>
      <c r="E10819">
        <v>383</v>
      </c>
      <c r="F10819" t="s">
        <v>1689</v>
      </c>
      <c r="G10819" t="s">
        <v>1687</v>
      </c>
      <c r="H10819">
        <v>0</v>
      </c>
      <c r="I10819">
        <v>0</v>
      </c>
      <c r="J10819">
        <v>0</v>
      </c>
      <c r="K10819">
        <v>0</v>
      </c>
      <c r="L10819">
        <v>0</v>
      </c>
      <c r="M10819">
        <v>0</v>
      </c>
      <c r="N10819">
        <v>0</v>
      </c>
      <c r="O10819">
        <v>0</v>
      </c>
      <c r="P10819">
        <v>0</v>
      </c>
      <c r="Q10819">
        <v>0</v>
      </c>
      <c r="R10819">
        <v>0</v>
      </c>
      <c r="S10819">
        <v>0</v>
      </c>
    </row>
    <row r="10820" spans="1:19" x14ac:dyDescent="0.25">
      <c r="A10820" t="s">
        <v>1304</v>
      </c>
      <c r="B10820" t="s">
        <v>1305</v>
      </c>
      <c r="C10820">
        <v>998</v>
      </c>
      <c r="D10820" t="s">
        <v>1308</v>
      </c>
      <c r="E10820">
        <v>383</v>
      </c>
      <c r="F10820" t="s">
        <v>1689</v>
      </c>
      <c r="G10820" t="s">
        <v>1688</v>
      </c>
      <c r="H10820">
        <v>0</v>
      </c>
      <c r="I10820">
        <v>0</v>
      </c>
      <c r="J10820">
        <v>0</v>
      </c>
      <c r="K10820">
        <v>0</v>
      </c>
      <c r="L10820">
        <v>0</v>
      </c>
      <c r="M10820">
        <v>0</v>
      </c>
      <c r="N10820">
        <v>0</v>
      </c>
      <c r="O10820">
        <v>0</v>
      </c>
      <c r="P10820">
        <v>0</v>
      </c>
      <c r="Q10820">
        <v>0</v>
      </c>
      <c r="R10820">
        <v>0</v>
      </c>
      <c r="S10820">
        <v>0</v>
      </c>
    </row>
    <row r="10821" spans="1:19" x14ac:dyDescent="0.25">
      <c r="A10821" t="s">
        <v>1304</v>
      </c>
      <c r="B10821" t="s">
        <v>1305</v>
      </c>
      <c r="C10821">
        <v>998</v>
      </c>
      <c r="D10821" t="s">
        <v>1308</v>
      </c>
      <c r="E10821">
        <v>383</v>
      </c>
      <c r="F10821" t="s">
        <v>1690</v>
      </c>
      <c r="G10821" t="s">
        <v>1686</v>
      </c>
      <c r="H10821">
        <v>0</v>
      </c>
    </row>
    <row r="10822" spans="1:19" x14ac:dyDescent="0.25">
      <c r="A10822" t="s">
        <v>1304</v>
      </c>
      <c r="B10822" t="s">
        <v>1305</v>
      </c>
      <c r="C10822">
        <v>998</v>
      </c>
      <c r="D10822" t="s">
        <v>1308</v>
      </c>
      <c r="E10822">
        <v>383</v>
      </c>
      <c r="F10822" t="s">
        <v>1691</v>
      </c>
      <c r="G10822" t="s">
        <v>1686</v>
      </c>
      <c r="H10822">
        <v>7</v>
      </c>
    </row>
    <row r="10823" spans="1:19" x14ac:dyDescent="0.25">
      <c r="A10823" t="s">
        <v>1304</v>
      </c>
      <c r="B10823" t="s">
        <v>1305</v>
      </c>
      <c r="C10823">
        <v>998</v>
      </c>
      <c r="D10823" t="s">
        <v>1308</v>
      </c>
      <c r="E10823">
        <v>383</v>
      </c>
      <c r="F10823" t="s">
        <v>1691</v>
      </c>
      <c r="G10823" t="s">
        <v>1687</v>
      </c>
      <c r="H10823">
        <v>7</v>
      </c>
      <c r="I10823">
        <v>0</v>
      </c>
      <c r="J10823">
        <v>0</v>
      </c>
      <c r="K10823">
        <v>0</v>
      </c>
      <c r="L10823">
        <v>1</v>
      </c>
      <c r="M10823">
        <v>0</v>
      </c>
      <c r="N10823">
        <v>2</v>
      </c>
      <c r="O10823">
        <v>4</v>
      </c>
      <c r="P10823">
        <v>4</v>
      </c>
      <c r="Q10823">
        <v>1</v>
      </c>
      <c r="R10823">
        <v>5</v>
      </c>
      <c r="S10823">
        <v>2</v>
      </c>
    </row>
    <row r="10824" spans="1:19" x14ac:dyDescent="0.25">
      <c r="A10824" t="s">
        <v>1304</v>
      </c>
      <c r="B10824" t="s">
        <v>1305</v>
      </c>
      <c r="C10824">
        <v>998</v>
      </c>
      <c r="D10824" t="s">
        <v>1308</v>
      </c>
      <c r="E10824">
        <v>383</v>
      </c>
      <c r="F10824" t="s">
        <v>1691</v>
      </c>
      <c r="G10824" t="s">
        <v>1688</v>
      </c>
      <c r="H10824">
        <v>3</v>
      </c>
      <c r="I10824">
        <v>1</v>
      </c>
      <c r="J10824">
        <v>0</v>
      </c>
      <c r="K10824">
        <v>0</v>
      </c>
      <c r="L10824">
        <v>1</v>
      </c>
      <c r="M10824">
        <v>0</v>
      </c>
      <c r="N10824">
        <v>0</v>
      </c>
      <c r="O10824">
        <v>1</v>
      </c>
      <c r="P10824">
        <v>1</v>
      </c>
      <c r="Q10824">
        <v>0</v>
      </c>
      <c r="R10824">
        <v>1</v>
      </c>
      <c r="S10824">
        <v>2</v>
      </c>
    </row>
    <row r="10825" spans="1:19" x14ac:dyDescent="0.25">
      <c r="A10825" t="s">
        <v>1304</v>
      </c>
      <c r="B10825" t="s">
        <v>1305</v>
      </c>
      <c r="C10825">
        <v>998</v>
      </c>
      <c r="D10825" t="s">
        <v>1308</v>
      </c>
      <c r="E10825">
        <v>383</v>
      </c>
      <c r="F10825" t="s">
        <v>1692</v>
      </c>
      <c r="G10825" t="s">
        <v>1686</v>
      </c>
      <c r="H10825">
        <v>3</v>
      </c>
    </row>
    <row r="10826" spans="1:19" x14ac:dyDescent="0.25">
      <c r="A10826" t="s">
        <v>1304</v>
      </c>
      <c r="B10826" t="s">
        <v>1305</v>
      </c>
      <c r="C10826">
        <v>999</v>
      </c>
      <c r="D10826" t="s">
        <v>1309</v>
      </c>
      <c r="E10826">
        <v>523</v>
      </c>
      <c r="F10826" t="s">
        <v>1685</v>
      </c>
      <c r="G10826" t="s">
        <v>1686</v>
      </c>
      <c r="H10826">
        <v>0</v>
      </c>
    </row>
    <row r="10827" spans="1:19" x14ac:dyDescent="0.25">
      <c r="A10827" t="s">
        <v>1304</v>
      </c>
      <c r="B10827" t="s">
        <v>1305</v>
      </c>
      <c r="C10827">
        <v>999</v>
      </c>
      <c r="D10827" t="s">
        <v>1309</v>
      </c>
      <c r="E10827">
        <v>523</v>
      </c>
      <c r="F10827" t="s">
        <v>1685</v>
      </c>
      <c r="G10827" t="s">
        <v>1687</v>
      </c>
      <c r="H10827">
        <v>0</v>
      </c>
      <c r="I10827">
        <v>0</v>
      </c>
      <c r="J10827">
        <v>0</v>
      </c>
      <c r="K10827">
        <v>0</v>
      </c>
      <c r="L10827">
        <v>0</v>
      </c>
      <c r="M10827">
        <v>0</v>
      </c>
      <c r="N10827">
        <v>0</v>
      </c>
      <c r="O10827">
        <v>0</v>
      </c>
      <c r="P10827">
        <v>0</v>
      </c>
      <c r="Q10827">
        <v>0</v>
      </c>
      <c r="R10827">
        <v>0</v>
      </c>
      <c r="S10827">
        <v>0</v>
      </c>
    </row>
    <row r="10828" spans="1:19" x14ac:dyDescent="0.25">
      <c r="A10828" t="s">
        <v>1304</v>
      </c>
      <c r="B10828" t="s">
        <v>1305</v>
      </c>
      <c r="C10828">
        <v>999</v>
      </c>
      <c r="D10828" t="s">
        <v>1309</v>
      </c>
      <c r="E10828">
        <v>523</v>
      </c>
      <c r="F10828" t="s">
        <v>1685</v>
      </c>
      <c r="G10828" t="s">
        <v>1688</v>
      </c>
      <c r="H10828">
        <v>0</v>
      </c>
      <c r="I10828">
        <v>0</v>
      </c>
      <c r="J10828">
        <v>0</v>
      </c>
      <c r="K10828">
        <v>0</v>
      </c>
      <c r="L10828">
        <v>0</v>
      </c>
      <c r="M10828">
        <v>0</v>
      </c>
      <c r="N10828">
        <v>0</v>
      </c>
      <c r="O10828">
        <v>0</v>
      </c>
      <c r="P10828">
        <v>0</v>
      </c>
      <c r="Q10828">
        <v>0</v>
      </c>
      <c r="R10828">
        <v>0</v>
      </c>
      <c r="S10828">
        <v>0</v>
      </c>
    </row>
    <row r="10829" spans="1:19" x14ac:dyDescent="0.25">
      <c r="A10829" t="s">
        <v>1304</v>
      </c>
      <c r="B10829" t="s">
        <v>1305</v>
      </c>
      <c r="C10829">
        <v>999</v>
      </c>
      <c r="D10829" t="s">
        <v>1309</v>
      </c>
      <c r="E10829">
        <v>523</v>
      </c>
      <c r="F10829" t="s">
        <v>1689</v>
      </c>
      <c r="G10829" t="s">
        <v>1686</v>
      </c>
      <c r="H10829">
        <v>0</v>
      </c>
    </row>
    <row r="10830" spans="1:19" x14ac:dyDescent="0.25">
      <c r="A10830" t="s">
        <v>1304</v>
      </c>
      <c r="B10830" t="s">
        <v>1305</v>
      </c>
      <c r="C10830">
        <v>999</v>
      </c>
      <c r="D10830" t="s">
        <v>1309</v>
      </c>
      <c r="E10830">
        <v>523</v>
      </c>
      <c r="F10830" t="s">
        <v>1689</v>
      </c>
      <c r="G10830" t="s">
        <v>1687</v>
      </c>
      <c r="H10830">
        <v>0</v>
      </c>
      <c r="I10830">
        <v>0</v>
      </c>
      <c r="J10830">
        <v>0</v>
      </c>
      <c r="K10830">
        <v>0</v>
      </c>
      <c r="L10830">
        <v>0</v>
      </c>
      <c r="M10830">
        <v>0</v>
      </c>
      <c r="N10830">
        <v>0</v>
      </c>
      <c r="O10830">
        <v>0</v>
      </c>
      <c r="P10830">
        <v>0</v>
      </c>
      <c r="Q10830">
        <v>0</v>
      </c>
      <c r="R10830">
        <v>0</v>
      </c>
      <c r="S10830">
        <v>0</v>
      </c>
    </row>
    <row r="10831" spans="1:19" x14ac:dyDescent="0.25">
      <c r="A10831" t="s">
        <v>1304</v>
      </c>
      <c r="B10831" t="s">
        <v>1305</v>
      </c>
      <c r="C10831">
        <v>999</v>
      </c>
      <c r="D10831" t="s">
        <v>1309</v>
      </c>
      <c r="E10831">
        <v>523</v>
      </c>
      <c r="F10831" t="s">
        <v>1689</v>
      </c>
      <c r="G10831" t="s">
        <v>1688</v>
      </c>
      <c r="H10831">
        <v>0</v>
      </c>
      <c r="I10831">
        <v>0</v>
      </c>
      <c r="J10831">
        <v>0</v>
      </c>
      <c r="K10831">
        <v>0</v>
      </c>
      <c r="L10831">
        <v>0</v>
      </c>
      <c r="M10831">
        <v>0</v>
      </c>
      <c r="N10831">
        <v>0</v>
      </c>
      <c r="O10831">
        <v>0</v>
      </c>
      <c r="P10831">
        <v>0</v>
      </c>
      <c r="Q10831">
        <v>0</v>
      </c>
      <c r="R10831">
        <v>0</v>
      </c>
      <c r="S10831">
        <v>0</v>
      </c>
    </row>
    <row r="10832" spans="1:19" x14ac:dyDescent="0.25">
      <c r="A10832" t="s">
        <v>1304</v>
      </c>
      <c r="B10832" t="s">
        <v>1305</v>
      </c>
      <c r="C10832">
        <v>999</v>
      </c>
      <c r="D10832" t="s">
        <v>1309</v>
      </c>
      <c r="E10832">
        <v>523</v>
      </c>
      <c r="F10832" t="s">
        <v>1690</v>
      </c>
      <c r="G10832" t="s">
        <v>1686</v>
      </c>
      <c r="H10832">
        <v>0</v>
      </c>
    </row>
    <row r="10833" spans="1:19" x14ac:dyDescent="0.25">
      <c r="A10833" t="s">
        <v>1304</v>
      </c>
      <c r="B10833" t="s">
        <v>1305</v>
      </c>
      <c r="C10833">
        <v>999</v>
      </c>
      <c r="D10833" t="s">
        <v>1309</v>
      </c>
      <c r="E10833">
        <v>523</v>
      </c>
      <c r="F10833" t="s">
        <v>1691</v>
      </c>
      <c r="G10833" t="s">
        <v>1686</v>
      </c>
      <c r="H10833">
        <v>1</v>
      </c>
    </row>
    <row r="10834" spans="1:19" x14ac:dyDescent="0.25">
      <c r="A10834" t="s">
        <v>1304</v>
      </c>
      <c r="B10834" t="s">
        <v>1305</v>
      </c>
      <c r="C10834">
        <v>999</v>
      </c>
      <c r="D10834" t="s">
        <v>1309</v>
      </c>
      <c r="E10834">
        <v>523</v>
      </c>
      <c r="F10834" t="s">
        <v>1691</v>
      </c>
      <c r="G10834" t="s">
        <v>1687</v>
      </c>
      <c r="H10834">
        <v>1</v>
      </c>
      <c r="I10834">
        <v>0</v>
      </c>
      <c r="J10834">
        <v>0</v>
      </c>
      <c r="K10834">
        <v>0</v>
      </c>
      <c r="L10834">
        <v>0</v>
      </c>
      <c r="M10834">
        <v>0</v>
      </c>
      <c r="N10834">
        <v>1</v>
      </c>
      <c r="O10834">
        <v>0</v>
      </c>
      <c r="P10834">
        <v>0</v>
      </c>
      <c r="Q10834">
        <v>0</v>
      </c>
      <c r="R10834">
        <v>1</v>
      </c>
      <c r="S10834">
        <v>0</v>
      </c>
    </row>
    <row r="10835" spans="1:19" x14ac:dyDescent="0.25">
      <c r="A10835" t="s">
        <v>1304</v>
      </c>
      <c r="B10835" t="s">
        <v>1305</v>
      </c>
      <c r="C10835">
        <v>999</v>
      </c>
      <c r="D10835" t="s">
        <v>1309</v>
      </c>
      <c r="E10835">
        <v>523</v>
      </c>
      <c r="F10835" t="s">
        <v>1691</v>
      </c>
      <c r="G10835" t="s">
        <v>1688</v>
      </c>
      <c r="H10835">
        <v>0</v>
      </c>
      <c r="I10835">
        <v>0</v>
      </c>
      <c r="J10835">
        <v>0</v>
      </c>
      <c r="K10835">
        <v>0</v>
      </c>
      <c r="L10835">
        <v>0</v>
      </c>
      <c r="M10835">
        <v>0</v>
      </c>
      <c r="N10835">
        <v>0</v>
      </c>
      <c r="O10835">
        <v>0</v>
      </c>
      <c r="P10835">
        <v>0</v>
      </c>
      <c r="Q10835">
        <v>0</v>
      </c>
      <c r="R10835">
        <v>0</v>
      </c>
      <c r="S10835">
        <v>0</v>
      </c>
    </row>
    <row r="10836" spans="1:19" x14ac:dyDescent="0.25">
      <c r="A10836" t="s">
        <v>1304</v>
      </c>
      <c r="B10836" t="s">
        <v>1305</v>
      </c>
      <c r="C10836">
        <v>999</v>
      </c>
      <c r="D10836" t="s">
        <v>1309</v>
      </c>
      <c r="E10836">
        <v>523</v>
      </c>
      <c r="F10836" t="s">
        <v>1692</v>
      </c>
      <c r="G10836" t="s">
        <v>1686</v>
      </c>
      <c r="H10836">
        <v>1</v>
      </c>
    </row>
    <row r="10837" spans="1:19" x14ac:dyDescent="0.25">
      <c r="A10837" t="s">
        <v>1304</v>
      </c>
      <c r="B10837" t="s">
        <v>1305</v>
      </c>
      <c r="C10837">
        <v>1000</v>
      </c>
      <c r="D10837" t="s">
        <v>1310</v>
      </c>
      <c r="E10837">
        <v>480</v>
      </c>
      <c r="F10837" t="s">
        <v>1685</v>
      </c>
      <c r="G10837" t="s">
        <v>1686</v>
      </c>
      <c r="H10837">
        <v>0</v>
      </c>
    </row>
    <row r="10838" spans="1:19" x14ac:dyDescent="0.25">
      <c r="A10838" t="s">
        <v>1304</v>
      </c>
      <c r="B10838" t="s">
        <v>1305</v>
      </c>
      <c r="C10838">
        <v>1000</v>
      </c>
      <c r="D10838" t="s">
        <v>1310</v>
      </c>
      <c r="E10838">
        <v>480</v>
      </c>
      <c r="F10838" t="s">
        <v>1685</v>
      </c>
      <c r="G10838" t="s">
        <v>1687</v>
      </c>
      <c r="H10838">
        <v>0</v>
      </c>
      <c r="I10838">
        <v>0</v>
      </c>
      <c r="J10838">
        <v>0</v>
      </c>
      <c r="K10838">
        <v>0</v>
      </c>
      <c r="L10838">
        <v>0</v>
      </c>
      <c r="M10838">
        <v>0</v>
      </c>
      <c r="N10838">
        <v>0</v>
      </c>
      <c r="O10838">
        <v>0</v>
      </c>
      <c r="P10838">
        <v>0</v>
      </c>
      <c r="Q10838">
        <v>0</v>
      </c>
      <c r="R10838">
        <v>0</v>
      </c>
      <c r="S10838">
        <v>0</v>
      </c>
    </row>
    <row r="10839" spans="1:19" x14ac:dyDescent="0.25">
      <c r="A10839" t="s">
        <v>1304</v>
      </c>
      <c r="B10839" t="s">
        <v>1305</v>
      </c>
      <c r="C10839">
        <v>1000</v>
      </c>
      <c r="D10839" t="s">
        <v>1310</v>
      </c>
      <c r="E10839">
        <v>480</v>
      </c>
      <c r="F10839" t="s">
        <v>1685</v>
      </c>
      <c r="G10839" t="s">
        <v>1688</v>
      </c>
      <c r="H10839">
        <v>0</v>
      </c>
      <c r="I10839">
        <v>0</v>
      </c>
      <c r="J10839">
        <v>0</v>
      </c>
      <c r="K10839">
        <v>0</v>
      </c>
      <c r="L10839">
        <v>0</v>
      </c>
      <c r="M10839">
        <v>0</v>
      </c>
      <c r="N10839">
        <v>0</v>
      </c>
      <c r="O10839">
        <v>0</v>
      </c>
      <c r="P10839">
        <v>0</v>
      </c>
      <c r="Q10839">
        <v>0</v>
      </c>
      <c r="R10839">
        <v>0</v>
      </c>
      <c r="S10839">
        <v>0</v>
      </c>
    </row>
    <row r="10840" spans="1:19" x14ac:dyDescent="0.25">
      <c r="A10840" t="s">
        <v>1304</v>
      </c>
      <c r="B10840" t="s">
        <v>1305</v>
      </c>
      <c r="C10840">
        <v>1000</v>
      </c>
      <c r="D10840" t="s">
        <v>1310</v>
      </c>
      <c r="E10840">
        <v>480</v>
      </c>
      <c r="F10840" t="s">
        <v>1689</v>
      </c>
      <c r="G10840" t="s">
        <v>1686</v>
      </c>
      <c r="H10840">
        <v>2</v>
      </c>
    </row>
    <row r="10841" spans="1:19" x14ac:dyDescent="0.25">
      <c r="A10841" t="s">
        <v>1304</v>
      </c>
      <c r="B10841" t="s">
        <v>1305</v>
      </c>
      <c r="C10841">
        <v>1000</v>
      </c>
      <c r="D10841" t="s">
        <v>1310</v>
      </c>
      <c r="E10841">
        <v>480</v>
      </c>
      <c r="F10841" t="s">
        <v>1689</v>
      </c>
      <c r="G10841" t="s">
        <v>1687</v>
      </c>
      <c r="H10841">
        <v>2</v>
      </c>
      <c r="I10841">
        <v>0</v>
      </c>
      <c r="J10841">
        <v>0</v>
      </c>
      <c r="K10841">
        <v>0</v>
      </c>
      <c r="L10841">
        <v>1</v>
      </c>
      <c r="M10841">
        <v>0</v>
      </c>
      <c r="N10841">
        <v>0</v>
      </c>
      <c r="O10841">
        <v>1</v>
      </c>
      <c r="P10841">
        <v>0</v>
      </c>
      <c r="Q10841">
        <v>1</v>
      </c>
      <c r="R10841">
        <v>1</v>
      </c>
      <c r="S10841">
        <v>1</v>
      </c>
    </row>
    <row r="10842" spans="1:19" x14ac:dyDescent="0.25">
      <c r="A10842" t="s">
        <v>1304</v>
      </c>
      <c r="B10842" t="s">
        <v>1305</v>
      </c>
      <c r="C10842">
        <v>1000</v>
      </c>
      <c r="D10842" t="s">
        <v>1310</v>
      </c>
      <c r="E10842">
        <v>480</v>
      </c>
      <c r="F10842" t="s">
        <v>1689</v>
      </c>
      <c r="G10842" t="s">
        <v>1688</v>
      </c>
      <c r="H10842">
        <v>1</v>
      </c>
      <c r="I10842">
        <v>0</v>
      </c>
      <c r="J10842">
        <v>1</v>
      </c>
      <c r="K10842">
        <v>0</v>
      </c>
      <c r="L10842">
        <v>0</v>
      </c>
      <c r="M10842">
        <v>0</v>
      </c>
      <c r="N10842">
        <v>0</v>
      </c>
      <c r="O10842">
        <v>0</v>
      </c>
      <c r="P10842">
        <v>0</v>
      </c>
      <c r="Q10842">
        <v>0</v>
      </c>
      <c r="R10842">
        <v>0</v>
      </c>
      <c r="S10842">
        <v>1</v>
      </c>
    </row>
    <row r="10843" spans="1:19" x14ac:dyDescent="0.25">
      <c r="A10843" t="s">
        <v>1304</v>
      </c>
      <c r="B10843" t="s">
        <v>1305</v>
      </c>
      <c r="C10843">
        <v>1000</v>
      </c>
      <c r="D10843" t="s">
        <v>1310</v>
      </c>
      <c r="E10843">
        <v>480</v>
      </c>
      <c r="F10843" t="s">
        <v>1690</v>
      </c>
      <c r="G10843" t="s">
        <v>1686</v>
      </c>
      <c r="H10843">
        <v>0</v>
      </c>
    </row>
    <row r="10844" spans="1:19" x14ac:dyDescent="0.25">
      <c r="A10844" t="s">
        <v>1304</v>
      </c>
      <c r="B10844" t="s">
        <v>1305</v>
      </c>
      <c r="C10844">
        <v>1000</v>
      </c>
      <c r="D10844" t="s">
        <v>1310</v>
      </c>
      <c r="E10844">
        <v>480</v>
      </c>
      <c r="F10844" t="s">
        <v>1691</v>
      </c>
      <c r="G10844" t="s">
        <v>1686</v>
      </c>
      <c r="H10844">
        <v>1</v>
      </c>
    </row>
    <row r="10845" spans="1:19" x14ac:dyDescent="0.25">
      <c r="A10845" t="s">
        <v>1304</v>
      </c>
      <c r="B10845" t="s">
        <v>1305</v>
      </c>
      <c r="C10845">
        <v>1000</v>
      </c>
      <c r="D10845" t="s">
        <v>1310</v>
      </c>
      <c r="E10845">
        <v>480</v>
      </c>
      <c r="F10845" t="s">
        <v>1691</v>
      </c>
      <c r="G10845" t="s">
        <v>1687</v>
      </c>
      <c r="H10845">
        <v>1</v>
      </c>
      <c r="I10845">
        <v>0</v>
      </c>
      <c r="J10845">
        <v>0</v>
      </c>
      <c r="K10845">
        <v>0</v>
      </c>
      <c r="L10845">
        <v>0</v>
      </c>
      <c r="M10845">
        <v>0</v>
      </c>
      <c r="N10845">
        <v>1</v>
      </c>
      <c r="O10845">
        <v>0</v>
      </c>
      <c r="P10845">
        <v>1</v>
      </c>
      <c r="Q10845">
        <v>0</v>
      </c>
      <c r="R10845">
        <v>1</v>
      </c>
      <c r="S10845">
        <v>0</v>
      </c>
    </row>
    <row r="10846" spans="1:19" x14ac:dyDescent="0.25">
      <c r="A10846" t="s">
        <v>1304</v>
      </c>
      <c r="B10846" t="s">
        <v>1305</v>
      </c>
      <c r="C10846">
        <v>1000</v>
      </c>
      <c r="D10846" t="s">
        <v>1310</v>
      </c>
      <c r="E10846">
        <v>480</v>
      </c>
      <c r="F10846" t="s">
        <v>1691</v>
      </c>
      <c r="G10846" t="s">
        <v>1688</v>
      </c>
      <c r="H10846">
        <v>1</v>
      </c>
      <c r="I10846">
        <v>0</v>
      </c>
      <c r="J10846">
        <v>0</v>
      </c>
      <c r="K10846">
        <v>0</v>
      </c>
      <c r="L10846">
        <v>0</v>
      </c>
      <c r="M10846">
        <v>0</v>
      </c>
      <c r="N10846">
        <v>1</v>
      </c>
      <c r="O10846">
        <v>0</v>
      </c>
      <c r="P10846">
        <v>0</v>
      </c>
      <c r="Q10846">
        <v>0</v>
      </c>
      <c r="R10846">
        <v>0</v>
      </c>
      <c r="S10846">
        <v>1</v>
      </c>
    </row>
    <row r="10847" spans="1:19" x14ac:dyDescent="0.25">
      <c r="A10847" t="s">
        <v>1304</v>
      </c>
      <c r="B10847" t="s">
        <v>1305</v>
      </c>
      <c r="C10847">
        <v>1000</v>
      </c>
      <c r="D10847" t="s">
        <v>1310</v>
      </c>
      <c r="E10847">
        <v>480</v>
      </c>
      <c r="F10847" t="s">
        <v>1692</v>
      </c>
      <c r="G10847" t="s">
        <v>1686</v>
      </c>
      <c r="H10847">
        <v>1</v>
      </c>
    </row>
    <row r="10848" spans="1:19" x14ac:dyDescent="0.25">
      <c r="A10848" t="s">
        <v>1304</v>
      </c>
      <c r="B10848" t="s">
        <v>1305</v>
      </c>
      <c r="C10848">
        <v>1007</v>
      </c>
      <c r="D10848" t="s">
        <v>1311</v>
      </c>
      <c r="E10848">
        <v>739</v>
      </c>
      <c r="F10848" t="s">
        <v>1685</v>
      </c>
      <c r="G10848" t="s">
        <v>1686</v>
      </c>
      <c r="H10848">
        <v>0</v>
      </c>
    </row>
    <row r="10849" spans="1:19" x14ac:dyDescent="0.25">
      <c r="A10849" t="s">
        <v>1304</v>
      </c>
      <c r="B10849" t="s">
        <v>1305</v>
      </c>
      <c r="C10849">
        <v>1007</v>
      </c>
      <c r="D10849" t="s">
        <v>1311</v>
      </c>
      <c r="E10849">
        <v>739</v>
      </c>
      <c r="F10849" t="s">
        <v>1685</v>
      </c>
      <c r="G10849" t="s">
        <v>1687</v>
      </c>
      <c r="H10849">
        <v>0</v>
      </c>
      <c r="I10849">
        <v>0</v>
      </c>
      <c r="J10849">
        <v>0</v>
      </c>
      <c r="K10849">
        <v>0</v>
      </c>
      <c r="L10849">
        <v>0</v>
      </c>
      <c r="M10849">
        <v>0</v>
      </c>
      <c r="N10849">
        <v>0</v>
      </c>
      <c r="O10849">
        <v>0</v>
      </c>
      <c r="P10849">
        <v>0</v>
      </c>
      <c r="Q10849">
        <v>0</v>
      </c>
      <c r="R10849">
        <v>0</v>
      </c>
      <c r="S10849">
        <v>0</v>
      </c>
    </row>
    <row r="10850" spans="1:19" x14ac:dyDescent="0.25">
      <c r="A10850" t="s">
        <v>1304</v>
      </c>
      <c r="B10850" t="s">
        <v>1305</v>
      </c>
      <c r="C10850">
        <v>1007</v>
      </c>
      <c r="D10850" t="s">
        <v>1311</v>
      </c>
      <c r="E10850">
        <v>739</v>
      </c>
      <c r="F10850" t="s">
        <v>1685</v>
      </c>
      <c r="G10850" t="s">
        <v>1688</v>
      </c>
      <c r="H10850">
        <v>0</v>
      </c>
      <c r="I10850">
        <v>0</v>
      </c>
      <c r="J10850">
        <v>0</v>
      </c>
      <c r="K10850">
        <v>0</v>
      </c>
      <c r="L10850">
        <v>0</v>
      </c>
      <c r="M10850">
        <v>0</v>
      </c>
      <c r="N10850">
        <v>0</v>
      </c>
      <c r="O10850">
        <v>0</v>
      </c>
      <c r="P10850">
        <v>0</v>
      </c>
      <c r="Q10850">
        <v>0</v>
      </c>
      <c r="R10850">
        <v>0</v>
      </c>
      <c r="S10850">
        <v>0</v>
      </c>
    </row>
    <row r="10851" spans="1:19" x14ac:dyDescent="0.25">
      <c r="A10851" t="s">
        <v>1304</v>
      </c>
      <c r="B10851" t="s">
        <v>1305</v>
      </c>
      <c r="C10851">
        <v>1007</v>
      </c>
      <c r="D10851" t="s">
        <v>1311</v>
      </c>
      <c r="E10851">
        <v>739</v>
      </c>
      <c r="F10851" t="s">
        <v>1689</v>
      </c>
      <c r="G10851" t="s">
        <v>1686</v>
      </c>
      <c r="H10851">
        <v>0</v>
      </c>
    </row>
    <row r="10852" spans="1:19" x14ac:dyDescent="0.25">
      <c r="A10852" t="s">
        <v>1304</v>
      </c>
      <c r="B10852" t="s">
        <v>1305</v>
      </c>
      <c r="C10852">
        <v>1007</v>
      </c>
      <c r="D10852" t="s">
        <v>1311</v>
      </c>
      <c r="E10852">
        <v>739</v>
      </c>
      <c r="F10852" t="s">
        <v>1689</v>
      </c>
      <c r="G10852" t="s">
        <v>1687</v>
      </c>
      <c r="H10852">
        <v>0</v>
      </c>
      <c r="I10852">
        <v>0</v>
      </c>
      <c r="J10852">
        <v>0</v>
      </c>
      <c r="K10852">
        <v>0</v>
      </c>
      <c r="L10852">
        <v>0</v>
      </c>
      <c r="M10852">
        <v>0</v>
      </c>
      <c r="N10852">
        <v>0</v>
      </c>
      <c r="O10852">
        <v>0</v>
      </c>
      <c r="P10852">
        <v>0</v>
      </c>
      <c r="Q10852">
        <v>0</v>
      </c>
      <c r="R10852">
        <v>0</v>
      </c>
      <c r="S10852">
        <v>0</v>
      </c>
    </row>
    <row r="10853" spans="1:19" x14ac:dyDescent="0.25">
      <c r="A10853" t="s">
        <v>1304</v>
      </c>
      <c r="B10853" t="s">
        <v>1305</v>
      </c>
      <c r="C10853">
        <v>1007</v>
      </c>
      <c r="D10853" t="s">
        <v>1311</v>
      </c>
      <c r="E10853">
        <v>739</v>
      </c>
      <c r="F10853" t="s">
        <v>1689</v>
      </c>
      <c r="G10853" t="s">
        <v>1688</v>
      </c>
      <c r="H10853">
        <v>0</v>
      </c>
      <c r="I10853">
        <v>0</v>
      </c>
      <c r="J10853">
        <v>0</v>
      </c>
      <c r="K10853">
        <v>0</v>
      </c>
      <c r="L10853">
        <v>0</v>
      </c>
      <c r="M10853">
        <v>0</v>
      </c>
      <c r="N10853">
        <v>0</v>
      </c>
      <c r="O10853">
        <v>0</v>
      </c>
      <c r="P10853">
        <v>0</v>
      </c>
      <c r="Q10853">
        <v>0</v>
      </c>
      <c r="R10853">
        <v>0</v>
      </c>
      <c r="S10853">
        <v>0</v>
      </c>
    </row>
    <row r="10854" spans="1:19" x14ac:dyDescent="0.25">
      <c r="A10854" t="s">
        <v>1304</v>
      </c>
      <c r="B10854" t="s">
        <v>1305</v>
      </c>
      <c r="C10854">
        <v>1007</v>
      </c>
      <c r="D10854" t="s">
        <v>1311</v>
      </c>
      <c r="E10854">
        <v>739</v>
      </c>
      <c r="F10854" t="s">
        <v>1690</v>
      </c>
      <c r="G10854" t="s">
        <v>1686</v>
      </c>
      <c r="H10854">
        <v>0</v>
      </c>
    </row>
    <row r="10855" spans="1:19" x14ac:dyDescent="0.25">
      <c r="A10855" t="s">
        <v>1304</v>
      </c>
      <c r="B10855" t="s">
        <v>1305</v>
      </c>
      <c r="C10855">
        <v>1007</v>
      </c>
      <c r="D10855" t="s">
        <v>1311</v>
      </c>
      <c r="E10855">
        <v>739</v>
      </c>
      <c r="F10855" t="s">
        <v>1691</v>
      </c>
      <c r="G10855" t="s">
        <v>1686</v>
      </c>
      <c r="H10855">
        <v>9</v>
      </c>
    </row>
    <row r="10856" spans="1:19" x14ac:dyDescent="0.25">
      <c r="A10856" t="s">
        <v>1304</v>
      </c>
      <c r="B10856" t="s">
        <v>1305</v>
      </c>
      <c r="C10856">
        <v>1007</v>
      </c>
      <c r="D10856" t="s">
        <v>1311</v>
      </c>
      <c r="E10856">
        <v>739</v>
      </c>
      <c r="F10856" t="s">
        <v>1691</v>
      </c>
      <c r="G10856" t="s">
        <v>1687</v>
      </c>
      <c r="H10856">
        <v>6</v>
      </c>
      <c r="I10856">
        <v>0</v>
      </c>
      <c r="J10856">
        <v>0</v>
      </c>
      <c r="K10856">
        <v>1</v>
      </c>
      <c r="L10856">
        <v>1</v>
      </c>
      <c r="M10856">
        <v>0</v>
      </c>
      <c r="N10856">
        <v>2</v>
      </c>
      <c r="O10856">
        <v>2</v>
      </c>
      <c r="P10856">
        <v>2</v>
      </c>
      <c r="Q10856">
        <v>1</v>
      </c>
      <c r="R10856">
        <v>6</v>
      </c>
      <c r="S10856">
        <v>0</v>
      </c>
    </row>
    <row r="10857" spans="1:19" x14ac:dyDescent="0.25">
      <c r="A10857" t="s">
        <v>1304</v>
      </c>
      <c r="B10857" t="s">
        <v>1305</v>
      </c>
      <c r="C10857">
        <v>1007</v>
      </c>
      <c r="D10857" t="s">
        <v>1311</v>
      </c>
      <c r="E10857">
        <v>739</v>
      </c>
      <c r="F10857" t="s">
        <v>1691</v>
      </c>
      <c r="G10857" t="s">
        <v>1688</v>
      </c>
      <c r="H10857">
        <v>2</v>
      </c>
      <c r="I10857">
        <v>0</v>
      </c>
      <c r="J10857">
        <v>0</v>
      </c>
      <c r="K10857">
        <v>0</v>
      </c>
      <c r="L10857">
        <v>0</v>
      </c>
      <c r="M10857">
        <v>0</v>
      </c>
      <c r="N10857">
        <v>1</v>
      </c>
      <c r="O10857">
        <v>1</v>
      </c>
      <c r="P10857">
        <v>0</v>
      </c>
      <c r="Q10857">
        <v>0</v>
      </c>
      <c r="R10857">
        <v>0</v>
      </c>
      <c r="S10857">
        <v>2</v>
      </c>
    </row>
    <row r="10858" spans="1:19" x14ac:dyDescent="0.25">
      <c r="A10858" t="s">
        <v>1304</v>
      </c>
      <c r="B10858" t="s">
        <v>1305</v>
      </c>
      <c r="C10858">
        <v>1007</v>
      </c>
      <c r="D10858" t="s">
        <v>1311</v>
      </c>
      <c r="E10858">
        <v>739</v>
      </c>
      <c r="F10858" t="s">
        <v>1692</v>
      </c>
      <c r="G10858" t="s">
        <v>1686</v>
      </c>
      <c r="H10858">
        <v>1</v>
      </c>
    </row>
    <row r="10859" spans="1:19" x14ac:dyDescent="0.25">
      <c r="A10859" t="s">
        <v>1304</v>
      </c>
      <c r="B10859" t="s">
        <v>1305</v>
      </c>
      <c r="C10859">
        <v>1001</v>
      </c>
      <c r="D10859" t="s">
        <v>1312</v>
      </c>
      <c r="E10859">
        <v>427</v>
      </c>
      <c r="F10859" t="s">
        <v>1685</v>
      </c>
      <c r="G10859" t="s">
        <v>1686</v>
      </c>
      <c r="H10859">
        <v>0</v>
      </c>
    </row>
    <row r="10860" spans="1:19" x14ac:dyDescent="0.25">
      <c r="A10860" t="s">
        <v>1304</v>
      </c>
      <c r="B10860" t="s">
        <v>1305</v>
      </c>
      <c r="C10860">
        <v>1001</v>
      </c>
      <c r="D10860" t="s">
        <v>1312</v>
      </c>
      <c r="E10860">
        <v>427</v>
      </c>
      <c r="F10860" t="s">
        <v>1685</v>
      </c>
      <c r="G10860" t="s">
        <v>1687</v>
      </c>
      <c r="H10860">
        <v>0</v>
      </c>
      <c r="I10860">
        <v>0</v>
      </c>
      <c r="J10860">
        <v>0</v>
      </c>
      <c r="K10860">
        <v>0</v>
      </c>
      <c r="L10860">
        <v>0</v>
      </c>
      <c r="M10860">
        <v>0</v>
      </c>
      <c r="N10860">
        <v>0</v>
      </c>
      <c r="O10860">
        <v>0</v>
      </c>
      <c r="P10860">
        <v>0</v>
      </c>
      <c r="Q10860">
        <v>0</v>
      </c>
      <c r="R10860">
        <v>0</v>
      </c>
      <c r="S10860">
        <v>0</v>
      </c>
    </row>
    <row r="10861" spans="1:19" x14ac:dyDescent="0.25">
      <c r="A10861" t="s">
        <v>1304</v>
      </c>
      <c r="B10861" t="s">
        <v>1305</v>
      </c>
      <c r="C10861">
        <v>1001</v>
      </c>
      <c r="D10861" t="s">
        <v>1312</v>
      </c>
      <c r="E10861">
        <v>427</v>
      </c>
      <c r="F10861" t="s">
        <v>1685</v>
      </c>
      <c r="G10861" t="s">
        <v>1688</v>
      </c>
      <c r="H10861">
        <v>0</v>
      </c>
      <c r="I10861">
        <v>0</v>
      </c>
      <c r="J10861">
        <v>0</v>
      </c>
      <c r="K10861">
        <v>0</v>
      </c>
      <c r="L10861">
        <v>0</v>
      </c>
      <c r="M10861">
        <v>0</v>
      </c>
      <c r="N10861">
        <v>0</v>
      </c>
      <c r="O10861">
        <v>0</v>
      </c>
      <c r="P10861">
        <v>0</v>
      </c>
      <c r="Q10861">
        <v>0</v>
      </c>
      <c r="R10861">
        <v>0</v>
      </c>
      <c r="S10861">
        <v>0</v>
      </c>
    </row>
    <row r="10862" spans="1:19" x14ac:dyDescent="0.25">
      <c r="A10862" t="s">
        <v>1304</v>
      </c>
      <c r="B10862" t="s">
        <v>1305</v>
      </c>
      <c r="C10862">
        <v>1001</v>
      </c>
      <c r="D10862" t="s">
        <v>1312</v>
      </c>
      <c r="E10862">
        <v>427</v>
      </c>
      <c r="F10862" t="s">
        <v>1689</v>
      </c>
      <c r="G10862" t="s">
        <v>1686</v>
      </c>
      <c r="H10862">
        <v>3</v>
      </c>
    </row>
    <row r="10863" spans="1:19" x14ac:dyDescent="0.25">
      <c r="A10863" t="s">
        <v>1304</v>
      </c>
      <c r="B10863" t="s">
        <v>1305</v>
      </c>
      <c r="C10863">
        <v>1001</v>
      </c>
      <c r="D10863" t="s">
        <v>1312</v>
      </c>
      <c r="E10863">
        <v>427</v>
      </c>
      <c r="F10863" t="s">
        <v>1689</v>
      </c>
      <c r="G10863" t="s">
        <v>1687</v>
      </c>
      <c r="H10863">
        <v>3</v>
      </c>
      <c r="I10863">
        <v>0</v>
      </c>
      <c r="J10863">
        <v>1</v>
      </c>
      <c r="K10863">
        <v>2</v>
      </c>
      <c r="L10863">
        <v>0</v>
      </c>
      <c r="M10863">
        <v>0</v>
      </c>
      <c r="N10863">
        <v>0</v>
      </c>
      <c r="O10863">
        <v>0</v>
      </c>
      <c r="P10863">
        <v>0</v>
      </c>
      <c r="Q10863">
        <v>1</v>
      </c>
      <c r="R10863">
        <v>3</v>
      </c>
      <c r="S10863">
        <v>0</v>
      </c>
    </row>
    <row r="10864" spans="1:19" x14ac:dyDescent="0.25">
      <c r="A10864" t="s">
        <v>1304</v>
      </c>
      <c r="B10864" t="s">
        <v>1305</v>
      </c>
      <c r="C10864">
        <v>1001</v>
      </c>
      <c r="D10864" t="s">
        <v>1312</v>
      </c>
      <c r="E10864">
        <v>427</v>
      </c>
      <c r="F10864" t="s">
        <v>1689</v>
      </c>
      <c r="G10864" t="s">
        <v>1688</v>
      </c>
      <c r="H10864">
        <v>1</v>
      </c>
      <c r="I10864">
        <v>0</v>
      </c>
      <c r="J10864">
        <v>1</v>
      </c>
      <c r="K10864">
        <v>0</v>
      </c>
      <c r="L10864">
        <v>0</v>
      </c>
      <c r="M10864">
        <v>0</v>
      </c>
      <c r="N10864">
        <v>0</v>
      </c>
      <c r="O10864">
        <v>0</v>
      </c>
      <c r="P10864">
        <v>0</v>
      </c>
      <c r="Q10864">
        <v>1</v>
      </c>
      <c r="R10864">
        <v>0</v>
      </c>
      <c r="S10864">
        <v>1</v>
      </c>
    </row>
    <row r="10865" spans="1:19" x14ac:dyDescent="0.25">
      <c r="A10865" t="s">
        <v>1304</v>
      </c>
      <c r="B10865" t="s">
        <v>1305</v>
      </c>
      <c r="C10865">
        <v>1001</v>
      </c>
      <c r="D10865" t="s">
        <v>1312</v>
      </c>
      <c r="E10865">
        <v>427</v>
      </c>
      <c r="F10865" t="s">
        <v>1690</v>
      </c>
      <c r="G10865" t="s">
        <v>1686</v>
      </c>
      <c r="H10865">
        <v>0</v>
      </c>
    </row>
    <row r="10866" spans="1:19" x14ac:dyDescent="0.25">
      <c r="A10866" t="s">
        <v>1304</v>
      </c>
      <c r="B10866" t="s">
        <v>1305</v>
      </c>
      <c r="C10866">
        <v>1001</v>
      </c>
      <c r="D10866" t="s">
        <v>1312</v>
      </c>
      <c r="E10866">
        <v>427</v>
      </c>
      <c r="F10866" t="s">
        <v>1691</v>
      </c>
      <c r="G10866" t="s">
        <v>1686</v>
      </c>
      <c r="H10866">
        <v>1</v>
      </c>
    </row>
    <row r="10867" spans="1:19" x14ac:dyDescent="0.25">
      <c r="A10867" t="s">
        <v>1304</v>
      </c>
      <c r="B10867" t="s">
        <v>1305</v>
      </c>
      <c r="C10867">
        <v>1001</v>
      </c>
      <c r="D10867" t="s">
        <v>1312</v>
      </c>
      <c r="E10867">
        <v>427</v>
      </c>
      <c r="F10867" t="s">
        <v>1691</v>
      </c>
      <c r="G10867" t="s">
        <v>1687</v>
      </c>
      <c r="H10867">
        <v>1</v>
      </c>
      <c r="I10867">
        <v>0</v>
      </c>
      <c r="J10867">
        <v>0</v>
      </c>
      <c r="K10867">
        <v>1</v>
      </c>
      <c r="L10867">
        <v>0</v>
      </c>
      <c r="M10867">
        <v>0</v>
      </c>
      <c r="N10867">
        <v>0</v>
      </c>
      <c r="O10867">
        <v>0</v>
      </c>
      <c r="P10867">
        <v>0</v>
      </c>
      <c r="Q10867">
        <v>0</v>
      </c>
      <c r="R10867">
        <v>1</v>
      </c>
      <c r="S10867">
        <v>0</v>
      </c>
    </row>
    <row r="10868" spans="1:19" x14ac:dyDescent="0.25">
      <c r="A10868" t="s">
        <v>1304</v>
      </c>
      <c r="B10868" t="s">
        <v>1305</v>
      </c>
      <c r="C10868">
        <v>1001</v>
      </c>
      <c r="D10868" t="s">
        <v>1312</v>
      </c>
      <c r="E10868">
        <v>427</v>
      </c>
      <c r="F10868" t="s">
        <v>1691</v>
      </c>
      <c r="G10868" t="s">
        <v>1688</v>
      </c>
      <c r="H10868">
        <v>1</v>
      </c>
      <c r="I10868">
        <v>0</v>
      </c>
      <c r="J10868">
        <v>0</v>
      </c>
      <c r="K10868">
        <v>1</v>
      </c>
      <c r="L10868">
        <v>0</v>
      </c>
      <c r="M10868">
        <v>0</v>
      </c>
      <c r="N10868">
        <v>0</v>
      </c>
      <c r="O10868">
        <v>0</v>
      </c>
      <c r="P10868">
        <v>0</v>
      </c>
      <c r="Q10868">
        <v>1</v>
      </c>
      <c r="R10868">
        <v>0</v>
      </c>
      <c r="S10868">
        <v>1</v>
      </c>
    </row>
    <row r="10869" spans="1:19" x14ac:dyDescent="0.25">
      <c r="A10869" t="s">
        <v>1304</v>
      </c>
      <c r="B10869" t="s">
        <v>1305</v>
      </c>
      <c r="C10869">
        <v>1001</v>
      </c>
      <c r="D10869" t="s">
        <v>1312</v>
      </c>
      <c r="E10869">
        <v>427</v>
      </c>
      <c r="F10869" t="s">
        <v>1692</v>
      </c>
      <c r="G10869" t="s">
        <v>1686</v>
      </c>
      <c r="H10869">
        <v>0</v>
      </c>
    </row>
    <row r="10870" spans="1:19" x14ac:dyDescent="0.25">
      <c r="A10870" t="s">
        <v>1304</v>
      </c>
      <c r="B10870" t="s">
        <v>1305</v>
      </c>
      <c r="C10870">
        <v>1434</v>
      </c>
      <c r="D10870" t="s">
        <v>1313</v>
      </c>
      <c r="E10870">
        <v>534</v>
      </c>
      <c r="F10870" t="s">
        <v>1685</v>
      </c>
      <c r="G10870" t="s">
        <v>1686</v>
      </c>
      <c r="H10870">
        <v>0</v>
      </c>
    </row>
    <row r="10871" spans="1:19" x14ac:dyDescent="0.25">
      <c r="A10871" t="s">
        <v>1304</v>
      </c>
      <c r="B10871" t="s">
        <v>1305</v>
      </c>
      <c r="C10871">
        <v>1434</v>
      </c>
      <c r="D10871" t="s">
        <v>1313</v>
      </c>
      <c r="E10871">
        <v>534</v>
      </c>
      <c r="F10871" t="s">
        <v>1685</v>
      </c>
      <c r="G10871" t="s">
        <v>1687</v>
      </c>
      <c r="H10871">
        <v>0</v>
      </c>
      <c r="I10871">
        <v>0</v>
      </c>
      <c r="J10871">
        <v>0</v>
      </c>
      <c r="K10871">
        <v>0</v>
      </c>
      <c r="L10871">
        <v>0</v>
      </c>
      <c r="M10871">
        <v>0</v>
      </c>
      <c r="N10871">
        <v>0</v>
      </c>
      <c r="O10871">
        <v>0</v>
      </c>
      <c r="P10871">
        <v>0</v>
      </c>
      <c r="Q10871">
        <v>0</v>
      </c>
      <c r="R10871">
        <v>0</v>
      </c>
      <c r="S10871">
        <v>0</v>
      </c>
    </row>
    <row r="10872" spans="1:19" x14ac:dyDescent="0.25">
      <c r="A10872" t="s">
        <v>1304</v>
      </c>
      <c r="B10872" t="s">
        <v>1305</v>
      </c>
      <c r="C10872">
        <v>1434</v>
      </c>
      <c r="D10872" t="s">
        <v>1313</v>
      </c>
      <c r="E10872">
        <v>534</v>
      </c>
      <c r="F10872" t="s">
        <v>1685</v>
      </c>
      <c r="G10872" t="s">
        <v>1688</v>
      </c>
      <c r="H10872">
        <v>0</v>
      </c>
      <c r="I10872">
        <v>0</v>
      </c>
      <c r="J10872">
        <v>0</v>
      </c>
      <c r="K10872">
        <v>0</v>
      </c>
      <c r="L10872">
        <v>0</v>
      </c>
      <c r="M10872">
        <v>0</v>
      </c>
      <c r="N10872">
        <v>0</v>
      </c>
      <c r="O10872">
        <v>0</v>
      </c>
      <c r="P10872">
        <v>0</v>
      </c>
      <c r="Q10872">
        <v>0</v>
      </c>
      <c r="R10872">
        <v>0</v>
      </c>
      <c r="S10872">
        <v>0</v>
      </c>
    </row>
    <row r="10873" spans="1:19" x14ac:dyDescent="0.25">
      <c r="A10873" t="s">
        <v>1304</v>
      </c>
      <c r="B10873" t="s">
        <v>1305</v>
      </c>
      <c r="C10873">
        <v>1434</v>
      </c>
      <c r="D10873" t="s">
        <v>1313</v>
      </c>
      <c r="E10873">
        <v>534</v>
      </c>
      <c r="F10873" t="s">
        <v>1689</v>
      </c>
      <c r="G10873" t="s">
        <v>1686</v>
      </c>
      <c r="H10873">
        <v>1</v>
      </c>
    </row>
    <row r="10874" spans="1:19" x14ac:dyDescent="0.25">
      <c r="A10874" t="s">
        <v>1304</v>
      </c>
      <c r="B10874" t="s">
        <v>1305</v>
      </c>
      <c r="C10874">
        <v>1434</v>
      </c>
      <c r="D10874" t="s">
        <v>1313</v>
      </c>
      <c r="E10874">
        <v>534</v>
      </c>
      <c r="F10874" t="s">
        <v>1689</v>
      </c>
      <c r="G10874" t="s">
        <v>1687</v>
      </c>
      <c r="H10874">
        <v>1</v>
      </c>
      <c r="I10874">
        <v>0</v>
      </c>
      <c r="J10874">
        <v>0</v>
      </c>
      <c r="K10874">
        <v>0</v>
      </c>
      <c r="L10874">
        <v>0</v>
      </c>
      <c r="M10874">
        <v>0</v>
      </c>
      <c r="N10874">
        <v>1</v>
      </c>
      <c r="O10874">
        <v>0</v>
      </c>
      <c r="P10874">
        <v>0</v>
      </c>
      <c r="Q10874">
        <v>0</v>
      </c>
      <c r="R10874">
        <v>0</v>
      </c>
      <c r="S10874">
        <v>1</v>
      </c>
    </row>
    <row r="10875" spans="1:19" x14ac:dyDescent="0.25">
      <c r="A10875" t="s">
        <v>1304</v>
      </c>
      <c r="B10875" t="s">
        <v>1305</v>
      </c>
      <c r="C10875">
        <v>1434</v>
      </c>
      <c r="D10875" t="s">
        <v>1313</v>
      </c>
      <c r="E10875">
        <v>534</v>
      </c>
      <c r="F10875" t="s">
        <v>1689</v>
      </c>
      <c r="G10875" t="s">
        <v>1688</v>
      </c>
      <c r="H10875">
        <v>1</v>
      </c>
      <c r="I10875">
        <v>0</v>
      </c>
      <c r="J10875">
        <v>0</v>
      </c>
      <c r="K10875">
        <v>1</v>
      </c>
      <c r="L10875">
        <v>0</v>
      </c>
      <c r="M10875">
        <v>0</v>
      </c>
      <c r="N10875">
        <v>0</v>
      </c>
      <c r="O10875">
        <v>0</v>
      </c>
      <c r="P10875">
        <v>0</v>
      </c>
      <c r="Q10875">
        <v>0</v>
      </c>
      <c r="R10875">
        <v>0</v>
      </c>
      <c r="S10875">
        <v>1</v>
      </c>
    </row>
    <row r="10876" spans="1:19" x14ac:dyDescent="0.25">
      <c r="A10876" t="s">
        <v>1304</v>
      </c>
      <c r="B10876" t="s">
        <v>1305</v>
      </c>
      <c r="C10876">
        <v>1434</v>
      </c>
      <c r="D10876" t="s">
        <v>1313</v>
      </c>
      <c r="E10876">
        <v>534</v>
      </c>
      <c r="F10876" t="s">
        <v>1690</v>
      </c>
      <c r="G10876" t="s">
        <v>1686</v>
      </c>
      <c r="H10876">
        <v>0</v>
      </c>
    </row>
    <row r="10877" spans="1:19" x14ac:dyDescent="0.25">
      <c r="A10877" t="s">
        <v>1304</v>
      </c>
      <c r="B10877" t="s">
        <v>1305</v>
      </c>
      <c r="C10877">
        <v>1434</v>
      </c>
      <c r="D10877" t="s">
        <v>1313</v>
      </c>
      <c r="E10877">
        <v>534</v>
      </c>
      <c r="F10877" t="s">
        <v>1691</v>
      </c>
      <c r="G10877" t="s">
        <v>1686</v>
      </c>
      <c r="H10877">
        <v>0</v>
      </c>
    </row>
    <row r="10878" spans="1:19" x14ac:dyDescent="0.25">
      <c r="A10878" t="s">
        <v>1304</v>
      </c>
      <c r="B10878" t="s">
        <v>1305</v>
      </c>
      <c r="C10878">
        <v>1434</v>
      </c>
      <c r="D10878" t="s">
        <v>1313</v>
      </c>
      <c r="E10878">
        <v>534</v>
      </c>
      <c r="F10878" t="s">
        <v>1691</v>
      </c>
      <c r="G10878" t="s">
        <v>1687</v>
      </c>
      <c r="H10878">
        <v>0</v>
      </c>
      <c r="I10878">
        <v>0</v>
      </c>
      <c r="J10878">
        <v>0</v>
      </c>
      <c r="K10878">
        <v>0</v>
      </c>
      <c r="L10878">
        <v>0</v>
      </c>
      <c r="M10878">
        <v>0</v>
      </c>
      <c r="N10878">
        <v>0</v>
      </c>
      <c r="O10878">
        <v>0</v>
      </c>
      <c r="P10878">
        <v>0</v>
      </c>
      <c r="Q10878">
        <v>0</v>
      </c>
      <c r="R10878">
        <v>0</v>
      </c>
      <c r="S10878">
        <v>0</v>
      </c>
    </row>
    <row r="10879" spans="1:19" x14ac:dyDescent="0.25">
      <c r="A10879" t="s">
        <v>1304</v>
      </c>
      <c r="B10879" t="s">
        <v>1305</v>
      </c>
      <c r="C10879">
        <v>1434</v>
      </c>
      <c r="D10879" t="s">
        <v>1313</v>
      </c>
      <c r="E10879">
        <v>534</v>
      </c>
      <c r="F10879" t="s">
        <v>1691</v>
      </c>
      <c r="G10879" t="s">
        <v>1688</v>
      </c>
      <c r="H10879">
        <v>0</v>
      </c>
      <c r="I10879">
        <v>0</v>
      </c>
      <c r="J10879">
        <v>0</v>
      </c>
      <c r="K10879">
        <v>0</v>
      </c>
      <c r="L10879">
        <v>0</v>
      </c>
      <c r="M10879">
        <v>0</v>
      </c>
      <c r="N10879">
        <v>0</v>
      </c>
      <c r="O10879">
        <v>0</v>
      </c>
      <c r="P10879">
        <v>0</v>
      </c>
      <c r="Q10879">
        <v>0</v>
      </c>
      <c r="R10879">
        <v>0</v>
      </c>
      <c r="S10879">
        <v>0</v>
      </c>
    </row>
    <row r="10880" spans="1:19" x14ac:dyDescent="0.25">
      <c r="A10880" t="s">
        <v>1304</v>
      </c>
      <c r="B10880" t="s">
        <v>1305</v>
      </c>
      <c r="C10880">
        <v>1434</v>
      </c>
      <c r="D10880" t="s">
        <v>1313</v>
      </c>
      <c r="E10880">
        <v>534</v>
      </c>
      <c r="F10880" t="s">
        <v>1692</v>
      </c>
      <c r="G10880" t="s">
        <v>1686</v>
      </c>
      <c r="H10880">
        <v>1</v>
      </c>
    </row>
    <row r="10881" spans="1:19" x14ac:dyDescent="0.25">
      <c r="A10881" t="s">
        <v>1304</v>
      </c>
      <c r="B10881" t="s">
        <v>1305</v>
      </c>
      <c r="C10881">
        <v>1540</v>
      </c>
      <c r="D10881" t="s">
        <v>1314</v>
      </c>
      <c r="E10881">
        <v>203</v>
      </c>
      <c r="F10881" t="s">
        <v>1685</v>
      </c>
      <c r="G10881" t="s">
        <v>1686</v>
      </c>
      <c r="H10881">
        <v>0</v>
      </c>
    </row>
    <row r="10882" spans="1:19" x14ac:dyDescent="0.25">
      <c r="A10882" t="s">
        <v>1304</v>
      </c>
      <c r="B10882" t="s">
        <v>1305</v>
      </c>
      <c r="C10882">
        <v>1540</v>
      </c>
      <c r="D10882" t="s">
        <v>1314</v>
      </c>
      <c r="E10882">
        <v>203</v>
      </c>
      <c r="F10882" t="s">
        <v>1685</v>
      </c>
      <c r="G10882" t="s">
        <v>1687</v>
      </c>
      <c r="H10882">
        <v>0</v>
      </c>
      <c r="I10882">
        <v>0</v>
      </c>
      <c r="J10882">
        <v>0</v>
      </c>
      <c r="K10882">
        <v>0</v>
      </c>
      <c r="L10882">
        <v>0</v>
      </c>
      <c r="M10882">
        <v>0</v>
      </c>
      <c r="N10882">
        <v>0</v>
      </c>
      <c r="O10882">
        <v>0</v>
      </c>
      <c r="P10882">
        <v>0</v>
      </c>
      <c r="Q10882">
        <v>0</v>
      </c>
      <c r="R10882">
        <v>0</v>
      </c>
      <c r="S10882">
        <v>0</v>
      </c>
    </row>
    <row r="10883" spans="1:19" x14ac:dyDescent="0.25">
      <c r="A10883" t="s">
        <v>1304</v>
      </c>
      <c r="B10883" t="s">
        <v>1305</v>
      </c>
      <c r="C10883">
        <v>1540</v>
      </c>
      <c r="D10883" t="s">
        <v>1314</v>
      </c>
      <c r="E10883">
        <v>203</v>
      </c>
      <c r="F10883" t="s">
        <v>1685</v>
      </c>
      <c r="G10883" t="s">
        <v>1688</v>
      </c>
      <c r="H10883">
        <v>0</v>
      </c>
      <c r="I10883">
        <v>0</v>
      </c>
      <c r="J10883">
        <v>0</v>
      </c>
      <c r="K10883">
        <v>0</v>
      </c>
      <c r="L10883">
        <v>0</v>
      </c>
      <c r="M10883">
        <v>0</v>
      </c>
      <c r="N10883">
        <v>0</v>
      </c>
      <c r="O10883">
        <v>0</v>
      </c>
      <c r="P10883">
        <v>0</v>
      </c>
      <c r="Q10883">
        <v>0</v>
      </c>
      <c r="R10883">
        <v>0</v>
      </c>
      <c r="S10883">
        <v>0</v>
      </c>
    </row>
    <row r="10884" spans="1:19" x14ac:dyDescent="0.25">
      <c r="A10884" t="s">
        <v>1304</v>
      </c>
      <c r="B10884" t="s">
        <v>1305</v>
      </c>
      <c r="C10884">
        <v>1540</v>
      </c>
      <c r="D10884" t="s">
        <v>1314</v>
      </c>
      <c r="E10884">
        <v>203</v>
      </c>
      <c r="F10884" t="s">
        <v>1689</v>
      </c>
      <c r="G10884" t="s">
        <v>1686</v>
      </c>
      <c r="H10884">
        <v>0</v>
      </c>
    </row>
    <row r="10885" spans="1:19" x14ac:dyDescent="0.25">
      <c r="A10885" t="s">
        <v>1304</v>
      </c>
      <c r="B10885" t="s">
        <v>1305</v>
      </c>
      <c r="C10885">
        <v>1540</v>
      </c>
      <c r="D10885" t="s">
        <v>1314</v>
      </c>
      <c r="E10885">
        <v>203</v>
      </c>
      <c r="F10885" t="s">
        <v>1689</v>
      </c>
      <c r="G10885" t="s">
        <v>1687</v>
      </c>
      <c r="H10885">
        <v>0</v>
      </c>
      <c r="I10885">
        <v>0</v>
      </c>
      <c r="J10885">
        <v>0</v>
      </c>
      <c r="K10885">
        <v>0</v>
      </c>
      <c r="L10885">
        <v>0</v>
      </c>
      <c r="M10885">
        <v>0</v>
      </c>
      <c r="N10885">
        <v>0</v>
      </c>
      <c r="O10885">
        <v>0</v>
      </c>
      <c r="P10885">
        <v>0</v>
      </c>
      <c r="Q10885">
        <v>0</v>
      </c>
      <c r="R10885">
        <v>0</v>
      </c>
      <c r="S10885">
        <v>0</v>
      </c>
    </row>
    <row r="10886" spans="1:19" x14ac:dyDescent="0.25">
      <c r="A10886" t="s">
        <v>1304</v>
      </c>
      <c r="B10886" t="s">
        <v>1305</v>
      </c>
      <c r="C10886">
        <v>1540</v>
      </c>
      <c r="D10886" t="s">
        <v>1314</v>
      </c>
      <c r="E10886">
        <v>203</v>
      </c>
      <c r="F10886" t="s">
        <v>1689</v>
      </c>
      <c r="G10886" t="s">
        <v>1688</v>
      </c>
      <c r="H10886">
        <v>0</v>
      </c>
      <c r="I10886">
        <v>0</v>
      </c>
      <c r="J10886">
        <v>0</v>
      </c>
      <c r="K10886">
        <v>0</v>
      </c>
      <c r="L10886">
        <v>0</v>
      </c>
      <c r="M10886">
        <v>0</v>
      </c>
      <c r="N10886">
        <v>0</v>
      </c>
      <c r="O10886">
        <v>0</v>
      </c>
      <c r="P10886">
        <v>0</v>
      </c>
      <c r="Q10886">
        <v>0</v>
      </c>
      <c r="R10886">
        <v>0</v>
      </c>
      <c r="S10886">
        <v>0</v>
      </c>
    </row>
    <row r="10887" spans="1:19" x14ac:dyDescent="0.25">
      <c r="A10887" t="s">
        <v>1304</v>
      </c>
      <c r="B10887" t="s">
        <v>1305</v>
      </c>
      <c r="C10887">
        <v>1540</v>
      </c>
      <c r="D10887" t="s">
        <v>1314</v>
      </c>
      <c r="E10887">
        <v>203</v>
      </c>
      <c r="F10887" t="s">
        <v>1690</v>
      </c>
      <c r="G10887" t="s">
        <v>1686</v>
      </c>
      <c r="H10887">
        <v>0</v>
      </c>
    </row>
    <row r="10888" spans="1:19" x14ac:dyDescent="0.25">
      <c r="A10888" t="s">
        <v>1304</v>
      </c>
      <c r="B10888" t="s">
        <v>1305</v>
      </c>
      <c r="C10888">
        <v>1540</v>
      </c>
      <c r="D10888" t="s">
        <v>1314</v>
      </c>
      <c r="E10888">
        <v>203</v>
      </c>
      <c r="F10888" t="s">
        <v>1691</v>
      </c>
      <c r="G10888" t="s">
        <v>1686</v>
      </c>
      <c r="H10888">
        <v>0</v>
      </c>
    </row>
    <row r="10889" spans="1:19" x14ac:dyDescent="0.25">
      <c r="A10889" t="s">
        <v>1304</v>
      </c>
      <c r="B10889" t="s">
        <v>1305</v>
      </c>
      <c r="C10889">
        <v>1540</v>
      </c>
      <c r="D10889" t="s">
        <v>1314</v>
      </c>
      <c r="E10889">
        <v>203</v>
      </c>
      <c r="F10889" t="s">
        <v>1691</v>
      </c>
      <c r="G10889" t="s">
        <v>1687</v>
      </c>
      <c r="H10889">
        <v>0</v>
      </c>
      <c r="I10889">
        <v>0</v>
      </c>
      <c r="J10889">
        <v>0</v>
      </c>
      <c r="K10889">
        <v>0</v>
      </c>
      <c r="L10889">
        <v>0</v>
      </c>
      <c r="M10889">
        <v>0</v>
      </c>
      <c r="N10889">
        <v>0</v>
      </c>
      <c r="O10889">
        <v>0</v>
      </c>
      <c r="P10889">
        <v>0</v>
      </c>
      <c r="Q10889">
        <v>0</v>
      </c>
      <c r="R10889">
        <v>0</v>
      </c>
      <c r="S10889">
        <v>0</v>
      </c>
    </row>
    <row r="10890" spans="1:19" x14ac:dyDescent="0.25">
      <c r="A10890" t="s">
        <v>1304</v>
      </c>
      <c r="B10890" t="s">
        <v>1305</v>
      </c>
      <c r="C10890">
        <v>1540</v>
      </c>
      <c r="D10890" t="s">
        <v>1314</v>
      </c>
      <c r="E10890">
        <v>203</v>
      </c>
      <c r="F10890" t="s">
        <v>1691</v>
      </c>
      <c r="G10890" t="s">
        <v>1688</v>
      </c>
      <c r="H10890">
        <v>0</v>
      </c>
      <c r="I10890">
        <v>0</v>
      </c>
      <c r="J10890">
        <v>0</v>
      </c>
      <c r="K10890">
        <v>0</v>
      </c>
      <c r="L10890">
        <v>0</v>
      </c>
      <c r="M10890">
        <v>0</v>
      </c>
      <c r="N10890">
        <v>0</v>
      </c>
      <c r="O10890">
        <v>0</v>
      </c>
      <c r="P10890">
        <v>0</v>
      </c>
      <c r="Q10890">
        <v>0</v>
      </c>
      <c r="R10890">
        <v>0</v>
      </c>
      <c r="S10890">
        <v>0</v>
      </c>
    </row>
    <row r="10891" spans="1:19" x14ac:dyDescent="0.25">
      <c r="A10891" t="s">
        <v>1304</v>
      </c>
      <c r="B10891" t="s">
        <v>1305</v>
      </c>
      <c r="C10891">
        <v>1540</v>
      </c>
      <c r="D10891" t="s">
        <v>1314</v>
      </c>
      <c r="E10891">
        <v>203</v>
      </c>
      <c r="F10891" t="s">
        <v>1692</v>
      </c>
      <c r="G10891" t="s">
        <v>1686</v>
      </c>
      <c r="H10891">
        <v>0</v>
      </c>
    </row>
    <row r="10892" spans="1:19" x14ac:dyDescent="0.25">
      <c r="A10892" t="s">
        <v>1304</v>
      </c>
      <c r="B10892" t="s">
        <v>1305</v>
      </c>
      <c r="C10892">
        <v>1009</v>
      </c>
      <c r="D10892" t="s">
        <v>1315</v>
      </c>
      <c r="E10892">
        <v>2700</v>
      </c>
      <c r="F10892" t="s">
        <v>1685</v>
      </c>
      <c r="G10892" t="s">
        <v>1686</v>
      </c>
      <c r="H10892">
        <v>0</v>
      </c>
    </row>
    <row r="10893" spans="1:19" x14ac:dyDescent="0.25">
      <c r="A10893" t="s">
        <v>1304</v>
      </c>
      <c r="B10893" t="s">
        <v>1305</v>
      </c>
      <c r="C10893">
        <v>1009</v>
      </c>
      <c r="D10893" t="s">
        <v>1315</v>
      </c>
      <c r="E10893">
        <v>2700</v>
      </c>
      <c r="F10893" t="s">
        <v>1685</v>
      </c>
      <c r="G10893" t="s">
        <v>1687</v>
      </c>
      <c r="H10893">
        <v>0</v>
      </c>
      <c r="I10893">
        <v>0</v>
      </c>
      <c r="J10893">
        <v>0</v>
      </c>
      <c r="K10893">
        <v>0</v>
      </c>
      <c r="L10893">
        <v>0</v>
      </c>
      <c r="M10893">
        <v>0</v>
      </c>
      <c r="N10893">
        <v>0</v>
      </c>
      <c r="O10893">
        <v>0</v>
      </c>
      <c r="P10893">
        <v>0</v>
      </c>
      <c r="Q10893">
        <v>0</v>
      </c>
      <c r="R10893">
        <v>0</v>
      </c>
      <c r="S10893">
        <v>0</v>
      </c>
    </row>
    <row r="10894" spans="1:19" x14ac:dyDescent="0.25">
      <c r="A10894" t="s">
        <v>1304</v>
      </c>
      <c r="B10894" t="s">
        <v>1305</v>
      </c>
      <c r="C10894">
        <v>1009</v>
      </c>
      <c r="D10894" t="s">
        <v>1315</v>
      </c>
      <c r="E10894">
        <v>2700</v>
      </c>
      <c r="F10894" t="s">
        <v>1685</v>
      </c>
      <c r="G10894" t="s">
        <v>1688</v>
      </c>
      <c r="H10894">
        <v>0</v>
      </c>
      <c r="I10894">
        <v>0</v>
      </c>
      <c r="J10894">
        <v>0</v>
      </c>
      <c r="K10894">
        <v>0</v>
      </c>
      <c r="L10894">
        <v>0</v>
      </c>
      <c r="M10894">
        <v>0</v>
      </c>
      <c r="N10894">
        <v>0</v>
      </c>
      <c r="O10894">
        <v>0</v>
      </c>
      <c r="P10894">
        <v>0</v>
      </c>
      <c r="Q10894">
        <v>0</v>
      </c>
      <c r="R10894">
        <v>0</v>
      </c>
      <c r="S10894">
        <v>0</v>
      </c>
    </row>
    <row r="10895" spans="1:19" x14ac:dyDescent="0.25">
      <c r="A10895" t="s">
        <v>1304</v>
      </c>
      <c r="B10895" t="s">
        <v>1305</v>
      </c>
      <c r="C10895">
        <v>1009</v>
      </c>
      <c r="D10895" t="s">
        <v>1315</v>
      </c>
      <c r="E10895">
        <v>2700</v>
      </c>
      <c r="F10895" t="s">
        <v>1689</v>
      </c>
      <c r="G10895" t="s">
        <v>1686</v>
      </c>
      <c r="H10895">
        <v>0</v>
      </c>
    </row>
    <row r="10896" spans="1:19" x14ac:dyDescent="0.25">
      <c r="A10896" t="s">
        <v>1304</v>
      </c>
      <c r="B10896" t="s">
        <v>1305</v>
      </c>
      <c r="C10896">
        <v>1009</v>
      </c>
      <c r="D10896" t="s">
        <v>1315</v>
      </c>
      <c r="E10896">
        <v>2700</v>
      </c>
      <c r="F10896" t="s">
        <v>1689</v>
      </c>
      <c r="G10896" t="s">
        <v>1687</v>
      </c>
      <c r="H10896">
        <v>0</v>
      </c>
      <c r="I10896">
        <v>0</v>
      </c>
      <c r="J10896">
        <v>0</v>
      </c>
      <c r="K10896">
        <v>0</v>
      </c>
      <c r="L10896">
        <v>0</v>
      </c>
      <c r="M10896">
        <v>0</v>
      </c>
      <c r="N10896">
        <v>0</v>
      </c>
      <c r="O10896">
        <v>0</v>
      </c>
      <c r="P10896">
        <v>0</v>
      </c>
      <c r="Q10896">
        <v>0</v>
      </c>
      <c r="R10896">
        <v>0</v>
      </c>
      <c r="S10896">
        <v>0</v>
      </c>
    </row>
    <row r="10897" spans="1:19" x14ac:dyDescent="0.25">
      <c r="A10897" t="s">
        <v>1304</v>
      </c>
      <c r="B10897" t="s">
        <v>1305</v>
      </c>
      <c r="C10897">
        <v>1009</v>
      </c>
      <c r="D10897" t="s">
        <v>1315</v>
      </c>
      <c r="E10897">
        <v>2700</v>
      </c>
      <c r="F10897" t="s">
        <v>1689</v>
      </c>
      <c r="G10897" t="s">
        <v>1688</v>
      </c>
      <c r="H10897">
        <v>0</v>
      </c>
      <c r="I10897">
        <v>0</v>
      </c>
      <c r="J10897">
        <v>0</v>
      </c>
      <c r="K10897">
        <v>0</v>
      </c>
      <c r="L10897">
        <v>0</v>
      </c>
      <c r="M10897">
        <v>0</v>
      </c>
      <c r="N10897">
        <v>0</v>
      </c>
      <c r="O10897">
        <v>0</v>
      </c>
      <c r="P10897">
        <v>0</v>
      </c>
      <c r="Q10897">
        <v>0</v>
      </c>
      <c r="R10897">
        <v>0</v>
      </c>
      <c r="S10897">
        <v>0</v>
      </c>
    </row>
    <row r="10898" spans="1:19" x14ac:dyDescent="0.25">
      <c r="A10898" t="s">
        <v>1304</v>
      </c>
      <c r="B10898" t="s">
        <v>1305</v>
      </c>
      <c r="C10898">
        <v>1009</v>
      </c>
      <c r="D10898" t="s">
        <v>1315</v>
      </c>
      <c r="E10898">
        <v>2700</v>
      </c>
      <c r="F10898" t="s">
        <v>1690</v>
      </c>
      <c r="G10898" t="s">
        <v>1686</v>
      </c>
      <c r="H10898">
        <v>0</v>
      </c>
    </row>
    <row r="10899" spans="1:19" x14ac:dyDescent="0.25">
      <c r="A10899" t="s">
        <v>1304</v>
      </c>
      <c r="B10899" t="s">
        <v>1305</v>
      </c>
      <c r="C10899">
        <v>1009</v>
      </c>
      <c r="D10899" t="s">
        <v>1315</v>
      </c>
      <c r="E10899">
        <v>2700</v>
      </c>
      <c r="F10899" t="s">
        <v>1691</v>
      </c>
      <c r="G10899" t="s">
        <v>1686</v>
      </c>
      <c r="H10899">
        <v>6</v>
      </c>
    </row>
    <row r="10900" spans="1:19" x14ac:dyDescent="0.25">
      <c r="A10900" t="s">
        <v>1304</v>
      </c>
      <c r="B10900" t="s">
        <v>1305</v>
      </c>
      <c r="C10900">
        <v>1009</v>
      </c>
      <c r="D10900" t="s">
        <v>1315</v>
      </c>
      <c r="E10900">
        <v>2700</v>
      </c>
      <c r="F10900" t="s">
        <v>1691</v>
      </c>
      <c r="G10900" t="s">
        <v>1687</v>
      </c>
      <c r="H10900">
        <v>6</v>
      </c>
      <c r="I10900">
        <v>0</v>
      </c>
      <c r="J10900">
        <v>0</v>
      </c>
      <c r="K10900">
        <v>2</v>
      </c>
      <c r="L10900">
        <v>3</v>
      </c>
      <c r="M10900">
        <v>0</v>
      </c>
      <c r="N10900">
        <v>0</v>
      </c>
      <c r="O10900">
        <v>1</v>
      </c>
      <c r="P10900">
        <v>3</v>
      </c>
      <c r="Q10900">
        <v>1</v>
      </c>
      <c r="R10900">
        <v>5</v>
      </c>
      <c r="S10900">
        <v>1</v>
      </c>
    </row>
    <row r="10901" spans="1:19" x14ac:dyDescent="0.25">
      <c r="A10901" t="s">
        <v>1304</v>
      </c>
      <c r="B10901" t="s">
        <v>1305</v>
      </c>
      <c r="C10901">
        <v>1009</v>
      </c>
      <c r="D10901" t="s">
        <v>1315</v>
      </c>
      <c r="E10901">
        <v>2700</v>
      </c>
      <c r="F10901" t="s">
        <v>1691</v>
      </c>
      <c r="G10901" t="s">
        <v>1688</v>
      </c>
      <c r="H10901">
        <v>4</v>
      </c>
      <c r="I10901">
        <v>0</v>
      </c>
      <c r="J10901">
        <v>1</v>
      </c>
      <c r="K10901">
        <v>0</v>
      </c>
      <c r="L10901">
        <v>2</v>
      </c>
      <c r="M10901">
        <v>0</v>
      </c>
      <c r="N10901">
        <v>0</v>
      </c>
      <c r="O10901">
        <v>1</v>
      </c>
      <c r="P10901">
        <v>1</v>
      </c>
      <c r="Q10901">
        <v>0</v>
      </c>
      <c r="R10901">
        <v>0</v>
      </c>
      <c r="S10901">
        <v>4</v>
      </c>
    </row>
    <row r="10902" spans="1:19" x14ac:dyDescent="0.25">
      <c r="A10902" t="s">
        <v>1304</v>
      </c>
      <c r="B10902" t="s">
        <v>1305</v>
      </c>
      <c r="C10902">
        <v>1009</v>
      </c>
      <c r="D10902" t="s">
        <v>1315</v>
      </c>
      <c r="E10902">
        <v>2700</v>
      </c>
      <c r="F10902" t="s">
        <v>1692</v>
      </c>
      <c r="G10902" t="s">
        <v>1686</v>
      </c>
      <c r="H10902">
        <v>0</v>
      </c>
    </row>
    <row r="10903" spans="1:19" x14ac:dyDescent="0.25">
      <c r="A10903" t="s">
        <v>1304</v>
      </c>
      <c r="B10903" t="s">
        <v>1305</v>
      </c>
      <c r="C10903">
        <v>1471</v>
      </c>
      <c r="D10903" t="s">
        <v>1316</v>
      </c>
      <c r="E10903">
        <v>200</v>
      </c>
      <c r="F10903" t="s">
        <v>1685</v>
      </c>
      <c r="G10903" t="s">
        <v>1686</v>
      </c>
      <c r="H10903">
        <v>0</v>
      </c>
    </row>
    <row r="10904" spans="1:19" x14ac:dyDescent="0.25">
      <c r="A10904" t="s">
        <v>1304</v>
      </c>
      <c r="B10904" t="s">
        <v>1305</v>
      </c>
      <c r="C10904">
        <v>1471</v>
      </c>
      <c r="D10904" t="s">
        <v>1316</v>
      </c>
      <c r="E10904">
        <v>200</v>
      </c>
      <c r="F10904" t="s">
        <v>1685</v>
      </c>
      <c r="G10904" t="s">
        <v>1687</v>
      </c>
      <c r="H10904">
        <v>0</v>
      </c>
      <c r="I10904">
        <v>0</v>
      </c>
      <c r="J10904">
        <v>0</v>
      </c>
      <c r="K10904">
        <v>0</v>
      </c>
      <c r="L10904">
        <v>0</v>
      </c>
      <c r="M10904">
        <v>0</v>
      </c>
      <c r="N10904">
        <v>0</v>
      </c>
      <c r="O10904">
        <v>0</v>
      </c>
      <c r="P10904">
        <v>0</v>
      </c>
      <c r="Q10904">
        <v>0</v>
      </c>
      <c r="R10904">
        <v>0</v>
      </c>
      <c r="S10904">
        <v>0</v>
      </c>
    </row>
    <row r="10905" spans="1:19" x14ac:dyDescent="0.25">
      <c r="A10905" t="s">
        <v>1304</v>
      </c>
      <c r="B10905" t="s">
        <v>1305</v>
      </c>
      <c r="C10905">
        <v>1471</v>
      </c>
      <c r="D10905" t="s">
        <v>1316</v>
      </c>
      <c r="E10905">
        <v>200</v>
      </c>
      <c r="F10905" t="s">
        <v>1685</v>
      </c>
      <c r="G10905" t="s">
        <v>1688</v>
      </c>
      <c r="H10905">
        <v>0</v>
      </c>
      <c r="I10905">
        <v>0</v>
      </c>
      <c r="J10905">
        <v>0</v>
      </c>
      <c r="K10905">
        <v>0</v>
      </c>
      <c r="L10905">
        <v>0</v>
      </c>
      <c r="M10905">
        <v>0</v>
      </c>
      <c r="N10905">
        <v>0</v>
      </c>
      <c r="O10905">
        <v>0</v>
      </c>
      <c r="P10905">
        <v>0</v>
      </c>
      <c r="Q10905">
        <v>0</v>
      </c>
      <c r="R10905">
        <v>0</v>
      </c>
      <c r="S10905">
        <v>0</v>
      </c>
    </row>
    <row r="10906" spans="1:19" x14ac:dyDescent="0.25">
      <c r="A10906" t="s">
        <v>1304</v>
      </c>
      <c r="B10906" t="s">
        <v>1305</v>
      </c>
      <c r="C10906">
        <v>1471</v>
      </c>
      <c r="D10906" t="s">
        <v>1316</v>
      </c>
      <c r="E10906">
        <v>200</v>
      </c>
      <c r="F10906" t="s">
        <v>1689</v>
      </c>
      <c r="G10906" t="s">
        <v>1686</v>
      </c>
      <c r="H10906">
        <v>0</v>
      </c>
    </row>
    <row r="10907" spans="1:19" x14ac:dyDescent="0.25">
      <c r="A10907" t="s">
        <v>1304</v>
      </c>
      <c r="B10907" t="s">
        <v>1305</v>
      </c>
      <c r="C10907">
        <v>1471</v>
      </c>
      <c r="D10907" t="s">
        <v>1316</v>
      </c>
      <c r="E10907">
        <v>200</v>
      </c>
      <c r="F10907" t="s">
        <v>1689</v>
      </c>
      <c r="G10907" t="s">
        <v>1687</v>
      </c>
      <c r="H10907">
        <v>0</v>
      </c>
      <c r="I10907">
        <v>0</v>
      </c>
      <c r="J10907">
        <v>0</v>
      </c>
      <c r="K10907">
        <v>0</v>
      </c>
      <c r="L10907">
        <v>0</v>
      </c>
      <c r="M10907">
        <v>0</v>
      </c>
      <c r="N10907">
        <v>0</v>
      </c>
      <c r="O10907">
        <v>0</v>
      </c>
      <c r="P10907">
        <v>0</v>
      </c>
      <c r="Q10907">
        <v>0</v>
      </c>
      <c r="R10907">
        <v>0</v>
      </c>
      <c r="S10907">
        <v>0</v>
      </c>
    </row>
    <row r="10908" spans="1:19" x14ac:dyDescent="0.25">
      <c r="A10908" t="s">
        <v>1304</v>
      </c>
      <c r="B10908" t="s">
        <v>1305</v>
      </c>
      <c r="C10908">
        <v>1471</v>
      </c>
      <c r="D10908" t="s">
        <v>1316</v>
      </c>
      <c r="E10908">
        <v>200</v>
      </c>
      <c r="F10908" t="s">
        <v>1689</v>
      </c>
      <c r="G10908" t="s">
        <v>1688</v>
      </c>
      <c r="H10908">
        <v>0</v>
      </c>
      <c r="I10908">
        <v>0</v>
      </c>
      <c r="J10908">
        <v>0</v>
      </c>
      <c r="K10908">
        <v>0</v>
      </c>
      <c r="L10908">
        <v>0</v>
      </c>
      <c r="M10908">
        <v>0</v>
      </c>
      <c r="N10908">
        <v>0</v>
      </c>
      <c r="O10908">
        <v>0</v>
      </c>
      <c r="P10908">
        <v>0</v>
      </c>
      <c r="Q10908">
        <v>0</v>
      </c>
      <c r="R10908">
        <v>0</v>
      </c>
      <c r="S10908">
        <v>0</v>
      </c>
    </row>
    <row r="10909" spans="1:19" x14ac:dyDescent="0.25">
      <c r="A10909" t="s">
        <v>1304</v>
      </c>
      <c r="B10909" t="s">
        <v>1305</v>
      </c>
      <c r="C10909">
        <v>1471</v>
      </c>
      <c r="D10909" t="s">
        <v>1316</v>
      </c>
      <c r="E10909">
        <v>200</v>
      </c>
      <c r="F10909" t="s">
        <v>1690</v>
      </c>
      <c r="G10909" t="s">
        <v>1686</v>
      </c>
      <c r="H10909">
        <v>0</v>
      </c>
    </row>
    <row r="10910" spans="1:19" x14ac:dyDescent="0.25">
      <c r="A10910" t="s">
        <v>1304</v>
      </c>
      <c r="B10910" t="s">
        <v>1305</v>
      </c>
      <c r="C10910">
        <v>1471</v>
      </c>
      <c r="D10910" t="s">
        <v>1316</v>
      </c>
      <c r="E10910">
        <v>200</v>
      </c>
      <c r="F10910" t="s">
        <v>1691</v>
      </c>
      <c r="G10910" t="s">
        <v>1686</v>
      </c>
      <c r="H10910">
        <v>2</v>
      </c>
    </row>
    <row r="10911" spans="1:19" x14ac:dyDescent="0.25">
      <c r="A10911" t="s">
        <v>1304</v>
      </c>
      <c r="B10911" t="s">
        <v>1305</v>
      </c>
      <c r="C10911">
        <v>1471</v>
      </c>
      <c r="D10911" t="s">
        <v>1316</v>
      </c>
      <c r="E10911">
        <v>200</v>
      </c>
      <c r="F10911" t="s">
        <v>1691</v>
      </c>
      <c r="G10911" t="s">
        <v>1687</v>
      </c>
      <c r="H10911">
        <v>3</v>
      </c>
      <c r="I10911">
        <v>0</v>
      </c>
      <c r="J10911">
        <v>0</v>
      </c>
      <c r="K10911">
        <v>0</v>
      </c>
      <c r="L10911">
        <v>1</v>
      </c>
      <c r="M10911">
        <v>0</v>
      </c>
      <c r="N10911">
        <v>0</v>
      </c>
      <c r="O10911">
        <v>2</v>
      </c>
      <c r="P10911">
        <v>3</v>
      </c>
      <c r="Q10911">
        <v>0</v>
      </c>
      <c r="R10911">
        <v>1</v>
      </c>
      <c r="S10911">
        <v>2</v>
      </c>
    </row>
    <row r="10912" spans="1:19" x14ac:dyDescent="0.25">
      <c r="A10912" t="s">
        <v>1304</v>
      </c>
      <c r="B10912" t="s">
        <v>1305</v>
      </c>
      <c r="C10912">
        <v>1471</v>
      </c>
      <c r="D10912" t="s">
        <v>1316</v>
      </c>
      <c r="E10912">
        <v>200</v>
      </c>
      <c r="F10912" t="s">
        <v>1691</v>
      </c>
      <c r="G10912" t="s">
        <v>1688</v>
      </c>
      <c r="H10912">
        <v>2</v>
      </c>
      <c r="I10912">
        <v>0</v>
      </c>
      <c r="J10912">
        <v>0</v>
      </c>
      <c r="K10912">
        <v>0</v>
      </c>
      <c r="L10912">
        <v>0</v>
      </c>
      <c r="M10912">
        <v>0</v>
      </c>
      <c r="N10912">
        <v>0</v>
      </c>
      <c r="O10912">
        <v>2</v>
      </c>
      <c r="P10912">
        <v>1</v>
      </c>
      <c r="Q10912">
        <v>0</v>
      </c>
      <c r="R10912">
        <v>0</v>
      </c>
      <c r="S10912">
        <v>2</v>
      </c>
    </row>
    <row r="10913" spans="1:19" x14ac:dyDescent="0.25">
      <c r="A10913" t="s">
        <v>1304</v>
      </c>
      <c r="B10913" t="s">
        <v>1305</v>
      </c>
      <c r="C10913">
        <v>1471</v>
      </c>
      <c r="D10913" t="s">
        <v>1316</v>
      </c>
      <c r="E10913">
        <v>200</v>
      </c>
      <c r="F10913" t="s">
        <v>1692</v>
      </c>
      <c r="G10913" t="s">
        <v>1686</v>
      </c>
      <c r="H10913">
        <v>0</v>
      </c>
    </row>
    <row r="10914" spans="1:19" x14ac:dyDescent="0.25">
      <c r="A10914" t="s">
        <v>1304</v>
      </c>
      <c r="B10914" t="s">
        <v>1305</v>
      </c>
      <c r="C10914">
        <v>1010</v>
      </c>
      <c r="D10914" t="s">
        <v>1317</v>
      </c>
      <c r="E10914">
        <v>917</v>
      </c>
      <c r="F10914" t="s">
        <v>1685</v>
      </c>
      <c r="G10914" t="s">
        <v>1686</v>
      </c>
      <c r="H10914">
        <v>0</v>
      </c>
    </row>
    <row r="10915" spans="1:19" x14ac:dyDescent="0.25">
      <c r="A10915" t="s">
        <v>1304</v>
      </c>
      <c r="B10915" t="s">
        <v>1305</v>
      </c>
      <c r="C10915">
        <v>1010</v>
      </c>
      <c r="D10915" t="s">
        <v>1317</v>
      </c>
      <c r="E10915">
        <v>917</v>
      </c>
      <c r="F10915" t="s">
        <v>1685</v>
      </c>
      <c r="G10915" t="s">
        <v>1687</v>
      </c>
      <c r="H10915">
        <v>0</v>
      </c>
      <c r="I10915">
        <v>0</v>
      </c>
      <c r="J10915">
        <v>0</v>
      </c>
      <c r="K10915">
        <v>0</v>
      </c>
      <c r="L10915">
        <v>0</v>
      </c>
      <c r="M10915">
        <v>0</v>
      </c>
      <c r="N10915">
        <v>0</v>
      </c>
      <c r="O10915">
        <v>0</v>
      </c>
      <c r="P10915">
        <v>0</v>
      </c>
      <c r="Q10915">
        <v>0</v>
      </c>
      <c r="R10915">
        <v>0</v>
      </c>
      <c r="S10915">
        <v>0</v>
      </c>
    </row>
    <row r="10916" spans="1:19" x14ac:dyDescent="0.25">
      <c r="A10916" t="s">
        <v>1304</v>
      </c>
      <c r="B10916" t="s">
        <v>1305</v>
      </c>
      <c r="C10916">
        <v>1010</v>
      </c>
      <c r="D10916" t="s">
        <v>1317</v>
      </c>
      <c r="E10916">
        <v>917</v>
      </c>
      <c r="F10916" t="s">
        <v>1685</v>
      </c>
      <c r="G10916" t="s">
        <v>1688</v>
      </c>
      <c r="H10916">
        <v>0</v>
      </c>
      <c r="I10916">
        <v>0</v>
      </c>
      <c r="J10916">
        <v>0</v>
      </c>
      <c r="K10916">
        <v>0</v>
      </c>
      <c r="L10916">
        <v>0</v>
      </c>
      <c r="M10916">
        <v>0</v>
      </c>
      <c r="N10916">
        <v>0</v>
      </c>
      <c r="O10916">
        <v>0</v>
      </c>
      <c r="P10916">
        <v>0</v>
      </c>
      <c r="Q10916">
        <v>0</v>
      </c>
      <c r="R10916">
        <v>0</v>
      </c>
      <c r="S10916">
        <v>0</v>
      </c>
    </row>
    <row r="10917" spans="1:19" x14ac:dyDescent="0.25">
      <c r="A10917" t="s">
        <v>1304</v>
      </c>
      <c r="B10917" t="s">
        <v>1305</v>
      </c>
      <c r="C10917">
        <v>1010</v>
      </c>
      <c r="D10917" t="s">
        <v>1317</v>
      </c>
      <c r="E10917">
        <v>917</v>
      </c>
      <c r="F10917" t="s">
        <v>1689</v>
      </c>
      <c r="G10917" t="s">
        <v>1686</v>
      </c>
      <c r="H10917">
        <v>0</v>
      </c>
    </row>
    <row r="10918" spans="1:19" x14ac:dyDescent="0.25">
      <c r="A10918" t="s">
        <v>1304</v>
      </c>
      <c r="B10918" t="s">
        <v>1305</v>
      </c>
      <c r="C10918">
        <v>1010</v>
      </c>
      <c r="D10918" t="s">
        <v>1317</v>
      </c>
      <c r="E10918">
        <v>917</v>
      </c>
      <c r="F10918" t="s">
        <v>1689</v>
      </c>
      <c r="G10918" t="s">
        <v>1687</v>
      </c>
      <c r="H10918">
        <v>0</v>
      </c>
      <c r="I10918">
        <v>0</v>
      </c>
      <c r="J10918">
        <v>0</v>
      </c>
      <c r="K10918">
        <v>0</v>
      </c>
      <c r="L10918">
        <v>0</v>
      </c>
      <c r="M10918">
        <v>0</v>
      </c>
      <c r="N10918">
        <v>0</v>
      </c>
      <c r="O10918">
        <v>0</v>
      </c>
      <c r="P10918">
        <v>0</v>
      </c>
      <c r="Q10918">
        <v>0</v>
      </c>
      <c r="R10918">
        <v>0</v>
      </c>
      <c r="S10918">
        <v>0</v>
      </c>
    </row>
    <row r="10919" spans="1:19" x14ac:dyDescent="0.25">
      <c r="A10919" t="s">
        <v>1304</v>
      </c>
      <c r="B10919" t="s">
        <v>1305</v>
      </c>
      <c r="C10919">
        <v>1010</v>
      </c>
      <c r="D10919" t="s">
        <v>1317</v>
      </c>
      <c r="E10919">
        <v>917</v>
      </c>
      <c r="F10919" t="s">
        <v>1689</v>
      </c>
      <c r="G10919" t="s">
        <v>1688</v>
      </c>
      <c r="H10919">
        <v>0</v>
      </c>
      <c r="I10919">
        <v>0</v>
      </c>
      <c r="J10919">
        <v>0</v>
      </c>
      <c r="K10919">
        <v>0</v>
      </c>
      <c r="L10919">
        <v>0</v>
      </c>
      <c r="M10919">
        <v>0</v>
      </c>
      <c r="N10919">
        <v>0</v>
      </c>
      <c r="O10919">
        <v>0</v>
      </c>
      <c r="P10919">
        <v>0</v>
      </c>
      <c r="Q10919">
        <v>0</v>
      </c>
      <c r="R10919">
        <v>0</v>
      </c>
      <c r="S10919">
        <v>0</v>
      </c>
    </row>
    <row r="10920" spans="1:19" x14ac:dyDescent="0.25">
      <c r="A10920" t="s">
        <v>1304</v>
      </c>
      <c r="B10920" t="s">
        <v>1305</v>
      </c>
      <c r="C10920">
        <v>1010</v>
      </c>
      <c r="D10920" t="s">
        <v>1317</v>
      </c>
      <c r="E10920">
        <v>917</v>
      </c>
      <c r="F10920" t="s">
        <v>1690</v>
      </c>
      <c r="G10920" t="s">
        <v>1686</v>
      </c>
      <c r="H10920">
        <v>0</v>
      </c>
    </row>
    <row r="10921" spans="1:19" x14ac:dyDescent="0.25">
      <c r="A10921" t="s">
        <v>1304</v>
      </c>
      <c r="B10921" t="s">
        <v>1305</v>
      </c>
      <c r="C10921">
        <v>1010</v>
      </c>
      <c r="D10921" t="s">
        <v>1317</v>
      </c>
      <c r="E10921">
        <v>917</v>
      </c>
      <c r="F10921" t="s">
        <v>1691</v>
      </c>
      <c r="G10921" t="s">
        <v>1686</v>
      </c>
      <c r="H10921">
        <v>4</v>
      </c>
    </row>
    <row r="10922" spans="1:19" x14ac:dyDescent="0.25">
      <c r="A10922" t="s">
        <v>1304</v>
      </c>
      <c r="B10922" t="s">
        <v>1305</v>
      </c>
      <c r="C10922">
        <v>1010</v>
      </c>
      <c r="D10922" t="s">
        <v>1317</v>
      </c>
      <c r="E10922">
        <v>917</v>
      </c>
      <c r="F10922" t="s">
        <v>1691</v>
      </c>
      <c r="G10922" t="s">
        <v>1687</v>
      </c>
      <c r="H10922">
        <v>4</v>
      </c>
      <c r="I10922">
        <v>0</v>
      </c>
      <c r="J10922">
        <v>0</v>
      </c>
      <c r="K10922">
        <v>1</v>
      </c>
      <c r="L10922">
        <v>1</v>
      </c>
      <c r="M10922">
        <v>0</v>
      </c>
      <c r="N10922">
        <v>1</v>
      </c>
      <c r="O10922">
        <v>1</v>
      </c>
      <c r="P10922">
        <v>2</v>
      </c>
      <c r="Q10922">
        <v>1</v>
      </c>
      <c r="R10922">
        <v>4</v>
      </c>
      <c r="S10922">
        <v>0</v>
      </c>
    </row>
    <row r="10923" spans="1:19" x14ac:dyDescent="0.25">
      <c r="A10923" t="s">
        <v>1304</v>
      </c>
      <c r="B10923" t="s">
        <v>1305</v>
      </c>
      <c r="C10923">
        <v>1010</v>
      </c>
      <c r="D10923" t="s">
        <v>1317</v>
      </c>
      <c r="E10923">
        <v>917</v>
      </c>
      <c r="F10923" t="s">
        <v>1691</v>
      </c>
      <c r="G10923" t="s">
        <v>1688</v>
      </c>
      <c r="H10923">
        <v>1</v>
      </c>
      <c r="I10923">
        <v>0</v>
      </c>
      <c r="J10923">
        <v>0</v>
      </c>
      <c r="K10923">
        <v>0</v>
      </c>
      <c r="L10923">
        <v>0</v>
      </c>
      <c r="M10923">
        <v>0</v>
      </c>
      <c r="N10923">
        <v>0</v>
      </c>
      <c r="O10923">
        <v>1</v>
      </c>
      <c r="P10923">
        <v>0</v>
      </c>
      <c r="Q10923">
        <v>2</v>
      </c>
      <c r="R10923">
        <v>0</v>
      </c>
      <c r="S10923">
        <v>1</v>
      </c>
    </row>
    <row r="10924" spans="1:19" x14ac:dyDescent="0.25">
      <c r="A10924" t="s">
        <v>1304</v>
      </c>
      <c r="B10924" t="s">
        <v>1305</v>
      </c>
      <c r="C10924">
        <v>1010</v>
      </c>
      <c r="D10924" t="s">
        <v>1317</v>
      </c>
      <c r="E10924">
        <v>917</v>
      </c>
      <c r="F10924" t="s">
        <v>1692</v>
      </c>
      <c r="G10924" t="s">
        <v>1686</v>
      </c>
      <c r="H10924">
        <v>2</v>
      </c>
    </row>
    <row r="10925" spans="1:19" x14ac:dyDescent="0.25">
      <c r="A10925" t="s">
        <v>1304</v>
      </c>
      <c r="B10925" t="s">
        <v>1305</v>
      </c>
      <c r="C10925">
        <v>1798</v>
      </c>
      <c r="D10925" t="s">
        <v>1318</v>
      </c>
      <c r="E10925">
        <v>313</v>
      </c>
      <c r="F10925" t="s">
        <v>1685</v>
      </c>
      <c r="G10925" t="s">
        <v>1686</v>
      </c>
      <c r="H10925">
        <v>0</v>
      </c>
    </row>
    <row r="10926" spans="1:19" x14ac:dyDescent="0.25">
      <c r="A10926" t="s">
        <v>1304</v>
      </c>
      <c r="B10926" t="s">
        <v>1305</v>
      </c>
      <c r="C10926">
        <v>1798</v>
      </c>
      <c r="D10926" t="s">
        <v>1318</v>
      </c>
      <c r="E10926">
        <v>313</v>
      </c>
      <c r="F10926" t="s">
        <v>1685</v>
      </c>
      <c r="G10926" t="s">
        <v>1687</v>
      </c>
      <c r="H10926">
        <v>0</v>
      </c>
      <c r="I10926">
        <v>0</v>
      </c>
      <c r="J10926">
        <v>0</v>
      </c>
      <c r="K10926">
        <v>0</v>
      </c>
      <c r="L10926">
        <v>0</v>
      </c>
      <c r="M10926">
        <v>0</v>
      </c>
      <c r="N10926">
        <v>0</v>
      </c>
      <c r="O10926">
        <v>0</v>
      </c>
      <c r="P10926">
        <v>0</v>
      </c>
      <c r="Q10926">
        <v>0</v>
      </c>
      <c r="R10926">
        <v>0</v>
      </c>
      <c r="S10926">
        <v>0</v>
      </c>
    </row>
    <row r="10927" spans="1:19" x14ac:dyDescent="0.25">
      <c r="A10927" t="s">
        <v>1304</v>
      </c>
      <c r="B10927" t="s">
        <v>1305</v>
      </c>
      <c r="C10927">
        <v>1798</v>
      </c>
      <c r="D10927" t="s">
        <v>1318</v>
      </c>
      <c r="E10927">
        <v>313</v>
      </c>
      <c r="F10927" t="s">
        <v>1685</v>
      </c>
      <c r="G10927" t="s">
        <v>1688</v>
      </c>
      <c r="H10927">
        <v>0</v>
      </c>
      <c r="I10927">
        <v>0</v>
      </c>
      <c r="J10927">
        <v>0</v>
      </c>
      <c r="K10927">
        <v>0</v>
      </c>
      <c r="L10927">
        <v>0</v>
      </c>
      <c r="M10927">
        <v>0</v>
      </c>
      <c r="N10927">
        <v>0</v>
      </c>
      <c r="O10927">
        <v>0</v>
      </c>
      <c r="P10927">
        <v>0</v>
      </c>
      <c r="Q10927">
        <v>0</v>
      </c>
      <c r="R10927">
        <v>0</v>
      </c>
      <c r="S10927">
        <v>0</v>
      </c>
    </row>
    <row r="10928" spans="1:19" x14ac:dyDescent="0.25">
      <c r="A10928" t="s">
        <v>1304</v>
      </c>
      <c r="B10928" t="s">
        <v>1305</v>
      </c>
      <c r="C10928">
        <v>1798</v>
      </c>
      <c r="D10928" t="s">
        <v>1318</v>
      </c>
      <c r="E10928">
        <v>313</v>
      </c>
      <c r="F10928" t="s">
        <v>1689</v>
      </c>
      <c r="G10928" t="s">
        <v>1686</v>
      </c>
      <c r="H10928">
        <v>0</v>
      </c>
    </row>
    <row r="10929" spans="1:19" x14ac:dyDescent="0.25">
      <c r="A10929" t="s">
        <v>1304</v>
      </c>
      <c r="B10929" t="s">
        <v>1305</v>
      </c>
      <c r="C10929">
        <v>1798</v>
      </c>
      <c r="D10929" t="s">
        <v>1318</v>
      </c>
      <c r="E10929">
        <v>313</v>
      </c>
      <c r="F10929" t="s">
        <v>1689</v>
      </c>
      <c r="G10929" t="s">
        <v>1687</v>
      </c>
      <c r="H10929">
        <v>0</v>
      </c>
      <c r="I10929">
        <v>0</v>
      </c>
      <c r="J10929">
        <v>0</v>
      </c>
      <c r="K10929">
        <v>0</v>
      </c>
      <c r="L10929">
        <v>0</v>
      </c>
      <c r="M10929">
        <v>0</v>
      </c>
      <c r="N10929">
        <v>0</v>
      </c>
      <c r="O10929">
        <v>0</v>
      </c>
      <c r="P10929">
        <v>0</v>
      </c>
      <c r="Q10929">
        <v>0</v>
      </c>
      <c r="R10929">
        <v>0</v>
      </c>
      <c r="S10929">
        <v>0</v>
      </c>
    </row>
    <row r="10930" spans="1:19" x14ac:dyDescent="0.25">
      <c r="A10930" t="s">
        <v>1304</v>
      </c>
      <c r="B10930" t="s">
        <v>1305</v>
      </c>
      <c r="C10930">
        <v>1798</v>
      </c>
      <c r="D10930" t="s">
        <v>1318</v>
      </c>
      <c r="E10930">
        <v>313</v>
      </c>
      <c r="F10930" t="s">
        <v>1689</v>
      </c>
      <c r="G10930" t="s">
        <v>1688</v>
      </c>
      <c r="H10930">
        <v>0</v>
      </c>
      <c r="I10930">
        <v>0</v>
      </c>
      <c r="J10930">
        <v>0</v>
      </c>
      <c r="K10930">
        <v>0</v>
      </c>
      <c r="L10930">
        <v>0</v>
      </c>
      <c r="M10930">
        <v>0</v>
      </c>
      <c r="N10930">
        <v>0</v>
      </c>
      <c r="O10930">
        <v>0</v>
      </c>
      <c r="P10930">
        <v>0</v>
      </c>
      <c r="Q10930">
        <v>0</v>
      </c>
      <c r="R10930">
        <v>0</v>
      </c>
      <c r="S10930">
        <v>0</v>
      </c>
    </row>
    <row r="10931" spans="1:19" x14ac:dyDescent="0.25">
      <c r="A10931" t="s">
        <v>1304</v>
      </c>
      <c r="B10931" t="s">
        <v>1305</v>
      </c>
      <c r="C10931">
        <v>1798</v>
      </c>
      <c r="D10931" t="s">
        <v>1318</v>
      </c>
      <c r="E10931">
        <v>313</v>
      </c>
      <c r="F10931" t="s">
        <v>1690</v>
      </c>
      <c r="G10931" t="s">
        <v>1686</v>
      </c>
      <c r="H10931">
        <v>0</v>
      </c>
    </row>
    <row r="10932" spans="1:19" x14ac:dyDescent="0.25">
      <c r="A10932" t="s">
        <v>1304</v>
      </c>
      <c r="B10932" t="s">
        <v>1305</v>
      </c>
      <c r="C10932">
        <v>1798</v>
      </c>
      <c r="D10932" t="s">
        <v>1318</v>
      </c>
      <c r="E10932">
        <v>313</v>
      </c>
      <c r="F10932" t="s">
        <v>1691</v>
      </c>
      <c r="G10932" t="s">
        <v>1686</v>
      </c>
      <c r="H10932">
        <v>0</v>
      </c>
    </row>
    <row r="10933" spans="1:19" x14ac:dyDescent="0.25">
      <c r="A10933" t="s">
        <v>1304</v>
      </c>
      <c r="B10933" t="s">
        <v>1305</v>
      </c>
      <c r="C10933">
        <v>1798</v>
      </c>
      <c r="D10933" t="s">
        <v>1318</v>
      </c>
      <c r="E10933">
        <v>313</v>
      </c>
      <c r="F10933" t="s">
        <v>1691</v>
      </c>
      <c r="G10933" t="s">
        <v>1687</v>
      </c>
      <c r="H10933">
        <v>0</v>
      </c>
      <c r="I10933">
        <v>0</v>
      </c>
      <c r="J10933">
        <v>0</v>
      </c>
      <c r="K10933">
        <v>0</v>
      </c>
      <c r="L10933">
        <v>0</v>
      </c>
      <c r="M10933">
        <v>0</v>
      </c>
      <c r="N10933">
        <v>0</v>
      </c>
      <c r="O10933">
        <v>0</v>
      </c>
      <c r="P10933">
        <v>0</v>
      </c>
      <c r="Q10933">
        <v>0</v>
      </c>
      <c r="R10933">
        <v>0</v>
      </c>
      <c r="S10933">
        <v>0</v>
      </c>
    </row>
    <row r="10934" spans="1:19" x14ac:dyDescent="0.25">
      <c r="A10934" t="s">
        <v>1304</v>
      </c>
      <c r="B10934" t="s">
        <v>1305</v>
      </c>
      <c r="C10934">
        <v>1798</v>
      </c>
      <c r="D10934" t="s">
        <v>1318</v>
      </c>
      <c r="E10934">
        <v>313</v>
      </c>
      <c r="F10934" t="s">
        <v>1691</v>
      </c>
      <c r="G10934" t="s">
        <v>1688</v>
      </c>
      <c r="H10934">
        <v>0</v>
      </c>
      <c r="I10934">
        <v>0</v>
      </c>
      <c r="J10934">
        <v>0</v>
      </c>
      <c r="K10934">
        <v>0</v>
      </c>
      <c r="L10934">
        <v>0</v>
      </c>
      <c r="M10934">
        <v>0</v>
      </c>
      <c r="N10934">
        <v>0</v>
      </c>
      <c r="O10934">
        <v>0</v>
      </c>
      <c r="P10934">
        <v>0</v>
      </c>
      <c r="Q10934">
        <v>0</v>
      </c>
      <c r="R10934">
        <v>0</v>
      </c>
      <c r="S10934">
        <v>0</v>
      </c>
    </row>
    <row r="10935" spans="1:19" x14ac:dyDescent="0.25">
      <c r="A10935" t="s">
        <v>1304</v>
      </c>
      <c r="B10935" t="s">
        <v>1305</v>
      </c>
      <c r="C10935">
        <v>1798</v>
      </c>
      <c r="D10935" t="s">
        <v>1318</v>
      </c>
      <c r="E10935">
        <v>313</v>
      </c>
      <c r="F10935" t="s">
        <v>1692</v>
      </c>
      <c r="G10935" t="s">
        <v>1686</v>
      </c>
      <c r="H10935">
        <v>0</v>
      </c>
    </row>
    <row r="10936" spans="1:19" x14ac:dyDescent="0.25">
      <c r="A10936" t="s">
        <v>1304</v>
      </c>
      <c r="B10936" t="s">
        <v>1305</v>
      </c>
      <c r="C10936">
        <v>1579</v>
      </c>
      <c r="D10936" t="s">
        <v>1319</v>
      </c>
      <c r="E10936">
        <v>463</v>
      </c>
      <c r="F10936" t="s">
        <v>1685</v>
      </c>
      <c r="G10936" t="s">
        <v>1686</v>
      </c>
      <c r="H10936">
        <v>0</v>
      </c>
    </row>
    <row r="10937" spans="1:19" x14ac:dyDescent="0.25">
      <c r="A10937" t="s">
        <v>1304</v>
      </c>
      <c r="B10937" t="s">
        <v>1305</v>
      </c>
      <c r="C10937">
        <v>1579</v>
      </c>
      <c r="D10937" t="s">
        <v>1319</v>
      </c>
      <c r="E10937">
        <v>463</v>
      </c>
      <c r="F10937" t="s">
        <v>1685</v>
      </c>
      <c r="G10937" t="s">
        <v>1687</v>
      </c>
      <c r="H10937">
        <v>0</v>
      </c>
      <c r="I10937">
        <v>0</v>
      </c>
      <c r="J10937">
        <v>0</v>
      </c>
      <c r="K10937">
        <v>0</v>
      </c>
      <c r="L10937">
        <v>0</v>
      </c>
      <c r="M10937">
        <v>0</v>
      </c>
      <c r="N10937">
        <v>0</v>
      </c>
      <c r="O10937">
        <v>0</v>
      </c>
      <c r="P10937">
        <v>0</v>
      </c>
      <c r="Q10937">
        <v>0</v>
      </c>
      <c r="R10937">
        <v>0</v>
      </c>
      <c r="S10937">
        <v>0</v>
      </c>
    </row>
    <row r="10938" spans="1:19" x14ac:dyDescent="0.25">
      <c r="A10938" t="s">
        <v>1304</v>
      </c>
      <c r="B10938" t="s">
        <v>1305</v>
      </c>
      <c r="C10938">
        <v>1579</v>
      </c>
      <c r="D10938" t="s">
        <v>1319</v>
      </c>
      <c r="E10938">
        <v>463</v>
      </c>
      <c r="F10938" t="s">
        <v>1685</v>
      </c>
      <c r="G10938" t="s">
        <v>1688</v>
      </c>
      <c r="H10938">
        <v>0</v>
      </c>
      <c r="I10938">
        <v>0</v>
      </c>
      <c r="J10938">
        <v>0</v>
      </c>
      <c r="K10938">
        <v>0</v>
      </c>
      <c r="L10938">
        <v>0</v>
      </c>
      <c r="M10938">
        <v>0</v>
      </c>
      <c r="N10938">
        <v>0</v>
      </c>
      <c r="O10938">
        <v>0</v>
      </c>
      <c r="P10938">
        <v>0</v>
      </c>
      <c r="Q10938">
        <v>0</v>
      </c>
      <c r="R10938">
        <v>0</v>
      </c>
      <c r="S10938">
        <v>0</v>
      </c>
    </row>
    <row r="10939" spans="1:19" x14ac:dyDescent="0.25">
      <c r="A10939" t="s">
        <v>1304</v>
      </c>
      <c r="B10939" t="s">
        <v>1305</v>
      </c>
      <c r="C10939">
        <v>1579</v>
      </c>
      <c r="D10939" t="s">
        <v>1319</v>
      </c>
      <c r="E10939">
        <v>463</v>
      </c>
      <c r="F10939" t="s">
        <v>1689</v>
      </c>
      <c r="G10939" t="s">
        <v>1686</v>
      </c>
      <c r="H10939">
        <v>0</v>
      </c>
    </row>
    <row r="10940" spans="1:19" x14ac:dyDescent="0.25">
      <c r="A10940" t="s">
        <v>1304</v>
      </c>
      <c r="B10940" t="s">
        <v>1305</v>
      </c>
      <c r="C10940">
        <v>1579</v>
      </c>
      <c r="D10940" t="s">
        <v>1319</v>
      </c>
      <c r="E10940">
        <v>463</v>
      </c>
      <c r="F10940" t="s">
        <v>1689</v>
      </c>
      <c r="G10940" t="s">
        <v>1687</v>
      </c>
      <c r="H10940">
        <v>0</v>
      </c>
      <c r="I10940">
        <v>0</v>
      </c>
      <c r="J10940">
        <v>0</v>
      </c>
      <c r="K10940">
        <v>0</v>
      </c>
      <c r="L10940">
        <v>0</v>
      </c>
      <c r="M10940">
        <v>0</v>
      </c>
      <c r="N10940">
        <v>0</v>
      </c>
      <c r="O10940">
        <v>0</v>
      </c>
      <c r="P10940">
        <v>0</v>
      </c>
      <c r="Q10940">
        <v>0</v>
      </c>
      <c r="R10940">
        <v>0</v>
      </c>
      <c r="S10940">
        <v>0</v>
      </c>
    </row>
    <row r="10941" spans="1:19" x14ac:dyDescent="0.25">
      <c r="A10941" t="s">
        <v>1304</v>
      </c>
      <c r="B10941" t="s">
        <v>1305</v>
      </c>
      <c r="C10941">
        <v>1579</v>
      </c>
      <c r="D10941" t="s">
        <v>1319</v>
      </c>
      <c r="E10941">
        <v>463</v>
      </c>
      <c r="F10941" t="s">
        <v>1689</v>
      </c>
      <c r="G10941" t="s">
        <v>1688</v>
      </c>
      <c r="H10941">
        <v>0</v>
      </c>
      <c r="I10941">
        <v>0</v>
      </c>
      <c r="J10941">
        <v>0</v>
      </c>
      <c r="K10941">
        <v>0</v>
      </c>
      <c r="L10941">
        <v>0</v>
      </c>
      <c r="M10941">
        <v>0</v>
      </c>
      <c r="N10941">
        <v>0</v>
      </c>
      <c r="O10941">
        <v>0</v>
      </c>
      <c r="P10941">
        <v>0</v>
      </c>
      <c r="Q10941">
        <v>0</v>
      </c>
      <c r="R10941">
        <v>0</v>
      </c>
      <c r="S10941">
        <v>0</v>
      </c>
    </row>
    <row r="10942" spans="1:19" x14ac:dyDescent="0.25">
      <c r="A10942" t="s">
        <v>1304</v>
      </c>
      <c r="B10942" t="s">
        <v>1305</v>
      </c>
      <c r="C10942">
        <v>1579</v>
      </c>
      <c r="D10942" t="s">
        <v>1319</v>
      </c>
      <c r="E10942">
        <v>463</v>
      </c>
      <c r="F10942" t="s">
        <v>1690</v>
      </c>
      <c r="G10942" t="s">
        <v>1686</v>
      </c>
      <c r="H10942">
        <v>0</v>
      </c>
    </row>
    <row r="10943" spans="1:19" x14ac:dyDescent="0.25">
      <c r="A10943" t="s">
        <v>1304</v>
      </c>
      <c r="B10943" t="s">
        <v>1305</v>
      </c>
      <c r="C10943">
        <v>1579</v>
      </c>
      <c r="D10943" t="s">
        <v>1319</v>
      </c>
      <c r="E10943">
        <v>463</v>
      </c>
      <c r="F10943" t="s">
        <v>1691</v>
      </c>
      <c r="G10943" t="s">
        <v>1686</v>
      </c>
      <c r="H10943">
        <v>1</v>
      </c>
    </row>
    <row r="10944" spans="1:19" x14ac:dyDescent="0.25">
      <c r="A10944" t="s">
        <v>1304</v>
      </c>
      <c r="B10944" t="s">
        <v>1305</v>
      </c>
      <c r="C10944">
        <v>1579</v>
      </c>
      <c r="D10944" t="s">
        <v>1319</v>
      </c>
      <c r="E10944">
        <v>463</v>
      </c>
      <c r="F10944" t="s">
        <v>1691</v>
      </c>
      <c r="G10944" t="s">
        <v>1687</v>
      </c>
      <c r="H10944">
        <v>1</v>
      </c>
      <c r="I10944">
        <v>0</v>
      </c>
      <c r="J10944">
        <v>0</v>
      </c>
      <c r="K10944">
        <v>0</v>
      </c>
      <c r="L10944">
        <v>1</v>
      </c>
      <c r="M10944">
        <v>0</v>
      </c>
      <c r="N10944">
        <v>0</v>
      </c>
      <c r="O10944">
        <v>0</v>
      </c>
      <c r="P10944">
        <v>1</v>
      </c>
      <c r="Q10944">
        <v>1</v>
      </c>
      <c r="R10944">
        <v>1</v>
      </c>
      <c r="S10944">
        <v>0</v>
      </c>
    </row>
    <row r="10945" spans="1:19" x14ac:dyDescent="0.25">
      <c r="A10945" t="s">
        <v>1304</v>
      </c>
      <c r="B10945" t="s">
        <v>1305</v>
      </c>
      <c r="C10945">
        <v>1579</v>
      </c>
      <c r="D10945" t="s">
        <v>1319</v>
      </c>
      <c r="E10945">
        <v>463</v>
      </c>
      <c r="F10945" t="s">
        <v>1691</v>
      </c>
      <c r="G10945" t="s">
        <v>1688</v>
      </c>
      <c r="H10945">
        <v>1</v>
      </c>
      <c r="I10945">
        <v>0</v>
      </c>
      <c r="J10945">
        <v>0</v>
      </c>
      <c r="K10945">
        <v>0</v>
      </c>
      <c r="L10945">
        <v>1</v>
      </c>
      <c r="M10945">
        <v>0</v>
      </c>
      <c r="N10945">
        <v>0</v>
      </c>
      <c r="O10945">
        <v>0</v>
      </c>
      <c r="P10945">
        <v>0</v>
      </c>
      <c r="Q10945">
        <v>1</v>
      </c>
      <c r="R10945">
        <v>0</v>
      </c>
      <c r="S10945">
        <v>1</v>
      </c>
    </row>
    <row r="10946" spans="1:19" x14ac:dyDescent="0.25">
      <c r="A10946" t="s">
        <v>1304</v>
      </c>
      <c r="B10946" t="s">
        <v>1305</v>
      </c>
      <c r="C10946">
        <v>1579</v>
      </c>
      <c r="D10946" t="s">
        <v>1319</v>
      </c>
      <c r="E10946">
        <v>463</v>
      </c>
      <c r="F10946" t="s">
        <v>1692</v>
      </c>
      <c r="G10946" t="s">
        <v>1686</v>
      </c>
      <c r="H10946">
        <v>0</v>
      </c>
    </row>
    <row r="10947" spans="1:19" x14ac:dyDescent="0.25">
      <c r="A10947" t="s">
        <v>1304</v>
      </c>
      <c r="B10947" t="s">
        <v>1305</v>
      </c>
      <c r="C10947">
        <v>1004</v>
      </c>
      <c r="D10947" t="s">
        <v>1320</v>
      </c>
      <c r="E10947">
        <v>386</v>
      </c>
      <c r="F10947" t="s">
        <v>1685</v>
      </c>
      <c r="G10947" t="s">
        <v>1686</v>
      </c>
      <c r="H10947">
        <v>0</v>
      </c>
    </row>
    <row r="10948" spans="1:19" x14ac:dyDescent="0.25">
      <c r="A10948" t="s">
        <v>1304</v>
      </c>
      <c r="B10948" t="s">
        <v>1305</v>
      </c>
      <c r="C10948">
        <v>1004</v>
      </c>
      <c r="D10948" t="s">
        <v>1320</v>
      </c>
      <c r="E10948">
        <v>386</v>
      </c>
      <c r="F10948" t="s">
        <v>1685</v>
      </c>
      <c r="G10948" t="s">
        <v>1687</v>
      </c>
      <c r="H10948">
        <v>0</v>
      </c>
      <c r="I10948">
        <v>0</v>
      </c>
      <c r="J10948">
        <v>0</v>
      </c>
      <c r="K10948">
        <v>0</v>
      </c>
      <c r="L10948">
        <v>0</v>
      </c>
      <c r="M10948">
        <v>0</v>
      </c>
      <c r="N10948">
        <v>0</v>
      </c>
      <c r="O10948">
        <v>0</v>
      </c>
      <c r="P10948">
        <v>0</v>
      </c>
      <c r="Q10948">
        <v>0</v>
      </c>
      <c r="R10948">
        <v>0</v>
      </c>
      <c r="S10948">
        <v>0</v>
      </c>
    </row>
    <row r="10949" spans="1:19" x14ac:dyDescent="0.25">
      <c r="A10949" t="s">
        <v>1304</v>
      </c>
      <c r="B10949" t="s">
        <v>1305</v>
      </c>
      <c r="C10949">
        <v>1004</v>
      </c>
      <c r="D10949" t="s">
        <v>1320</v>
      </c>
      <c r="E10949">
        <v>386</v>
      </c>
      <c r="F10949" t="s">
        <v>1685</v>
      </c>
      <c r="G10949" t="s">
        <v>1688</v>
      </c>
      <c r="H10949">
        <v>0</v>
      </c>
      <c r="I10949">
        <v>0</v>
      </c>
      <c r="J10949">
        <v>0</v>
      </c>
      <c r="K10949">
        <v>0</v>
      </c>
      <c r="L10949">
        <v>0</v>
      </c>
      <c r="M10949">
        <v>0</v>
      </c>
      <c r="N10949">
        <v>0</v>
      </c>
      <c r="O10949">
        <v>0</v>
      </c>
      <c r="P10949">
        <v>0</v>
      </c>
      <c r="Q10949">
        <v>0</v>
      </c>
      <c r="R10949">
        <v>0</v>
      </c>
      <c r="S10949">
        <v>0</v>
      </c>
    </row>
    <row r="10950" spans="1:19" x14ac:dyDescent="0.25">
      <c r="A10950" t="s">
        <v>1304</v>
      </c>
      <c r="B10950" t="s">
        <v>1305</v>
      </c>
      <c r="C10950">
        <v>1004</v>
      </c>
      <c r="D10950" t="s">
        <v>1320</v>
      </c>
      <c r="E10950">
        <v>386</v>
      </c>
      <c r="F10950" t="s">
        <v>1689</v>
      </c>
      <c r="G10950" t="s">
        <v>1686</v>
      </c>
      <c r="H10950">
        <v>0</v>
      </c>
    </row>
    <row r="10951" spans="1:19" x14ac:dyDescent="0.25">
      <c r="A10951" t="s">
        <v>1304</v>
      </c>
      <c r="B10951" t="s">
        <v>1305</v>
      </c>
      <c r="C10951">
        <v>1004</v>
      </c>
      <c r="D10951" t="s">
        <v>1320</v>
      </c>
      <c r="E10951">
        <v>386</v>
      </c>
      <c r="F10951" t="s">
        <v>1689</v>
      </c>
      <c r="G10951" t="s">
        <v>1687</v>
      </c>
      <c r="H10951">
        <v>0</v>
      </c>
      <c r="I10951">
        <v>0</v>
      </c>
      <c r="J10951">
        <v>0</v>
      </c>
      <c r="K10951">
        <v>0</v>
      </c>
      <c r="L10951">
        <v>0</v>
      </c>
      <c r="M10951">
        <v>0</v>
      </c>
      <c r="N10951">
        <v>0</v>
      </c>
      <c r="O10951">
        <v>0</v>
      </c>
      <c r="P10951">
        <v>0</v>
      </c>
      <c r="Q10951">
        <v>0</v>
      </c>
      <c r="R10951">
        <v>0</v>
      </c>
      <c r="S10951">
        <v>0</v>
      </c>
    </row>
    <row r="10952" spans="1:19" x14ac:dyDescent="0.25">
      <c r="A10952" t="s">
        <v>1304</v>
      </c>
      <c r="B10952" t="s">
        <v>1305</v>
      </c>
      <c r="C10952">
        <v>1004</v>
      </c>
      <c r="D10952" t="s">
        <v>1320</v>
      </c>
      <c r="E10952">
        <v>386</v>
      </c>
      <c r="F10952" t="s">
        <v>1689</v>
      </c>
      <c r="G10952" t="s">
        <v>1688</v>
      </c>
      <c r="H10952">
        <v>0</v>
      </c>
      <c r="I10952">
        <v>0</v>
      </c>
      <c r="J10952">
        <v>0</v>
      </c>
      <c r="K10952">
        <v>0</v>
      </c>
      <c r="L10952">
        <v>0</v>
      </c>
      <c r="M10952">
        <v>0</v>
      </c>
      <c r="N10952">
        <v>0</v>
      </c>
      <c r="O10952">
        <v>0</v>
      </c>
      <c r="P10952">
        <v>0</v>
      </c>
      <c r="Q10952">
        <v>0</v>
      </c>
      <c r="R10952">
        <v>0</v>
      </c>
      <c r="S10952">
        <v>0</v>
      </c>
    </row>
    <row r="10953" spans="1:19" x14ac:dyDescent="0.25">
      <c r="A10953" t="s">
        <v>1304</v>
      </c>
      <c r="B10953" t="s">
        <v>1305</v>
      </c>
      <c r="C10953">
        <v>1004</v>
      </c>
      <c r="D10953" t="s">
        <v>1320</v>
      </c>
      <c r="E10953">
        <v>386</v>
      </c>
      <c r="F10953" t="s">
        <v>1690</v>
      </c>
      <c r="G10953" t="s">
        <v>1686</v>
      </c>
      <c r="H10953">
        <v>0</v>
      </c>
    </row>
    <row r="10954" spans="1:19" x14ac:dyDescent="0.25">
      <c r="A10954" t="s">
        <v>1304</v>
      </c>
      <c r="B10954" t="s">
        <v>1305</v>
      </c>
      <c r="C10954">
        <v>1004</v>
      </c>
      <c r="D10954" t="s">
        <v>1320</v>
      </c>
      <c r="E10954">
        <v>386</v>
      </c>
      <c r="F10954" t="s">
        <v>1691</v>
      </c>
      <c r="G10954" t="s">
        <v>1686</v>
      </c>
      <c r="H10954">
        <v>1</v>
      </c>
    </row>
    <row r="10955" spans="1:19" x14ac:dyDescent="0.25">
      <c r="A10955" t="s">
        <v>1304</v>
      </c>
      <c r="B10955" t="s">
        <v>1305</v>
      </c>
      <c r="C10955">
        <v>1004</v>
      </c>
      <c r="D10955" t="s">
        <v>1320</v>
      </c>
      <c r="E10955">
        <v>386</v>
      </c>
      <c r="F10955" t="s">
        <v>1691</v>
      </c>
      <c r="G10955" t="s">
        <v>1687</v>
      </c>
      <c r="H10955">
        <v>1</v>
      </c>
      <c r="I10955">
        <v>0</v>
      </c>
      <c r="J10955">
        <v>0</v>
      </c>
      <c r="K10955">
        <v>0</v>
      </c>
      <c r="L10955">
        <v>0</v>
      </c>
      <c r="M10955">
        <v>0</v>
      </c>
      <c r="N10955">
        <v>0</v>
      </c>
      <c r="O10955">
        <v>1</v>
      </c>
      <c r="P10955">
        <v>0</v>
      </c>
      <c r="Q10955">
        <v>0</v>
      </c>
      <c r="R10955">
        <v>1</v>
      </c>
      <c r="S10955">
        <v>0</v>
      </c>
    </row>
    <row r="10956" spans="1:19" x14ac:dyDescent="0.25">
      <c r="A10956" t="s">
        <v>1304</v>
      </c>
      <c r="B10956" t="s">
        <v>1305</v>
      </c>
      <c r="C10956">
        <v>1004</v>
      </c>
      <c r="D10956" t="s">
        <v>1320</v>
      </c>
      <c r="E10956">
        <v>386</v>
      </c>
      <c r="F10956" t="s">
        <v>1691</v>
      </c>
      <c r="G10956" t="s">
        <v>1688</v>
      </c>
      <c r="H10956">
        <v>1</v>
      </c>
      <c r="I10956">
        <v>0</v>
      </c>
      <c r="J10956">
        <v>0</v>
      </c>
      <c r="K10956">
        <v>0</v>
      </c>
      <c r="L10956">
        <v>0</v>
      </c>
      <c r="M10956">
        <v>0</v>
      </c>
      <c r="N10956">
        <v>0</v>
      </c>
      <c r="O10956">
        <v>1</v>
      </c>
      <c r="P10956">
        <v>1</v>
      </c>
      <c r="Q10956">
        <v>0</v>
      </c>
      <c r="R10956">
        <v>1</v>
      </c>
      <c r="S10956">
        <v>0</v>
      </c>
    </row>
    <row r="10957" spans="1:19" x14ac:dyDescent="0.25">
      <c r="A10957" t="s">
        <v>1304</v>
      </c>
      <c r="B10957" t="s">
        <v>1305</v>
      </c>
      <c r="C10957">
        <v>1004</v>
      </c>
      <c r="D10957" t="s">
        <v>1320</v>
      </c>
      <c r="E10957">
        <v>386</v>
      </c>
      <c r="F10957" t="s">
        <v>1692</v>
      </c>
      <c r="G10957" t="s">
        <v>1686</v>
      </c>
      <c r="H10957">
        <v>2</v>
      </c>
    </row>
    <row r="10958" spans="1:19" x14ac:dyDescent="0.25">
      <c r="A10958" t="s">
        <v>1304</v>
      </c>
      <c r="B10958" t="s">
        <v>1305</v>
      </c>
      <c r="C10958">
        <v>1005</v>
      </c>
      <c r="D10958" t="s">
        <v>1321</v>
      </c>
      <c r="E10958">
        <v>429</v>
      </c>
      <c r="F10958" t="s">
        <v>1685</v>
      </c>
      <c r="G10958" t="s">
        <v>1686</v>
      </c>
      <c r="H10958">
        <v>0</v>
      </c>
    </row>
    <row r="10959" spans="1:19" x14ac:dyDescent="0.25">
      <c r="A10959" t="s">
        <v>1304</v>
      </c>
      <c r="B10959" t="s">
        <v>1305</v>
      </c>
      <c r="C10959">
        <v>1005</v>
      </c>
      <c r="D10959" t="s">
        <v>1321</v>
      </c>
      <c r="E10959">
        <v>429</v>
      </c>
      <c r="F10959" t="s">
        <v>1685</v>
      </c>
      <c r="G10959" t="s">
        <v>1687</v>
      </c>
      <c r="H10959">
        <v>0</v>
      </c>
      <c r="I10959">
        <v>0</v>
      </c>
      <c r="J10959">
        <v>0</v>
      </c>
      <c r="K10959">
        <v>0</v>
      </c>
      <c r="L10959">
        <v>0</v>
      </c>
      <c r="M10959">
        <v>0</v>
      </c>
      <c r="N10959">
        <v>0</v>
      </c>
      <c r="O10959">
        <v>0</v>
      </c>
      <c r="P10959">
        <v>0</v>
      </c>
      <c r="Q10959">
        <v>0</v>
      </c>
      <c r="R10959">
        <v>0</v>
      </c>
      <c r="S10959">
        <v>0</v>
      </c>
    </row>
    <row r="10960" spans="1:19" x14ac:dyDescent="0.25">
      <c r="A10960" t="s">
        <v>1304</v>
      </c>
      <c r="B10960" t="s">
        <v>1305</v>
      </c>
      <c r="C10960">
        <v>1005</v>
      </c>
      <c r="D10960" t="s">
        <v>1321</v>
      </c>
      <c r="E10960">
        <v>429</v>
      </c>
      <c r="F10960" t="s">
        <v>1685</v>
      </c>
      <c r="G10960" t="s">
        <v>1688</v>
      </c>
      <c r="H10960">
        <v>0</v>
      </c>
      <c r="I10960">
        <v>0</v>
      </c>
      <c r="J10960">
        <v>0</v>
      </c>
      <c r="K10960">
        <v>0</v>
      </c>
      <c r="L10960">
        <v>0</v>
      </c>
      <c r="M10960">
        <v>0</v>
      </c>
      <c r="N10960">
        <v>0</v>
      </c>
      <c r="O10960">
        <v>0</v>
      </c>
      <c r="P10960">
        <v>0</v>
      </c>
      <c r="Q10960">
        <v>0</v>
      </c>
      <c r="R10960">
        <v>0</v>
      </c>
      <c r="S10960">
        <v>0</v>
      </c>
    </row>
    <row r="10961" spans="1:19" x14ac:dyDescent="0.25">
      <c r="A10961" t="s">
        <v>1304</v>
      </c>
      <c r="B10961" t="s">
        <v>1305</v>
      </c>
      <c r="C10961">
        <v>1005</v>
      </c>
      <c r="D10961" t="s">
        <v>1321</v>
      </c>
      <c r="E10961">
        <v>429</v>
      </c>
      <c r="F10961" t="s">
        <v>1689</v>
      </c>
      <c r="G10961" t="s">
        <v>1686</v>
      </c>
      <c r="H10961">
        <v>0</v>
      </c>
    </row>
    <row r="10962" spans="1:19" x14ac:dyDescent="0.25">
      <c r="A10962" t="s">
        <v>1304</v>
      </c>
      <c r="B10962" t="s">
        <v>1305</v>
      </c>
      <c r="C10962">
        <v>1005</v>
      </c>
      <c r="D10962" t="s">
        <v>1321</v>
      </c>
      <c r="E10962">
        <v>429</v>
      </c>
      <c r="F10962" t="s">
        <v>1689</v>
      </c>
      <c r="G10962" t="s">
        <v>1687</v>
      </c>
      <c r="H10962">
        <v>0</v>
      </c>
      <c r="I10962">
        <v>0</v>
      </c>
      <c r="J10962">
        <v>0</v>
      </c>
      <c r="K10962">
        <v>0</v>
      </c>
      <c r="L10962">
        <v>0</v>
      </c>
      <c r="M10962">
        <v>0</v>
      </c>
      <c r="N10962">
        <v>0</v>
      </c>
      <c r="O10962">
        <v>0</v>
      </c>
      <c r="P10962">
        <v>0</v>
      </c>
      <c r="Q10962">
        <v>0</v>
      </c>
      <c r="R10962">
        <v>0</v>
      </c>
      <c r="S10962">
        <v>0</v>
      </c>
    </row>
    <row r="10963" spans="1:19" x14ac:dyDescent="0.25">
      <c r="A10963" t="s">
        <v>1304</v>
      </c>
      <c r="B10963" t="s">
        <v>1305</v>
      </c>
      <c r="C10963">
        <v>1005</v>
      </c>
      <c r="D10963" t="s">
        <v>1321</v>
      </c>
      <c r="E10963">
        <v>429</v>
      </c>
      <c r="F10963" t="s">
        <v>1689</v>
      </c>
      <c r="G10963" t="s">
        <v>1688</v>
      </c>
      <c r="H10963">
        <v>0</v>
      </c>
      <c r="I10963">
        <v>0</v>
      </c>
      <c r="J10963">
        <v>0</v>
      </c>
      <c r="K10963">
        <v>0</v>
      </c>
      <c r="L10963">
        <v>0</v>
      </c>
      <c r="M10963">
        <v>0</v>
      </c>
      <c r="N10963">
        <v>0</v>
      </c>
      <c r="O10963">
        <v>0</v>
      </c>
      <c r="P10963">
        <v>0</v>
      </c>
      <c r="Q10963">
        <v>0</v>
      </c>
      <c r="R10963">
        <v>0</v>
      </c>
      <c r="S10963">
        <v>0</v>
      </c>
    </row>
    <row r="10964" spans="1:19" x14ac:dyDescent="0.25">
      <c r="A10964" t="s">
        <v>1304</v>
      </c>
      <c r="B10964" t="s">
        <v>1305</v>
      </c>
      <c r="C10964">
        <v>1005</v>
      </c>
      <c r="D10964" t="s">
        <v>1321</v>
      </c>
      <c r="E10964">
        <v>429</v>
      </c>
      <c r="F10964" t="s">
        <v>1690</v>
      </c>
      <c r="G10964" t="s">
        <v>1686</v>
      </c>
      <c r="H10964">
        <v>0</v>
      </c>
    </row>
    <row r="10965" spans="1:19" x14ac:dyDescent="0.25">
      <c r="A10965" t="s">
        <v>1304</v>
      </c>
      <c r="B10965" t="s">
        <v>1305</v>
      </c>
      <c r="C10965">
        <v>1005</v>
      </c>
      <c r="D10965" t="s">
        <v>1321</v>
      </c>
      <c r="E10965">
        <v>429</v>
      </c>
      <c r="F10965" t="s">
        <v>1691</v>
      </c>
      <c r="G10965" t="s">
        <v>1686</v>
      </c>
      <c r="H10965">
        <v>2</v>
      </c>
    </row>
    <row r="10966" spans="1:19" x14ac:dyDescent="0.25">
      <c r="A10966" t="s">
        <v>1304</v>
      </c>
      <c r="B10966" t="s">
        <v>1305</v>
      </c>
      <c r="C10966">
        <v>1005</v>
      </c>
      <c r="D10966" t="s">
        <v>1321</v>
      </c>
      <c r="E10966">
        <v>429</v>
      </c>
      <c r="F10966" t="s">
        <v>1691</v>
      </c>
      <c r="G10966" t="s">
        <v>1687</v>
      </c>
      <c r="H10966">
        <v>2</v>
      </c>
      <c r="I10966">
        <v>0</v>
      </c>
      <c r="J10966">
        <v>0</v>
      </c>
      <c r="K10966">
        <v>0</v>
      </c>
      <c r="L10966">
        <v>1</v>
      </c>
      <c r="M10966">
        <v>0</v>
      </c>
      <c r="N10966">
        <v>0</v>
      </c>
      <c r="O10966">
        <v>1</v>
      </c>
      <c r="P10966">
        <v>2</v>
      </c>
      <c r="Q10966">
        <v>0</v>
      </c>
      <c r="R10966">
        <v>2</v>
      </c>
      <c r="S10966">
        <v>0</v>
      </c>
    </row>
    <row r="10967" spans="1:19" x14ac:dyDescent="0.25">
      <c r="A10967" t="s">
        <v>1304</v>
      </c>
      <c r="B10967" t="s">
        <v>1305</v>
      </c>
      <c r="C10967">
        <v>1005</v>
      </c>
      <c r="D10967" t="s">
        <v>1321</v>
      </c>
      <c r="E10967">
        <v>429</v>
      </c>
      <c r="F10967" t="s">
        <v>1691</v>
      </c>
      <c r="G10967" t="s">
        <v>1688</v>
      </c>
      <c r="H10967">
        <v>1</v>
      </c>
      <c r="I10967">
        <v>0</v>
      </c>
      <c r="J10967">
        <v>0</v>
      </c>
      <c r="K10967">
        <v>0</v>
      </c>
      <c r="L10967">
        <v>0</v>
      </c>
      <c r="M10967">
        <v>0</v>
      </c>
      <c r="N10967">
        <v>0</v>
      </c>
      <c r="O10967">
        <v>1</v>
      </c>
      <c r="P10967">
        <v>1</v>
      </c>
      <c r="Q10967">
        <v>0</v>
      </c>
      <c r="R10967">
        <v>1</v>
      </c>
      <c r="S10967">
        <v>0</v>
      </c>
    </row>
    <row r="10968" spans="1:19" x14ac:dyDescent="0.25">
      <c r="A10968" t="s">
        <v>1304</v>
      </c>
      <c r="B10968" t="s">
        <v>1305</v>
      </c>
      <c r="C10968">
        <v>1005</v>
      </c>
      <c r="D10968" t="s">
        <v>1321</v>
      </c>
      <c r="E10968">
        <v>429</v>
      </c>
      <c r="F10968" t="s">
        <v>1692</v>
      </c>
      <c r="G10968" t="s">
        <v>1686</v>
      </c>
      <c r="H10968">
        <v>1</v>
      </c>
    </row>
    <row r="10969" spans="1:19" x14ac:dyDescent="0.25">
      <c r="A10969" t="s">
        <v>1304</v>
      </c>
      <c r="B10969" t="s">
        <v>1305</v>
      </c>
      <c r="C10969">
        <v>1397</v>
      </c>
      <c r="D10969" t="s">
        <v>1322</v>
      </c>
      <c r="E10969">
        <v>586</v>
      </c>
      <c r="F10969" t="s">
        <v>1685</v>
      </c>
      <c r="G10969" t="s">
        <v>1686</v>
      </c>
      <c r="H10969">
        <v>2</v>
      </c>
    </row>
    <row r="10970" spans="1:19" x14ac:dyDescent="0.25">
      <c r="A10970" t="s">
        <v>1304</v>
      </c>
      <c r="B10970" t="s">
        <v>1305</v>
      </c>
      <c r="C10970">
        <v>1397</v>
      </c>
      <c r="D10970" t="s">
        <v>1322</v>
      </c>
      <c r="E10970">
        <v>586</v>
      </c>
      <c r="F10970" t="s">
        <v>1685</v>
      </c>
      <c r="G10970" t="s">
        <v>1687</v>
      </c>
      <c r="H10970">
        <v>7</v>
      </c>
      <c r="I10970">
        <v>0</v>
      </c>
      <c r="J10970">
        <v>0</v>
      </c>
      <c r="K10970">
        <v>0</v>
      </c>
      <c r="L10970">
        <v>0</v>
      </c>
      <c r="M10970">
        <v>0</v>
      </c>
      <c r="N10970">
        <v>0</v>
      </c>
      <c r="O10970">
        <v>7</v>
      </c>
      <c r="P10970">
        <v>1</v>
      </c>
      <c r="Q10970">
        <v>0</v>
      </c>
      <c r="R10970">
        <v>4</v>
      </c>
      <c r="S10970">
        <v>3</v>
      </c>
    </row>
    <row r="10971" spans="1:19" x14ac:dyDescent="0.25">
      <c r="A10971" t="s">
        <v>1304</v>
      </c>
      <c r="B10971" t="s">
        <v>1305</v>
      </c>
      <c r="C10971">
        <v>1397</v>
      </c>
      <c r="D10971" t="s">
        <v>1322</v>
      </c>
      <c r="E10971">
        <v>586</v>
      </c>
      <c r="F10971" t="s">
        <v>1685</v>
      </c>
      <c r="G10971" t="s">
        <v>1688</v>
      </c>
      <c r="H10971">
        <v>2</v>
      </c>
      <c r="I10971">
        <v>0</v>
      </c>
      <c r="J10971">
        <v>0</v>
      </c>
      <c r="K10971">
        <v>0</v>
      </c>
      <c r="L10971">
        <v>0</v>
      </c>
      <c r="M10971">
        <v>0</v>
      </c>
      <c r="N10971">
        <v>0</v>
      </c>
      <c r="O10971">
        <v>2</v>
      </c>
      <c r="P10971">
        <v>4</v>
      </c>
      <c r="Q10971">
        <v>0</v>
      </c>
      <c r="R10971">
        <v>1</v>
      </c>
      <c r="S10971">
        <v>1</v>
      </c>
    </row>
    <row r="10972" spans="1:19" x14ac:dyDescent="0.25">
      <c r="A10972" t="s">
        <v>1304</v>
      </c>
      <c r="B10972" t="s">
        <v>1305</v>
      </c>
      <c r="C10972">
        <v>1397</v>
      </c>
      <c r="D10972" t="s">
        <v>1322</v>
      </c>
      <c r="E10972">
        <v>586</v>
      </c>
      <c r="F10972" t="s">
        <v>1689</v>
      </c>
      <c r="G10972" t="s">
        <v>1686</v>
      </c>
      <c r="H10972">
        <v>5</v>
      </c>
    </row>
    <row r="10973" spans="1:19" x14ac:dyDescent="0.25">
      <c r="A10973" t="s">
        <v>1304</v>
      </c>
      <c r="B10973" t="s">
        <v>1305</v>
      </c>
      <c r="C10973">
        <v>1397</v>
      </c>
      <c r="D10973" t="s">
        <v>1322</v>
      </c>
      <c r="E10973">
        <v>586</v>
      </c>
      <c r="F10973" t="s">
        <v>1689</v>
      </c>
      <c r="G10973" t="s">
        <v>1687</v>
      </c>
      <c r="H10973">
        <v>6</v>
      </c>
      <c r="I10973">
        <v>0</v>
      </c>
      <c r="J10973">
        <v>0</v>
      </c>
      <c r="K10973">
        <v>0</v>
      </c>
      <c r="L10973">
        <v>2</v>
      </c>
      <c r="M10973">
        <v>0</v>
      </c>
      <c r="N10973">
        <v>0</v>
      </c>
      <c r="O10973">
        <v>4</v>
      </c>
      <c r="P10973">
        <v>2</v>
      </c>
      <c r="Q10973">
        <v>2</v>
      </c>
      <c r="R10973">
        <v>5</v>
      </c>
      <c r="S10973">
        <v>1</v>
      </c>
    </row>
    <row r="10974" spans="1:19" x14ac:dyDescent="0.25">
      <c r="A10974" t="s">
        <v>1304</v>
      </c>
      <c r="B10974" t="s">
        <v>1305</v>
      </c>
      <c r="C10974">
        <v>1397</v>
      </c>
      <c r="D10974" t="s">
        <v>1322</v>
      </c>
      <c r="E10974">
        <v>586</v>
      </c>
      <c r="F10974" t="s">
        <v>1689</v>
      </c>
      <c r="G10974" t="s">
        <v>1688</v>
      </c>
      <c r="H10974">
        <v>5</v>
      </c>
      <c r="I10974">
        <v>0</v>
      </c>
      <c r="J10974">
        <v>0</v>
      </c>
      <c r="K10974">
        <v>0</v>
      </c>
      <c r="L10974">
        <v>2</v>
      </c>
      <c r="M10974">
        <v>0</v>
      </c>
      <c r="N10974">
        <v>0</v>
      </c>
      <c r="O10974">
        <v>3</v>
      </c>
      <c r="P10974">
        <v>0</v>
      </c>
      <c r="Q10974">
        <v>2</v>
      </c>
      <c r="R10974">
        <v>3</v>
      </c>
      <c r="S10974">
        <v>2</v>
      </c>
    </row>
    <row r="10975" spans="1:19" x14ac:dyDescent="0.25">
      <c r="A10975" t="s">
        <v>1304</v>
      </c>
      <c r="B10975" t="s">
        <v>1305</v>
      </c>
      <c r="C10975">
        <v>1397</v>
      </c>
      <c r="D10975" t="s">
        <v>1322</v>
      </c>
      <c r="E10975">
        <v>586</v>
      </c>
      <c r="F10975" t="s">
        <v>1690</v>
      </c>
      <c r="G10975" t="s">
        <v>1686</v>
      </c>
      <c r="H10975">
        <v>0</v>
      </c>
    </row>
    <row r="10976" spans="1:19" x14ac:dyDescent="0.25">
      <c r="A10976" t="s">
        <v>1304</v>
      </c>
      <c r="B10976" t="s">
        <v>1305</v>
      </c>
      <c r="C10976">
        <v>1397</v>
      </c>
      <c r="D10976" t="s">
        <v>1322</v>
      </c>
      <c r="E10976">
        <v>586</v>
      </c>
      <c r="F10976" t="s">
        <v>1691</v>
      </c>
      <c r="G10976" t="s">
        <v>1686</v>
      </c>
      <c r="H10976">
        <v>4</v>
      </c>
    </row>
    <row r="10977" spans="1:19" x14ac:dyDescent="0.25">
      <c r="A10977" t="s">
        <v>1304</v>
      </c>
      <c r="B10977" t="s">
        <v>1305</v>
      </c>
      <c r="C10977">
        <v>1397</v>
      </c>
      <c r="D10977" t="s">
        <v>1322</v>
      </c>
      <c r="E10977">
        <v>586</v>
      </c>
      <c r="F10977" t="s">
        <v>1691</v>
      </c>
      <c r="G10977" t="s">
        <v>1687</v>
      </c>
      <c r="H10977">
        <v>4</v>
      </c>
      <c r="I10977">
        <v>0</v>
      </c>
      <c r="J10977">
        <v>0</v>
      </c>
      <c r="K10977">
        <v>0</v>
      </c>
      <c r="L10977">
        <v>2</v>
      </c>
      <c r="M10977">
        <v>0</v>
      </c>
      <c r="N10977">
        <v>1</v>
      </c>
      <c r="O10977">
        <v>1</v>
      </c>
      <c r="P10977">
        <v>1</v>
      </c>
      <c r="Q10977">
        <v>0</v>
      </c>
      <c r="R10977">
        <v>4</v>
      </c>
      <c r="S10977">
        <v>0</v>
      </c>
    </row>
    <row r="10978" spans="1:19" x14ac:dyDescent="0.25">
      <c r="A10978" t="s">
        <v>1304</v>
      </c>
      <c r="B10978" t="s">
        <v>1305</v>
      </c>
      <c r="C10978">
        <v>1397</v>
      </c>
      <c r="D10978" t="s">
        <v>1322</v>
      </c>
      <c r="E10978">
        <v>586</v>
      </c>
      <c r="F10978" t="s">
        <v>1691</v>
      </c>
      <c r="G10978" t="s">
        <v>1688</v>
      </c>
      <c r="H10978">
        <v>4</v>
      </c>
      <c r="I10978">
        <v>0</v>
      </c>
      <c r="J10978">
        <v>0</v>
      </c>
      <c r="K10978">
        <v>1</v>
      </c>
      <c r="L10978">
        <v>1</v>
      </c>
      <c r="M10978">
        <v>0</v>
      </c>
      <c r="N10978">
        <v>0</v>
      </c>
      <c r="O10978">
        <v>2</v>
      </c>
      <c r="P10978">
        <v>0</v>
      </c>
      <c r="Q10978">
        <v>0</v>
      </c>
      <c r="R10978">
        <v>0</v>
      </c>
      <c r="S10978">
        <v>4</v>
      </c>
    </row>
    <row r="10979" spans="1:19" x14ac:dyDescent="0.25">
      <c r="A10979" t="s">
        <v>1304</v>
      </c>
      <c r="B10979" t="s">
        <v>1305</v>
      </c>
      <c r="C10979">
        <v>1397</v>
      </c>
      <c r="D10979" t="s">
        <v>1322</v>
      </c>
      <c r="E10979">
        <v>586</v>
      </c>
      <c r="F10979" t="s">
        <v>1692</v>
      </c>
      <c r="G10979" t="s">
        <v>1686</v>
      </c>
      <c r="H10979">
        <v>1</v>
      </c>
    </row>
    <row r="10980" spans="1:19" x14ac:dyDescent="0.25">
      <c r="A10980" t="s">
        <v>1304</v>
      </c>
      <c r="B10980" t="s">
        <v>1305</v>
      </c>
      <c r="C10980">
        <v>1006</v>
      </c>
      <c r="D10980" t="s">
        <v>1323</v>
      </c>
      <c r="E10980">
        <v>446</v>
      </c>
      <c r="F10980" t="s">
        <v>1685</v>
      </c>
      <c r="G10980" t="s">
        <v>1686</v>
      </c>
      <c r="H10980">
        <v>0</v>
      </c>
    </row>
    <row r="10981" spans="1:19" x14ac:dyDescent="0.25">
      <c r="A10981" t="s">
        <v>1304</v>
      </c>
      <c r="B10981" t="s">
        <v>1305</v>
      </c>
      <c r="C10981">
        <v>1006</v>
      </c>
      <c r="D10981" t="s">
        <v>1323</v>
      </c>
      <c r="E10981">
        <v>446</v>
      </c>
      <c r="F10981" t="s">
        <v>1685</v>
      </c>
      <c r="G10981" t="s">
        <v>1687</v>
      </c>
      <c r="H10981">
        <v>0</v>
      </c>
      <c r="I10981">
        <v>0</v>
      </c>
      <c r="J10981">
        <v>0</v>
      </c>
      <c r="K10981">
        <v>0</v>
      </c>
      <c r="L10981">
        <v>0</v>
      </c>
      <c r="M10981">
        <v>0</v>
      </c>
      <c r="N10981">
        <v>0</v>
      </c>
      <c r="O10981">
        <v>0</v>
      </c>
      <c r="P10981">
        <v>0</v>
      </c>
      <c r="Q10981">
        <v>0</v>
      </c>
      <c r="R10981">
        <v>0</v>
      </c>
      <c r="S10981">
        <v>0</v>
      </c>
    </row>
    <row r="10982" spans="1:19" x14ac:dyDescent="0.25">
      <c r="A10982" t="s">
        <v>1304</v>
      </c>
      <c r="B10982" t="s">
        <v>1305</v>
      </c>
      <c r="C10982">
        <v>1006</v>
      </c>
      <c r="D10982" t="s">
        <v>1323</v>
      </c>
      <c r="E10982">
        <v>446</v>
      </c>
      <c r="F10982" t="s">
        <v>1685</v>
      </c>
      <c r="G10982" t="s">
        <v>1688</v>
      </c>
      <c r="H10982">
        <v>0</v>
      </c>
      <c r="I10982">
        <v>0</v>
      </c>
      <c r="J10982">
        <v>0</v>
      </c>
      <c r="K10982">
        <v>0</v>
      </c>
      <c r="L10982">
        <v>0</v>
      </c>
      <c r="M10982">
        <v>0</v>
      </c>
      <c r="N10982">
        <v>0</v>
      </c>
      <c r="O10982">
        <v>0</v>
      </c>
      <c r="P10982">
        <v>0</v>
      </c>
      <c r="Q10982">
        <v>0</v>
      </c>
      <c r="R10982">
        <v>0</v>
      </c>
      <c r="S10982">
        <v>0</v>
      </c>
    </row>
    <row r="10983" spans="1:19" x14ac:dyDescent="0.25">
      <c r="A10983" t="s">
        <v>1304</v>
      </c>
      <c r="B10983" t="s">
        <v>1305</v>
      </c>
      <c r="C10983">
        <v>1006</v>
      </c>
      <c r="D10983" t="s">
        <v>1323</v>
      </c>
      <c r="E10983">
        <v>446</v>
      </c>
      <c r="F10983" t="s">
        <v>1689</v>
      </c>
      <c r="G10983" t="s">
        <v>1686</v>
      </c>
      <c r="H10983">
        <v>0</v>
      </c>
    </row>
    <row r="10984" spans="1:19" x14ac:dyDescent="0.25">
      <c r="A10984" t="s">
        <v>1304</v>
      </c>
      <c r="B10984" t="s">
        <v>1305</v>
      </c>
      <c r="C10984">
        <v>1006</v>
      </c>
      <c r="D10984" t="s">
        <v>1323</v>
      </c>
      <c r="E10984">
        <v>446</v>
      </c>
      <c r="F10984" t="s">
        <v>1689</v>
      </c>
      <c r="G10984" t="s">
        <v>1687</v>
      </c>
      <c r="H10984">
        <v>0</v>
      </c>
      <c r="I10984">
        <v>0</v>
      </c>
      <c r="J10984">
        <v>0</v>
      </c>
      <c r="K10984">
        <v>0</v>
      </c>
      <c r="L10984">
        <v>0</v>
      </c>
      <c r="M10984">
        <v>0</v>
      </c>
      <c r="N10984">
        <v>0</v>
      </c>
      <c r="O10984">
        <v>0</v>
      </c>
      <c r="P10984">
        <v>0</v>
      </c>
      <c r="Q10984">
        <v>0</v>
      </c>
      <c r="R10984">
        <v>0</v>
      </c>
      <c r="S10984">
        <v>0</v>
      </c>
    </row>
    <row r="10985" spans="1:19" x14ac:dyDescent="0.25">
      <c r="A10985" t="s">
        <v>1304</v>
      </c>
      <c r="B10985" t="s">
        <v>1305</v>
      </c>
      <c r="C10985">
        <v>1006</v>
      </c>
      <c r="D10985" t="s">
        <v>1323</v>
      </c>
      <c r="E10985">
        <v>446</v>
      </c>
      <c r="F10985" t="s">
        <v>1689</v>
      </c>
      <c r="G10985" t="s">
        <v>1688</v>
      </c>
      <c r="H10985">
        <v>0</v>
      </c>
      <c r="I10985">
        <v>0</v>
      </c>
      <c r="J10985">
        <v>0</v>
      </c>
      <c r="K10985">
        <v>0</v>
      </c>
      <c r="L10985">
        <v>0</v>
      </c>
      <c r="M10985">
        <v>0</v>
      </c>
      <c r="N10985">
        <v>0</v>
      </c>
      <c r="O10985">
        <v>0</v>
      </c>
      <c r="P10985">
        <v>0</v>
      </c>
      <c r="Q10985">
        <v>0</v>
      </c>
      <c r="R10985">
        <v>0</v>
      </c>
      <c r="S10985">
        <v>0</v>
      </c>
    </row>
    <row r="10986" spans="1:19" x14ac:dyDescent="0.25">
      <c r="A10986" t="s">
        <v>1304</v>
      </c>
      <c r="B10986" t="s">
        <v>1305</v>
      </c>
      <c r="C10986">
        <v>1006</v>
      </c>
      <c r="D10986" t="s">
        <v>1323</v>
      </c>
      <c r="E10986">
        <v>446</v>
      </c>
      <c r="F10986" t="s">
        <v>1690</v>
      </c>
      <c r="G10986" t="s">
        <v>1686</v>
      </c>
      <c r="H10986">
        <v>0</v>
      </c>
    </row>
    <row r="10987" spans="1:19" x14ac:dyDescent="0.25">
      <c r="A10987" t="s">
        <v>1304</v>
      </c>
      <c r="B10987" t="s">
        <v>1305</v>
      </c>
      <c r="C10987">
        <v>1006</v>
      </c>
      <c r="D10987" t="s">
        <v>1323</v>
      </c>
      <c r="E10987">
        <v>446</v>
      </c>
      <c r="F10987" t="s">
        <v>1691</v>
      </c>
      <c r="G10987" t="s">
        <v>1686</v>
      </c>
      <c r="H10987">
        <v>1</v>
      </c>
    </row>
    <row r="10988" spans="1:19" x14ac:dyDescent="0.25">
      <c r="A10988" t="s">
        <v>1304</v>
      </c>
      <c r="B10988" t="s">
        <v>1305</v>
      </c>
      <c r="C10988">
        <v>1006</v>
      </c>
      <c r="D10988" t="s">
        <v>1323</v>
      </c>
      <c r="E10988">
        <v>446</v>
      </c>
      <c r="F10988" t="s">
        <v>1691</v>
      </c>
      <c r="G10988" t="s">
        <v>1687</v>
      </c>
      <c r="H10988">
        <v>1</v>
      </c>
      <c r="I10988">
        <v>0</v>
      </c>
      <c r="J10988">
        <v>0</v>
      </c>
      <c r="K10988">
        <v>1</v>
      </c>
      <c r="L10988">
        <v>0</v>
      </c>
      <c r="M10988">
        <v>0</v>
      </c>
      <c r="N10988">
        <v>0</v>
      </c>
      <c r="O10988">
        <v>0</v>
      </c>
      <c r="P10988">
        <v>0</v>
      </c>
      <c r="Q10988">
        <v>0</v>
      </c>
      <c r="R10988">
        <v>1</v>
      </c>
      <c r="S10988">
        <v>0</v>
      </c>
    </row>
    <row r="10989" spans="1:19" x14ac:dyDescent="0.25">
      <c r="A10989" t="s">
        <v>1304</v>
      </c>
      <c r="B10989" t="s">
        <v>1305</v>
      </c>
      <c r="C10989">
        <v>1006</v>
      </c>
      <c r="D10989" t="s">
        <v>1323</v>
      </c>
      <c r="E10989">
        <v>446</v>
      </c>
      <c r="F10989" t="s">
        <v>1691</v>
      </c>
      <c r="G10989" t="s">
        <v>1688</v>
      </c>
      <c r="H10989">
        <v>1</v>
      </c>
      <c r="I10989">
        <v>0</v>
      </c>
      <c r="J10989">
        <v>0</v>
      </c>
      <c r="K10989">
        <v>0</v>
      </c>
      <c r="L10989">
        <v>1</v>
      </c>
      <c r="M10989">
        <v>0</v>
      </c>
      <c r="N10989">
        <v>0</v>
      </c>
      <c r="O10989">
        <v>0</v>
      </c>
      <c r="P10989">
        <v>0</v>
      </c>
      <c r="Q10989">
        <v>0</v>
      </c>
      <c r="R10989">
        <v>0</v>
      </c>
      <c r="S10989">
        <v>1</v>
      </c>
    </row>
    <row r="10990" spans="1:19" x14ac:dyDescent="0.25">
      <c r="A10990" t="s">
        <v>1304</v>
      </c>
      <c r="B10990" t="s">
        <v>1305</v>
      </c>
      <c r="C10990">
        <v>1006</v>
      </c>
      <c r="D10990" t="s">
        <v>1323</v>
      </c>
      <c r="E10990">
        <v>446</v>
      </c>
      <c r="F10990" t="s">
        <v>1692</v>
      </c>
      <c r="G10990" t="s">
        <v>1686</v>
      </c>
      <c r="H10990">
        <v>0</v>
      </c>
    </row>
    <row r="10991" spans="1:19" x14ac:dyDescent="0.25">
      <c r="A10991" t="s">
        <v>1304</v>
      </c>
      <c r="B10991" t="s">
        <v>1305</v>
      </c>
      <c r="C10991">
        <v>1209</v>
      </c>
      <c r="D10991" t="s">
        <v>1324</v>
      </c>
      <c r="E10991">
        <v>464</v>
      </c>
      <c r="F10991" t="s">
        <v>1685</v>
      </c>
      <c r="G10991" t="s">
        <v>1686</v>
      </c>
      <c r="H10991">
        <v>0</v>
      </c>
    </row>
    <row r="10992" spans="1:19" x14ac:dyDescent="0.25">
      <c r="A10992" t="s">
        <v>1304</v>
      </c>
      <c r="B10992" t="s">
        <v>1305</v>
      </c>
      <c r="C10992">
        <v>1209</v>
      </c>
      <c r="D10992" t="s">
        <v>1324</v>
      </c>
      <c r="E10992">
        <v>464</v>
      </c>
      <c r="F10992" t="s">
        <v>1685</v>
      </c>
      <c r="G10992" t="s">
        <v>1687</v>
      </c>
      <c r="H10992">
        <v>0</v>
      </c>
      <c r="I10992">
        <v>0</v>
      </c>
      <c r="J10992">
        <v>0</v>
      </c>
      <c r="K10992">
        <v>0</v>
      </c>
      <c r="L10992">
        <v>0</v>
      </c>
      <c r="M10992">
        <v>0</v>
      </c>
      <c r="N10992">
        <v>0</v>
      </c>
      <c r="O10992">
        <v>0</v>
      </c>
      <c r="P10992">
        <v>0</v>
      </c>
      <c r="Q10992">
        <v>0</v>
      </c>
      <c r="R10992">
        <v>0</v>
      </c>
      <c r="S10992">
        <v>0</v>
      </c>
    </row>
    <row r="10993" spans="1:19" x14ac:dyDescent="0.25">
      <c r="A10993" t="s">
        <v>1304</v>
      </c>
      <c r="B10993" t="s">
        <v>1305</v>
      </c>
      <c r="C10993">
        <v>1209</v>
      </c>
      <c r="D10993" t="s">
        <v>1324</v>
      </c>
      <c r="E10993">
        <v>464</v>
      </c>
      <c r="F10993" t="s">
        <v>1685</v>
      </c>
      <c r="G10993" t="s">
        <v>1688</v>
      </c>
      <c r="H10993">
        <v>0</v>
      </c>
      <c r="I10993">
        <v>0</v>
      </c>
      <c r="J10993">
        <v>0</v>
      </c>
      <c r="K10993">
        <v>0</v>
      </c>
      <c r="L10993">
        <v>0</v>
      </c>
      <c r="M10993">
        <v>0</v>
      </c>
      <c r="N10993">
        <v>0</v>
      </c>
      <c r="O10993">
        <v>0</v>
      </c>
      <c r="P10993">
        <v>0</v>
      </c>
      <c r="Q10993">
        <v>0</v>
      </c>
      <c r="R10993">
        <v>0</v>
      </c>
      <c r="S10993">
        <v>0</v>
      </c>
    </row>
    <row r="10994" spans="1:19" x14ac:dyDescent="0.25">
      <c r="A10994" t="s">
        <v>1304</v>
      </c>
      <c r="B10994" t="s">
        <v>1305</v>
      </c>
      <c r="C10994">
        <v>1209</v>
      </c>
      <c r="D10994" t="s">
        <v>1324</v>
      </c>
      <c r="E10994">
        <v>464</v>
      </c>
      <c r="F10994" t="s">
        <v>1689</v>
      </c>
      <c r="G10994" t="s">
        <v>1686</v>
      </c>
      <c r="H10994">
        <v>2</v>
      </c>
    </row>
    <row r="10995" spans="1:19" x14ac:dyDescent="0.25">
      <c r="A10995" t="s">
        <v>1304</v>
      </c>
      <c r="B10995" t="s">
        <v>1305</v>
      </c>
      <c r="C10995">
        <v>1209</v>
      </c>
      <c r="D10995" t="s">
        <v>1324</v>
      </c>
      <c r="E10995">
        <v>464</v>
      </c>
      <c r="F10995" t="s">
        <v>1689</v>
      </c>
      <c r="G10995" t="s">
        <v>1687</v>
      </c>
      <c r="H10995">
        <v>2</v>
      </c>
      <c r="I10995">
        <v>0</v>
      </c>
      <c r="J10995">
        <v>0</v>
      </c>
      <c r="K10995">
        <v>0</v>
      </c>
      <c r="L10995">
        <v>2</v>
      </c>
      <c r="M10995">
        <v>0</v>
      </c>
      <c r="N10995">
        <v>0</v>
      </c>
      <c r="O10995">
        <v>0</v>
      </c>
      <c r="P10995">
        <v>0</v>
      </c>
      <c r="Q10995">
        <v>1</v>
      </c>
      <c r="R10995">
        <v>2</v>
      </c>
      <c r="S10995">
        <v>0</v>
      </c>
    </row>
    <row r="10996" spans="1:19" x14ac:dyDescent="0.25">
      <c r="A10996" t="s">
        <v>1304</v>
      </c>
      <c r="B10996" t="s">
        <v>1305</v>
      </c>
      <c r="C10996">
        <v>1209</v>
      </c>
      <c r="D10996" t="s">
        <v>1324</v>
      </c>
      <c r="E10996">
        <v>464</v>
      </c>
      <c r="F10996" t="s">
        <v>1689</v>
      </c>
      <c r="G10996" t="s">
        <v>1688</v>
      </c>
      <c r="H10996">
        <v>0</v>
      </c>
      <c r="I10996">
        <v>0</v>
      </c>
      <c r="J10996">
        <v>0</v>
      </c>
      <c r="K10996">
        <v>0</v>
      </c>
      <c r="L10996">
        <v>0</v>
      </c>
      <c r="M10996">
        <v>0</v>
      </c>
      <c r="N10996">
        <v>0</v>
      </c>
      <c r="O10996">
        <v>0</v>
      </c>
      <c r="P10996">
        <v>0</v>
      </c>
      <c r="Q10996">
        <v>0</v>
      </c>
      <c r="R10996">
        <v>0</v>
      </c>
      <c r="S10996">
        <v>0</v>
      </c>
    </row>
    <row r="10997" spans="1:19" x14ac:dyDescent="0.25">
      <c r="A10997" t="s">
        <v>1304</v>
      </c>
      <c r="B10997" t="s">
        <v>1305</v>
      </c>
      <c r="C10997">
        <v>1209</v>
      </c>
      <c r="D10997" t="s">
        <v>1324</v>
      </c>
      <c r="E10997">
        <v>464</v>
      </c>
      <c r="F10997" t="s">
        <v>1690</v>
      </c>
      <c r="G10997" t="s">
        <v>1686</v>
      </c>
      <c r="H10997">
        <v>0</v>
      </c>
    </row>
    <row r="10998" spans="1:19" x14ac:dyDescent="0.25">
      <c r="A10998" t="s">
        <v>1304</v>
      </c>
      <c r="B10998" t="s">
        <v>1305</v>
      </c>
      <c r="C10998">
        <v>1209</v>
      </c>
      <c r="D10998" t="s">
        <v>1324</v>
      </c>
      <c r="E10998">
        <v>464</v>
      </c>
      <c r="F10998" t="s">
        <v>1691</v>
      </c>
      <c r="G10998" t="s">
        <v>1686</v>
      </c>
      <c r="H10998">
        <v>2</v>
      </c>
    </row>
    <row r="10999" spans="1:19" x14ac:dyDescent="0.25">
      <c r="A10999" t="s">
        <v>1304</v>
      </c>
      <c r="B10999" t="s">
        <v>1305</v>
      </c>
      <c r="C10999">
        <v>1209</v>
      </c>
      <c r="D10999" t="s">
        <v>1324</v>
      </c>
      <c r="E10999">
        <v>464</v>
      </c>
      <c r="F10999" t="s">
        <v>1691</v>
      </c>
      <c r="G10999" t="s">
        <v>1687</v>
      </c>
      <c r="H10999">
        <v>2</v>
      </c>
      <c r="I10999">
        <v>0</v>
      </c>
      <c r="J10999">
        <v>0</v>
      </c>
      <c r="K10999">
        <v>0</v>
      </c>
      <c r="L10999">
        <v>1</v>
      </c>
      <c r="M10999">
        <v>0</v>
      </c>
      <c r="N10999">
        <v>0</v>
      </c>
      <c r="O10999">
        <v>1</v>
      </c>
      <c r="P10999">
        <v>1</v>
      </c>
      <c r="Q10999">
        <v>0</v>
      </c>
      <c r="R10999">
        <v>2</v>
      </c>
      <c r="S10999">
        <v>0</v>
      </c>
    </row>
    <row r="11000" spans="1:19" x14ac:dyDescent="0.25">
      <c r="A11000" t="s">
        <v>1304</v>
      </c>
      <c r="B11000" t="s">
        <v>1305</v>
      </c>
      <c r="C11000">
        <v>1209</v>
      </c>
      <c r="D11000" t="s">
        <v>1324</v>
      </c>
      <c r="E11000">
        <v>464</v>
      </c>
      <c r="F11000" t="s">
        <v>1691</v>
      </c>
      <c r="G11000" t="s">
        <v>1688</v>
      </c>
      <c r="H11000">
        <v>0</v>
      </c>
      <c r="I11000">
        <v>0</v>
      </c>
      <c r="J11000">
        <v>0</v>
      </c>
      <c r="K11000">
        <v>0</v>
      </c>
      <c r="L11000">
        <v>0</v>
      </c>
      <c r="M11000">
        <v>0</v>
      </c>
      <c r="N11000">
        <v>0</v>
      </c>
      <c r="O11000">
        <v>0</v>
      </c>
      <c r="P11000">
        <v>0</v>
      </c>
      <c r="Q11000">
        <v>0</v>
      </c>
      <c r="R11000">
        <v>0</v>
      </c>
      <c r="S11000">
        <v>0</v>
      </c>
    </row>
    <row r="11001" spans="1:19" x14ac:dyDescent="0.25">
      <c r="A11001" t="s">
        <v>1304</v>
      </c>
      <c r="B11001" t="s">
        <v>1305</v>
      </c>
      <c r="C11001">
        <v>1209</v>
      </c>
      <c r="D11001" t="s">
        <v>1324</v>
      </c>
      <c r="E11001">
        <v>464</v>
      </c>
      <c r="F11001" t="s">
        <v>1692</v>
      </c>
      <c r="G11001" t="s">
        <v>1686</v>
      </c>
      <c r="H11001">
        <v>2</v>
      </c>
    </row>
    <row r="11002" spans="1:19" x14ac:dyDescent="0.25">
      <c r="A11002" t="s">
        <v>1325</v>
      </c>
      <c r="B11002" t="s">
        <v>1326</v>
      </c>
      <c r="C11002">
        <v>324</v>
      </c>
      <c r="D11002" t="s">
        <v>1327</v>
      </c>
      <c r="E11002">
        <v>232</v>
      </c>
      <c r="F11002" t="s">
        <v>1685</v>
      </c>
      <c r="G11002" t="s">
        <v>1686</v>
      </c>
      <c r="H11002">
        <v>0</v>
      </c>
    </row>
    <row r="11003" spans="1:19" x14ac:dyDescent="0.25">
      <c r="A11003" t="s">
        <v>1325</v>
      </c>
      <c r="B11003" t="s">
        <v>1326</v>
      </c>
      <c r="C11003">
        <v>324</v>
      </c>
      <c r="D11003" t="s">
        <v>1327</v>
      </c>
      <c r="E11003">
        <v>232</v>
      </c>
      <c r="F11003" t="s">
        <v>1685</v>
      </c>
      <c r="G11003" t="s">
        <v>1687</v>
      </c>
      <c r="H11003">
        <v>0</v>
      </c>
      <c r="I11003">
        <v>0</v>
      </c>
      <c r="J11003">
        <v>0</v>
      </c>
      <c r="K11003">
        <v>0</v>
      </c>
      <c r="L11003">
        <v>0</v>
      </c>
      <c r="M11003">
        <v>0</v>
      </c>
      <c r="N11003">
        <v>0</v>
      </c>
      <c r="O11003">
        <v>0</v>
      </c>
      <c r="P11003">
        <v>0</v>
      </c>
      <c r="Q11003">
        <v>0</v>
      </c>
      <c r="R11003">
        <v>0</v>
      </c>
      <c r="S11003">
        <v>0</v>
      </c>
    </row>
    <row r="11004" spans="1:19" x14ac:dyDescent="0.25">
      <c r="A11004" t="s">
        <v>1325</v>
      </c>
      <c r="B11004" t="s">
        <v>1326</v>
      </c>
      <c r="C11004">
        <v>324</v>
      </c>
      <c r="D11004" t="s">
        <v>1327</v>
      </c>
      <c r="E11004">
        <v>232</v>
      </c>
      <c r="F11004" t="s">
        <v>1685</v>
      </c>
      <c r="G11004" t="s">
        <v>1688</v>
      </c>
      <c r="H11004">
        <v>0</v>
      </c>
      <c r="I11004">
        <v>0</v>
      </c>
      <c r="J11004">
        <v>0</v>
      </c>
      <c r="K11004">
        <v>0</v>
      </c>
      <c r="L11004">
        <v>0</v>
      </c>
      <c r="M11004">
        <v>0</v>
      </c>
      <c r="N11004">
        <v>0</v>
      </c>
      <c r="O11004">
        <v>0</v>
      </c>
      <c r="P11004">
        <v>0</v>
      </c>
      <c r="Q11004">
        <v>0</v>
      </c>
      <c r="R11004">
        <v>0</v>
      </c>
      <c r="S11004">
        <v>0</v>
      </c>
    </row>
    <row r="11005" spans="1:19" x14ac:dyDescent="0.25">
      <c r="A11005" t="s">
        <v>1325</v>
      </c>
      <c r="B11005" t="s">
        <v>1326</v>
      </c>
      <c r="C11005">
        <v>324</v>
      </c>
      <c r="D11005" t="s">
        <v>1327</v>
      </c>
      <c r="E11005">
        <v>232</v>
      </c>
      <c r="F11005" t="s">
        <v>1689</v>
      </c>
      <c r="G11005" t="s">
        <v>1686</v>
      </c>
      <c r="H11005">
        <v>0</v>
      </c>
    </row>
    <row r="11006" spans="1:19" x14ac:dyDescent="0.25">
      <c r="A11006" t="s">
        <v>1325</v>
      </c>
      <c r="B11006" t="s">
        <v>1326</v>
      </c>
      <c r="C11006">
        <v>324</v>
      </c>
      <c r="D11006" t="s">
        <v>1327</v>
      </c>
      <c r="E11006">
        <v>232</v>
      </c>
      <c r="F11006" t="s">
        <v>1689</v>
      </c>
      <c r="G11006" t="s">
        <v>1687</v>
      </c>
      <c r="H11006">
        <v>0</v>
      </c>
      <c r="I11006">
        <v>0</v>
      </c>
      <c r="J11006">
        <v>0</v>
      </c>
      <c r="K11006">
        <v>0</v>
      </c>
      <c r="L11006">
        <v>0</v>
      </c>
      <c r="M11006">
        <v>0</v>
      </c>
      <c r="N11006">
        <v>0</v>
      </c>
      <c r="O11006">
        <v>0</v>
      </c>
      <c r="P11006">
        <v>0</v>
      </c>
      <c r="Q11006">
        <v>0</v>
      </c>
      <c r="R11006">
        <v>0</v>
      </c>
      <c r="S11006">
        <v>0</v>
      </c>
    </row>
    <row r="11007" spans="1:19" x14ac:dyDescent="0.25">
      <c r="A11007" t="s">
        <v>1325</v>
      </c>
      <c r="B11007" t="s">
        <v>1326</v>
      </c>
      <c r="C11007">
        <v>324</v>
      </c>
      <c r="D11007" t="s">
        <v>1327</v>
      </c>
      <c r="E11007">
        <v>232</v>
      </c>
      <c r="F11007" t="s">
        <v>1689</v>
      </c>
      <c r="G11007" t="s">
        <v>1688</v>
      </c>
      <c r="H11007">
        <v>0</v>
      </c>
      <c r="I11007">
        <v>0</v>
      </c>
      <c r="J11007">
        <v>0</v>
      </c>
      <c r="K11007">
        <v>0</v>
      </c>
      <c r="L11007">
        <v>0</v>
      </c>
      <c r="M11007">
        <v>0</v>
      </c>
      <c r="N11007">
        <v>0</v>
      </c>
      <c r="O11007">
        <v>0</v>
      </c>
      <c r="P11007">
        <v>0</v>
      </c>
      <c r="Q11007">
        <v>0</v>
      </c>
      <c r="R11007">
        <v>0</v>
      </c>
      <c r="S11007">
        <v>0</v>
      </c>
    </row>
    <row r="11008" spans="1:19" x14ac:dyDescent="0.25">
      <c r="A11008" t="s">
        <v>1325</v>
      </c>
      <c r="B11008" t="s">
        <v>1326</v>
      </c>
      <c r="C11008">
        <v>324</v>
      </c>
      <c r="D11008" t="s">
        <v>1327</v>
      </c>
      <c r="E11008">
        <v>232</v>
      </c>
      <c r="F11008" t="s">
        <v>1690</v>
      </c>
      <c r="G11008" t="s">
        <v>1686</v>
      </c>
      <c r="H11008">
        <v>0</v>
      </c>
    </row>
    <row r="11009" spans="1:19" x14ac:dyDescent="0.25">
      <c r="A11009" t="s">
        <v>1325</v>
      </c>
      <c r="B11009" t="s">
        <v>1326</v>
      </c>
      <c r="C11009">
        <v>324</v>
      </c>
      <c r="D11009" t="s">
        <v>1327</v>
      </c>
      <c r="E11009">
        <v>232</v>
      </c>
      <c r="F11009" t="s">
        <v>1691</v>
      </c>
      <c r="G11009" t="s">
        <v>1686</v>
      </c>
      <c r="H11009">
        <v>0</v>
      </c>
    </row>
    <row r="11010" spans="1:19" x14ac:dyDescent="0.25">
      <c r="A11010" t="s">
        <v>1325</v>
      </c>
      <c r="B11010" t="s">
        <v>1326</v>
      </c>
      <c r="C11010">
        <v>324</v>
      </c>
      <c r="D11010" t="s">
        <v>1327</v>
      </c>
      <c r="E11010">
        <v>232</v>
      </c>
      <c r="F11010" t="s">
        <v>1691</v>
      </c>
      <c r="G11010" t="s">
        <v>1687</v>
      </c>
      <c r="H11010">
        <v>0</v>
      </c>
      <c r="I11010">
        <v>0</v>
      </c>
      <c r="J11010">
        <v>0</v>
      </c>
      <c r="K11010">
        <v>0</v>
      </c>
      <c r="L11010">
        <v>0</v>
      </c>
      <c r="M11010">
        <v>0</v>
      </c>
      <c r="N11010">
        <v>0</v>
      </c>
      <c r="O11010">
        <v>0</v>
      </c>
      <c r="P11010">
        <v>0</v>
      </c>
      <c r="Q11010">
        <v>0</v>
      </c>
      <c r="R11010">
        <v>0</v>
      </c>
      <c r="S11010">
        <v>0</v>
      </c>
    </row>
    <row r="11011" spans="1:19" x14ac:dyDescent="0.25">
      <c r="A11011" t="s">
        <v>1325</v>
      </c>
      <c r="B11011" t="s">
        <v>1326</v>
      </c>
      <c r="C11011">
        <v>324</v>
      </c>
      <c r="D11011" t="s">
        <v>1327</v>
      </c>
      <c r="E11011">
        <v>232</v>
      </c>
      <c r="F11011" t="s">
        <v>1691</v>
      </c>
      <c r="G11011" t="s">
        <v>1688</v>
      </c>
      <c r="H11011">
        <v>0</v>
      </c>
      <c r="I11011">
        <v>0</v>
      </c>
      <c r="J11011">
        <v>0</v>
      </c>
      <c r="K11011">
        <v>0</v>
      </c>
      <c r="L11011">
        <v>0</v>
      </c>
      <c r="M11011">
        <v>0</v>
      </c>
      <c r="N11011">
        <v>0</v>
      </c>
      <c r="O11011">
        <v>0</v>
      </c>
      <c r="P11011">
        <v>0</v>
      </c>
      <c r="Q11011">
        <v>0</v>
      </c>
      <c r="R11011">
        <v>0</v>
      </c>
      <c r="S11011">
        <v>0</v>
      </c>
    </row>
    <row r="11012" spans="1:19" x14ac:dyDescent="0.25">
      <c r="A11012" t="s">
        <v>1325</v>
      </c>
      <c r="B11012" t="s">
        <v>1326</v>
      </c>
      <c r="C11012">
        <v>324</v>
      </c>
      <c r="D11012" t="s">
        <v>1327</v>
      </c>
      <c r="E11012">
        <v>232</v>
      </c>
      <c r="F11012" t="s">
        <v>1692</v>
      </c>
      <c r="G11012" t="s">
        <v>1686</v>
      </c>
      <c r="H11012">
        <v>0</v>
      </c>
    </row>
    <row r="11013" spans="1:19" x14ac:dyDescent="0.25">
      <c r="A11013" t="s">
        <v>1325</v>
      </c>
      <c r="B11013" t="s">
        <v>1326</v>
      </c>
      <c r="C11013">
        <v>325</v>
      </c>
      <c r="D11013" t="s">
        <v>1328</v>
      </c>
      <c r="E11013">
        <v>163</v>
      </c>
      <c r="F11013" t="s">
        <v>1685</v>
      </c>
      <c r="G11013" t="s">
        <v>1686</v>
      </c>
      <c r="H11013">
        <v>0</v>
      </c>
    </row>
    <row r="11014" spans="1:19" x14ac:dyDescent="0.25">
      <c r="A11014" t="s">
        <v>1325</v>
      </c>
      <c r="B11014" t="s">
        <v>1326</v>
      </c>
      <c r="C11014">
        <v>325</v>
      </c>
      <c r="D11014" t="s">
        <v>1328</v>
      </c>
      <c r="E11014">
        <v>163</v>
      </c>
      <c r="F11014" t="s">
        <v>1685</v>
      </c>
      <c r="G11014" t="s">
        <v>1687</v>
      </c>
      <c r="H11014">
        <v>0</v>
      </c>
      <c r="I11014">
        <v>0</v>
      </c>
      <c r="J11014">
        <v>0</v>
      </c>
      <c r="K11014">
        <v>0</v>
      </c>
      <c r="L11014">
        <v>0</v>
      </c>
      <c r="M11014">
        <v>0</v>
      </c>
      <c r="N11014">
        <v>0</v>
      </c>
      <c r="O11014">
        <v>0</v>
      </c>
      <c r="P11014">
        <v>0</v>
      </c>
      <c r="Q11014">
        <v>0</v>
      </c>
      <c r="R11014">
        <v>0</v>
      </c>
      <c r="S11014">
        <v>0</v>
      </c>
    </row>
    <row r="11015" spans="1:19" x14ac:dyDescent="0.25">
      <c r="A11015" t="s">
        <v>1325</v>
      </c>
      <c r="B11015" t="s">
        <v>1326</v>
      </c>
      <c r="C11015">
        <v>325</v>
      </c>
      <c r="D11015" t="s">
        <v>1328</v>
      </c>
      <c r="E11015">
        <v>163</v>
      </c>
      <c r="F11015" t="s">
        <v>1685</v>
      </c>
      <c r="G11015" t="s">
        <v>1688</v>
      </c>
      <c r="H11015">
        <v>0</v>
      </c>
      <c r="I11015">
        <v>0</v>
      </c>
      <c r="J11015">
        <v>0</v>
      </c>
      <c r="K11015">
        <v>0</v>
      </c>
      <c r="L11015">
        <v>0</v>
      </c>
      <c r="M11015">
        <v>0</v>
      </c>
      <c r="N11015">
        <v>0</v>
      </c>
      <c r="O11015">
        <v>0</v>
      </c>
      <c r="P11015">
        <v>0</v>
      </c>
      <c r="Q11015">
        <v>0</v>
      </c>
      <c r="R11015">
        <v>0</v>
      </c>
      <c r="S11015">
        <v>0</v>
      </c>
    </row>
    <row r="11016" spans="1:19" x14ac:dyDescent="0.25">
      <c r="A11016" t="s">
        <v>1325</v>
      </c>
      <c r="B11016" t="s">
        <v>1326</v>
      </c>
      <c r="C11016">
        <v>325</v>
      </c>
      <c r="D11016" t="s">
        <v>1328</v>
      </c>
      <c r="E11016">
        <v>163</v>
      </c>
      <c r="F11016" t="s">
        <v>1689</v>
      </c>
      <c r="G11016" t="s">
        <v>1686</v>
      </c>
      <c r="H11016">
        <v>0</v>
      </c>
    </row>
    <row r="11017" spans="1:19" x14ac:dyDescent="0.25">
      <c r="A11017" t="s">
        <v>1325</v>
      </c>
      <c r="B11017" t="s">
        <v>1326</v>
      </c>
      <c r="C11017">
        <v>325</v>
      </c>
      <c r="D11017" t="s">
        <v>1328</v>
      </c>
      <c r="E11017">
        <v>163</v>
      </c>
      <c r="F11017" t="s">
        <v>1689</v>
      </c>
      <c r="G11017" t="s">
        <v>1687</v>
      </c>
      <c r="H11017">
        <v>0</v>
      </c>
      <c r="I11017">
        <v>0</v>
      </c>
      <c r="J11017">
        <v>0</v>
      </c>
      <c r="K11017">
        <v>0</v>
      </c>
      <c r="L11017">
        <v>0</v>
      </c>
      <c r="M11017">
        <v>0</v>
      </c>
      <c r="N11017">
        <v>0</v>
      </c>
      <c r="O11017">
        <v>0</v>
      </c>
      <c r="P11017">
        <v>0</v>
      </c>
      <c r="Q11017">
        <v>0</v>
      </c>
      <c r="R11017">
        <v>0</v>
      </c>
      <c r="S11017">
        <v>0</v>
      </c>
    </row>
    <row r="11018" spans="1:19" x14ac:dyDescent="0.25">
      <c r="A11018" t="s">
        <v>1325</v>
      </c>
      <c r="B11018" t="s">
        <v>1326</v>
      </c>
      <c r="C11018">
        <v>325</v>
      </c>
      <c r="D11018" t="s">
        <v>1328</v>
      </c>
      <c r="E11018">
        <v>163</v>
      </c>
      <c r="F11018" t="s">
        <v>1689</v>
      </c>
      <c r="G11018" t="s">
        <v>1688</v>
      </c>
      <c r="H11018">
        <v>0</v>
      </c>
      <c r="I11018">
        <v>0</v>
      </c>
      <c r="J11018">
        <v>0</v>
      </c>
      <c r="K11018">
        <v>0</v>
      </c>
      <c r="L11018">
        <v>0</v>
      </c>
      <c r="M11018">
        <v>0</v>
      </c>
      <c r="N11018">
        <v>0</v>
      </c>
      <c r="O11018">
        <v>0</v>
      </c>
      <c r="P11018">
        <v>0</v>
      </c>
      <c r="Q11018">
        <v>0</v>
      </c>
      <c r="R11018">
        <v>0</v>
      </c>
      <c r="S11018">
        <v>0</v>
      </c>
    </row>
    <row r="11019" spans="1:19" x14ac:dyDescent="0.25">
      <c r="A11019" t="s">
        <v>1325</v>
      </c>
      <c r="B11019" t="s">
        <v>1326</v>
      </c>
      <c r="C11019">
        <v>325</v>
      </c>
      <c r="D11019" t="s">
        <v>1328</v>
      </c>
      <c r="E11019">
        <v>163</v>
      </c>
      <c r="F11019" t="s">
        <v>1690</v>
      </c>
      <c r="G11019" t="s">
        <v>1686</v>
      </c>
      <c r="H11019">
        <v>0</v>
      </c>
    </row>
    <row r="11020" spans="1:19" x14ac:dyDescent="0.25">
      <c r="A11020" t="s">
        <v>1325</v>
      </c>
      <c r="B11020" t="s">
        <v>1326</v>
      </c>
      <c r="C11020">
        <v>325</v>
      </c>
      <c r="D11020" t="s">
        <v>1328</v>
      </c>
      <c r="E11020">
        <v>163</v>
      </c>
      <c r="F11020" t="s">
        <v>1691</v>
      </c>
      <c r="G11020" t="s">
        <v>1686</v>
      </c>
      <c r="H11020">
        <v>0</v>
      </c>
    </row>
    <row r="11021" spans="1:19" x14ac:dyDescent="0.25">
      <c r="A11021" t="s">
        <v>1325</v>
      </c>
      <c r="B11021" t="s">
        <v>1326</v>
      </c>
      <c r="C11021">
        <v>325</v>
      </c>
      <c r="D11021" t="s">
        <v>1328</v>
      </c>
      <c r="E11021">
        <v>163</v>
      </c>
      <c r="F11021" t="s">
        <v>1691</v>
      </c>
      <c r="G11021" t="s">
        <v>1687</v>
      </c>
      <c r="H11021">
        <v>0</v>
      </c>
      <c r="I11021">
        <v>0</v>
      </c>
      <c r="J11021">
        <v>0</v>
      </c>
      <c r="K11021">
        <v>0</v>
      </c>
      <c r="L11021">
        <v>0</v>
      </c>
      <c r="M11021">
        <v>0</v>
      </c>
      <c r="N11021">
        <v>0</v>
      </c>
      <c r="O11021">
        <v>0</v>
      </c>
      <c r="P11021">
        <v>0</v>
      </c>
      <c r="Q11021">
        <v>0</v>
      </c>
      <c r="R11021">
        <v>0</v>
      </c>
      <c r="S11021">
        <v>0</v>
      </c>
    </row>
    <row r="11022" spans="1:19" x14ac:dyDescent="0.25">
      <c r="A11022" t="s">
        <v>1325</v>
      </c>
      <c r="B11022" t="s">
        <v>1326</v>
      </c>
      <c r="C11022">
        <v>325</v>
      </c>
      <c r="D11022" t="s">
        <v>1328</v>
      </c>
      <c r="E11022">
        <v>163</v>
      </c>
      <c r="F11022" t="s">
        <v>1691</v>
      </c>
      <c r="G11022" t="s">
        <v>1688</v>
      </c>
      <c r="H11022">
        <v>0</v>
      </c>
      <c r="I11022">
        <v>0</v>
      </c>
      <c r="J11022">
        <v>0</v>
      </c>
      <c r="K11022">
        <v>0</v>
      </c>
      <c r="L11022">
        <v>0</v>
      </c>
      <c r="M11022">
        <v>0</v>
      </c>
      <c r="N11022">
        <v>0</v>
      </c>
      <c r="O11022">
        <v>0</v>
      </c>
      <c r="P11022">
        <v>0</v>
      </c>
      <c r="Q11022">
        <v>0</v>
      </c>
      <c r="R11022">
        <v>0</v>
      </c>
      <c r="S11022">
        <v>0</v>
      </c>
    </row>
    <row r="11023" spans="1:19" x14ac:dyDescent="0.25">
      <c r="A11023" t="s">
        <v>1325</v>
      </c>
      <c r="B11023" t="s">
        <v>1326</v>
      </c>
      <c r="C11023">
        <v>325</v>
      </c>
      <c r="D11023" t="s">
        <v>1328</v>
      </c>
      <c r="E11023">
        <v>163</v>
      </c>
      <c r="F11023" t="s">
        <v>1692</v>
      </c>
      <c r="G11023" t="s">
        <v>1686</v>
      </c>
      <c r="H11023">
        <v>0</v>
      </c>
    </row>
    <row r="11024" spans="1:19" x14ac:dyDescent="0.25">
      <c r="A11024" t="s">
        <v>1329</v>
      </c>
      <c r="B11024" t="s">
        <v>1330</v>
      </c>
      <c r="C11024">
        <v>1039</v>
      </c>
      <c r="D11024" t="s">
        <v>1331</v>
      </c>
      <c r="E11024">
        <v>419</v>
      </c>
      <c r="F11024" t="s">
        <v>1685</v>
      </c>
      <c r="G11024" t="s">
        <v>1686</v>
      </c>
      <c r="H11024">
        <v>0</v>
      </c>
    </row>
    <row r="11025" spans="1:19" x14ac:dyDescent="0.25">
      <c r="A11025" t="s">
        <v>1329</v>
      </c>
      <c r="B11025" t="s">
        <v>1330</v>
      </c>
      <c r="C11025">
        <v>1039</v>
      </c>
      <c r="D11025" t="s">
        <v>1331</v>
      </c>
      <c r="E11025">
        <v>419</v>
      </c>
      <c r="F11025" t="s">
        <v>1685</v>
      </c>
      <c r="G11025" t="s">
        <v>1687</v>
      </c>
      <c r="H11025">
        <v>0</v>
      </c>
      <c r="I11025">
        <v>0</v>
      </c>
      <c r="J11025">
        <v>0</v>
      </c>
      <c r="K11025">
        <v>0</v>
      </c>
      <c r="L11025">
        <v>0</v>
      </c>
      <c r="M11025">
        <v>0</v>
      </c>
      <c r="N11025">
        <v>0</v>
      </c>
      <c r="O11025">
        <v>0</v>
      </c>
      <c r="P11025">
        <v>0</v>
      </c>
      <c r="Q11025">
        <v>0</v>
      </c>
      <c r="R11025">
        <v>0</v>
      </c>
      <c r="S11025">
        <v>0</v>
      </c>
    </row>
    <row r="11026" spans="1:19" x14ac:dyDescent="0.25">
      <c r="A11026" t="s">
        <v>1329</v>
      </c>
      <c r="B11026" t="s">
        <v>1330</v>
      </c>
      <c r="C11026">
        <v>1039</v>
      </c>
      <c r="D11026" t="s">
        <v>1331</v>
      </c>
      <c r="E11026">
        <v>419</v>
      </c>
      <c r="F11026" t="s">
        <v>1685</v>
      </c>
      <c r="G11026" t="s">
        <v>1688</v>
      </c>
      <c r="H11026">
        <v>0</v>
      </c>
      <c r="I11026">
        <v>0</v>
      </c>
      <c r="J11026">
        <v>0</v>
      </c>
      <c r="K11026">
        <v>0</v>
      </c>
      <c r="L11026">
        <v>0</v>
      </c>
      <c r="M11026">
        <v>0</v>
      </c>
      <c r="N11026">
        <v>0</v>
      </c>
      <c r="O11026">
        <v>0</v>
      </c>
      <c r="P11026">
        <v>0</v>
      </c>
      <c r="Q11026">
        <v>0</v>
      </c>
      <c r="R11026">
        <v>0</v>
      </c>
      <c r="S11026">
        <v>0</v>
      </c>
    </row>
    <row r="11027" spans="1:19" x14ac:dyDescent="0.25">
      <c r="A11027" t="s">
        <v>1329</v>
      </c>
      <c r="B11027" t="s">
        <v>1330</v>
      </c>
      <c r="C11027">
        <v>1039</v>
      </c>
      <c r="D11027" t="s">
        <v>1331</v>
      </c>
      <c r="E11027">
        <v>419</v>
      </c>
      <c r="F11027" t="s">
        <v>1689</v>
      </c>
      <c r="G11027" t="s">
        <v>1686</v>
      </c>
      <c r="H11027">
        <v>0</v>
      </c>
    </row>
    <row r="11028" spans="1:19" x14ac:dyDescent="0.25">
      <c r="A11028" t="s">
        <v>1329</v>
      </c>
      <c r="B11028" t="s">
        <v>1330</v>
      </c>
      <c r="C11028">
        <v>1039</v>
      </c>
      <c r="D11028" t="s">
        <v>1331</v>
      </c>
      <c r="E11028">
        <v>419</v>
      </c>
      <c r="F11028" t="s">
        <v>1689</v>
      </c>
      <c r="G11028" t="s">
        <v>1687</v>
      </c>
      <c r="H11028">
        <v>0</v>
      </c>
      <c r="I11028">
        <v>0</v>
      </c>
      <c r="J11028">
        <v>0</v>
      </c>
      <c r="K11028">
        <v>0</v>
      </c>
      <c r="L11028">
        <v>0</v>
      </c>
      <c r="M11028">
        <v>0</v>
      </c>
      <c r="N11028">
        <v>0</v>
      </c>
      <c r="O11028">
        <v>0</v>
      </c>
      <c r="P11028">
        <v>0</v>
      </c>
      <c r="Q11028">
        <v>0</v>
      </c>
      <c r="R11028">
        <v>0</v>
      </c>
      <c r="S11028">
        <v>0</v>
      </c>
    </row>
    <row r="11029" spans="1:19" x14ac:dyDescent="0.25">
      <c r="A11029" t="s">
        <v>1329</v>
      </c>
      <c r="B11029" t="s">
        <v>1330</v>
      </c>
      <c r="C11029">
        <v>1039</v>
      </c>
      <c r="D11029" t="s">
        <v>1331</v>
      </c>
      <c r="E11029">
        <v>419</v>
      </c>
      <c r="F11029" t="s">
        <v>1689</v>
      </c>
      <c r="G11029" t="s">
        <v>1688</v>
      </c>
      <c r="H11029">
        <v>0</v>
      </c>
      <c r="I11029">
        <v>0</v>
      </c>
      <c r="J11029">
        <v>0</v>
      </c>
      <c r="K11029">
        <v>0</v>
      </c>
      <c r="L11029">
        <v>0</v>
      </c>
      <c r="M11029">
        <v>0</v>
      </c>
      <c r="N11029">
        <v>0</v>
      </c>
      <c r="O11029">
        <v>0</v>
      </c>
      <c r="P11029">
        <v>0</v>
      </c>
      <c r="Q11029">
        <v>0</v>
      </c>
      <c r="R11029">
        <v>0</v>
      </c>
      <c r="S11029">
        <v>0</v>
      </c>
    </row>
    <row r="11030" spans="1:19" x14ac:dyDescent="0.25">
      <c r="A11030" t="s">
        <v>1329</v>
      </c>
      <c r="B11030" t="s">
        <v>1330</v>
      </c>
      <c r="C11030">
        <v>1039</v>
      </c>
      <c r="D11030" t="s">
        <v>1331</v>
      </c>
      <c r="E11030">
        <v>419</v>
      </c>
      <c r="F11030" t="s">
        <v>1690</v>
      </c>
      <c r="G11030" t="s">
        <v>1686</v>
      </c>
      <c r="H11030">
        <v>0</v>
      </c>
    </row>
    <row r="11031" spans="1:19" x14ac:dyDescent="0.25">
      <c r="A11031" t="s">
        <v>1329</v>
      </c>
      <c r="B11031" t="s">
        <v>1330</v>
      </c>
      <c r="C11031">
        <v>1039</v>
      </c>
      <c r="D11031" t="s">
        <v>1331</v>
      </c>
      <c r="E11031">
        <v>419</v>
      </c>
      <c r="F11031" t="s">
        <v>1691</v>
      </c>
      <c r="G11031" t="s">
        <v>1686</v>
      </c>
      <c r="H11031">
        <v>0</v>
      </c>
    </row>
    <row r="11032" spans="1:19" x14ac:dyDescent="0.25">
      <c r="A11032" t="s">
        <v>1329</v>
      </c>
      <c r="B11032" t="s">
        <v>1330</v>
      </c>
      <c r="C11032">
        <v>1039</v>
      </c>
      <c r="D11032" t="s">
        <v>1331</v>
      </c>
      <c r="E11032">
        <v>419</v>
      </c>
      <c r="F11032" t="s">
        <v>1691</v>
      </c>
      <c r="G11032" t="s">
        <v>1687</v>
      </c>
      <c r="H11032">
        <v>0</v>
      </c>
      <c r="I11032">
        <v>0</v>
      </c>
      <c r="J11032">
        <v>0</v>
      </c>
      <c r="K11032">
        <v>0</v>
      </c>
      <c r="L11032">
        <v>0</v>
      </c>
      <c r="M11032">
        <v>0</v>
      </c>
      <c r="N11032">
        <v>0</v>
      </c>
      <c r="O11032">
        <v>0</v>
      </c>
      <c r="P11032">
        <v>0</v>
      </c>
      <c r="Q11032">
        <v>0</v>
      </c>
      <c r="R11032">
        <v>0</v>
      </c>
      <c r="S11032">
        <v>0</v>
      </c>
    </row>
    <row r="11033" spans="1:19" x14ac:dyDescent="0.25">
      <c r="A11033" t="s">
        <v>1329</v>
      </c>
      <c r="B11033" t="s">
        <v>1330</v>
      </c>
      <c r="C11033">
        <v>1039</v>
      </c>
      <c r="D11033" t="s">
        <v>1331</v>
      </c>
      <c r="E11033">
        <v>419</v>
      </c>
      <c r="F11033" t="s">
        <v>1691</v>
      </c>
      <c r="G11033" t="s">
        <v>1688</v>
      </c>
      <c r="H11033">
        <v>0</v>
      </c>
      <c r="I11033">
        <v>0</v>
      </c>
      <c r="J11033">
        <v>0</v>
      </c>
      <c r="K11033">
        <v>0</v>
      </c>
      <c r="L11033">
        <v>0</v>
      </c>
      <c r="M11033">
        <v>0</v>
      </c>
      <c r="N11033">
        <v>0</v>
      </c>
      <c r="O11033">
        <v>0</v>
      </c>
      <c r="P11033">
        <v>0</v>
      </c>
      <c r="Q11033">
        <v>0</v>
      </c>
      <c r="R11033">
        <v>0</v>
      </c>
      <c r="S11033">
        <v>0</v>
      </c>
    </row>
    <row r="11034" spans="1:19" x14ac:dyDescent="0.25">
      <c r="A11034" t="s">
        <v>1329</v>
      </c>
      <c r="B11034" t="s">
        <v>1330</v>
      </c>
      <c r="C11034">
        <v>1039</v>
      </c>
      <c r="D11034" t="s">
        <v>1331</v>
      </c>
      <c r="E11034">
        <v>419</v>
      </c>
      <c r="F11034" t="s">
        <v>1692</v>
      </c>
      <c r="G11034" t="s">
        <v>1686</v>
      </c>
      <c r="H11034">
        <v>0</v>
      </c>
    </row>
    <row r="11035" spans="1:19" x14ac:dyDescent="0.25">
      <c r="A11035" t="s">
        <v>1329</v>
      </c>
      <c r="B11035" t="s">
        <v>1330</v>
      </c>
      <c r="C11035">
        <v>892</v>
      </c>
      <c r="D11035" t="s">
        <v>1332</v>
      </c>
      <c r="E11035">
        <v>238</v>
      </c>
      <c r="F11035" t="s">
        <v>1685</v>
      </c>
      <c r="G11035" t="s">
        <v>1686</v>
      </c>
      <c r="H11035">
        <v>0</v>
      </c>
    </row>
    <row r="11036" spans="1:19" x14ac:dyDescent="0.25">
      <c r="A11036" t="s">
        <v>1329</v>
      </c>
      <c r="B11036" t="s">
        <v>1330</v>
      </c>
      <c r="C11036">
        <v>892</v>
      </c>
      <c r="D11036" t="s">
        <v>1332</v>
      </c>
      <c r="E11036">
        <v>238</v>
      </c>
      <c r="F11036" t="s">
        <v>1685</v>
      </c>
      <c r="G11036" t="s">
        <v>1687</v>
      </c>
      <c r="H11036">
        <v>0</v>
      </c>
      <c r="I11036">
        <v>0</v>
      </c>
      <c r="J11036">
        <v>0</v>
      </c>
      <c r="K11036">
        <v>0</v>
      </c>
      <c r="L11036">
        <v>0</v>
      </c>
      <c r="M11036">
        <v>0</v>
      </c>
      <c r="N11036">
        <v>0</v>
      </c>
      <c r="O11036">
        <v>0</v>
      </c>
      <c r="P11036">
        <v>0</v>
      </c>
      <c r="Q11036">
        <v>0</v>
      </c>
      <c r="R11036">
        <v>0</v>
      </c>
      <c r="S11036">
        <v>0</v>
      </c>
    </row>
    <row r="11037" spans="1:19" x14ac:dyDescent="0.25">
      <c r="A11037" t="s">
        <v>1329</v>
      </c>
      <c r="B11037" t="s">
        <v>1330</v>
      </c>
      <c r="C11037">
        <v>892</v>
      </c>
      <c r="D11037" t="s">
        <v>1332</v>
      </c>
      <c r="E11037">
        <v>238</v>
      </c>
      <c r="F11037" t="s">
        <v>1685</v>
      </c>
      <c r="G11037" t="s">
        <v>1688</v>
      </c>
      <c r="H11037">
        <v>0</v>
      </c>
      <c r="I11037">
        <v>0</v>
      </c>
      <c r="J11037">
        <v>0</v>
      </c>
      <c r="K11037">
        <v>0</v>
      </c>
      <c r="L11037">
        <v>0</v>
      </c>
      <c r="M11037">
        <v>0</v>
      </c>
      <c r="N11037">
        <v>0</v>
      </c>
      <c r="O11037">
        <v>0</v>
      </c>
      <c r="P11037">
        <v>0</v>
      </c>
      <c r="Q11037">
        <v>0</v>
      </c>
      <c r="R11037">
        <v>0</v>
      </c>
      <c r="S11037">
        <v>0</v>
      </c>
    </row>
    <row r="11038" spans="1:19" x14ac:dyDescent="0.25">
      <c r="A11038" t="s">
        <v>1329</v>
      </c>
      <c r="B11038" t="s">
        <v>1330</v>
      </c>
      <c r="C11038">
        <v>892</v>
      </c>
      <c r="D11038" t="s">
        <v>1332</v>
      </c>
      <c r="E11038">
        <v>238</v>
      </c>
      <c r="F11038" t="s">
        <v>1689</v>
      </c>
      <c r="G11038" t="s">
        <v>1686</v>
      </c>
      <c r="H11038">
        <v>0</v>
      </c>
    </row>
    <row r="11039" spans="1:19" x14ac:dyDescent="0.25">
      <c r="A11039" t="s">
        <v>1329</v>
      </c>
      <c r="B11039" t="s">
        <v>1330</v>
      </c>
      <c r="C11039">
        <v>892</v>
      </c>
      <c r="D11039" t="s">
        <v>1332</v>
      </c>
      <c r="E11039">
        <v>238</v>
      </c>
      <c r="F11039" t="s">
        <v>1689</v>
      </c>
      <c r="G11039" t="s">
        <v>1687</v>
      </c>
      <c r="H11039">
        <v>0</v>
      </c>
      <c r="I11039">
        <v>0</v>
      </c>
      <c r="J11039">
        <v>0</v>
      </c>
      <c r="K11039">
        <v>0</v>
      </c>
      <c r="L11039">
        <v>0</v>
      </c>
      <c r="M11039">
        <v>0</v>
      </c>
      <c r="N11039">
        <v>0</v>
      </c>
      <c r="O11039">
        <v>0</v>
      </c>
      <c r="P11039">
        <v>0</v>
      </c>
      <c r="Q11039">
        <v>0</v>
      </c>
      <c r="R11039">
        <v>0</v>
      </c>
      <c r="S11039">
        <v>0</v>
      </c>
    </row>
    <row r="11040" spans="1:19" x14ac:dyDescent="0.25">
      <c r="A11040" t="s">
        <v>1329</v>
      </c>
      <c r="B11040" t="s">
        <v>1330</v>
      </c>
      <c r="C11040">
        <v>892</v>
      </c>
      <c r="D11040" t="s">
        <v>1332</v>
      </c>
      <c r="E11040">
        <v>238</v>
      </c>
      <c r="F11040" t="s">
        <v>1689</v>
      </c>
      <c r="G11040" t="s">
        <v>1688</v>
      </c>
      <c r="H11040">
        <v>0</v>
      </c>
      <c r="I11040">
        <v>0</v>
      </c>
      <c r="J11040">
        <v>0</v>
      </c>
      <c r="K11040">
        <v>0</v>
      </c>
      <c r="L11040">
        <v>0</v>
      </c>
      <c r="M11040">
        <v>0</v>
      </c>
      <c r="N11040">
        <v>0</v>
      </c>
      <c r="O11040">
        <v>0</v>
      </c>
      <c r="P11040">
        <v>0</v>
      </c>
      <c r="Q11040">
        <v>0</v>
      </c>
      <c r="R11040">
        <v>0</v>
      </c>
      <c r="S11040">
        <v>0</v>
      </c>
    </row>
    <row r="11041" spans="1:19" x14ac:dyDescent="0.25">
      <c r="A11041" t="s">
        <v>1329</v>
      </c>
      <c r="B11041" t="s">
        <v>1330</v>
      </c>
      <c r="C11041">
        <v>892</v>
      </c>
      <c r="D11041" t="s">
        <v>1332</v>
      </c>
      <c r="E11041">
        <v>238</v>
      </c>
      <c r="F11041" t="s">
        <v>1690</v>
      </c>
      <c r="G11041" t="s">
        <v>1686</v>
      </c>
      <c r="H11041">
        <v>0</v>
      </c>
    </row>
    <row r="11042" spans="1:19" x14ac:dyDescent="0.25">
      <c r="A11042" t="s">
        <v>1329</v>
      </c>
      <c r="B11042" t="s">
        <v>1330</v>
      </c>
      <c r="C11042">
        <v>892</v>
      </c>
      <c r="D11042" t="s">
        <v>1332</v>
      </c>
      <c r="E11042">
        <v>238</v>
      </c>
      <c r="F11042" t="s">
        <v>1691</v>
      </c>
      <c r="G11042" t="s">
        <v>1686</v>
      </c>
      <c r="H11042">
        <v>0</v>
      </c>
    </row>
    <row r="11043" spans="1:19" x14ac:dyDescent="0.25">
      <c r="A11043" t="s">
        <v>1329</v>
      </c>
      <c r="B11043" t="s">
        <v>1330</v>
      </c>
      <c r="C11043">
        <v>892</v>
      </c>
      <c r="D11043" t="s">
        <v>1332</v>
      </c>
      <c r="E11043">
        <v>238</v>
      </c>
      <c r="F11043" t="s">
        <v>1691</v>
      </c>
      <c r="G11043" t="s">
        <v>1687</v>
      </c>
      <c r="H11043">
        <v>0</v>
      </c>
      <c r="I11043">
        <v>0</v>
      </c>
      <c r="J11043">
        <v>0</v>
      </c>
      <c r="K11043">
        <v>0</v>
      </c>
      <c r="L11043">
        <v>0</v>
      </c>
      <c r="M11043">
        <v>0</v>
      </c>
      <c r="N11043">
        <v>0</v>
      </c>
      <c r="O11043">
        <v>0</v>
      </c>
      <c r="P11043">
        <v>0</v>
      </c>
      <c r="Q11043">
        <v>0</v>
      </c>
      <c r="R11043">
        <v>0</v>
      </c>
      <c r="S11043">
        <v>0</v>
      </c>
    </row>
    <row r="11044" spans="1:19" x14ac:dyDescent="0.25">
      <c r="A11044" t="s">
        <v>1329</v>
      </c>
      <c r="B11044" t="s">
        <v>1330</v>
      </c>
      <c r="C11044">
        <v>892</v>
      </c>
      <c r="D11044" t="s">
        <v>1332</v>
      </c>
      <c r="E11044">
        <v>238</v>
      </c>
      <c r="F11044" t="s">
        <v>1691</v>
      </c>
      <c r="G11044" t="s">
        <v>1688</v>
      </c>
      <c r="H11044">
        <v>0</v>
      </c>
      <c r="I11044">
        <v>0</v>
      </c>
      <c r="J11044">
        <v>0</v>
      </c>
      <c r="K11044">
        <v>0</v>
      </c>
      <c r="L11044">
        <v>0</v>
      </c>
      <c r="M11044">
        <v>0</v>
      </c>
      <c r="N11044">
        <v>0</v>
      </c>
      <c r="O11044">
        <v>0</v>
      </c>
      <c r="P11044">
        <v>0</v>
      </c>
      <c r="Q11044">
        <v>0</v>
      </c>
      <c r="R11044">
        <v>0</v>
      </c>
      <c r="S11044">
        <v>0</v>
      </c>
    </row>
    <row r="11045" spans="1:19" x14ac:dyDescent="0.25">
      <c r="A11045" t="s">
        <v>1329</v>
      </c>
      <c r="B11045" t="s">
        <v>1330</v>
      </c>
      <c r="C11045">
        <v>892</v>
      </c>
      <c r="D11045" t="s">
        <v>1332</v>
      </c>
      <c r="E11045">
        <v>238</v>
      </c>
      <c r="F11045" t="s">
        <v>1692</v>
      </c>
      <c r="G11045" t="s">
        <v>1686</v>
      </c>
      <c r="H11045">
        <v>0</v>
      </c>
    </row>
    <row r="11046" spans="1:19" x14ac:dyDescent="0.25">
      <c r="A11046" t="s">
        <v>1333</v>
      </c>
      <c r="B11046" t="s">
        <v>1334</v>
      </c>
      <c r="C11046">
        <v>1811</v>
      </c>
      <c r="D11046" t="s">
        <v>1335</v>
      </c>
      <c r="E11046">
        <v>156</v>
      </c>
      <c r="F11046" t="s">
        <v>1685</v>
      </c>
      <c r="G11046" t="s">
        <v>1686</v>
      </c>
      <c r="H11046">
        <v>0</v>
      </c>
    </row>
    <row r="11047" spans="1:19" x14ac:dyDescent="0.25">
      <c r="A11047" t="s">
        <v>1333</v>
      </c>
      <c r="B11047" t="s">
        <v>1334</v>
      </c>
      <c r="C11047">
        <v>1811</v>
      </c>
      <c r="D11047" t="s">
        <v>1335</v>
      </c>
      <c r="E11047">
        <v>156</v>
      </c>
      <c r="F11047" t="s">
        <v>1685</v>
      </c>
      <c r="G11047" t="s">
        <v>1687</v>
      </c>
      <c r="H11047">
        <v>0</v>
      </c>
      <c r="I11047">
        <v>0</v>
      </c>
      <c r="J11047">
        <v>0</v>
      </c>
      <c r="K11047">
        <v>0</v>
      </c>
      <c r="L11047">
        <v>0</v>
      </c>
      <c r="M11047">
        <v>0</v>
      </c>
      <c r="N11047">
        <v>0</v>
      </c>
      <c r="O11047">
        <v>0</v>
      </c>
      <c r="P11047">
        <v>0</v>
      </c>
      <c r="Q11047">
        <v>0</v>
      </c>
      <c r="R11047">
        <v>0</v>
      </c>
      <c r="S11047">
        <v>0</v>
      </c>
    </row>
    <row r="11048" spans="1:19" x14ac:dyDescent="0.25">
      <c r="A11048" t="s">
        <v>1333</v>
      </c>
      <c r="B11048" t="s">
        <v>1334</v>
      </c>
      <c r="C11048">
        <v>1811</v>
      </c>
      <c r="D11048" t="s">
        <v>1335</v>
      </c>
      <c r="E11048">
        <v>156</v>
      </c>
      <c r="F11048" t="s">
        <v>1685</v>
      </c>
      <c r="G11048" t="s">
        <v>1688</v>
      </c>
      <c r="H11048">
        <v>0</v>
      </c>
      <c r="I11048">
        <v>0</v>
      </c>
      <c r="J11048">
        <v>0</v>
      </c>
      <c r="K11048">
        <v>0</v>
      </c>
      <c r="L11048">
        <v>0</v>
      </c>
      <c r="M11048">
        <v>0</v>
      </c>
      <c r="N11048">
        <v>0</v>
      </c>
      <c r="O11048">
        <v>0</v>
      </c>
      <c r="P11048">
        <v>0</v>
      </c>
      <c r="Q11048">
        <v>0</v>
      </c>
      <c r="R11048">
        <v>0</v>
      </c>
      <c r="S11048">
        <v>0</v>
      </c>
    </row>
    <row r="11049" spans="1:19" x14ac:dyDescent="0.25">
      <c r="A11049" t="s">
        <v>1333</v>
      </c>
      <c r="B11049" t="s">
        <v>1334</v>
      </c>
      <c r="C11049">
        <v>1811</v>
      </c>
      <c r="D11049" t="s">
        <v>1335</v>
      </c>
      <c r="E11049">
        <v>156</v>
      </c>
      <c r="F11049" t="s">
        <v>1689</v>
      </c>
      <c r="G11049" t="s">
        <v>1686</v>
      </c>
      <c r="H11049">
        <v>0</v>
      </c>
    </row>
    <row r="11050" spans="1:19" x14ac:dyDescent="0.25">
      <c r="A11050" t="s">
        <v>1333</v>
      </c>
      <c r="B11050" t="s">
        <v>1334</v>
      </c>
      <c r="C11050">
        <v>1811</v>
      </c>
      <c r="D11050" t="s">
        <v>1335</v>
      </c>
      <c r="E11050">
        <v>156</v>
      </c>
      <c r="F11050" t="s">
        <v>1689</v>
      </c>
      <c r="G11050" t="s">
        <v>1687</v>
      </c>
      <c r="H11050">
        <v>0</v>
      </c>
      <c r="I11050">
        <v>0</v>
      </c>
      <c r="J11050">
        <v>0</v>
      </c>
      <c r="K11050">
        <v>0</v>
      </c>
      <c r="L11050">
        <v>0</v>
      </c>
      <c r="M11050">
        <v>0</v>
      </c>
      <c r="N11050">
        <v>0</v>
      </c>
      <c r="O11050">
        <v>0</v>
      </c>
      <c r="P11050">
        <v>0</v>
      </c>
      <c r="Q11050">
        <v>0</v>
      </c>
      <c r="R11050">
        <v>0</v>
      </c>
      <c r="S11050">
        <v>0</v>
      </c>
    </row>
    <row r="11051" spans="1:19" x14ac:dyDescent="0.25">
      <c r="A11051" t="s">
        <v>1333</v>
      </c>
      <c r="B11051" t="s">
        <v>1334</v>
      </c>
      <c r="C11051">
        <v>1811</v>
      </c>
      <c r="D11051" t="s">
        <v>1335</v>
      </c>
      <c r="E11051">
        <v>156</v>
      </c>
      <c r="F11051" t="s">
        <v>1689</v>
      </c>
      <c r="G11051" t="s">
        <v>1688</v>
      </c>
      <c r="H11051">
        <v>0</v>
      </c>
      <c r="I11051">
        <v>0</v>
      </c>
      <c r="J11051">
        <v>0</v>
      </c>
      <c r="K11051">
        <v>0</v>
      </c>
      <c r="L11051">
        <v>0</v>
      </c>
      <c r="M11051">
        <v>0</v>
      </c>
      <c r="N11051">
        <v>0</v>
      </c>
      <c r="O11051">
        <v>0</v>
      </c>
      <c r="P11051">
        <v>0</v>
      </c>
      <c r="Q11051">
        <v>0</v>
      </c>
      <c r="R11051">
        <v>0</v>
      </c>
      <c r="S11051">
        <v>0</v>
      </c>
    </row>
    <row r="11052" spans="1:19" x14ac:dyDescent="0.25">
      <c r="A11052" t="s">
        <v>1333</v>
      </c>
      <c r="B11052" t="s">
        <v>1334</v>
      </c>
      <c r="C11052">
        <v>1811</v>
      </c>
      <c r="D11052" t="s">
        <v>1335</v>
      </c>
      <c r="E11052">
        <v>156</v>
      </c>
      <c r="F11052" t="s">
        <v>1690</v>
      </c>
      <c r="G11052" t="s">
        <v>1686</v>
      </c>
      <c r="H11052">
        <v>0</v>
      </c>
    </row>
    <row r="11053" spans="1:19" x14ac:dyDescent="0.25">
      <c r="A11053" t="s">
        <v>1333</v>
      </c>
      <c r="B11053" t="s">
        <v>1334</v>
      </c>
      <c r="C11053">
        <v>1811</v>
      </c>
      <c r="D11053" t="s">
        <v>1335</v>
      </c>
      <c r="E11053">
        <v>156</v>
      </c>
      <c r="F11053" t="s">
        <v>1691</v>
      </c>
      <c r="G11053" t="s">
        <v>1686</v>
      </c>
      <c r="H11053">
        <v>0</v>
      </c>
    </row>
    <row r="11054" spans="1:19" x14ac:dyDescent="0.25">
      <c r="A11054" t="s">
        <v>1333</v>
      </c>
      <c r="B11054" t="s">
        <v>1334</v>
      </c>
      <c r="C11054">
        <v>1811</v>
      </c>
      <c r="D11054" t="s">
        <v>1335</v>
      </c>
      <c r="E11054">
        <v>156</v>
      </c>
      <c r="F11054" t="s">
        <v>1691</v>
      </c>
      <c r="G11054" t="s">
        <v>1687</v>
      </c>
      <c r="H11054">
        <v>0</v>
      </c>
      <c r="I11054">
        <v>0</v>
      </c>
      <c r="J11054">
        <v>0</v>
      </c>
      <c r="K11054">
        <v>0</v>
      </c>
      <c r="L11054">
        <v>0</v>
      </c>
      <c r="M11054">
        <v>0</v>
      </c>
      <c r="N11054">
        <v>0</v>
      </c>
      <c r="O11054">
        <v>0</v>
      </c>
      <c r="P11054">
        <v>0</v>
      </c>
      <c r="Q11054">
        <v>0</v>
      </c>
      <c r="R11054">
        <v>0</v>
      </c>
      <c r="S11054">
        <v>0</v>
      </c>
    </row>
    <row r="11055" spans="1:19" x14ac:dyDescent="0.25">
      <c r="A11055" t="s">
        <v>1333</v>
      </c>
      <c r="B11055" t="s">
        <v>1334</v>
      </c>
      <c r="C11055">
        <v>1811</v>
      </c>
      <c r="D11055" t="s">
        <v>1335</v>
      </c>
      <c r="E11055">
        <v>156</v>
      </c>
      <c r="F11055" t="s">
        <v>1691</v>
      </c>
      <c r="G11055" t="s">
        <v>1688</v>
      </c>
      <c r="H11055">
        <v>0</v>
      </c>
      <c r="I11055">
        <v>0</v>
      </c>
      <c r="J11055">
        <v>0</v>
      </c>
      <c r="K11055">
        <v>0</v>
      </c>
      <c r="L11055">
        <v>0</v>
      </c>
      <c r="M11055">
        <v>0</v>
      </c>
      <c r="N11055">
        <v>0</v>
      </c>
      <c r="O11055">
        <v>0</v>
      </c>
      <c r="P11055">
        <v>0</v>
      </c>
      <c r="Q11055">
        <v>0</v>
      </c>
      <c r="R11055">
        <v>0</v>
      </c>
      <c r="S11055">
        <v>0</v>
      </c>
    </row>
    <row r="11056" spans="1:19" x14ac:dyDescent="0.25">
      <c r="A11056" t="s">
        <v>1333</v>
      </c>
      <c r="B11056" t="s">
        <v>1334</v>
      </c>
      <c r="C11056">
        <v>1811</v>
      </c>
      <c r="D11056" t="s">
        <v>1335</v>
      </c>
      <c r="E11056">
        <v>156</v>
      </c>
      <c r="F11056" t="s">
        <v>1692</v>
      </c>
      <c r="G11056" t="s">
        <v>1686</v>
      </c>
      <c r="H11056">
        <v>0</v>
      </c>
    </row>
    <row r="11057" spans="1:19" x14ac:dyDescent="0.25">
      <c r="A11057" t="s">
        <v>1333</v>
      </c>
      <c r="B11057" t="s">
        <v>1334</v>
      </c>
      <c r="C11057">
        <v>419</v>
      </c>
      <c r="D11057" t="s">
        <v>1336</v>
      </c>
      <c r="E11057">
        <v>445</v>
      </c>
      <c r="F11057" t="s">
        <v>1685</v>
      </c>
      <c r="G11057" t="s">
        <v>1686</v>
      </c>
      <c r="H11057">
        <v>0</v>
      </c>
    </row>
    <row r="11058" spans="1:19" x14ac:dyDescent="0.25">
      <c r="A11058" t="s">
        <v>1333</v>
      </c>
      <c r="B11058" t="s">
        <v>1334</v>
      </c>
      <c r="C11058">
        <v>419</v>
      </c>
      <c r="D11058" t="s">
        <v>1336</v>
      </c>
      <c r="E11058">
        <v>445</v>
      </c>
      <c r="F11058" t="s">
        <v>1685</v>
      </c>
      <c r="G11058" t="s">
        <v>1687</v>
      </c>
      <c r="H11058">
        <v>0</v>
      </c>
      <c r="I11058">
        <v>0</v>
      </c>
      <c r="J11058">
        <v>0</v>
      </c>
      <c r="K11058">
        <v>0</v>
      </c>
      <c r="L11058">
        <v>0</v>
      </c>
      <c r="M11058">
        <v>0</v>
      </c>
      <c r="N11058">
        <v>0</v>
      </c>
      <c r="O11058">
        <v>0</v>
      </c>
      <c r="P11058">
        <v>0</v>
      </c>
      <c r="Q11058">
        <v>0</v>
      </c>
      <c r="R11058">
        <v>0</v>
      </c>
      <c r="S11058">
        <v>0</v>
      </c>
    </row>
    <row r="11059" spans="1:19" x14ac:dyDescent="0.25">
      <c r="A11059" t="s">
        <v>1333</v>
      </c>
      <c r="B11059" t="s">
        <v>1334</v>
      </c>
      <c r="C11059">
        <v>419</v>
      </c>
      <c r="D11059" t="s">
        <v>1336</v>
      </c>
      <c r="E11059">
        <v>445</v>
      </c>
      <c r="F11059" t="s">
        <v>1685</v>
      </c>
      <c r="G11059" t="s">
        <v>1688</v>
      </c>
      <c r="H11059">
        <v>0</v>
      </c>
      <c r="I11059">
        <v>0</v>
      </c>
      <c r="J11059">
        <v>0</v>
      </c>
      <c r="K11059">
        <v>0</v>
      </c>
      <c r="L11059">
        <v>0</v>
      </c>
      <c r="M11059">
        <v>0</v>
      </c>
      <c r="N11059">
        <v>0</v>
      </c>
      <c r="O11059">
        <v>0</v>
      </c>
      <c r="P11059">
        <v>0</v>
      </c>
      <c r="Q11059">
        <v>0</v>
      </c>
      <c r="R11059">
        <v>0</v>
      </c>
      <c r="S11059">
        <v>0</v>
      </c>
    </row>
    <row r="11060" spans="1:19" x14ac:dyDescent="0.25">
      <c r="A11060" t="s">
        <v>1333</v>
      </c>
      <c r="B11060" t="s">
        <v>1334</v>
      </c>
      <c r="C11060">
        <v>419</v>
      </c>
      <c r="D11060" t="s">
        <v>1336</v>
      </c>
      <c r="E11060">
        <v>445</v>
      </c>
      <c r="F11060" t="s">
        <v>1689</v>
      </c>
      <c r="G11060" t="s">
        <v>1686</v>
      </c>
      <c r="H11060">
        <v>0</v>
      </c>
    </row>
    <row r="11061" spans="1:19" x14ac:dyDescent="0.25">
      <c r="A11061" t="s">
        <v>1333</v>
      </c>
      <c r="B11061" t="s">
        <v>1334</v>
      </c>
      <c r="C11061">
        <v>419</v>
      </c>
      <c r="D11061" t="s">
        <v>1336</v>
      </c>
      <c r="E11061">
        <v>445</v>
      </c>
      <c r="F11061" t="s">
        <v>1689</v>
      </c>
      <c r="G11061" t="s">
        <v>1687</v>
      </c>
      <c r="H11061">
        <v>0</v>
      </c>
      <c r="I11061">
        <v>0</v>
      </c>
      <c r="J11061">
        <v>0</v>
      </c>
      <c r="K11061">
        <v>0</v>
      </c>
      <c r="L11061">
        <v>0</v>
      </c>
      <c r="M11061">
        <v>0</v>
      </c>
      <c r="N11061">
        <v>0</v>
      </c>
      <c r="O11061">
        <v>0</v>
      </c>
      <c r="P11061">
        <v>0</v>
      </c>
      <c r="Q11061">
        <v>0</v>
      </c>
      <c r="R11061">
        <v>0</v>
      </c>
      <c r="S11061">
        <v>0</v>
      </c>
    </row>
    <row r="11062" spans="1:19" x14ac:dyDescent="0.25">
      <c r="A11062" t="s">
        <v>1333</v>
      </c>
      <c r="B11062" t="s">
        <v>1334</v>
      </c>
      <c r="C11062">
        <v>419</v>
      </c>
      <c r="D11062" t="s">
        <v>1336</v>
      </c>
      <c r="E11062">
        <v>445</v>
      </c>
      <c r="F11062" t="s">
        <v>1689</v>
      </c>
      <c r="G11062" t="s">
        <v>1688</v>
      </c>
      <c r="H11062">
        <v>0</v>
      </c>
      <c r="I11062">
        <v>0</v>
      </c>
      <c r="J11062">
        <v>0</v>
      </c>
      <c r="K11062">
        <v>0</v>
      </c>
      <c r="L11062">
        <v>0</v>
      </c>
      <c r="M11062">
        <v>0</v>
      </c>
      <c r="N11062">
        <v>0</v>
      </c>
      <c r="O11062">
        <v>0</v>
      </c>
      <c r="P11062">
        <v>0</v>
      </c>
      <c r="Q11062">
        <v>0</v>
      </c>
      <c r="R11062">
        <v>0</v>
      </c>
      <c r="S11062">
        <v>0</v>
      </c>
    </row>
    <row r="11063" spans="1:19" x14ac:dyDescent="0.25">
      <c r="A11063" t="s">
        <v>1333</v>
      </c>
      <c r="B11063" t="s">
        <v>1334</v>
      </c>
      <c r="C11063">
        <v>419</v>
      </c>
      <c r="D11063" t="s">
        <v>1336</v>
      </c>
      <c r="E11063">
        <v>445</v>
      </c>
      <c r="F11063" t="s">
        <v>1690</v>
      </c>
      <c r="G11063" t="s">
        <v>1686</v>
      </c>
      <c r="H11063">
        <v>0</v>
      </c>
    </row>
    <row r="11064" spans="1:19" x14ac:dyDescent="0.25">
      <c r="A11064" t="s">
        <v>1333</v>
      </c>
      <c r="B11064" t="s">
        <v>1334</v>
      </c>
      <c r="C11064">
        <v>419</v>
      </c>
      <c r="D11064" t="s">
        <v>1336</v>
      </c>
      <c r="E11064">
        <v>445</v>
      </c>
      <c r="F11064" t="s">
        <v>1691</v>
      </c>
      <c r="G11064" t="s">
        <v>1686</v>
      </c>
      <c r="H11064">
        <v>0</v>
      </c>
    </row>
    <row r="11065" spans="1:19" x14ac:dyDescent="0.25">
      <c r="A11065" t="s">
        <v>1333</v>
      </c>
      <c r="B11065" t="s">
        <v>1334</v>
      </c>
      <c r="C11065">
        <v>419</v>
      </c>
      <c r="D11065" t="s">
        <v>1336</v>
      </c>
      <c r="E11065">
        <v>445</v>
      </c>
      <c r="F11065" t="s">
        <v>1691</v>
      </c>
      <c r="G11065" t="s">
        <v>1687</v>
      </c>
      <c r="H11065">
        <v>0</v>
      </c>
      <c r="I11065">
        <v>0</v>
      </c>
      <c r="J11065">
        <v>0</v>
      </c>
      <c r="K11065">
        <v>0</v>
      </c>
      <c r="L11065">
        <v>0</v>
      </c>
      <c r="M11065">
        <v>0</v>
      </c>
      <c r="N11065">
        <v>0</v>
      </c>
      <c r="O11065">
        <v>0</v>
      </c>
      <c r="P11065">
        <v>0</v>
      </c>
      <c r="Q11065">
        <v>0</v>
      </c>
      <c r="R11065">
        <v>0</v>
      </c>
      <c r="S11065">
        <v>0</v>
      </c>
    </row>
    <row r="11066" spans="1:19" x14ac:dyDescent="0.25">
      <c r="A11066" t="s">
        <v>1333</v>
      </c>
      <c r="B11066" t="s">
        <v>1334</v>
      </c>
      <c r="C11066">
        <v>419</v>
      </c>
      <c r="D11066" t="s">
        <v>1336</v>
      </c>
      <c r="E11066">
        <v>445</v>
      </c>
      <c r="F11066" t="s">
        <v>1691</v>
      </c>
      <c r="G11066" t="s">
        <v>1688</v>
      </c>
      <c r="H11066">
        <v>0</v>
      </c>
      <c r="I11066">
        <v>0</v>
      </c>
      <c r="J11066">
        <v>0</v>
      </c>
      <c r="K11066">
        <v>0</v>
      </c>
      <c r="L11066">
        <v>0</v>
      </c>
      <c r="M11066">
        <v>0</v>
      </c>
      <c r="N11066">
        <v>0</v>
      </c>
      <c r="O11066">
        <v>0</v>
      </c>
      <c r="P11066">
        <v>0</v>
      </c>
      <c r="Q11066">
        <v>0</v>
      </c>
      <c r="R11066">
        <v>0</v>
      </c>
      <c r="S11066">
        <v>0</v>
      </c>
    </row>
    <row r="11067" spans="1:19" x14ac:dyDescent="0.25">
      <c r="A11067" t="s">
        <v>1333</v>
      </c>
      <c r="B11067" t="s">
        <v>1334</v>
      </c>
      <c r="C11067">
        <v>419</v>
      </c>
      <c r="D11067" t="s">
        <v>1336</v>
      </c>
      <c r="E11067">
        <v>445</v>
      </c>
      <c r="F11067" t="s">
        <v>1692</v>
      </c>
      <c r="G11067" t="s">
        <v>1686</v>
      </c>
      <c r="H11067">
        <v>0</v>
      </c>
    </row>
    <row r="11068" spans="1:19" x14ac:dyDescent="0.25">
      <c r="A11068" t="s">
        <v>1333</v>
      </c>
      <c r="B11068" t="s">
        <v>1334</v>
      </c>
      <c r="C11068">
        <v>421</v>
      </c>
      <c r="D11068" t="s">
        <v>1337</v>
      </c>
      <c r="E11068">
        <v>352</v>
      </c>
      <c r="F11068" t="s">
        <v>1685</v>
      </c>
      <c r="G11068" t="s">
        <v>1686</v>
      </c>
      <c r="H11068">
        <v>0</v>
      </c>
    </row>
    <row r="11069" spans="1:19" x14ac:dyDescent="0.25">
      <c r="A11069" t="s">
        <v>1333</v>
      </c>
      <c r="B11069" t="s">
        <v>1334</v>
      </c>
      <c r="C11069">
        <v>421</v>
      </c>
      <c r="D11069" t="s">
        <v>1337</v>
      </c>
      <c r="E11069">
        <v>352</v>
      </c>
      <c r="F11069" t="s">
        <v>1685</v>
      </c>
      <c r="G11069" t="s">
        <v>1687</v>
      </c>
      <c r="H11069">
        <v>0</v>
      </c>
      <c r="I11069">
        <v>0</v>
      </c>
      <c r="J11069">
        <v>0</v>
      </c>
      <c r="K11069">
        <v>0</v>
      </c>
      <c r="L11069">
        <v>0</v>
      </c>
      <c r="M11069">
        <v>0</v>
      </c>
      <c r="N11069">
        <v>0</v>
      </c>
      <c r="O11069">
        <v>0</v>
      </c>
      <c r="P11069">
        <v>0</v>
      </c>
      <c r="Q11069">
        <v>0</v>
      </c>
      <c r="R11069">
        <v>0</v>
      </c>
      <c r="S11069">
        <v>0</v>
      </c>
    </row>
    <row r="11070" spans="1:19" x14ac:dyDescent="0.25">
      <c r="A11070" t="s">
        <v>1333</v>
      </c>
      <c r="B11070" t="s">
        <v>1334</v>
      </c>
      <c r="C11070">
        <v>421</v>
      </c>
      <c r="D11070" t="s">
        <v>1337</v>
      </c>
      <c r="E11070">
        <v>352</v>
      </c>
      <c r="F11070" t="s">
        <v>1685</v>
      </c>
      <c r="G11070" t="s">
        <v>1688</v>
      </c>
      <c r="H11070">
        <v>0</v>
      </c>
      <c r="I11070">
        <v>0</v>
      </c>
      <c r="J11070">
        <v>0</v>
      </c>
      <c r="K11070">
        <v>0</v>
      </c>
      <c r="L11070">
        <v>0</v>
      </c>
      <c r="M11070">
        <v>0</v>
      </c>
      <c r="N11070">
        <v>0</v>
      </c>
      <c r="O11070">
        <v>0</v>
      </c>
      <c r="P11070">
        <v>0</v>
      </c>
      <c r="Q11070">
        <v>0</v>
      </c>
      <c r="R11070">
        <v>0</v>
      </c>
      <c r="S11070">
        <v>0</v>
      </c>
    </row>
    <row r="11071" spans="1:19" x14ac:dyDescent="0.25">
      <c r="A11071" t="s">
        <v>1333</v>
      </c>
      <c r="B11071" t="s">
        <v>1334</v>
      </c>
      <c r="C11071">
        <v>421</v>
      </c>
      <c r="D11071" t="s">
        <v>1337</v>
      </c>
      <c r="E11071">
        <v>352</v>
      </c>
      <c r="F11071" t="s">
        <v>1689</v>
      </c>
      <c r="G11071" t="s">
        <v>1686</v>
      </c>
      <c r="H11071">
        <v>3</v>
      </c>
    </row>
    <row r="11072" spans="1:19" x14ac:dyDescent="0.25">
      <c r="A11072" t="s">
        <v>1333</v>
      </c>
      <c r="B11072" t="s">
        <v>1334</v>
      </c>
      <c r="C11072">
        <v>421</v>
      </c>
      <c r="D11072" t="s">
        <v>1337</v>
      </c>
      <c r="E11072">
        <v>352</v>
      </c>
      <c r="F11072" t="s">
        <v>1689</v>
      </c>
      <c r="G11072" t="s">
        <v>1687</v>
      </c>
      <c r="H11072">
        <v>3</v>
      </c>
      <c r="I11072">
        <v>0</v>
      </c>
      <c r="J11072">
        <v>0</v>
      </c>
      <c r="K11072">
        <v>0</v>
      </c>
      <c r="L11072">
        <v>0</v>
      </c>
      <c r="M11072">
        <v>0</v>
      </c>
      <c r="N11072">
        <v>0</v>
      </c>
      <c r="O11072">
        <v>3</v>
      </c>
      <c r="P11072">
        <v>0</v>
      </c>
      <c r="Q11072">
        <v>0</v>
      </c>
      <c r="R11072">
        <v>3</v>
      </c>
      <c r="S11072">
        <v>0</v>
      </c>
    </row>
    <row r="11073" spans="1:19" x14ac:dyDescent="0.25">
      <c r="A11073" t="s">
        <v>1333</v>
      </c>
      <c r="B11073" t="s">
        <v>1334</v>
      </c>
      <c r="C11073">
        <v>421</v>
      </c>
      <c r="D11073" t="s">
        <v>1337</v>
      </c>
      <c r="E11073">
        <v>352</v>
      </c>
      <c r="F11073" t="s">
        <v>1689</v>
      </c>
      <c r="G11073" t="s">
        <v>1688</v>
      </c>
      <c r="H11073">
        <v>3</v>
      </c>
      <c r="I11073">
        <v>0</v>
      </c>
      <c r="J11073">
        <v>0</v>
      </c>
      <c r="K11073">
        <v>3</v>
      </c>
      <c r="L11073">
        <v>0</v>
      </c>
      <c r="M11073">
        <v>0</v>
      </c>
      <c r="N11073">
        <v>0</v>
      </c>
      <c r="O11073">
        <v>0</v>
      </c>
      <c r="P11073">
        <v>0</v>
      </c>
      <c r="Q11073">
        <v>0</v>
      </c>
      <c r="R11073">
        <v>3</v>
      </c>
      <c r="S11073">
        <v>0</v>
      </c>
    </row>
    <row r="11074" spans="1:19" x14ac:dyDescent="0.25">
      <c r="A11074" t="s">
        <v>1333</v>
      </c>
      <c r="B11074" t="s">
        <v>1334</v>
      </c>
      <c r="C11074">
        <v>421</v>
      </c>
      <c r="D11074" t="s">
        <v>1337</v>
      </c>
      <c r="E11074">
        <v>352</v>
      </c>
      <c r="F11074" t="s">
        <v>1690</v>
      </c>
      <c r="G11074" t="s">
        <v>1686</v>
      </c>
      <c r="H11074">
        <v>0</v>
      </c>
    </row>
    <row r="11075" spans="1:19" x14ac:dyDescent="0.25">
      <c r="A11075" t="s">
        <v>1333</v>
      </c>
      <c r="B11075" t="s">
        <v>1334</v>
      </c>
      <c r="C11075">
        <v>421</v>
      </c>
      <c r="D11075" t="s">
        <v>1337</v>
      </c>
      <c r="E11075">
        <v>352</v>
      </c>
      <c r="F11075" t="s">
        <v>1691</v>
      </c>
      <c r="G11075" t="s">
        <v>1686</v>
      </c>
      <c r="H11075">
        <v>0</v>
      </c>
    </row>
    <row r="11076" spans="1:19" x14ac:dyDescent="0.25">
      <c r="A11076" t="s">
        <v>1333</v>
      </c>
      <c r="B11076" t="s">
        <v>1334</v>
      </c>
      <c r="C11076">
        <v>421</v>
      </c>
      <c r="D11076" t="s">
        <v>1337</v>
      </c>
      <c r="E11076">
        <v>352</v>
      </c>
      <c r="F11076" t="s">
        <v>1691</v>
      </c>
      <c r="G11076" t="s">
        <v>1687</v>
      </c>
      <c r="H11076">
        <v>0</v>
      </c>
      <c r="I11076">
        <v>0</v>
      </c>
      <c r="J11076">
        <v>0</v>
      </c>
      <c r="K11076">
        <v>0</v>
      </c>
      <c r="L11076">
        <v>0</v>
      </c>
      <c r="M11076">
        <v>0</v>
      </c>
      <c r="N11076">
        <v>0</v>
      </c>
      <c r="O11076">
        <v>0</v>
      </c>
      <c r="P11076">
        <v>0</v>
      </c>
      <c r="Q11076">
        <v>0</v>
      </c>
      <c r="R11076">
        <v>0</v>
      </c>
      <c r="S11076">
        <v>0</v>
      </c>
    </row>
    <row r="11077" spans="1:19" x14ac:dyDescent="0.25">
      <c r="A11077" t="s">
        <v>1333</v>
      </c>
      <c r="B11077" t="s">
        <v>1334</v>
      </c>
      <c r="C11077">
        <v>421</v>
      </c>
      <c r="D11077" t="s">
        <v>1337</v>
      </c>
      <c r="E11077">
        <v>352</v>
      </c>
      <c r="F11077" t="s">
        <v>1691</v>
      </c>
      <c r="G11077" t="s">
        <v>1688</v>
      </c>
      <c r="H11077">
        <v>0</v>
      </c>
      <c r="I11077">
        <v>0</v>
      </c>
      <c r="J11077">
        <v>0</v>
      </c>
      <c r="K11077">
        <v>0</v>
      </c>
      <c r="L11077">
        <v>0</v>
      </c>
      <c r="M11077">
        <v>0</v>
      </c>
      <c r="N11077">
        <v>0</v>
      </c>
      <c r="O11077">
        <v>0</v>
      </c>
      <c r="P11077">
        <v>0</v>
      </c>
      <c r="Q11077">
        <v>0</v>
      </c>
      <c r="R11077">
        <v>0</v>
      </c>
      <c r="S11077">
        <v>0</v>
      </c>
    </row>
    <row r="11078" spans="1:19" x14ac:dyDescent="0.25">
      <c r="A11078" t="s">
        <v>1333</v>
      </c>
      <c r="B11078" t="s">
        <v>1334</v>
      </c>
      <c r="C11078">
        <v>421</v>
      </c>
      <c r="D11078" t="s">
        <v>1337</v>
      </c>
      <c r="E11078">
        <v>352</v>
      </c>
      <c r="F11078" t="s">
        <v>1692</v>
      </c>
      <c r="G11078" t="s">
        <v>1686</v>
      </c>
      <c r="H11078">
        <v>0</v>
      </c>
    </row>
    <row r="11079" spans="1:19" x14ac:dyDescent="0.25">
      <c r="A11079" t="s">
        <v>1338</v>
      </c>
      <c r="B11079" t="s">
        <v>1339</v>
      </c>
      <c r="C11079">
        <v>774</v>
      </c>
      <c r="D11079" t="s">
        <v>1340</v>
      </c>
      <c r="E11079">
        <v>676</v>
      </c>
      <c r="F11079" t="s">
        <v>1685</v>
      </c>
      <c r="G11079" t="s">
        <v>1686</v>
      </c>
      <c r="H11079">
        <v>1</v>
      </c>
    </row>
    <row r="11080" spans="1:19" x14ac:dyDescent="0.25">
      <c r="A11080" t="s">
        <v>1338</v>
      </c>
      <c r="B11080" t="s">
        <v>1339</v>
      </c>
      <c r="C11080">
        <v>774</v>
      </c>
      <c r="D11080" t="s">
        <v>1340</v>
      </c>
      <c r="E11080">
        <v>676</v>
      </c>
      <c r="F11080" t="s">
        <v>1685</v>
      </c>
      <c r="G11080" t="s">
        <v>1687</v>
      </c>
      <c r="H11080">
        <v>1</v>
      </c>
      <c r="I11080">
        <v>0</v>
      </c>
      <c r="J11080">
        <v>0</v>
      </c>
      <c r="K11080">
        <v>0</v>
      </c>
      <c r="L11080">
        <v>0</v>
      </c>
      <c r="M11080">
        <v>1</v>
      </c>
      <c r="N11080">
        <v>0</v>
      </c>
      <c r="O11080">
        <v>0</v>
      </c>
      <c r="P11080">
        <v>0</v>
      </c>
      <c r="Q11080">
        <v>0</v>
      </c>
      <c r="R11080">
        <v>1</v>
      </c>
      <c r="S11080">
        <v>0</v>
      </c>
    </row>
    <row r="11081" spans="1:19" x14ac:dyDescent="0.25">
      <c r="A11081" t="s">
        <v>1338</v>
      </c>
      <c r="B11081" t="s">
        <v>1339</v>
      </c>
      <c r="C11081">
        <v>774</v>
      </c>
      <c r="D11081" t="s">
        <v>1340</v>
      </c>
      <c r="E11081">
        <v>676</v>
      </c>
      <c r="F11081" t="s">
        <v>1685</v>
      </c>
      <c r="G11081" t="s">
        <v>1688</v>
      </c>
      <c r="H11081">
        <v>0</v>
      </c>
      <c r="I11081">
        <v>0</v>
      </c>
      <c r="J11081">
        <v>0</v>
      </c>
      <c r="K11081">
        <v>0</v>
      </c>
      <c r="L11081">
        <v>0</v>
      </c>
      <c r="M11081">
        <v>0</v>
      </c>
      <c r="N11081">
        <v>0</v>
      </c>
      <c r="O11081">
        <v>0</v>
      </c>
      <c r="P11081">
        <v>0</v>
      </c>
      <c r="Q11081">
        <v>0</v>
      </c>
      <c r="R11081">
        <v>0</v>
      </c>
      <c r="S11081">
        <v>0</v>
      </c>
    </row>
    <row r="11082" spans="1:19" x14ac:dyDescent="0.25">
      <c r="A11082" t="s">
        <v>1338</v>
      </c>
      <c r="B11082" t="s">
        <v>1339</v>
      </c>
      <c r="C11082">
        <v>774</v>
      </c>
      <c r="D11082" t="s">
        <v>1340</v>
      </c>
      <c r="E11082">
        <v>676</v>
      </c>
      <c r="F11082" t="s">
        <v>1689</v>
      </c>
      <c r="G11082" t="s">
        <v>1686</v>
      </c>
      <c r="H11082">
        <v>0</v>
      </c>
    </row>
    <row r="11083" spans="1:19" x14ac:dyDescent="0.25">
      <c r="A11083" t="s">
        <v>1338</v>
      </c>
      <c r="B11083" t="s">
        <v>1339</v>
      </c>
      <c r="C11083">
        <v>774</v>
      </c>
      <c r="D11083" t="s">
        <v>1340</v>
      </c>
      <c r="E11083">
        <v>676</v>
      </c>
      <c r="F11083" t="s">
        <v>1689</v>
      </c>
      <c r="G11083" t="s">
        <v>1687</v>
      </c>
      <c r="H11083">
        <v>0</v>
      </c>
      <c r="I11083">
        <v>0</v>
      </c>
      <c r="J11083">
        <v>0</v>
      </c>
      <c r="K11083">
        <v>0</v>
      </c>
      <c r="L11083">
        <v>0</v>
      </c>
      <c r="M11083">
        <v>0</v>
      </c>
      <c r="N11083">
        <v>0</v>
      </c>
      <c r="O11083">
        <v>0</v>
      </c>
      <c r="P11083">
        <v>0</v>
      </c>
      <c r="Q11083">
        <v>0</v>
      </c>
      <c r="R11083">
        <v>0</v>
      </c>
      <c r="S11083">
        <v>0</v>
      </c>
    </row>
    <row r="11084" spans="1:19" x14ac:dyDescent="0.25">
      <c r="A11084" t="s">
        <v>1338</v>
      </c>
      <c r="B11084" t="s">
        <v>1339</v>
      </c>
      <c r="C11084">
        <v>774</v>
      </c>
      <c r="D11084" t="s">
        <v>1340</v>
      </c>
      <c r="E11084">
        <v>676</v>
      </c>
      <c r="F11084" t="s">
        <v>1689</v>
      </c>
      <c r="G11084" t="s">
        <v>1688</v>
      </c>
      <c r="H11084">
        <v>0</v>
      </c>
      <c r="I11084">
        <v>0</v>
      </c>
      <c r="J11084">
        <v>0</v>
      </c>
      <c r="K11084">
        <v>0</v>
      </c>
      <c r="L11084">
        <v>0</v>
      </c>
      <c r="M11084">
        <v>0</v>
      </c>
      <c r="N11084">
        <v>0</v>
      </c>
      <c r="O11084">
        <v>0</v>
      </c>
      <c r="P11084">
        <v>0</v>
      </c>
      <c r="Q11084">
        <v>0</v>
      </c>
      <c r="R11084">
        <v>0</v>
      </c>
      <c r="S11084">
        <v>0</v>
      </c>
    </row>
    <row r="11085" spans="1:19" x14ac:dyDescent="0.25">
      <c r="A11085" t="s">
        <v>1338</v>
      </c>
      <c r="B11085" t="s">
        <v>1339</v>
      </c>
      <c r="C11085">
        <v>774</v>
      </c>
      <c r="D11085" t="s">
        <v>1340</v>
      </c>
      <c r="E11085">
        <v>676</v>
      </c>
      <c r="F11085" t="s">
        <v>1690</v>
      </c>
      <c r="G11085" t="s">
        <v>1686</v>
      </c>
      <c r="H11085">
        <v>0</v>
      </c>
    </row>
    <row r="11086" spans="1:19" x14ac:dyDescent="0.25">
      <c r="A11086" t="s">
        <v>1338</v>
      </c>
      <c r="B11086" t="s">
        <v>1339</v>
      </c>
      <c r="C11086">
        <v>774</v>
      </c>
      <c r="D11086" t="s">
        <v>1340</v>
      </c>
      <c r="E11086">
        <v>676</v>
      </c>
      <c r="F11086" t="s">
        <v>1691</v>
      </c>
      <c r="G11086" t="s">
        <v>1686</v>
      </c>
      <c r="H11086">
        <v>3</v>
      </c>
    </row>
    <row r="11087" spans="1:19" x14ac:dyDescent="0.25">
      <c r="A11087" t="s">
        <v>1338</v>
      </c>
      <c r="B11087" t="s">
        <v>1339</v>
      </c>
      <c r="C11087">
        <v>774</v>
      </c>
      <c r="D11087" t="s">
        <v>1340</v>
      </c>
      <c r="E11087">
        <v>676</v>
      </c>
      <c r="F11087" t="s">
        <v>1691</v>
      </c>
      <c r="G11087" t="s">
        <v>1687</v>
      </c>
      <c r="H11087">
        <v>3</v>
      </c>
      <c r="I11087">
        <v>0</v>
      </c>
      <c r="J11087">
        <v>0</v>
      </c>
      <c r="K11087">
        <v>0</v>
      </c>
      <c r="L11087">
        <v>1</v>
      </c>
      <c r="M11087">
        <v>0</v>
      </c>
      <c r="N11087">
        <v>0</v>
      </c>
      <c r="O11087">
        <v>2</v>
      </c>
      <c r="P11087">
        <v>1</v>
      </c>
      <c r="Q11087">
        <v>0</v>
      </c>
      <c r="R11087">
        <v>3</v>
      </c>
      <c r="S11087">
        <v>0</v>
      </c>
    </row>
    <row r="11088" spans="1:19" x14ac:dyDescent="0.25">
      <c r="A11088" t="s">
        <v>1338</v>
      </c>
      <c r="B11088" t="s">
        <v>1339</v>
      </c>
      <c r="C11088">
        <v>774</v>
      </c>
      <c r="D11088" t="s">
        <v>1340</v>
      </c>
      <c r="E11088">
        <v>676</v>
      </c>
      <c r="F11088" t="s">
        <v>1691</v>
      </c>
      <c r="G11088" t="s">
        <v>1688</v>
      </c>
      <c r="H11088">
        <v>0</v>
      </c>
      <c r="I11088">
        <v>0</v>
      </c>
      <c r="J11088">
        <v>0</v>
      </c>
      <c r="K11088">
        <v>0</v>
      </c>
      <c r="L11088">
        <v>0</v>
      </c>
      <c r="M11088">
        <v>0</v>
      </c>
      <c r="N11088">
        <v>0</v>
      </c>
      <c r="O11088">
        <v>0</v>
      </c>
      <c r="P11088">
        <v>0</v>
      </c>
      <c r="Q11088">
        <v>0</v>
      </c>
      <c r="R11088">
        <v>0</v>
      </c>
      <c r="S11088">
        <v>0</v>
      </c>
    </row>
    <row r="11089" spans="1:19" x14ac:dyDescent="0.25">
      <c r="A11089" t="s">
        <v>1338</v>
      </c>
      <c r="B11089" t="s">
        <v>1339</v>
      </c>
      <c r="C11089">
        <v>774</v>
      </c>
      <c r="D11089" t="s">
        <v>1340</v>
      </c>
      <c r="E11089">
        <v>676</v>
      </c>
      <c r="F11089" t="s">
        <v>1692</v>
      </c>
      <c r="G11089" t="s">
        <v>1686</v>
      </c>
      <c r="H11089">
        <v>1</v>
      </c>
    </row>
    <row r="11090" spans="1:19" x14ac:dyDescent="0.25">
      <c r="A11090" t="s">
        <v>1338</v>
      </c>
      <c r="B11090" t="s">
        <v>1339</v>
      </c>
      <c r="C11090">
        <v>1819</v>
      </c>
      <c r="D11090" t="s">
        <v>1341</v>
      </c>
      <c r="E11090">
        <v>599</v>
      </c>
      <c r="F11090" t="s">
        <v>1685</v>
      </c>
      <c r="G11090" t="s">
        <v>1686</v>
      </c>
      <c r="H11090">
        <v>0</v>
      </c>
    </row>
    <row r="11091" spans="1:19" x14ac:dyDescent="0.25">
      <c r="A11091" t="s">
        <v>1338</v>
      </c>
      <c r="B11091" t="s">
        <v>1339</v>
      </c>
      <c r="C11091">
        <v>1819</v>
      </c>
      <c r="D11091" t="s">
        <v>1341</v>
      </c>
      <c r="E11091">
        <v>599</v>
      </c>
      <c r="F11091" t="s">
        <v>1685</v>
      </c>
      <c r="G11091" t="s">
        <v>1687</v>
      </c>
      <c r="H11091">
        <v>0</v>
      </c>
      <c r="I11091">
        <v>0</v>
      </c>
      <c r="J11091">
        <v>0</v>
      </c>
      <c r="K11091">
        <v>0</v>
      </c>
      <c r="L11091">
        <v>0</v>
      </c>
      <c r="M11091">
        <v>0</v>
      </c>
      <c r="N11091">
        <v>0</v>
      </c>
      <c r="O11091">
        <v>0</v>
      </c>
      <c r="P11091">
        <v>0</v>
      </c>
      <c r="Q11091">
        <v>0</v>
      </c>
      <c r="R11091">
        <v>0</v>
      </c>
      <c r="S11091">
        <v>0</v>
      </c>
    </row>
    <row r="11092" spans="1:19" x14ac:dyDescent="0.25">
      <c r="A11092" t="s">
        <v>1338</v>
      </c>
      <c r="B11092" t="s">
        <v>1339</v>
      </c>
      <c r="C11092">
        <v>1819</v>
      </c>
      <c r="D11092" t="s">
        <v>1341</v>
      </c>
      <c r="E11092">
        <v>599</v>
      </c>
      <c r="F11092" t="s">
        <v>1685</v>
      </c>
      <c r="G11092" t="s">
        <v>1688</v>
      </c>
      <c r="H11092">
        <v>0</v>
      </c>
      <c r="I11092">
        <v>0</v>
      </c>
      <c r="J11092">
        <v>0</v>
      </c>
      <c r="K11092">
        <v>0</v>
      </c>
      <c r="L11092">
        <v>0</v>
      </c>
      <c r="M11092">
        <v>0</v>
      </c>
      <c r="N11092">
        <v>0</v>
      </c>
      <c r="O11092">
        <v>0</v>
      </c>
      <c r="P11092">
        <v>0</v>
      </c>
      <c r="Q11092">
        <v>0</v>
      </c>
      <c r="R11092">
        <v>0</v>
      </c>
      <c r="S11092">
        <v>0</v>
      </c>
    </row>
    <row r="11093" spans="1:19" x14ac:dyDescent="0.25">
      <c r="A11093" t="s">
        <v>1338</v>
      </c>
      <c r="B11093" t="s">
        <v>1339</v>
      </c>
      <c r="C11093">
        <v>1819</v>
      </c>
      <c r="D11093" t="s">
        <v>1341</v>
      </c>
      <c r="E11093">
        <v>599</v>
      </c>
      <c r="F11093" t="s">
        <v>1689</v>
      </c>
      <c r="G11093" t="s">
        <v>1686</v>
      </c>
      <c r="H11093">
        <v>0</v>
      </c>
    </row>
    <row r="11094" spans="1:19" x14ac:dyDescent="0.25">
      <c r="A11094" t="s">
        <v>1338</v>
      </c>
      <c r="B11094" t="s">
        <v>1339</v>
      </c>
      <c r="C11094">
        <v>1819</v>
      </c>
      <c r="D11094" t="s">
        <v>1341</v>
      </c>
      <c r="E11094">
        <v>599</v>
      </c>
      <c r="F11094" t="s">
        <v>1689</v>
      </c>
      <c r="G11094" t="s">
        <v>1687</v>
      </c>
      <c r="H11094">
        <v>0</v>
      </c>
      <c r="I11094">
        <v>0</v>
      </c>
      <c r="J11094">
        <v>0</v>
      </c>
      <c r="K11094">
        <v>0</v>
      </c>
      <c r="L11094">
        <v>0</v>
      </c>
      <c r="M11094">
        <v>0</v>
      </c>
      <c r="N11094">
        <v>0</v>
      </c>
      <c r="O11094">
        <v>0</v>
      </c>
      <c r="P11094">
        <v>0</v>
      </c>
      <c r="Q11094">
        <v>0</v>
      </c>
      <c r="R11094">
        <v>0</v>
      </c>
      <c r="S11094">
        <v>0</v>
      </c>
    </row>
    <row r="11095" spans="1:19" x14ac:dyDescent="0.25">
      <c r="A11095" t="s">
        <v>1338</v>
      </c>
      <c r="B11095" t="s">
        <v>1339</v>
      </c>
      <c r="C11095">
        <v>1819</v>
      </c>
      <c r="D11095" t="s">
        <v>1341</v>
      </c>
      <c r="E11095">
        <v>599</v>
      </c>
      <c r="F11095" t="s">
        <v>1689</v>
      </c>
      <c r="G11095" t="s">
        <v>1688</v>
      </c>
      <c r="H11095">
        <v>0</v>
      </c>
      <c r="I11095">
        <v>0</v>
      </c>
      <c r="J11095">
        <v>0</v>
      </c>
      <c r="K11095">
        <v>0</v>
      </c>
      <c r="L11095">
        <v>0</v>
      </c>
      <c r="M11095">
        <v>0</v>
      </c>
      <c r="N11095">
        <v>0</v>
      </c>
      <c r="O11095">
        <v>0</v>
      </c>
      <c r="P11095">
        <v>0</v>
      </c>
      <c r="Q11095">
        <v>0</v>
      </c>
      <c r="R11095">
        <v>0</v>
      </c>
      <c r="S11095">
        <v>0</v>
      </c>
    </row>
    <row r="11096" spans="1:19" x14ac:dyDescent="0.25">
      <c r="A11096" t="s">
        <v>1338</v>
      </c>
      <c r="B11096" t="s">
        <v>1339</v>
      </c>
      <c r="C11096">
        <v>1819</v>
      </c>
      <c r="D11096" t="s">
        <v>1341</v>
      </c>
      <c r="E11096">
        <v>599</v>
      </c>
      <c r="F11096" t="s">
        <v>1690</v>
      </c>
      <c r="G11096" t="s">
        <v>1686</v>
      </c>
      <c r="H11096">
        <v>0</v>
      </c>
    </row>
    <row r="11097" spans="1:19" x14ac:dyDescent="0.25">
      <c r="A11097" t="s">
        <v>1338</v>
      </c>
      <c r="B11097" t="s">
        <v>1339</v>
      </c>
      <c r="C11097">
        <v>1819</v>
      </c>
      <c r="D11097" t="s">
        <v>1341</v>
      </c>
      <c r="E11097">
        <v>599</v>
      </c>
      <c r="F11097" t="s">
        <v>1691</v>
      </c>
      <c r="G11097" t="s">
        <v>1686</v>
      </c>
      <c r="H11097">
        <v>0</v>
      </c>
    </row>
    <row r="11098" spans="1:19" x14ac:dyDescent="0.25">
      <c r="A11098" t="s">
        <v>1338</v>
      </c>
      <c r="B11098" t="s">
        <v>1339</v>
      </c>
      <c r="C11098">
        <v>1819</v>
      </c>
      <c r="D11098" t="s">
        <v>1341</v>
      </c>
      <c r="E11098">
        <v>599</v>
      </c>
      <c r="F11098" t="s">
        <v>1691</v>
      </c>
      <c r="G11098" t="s">
        <v>1687</v>
      </c>
      <c r="H11098">
        <v>0</v>
      </c>
      <c r="I11098">
        <v>0</v>
      </c>
      <c r="J11098">
        <v>0</v>
      </c>
      <c r="K11098">
        <v>0</v>
      </c>
      <c r="L11098">
        <v>0</v>
      </c>
      <c r="M11098">
        <v>0</v>
      </c>
      <c r="N11098">
        <v>0</v>
      </c>
      <c r="O11098">
        <v>0</v>
      </c>
      <c r="P11098">
        <v>0</v>
      </c>
      <c r="Q11098">
        <v>0</v>
      </c>
      <c r="R11098">
        <v>0</v>
      </c>
      <c r="S11098">
        <v>0</v>
      </c>
    </row>
    <row r="11099" spans="1:19" x14ac:dyDescent="0.25">
      <c r="A11099" t="s">
        <v>1338</v>
      </c>
      <c r="B11099" t="s">
        <v>1339</v>
      </c>
      <c r="C11099">
        <v>1819</v>
      </c>
      <c r="D11099" t="s">
        <v>1341</v>
      </c>
      <c r="E11099">
        <v>599</v>
      </c>
      <c r="F11099" t="s">
        <v>1691</v>
      </c>
      <c r="G11099" t="s">
        <v>1688</v>
      </c>
      <c r="H11099">
        <v>0</v>
      </c>
      <c r="I11099">
        <v>0</v>
      </c>
      <c r="J11099">
        <v>0</v>
      </c>
      <c r="K11099">
        <v>0</v>
      </c>
      <c r="L11099">
        <v>0</v>
      </c>
      <c r="M11099">
        <v>0</v>
      </c>
      <c r="N11099">
        <v>0</v>
      </c>
      <c r="O11099">
        <v>0</v>
      </c>
      <c r="P11099">
        <v>0</v>
      </c>
      <c r="Q11099">
        <v>0</v>
      </c>
      <c r="R11099">
        <v>0</v>
      </c>
      <c r="S11099">
        <v>0</v>
      </c>
    </row>
    <row r="11100" spans="1:19" x14ac:dyDescent="0.25">
      <c r="A11100" t="s">
        <v>1338</v>
      </c>
      <c r="B11100" t="s">
        <v>1339</v>
      </c>
      <c r="C11100">
        <v>1819</v>
      </c>
      <c r="D11100" t="s">
        <v>1341</v>
      </c>
      <c r="E11100">
        <v>599</v>
      </c>
      <c r="F11100" t="s">
        <v>1692</v>
      </c>
      <c r="G11100" t="s">
        <v>1686</v>
      </c>
      <c r="H11100">
        <v>0</v>
      </c>
    </row>
    <row r="11101" spans="1:19" x14ac:dyDescent="0.25">
      <c r="A11101" t="s">
        <v>1338</v>
      </c>
      <c r="B11101" t="s">
        <v>1339</v>
      </c>
      <c r="C11101">
        <v>777</v>
      </c>
      <c r="D11101" t="s">
        <v>1342</v>
      </c>
      <c r="E11101">
        <v>273</v>
      </c>
      <c r="F11101" t="s">
        <v>1685</v>
      </c>
      <c r="G11101" t="s">
        <v>1686</v>
      </c>
      <c r="H11101">
        <v>14</v>
      </c>
    </row>
    <row r="11102" spans="1:19" x14ac:dyDescent="0.25">
      <c r="A11102" t="s">
        <v>1338</v>
      </c>
      <c r="B11102" t="s">
        <v>1339</v>
      </c>
      <c r="C11102">
        <v>777</v>
      </c>
      <c r="D11102" t="s">
        <v>1342</v>
      </c>
      <c r="E11102">
        <v>273</v>
      </c>
      <c r="F11102" t="s">
        <v>1685</v>
      </c>
      <c r="G11102" t="s">
        <v>1687</v>
      </c>
      <c r="H11102">
        <v>8</v>
      </c>
      <c r="I11102">
        <v>0</v>
      </c>
      <c r="J11102">
        <v>0</v>
      </c>
      <c r="K11102">
        <v>0</v>
      </c>
      <c r="L11102">
        <v>1</v>
      </c>
      <c r="M11102">
        <v>0</v>
      </c>
      <c r="N11102">
        <v>2</v>
      </c>
      <c r="O11102">
        <v>5</v>
      </c>
      <c r="P11102">
        <v>0</v>
      </c>
      <c r="Q11102">
        <v>1</v>
      </c>
      <c r="R11102">
        <v>8</v>
      </c>
      <c r="S11102">
        <v>0</v>
      </c>
    </row>
    <row r="11103" spans="1:19" x14ac:dyDescent="0.25">
      <c r="A11103" t="s">
        <v>1338</v>
      </c>
      <c r="B11103" t="s">
        <v>1339</v>
      </c>
      <c r="C11103">
        <v>777</v>
      </c>
      <c r="D11103" t="s">
        <v>1342</v>
      </c>
      <c r="E11103">
        <v>273</v>
      </c>
      <c r="F11103" t="s">
        <v>1685</v>
      </c>
      <c r="G11103" t="s">
        <v>1688</v>
      </c>
      <c r="H11103">
        <v>0</v>
      </c>
      <c r="I11103">
        <v>0</v>
      </c>
      <c r="J11103">
        <v>0</v>
      </c>
      <c r="K11103">
        <v>0</v>
      </c>
      <c r="L11103">
        <v>0</v>
      </c>
      <c r="M11103">
        <v>0</v>
      </c>
      <c r="N11103">
        <v>0</v>
      </c>
      <c r="O11103">
        <v>0</v>
      </c>
      <c r="P11103">
        <v>0</v>
      </c>
      <c r="Q11103">
        <v>0</v>
      </c>
      <c r="R11103">
        <v>0</v>
      </c>
      <c r="S11103">
        <v>0</v>
      </c>
    </row>
    <row r="11104" spans="1:19" x14ac:dyDescent="0.25">
      <c r="A11104" t="s">
        <v>1338</v>
      </c>
      <c r="B11104" t="s">
        <v>1339</v>
      </c>
      <c r="C11104">
        <v>777</v>
      </c>
      <c r="D11104" t="s">
        <v>1342</v>
      </c>
      <c r="E11104">
        <v>273</v>
      </c>
      <c r="F11104" t="s">
        <v>1689</v>
      </c>
      <c r="G11104" t="s">
        <v>1686</v>
      </c>
      <c r="H11104">
        <v>0</v>
      </c>
    </row>
    <row r="11105" spans="1:19" x14ac:dyDescent="0.25">
      <c r="A11105" t="s">
        <v>1338</v>
      </c>
      <c r="B11105" t="s">
        <v>1339</v>
      </c>
      <c r="C11105">
        <v>777</v>
      </c>
      <c r="D11105" t="s">
        <v>1342</v>
      </c>
      <c r="E11105">
        <v>273</v>
      </c>
      <c r="F11105" t="s">
        <v>1689</v>
      </c>
      <c r="G11105" t="s">
        <v>1687</v>
      </c>
      <c r="H11105">
        <v>0</v>
      </c>
      <c r="I11105">
        <v>0</v>
      </c>
      <c r="J11105">
        <v>0</v>
      </c>
      <c r="K11105">
        <v>0</v>
      </c>
      <c r="L11105">
        <v>0</v>
      </c>
      <c r="M11105">
        <v>0</v>
      </c>
      <c r="N11105">
        <v>0</v>
      </c>
      <c r="O11105">
        <v>0</v>
      </c>
      <c r="P11105">
        <v>0</v>
      </c>
      <c r="Q11105">
        <v>0</v>
      </c>
      <c r="R11105">
        <v>0</v>
      </c>
      <c r="S11105">
        <v>0</v>
      </c>
    </row>
    <row r="11106" spans="1:19" x14ac:dyDescent="0.25">
      <c r="A11106" t="s">
        <v>1338</v>
      </c>
      <c r="B11106" t="s">
        <v>1339</v>
      </c>
      <c r="C11106">
        <v>777</v>
      </c>
      <c r="D11106" t="s">
        <v>1342</v>
      </c>
      <c r="E11106">
        <v>273</v>
      </c>
      <c r="F11106" t="s">
        <v>1689</v>
      </c>
      <c r="G11106" t="s">
        <v>1688</v>
      </c>
      <c r="H11106">
        <v>0</v>
      </c>
      <c r="I11106">
        <v>0</v>
      </c>
      <c r="J11106">
        <v>0</v>
      </c>
      <c r="K11106">
        <v>0</v>
      </c>
      <c r="L11106">
        <v>0</v>
      </c>
      <c r="M11106">
        <v>0</v>
      </c>
      <c r="N11106">
        <v>0</v>
      </c>
      <c r="O11106">
        <v>0</v>
      </c>
      <c r="P11106">
        <v>0</v>
      </c>
      <c r="Q11106">
        <v>0</v>
      </c>
      <c r="R11106">
        <v>0</v>
      </c>
      <c r="S11106">
        <v>0</v>
      </c>
    </row>
    <row r="11107" spans="1:19" x14ac:dyDescent="0.25">
      <c r="A11107" t="s">
        <v>1338</v>
      </c>
      <c r="B11107" t="s">
        <v>1339</v>
      </c>
      <c r="C11107">
        <v>777</v>
      </c>
      <c r="D11107" t="s">
        <v>1342</v>
      </c>
      <c r="E11107">
        <v>273</v>
      </c>
      <c r="F11107" t="s">
        <v>1690</v>
      </c>
      <c r="G11107" t="s">
        <v>1686</v>
      </c>
      <c r="H11107">
        <v>0</v>
      </c>
    </row>
    <row r="11108" spans="1:19" x14ac:dyDescent="0.25">
      <c r="A11108" t="s">
        <v>1338</v>
      </c>
      <c r="B11108" t="s">
        <v>1339</v>
      </c>
      <c r="C11108">
        <v>777</v>
      </c>
      <c r="D11108" t="s">
        <v>1342</v>
      </c>
      <c r="E11108">
        <v>273</v>
      </c>
      <c r="F11108" t="s">
        <v>1691</v>
      </c>
      <c r="G11108" t="s">
        <v>1686</v>
      </c>
      <c r="H11108">
        <v>3</v>
      </c>
    </row>
    <row r="11109" spans="1:19" x14ac:dyDescent="0.25">
      <c r="A11109" t="s">
        <v>1338</v>
      </c>
      <c r="B11109" t="s">
        <v>1339</v>
      </c>
      <c r="C11109">
        <v>777</v>
      </c>
      <c r="D11109" t="s">
        <v>1342</v>
      </c>
      <c r="E11109">
        <v>273</v>
      </c>
      <c r="F11109" t="s">
        <v>1691</v>
      </c>
      <c r="G11109" t="s">
        <v>1687</v>
      </c>
      <c r="H11109">
        <v>1</v>
      </c>
      <c r="I11109">
        <v>0</v>
      </c>
      <c r="J11109">
        <v>0</v>
      </c>
      <c r="K11109">
        <v>0</v>
      </c>
      <c r="L11109">
        <v>0</v>
      </c>
      <c r="M11109">
        <v>0</v>
      </c>
      <c r="N11109">
        <v>1</v>
      </c>
      <c r="O11109">
        <v>0</v>
      </c>
      <c r="P11109">
        <v>0</v>
      </c>
      <c r="Q11109">
        <v>0</v>
      </c>
      <c r="R11109">
        <v>1</v>
      </c>
      <c r="S11109">
        <v>0</v>
      </c>
    </row>
    <row r="11110" spans="1:19" x14ac:dyDescent="0.25">
      <c r="A11110" t="s">
        <v>1338</v>
      </c>
      <c r="B11110" t="s">
        <v>1339</v>
      </c>
      <c r="C11110">
        <v>777</v>
      </c>
      <c r="D11110" t="s">
        <v>1342</v>
      </c>
      <c r="E11110">
        <v>273</v>
      </c>
      <c r="F11110" t="s">
        <v>1691</v>
      </c>
      <c r="G11110" t="s">
        <v>1688</v>
      </c>
      <c r="H11110">
        <v>0</v>
      </c>
      <c r="I11110">
        <v>0</v>
      </c>
      <c r="J11110">
        <v>0</v>
      </c>
      <c r="K11110">
        <v>0</v>
      </c>
      <c r="L11110">
        <v>0</v>
      </c>
      <c r="M11110">
        <v>0</v>
      </c>
      <c r="N11110">
        <v>0</v>
      </c>
      <c r="O11110">
        <v>0</v>
      </c>
      <c r="P11110">
        <v>0</v>
      </c>
      <c r="Q11110">
        <v>0</v>
      </c>
      <c r="R11110">
        <v>0</v>
      </c>
      <c r="S11110">
        <v>0</v>
      </c>
    </row>
    <row r="11111" spans="1:19" x14ac:dyDescent="0.25">
      <c r="A11111" t="s">
        <v>1338</v>
      </c>
      <c r="B11111" t="s">
        <v>1339</v>
      </c>
      <c r="C11111">
        <v>777</v>
      </c>
      <c r="D11111" t="s">
        <v>1342</v>
      </c>
      <c r="E11111">
        <v>273</v>
      </c>
      <c r="F11111" t="s">
        <v>1692</v>
      </c>
      <c r="G11111" t="s">
        <v>1686</v>
      </c>
      <c r="H11111">
        <v>0</v>
      </c>
    </row>
    <row r="11112" spans="1:19" x14ac:dyDescent="0.25">
      <c r="A11112" t="s">
        <v>1338</v>
      </c>
      <c r="B11112" t="s">
        <v>1339</v>
      </c>
      <c r="C11112">
        <v>778</v>
      </c>
      <c r="D11112" t="s">
        <v>1343</v>
      </c>
      <c r="E11112">
        <v>328</v>
      </c>
      <c r="F11112" t="s">
        <v>1685</v>
      </c>
      <c r="G11112" t="s">
        <v>1686</v>
      </c>
      <c r="H11112">
        <v>0</v>
      </c>
    </row>
    <row r="11113" spans="1:19" x14ac:dyDescent="0.25">
      <c r="A11113" t="s">
        <v>1338</v>
      </c>
      <c r="B11113" t="s">
        <v>1339</v>
      </c>
      <c r="C11113">
        <v>778</v>
      </c>
      <c r="D11113" t="s">
        <v>1343</v>
      </c>
      <c r="E11113">
        <v>328</v>
      </c>
      <c r="F11113" t="s">
        <v>1685</v>
      </c>
      <c r="G11113" t="s">
        <v>1687</v>
      </c>
      <c r="H11113">
        <v>0</v>
      </c>
      <c r="I11113">
        <v>0</v>
      </c>
      <c r="J11113">
        <v>0</v>
      </c>
      <c r="K11113">
        <v>0</v>
      </c>
      <c r="L11113">
        <v>0</v>
      </c>
      <c r="M11113">
        <v>0</v>
      </c>
      <c r="N11113">
        <v>0</v>
      </c>
      <c r="O11113">
        <v>0</v>
      </c>
      <c r="P11113">
        <v>0</v>
      </c>
      <c r="Q11113">
        <v>0</v>
      </c>
      <c r="R11113">
        <v>0</v>
      </c>
      <c r="S11113">
        <v>0</v>
      </c>
    </row>
    <row r="11114" spans="1:19" x14ac:dyDescent="0.25">
      <c r="A11114" t="s">
        <v>1338</v>
      </c>
      <c r="B11114" t="s">
        <v>1339</v>
      </c>
      <c r="C11114">
        <v>778</v>
      </c>
      <c r="D11114" t="s">
        <v>1343</v>
      </c>
      <c r="E11114">
        <v>328</v>
      </c>
      <c r="F11114" t="s">
        <v>1685</v>
      </c>
      <c r="G11114" t="s">
        <v>1688</v>
      </c>
      <c r="H11114">
        <v>0</v>
      </c>
      <c r="I11114">
        <v>0</v>
      </c>
      <c r="J11114">
        <v>0</v>
      </c>
      <c r="K11114">
        <v>0</v>
      </c>
      <c r="L11114">
        <v>0</v>
      </c>
      <c r="M11114">
        <v>0</v>
      </c>
      <c r="N11114">
        <v>0</v>
      </c>
      <c r="O11114">
        <v>0</v>
      </c>
      <c r="P11114">
        <v>0</v>
      </c>
      <c r="Q11114">
        <v>0</v>
      </c>
      <c r="R11114">
        <v>0</v>
      </c>
      <c r="S11114">
        <v>0</v>
      </c>
    </row>
    <row r="11115" spans="1:19" x14ac:dyDescent="0.25">
      <c r="A11115" t="s">
        <v>1338</v>
      </c>
      <c r="B11115" t="s">
        <v>1339</v>
      </c>
      <c r="C11115">
        <v>778</v>
      </c>
      <c r="D11115" t="s">
        <v>1343</v>
      </c>
      <c r="E11115">
        <v>328</v>
      </c>
      <c r="F11115" t="s">
        <v>1689</v>
      </c>
      <c r="G11115" t="s">
        <v>1686</v>
      </c>
      <c r="H11115">
        <v>0</v>
      </c>
    </row>
    <row r="11116" spans="1:19" x14ac:dyDescent="0.25">
      <c r="A11116" t="s">
        <v>1338</v>
      </c>
      <c r="B11116" t="s">
        <v>1339</v>
      </c>
      <c r="C11116">
        <v>778</v>
      </c>
      <c r="D11116" t="s">
        <v>1343</v>
      </c>
      <c r="E11116">
        <v>328</v>
      </c>
      <c r="F11116" t="s">
        <v>1689</v>
      </c>
      <c r="G11116" t="s">
        <v>1687</v>
      </c>
      <c r="H11116">
        <v>0</v>
      </c>
      <c r="I11116">
        <v>0</v>
      </c>
      <c r="J11116">
        <v>0</v>
      </c>
      <c r="K11116">
        <v>0</v>
      </c>
      <c r="L11116">
        <v>0</v>
      </c>
      <c r="M11116">
        <v>0</v>
      </c>
      <c r="N11116">
        <v>0</v>
      </c>
      <c r="O11116">
        <v>0</v>
      </c>
      <c r="P11116">
        <v>0</v>
      </c>
      <c r="Q11116">
        <v>0</v>
      </c>
      <c r="R11116">
        <v>0</v>
      </c>
      <c r="S11116">
        <v>0</v>
      </c>
    </row>
    <row r="11117" spans="1:19" x14ac:dyDescent="0.25">
      <c r="A11117" t="s">
        <v>1338</v>
      </c>
      <c r="B11117" t="s">
        <v>1339</v>
      </c>
      <c r="C11117">
        <v>778</v>
      </c>
      <c r="D11117" t="s">
        <v>1343</v>
      </c>
      <c r="E11117">
        <v>328</v>
      </c>
      <c r="F11117" t="s">
        <v>1689</v>
      </c>
      <c r="G11117" t="s">
        <v>1688</v>
      </c>
      <c r="H11117">
        <v>0</v>
      </c>
      <c r="I11117">
        <v>0</v>
      </c>
      <c r="J11117">
        <v>0</v>
      </c>
      <c r="K11117">
        <v>0</v>
      </c>
      <c r="L11117">
        <v>0</v>
      </c>
      <c r="M11117">
        <v>0</v>
      </c>
      <c r="N11117">
        <v>0</v>
      </c>
      <c r="O11117">
        <v>0</v>
      </c>
      <c r="P11117">
        <v>0</v>
      </c>
      <c r="Q11117">
        <v>0</v>
      </c>
      <c r="R11117">
        <v>0</v>
      </c>
      <c r="S11117">
        <v>0</v>
      </c>
    </row>
    <row r="11118" spans="1:19" x14ac:dyDescent="0.25">
      <c r="A11118" t="s">
        <v>1338</v>
      </c>
      <c r="B11118" t="s">
        <v>1339</v>
      </c>
      <c r="C11118">
        <v>778</v>
      </c>
      <c r="D11118" t="s">
        <v>1343</v>
      </c>
      <c r="E11118">
        <v>328</v>
      </c>
      <c r="F11118" t="s">
        <v>1690</v>
      </c>
      <c r="G11118" t="s">
        <v>1686</v>
      </c>
      <c r="H11118">
        <v>0</v>
      </c>
    </row>
    <row r="11119" spans="1:19" x14ac:dyDescent="0.25">
      <c r="A11119" t="s">
        <v>1338</v>
      </c>
      <c r="B11119" t="s">
        <v>1339</v>
      </c>
      <c r="C11119">
        <v>778</v>
      </c>
      <c r="D11119" t="s">
        <v>1343</v>
      </c>
      <c r="E11119">
        <v>328</v>
      </c>
      <c r="F11119" t="s">
        <v>1691</v>
      </c>
      <c r="G11119" t="s">
        <v>1686</v>
      </c>
      <c r="H11119">
        <v>0</v>
      </c>
    </row>
    <row r="11120" spans="1:19" x14ac:dyDescent="0.25">
      <c r="A11120" t="s">
        <v>1338</v>
      </c>
      <c r="B11120" t="s">
        <v>1339</v>
      </c>
      <c r="C11120">
        <v>778</v>
      </c>
      <c r="D11120" t="s">
        <v>1343</v>
      </c>
      <c r="E11120">
        <v>328</v>
      </c>
      <c r="F11120" t="s">
        <v>1691</v>
      </c>
      <c r="G11120" t="s">
        <v>1687</v>
      </c>
      <c r="H11120">
        <v>0</v>
      </c>
      <c r="I11120">
        <v>0</v>
      </c>
      <c r="J11120">
        <v>0</v>
      </c>
      <c r="K11120">
        <v>0</v>
      </c>
      <c r="L11120">
        <v>0</v>
      </c>
      <c r="M11120">
        <v>0</v>
      </c>
      <c r="N11120">
        <v>0</v>
      </c>
      <c r="O11120">
        <v>0</v>
      </c>
      <c r="P11120">
        <v>0</v>
      </c>
      <c r="Q11120">
        <v>0</v>
      </c>
      <c r="R11120">
        <v>0</v>
      </c>
      <c r="S11120">
        <v>0</v>
      </c>
    </row>
    <row r="11121" spans="1:19" x14ac:dyDescent="0.25">
      <c r="A11121" t="s">
        <v>1338</v>
      </c>
      <c r="B11121" t="s">
        <v>1339</v>
      </c>
      <c r="C11121">
        <v>778</v>
      </c>
      <c r="D11121" t="s">
        <v>1343</v>
      </c>
      <c r="E11121">
        <v>328</v>
      </c>
      <c r="F11121" t="s">
        <v>1691</v>
      </c>
      <c r="G11121" t="s">
        <v>1688</v>
      </c>
      <c r="H11121">
        <v>0</v>
      </c>
      <c r="I11121">
        <v>0</v>
      </c>
      <c r="J11121">
        <v>0</v>
      </c>
      <c r="K11121">
        <v>0</v>
      </c>
      <c r="L11121">
        <v>0</v>
      </c>
      <c r="M11121">
        <v>0</v>
      </c>
      <c r="N11121">
        <v>0</v>
      </c>
      <c r="O11121">
        <v>0</v>
      </c>
      <c r="P11121">
        <v>0</v>
      </c>
      <c r="Q11121">
        <v>0</v>
      </c>
      <c r="R11121">
        <v>0</v>
      </c>
      <c r="S11121">
        <v>0</v>
      </c>
    </row>
    <row r="11122" spans="1:19" x14ac:dyDescent="0.25">
      <c r="A11122" t="s">
        <v>1338</v>
      </c>
      <c r="B11122" t="s">
        <v>1339</v>
      </c>
      <c r="C11122">
        <v>778</v>
      </c>
      <c r="D11122" t="s">
        <v>1343</v>
      </c>
      <c r="E11122">
        <v>328</v>
      </c>
      <c r="F11122" t="s">
        <v>1692</v>
      </c>
      <c r="G11122" t="s">
        <v>1686</v>
      </c>
      <c r="H11122">
        <v>0</v>
      </c>
    </row>
    <row r="11123" spans="1:19" x14ac:dyDescent="0.25">
      <c r="A11123" t="s">
        <v>1338</v>
      </c>
      <c r="B11123" t="s">
        <v>1339</v>
      </c>
      <c r="C11123">
        <v>779</v>
      </c>
      <c r="D11123" t="s">
        <v>1344</v>
      </c>
      <c r="E11123">
        <v>342</v>
      </c>
      <c r="F11123" t="s">
        <v>1685</v>
      </c>
      <c r="G11123" t="s">
        <v>1686</v>
      </c>
      <c r="H11123">
        <v>0</v>
      </c>
    </row>
    <row r="11124" spans="1:19" x14ac:dyDescent="0.25">
      <c r="A11124" t="s">
        <v>1338</v>
      </c>
      <c r="B11124" t="s">
        <v>1339</v>
      </c>
      <c r="C11124">
        <v>779</v>
      </c>
      <c r="D11124" t="s">
        <v>1344</v>
      </c>
      <c r="E11124">
        <v>342</v>
      </c>
      <c r="F11124" t="s">
        <v>1685</v>
      </c>
      <c r="G11124" t="s">
        <v>1687</v>
      </c>
      <c r="H11124">
        <v>0</v>
      </c>
      <c r="I11124">
        <v>0</v>
      </c>
      <c r="J11124">
        <v>0</v>
      </c>
      <c r="K11124">
        <v>0</v>
      </c>
      <c r="L11124">
        <v>0</v>
      </c>
      <c r="M11124">
        <v>0</v>
      </c>
      <c r="N11124">
        <v>0</v>
      </c>
      <c r="O11124">
        <v>0</v>
      </c>
      <c r="P11124">
        <v>0</v>
      </c>
      <c r="Q11124">
        <v>0</v>
      </c>
      <c r="R11124">
        <v>0</v>
      </c>
      <c r="S11124">
        <v>0</v>
      </c>
    </row>
    <row r="11125" spans="1:19" x14ac:dyDescent="0.25">
      <c r="A11125" t="s">
        <v>1338</v>
      </c>
      <c r="B11125" t="s">
        <v>1339</v>
      </c>
      <c r="C11125">
        <v>779</v>
      </c>
      <c r="D11125" t="s">
        <v>1344</v>
      </c>
      <c r="E11125">
        <v>342</v>
      </c>
      <c r="F11125" t="s">
        <v>1685</v>
      </c>
      <c r="G11125" t="s">
        <v>1688</v>
      </c>
      <c r="H11125">
        <v>0</v>
      </c>
      <c r="I11125">
        <v>0</v>
      </c>
      <c r="J11125">
        <v>0</v>
      </c>
      <c r="K11125">
        <v>0</v>
      </c>
      <c r="L11125">
        <v>0</v>
      </c>
      <c r="M11125">
        <v>0</v>
      </c>
      <c r="N11125">
        <v>0</v>
      </c>
      <c r="O11125">
        <v>0</v>
      </c>
      <c r="P11125">
        <v>0</v>
      </c>
      <c r="Q11125">
        <v>0</v>
      </c>
      <c r="R11125">
        <v>0</v>
      </c>
      <c r="S11125">
        <v>0</v>
      </c>
    </row>
    <row r="11126" spans="1:19" x14ac:dyDescent="0.25">
      <c r="A11126" t="s">
        <v>1338</v>
      </c>
      <c r="B11126" t="s">
        <v>1339</v>
      </c>
      <c r="C11126">
        <v>779</v>
      </c>
      <c r="D11126" t="s">
        <v>1344</v>
      </c>
      <c r="E11126">
        <v>342</v>
      </c>
      <c r="F11126" t="s">
        <v>1689</v>
      </c>
      <c r="G11126" t="s">
        <v>1686</v>
      </c>
      <c r="H11126">
        <v>0</v>
      </c>
    </row>
    <row r="11127" spans="1:19" x14ac:dyDescent="0.25">
      <c r="A11127" t="s">
        <v>1338</v>
      </c>
      <c r="B11127" t="s">
        <v>1339</v>
      </c>
      <c r="C11127">
        <v>779</v>
      </c>
      <c r="D11127" t="s">
        <v>1344</v>
      </c>
      <c r="E11127">
        <v>342</v>
      </c>
      <c r="F11127" t="s">
        <v>1689</v>
      </c>
      <c r="G11127" t="s">
        <v>1687</v>
      </c>
      <c r="H11127">
        <v>0</v>
      </c>
      <c r="I11127">
        <v>0</v>
      </c>
      <c r="J11127">
        <v>0</v>
      </c>
      <c r="K11127">
        <v>0</v>
      </c>
      <c r="L11127">
        <v>0</v>
      </c>
      <c r="M11127">
        <v>0</v>
      </c>
      <c r="N11127">
        <v>0</v>
      </c>
      <c r="O11127">
        <v>0</v>
      </c>
      <c r="P11127">
        <v>0</v>
      </c>
      <c r="Q11127">
        <v>0</v>
      </c>
      <c r="R11127">
        <v>0</v>
      </c>
      <c r="S11127">
        <v>0</v>
      </c>
    </row>
    <row r="11128" spans="1:19" x14ac:dyDescent="0.25">
      <c r="A11128" t="s">
        <v>1338</v>
      </c>
      <c r="B11128" t="s">
        <v>1339</v>
      </c>
      <c r="C11128">
        <v>779</v>
      </c>
      <c r="D11128" t="s">
        <v>1344</v>
      </c>
      <c r="E11128">
        <v>342</v>
      </c>
      <c r="F11128" t="s">
        <v>1689</v>
      </c>
      <c r="G11128" t="s">
        <v>1688</v>
      </c>
      <c r="H11128">
        <v>0</v>
      </c>
      <c r="I11128">
        <v>0</v>
      </c>
      <c r="J11128">
        <v>0</v>
      </c>
      <c r="K11128">
        <v>0</v>
      </c>
      <c r="L11128">
        <v>0</v>
      </c>
      <c r="M11128">
        <v>0</v>
      </c>
      <c r="N11128">
        <v>0</v>
      </c>
      <c r="O11128">
        <v>0</v>
      </c>
      <c r="P11128">
        <v>0</v>
      </c>
      <c r="Q11128">
        <v>0</v>
      </c>
      <c r="R11128">
        <v>0</v>
      </c>
      <c r="S11128">
        <v>0</v>
      </c>
    </row>
    <row r="11129" spans="1:19" x14ac:dyDescent="0.25">
      <c r="A11129" t="s">
        <v>1338</v>
      </c>
      <c r="B11129" t="s">
        <v>1339</v>
      </c>
      <c r="C11129">
        <v>779</v>
      </c>
      <c r="D11129" t="s">
        <v>1344</v>
      </c>
      <c r="E11129">
        <v>342</v>
      </c>
      <c r="F11129" t="s">
        <v>1690</v>
      </c>
      <c r="G11129" t="s">
        <v>1686</v>
      </c>
      <c r="H11129">
        <v>0</v>
      </c>
    </row>
    <row r="11130" spans="1:19" x14ac:dyDescent="0.25">
      <c r="A11130" t="s">
        <v>1338</v>
      </c>
      <c r="B11130" t="s">
        <v>1339</v>
      </c>
      <c r="C11130">
        <v>779</v>
      </c>
      <c r="D11130" t="s">
        <v>1344</v>
      </c>
      <c r="E11130">
        <v>342</v>
      </c>
      <c r="F11130" t="s">
        <v>1691</v>
      </c>
      <c r="G11130" t="s">
        <v>1686</v>
      </c>
      <c r="H11130">
        <v>0</v>
      </c>
    </row>
    <row r="11131" spans="1:19" x14ac:dyDescent="0.25">
      <c r="A11131" t="s">
        <v>1338</v>
      </c>
      <c r="B11131" t="s">
        <v>1339</v>
      </c>
      <c r="C11131">
        <v>779</v>
      </c>
      <c r="D11131" t="s">
        <v>1344</v>
      </c>
      <c r="E11131">
        <v>342</v>
      </c>
      <c r="F11131" t="s">
        <v>1691</v>
      </c>
      <c r="G11131" t="s">
        <v>1687</v>
      </c>
      <c r="H11131">
        <v>0</v>
      </c>
      <c r="I11131">
        <v>0</v>
      </c>
      <c r="J11131">
        <v>0</v>
      </c>
      <c r="K11131">
        <v>0</v>
      </c>
      <c r="L11131">
        <v>0</v>
      </c>
      <c r="M11131">
        <v>0</v>
      </c>
      <c r="N11131">
        <v>0</v>
      </c>
      <c r="O11131">
        <v>0</v>
      </c>
      <c r="P11131">
        <v>0</v>
      </c>
      <c r="Q11131">
        <v>0</v>
      </c>
      <c r="R11131">
        <v>0</v>
      </c>
      <c r="S11131">
        <v>0</v>
      </c>
    </row>
    <row r="11132" spans="1:19" x14ac:dyDescent="0.25">
      <c r="A11132" t="s">
        <v>1338</v>
      </c>
      <c r="B11132" t="s">
        <v>1339</v>
      </c>
      <c r="C11132">
        <v>779</v>
      </c>
      <c r="D11132" t="s">
        <v>1344</v>
      </c>
      <c r="E11132">
        <v>342</v>
      </c>
      <c r="F11132" t="s">
        <v>1691</v>
      </c>
      <c r="G11132" t="s">
        <v>1688</v>
      </c>
      <c r="H11132">
        <v>0</v>
      </c>
      <c r="I11132">
        <v>0</v>
      </c>
      <c r="J11132">
        <v>0</v>
      </c>
      <c r="K11132">
        <v>0</v>
      </c>
      <c r="L11132">
        <v>0</v>
      </c>
      <c r="M11132">
        <v>0</v>
      </c>
      <c r="N11132">
        <v>0</v>
      </c>
      <c r="O11132">
        <v>0</v>
      </c>
      <c r="P11132">
        <v>0</v>
      </c>
      <c r="Q11132">
        <v>0</v>
      </c>
      <c r="R11132">
        <v>0</v>
      </c>
      <c r="S11132">
        <v>0</v>
      </c>
    </row>
    <row r="11133" spans="1:19" x14ac:dyDescent="0.25">
      <c r="A11133" t="s">
        <v>1338</v>
      </c>
      <c r="B11133" t="s">
        <v>1339</v>
      </c>
      <c r="C11133">
        <v>779</v>
      </c>
      <c r="D11133" t="s">
        <v>1344</v>
      </c>
      <c r="E11133">
        <v>342</v>
      </c>
      <c r="F11133" t="s">
        <v>1692</v>
      </c>
      <c r="G11133" t="s">
        <v>1686</v>
      </c>
      <c r="H11133">
        <v>0</v>
      </c>
    </row>
    <row r="11134" spans="1:19" x14ac:dyDescent="0.25">
      <c r="A11134" t="s">
        <v>1338</v>
      </c>
      <c r="B11134" t="s">
        <v>1339</v>
      </c>
      <c r="C11134">
        <v>1826</v>
      </c>
      <c r="D11134" t="s">
        <v>1345</v>
      </c>
      <c r="E11134">
        <v>561</v>
      </c>
      <c r="F11134" t="s">
        <v>1685</v>
      </c>
      <c r="G11134" t="s">
        <v>1686</v>
      </c>
      <c r="H11134">
        <v>0</v>
      </c>
    </row>
    <row r="11135" spans="1:19" x14ac:dyDescent="0.25">
      <c r="A11135" t="s">
        <v>1338</v>
      </c>
      <c r="B11135" t="s">
        <v>1339</v>
      </c>
      <c r="C11135">
        <v>1826</v>
      </c>
      <c r="D11135" t="s">
        <v>1345</v>
      </c>
      <c r="E11135">
        <v>561</v>
      </c>
      <c r="F11135" t="s">
        <v>1685</v>
      </c>
      <c r="G11135" t="s">
        <v>1687</v>
      </c>
      <c r="H11135">
        <v>0</v>
      </c>
      <c r="I11135">
        <v>0</v>
      </c>
      <c r="J11135">
        <v>0</v>
      </c>
      <c r="K11135">
        <v>0</v>
      </c>
      <c r="L11135">
        <v>0</v>
      </c>
      <c r="M11135">
        <v>0</v>
      </c>
      <c r="N11135">
        <v>0</v>
      </c>
      <c r="O11135">
        <v>0</v>
      </c>
      <c r="P11135">
        <v>0</v>
      </c>
      <c r="Q11135">
        <v>0</v>
      </c>
      <c r="R11135">
        <v>0</v>
      </c>
      <c r="S11135">
        <v>0</v>
      </c>
    </row>
    <row r="11136" spans="1:19" x14ac:dyDescent="0.25">
      <c r="A11136" t="s">
        <v>1338</v>
      </c>
      <c r="B11136" t="s">
        <v>1339</v>
      </c>
      <c r="C11136">
        <v>1826</v>
      </c>
      <c r="D11136" t="s">
        <v>1345</v>
      </c>
      <c r="E11136">
        <v>561</v>
      </c>
      <c r="F11136" t="s">
        <v>1685</v>
      </c>
      <c r="G11136" t="s">
        <v>1688</v>
      </c>
      <c r="H11136">
        <v>0</v>
      </c>
      <c r="I11136">
        <v>0</v>
      </c>
      <c r="J11136">
        <v>0</v>
      </c>
      <c r="K11136">
        <v>0</v>
      </c>
      <c r="L11136">
        <v>0</v>
      </c>
      <c r="M11136">
        <v>0</v>
      </c>
      <c r="N11136">
        <v>0</v>
      </c>
      <c r="O11136">
        <v>0</v>
      </c>
      <c r="P11136">
        <v>0</v>
      </c>
      <c r="Q11136">
        <v>0</v>
      </c>
      <c r="R11136">
        <v>0</v>
      </c>
      <c r="S11136">
        <v>0</v>
      </c>
    </row>
    <row r="11137" spans="1:19" x14ac:dyDescent="0.25">
      <c r="A11137" t="s">
        <v>1338</v>
      </c>
      <c r="B11137" t="s">
        <v>1339</v>
      </c>
      <c r="C11137">
        <v>1826</v>
      </c>
      <c r="D11137" t="s">
        <v>1345</v>
      </c>
      <c r="E11137">
        <v>561</v>
      </c>
      <c r="F11137" t="s">
        <v>1689</v>
      </c>
      <c r="G11137" t="s">
        <v>1686</v>
      </c>
      <c r="H11137">
        <v>0</v>
      </c>
    </row>
    <row r="11138" spans="1:19" x14ac:dyDescent="0.25">
      <c r="A11138" t="s">
        <v>1338</v>
      </c>
      <c r="B11138" t="s">
        <v>1339</v>
      </c>
      <c r="C11138">
        <v>1826</v>
      </c>
      <c r="D11138" t="s">
        <v>1345</v>
      </c>
      <c r="E11138">
        <v>561</v>
      </c>
      <c r="F11138" t="s">
        <v>1689</v>
      </c>
      <c r="G11138" t="s">
        <v>1687</v>
      </c>
      <c r="H11138">
        <v>0</v>
      </c>
      <c r="I11138">
        <v>0</v>
      </c>
      <c r="J11138">
        <v>0</v>
      </c>
      <c r="K11138">
        <v>0</v>
      </c>
      <c r="L11138">
        <v>0</v>
      </c>
      <c r="M11138">
        <v>0</v>
      </c>
      <c r="N11138">
        <v>0</v>
      </c>
      <c r="O11138">
        <v>0</v>
      </c>
      <c r="P11138">
        <v>0</v>
      </c>
      <c r="Q11138">
        <v>0</v>
      </c>
      <c r="R11138">
        <v>0</v>
      </c>
      <c r="S11138">
        <v>0</v>
      </c>
    </row>
    <row r="11139" spans="1:19" x14ac:dyDescent="0.25">
      <c r="A11139" t="s">
        <v>1338</v>
      </c>
      <c r="B11139" t="s">
        <v>1339</v>
      </c>
      <c r="C11139">
        <v>1826</v>
      </c>
      <c r="D11139" t="s">
        <v>1345</v>
      </c>
      <c r="E11139">
        <v>561</v>
      </c>
      <c r="F11139" t="s">
        <v>1689</v>
      </c>
      <c r="G11139" t="s">
        <v>1688</v>
      </c>
      <c r="H11139">
        <v>0</v>
      </c>
      <c r="I11139">
        <v>0</v>
      </c>
      <c r="J11139">
        <v>0</v>
      </c>
      <c r="K11139">
        <v>0</v>
      </c>
      <c r="L11139">
        <v>0</v>
      </c>
      <c r="M11139">
        <v>0</v>
      </c>
      <c r="N11139">
        <v>0</v>
      </c>
      <c r="O11139">
        <v>0</v>
      </c>
      <c r="P11139">
        <v>0</v>
      </c>
      <c r="Q11139">
        <v>0</v>
      </c>
      <c r="R11139">
        <v>0</v>
      </c>
      <c r="S11139">
        <v>0</v>
      </c>
    </row>
    <row r="11140" spans="1:19" x14ac:dyDescent="0.25">
      <c r="A11140" t="s">
        <v>1338</v>
      </c>
      <c r="B11140" t="s">
        <v>1339</v>
      </c>
      <c r="C11140">
        <v>1826</v>
      </c>
      <c r="D11140" t="s">
        <v>1345</v>
      </c>
      <c r="E11140">
        <v>561</v>
      </c>
      <c r="F11140" t="s">
        <v>1690</v>
      </c>
      <c r="G11140" t="s">
        <v>1686</v>
      </c>
      <c r="H11140">
        <v>0</v>
      </c>
    </row>
    <row r="11141" spans="1:19" x14ac:dyDescent="0.25">
      <c r="A11141" t="s">
        <v>1338</v>
      </c>
      <c r="B11141" t="s">
        <v>1339</v>
      </c>
      <c r="C11141">
        <v>1826</v>
      </c>
      <c r="D11141" t="s">
        <v>1345</v>
      </c>
      <c r="E11141">
        <v>561</v>
      </c>
      <c r="F11141" t="s">
        <v>1691</v>
      </c>
      <c r="G11141" t="s">
        <v>1686</v>
      </c>
      <c r="H11141">
        <v>0</v>
      </c>
    </row>
    <row r="11142" spans="1:19" x14ac:dyDescent="0.25">
      <c r="A11142" t="s">
        <v>1338</v>
      </c>
      <c r="B11142" t="s">
        <v>1339</v>
      </c>
      <c r="C11142">
        <v>1826</v>
      </c>
      <c r="D11142" t="s">
        <v>1345</v>
      </c>
      <c r="E11142">
        <v>561</v>
      </c>
      <c r="F11142" t="s">
        <v>1691</v>
      </c>
      <c r="G11142" t="s">
        <v>1687</v>
      </c>
      <c r="H11142">
        <v>0</v>
      </c>
      <c r="I11142">
        <v>0</v>
      </c>
      <c r="J11142">
        <v>0</v>
      </c>
      <c r="K11142">
        <v>0</v>
      </c>
      <c r="L11142">
        <v>0</v>
      </c>
      <c r="M11142">
        <v>0</v>
      </c>
      <c r="N11142">
        <v>0</v>
      </c>
      <c r="O11142">
        <v>0</v>
      </c>
      <c r="P11142">
        <v>0</v>
      </c>
      <c r="Q11142">
        <v>0</v>
      </c>
      <c r="R11142">
        <v>0</v>
      </c>
      <c r="S11142">
        <v>0</v>
      </c>
    </row>
    <row r="11143" spans="1:19" x14ac:dyDescent="0.25">
      <c r="A11143" t="s">
        <v>1338</v>
      </c>
      <c r="B11143" t="s">
        <v>1339</v>
      </c>
      <c r="C11143">
        <v>1826</v>
      </c>
      <c r="D11143" t="s">
        <v>1345</v>
      </c>
      <c r="E11143">
        <v>561</v>
      </c>
      <c r="F11143" t="s">
        <v>1691</v>
      </c>
      <c r="G11143" t="s">
        <v>1688</v>
      </c>
      <c r="H11143">
        <v>0</v>
      </c>
      <c r="I11143">
        <v>0</v>
      </c>
      <c r="J11143">
        <v>0</v>
      </c>
      <c r="K11143">
        <v>0</v>
      </c>
      <c r="L11143">
        <v>0</v>
      </c>
      <c r="M11143">
        <v>0</v>
      </c>
      <c r="N11143">
        <v>0</v>
      </c>
      <c r="O11143">
        <v>0</v>
      </c>
      <c r="P11143">
        <v>0</v>
      </c>
      <c r="Q11143">
        <v>0</v>
      </c>
      <c r="R11143">
        <v>0</v>
      </c>
      <c r="S11143">
        <v>0</v>
      </c>
    </row>
    <row r="11144" spans="1:19" x14ac:dyDescent="0.25">
      <c r="A11144" t="s">
        <v>1338</v>
      </c>
      <c r="B11144" t="s">
        <v>1339</v>
      </c>
      <c r="C11144">
        <v>1826</v>
      </c>
      <c r="D11144" t="s">
        <v>1345</v>
      </c>
      <c r="E11144">
        <v>561</v>
      </c>
      <c r="F11144" t="s">
        <v>1692</v>
      </c>
      <c r="G11144" t="s">
        <v>1686</v>
      </c>
      <c r="H11144">
        <v>0</v>
      </c>
    </row>
    <row r="11145" spans="1:19" x14ac:dyDescent="0.25">
      <c r="A11145" t="s">
        <v>1338</v>
      </c>
      <c r="B11145" t="s">
        <v>1339</v>
      </c>
      <c r="C11145">
        <v>1342</v>
      </c>
      <c r="D11145" t="s">
        <v>1346</v>
      </c>
      <c r="E11145">
        <v>406</v>
      </c>
      <c r="F11145" t="s">
        <v>1685</v>
      </c>
      <c r="G11145" t="s">
        <v>1686</v>
      </c>
      <c r="H11145">
        <v>2</v>
      </c>
    </row>
    <row r="11146" spans="1:19" x14ac:dyDescent="0.25">
      <c r="A11146" t="s">
        <v>1338</v>
      </c>
      <c r="B11146" t="s">
        <v>1339</v>
      </c>
      <c r="C11146">
        <v>1342</v>
      </c>
      <c r="D11146" t="s">
        <v>1346</v>
      </c>
      <c r="E11146">
        <v>406</v>
      </c>
      <c r="F11146" t="s">
        <v>1685</v>
      </c>
      <c r="G11146" t="s">
        <v>1687</v>
      </c>
      <c r="H11146">
        <v>2</v>
      </c>
      <c r="I11146">
        <v>0</v>
      </c>
      <c r="J11146">
        <v>0</v>
      </c>
      <c r="K11146">
        <v>0</v>
      </c>
      <c r="L11146">
        <v>0</v>
      </c>
      <c r="M11146">
        <v>0</v>
      </c>
      <c r="N11146">
        <v>0</v>
      </c>
      <c r="O11146">
        <v>2</v>
      </c>
      <c r="P11146">
        <v>0</v>
      </c>
      <c r="Q11146">
        <v>0</v>
      </c>
      <c r="R11146">
        <v>2</v>
      </c>
      <c r="S11146">
        <v>0</v>
      </c>
    </row>
    <row r="11147" spans="1:19" x14ac:dyDescent="0.25">
      <c r="A11147" t="s">
        <v>1338</v>
      </c>
      <c r="B11147" t="s">
        <v>1339</v>
      </c>
      <c r="C11147">
        <v>1342</v>
      </c>
      <c r="D11147" t="s">
        <v>1346</v>
      </c>
      <c r="E11147">
        <v>406</v>
      </c>
      <c r="F11147" t="s">
        <v>1685</v>
      </c>
      <c r="G11147" t="s">
        <v>1688</v>
      </c>
      <c r="H11147">
        <v>0</v>
      </c>
      <c r="I11147">
        <v>0</v>
      </c>
      <c r="J11147">
        <v>0</v>
      </c>
      <c r="K11147">
        <v>0</v>
      </c>
      <c r="L11147">
        <v>0</v>
      </c>
      <c r="M11147">
        <v>0</v>
      </c>
      <c r="N11147">
        <v>0</v>
      </c>
      <c r="O11147">
        <v>0</v>
      </c>
      <c r="P11147">
        <v>0</v>
      </c>
      <c r="Q11147">
        <v>0</v>
      </c>
      <c r="R11147">
        <v>0</v>
      </c>
      <c r="S11147">
        <v>0</v>
      </c>
    </row>
    <row r="11148" spans="1:19" x14ac:dyDescent="0.25">
      <c r="A11148" t="s">
        <v>1338</v>
      </c>
      <c r="B11148" t="s">
        <v>1339</v>
      </c>
      <c r="C11148">
        <v>1342</v>
      </c>
      <c r="D11148" t="s">
        <v>1346</v>
      </c>
      <c r="E11148">
        <v>406</v>
      </c>
      <c r="F11148" t="s">
        <v>1689</v>
      </c>
      <c r="G11148" t="s">
        <v>1686</v>
      </c>
      <c r="H11148">
        <v>0</v>
      </c>
    </row>
    <row r="11149" spans="1:19" x14ac:dyDescent="0.25">
      <c r="A11149" t="s">
        <v>1338</v>
      </c>
      <c r="B11149" t="s">
        <v>1339</v>
      </c>
      <c r="C11149">
        <v>1342</v>
      </c>
      <c r="D11149" t="s">
        <v>1346</v>
      </c>
      <c r="E11149">
        <v>406</v>
      </c>
      <c r="F11149" t="s">
        <v>1689</v>
      </c>
      <c r="G11149" t="s">
        <v>1687</v>
      </c>
      <c r="H11149">
        <v>0</v>
      </c>
      <c r="I11149">
        <v>0</v>
      </c>
      <c r="J11149">
        <v>0</v>
      </c>
      <c r="K11149">
        <v>0</v>
      </c>
      <c r="L11149">
        <v>0</v>
      </c>
      <c r="M11149">
        <v>0</v>
      </c>
      <c r="N11149">
        <v>0</v>
      </c>
      <c r="O11149">
        <v>0</v>
      </c>
      <c r="P11149">
        <v>0</v>
      </c>
      <c r="Q11149">
        <v>0</v>
      </c>
      <c r="R11149">
        <v>0</v>
      </c>
      <c r="S11149">
        <v>0</v>
      </c>
    </row>
    <row r="11150" spans="1:19" x14ac:dyDescent="0.25">
      <c r="A11150" t="s">
        <v>1338</v>
      </c>
      <c r="B11150" t="s">
        <v>1339</v>
      </c>
      <c r="C11150">
        <v>1342</v>
      </c>
      <c r="D11150" t="s">
        <v>1346</v>
      </c>
      <c r="E11150">
        <v>406</v>
      </c>
      <c r="F11150" t="s">
        <v>1689</v>
      </c>
      <c r="G11150" t="s">
        <v>1688</v>
      </c>
      <c r="H11150">
        <v>0</v>
      </c>
      <c r="I11150">
        <v>0</v>
      </c>
      <c r="J11150">
        <v>0</v>
      </c>
      <c r="K11150">
        <v>0</v>
      </c>
      <c r="L11150">
        <v>0</v>
      </c>
      <c r="M11150">
        <v>0</v>
      </c>
      <c r="N11150">
        <v>0</v>
      </c>
      <c r="O11150">
        <v>0</v>
      </c>
      <c r="P11150">
        <v>0</v>
      </c>
      <c r="Q11150">
        <v>0</v>
      </c>
      <c r="R11150">
        <v>0</v>
      </c>
      <c r="S11150">
        <v>0</v>
      </c>
    </row>
    <row r="11151" spans="1:19" x14ac:dyDescent="0.25">
      <c r="A11151" t="s">
        <v>1338</v>
      </c>
      <c r="B11151" t="s">
        <v>1339</v>
      </c>
      <c r="C11151">
        <v>1342</v>
      </c>
      <c r="D11151" t="s">
        <v>1346</v>
      </c>
      <c r="E11151">
        <v>406</v>
      </c>
      <c r="F11151" t="s">
        <v>1690</v>
      </c>
      <c r="G11151" t="s">
        <v>1686</v>
      </c>
      <c r="H11151">
        <v>0</v>
      </c>
    </row>
    <row r="11152" spans="1:19" x14ac:dyDescent="0.25">
      <c r="A11152" t="s">
        <v>1338</v>
      </c>
      <c r="B11152" t="s">
        <v>1339</v>
      </c>
      <c r="C11152">
        <v>1342</v>
      </c>
      <c r="D11152" t="s">
        <v>1346</v>
      </c>
      <c r="E11152">
        <v>406</v>
      </c>
      <c r="F11152" t="s">
        <v>1691</v>
      </c>
      <c r="G11152" t="s">
        <v>1686</v>
      </c>
      <c r="H11152">
        <v>0</v>
      </c>
    </row>
    <row r="11153" spans="1:19" x14ac:dyDescent="0.25">
      <c r="A11153" t="s">
        <v>1338</v>
      </c>
      <c r="B11153" t="s">
        <v>1339</v>
      </c>
      <c r="C11153">
        <v>1342</v>
      </c>
      <c r="D11153" t="s">
        <v>1346</v>
      </c>
      <c r="E11153">
        <v>406</v>
      </c>
      <c r="F11153" t="s">
        <v>1691</v>
      </c>
      <c r="G11153" t="s">
        <v>1687</v>
      </c>
      <c r="H11153">
        <v>0</v>
      </c>
      <c r="I11153">
        <v>0</v>
      </c>
      <c r="J11153">
        <v>0</v>
      </c>
      <c r="K11153">
        <v>0</v>
      </c>
      <c r="L11153">
        <v>0</v>
      </c>
      <c r="M11153">
        <v>0</v>
      </c>
      <c r="N11153">
        <v>0</v>
      </c>
      <c r="O11153">
        <v>0</v>
      </c>
      <c r="P11153">
        <v>0</v>
      </c>
      <c r="Q11153">
        <v>0</v>
      </c>
      <c r="R11153">
        <v>0</v>
      </c>
      <c r="S11153">
        <v>0</v>
      </c>
    </row>
    <row r="11154" spans="1:19" x14ac:dyDescent="0.25">
      <c r="A11154" t="s">
        <v>1338</v>
      </c>
      <c r="B11154" t="s">
        <v>1339</v>
      </c>
      <c r="C11154">
        <v>1342</v>
      </c>
      <c r="D11154" t="s">
        <v>1346</v>
      </c>
      <c r="E11154">
        <v>406</v>
      </c>
      <c r="F11154" t="s">
        <v>1691</v>
      </c>
      <c r="G11154" t="s">
        <v>1688</v>
      </c>
      <c r="H11154">
        <v>0</v>
      </c>
      <c r="I11154">
        <v>0</v>
      </c>
      <c r="J11154">
        <v>0</v>
      </c>
      <c r="K11154">
        <v>0</v>
      </c>
      <c r="L11154">
        <v>0</v>
      </c>
      <c r="M11154">
        <v>0</v>
      </c>
      <c r="N11154">
        <v>0</v>
      </c>
      <c r="O11154">
        <v>0</v>
      </c>
      <c r="P11154">
        <v>0</v>
      </c>
      <c r="Q11154">
        <v>0</v>
      </c>
      <c r="R11154">
        <v>0</v>
      </c>
      <c r="S11154">
        <v>0</v>
      </c>
    </row>
    <row r="11155" spans="1:19" x14ac:dyDescent="0.25">
      <c r="A11155" t="s">
        <v>1338</v>
      </c>
      <c r="B11155" t="s">
        <v>1339</v>
      </c>
      <c r="C11155">
        <v>1342</v>
      </c>
      <c r="D11155" t="s">
        <v>1346</v>
      </c>
      <c r="E11155">
        <v>406</v>
      </c>
      <c r="F11155" t="s">
        <v>1692</v>
      </c>
      <c r="G11155" t="s">
        <v>1686</v>
      </c>
      <c r="H11155">
        <v>0</v>
      </c>
    </row>
    <row r="11156" spans="1:19" x14ac:dyDescent="0.25">
      <c r="A11156" t="s">
        <v>1338</v>
      </c>
      <c r="B11156" t="s">
        <v>1339</v>
      </c>
      <c r="C11156">
        <v>1440</v>
      </c>
      <c r="D11156" t="s">
        <v>1347</v>
      </c>
      <c r="E11156">
        <v>956</v>
      </c>
      <c r="F11156" t="s">
        <v>1685</v>
      </c>
      <c r="G11156" t="s">
        <v>1686</v>
      </c>
      <c r="H11156">
        <v>89</v>
      </c>
    </row>
    <row r="11157" spans="1:19" x14ac:dyDescent="0.25">
      <c r="A11157" t="s">
        <v>1338</v>
      </c>
      <c r="B11157" t="s">
        <v>1339</v>
      </c>
      <c r="C11157">
        <v>1440</v>
      </c>
      <c r="D11157" t="s">
        <v>1347</v>
      </c>
      <c r="E11157">
        <v>956</v>
      </c>
      <c r="F11157" t="s">
        <v>1685</v>
      </c>
      <c r="G11157" t="s">
        <v>1687</v>
      </c>
      <c r="H11157">
        <v>70</v>
      </c>
      <c r="I11157">
        <v>0</v>
      </c>
      <c r="J11157">
        <v>1</v>
      </c>
      <c r="K11157">
        <v>1</v>
      </c>
      <c r="L11157">
        <v>35</v>
      </c>
      <c r="M11157">
        <v>1</v>
      </c>
      <c r="N11157">
        <v>3</v>
      </c>
      <c r="O11157">
        <v>29</v>
      </c>
      <c r="P11157">
        <v>22</v>
      </c>
      <c r="Q11157">
        <v>18</v>
      </c>
      <c r="R11157">
        <v>57</v>
      </c>
      <c r="S11157">
        <v>13</v>
      </c>
    </row>
    <row r="11158" spans="1:19" x14ac:dyDescent="0.25">
      <c r="A11158" t="s">
        <v>1338</v>
      </c>
      <c r="B11158" t="s">
        <v>1339</v>
      </c>
      <c r="C11158">
        <v>1440</v>
      </c>
      <c r="D11158" t="s">
        <v>1347</v>
      </c>
      <c r="E11158">
        <v>956</v>
      </c>
      <c r="F11158" t="s">
        <v>1685</v>
      </c>
      <c r="G11158" t="s">
        <v>1688</v>
      </c>
      <c r="H11158">
        <v>0</v>
      </c>
      <c r="I11158">
        <v>0</v>
      </c>
      <c r="J11158">
        <v>0</v>
      </c>
      <c r="K11158">
        <v>0</v>
      </c>
      <c r="L11158">
        <v>0</v>
      </c>
      <c r="M11158">
        <v>0</v>
      </c>
      <c r="N11158">
        <v>0</v>
      </c>
      <c r="O11158">
        <v>0</v>
      </c>
      <c r="P11158">
        <v>0</v>
      </c>
      <c r="Q11158">
        <v>0</v>
      </c>
      <c r="R11158">
        <v>0</v>
      </c>
      <c r="S11158">
        <v>0</v>
      </c>
    </row>
    <row r="11159" spans="1:19" x14ac:dyDescent="0.25">
      <c r="A11159" t="s">
        <v>1338</v>
      </c>
      <c r="B11159" t="s">
        <v>1339</v>
      </c>
      <c r="C11159">
        <v>1440</v>
      </c>
      <c r="D11159" t="s">
        <v>1347</v>
      </c>
      <c r="E11159">
        <v>956</v>
      </c>
      <c r="F11159" t="s">
        <v>1689</v>
      </c>
      <c r="G11159" t="s">
        <v>1686</v>
      </c>
      <c r="H11159">
        <v>0</v>
      </c>
    </row>
    <row r="11160" spans="1:19" x14ac:dyDescent="0.25">
      <c r="A11160" t="s">
        <v>1338</v>
      </c>
      <c r="B11160" t="s">
        <v>1339</v>
      </c>
      <c r="C11160">
        <v>1440</v>
      </c>
      <c r="D11160" t="s">
        <v>1347</v>
      </c>
      <c r="E11160">
        <v>956</v>
      </c>
      <c r="F11160" t="s">
        <v>1689</v>
      </c>
      <c r="G11160" t="s">
        <v>1687</v>
      </c>
      <c r="H11160">
        <v>0</v>
      </c>
      <c r="I11160">
        <v>0</v>
      </c>
      <c r="J11160">
        <v>0</v>
      </c>
      <c r="K11160">
        <v>0</v>
      </c>
      <c r="L11160">
        <v>0</v>
      </c>
      <c r="M11160">
        <v>0</v>
      </c>
      <c r="N11160">
        <v>0</v>
      </c>
      <c r="O11160">
        <v>0</v>
      </c>
      <c r="P11160">
        <v>0</v>
      </c>
      <c r="Q11160">
        <v>0</v>
      </c>
      <c r="R11160">
        <v>0</v>
      </c>
      <c r="S11160">
        <v>0</v>
      </c>
    </row>
    <row r="11161" spans="1:19" x14ac:dyDescent="0.25">
      <c r="A11161" t="s">
        <v>1338</v>
      </c>
      <c r="B11161" t="s">
        <v>1339</v>
      </c>
      <c r="C11161">
        <v>1440</v>
      </c>
      <c r="D11161" t="s">
        <v>1347</v>
      </c>
      <c r="E11161">
        <v>956</v>
      </c>
      <c r="F11161" t="s">
        <v>1689</v>
      </c>
      <c r="G11161" t="s">
        <v>1688</v>
      </c>
      <c r="H11161">
        <v>0</v>
      </c>
      <c r="I11161">
        <v>0</v>
      </c>
      <c r="J11161">
        <v>0</v>
      </c>
      <c r="K11161">
        <v>0</v>
      </c>
      <c r="L11161">
        <v>0</v>
      </c>
      <c r="M11161">
        <v>0</v>
      </c>
      <c r="N11161">
        <v>0</v>
      </c>
      <c r="O11161">
        <v>0</v>
      </c>
      <c r="P11161">
        <v>0</v>
      </c>
      <c r="Q11161">
        <v>0</v>
      </c>
      <c r="R11161">
        <v>0</v>
      </c>
      <c r="S11161">
        <v>0</v>
      </c>
    </row>
    <row r="11162" spans="1:19" x14ac:dyDescent="0.25">
      <c r="A11162" t="s">
        <v>1338</v>
      </c>
      <c r="B11162" t="s">
        <v>1339</v>
      </c>
      <c r="C11162">
        <v>1440</v>
      </c>
      <c r="D11162" t="s">
        <v>1347</v>
      </c>
      <c r="E11162">
        <v>956</v>
      </c>
      <c r="F11162" t="s">
        <v>1690</v>
      </c>
      <c r="G11162" t="s">
        <v>1686</v>
      </c>
      <c r="H11162">
        <v>2</v>
      </c>
    </row>
    <row r="11163" spans="1:19" x14ac:dyDescent="0.25">
      <c r="A11163" t="s">
        <v>1338</v>
      </c>
      <c r="B11163" t="s">
        <v>1339</v>
      </c>
      <c r="C11163">
        <v>1440</v>
      </c>
      <c r="D11163" t="s">
        <v>1347</v>
      </c>
      <c r="E11163">
        <v>956</v>
      </c>
      <c r="F11163" t="s">
        <v>1691</v>
      </c>
      <c r="G11163" t="s">
        <v>1686</v>
      </c>
      <c r="H11163">
        <v>29</v>
      </c>
    </row>
    <row r="11164" spans="1:19" x14ac:dyDescent="0.25">
      <c r="A11164" t="s">
        <v>1338</v>
      </c>
      <c r="B11164" t="s">
        <v>1339</v>
      </c>
      <c r="C11164">
        <v>1440</v>
      </c>
      <c r="D11164" t="s">
        <v>1347</v>
      </c>
      <c r="E11164">
        <v>956</v>
      </c>
      <c r="F11164" t="s">
        <v>1691</v>
      </c>
      <c r="G11164" t="s">
        <v>1687</v>
      </c>
      <c r="H11164">
        <v>28</v>
      </c>
      <c r="I11164">
        <v>0</v>
      </c>
      <c r="J11164">
        <v>1</v>
      </c>
      <c r="K11164">
        <v>3</v>
      </c>
      <c r="L11164">
        <v>10</v>
      </c>
      <c r="M11164">
        <v>0</v>
      </c>
      <c r="N11164">
        <v>3</v>
      </c>
      <c r="O11164">
        <v>11</v>
      </c>
      <c r="P11164">
        <v>8</v>
      </c>
      <c r="Q11164">
        <v>1</v>
      </c>
      <c r="R11164">
        <v>24</v>
      </c>
      <c r="S11164">
        <v>4</v>
      </c>
    </row>
    <row r="11165" spans="1:19" x14ac:dyDescent="0.25">
      <c r="A11165" t="s">
        <v>1338</v>
      </c>
      <c r="B11165" t="s">
        <v>1339</v>
      </c>
      <c r="C11165">
        <v>1440</v>
      </c>
      <c r="D11165" t="s">
        <v>1347</v>
      </c>
      <c r="E11165">
        <v>956</v>
      </c>
      <c r="F11165" t="s">
        <v>1691</v>
      </c>
      <c r="G11165" t="s">
        <v>1688</v>
      </c>
      <c r="H11165">
        <v>0</v>
      </c>
      <c r="I11165">
        <v>0</v>
      </c>
      <c r="J11165">
        <v>0</v>
      </c>
      <c r="K11165">
        <v>0</v>
      </c>
      <c r="L11165">
        <v>0</v>
      </c>
      <c r="M11165">
        <v>0</v>
      </c>
      <c r="N11165">
        <v>0</v>
      </c>
      <c r="O11165">
        <v>0</v>
      </c>
      <c r="P11165">
        <v>0</v>
      </c>
      <c r="Q11165">
        <v>0</v>
      </c>
      <c r="R11165">
        <v>0</v>
      </c>
      <c r="S11165">
        <v>0</v>
      </c>
    </row>
    <row r="11166" spans="1:19" x14ac:dyDescent="0.25">
      <c r="A11166" t="s">
        <v>1338</v>
      </c>
      <c r="B11166" t="s">
        <v>1339</v>
      </c>
      <c r="C11166">
        <v>1440</v>
      </c>
      <c r="D11166" t="s">
        <v>1347</v>
      </c>
      <c r="E11166">
        <v>956</v>
      </c>
      <c r="F11166" t="s">
        <v>1692</v>
      </c>
      <c r="G11166" t="s">
        <v>1686</v>
      </c>
      <c r="H11166">
        <v>8</v>
      </c>
    </row>
    <row r="11167" spans="1:19" x14ac:dyDescent="0.25">
      <c r="A11167" t="s">
        <v>1338</v>
      </c>
      <c r="B11167" t="s">
        <v>1339</v>
      </c>
      <c r="C11167">
        <v>780</v>
      </c>
      <c r="D11167" t="s">
        <v>184</v>
      </c>
      <c r="E11167">
        <v>390</v>
      </c>
      <c r="F11167" t="s">
        <v>1685</v>
      </c>
      <c r="G11167" t="s">
        <v>1686</v>
      </c>
      <c r="H11167">
        <v>0</v>
      </c>
    </row>
    <row r="11168" spans="1:19" x14ac:dyDescent="0.25">
      <c r="A11168" t="s">
        <v>1338</v>
      </c>
      <c r="B11168" t="s">
        <v>1339</v>
      </c>
      <c r="C11168">
        <v>780</v>
      </c>
      <c r="D11168" t="s">
        <v>184</v>
      </c>
      <c r="E11168">
        <v>390</v>
      </c>
      <c r="F11168" t="s">
        <v>1685</v>
      </c>
      <c r="G11168" t="s">
        <v>1687</v>
      </c>
      <c r="H11168">
        <v>0</v>
      </c>
      <c r="I11168">
        <v>0</v>
      </c>
      <c r="J11168">
        <v>0</v>
      </c>
      <c r="K11168">
        <v>0</v>
      </c>
      <c r="L11168">
        <v>0</v>
      </c>
      <c r="M11168">
        <v>0</v>
      </c>
      <c r="N11168">
        <v>0</v>
      </c>
      <c r="O11168">
        <v>0</v>
      </c>
      <c r="P11168">
        <v>0</v>
      </c>
      <c r="Q11168">
        <v>0</v>
      </c>
      <c r="R11168">
        <v>0</v>
      </c>
      <c r="S11168">
        <v>0</v>
      </c>
    </row>
    <row r="11169" spans="1:19" x14ac:dyDescent="0.25">
      <c r="A11169" t="s">
        <v>1338</v>
      </c>
      <c r="B11169" t="s">
        <v>1339</v>
      </c>
      <c r="C11169">
        <v>780</v>
      </c>
      <c r="D11169" t="s">
        <v>184</v>
      </c>
      <c r="E11169">
        <v>390</v>
      </c>
      <c r="F11169" t="s">
        <v>1685</v>
      </c>
      <c r="G11169" t="s">
        <v>1688</v>
      </c>
      <c r="H11169">
        <v>0</v>
      </c>
      <c r="I11169">
        <v>0</v>
      </c>
      <c r="J11169">
        <v>0</v>
      </c>
      <c r="K11169">
        <v>0</v>
      </c>
      <c r="L11169">
        <v>0</v>
      </c>
      <c r="M11169">
        <v>0</v>
      </c>
      <c r="N11169">
        <v>0</v>
      </c>
      <c r="O11169">
        <v>0</v>
      </c>
      <c r="P11169">
        <v>0</v>
      </c>
      <c r="Q11169">
        <v>0</v>
      </c>
      <c r="R11169">
        <v>0</v>
      </c>
      <c r="S11169">
        <v>0</v>
      </c>
    </row>
    <row r="11170" spans="1:19" x14ac:dyDescent="0.25">
      <c r="A11170" t="s">
        <v>1338</v>
      </c>
      <c r="B11170" t="s">
        <v>1339</v>
      </c>
      <c r="C11170">
        <v>780</v>
      </c>
      <c r="D11170" t="s">
        <v>184</v>
      </c>
      <c r="E11170">
        <v>390</v>
      </c>
      <c r="F11170" t="s">
        <v>1689</v>
      </c>
      <c r="G11170" t="s">
        <v>1686</v>
      </c>
      <c r="H11170">
        <v>0</v>
      </c>
    </row>
    <row r="11171" spans="1:19" x14ac:dyDescent="0.25">
      <c r="A11171" t="s">
        <v>1338</v>
      </c>
      <c r="B11171" t="s">
        <v>1339</v>
      </c>
      <c r="C11171">
        <v>780</v>
      </c>
      <c r="D11171" t="s">
        <v>184</v>
      </c>
      <c r="E11171">
        <v>390</v>
      </c>
      <c r="F11171" t="s">
        <v>1689</v>
      </c>
      <c r="G11171" t="s">
        <v>1687</v>
      </c>
      <c r="H11171">
        <v>0</v>
      </c>
      <c r="I11171">
        <v>0</v>
      </c>
      <c r="J11171">
        <v>0</v>
      </c>
      <c r="K11171">
        <v>0</v>
      </c>
      <c r="L11171">
        <v>0</v>
      </c>
      <c r="M11171">
        <v>0</v>
      </c>
      <c r="N11171">
        <v>0</v>
      </c>
      <c r="O11171">
        <v>0</v>
      </c>
      <c r="P11171">
        <v>0</v>
      </c>
      <c r="Q11171">
        <v>0</v>
      </c>
      <c r="R11171">
        <v>0</v>
      </c>
      <c r="S11171">
        <v>0</v>
      </c>
    </row>
    <row r="11172" spans="1:19" x14ac:dyDescent="0.25">
      <c r="A11172" t="s">
        <v>1338</v>
      </c>
      <c r="B11172" t="s">
        <v>1339</v>
      </c>
      <c r="C11172">
        <v>780</v>
      </c>
      <c r="D11172" t="s">
        <v>184</v>
      </c>
      <c r="E11172">
        <v>390</v>
      </c>
      <c r="F11172" t="s">
        <v>1689</v>
      </c>
      <c r="G11172" t="s">
        <v>1688</v>
      </c>
      <c r="H11172">
        <v>0</v>
      </c>
      <c r="I11172">
        <v>0</v>
      </c>
      <c r="J11172">
        <v>0</v>
      </c>
      <c r="K11172">
        <v>0</v>
      </c>
      <c r="L11172">
        <v>0</v>
      </c>
      <c r="M11172">
        <v>0</v>
      </c>
      <c r="N11172">
        <v>0</v>
      </c>
      <c r="O11172">
        <v>0</v>
      </c>
      <c r="P11172">
        <v>0</v>
      </c>
      <c r="Q11172">
        <v>0</v>
      </c>
      <c r="R11172">
        <v>0</v>
      </c>
      <c r="S11172">
        <v>0</v>
      </c>
    </row>
    <row r="11173" spans="1:19" x14ac:dyDescent="0.25">
      <c r="A11173" t="s">
        <v>1338</v>
      </c>
      <c r="B11173" t="s">
        <v>1339</v>
      </c>
      <c r="C11173">
        <v>780</v>
      </c>
      <c r="D11173" t="s">
        <v>184</v>
      </c>
      <c r="E11173">
        <v>390</v>
      </c>
      <c r="F11173" t="s">
        <v>1690</v>
      </c>
      <c r="G11173" t="s">
        <v>1686</v>
      </c>
      <c r="H11173">
        <v>0</v>
      </c>
    </row>
    <row r="11174" spans="1:19" x14ac:dyDescent="0.25">
      <c r="A11174" t="s">
        <v>1338</v>
      </c>
      <c r="B11174" t="s">
        <v>1339</v>
      </c>
      <c r="C11174">
        <v>780</v>
      </c>
      <c r="D11174" t="s">
        <v>184</v>
      </c>
      <c r="E11174">
        <v>390</v>
      </c>
      <c r="F11174" t="s">
        <v>1691</v>
      </c>
      <c r="G11174" t="s">
        <v>1686</v>
      </c>
      <c r="H11174">
        <v>0</v>
      </c>
    </row>
    <row r="11175" spans="1:19" x14ac:dyDescent="0.25">
      <c r="A11175" t="s">
        <v>1338</v>
      </c>
      <c r="B11175" t="s">
        <v>1339</v>
      </c>
      <c r="C11175">
        <v>780</v>
      </c>
      <c r="D11175" t="s">
        <v>184</v>
      </c>
      <c r="E11175">
        <v>390</v>
      </c>
      <c r="F11175" t="s">
        <v>1691</v>
      </c>
      <c r="G11175" t="s">
        <v>1687</v>
      </c>
      <c r="H11175">
        <v>0</v>
      </c>
      <c r="I11175">
        <v>0</v>
      </c>
      <c r="J11175">
        <v>0</v>
      </c>
      <c r="K11175">
        <v>0</v>
      </c>
      <c r="L11175">
        <v>0</v>
      </c>
      <c r="M11175">
        <v>0</v>
      </c>
      <c r="N11175">
        <v>0</v>
      </c>
      <c r="O11175">
        <v>0</v>
      </c>
      <c r="P11175">
        <v>0</v>
      </c>
      <c r="Q11175">
        <v>0</v>
      </c>
      <c r="R11175">
        <v>0</v>
      </c>
      <c r="S11175">
        <v>0</v>
      </c>
    </row>
    <row r="11176" spans="1:19" x14ac:dyDescent="0.25">
      <c r="A11176" t="s">
        <v>1338</v>
      </c>
      <c r="B11176" t="s">
        <v>1339</v>
      </c>
      <c r="C11176">
        <v>780</v>
      </c>
      <c r="D11176" t="s">
        <v>184</v>
      </c>
      <c r="E11176">
        <v>390</v>
      </c>
      <c r="F11176" t="s">
        <v>1691</v>
      </c>
      <c r="G11176" t="s">
        <v>1688</v>
      </c>
      <c r="H11176">
        <v>0</v>
      </c>
      <c r="I11176">
        <v>0</v>
      </c>
      <c r="J11176">
        <v>0</v>
      </c>
      <c r="K11176">
        <v>0</v>
      </c>
      <c r="L11176">
        <v>0</v>
      </c>
      <c r="M11176">
        <v>0</v>
      </c>
      <c r="N11176">
        <v>0</v>
      </c>
      <c r="O11176">
        <v>0</v>
      </c>
      <c r="P11176">
        <v>0</v>
      </c>
      <c r="Q11176">
        <v>0</v>
      </c>
      <c r="R11176">
        <v>0</v>
      </c>
      <c r="S11176">
        <v>0</v>
      </c>
    </row>
    <row r="11177" spans="1:19" x14ac:dyDescent="0.25">
      <c r="A11177" t="s">
        <v>1338</v>
      </c>
      <c r="B11177" t="s">
        <v>1339</v>
      </c>
      <c r="C11177">
        <v>780</v>
      </c>
      <c r="D11177" t="s">
        <v>184</v>
      </c>
      <c r="E11177">
        <v>390</v>
      </c>
      <c r="F11177" t="s">
        <v>1692</v>
      </c>
      <c r="G11177" t="s">
        <v>1686</v>
      </c>
      <c r="H11177">
        <v>0</v>
      </c>
    </row>
    <row r="11178" spans="1:19" x14ac:dyDescent="0.25">
      <c r="A11178" t="s">
        <v>1338</v>
      </c>
      <c r="B11178" t="s">
        <v>1339</v>
      </c>
      <c r="C11178">
        <v>659</v>
      </c>
      <c r="D11178" t="s">
        <v>1348</v>
      </c>
      <c r="E11178">
        <v>844</v>
      </c>
      <c r="F11178" t="s">
        <v>1685</v>
      </c>
      <c r="G11178" t="s">
        <v>1686</v>
      </c>
      <c r="H11178">
        <v>65</v>
      </c>
    </row>
    <row r="11179" spans="1:19" x14ac:dyDescent="0.25">
      <c r="A11179" t="s">
        <v>1338</v>
      </c>
      <c r="B11179" t="s">
        <v>1339</v>
      </c>
      <c r="C11179">
        <v>659</v>
      </c>
      <c r="D11179" t="s">
        <v>1348</v>
      </c>
      <c r="E11179">
        <v>844</v>
      </c>
      <c r="F11179" t="s">
        <v>1685</v>
      </c>
      <c r="G11179" t="s">
        <v>1687</v>
      </c>
      <c r="H11179">
        <v>39</v>
      </c>
      <c r="I11179">
        <v>0</v>
      </c>
      <c r="J11179">
        <v>0</v>
      </c>
      <c r="K11179">
        <v>4</v>
      </c>
      <c r="L11179">
        <v>6</v>
      </c>
      <c r="M11179">
        <v>0</v>
      </c>
      <c r="N11179">
        <v>2</v>
      </c>
      <c r="O11179">
        <v>27</v>
      </c>
      <c r="P11179">
        <v>16</v>
      </c>
      <c r="Q11179">
        <v>1</v>
      </c>
      <c r="R11179">
        <v>28</v>
      </c>
      <c r="S11179">
        <v>11</v>
      </c>
    </row>
    <row r="11180" spans="1:19" x14ac:dyDescent="0.25">
      <c r="A11180" t="s">
        <v>1338</v>
      </c>
      <c r="B11180" t="s">
        <v>1339</v>
      </c>
      <c r="C11180">
        <v>659</v>
      </c>
      <c r="D11180" t="s">
        <v>1348</v>
      </c>
      <c r="E11180">
        <v>844</v>
      </c>
      <c r="F11180" t="s">
        <v>1685</v>
      </c>
      <c r="G11180" t="s">
        <v>1688</v>
      </c>
      <c r="H11180">
        <v>0</v>
      </c>
      <c r="I11180">
        <v>0</v>
      </c>
      <c r="J11180">
        <v>0</v>
      </c>
      <c r="K11180">
        <v>0</v>
      </c>
      <c r="L11180">
        <v>0</v>
      </c>
      <c r="M11180">
        <v>0</v>
      </c>
      <c r="N11180">
        <v>0</v>
      </c>
      <c r="O11180">
        <v>0</v>
      </c>
      <c r="P11180">
        <v>0</v>
      </c>
      <c r="Q11180">
        <v>0</v>
      </c>
      <c r="R11180">
        <v>0</v>
      </c>
      <c r="S11180">
        <v>0</v>
      </c>
    </row>
    <row r="11181" spans="1:19" x14ac:dyDescent="0.25">
      <c r="A11181" t="s">
        <v>1338</v>
      </c>
      <c r="B11181" t="s">
        <v>1339</v>
      </c>
      <c r="C11181">
        <v>659</v>
      </c>
      <c r="D11181" t="s">
        <v>1348</v>
      </c>
      <c r="E11181">
        <v>844</v>
      </c>
      <c r="F11181" t="s">
        <v>1689</v>
      </c>
      <c r="G11181" t="s">
        <v>1686</v>
      </c>
      <c r="H11181">
        <v>0</v>
      </c>
    </row>
    <row r="11182" spans="1:19" x14ac:dyDescent="0.25">
      <c r="A11182" t="s">
        <v>1338</v>
      </c>
      <c r="B11182" t="s">
        <v>1339</v>
      </c>
      <c r="C11182">
        <v>659</v>
      </c>
      <c r="D11182" t="s">
        <v>1348</v>
      </c>
      <c r="E11182">
        <v>844</v>
      </c>
      <c r="F11182" t="s">
        <v>1689</v>
      </c>
      <c r="G11182" t="s">
        <v>1687</v>
      </c>
      <c r="H11182">
        <v>0</v>
      </c>
      <c r="I11182">
        <v>0</v>
      </c>
      <c r="J11182">
        <v>0</v>
      </c>
      <c r="K11182">
        <v>0</v>
      </c>
      <c r="L11182">
        <v>0</v>
      </c>
      <c r="M11182">
        <v>0</v>
      </c>
      <c r="N11182">
        <v>0</v>
      </c>
      <c r="O11182">
        <v>0</v>
      </c>
      <c r="P11182">
        <v>0</v>
      </c>
      <c r="Q11182">
        <v>0</v>
      </c>
      <c r="R11182">
        <v>0</v>
      </c>
      <c r="S11182">
        <v>0</v>
      </c>
    </row>
    <row r="11183" spans="1:19" x14ac:dyDescent="0.25">
      <c r="A11183" t="s">
        <v>1338</v>
      </c>
      <c r="B11183" t="s">
        <v>1339</v>
      </c>
      <c r="C11183">
        <v>659</v>
      </c>
      <c r="D11183" t="s">
        <v>1348</v>
      </c>
      <c r="E11183">
        <v>844</v>
      </c>
      <c r="F11183" t="s">
        <v>1689</v>
      </c>
      <c r="G11183" t="s">
        <v>1688</v>
      </c>
      <c r="H11183">
        <v>0</v>
      </c>
      <c r="I11183">
        <v>0</v>
      </c>
      <c r="J11183">
        <v>0</v>
      </c>
      <c r="K11183">
        <v>0</v>
      </c>
      <c r="L11183">
        <v>0</v>
      </c>
      <c r="M11183">
        <v>0</v>
      </c>
      <c r="N11183">
        <v>0</v>
      </c>
      <c r="O11183">
        <v>0</v>
      </c>
      <c r="P11183">
        <v>0</v>
      </c>
      <c r="Q11183">
        <v>0</v>
      </c>
      <c r="R11183">
        <v>0</v>
      </c>
      <c r="S11183">
        <v>0</v>
      </c>
    </row>
    <row r="11184" spans="1:19" x14ac:dyDescent="0.25">
      <c r="A11184" t="s">
        <v>1338</v>
      </c>
      <c r="B11184" t="s">
        <v>1339</v>
      </c>
      <c r="C11184">
        <v>659</v>
      </c>
      <c r="D11184" t="s">
        <v>1348</v>
      </c>
      <c r="E11184">
        <v>844</v>
      </c>
      <c r="F11184" t="s">
        <v>1690</v>
      </c>
      <c r="G11184" t="s">
        <v>1686</v>
      </c>
      <c r="H11184">
        <v>0</v>
      </c>
    </row>
    <row r="11185" spans="1:19" x14ac:dyDescent="0.25">
      <c r="A11185" t="s">
        <v>1338</v>
      </c>
      <c r="B11185" t="s">
        <v>1339</v>
      </c>
      <c r="C11185">
        <v>659</v>
      </c>
      <c r="D11185" t="s">
        <v>1348</v>
      </c>
      <c r="E11185">
        <v>844</v>
      </c>
      <c r="F11185" t="s">
        <v>1691</v>
      </c>
      <c r="G11185" t="s">
        <v>1686</v>
      </c>
      <c r="H11185">
        <v>4</v>
      </c>
    </row>
    <row r="11186" spans="1:19" x14ac:dyDescent="0.25">
      <c r="A11186" t="s">
        <v>1338</v>
      </c>
      <c r="B11186" t="s">
        <v>1339</v>
      </c>
      <c r="C11186">
        <v>659</v>
      </c>
      <c r="D11186" t="s">
        <v>1348</v>
      </c>
      <c r="E11186">
        <v>844</v>
      </c>
      <c r="F11186" t="s">
        <v>1691</v>
      </c>
      <c r="G11186" t="s">
        <v>1687</v>
      </c>
      <c r="H11186">
        <v>4</v>
      </c>
      <c r="I11186">
        <v>0</v>
      </c>
      <c r="J11186">
        <v>0</v>
      </c>
      <c r="K11186">
        <v>1</v>
      </c>
      <c r="L11186">
        <v>1</v>
      </c>
      <c r="M11186">
        <v>0</v>
      </c>
      <c r="N11186">
        <v>0</v>
      </c>
      <c r="O11186">
        <v>2</v>
      </c>
      <c r="P11186">
        <v>1</v>
      </c>
      <c r="Q11186">
        <v>0</v>
      </c>
      <c r="R11186">
        <v>3</v>
      </c>
      <c r="S11186">
        <v>1</v>
      </c>
    </row>
    <row r="11187" spans="1:19" x14ac:dyDescent="0.25">
      <c r="A11187" t="s">
        <v>1338</v>
      </c>
      <c r="B11187" t="s">
        <v>1339</v>
      </c>
      <c r="C11187">
        <v>659</v>
      </c>
      <c r="D11187" t="s">
        <v>1348</v>
      </c>
      <c r="E11187">
        <v>844</v>
      </c>
      <c r="F11187" t="s">
        <v>1691</v>
      </c>
      <c r="G11187" t="s">
        <v>1688</v>
      </c>
      <c r="H11187">
        <v>0</v>
      </c>
      <c r="I11187">
        <v>0</v>
      </c>
      <c r="J11187">
        <v>0</v>
      </c>
      <c r="K11187">
        <v>0</v>
      </c>
      <c r="L11187">
        <v>0</v>
      </c>
      <c r="M11187">
        <v>0</v>
      </c>
      <c r="N11187">
        <v>0</v>
      </c>
      <c r="O11187">
        <v>0</v>
      </c>
      <c r="P11187">
        <v>0</v>
      </c>
      <c r="Q11187">
        <v>0</v>
      </c>
      <c r="R11187">
        <v>0</v>
      </c>
      <c r="S11187">
        <v>0</v>
      </c>
    </row>
    <row r="11188" spans="1:19" x14ac:dyDescent="0.25">
      <c r="A11188" t="s">
        <v>1338</v>
      </c>
      <c r="B11188" t="s">
        <v>1339</v>
      </c>
      <c r="C11188">
        <v>659</v>
      </c>
      <c r="D11188" t="s">
        <v>1348</v>
      </c>
      <c r="E11188">
        <v>844</v>
      </c>
      <c r="F11188" t="s">
        <v>1692</v>
      </c>
      <c r="G11188" t="s">
        <v>1686</v>
      </c>
      <c r="H11188">
        <v>1</v>
      </c>
    </row>
    <row r="11189" spans="1:19" x14ac:dyDescent="0.25">
      <c r="A11189" t="s">
        <v>1338</v>
      </c>
      <c r="B11189" t="s">
        <v>1339</v>
      </c>
      <c r="C11189">
        <v>781</v>
      </c>
      <c r="D11189" t="s">
        <v>1349</v>
      </c>
      <c r="E11189">
        <v>442</v>
      </c>
      <c r="F11189" t="s">
        <v>1685</v>
      </c>
      <c r="G11189" t="s">
        <v>1686</v>
      </c>
      <c r="H11189">
        <v>16</v>
      </c>
    </row>
    <row r="11190" spans="1:19" x14ac:dyDescent="0.25">
      <c r="A11190" t="s">
        <v>1338</v>
      </c>
      <c r="B11190" t="s">
        <v>1339</v>
      </c>
      <c r="C11190">
        <v>781</v>
      </c>
      <c r="D11190" t="s">
        <v>1349</v>
      </c>
      <c r="E11190">
        <v>442</v>
      </c>
      <c r="F11190" t="s">
        <v>1685</v>
      </c>
      <c r="G11190" t="s">
        <v>1687</v>
      </c>
      <c r="H11190">
        <v>14</v>
      </c>
      <c r="I11190">
        <v>1</v>
      </c>
      <c r="J11190">
        <v>0</v>
      </c>
      <c r="K11190">
        <v>0</v>
      </c>
      <c r="L11190">
        <v>3</v>
      </c>
      <c r="M11190">
        <v>0</v>
      </c>
      <c r="N11190">
        <v>1</v>
      </c>
      <c r="O11190">
        <v>9</v>
      </c>
      <c r="P11190">
        <v>2</v>
      </c>
      <c r="Q11190">
        <v>0</v>
      </c>
      <c r="R11190">
        <v>8</v>
      </c>
      <c r="S11190">
        <v>6</v>
      </c>
    </row>
    <row r="11191" spans="1:19" x14ac:dyDescent="0.25">
      <c r="A11191" t="s">
        <v>1338</v>
      </c>
      <c r="B11191" t="s">
        <v>1339</v>
      </c>
      <c r="C11191">
        <v>781</v>
      </c>
      <c r="D11191" t="s">
        <v>1349</v>
      </c>
      <c r="E11191">
        <v>442</v>
      </c>
      <c r="F11191" t="s">
        <v>1685</v>
      </c>
      <c r="G11191" t="s">
        <v>1688</v>
      </c>
      <c r="H11191">
        <v>0</v>
      </c>
      <c r="I11191">
        <v>0</v>
      </c>
      <c r="J11191">
        <v>0</v>
      </c>
      <c r="K11191">
        <v>0</v>
      </c>
      <c r="L11191">
        <v>0</v>
      </c>
      <c r="M11191">
        <v>0</v>
      </c>
      <c r="N11191">
        <v>0</v>
      </c>
      <c r="O11191">
        <v>0</v>
      </c>
      <c r="P11191">
        <v>0</v>
      </c>
      <c r="Q11191">
        <v>0</v>
      </c>
      <c r="R11191">
        <v>0</v>
      </c>
      <c r="S11191">
        <v>0</v>
      </c>
    </row>
    <row r="11192" spans="1:19" x14ac:dyDescent="0.25">
      <c r="A11192" t="s">
        <v>1338</v>
      </c>
      <c r="B11192" t="s">
        <v>1339</v>
      </c>
      <c r="C11192">
        <v>781</v>
      </c>
      <c r="D11192" t="s">
        <v>1349</v>
      </c>
      <c r="E11192">
        <v>442</v>
      </c>
      <c r="F11192" t="s">
        <v>1689</v>
      </c>
      <c r="G11192" t="s">
        <v>1686</v>
      </c>
      <c r="H11192">
        <v>0</v>
      </c>
    </row>
    <row r="11193" spans="1:19" x14ac:dyDescent="0.25">
      <c r="A11193" t="s">
        <v>1338</v>
      </c>
      <c r="B11193" t="s">
        <v>1339</v>
      </c>
      <c r="C11193">
        <v>781</v>
      </c>
      <c r="D11193" t="s">
        <v>1349</v>
      </c>
      <c r="E11193">
        <v>442</v>
      </c>
      <c r="F11193" t="s">
        <v>1689</v>
      </c>
      <c r="G11193" t="s">
        <v>1687</v>
      </c>
      <c r="H11193">
        <v>0</v>
      </c>
      <c r="I11193">
        <v>0</v>
      </c>
      <c r="J11193">
        <v>0</v>
      </c>
      <c r="K11193">
        <v>0</v>
      </c>
      <c r="L11193">
        <v>0</v>
      </c>
      <c r="M11193">
        <v>0</v>
      </c>
      <c r="N11193">
        <v>0</v>
      </c>
      <c r="O11193">
        <v>0</v>
      </c>
      <c r="P11193">
        <v>0</v>
      </c>
      <c r="Q11193">
        <v>0</v>
      </c>
      <c r="R11193">
        <v>0</v>
      </c>
      <c r="S11193">
        <v>0</v>
      </c>
    </row>
    <row r="11194" spans="1:19" x14ac:dyDescent="0.25">
      <c r="A11194" t="s">
        <v>1338</v>
      </c>
      <c r="B11194" t="s">
        <v>1339</v>
      </c>
      <c r="C11194">
        <v>781</v>
      </c>
      <c r="D11194" t="s">
        <v>1349</v>
      </c>
      <c r="E11194">
        <v>442</v>
      </c>
      <c r="F11194" t="s">
        <v>1689</v>
      </c>
      <c r="G11194" t="s">
        <v>1688</v>
      </c>
      <c r="H11194">
        <v>0</v>
      </c>
      <c r="I11194">
        <v>0</v>
      </c>
      <c r="J11194">
        <v>0</v>
      </c>
      <c r="K11194">
        <v>0</v>
      </c>
      <c r="L11194">
        <v>0</v>
      </c>
      <c r="M11194">
        <v>0</v>
      </c>
      <c r="N11194">
        <v>0</v>
      </c>
      <c r="O11194">
        <v>0</v>
      </c>
      <c r="P11194">
        <v>0</v>
      </c>
      <c r="Q11194">
        <v>0</v>
      </c>
      <c r="R11194">
        <v>0</v>
      </c>
      <c r="S11194">
        <v>0</v>
      </c>
    </row>
    <row r="11195" spans="1:19" x14ac:dyDescent="0.25">
      <c r="A11195" t="s">
        <v>1338</v>
      </c>
      <c r="B11195" t="s">
        <v>1339</v>
      </c>
      <c r="C11195">
        <v>781</v>
      </c>
      <c r="D11195" t="s">
        <v>1349</v>
      </c>
      <c r="E11195">
        <v>442</v>
      </c>
      <c r="F11195" t="s">
        <v>1690</v>
      </c>
      <c r="G11195" t="s">
        <v>1686</v>
      </c>
      <c r="H11195">
        <v>0</v>
      </c>
    </row>
    <row r="11196" spans="1:19" x14ac:dyDescent="0.25">
      <c r="A11196" t="s">
        <v>1338</v>
      </c>
      <c r="B11196" t="s">
        <v>1339</v>
      </c>
      <c r="C11196">
        <v>781</v>
      </c>
      <c r="D11196" t="s">
        <v>1349</v>
      </c>
      <c r="E11196">
        <v>442</v>
      </c>
      <c r="F11196" t="s">
        <v>1691</v>
      </c>
      <c r="G11196" t="s">
        <v>1686</v>
      </c>
      <c r="H11196">
        <v>0</v>
      </c>
    </row>
    <row r="11197" spans="1:19" x14ac:dyDescent="0.25">
      <c r="A11197" t="s">
        <v>1338</v>
      </c>
      <c r="B11197" t="s">
        <v>1339</v>
      </c>
      <c r="C11197">
        <v>781</v>
      </c>
      <c r="D11197" t="s">
        <v>1349</v>
      </c>
      <c r="E11197">
        <v>442</v>
      </c>
      <c r="F11197" t="s">
        <v>1691</v>
      </c>
      <c r="G11197" t="s">
        <v>1687</v>
      </c>
      <c r="H11197">
        <v>0</v>
      </c>
      <c r="I11197">
        <v>0</v>
      </c>
      <c r="J11197">
        <v>0</v>
      </c>
      <c r="K11197">
        <v>0</v>
      </c>
      <c r="L11197">
        <v>0</v>
      </c>
      <c r="M11197">
        <v>0</v>
      </c>
      <c r="N11197">
        <v>0</v>
      </c>
      <c r="O11197">
        <v>0</v>
      </c>
      <c r="P11197">
        <v>0</v>
      </c>
      <c r="Q11197">
        <v>0</v>
      </c>
      <c r="R11197">
        <v>0</v>
      </c>
      <c r="S11197">
        <v>0</v>
      </c>
    </row>
    <row r="11198" spans="1:19" x14ac:dyDescent="0.25">
      <c r="A11198" t="s">
        <v>1338</v>
      </c>
      <c r="B11198" t="s">
        <v>1339</v>
      </c>
      <c r="C11198">
        <v>781</v>
      </c>
      <c r="D11198" t="s">
        <v>1349</v>
      </c>
      <c r="E11198">
        <v>442</v>
      </c>
      <c r="F11198" t="s">
        <v>1691</v>
      </c>
      <c r="G11198" t="s">
        <v>1688</v>
      </c>
      <c r="H11198">
        <v>0</v>
      </c>
      <c r="I11198">
        <v>0</v>
      </c>
      <c r="J11198">
        <v>0</v>
      </c>
      <c r="K11198">
        <v>0</v>
      </c>
      <c r="L11198">
        <v>0</v>
      </c>
      <c r="M11198">
        <v>0</v>
      </c>
      <c r="N11198">
        <v>0</v>
      </c>
      <c r="O11198">
        <v>0</v>
      </c>
      <c r="P11198">
        <v>0</v>
      </c>
      <c r="Q11198">
        <v>0</v>
      </c>
      <c r="R11198">
        <v>0</v>
      </c>
      <c r="S11198">
        <v>0</v>
      </c>
    </row>
    <row r="11199" spans="1:19" x14ac:dyDescent="0.25">
      <c r="A11199" t="s">
        <v>1338</v>
      </c>
      <c r="B11199" t="s">
        <v>1339</v>
      </c>
      <c r="C11199">
        <v>781</v>
      </c>
      <c r="D11199" t="s">
        <v>1349</v>
      </c>
      <c r="E11199">
        <v>442</v>
      </c>
      <c r="F11199" t="s">
        <v>1692</v>
      </c>
      <c r="G11199" t="s">
        <v>1686</v>
      </c>
      <c r="H11199">
        <v>0</v>
      </c>
    </row>
    <row r="11200" spans="1:19" x14ac:dyDescent="0.25">
      <c r="A11200" t="s">
        <v>1338</v>
      </c>
      <c r="B11200" t="s">
        <v>1339</v>
      </c>
      <c r="C11200">
        <v>1717</v>
      </c>
      <c r="D11200" t="s">
        <v>1350</v>
      </c>
      <c r="E11200">
        <v>201</v>
      </c>
      <c r="F11200" t="s">
        <v>1685</v>
      </c>
      <c r="G11200" t="s">
        <v>1686</v>
      </c>
      <c r="H11200">
        <v>0</v>
      </c>
    </row>
    <row r="11201" spans="1:19" x14ac:dyDescent="0.25">
      <c r="A11201" t="s">
        <v>1338</v>
      </c>
      <c r="B11201" t="s">
        <v>1339</v>
      </c>
      <c r="C11201">
        <v>1717</v>
      </c>
      <c r="D11201" t="s">
        <v>1350</v>
      </c>
      <c r="E11201">
        <v>201</v>
      </c>
      <c r="F11201" t="s">
        <v>1685</v>
      </c>
      <c r="G11201" t="s">
        <v>1687</v>
      </c>
      <c r="H11201">
        <v>0</v>
      </c>
      <c r="I11201">
        <v>0</v>
      </c>
      <c r="J11201">
        <v>0</v>
      </c>
      <c r="K11201">
        <v>0</v>
      </c>
      <c r="L11201">
        <v>0</v>
      </c>
      <c r="M11201">
        <v>0</v>
      </c>
      <c r="N11201">
        <v>0</v>
      </c>
      <c r="O11201">
        <v>0</v>
      </c>
      <c r="P11201">
        <v>0</v>
      </c>
      <c r="Q11201">
        <v>0</v>
      </c>
      <c r="R11201">
        <v>0</v>
      </c>
      <c r="S11201">
        <v>0</v>
      </c>
    </row>
    <row r="11202" spans="1:19" x14ac:dyDescent="0.25">
      <c r="A11202" t="s">
        <v>1338</v>
      </c>
      <c r="B11202" t="s">
        <v>1339</v>
      </c>
      <c r="C11202">
        <v>1717</v>
      </c>
      <c r="D11202" t="s">
        <v>1350</v>
      </c>
      <c r="E11202">
        <v>201</v>
      </c>
      <c r="F11202" t="s">
        <v>1685</v>
      </c>
      <c r="G11202" t="s">
        <v>1688</v>
      </c>
      <c r="H11202">
        <v>0</v>
      </c>
      <c r="I11202">
        <v>0</v>
      </c>
      <c r="J11202">
        <v>0</v>
      </c>
      <c r="K11202">
        <v>0</v>
      </c>
      <c r="L11202">
        <v>0</v>
      </c>
      <c r="M11202">
        <v>0</v>
      </c>
      <c r="N11202">
        <v>0</v>
      </c>
      <c r="O11202">
        <v>0</v>
      </c>
      <c r="P11202">
        <v>0</v>
      </c>
      <c r="Q11202">
        <v>0</v>
      </c>
      <c r="R11202">
        <v>0</v>
      </c>
      <c r="S11202">
        <v>0</v>
      </c>
    </row>
    <row r="11203" spans="1:19" x14ac:dyDescent="0.25">
      <c r="A11203" t="s">
        <v>1338</v>
      </c>
      <c r="B11203" t="s">
        <v>1339</v>
      </c>
      <c r="C11203">
        <v>1717</v>
      </c>
      <c r="D11203" t="s">
        <v>1350</v>
      </c>
      <c r="E11203">
        <v>201</v>
      </c>
      <c r="F11203" t="s">
        <v>1689</v>
      </c>
      <c r="G11203" t="s">
        <v>1686</v>
      </c>
      <c r="H11203">
        <v>0</v>
      </c>
    </row>
    <row r="11204" spans="1:19" x14ac:dyDescent="0.25">
      <c r="A11204" t="s">
        <v>1338</v>
      </c>
      <c r="B11204" t="s">
        <v>1339</v>
      </c>
      <c r="C11204">
        <v>1717</v>
      </c>
      <c r="D11204" t="s">
        <v>1350</v>
      </c>
      <c r="E11204">
        <v>201</v>
      </c>
      <c r="F11204" t="s">
        <v>1689</v>
      </c>
      <c r="G11204" t="s">
        <v>1687</v>
      </c>
      <c r="H11204">
        <v>0</v>
      </c>
      <c r="I11204">
        <v>0</v>
      </c>
      <c r="J11204">
        <v>0</v>
      </c>
      <c r="K11204">
        <v>0</v>
      </c>
      <c r="L11204">
        <v>0</v>
      </c>
      <c r="M11204">
        <v>0</v>
      </c>
      <c r="N11204">
        <v>0</v>
      </c>
      <c r="O11204">
        <v>0</v>
      </c>
      <c r="P11204">
        <v>0</v>
      </c>
      <c r="Q11204">
        <v>0</v>
      </c>
      <c r="R11204">
        <v>0</v>
      </c>
      <c r="S11204">
        <v>0</v>
      </c>
    </row>
    <row r="11205" spans="1:19" x14ac:dyDescent="0.25">
      <c r="A11205" t="s">
        <v>1338</v>
      </c>
      <c r="B11205" t="s">
        <v>1339</v>
      </c>
      <c r="C11205">
        <v>1717</v>
      </c>
      <c r="D11205" t="s">
        <v>1350</v>
      </c>
      <c r="E11205">
        <v>201</v>
      </c>
      <c r="F11205" t="s">
        <v>1689</v>
      </c>
      <c r="G11205" t="s">
        <v>1688</v>
      </c>
      <c r="H11205">
        <v>0</v>
      </c>
      <c r="I11205">
        <v>0</v>
      </c>
      <c r="J11205">
        <v>0</v>
      </c>
      <c r="K11205">
        <v>0</v>
      </c>
      <c r="L11205">
        <v>0</v>
      </c>
      <c r="M11205">
        <v>0</v>
      </c>
      <c r="N11205">
        <v>0</v>
      </c>
      <c r="O11205">
        <v>0</v>
      </c>
      <c r="P11205">
        <v>0</v>
      </c>
      <c r="Q11205">
        <v>0</v>
      </c>
      <c r="R11205">
        <v>0</v>
      </c>
      <c r="S11205">
        <v>0</v>
      </c>
    </row>
    <row r="11206" spans="1:19" x14ac:dyDescent="0.25">
      <c r="A11206" t="s">
        <v>1338</v>
      </c>
      <c r="B11206" t="s">
        <v>1339</v>
      </c>
      <c r="C11206">
        <v>1717</v>
      </c>
      <c r="D11206" t="s">
        <v>1350</v>
      </c>
      <c r="E11206">
        <v>201</v>
      </c>
      <c r="F11206" t="s">
        <v>1690</v>
      </c>
      <c r="G11206" t="s">
        <v>1686</v>
      </c>
      <c r="H11206">
        <v>0</v>
      </c>
    </row>
    <row r="11207" spans="1:19" x14ac:dyDescent="0.25">
      <c r="A11207" t="s">
        <v>1338</v>
      </c>
      <c r="B11207" t="s">
        <v>1339</v>
      </c>
      <c r="C11207">
        <v>1717</v>
      </c>
      <c r="D11207" t="s">
        <v>1350</v>
      </c>
      <c r="E11207">
        <v>201</v>
      </c>
      <c r="F11207" t="s">
        <v>1691</v>
      </c>
      <c r="G11207" t="s">
        <v>1686</v>
      </c>
      <c r="H11207">
        <v>0</v>
      </c>
    </row>
    <row r="11208" spans="1:19" x14ac:dyDescent="0.25">
      <c r="A11208" t="s">
        <v>1338</v>
      </c>
      <c r="B11208" t="s">
        <v>1339</v>
      </c>
      <c r="C11208">
        <v>1717</v>
      </c>
      <c r="D11208" t="s">
        <v>1350</v>
      </c>
      <c r="E11208">
        <v>201</v>
      </c>
      <c r="F11208" t="s">
        <v>1691</v>
      </c>
      <c r="G11208" t="s">
        <v>1687</v>
      </c>
      <c r="H11208">
        <v>0</v>
      </c>
      <c r="I11208">
        <v>0</v>
      </c>
      <c r="J11208">
        <v>0</v>
      </c>
      <c r="K11208">
        <v>0</v>
      </c>
      <c r="L11208">
        <v>0</v>
      </c>
      <c r="M11208">
        <v>0</v>
      </c>
      <c r="N11208">
        <v>0</v>
      </c>
      <c r="O11208">
        <v>0</v>
      </c>
      <c r="P11208">
        <v>0</v>
      </c>
      <c r="Q11208">
        <v>0</v>
      </c>
      <c r="R11208">
        <v>0</v>
      </c>
      <c r="S11208">
        <v>0</v>
      </c>
    </row>
    <row r="11209" spans="1:19" x14ac:dyDescent="0.25">
      <c r="A11209" t="s">
        <v>1338</v>
      </c>
      <c r="B11209" t="s">
        <v>1339</v>
      </c>
      <c r="C11209">
        <v>1717</v>
      </c>
      <c r="D11209" t="s">
        <v>1350</v>
      </c>
      <c r="E11209">
        <v>201</v>
      </c>
      <c r="F11209" t="s">
        <v>1691</v>
      </c>
      <c r="G11209" t="s">
        <v>1688</v>
      </c>
      <c r="H11209">
        <v>0</v>
      </c>
      <c r="I11209">
        <v>0</v>
      </c>
      <c r="J11209">
        <v>0</v>
      </c>
      <c r="K11209">
        <v>0</v>
      </c>
      <c r="L11209">
        <v>0</v>
      </c>
      <c r="M11209">
        <v>0</v>
      </c>
      <c r="N11209">
        <v>0</v>
      </c>
      <c r="O11209">
        <v>0</v>
      </c>
      <c r="P11209">
        <v>0</v>
      </c>
      <c r="Q11209">
        <v>0</v>
      </c>
      <c r="R11209">
        <v>0</v>
      </c>
      <c r="S11209">
        <v>0</v>
      </c>
    </row>
    <row r="11210" spans="1:19" x14ac:dyDescent="0.25">
      <c r="A11210" t="s">
        <v>1338</v>
      </c>
      <c r="B11210" t="s">
        <v>1339</v>
      </c>
      <c r="C11210">
        <v>1717</v>
      </c>
      <c r="D11210" t="s">
        <v>1350</v>
      </c>
      <c r="E11210">
        <v>201</v>
      </c>
      <c r="F11210" t="s">
        <v>1692</v>
      </c>
      <c r="G11210" t="s">
        <v>1686</v>
      </c>
      <c r="H11210">
        <v>0</v>
      </c>
    </row>
    <row r="11211" spans="1:19" x14ac:dyDescent="0.25">
      <c r="A11211" t="s">
        <v>1338</v>
      </c>
      <c r="B11211" t="s">
        <v>1339</v>
      </c>
      <c r="C11211">
        <v>782</v>
      </c>
      <c r="D11211" t="s">
        <v>1351</v>
      </c>
      <c r="E11211">
        <v>382</v>
      </c>
      <c r="F11211" t="s">
        <v>1685</v>
      </c>
      <c r="G11211" t="s">
        <v>1686</v>
      </c>
      <c r="H11211">
        <v>0</v>
      </c>
    </row>
    <row r="11212" spans="1:19" x14ac:dyDescent="0.25">
      <c r="A11212" t="s">
        <v>1338</v>
      </c>
      <c r="B11212" t="s">
        <v>1339</v>
      </c>
      <c r="C11212">
        <v>782</v>
      </c>
      <c r="D11212" t="s">
        <v>1351</v>
      </c>
      <c r="E11212">
        <v>382</v>
      </c>
      <c r="F11212" t="s">
        <v>1685</v>
      </c>
      <c r="G11212" t="s">
        <v>1687</v>
      </c>
      <c r="H11212">
        <v>0</v>
      </c>
      <c r="I11212">
        <v>0</v>
      </c>
      <c r="J11212">
        <v>0</v>
      </c>
      <c r="K11212">
        <v>0</v>
      </c>
      <c r="L11212">
        <v>0</v>
      </c>
      <c r="M11212">
        <v>0</v>
      </c>
      <c r="N11212">
        <v>0</v>
      </c>
      <c r="O11212">
        <v>0</v>
      </c>
      <c r="P11212">
        <v>0</v>
      </c>
      <c r="Q11212">
        <v>0</v>
      </c>
      <c r="R11212">
        <v>0</v>
      </c>
      <c r="S11212">
        <v>0</v>
      </c>
    </row>
    <row r="11213" spans="1:19" x14ac:dyDescent="0.25">
      <c r="A11213" t="s">
        <v>1338</v>
      </c>
      <c r="B11213" t="s">
        <v>1339</v>
      </c>
      <c r="C11213">
        <v>782</v>
      </c>
      <c r="D11213" t="s">
        <v>1351</v>
      </c>
      <c r="E11213">
        <v>382</v>
      </c>
      <c r="F11213" t="s">
        <v>1685</v>
      </c>
      <c r="G11213" t="s">
        <v>1688</v>
      </c>
      <c r="H11213">
        <v>0</v>
      </c>
      <c r="I11213">
        <v>0</v>
      </c>
      <c r="J11213">
        <v>0</v>
      </c>
      <c r="K11213">
        <v>0</v>
      </c>
      <c r="L11213">
        <v>0</v>
      </c>
      <c r="M11213">
        <v>0</v>
      </c>
      <c r="N11213">
        <v>0</v>
      </c>
      <c r="O11213">
        <v>0</v>
      </c>
      <c r="P11213">
        <v>0</v>
      </c>
      <c r="Q11213">
        <v>0</v>
      </c>
      <c r="R11213">
        <v>0</v>
      </c>
      <c r="S11213">
        <v>0</v>
      </c>
    </row>
    <row r="11214" spans="1:19" x14ac:dyDescent="0.25">
      <c r="A11214" t="s">
        <v>1338</v>
      </c>
      <c r="B11214" t="s">
        <v>1339</v>
      </c>
      <c r="C11214">
        <v>782</v>
      </c>
      <c r="D11214" t="s">
        <v>1351</v>
      </c>
      <c r="E11214">
        <v>382</v>
      </c>
      <c r="F11214" t="s">
        <v>1689</v>
      </c>
      <c r="G11214" t="s">
        <v>1686</v>
      </c>
      <c r="H11214">
        <v>0</v>
      </c>
    </row>
    <row r="11215" spans="1:19" x14ac:dyDescent="0.25">
      <c r="A11215" t="s">
        <v>1338</v>
      </c>
      <c r="B11215" t="s">
        <v>1339</v>
      </c>
      <c r="C11215">
        <v>782</v>
      </c>
      <c r="D11215" t="s">
        <v>1351</v>
      </c>
      <c r="E11215">
        <v>382</v>
      </c>
      <c r="F11215" t="s">
        <v>1689</v>
      </c>
      <c r="G11215" t="s">
        <v>1687</v>
      </c>
      <c r="H11215">
        <v>0</v>
      </c>
      <c r="I11215">
        <v>0</v>
      </c>
      <c r="J11215">
        <v>0</v>
      </c>
      <c r="K11215">
        <v>0</v>
      </c>
      <c r="L11215">
        <v>0</v>
      </c>
      <c r="M11215">
        <v>0</v>
      </c>
      <c r="N11215">
        <v>0</v>
      </c>
      <c r="O11215">
        <v>0</v>
      </c>
      <c r="P11215">
        <v>0</v>
      </c>
      <c r="Q11215">
        <v>0</v>
      </c>
      <c r="R11215">
        <v>0</v>
      </c>
      <c r="S11215">
        <v>0</v>
      </c>
    </row>
    <row r="11216" spans="1:19" x14ac:dyDescent="0.25">
      <c r="A11216" t="s">
        <v>1338</v>
      </c>
      <c r="B11216" t="s">
        <v>1339</v>
      </c>
      <c r="C11216">
        <v>782</v>
      </c>
      <c r="D11216" t="s">
        <v>1351</v>
      </c>
      <c r="E11216">
        <v>382</v>
      </c>
      <c r="F11216" t="s">
        <v>1689</v>
      </c>
      <c r="G11216" t="s">
        <v>1688</v>
      </c>
      <c r="H11216">
        <v>0</v>
      </c>
      <c r="I11216">
        <v>0</v>
      </c>
      <c r="J11216">
        <v>0</v>
      </c>
      <c r="K11216">
        <v>0</v>
      </c>
      <c r="L11216">
        <v>0</v>
      </c>
      <c r="M11216">
        <v>0</v>
      </c>
      <c r="N11216">
        <v>0</v>
      </c>
      <c r="O11216">
        <v>0</v>
      </c>
      <c r="P11216">
        <v>0</v>
      </c>
      <c r="Q11216">
        <v>0</v>
      </c>
      <c r="R11216">
        <v>0</v>
      </c>
      <c r="S11216">
        <v>0</v>
      </c>
    </row>
    <row r="11217" spans="1:19" x14ac:dyDescent="0.25">
      <c r="A11217" t="s">
        <v>1338</v>
      </c>
      <c r="B11217" t="s">
        <v>1339</v>
      </c>
      <c r="C11217">
        <v>782</v>
      </c>
      <c r="D11217" t="s">
        <v>1351</v>
      </c>
      <c r="E11217">
        <v>382</v>
      </c>
      <c r="F11217" t="s">
        <v>1690</v>
      </c>
      <c r="G11217" t="s">
        <v>1686</v>
      </c>
      <c r="H11217">
        <v>0</v>
      </c>
    </row>
    <row r="11218" spans="1:19" x14ac:dyDescent="0.25">
      <c r="A11218" t="s">
        <v>1338</v>
      </c>
      <c r="B11218" t="s">
        <v>1339</v>
      </c>
      <c r="C11218">
        <v>782</v>
      </c>
      <c r="D11218" t="s">
        <v>1351</v>
      </c>
      <c r="E11218">
        <v>382</v>
      </c>
      <c r="F11218" t="s">
        <v>1691</v>
      </c>
      <c r="G11218" t="s">
        <v>1686</v>
      </c>
      <c r="H11218">
        <v>0</v>
      </c>
    </row>
    <row r="11219" spans="1:19" x14ac:dyDescent="0.25">
      <c r="A11219" t="s">
        <v>1338</v>
      </c>
      <c r="B11219" t="s">
        <v>1339</v>
      </c>
      <c r="C11219">
        <v>782</v>
      </c>
      <c r="D11219" t="s">
        <v>1351</v>
      </c>
      <c r="E11219">
        <v>382</v>
      </c>
      <c r="F11219" t="s">
        <v>1691</v>
      </c>
      <c r="G11219" t="s">
        <v>1687</v>
      </c>
      <c r="H11219">
        <v>0</v>
      </c>
      <c r="I11219">
        <v>0</v>
      </c>
      <c r="J11219">
        <v>0</v>
      </c>
      <c r="K11219">
        <v>0</v>
      </c>
      <c r="L11219">
        <v>0</v>
      </c>
      <c r="M11219">
        <v>0</v>
      </c>
      <c r="N11219">
        <v>0</v>
      </c>
      <c r="O11219">
        <v>0</v>
      </c>
      <c r="P11219">
        <v>0</v>
      </c>
      <c r="Q11219">
        <v>0</v>
      </c>
      <c r="R11219">
        <v>0</v>
      </c>
      <c r="S11219">
        <v>0</v>
      </c>
    </row>
    <row r="11220" spans="1:19" x14ac:dyDescent="0.25">
      <c r="A11220" t="s">
        <v>1338</v>
      </c>
      <c r="B11220" t="s">
        <v>1339</v>
      </c>
      <c r="C11220">
        <v>782</v>
      </c>
      <c r="D11220" t="s">
        <v>1351</v>
      </c>
      <c r="E11220">
        <v>382</v>
      </c>
      <c r="F11220" t="s">
        <v>1691</v>
      </c>
      <c r="G11220" t="s">
        <v>1688</v>
      </c>
      <c r="H11220">
        <v>0</v>
      </c>
      <c r="I11220">
        <v>0</v>
      </c>
      <c r="J11220">
        <v>0</v>
      </c>
      <c r="K11220">
        <v>0</v>
      </c>
      <c r="L11220">
        <v>0</v>
      </c>
      <c r="M11220">
        <v>0</v>
      </c>
      <c r="N11220">
        <v>0</v>
      </c>
      <c r="O11220">
        <v>0</v>
      </c>
      <c r="P11220">
        <v>0</v>
      </c>
      <c r="Q11220">
        <v>0</v>
      </c>
      <c r="R11220">
        <v>0</v>
      </c>
      <c r="S11220">
        <v>0</v>
      </c>
    </row>
    <row r="11221" spans="1:19" x14ac:dyDescent="0.25">
      <c r="A11221" t="s">
        <v>1338</v>
      </c>
      <c r="B11221" t="s">
        <v>1339</v>
      </c>
      <c r="C11221">
        <v>782</v>
      </c>
      <c r="D11221" t="s">
        <v>1351</v>
      </c>
      <c r="E11221">
        <v>382</v>
      </c>
      <c r="F11221" t="s">
        <v>1692</v>
      </c>
      <c r="G11221" t="s">
        <v>1686</v>
      </c>
      <c r="H11221">
        <v>0</v>
      </c>
    </row>
    <row r="11222" spans="1:19" x14ac:dyDescent="0.25">
      <c r="A11222" t="s">
        <v>1338</v>
      </c>
      <c r="B11222" t="s">
        <v>1339</v>
      </c>
      <c r="C11222">
        <v>797</v>
      </c>
      <c r="D11222" t="s">
        <v>1352</v>
      </c>
      <c r="E11222">
        <v>553</v>
      </c>
      <c r="F11222" t="s">
        <v>1685</v>
      </c>
      <c r="G11222" t="s">
        <v>1686</v>
      </c>
      <c r="H11222">
        <v>0</v>
      </c>
    </row>
    <row r="11223" spans="1:19" x14ac:dyDescent="0.25">
      <c r="A11223" t="s">
        <v>1338</v>
      </c>
      <c r="B11223" t="s">
        <v>1339</v>
      </c>
      <c r="C11223">
        <v>797</v>
      </c>
      <c r="D11223" t="s">
        <v>1352</v>
      </c>
      <c r="E11223">
        <v>553</v>
      </c>
      <c r="F11223" t="s">
        <v>1685</v>
      </c>
      <c r="G11223" t="s">
        <v>1687</v>
      </c>
      <c r="H11223">
        <v>0</v>
      </c>
      <c r="I11223">
        <v>0</v>
      </c>
      <c r="J11223">
        <v>0</v>
      </c>
      <c r="K11223">
        <v>0</v>
      </c>
      <c r="L11223">
        <v>0</v>
      </c>
      <c r="M11223">
        <v>0</v>
      </c>
      <c r="N11223">
        <v>0</v>
      </c>
      <c r="O11223">
        <v>0</v>
      </c>
      <c r="P11223">
        <v>0</v>
      </c>
      <c r="Q11223">
        <v>0</v>
      </c>
      <c r="R11223">
        <v>0</v>
      </c>
      <c r="S11223">
        <v>0</v>
      </c>
    </row>
    <row r="11224" spans="1:19" x14ac:dyDescent="0.25">
      <c r="A11224" t="s">
        <v>1338</v>
      </c>
      <c r="B11224" t="s">
        <v>1339</v>
      </c>
      <c r="C11224">
        <v>797</v>
      </c>
      <c r="D11224" t="s">
        <v>1352</v>
      </c>
      <c r="E11224">
        <v>553</v>
      </c>
      <c r="F11224" t="s">
        <v>1685</v>
      </c>
      <c r="G11224" t="s">
        <v>1688</v>
      </c>
      <c r="H11224">
        <v>0</v>
      </c>
      <c r="I11224">
        <v>0</v>
      </c>
      <c r="J11224">
        <v>0</v>
      </c>
      <c r="K11224">
        <v>0</v>
      </c>
      <c r="L11224">
        <v>0</v>
      </c>
      <c r="M11224">
        <v>0</v>
      </c>
      <c r="N11224">
        <v>0</v>
      </c>
      <c r="O11224">
        <v>0</v>
      </c>
      <c r="P11224">
        <v>0</v>
      </c>
      <c r="Q11224">
        <v>0</v>
      </c>
      <c r="R11224">
        <v>0</v>
      </c>
      <c r="S11224">
        <v>0</v>
      </c>
    </row>
    <row r="11225" spans="1:19" x14ac:dyDescent="0.25">
      <c r="A11225" t="s">
        <v>1338</v>
      </c>
      <c r="B11225" t="s">
        <v>1339</v>
      </c>
      <c r="C11225">
        <v>797</v>
      </c>
      <c r="D11225" t="s">
        <v>1352</v>
      </c>
      <c r="E11225">
        <v>553</v>
      </c>
      <c r="F11225" t="s">
        <v>1689</v>
      </c>
      <c r="G11225" t="s">
        <v>1686</v>
      </c>
      <c r="H11225">
        <v>0</v>
      </c>
    </row>
    <row r="11226" spans="1:19" x14ac:dyDescent="0.25">
      <c r="A11226" t="s">
        <v>1338</v>
      </c>
      <c r="B11226" t="s">
        <v>1339</v>
      </c>
      <c r="C11226">
        <v>797</v>
      </c>
      <c r="D11226" t="s">
        <v>1352</v>
      </c>
      <c r="E11226">
        <v>553</v>
      </c>
      <c r="F11226" t="s">
        <v>1689</v>
      </c>
      <c r="G11226" t="s">
        <v>1687</v>
      </c>
      <c r="H11226">
        <v>0</v>
      </c>
      <c r="I11226">
        <v>0</v>
      </c>
      <c r="J11226">
        <v>0</v>
      </c>
      <c r="K11226">
        <v>0</v>
      </c>
      <c r="L11226">
        <v>0</v>
      </c>
      <c r="M11226">
        <v>0</v>
      </c>
      <c r="N11226">
        <v>0</v>
      </c>
      <c r="O11226">
        <v>0</v>
      </c>
      <c r="P11226">
        <v>0</v>
      </c>
      <c r="Q11226">
        <v>0</v>
      </c>
      <c r="R11226">
        <v>0</v>
      </c>
      <c r="S11226">
        <v>0</v>
      </c>
    </row>
    <row r="11227" spans="1:19" x14ac:dyDescent="0.25">
      <c r="A11227" t="s">
        <v>1338</v>
      </c>
      <c r="B11227" t="s">
        <v>1339</v>
      </c>
      <c r="C11227">
        <v>797</v>
      </c>
      <c r="D11227" t="s">
        <v>1352</v>
      </c>
      <c r="E11227">
        <v>553</v>
      </c>
      <c r="F11227" t="s">
        <v>1689</v>
      </c>
      <c r="G11227" t="s">
        <v>1688</v>
      </c>
      <c r="H11227">
        <v>0</v>
      </c>
      <c r="I11227">
        <v>0</v>
      </c>
      <c r="J11227">
        <v>0</v>
      </c>
      <c r="K11227">
        <v>0</v>
      </c>
      <c r="L11227">
        <v>0</v>
      </c>
      <c r="M11227">
        <v>0</v>
      </c>
      <c r="N11227">
        <v>0</v>
      </c>
      <c r="O11227">
        <v>0</v>
      </c>
      <c r="P11227">
        <v>0</v>
      </c>
      <c r="Q11227">
        <v>0</v>
      </c>
      <c r="R11227">
        <v>0</v>
      </c>
      <c r="S11227">
        <v>0</v>
      </c>
    </row>
    <row r="11228" spans="1:19" x14ac:dyDescent="0.25">
      <c r="A11228" t="s">
        <v>1338</v>
      </c>
      <c r="B11228" t="s">
        <v>1339</v>
      </c>
      <c r="C11228">
        <v>797</v>
      </c>
      <c r="D11228" t="s">
        <v>1352</v>
      </c>
      <c r="E11228">
        <v>553</v>
      </c>
      <c r="F11228" t="s">
        <v>1690</v>
      </c>
      <c r="G11228" t="s">
        <v>1686</v>
      </c>
      <c r="H11228">
        <v>0</v>
      </c>
    </row>
    <row r="11229" spans="1:19" x14ac:dyDescent="0.25">
      <c r="A11229" t="s">
        <v>1338</v>
      </c>
      <c r="B11229" t="s">
        <v>1339</v>
      </c>
      <c r="C11229">
        <v>797</v>
      </c>
      <c r="D11229" t="s">
        <v>1352</v>
      </c>
      <c r="E11229">
        <v>553</v>
      </c>
      <c r="F11229" t="s">
        <v>1691</v>
      </c>
      <c r="G11229" t="s">
        <v>1686</v>
      </c>
      <c r="H11229">
        <v>0</v>
      </c>
    </row>
    <row r="11230" spans="1:19" x14ac:dyDescent="0.25">
      <c r="A11230" t="s">
        <v>1338</v>
      </c>
      <c r="B11230" t="s">
        <v>1339</v>
      </c>
      <c r="C11230">
        <v>797</v>
      </c>
      <c r="D11230" t="s">
        <v>1352</v>
      </c>
      <c r="E11230">
        <v>553</v>
      </c>
      <c r="F11230" t="s">
        <v>1691</v>
      </c>
      <c r="G11230" t="s">
        <v>1687</v>
      </c>
      <c r="H11230">
        <v>0</v>
      </c>
      <c r="I11230">
        <v>0</v>
      </c>
      <c r="J11230">
        <v>0</v>
      </c>
      <c r="K11230">
        <v>0</v>
      </c>
      <c r="L11230">
        <v>0</v>
      </c>
      <c r="M11230">
        <v>0</v>
      </c>
      <c r="N11230">
        <v>0</v>
      </c>
      <c r="O11230">
        <v>0</v>
      </c>
      <c r="P11230">
        <v>0</v>
      </c>
      <c r="Q11230">
        <v>0</v>
      </c>
      <c r="R11230">
        <v>0</v>
      </c>
      <c r="S11230">
        <v>0</v>
      </c>
    </row>
    <row r="11231" spans="1:19" x14ac:dyDescent="0.25">
      <c r="A11231" t="s">
        <v>1338</v>
      </c>
      <c r="B11231" t="s">
        <v>1339</v>
      </c>
      <c r="C11231">
        <v>797</v>
      </c>
      <c r="D11231" t="s">
        <v>1352</v>
      </c>
      <c r="E11231">
        <v>553</v>
      </c>
      <c r="F11231" t="s">
        <v>1691</v>
      </c>
      <c r="G11231" t="s">
        <v>1688</v>
      </c>
      <c r="H11231">
        <v>0</v>
      </c>
      <c r="I11231">
        <v>0</v>
      </c>
      <c r="J11231">
        <v>0</v>
      </c>
      <c r="K11231">
        <v>0</v>
      </c>
      <c r="L11231">
        <v>0</v>
      </c>
      <c r="M11231">
        <v>0</v>
      </c>
      <c r="N11231">
        <v>0</v>
      </c>
      <c r="O11231">
        <v>0</v>
      </c>
      <c r="P11231">
        <v>0</v>
      </c>
      <c r="Q11231">
        <v>0</v>
      </c>
      <c r="R11231">
        <v>0</v>
      </c>
      <c r="S11231">
        <v>0</v>
      </c>
    </row>
    <row r="11232" spans="1:19" x14ac:dyDescent="0.25">
      <c r="A11232" t="s">
        <v>1338</v>
      </c>
      <c r="B11232" t="s">
        <v>1339</v>
      </c>
      <c r="C11232">
        <v>797</v>
      </c>
      <c r="D11232" t="s">
        <v>1352</v>
      </c>
      <c r="E11232">
        <v>553</v>
      </c>
      <c r="F11232" t="s">
        <v>1692</v>
      </c>
      <c r="G11232" t="s">
        <v>1686</v>
      </c>
      <c r="H11232">
        <v>0</v>
      </c>
    </row>
    <row r="11233" spans="1:19" x14ac:dyDescent="0.25">
      <c r="A11233" t="s">
        <v>1338</v>
      </c>
      <c r="B11233" t="s">
        <v>1339</v>
      </c>
      <c r="C11233">
        <v>4194</v>
      </c>
      <c r="D11233" t="s">
        <v>1353</v>
      </c>
      <c r="E11233">
        <v>237</v>
      </c>
      <c r="F11233" t="s">
        <v>1685</v>
      </c>
      <c r="G11233" t="s">
        <v>1686</v>
      </c>
      <c r="H11233">
        <v>0</v>
      </c>
    </row>
    <row r="11234" spans="1:19" x14ac:dyDescent="0.25">
      <c r="A11234" t="s">
        <v>1338</v>
      </c>
      <c r="B11234" t="s">
        <v>1339</v>
      </c>
      <c r="C11234">
        <v>4194</v>
      </c>
      <c r="D11234" t="s">
        <v>1353</v>
      </c>
      <c r="E11234">
        <v>237</v>
      </c>
      <c r="F11234" t="s">
        <v>1685</v>
      </c>
      <c r="G11234" t="s">
        <v>1687</v>
      </c>
      <c r="H11234">
        <v>0</v>
      </c>
      <c r="I11234">
        <v>0</v>
      </c>
      <c r="J11234">
        <v>0</v>
      </c>
      <c r="K11234">
        <v>0</v>
      </c>
      <c r="L11234">
        <v>0</v>
      </c>
      <c r="M11234">
        <v>0</v>
      </c>
      <c r="N11234">
        <v>0</v>
      </c>
      <c r="O11234">
        <v>0</v>
      </c>
      <c r="P11234">
        <v>0</v>
      </c>
      <c r="Q11234">
        <v>0</v>
      </c>
      <c r="R11234">
        <v>0</v>
      </c>
      <c r="S11234">
        <v>0</v>
      </c>
    </row>
    <row r="11235" spans="1:19" x14ac:dyDescent="0.25">
      <c r="A11235" t="s">
        <v>1338</v>
      </c>
      <c r="B11235" t="s">
        <v>1339</v>
      </c>
      <c r="C11235">
        <v>4194</v>
      </c>
      <c r="D11235" t="s">
        <v>1353</v>
      </c>
      <c r="E11235">
        <v>237</v>
      </c>
      <c r="F11235" t="s">
        <v>1685</v>
      </c>
      <c r="G11235" t="s">
        <v>1688</v>
      </c>
      <c r="H11235">
        <v>0</v>
      </c>
      <c r="I11235">
        <v>0</v>
      </c>
      <c r="J11235">
        <v>0</v>
      </c>
      <c r="K11235">
        <v>0</v>
      </c>
      <c r="L11235">
        <v>0</v>
      </c>
      <c r="M11235">
        <v>0</v>
      </c>
      <c r="N11235">
        <v>0</v>
      </c>
      <c r="O11235">
        <v>0</v>
      </c>
      <c r="P11235">
        <v>0</v>
      </c>
      <c r="Q11235">
        <v>0</v>
      </c>
      <c r="R11235">
        <v>0</v>
      </c>
      <c r="S11235">
        <v>0</v>
      </c>
    </row>
    <row r="11236" spans="1:19" x14ac:dyDescent="0.25">
      <c r="A11236" t="s">
        <v>1338</v>
      </c>
      <c r="B11236" t="s">
        <v>1339</v>
      </c>
      <c r="C11236">
        <v>4194</v>
      </c>
      <c r="D11236" t="s">
        <v>1353</v>
      </c>
      <c r="E11236">
        <v>237</v>
      </c>
      <c r="F11236" t="s">
        <v>1689</v>
      </c>
      <c r="G11236" t="s">
        <v>1686</v>
      </c>
      <c r="H11236">
        <v>0</v>
      </c>
    </row>
    <row r="11237" spans="1:19" x14ac:dyDescent="0.25">
      <c r="A11237" t="s">
        <v>1338</v>
      </c>
      <c r="B11237" t="s">
        <v>1339</v>
      </c>
      <c r="C11237">
        <v>4194</v>
      </c>
      <c r="D11237" t="s">
        <v>1353</v>
      </c>
      <c r="E11237">
        <v>237</v>
      </c>
      <c r="F11237" t="s">
        <v>1689</v>
      </c>
      <c r="G11237" t="s">
        <v>1687</v>
      </c>
      <c r="H11237">
        <v>0</v>
      </c>
      <c r="I11237">
        <v>0</v>
      </c>
      <c r="J11237">
        <v>0</v>
      </c>
      <c r="K11237">
        <v>0</v>
      </c>
      <c r="L11237">
        <v>0</v>
      </c>
      <c r="M11237">
        <v>0</v>
      </c>
      <c r="N11237">
        <v>0</v>
      </c>
      <c r="O11237">
        <v>0</v>
      </c>
      <c r="P11237">
        <v>0</v>
      </c>
      <c r="Q11237">
        <v>0</v>
      </c>
      <c r="R11237">
        <v>0</v>
      </c>
      <c r="S11237">
        <v>0</v>
      </c>
    </row>
    <row r="11238" spans="1:19" x14ac:dyDescent="0.25">
      <c r="A11238" t="s">
        <v>1338</v>
      </c>
      <c r="B11238" t="s">
        <v>1339</v>
      </c>
      <c r="C11238">
        <v>4194</v>
      </c>
      <c r="D11238" t="s">
        <v>1353</v>
      </c>
      <c r="E11238">
        <v>237</v>
      </c>
      <c r="F11238" t="s">
        <v>1689</v>
      </c>
      <c r="G11238" t="s">
        <v>1688</v>
      </c>
      <c r="H11238">
        <v>0</v>
      </c>
      <c r="I11238">
        <v>0</v>
      </c>
      <c r="J11238">
        <v>0</v>
      </c>
      <c r="K11238">
        <v>0</v>
      </c>
      <c r="L11238">
        <v>0</v>
      </c>
      <c r="M11238">
        <v>0</v>
      </c>
      <c r="N11238">
        <v>0</v>
      </c>
      <c r="O11238">
        <v>0</v>
      </c>
      <c r="P11238">
        <v>0</v>
      </c>
      <c r="Q11238">
        <v>0</v>
      </c>
      <c r="R11238">
        <v>0</v>
      </c>
      <c r="S11238">
        <v>0</v>
      </c>
    </row>
    <row r="11239" spans="1:19" x14ac:dyDescent="0.25">
      <c r="A11239" t="s">
        <v>1338</v>
      </c>
      <c r="B11239" t="s">
        <v>1339</v>
      </c>
      <c r="C11239">
        <v>4194</v>
      </c>
      <c r="D11239" t="s">
        <v>1353</v>
      </c>
      <c r="E11239">
        <v>237</v>
      </c>
      <c r="F11239" t="s">
        <v>1690</v>
      </c>
      <c r="G11239" t="s">
        <v>1686</v>
      </c>
      <c r="H11239">
        <v>0</v>
      </c>
    </row>
    <row r="11240" spans="1:19" x14ac:dyDescent="0.25">
      <c r="A11240" t="s">
        <v>1338</v>
      </c>
      <c r="B11240" t="s">
        <v>1339</v>
      </c>
      <c r="C11240">
        <v>4194</v>
      </c>
      <c r="D11240" t="s">
        <v>1353</v>
      </c>
      <c r="E11240">
        <v>237</v>
      </c>
      <c r="F11240" t="s">
        <v>1691</v>
      </c>
      <c r="G11240" t="s">
        <v>1686</v>
      </c>
      <c r="H11240">
        <v>0</v>
      </c>
    </row>
    <row r="11241" spans="1:19" x14ac:dyDescent="0.25">
      <c r="A11241" t="s">
        <v>1338</v>
      </c>
      <c r="B11241" t="s">
        <v>1339</v>
      </c>
      <c r="C11241">
        <v>4194</v>
      </c>
      <c r="D11241" t="s">
        <v>1353</v>
      </c>
      <c r="E11241">
        <v>237</v>
      </c>
      <c r="F11241" t="s">
        <v>1691</v>
      </c>
      <c r="G11241" t="s">
        <v>1687</v>
      </c>
      <c r="H11241">
        <v>0</v>
      </c>
      <c r="I11241">
        <v>0</v>
      </c>
      <c r="J11241">
        <v>0</v>
      </c>
      <c r="K11241">
        <v>0</v>
      </c>
      <c r="L11241">
        <v>0</v>
      </c>
      <c r="M11241">
        <v>0</v>
      </c>
      <c r="N11241">
        <v>0</v>
      </c>
      <c r="O11241">
        <v>0</v>
      </c>
      <c r="P11241">
        <v>0</v>
      </c>
      <c r="Q11241">
        <v>0</v>
      </c>
      <c r="R11241">
        <v>0</v>
      </c>
      <c r="S11241">
        <v>0</v>
      </c>
    </row>
    <row r="11242" spans="1:19" x14ac:dyDescent="0.25">
      <c r="A11242" t="s">
        <v>1338</v>
      </c>
      <c r="B11242" t="s">
        <v>1339</v>
      </c>
      <c r="C11242">
        <v>4194</v>
      </c>
      <c r="D11242" t="s">
        <v>1353</v>
      </c>
      <c r="E11242">
        <v>237</v>
      </c>
      <c r="F11242" t="s">
        <v>1691</v>
      </c>
      <c r="G11242" t="s">
        <v>1688</v>
      </c>
      <c r="H11242">
        <v>0</v>
      </c>
      <c r="I11242">
        <v>0</v>
      </c>
      <c r="J11242">
        <v>0</v>
      </c>
      <c r="K11242">
        <v>0</v>
      </c>
      <c r="L11242">
        <v>0</v>
      </c>
      <c r="M11242">
        <v>0</v>
      </c>
      <c r="N11242">
        <v>0</v>
      </c>
      <c r="O11242">
        <v>0</v>
      </c>
      <c r="P11242">
        <v>0</v>
      </c>
      <c r="Q11242">
        <v>0</v>
      </c>
      <c r="R11242">
        <v>0</v>
      </c>
      <c r="S11242">
        <v>0</v>
      </c>
    </row>
    <row r="11243" spans="1:19" x14ac:dyDescent="0.25">
      <c r="A11243" t="s">
        <v>1338</v>
      </c>
      <c r="B11243" t="s">
        <v>1339</v>
      </c>
      <c r="C11243">
        <v>4194</v>
      </c>
      <c r="D11243" t="s">
        <v>1353</v>
      </c>
      <c r="E11243">
        <v>237</v>
      </c>
      <c r="F11243" t="s">
        <v>1692</v>
      </c>
      <c r="G11243" t="s">
        <v>1686</v>
      </c>
      <c r="H11243">
        <v>0</v>
      </c>
    </row>
    <row r="11244" spans="1:19" x14ac:dyDescent="0.25">
      <c r="A11244" t="s">
        <v>1338</v>
      </c>
      <c r="B11244" t="s">
        <v>1339</v>
      </c>
      <c r="C11244">
        <v>784</v>
      </c>
      <c r="D11244" t="s">
        <v>1354</v>
      </c>
      <c r="E11244">
        <v>497</v>
      </c>
      <c r="F11244" t="s">
        <v>1685</v>
      </c>
      <c r="G11244" t="s">
        <v>1686</v>
      </c>
      <c r="H11244">
        <v>4</v>
      </c>
    </row>
    <row r="11245" spans="1:19" x14ac:dyDescent="0.25">
      <c r="A11245" t="s">
        <v>1338</v>
      </c>
      <c r="B11245" t="s">
        <v>1339</v>
      </c>
      <c r="C11245">
        <v>784</v>
      </c>
      <c r="D11245" t="s">
        <v>1354</v>
      </c>
      <c r="E11245">
        <v>497</v>
      </c>
      <c r="F11245" t="s">
        <v>1685</v>
      </c>
      <c r="G11245" t="s">
        <v>1687</v>
      </c>
      <c r="H11245">
        <v>4</v>
      </c>
      <c r="I11245">
        <v>0</v>
      </c>
      <c r="J11245">
        <v>0</v>
      </c>
      <c r="K11245">
        <v>1</v>
      </c>
      <c r="L11245">
        <v>2</v>
      </c>
      <c r="M11245">
        <v>0</v>
      </c>
      <c r="N11245">
        <v>0</v>
      </c>
      <c r="O11245">
        <v>1</v>
      </c>
      <c r="P11245">
        <v>2</v>
      </c>
      <c r="Q11245">
        <v>1</v>
      </c>
      <c r="R11245">
        <v>4</v>
      </c>
      <c r="S11245">
        <v>0</v>
      </c>
    </row>
    <row r="11246" spans="1:19" x14ac:dyDescent="0.25">
      <c r="A11246" t="s">
        <v>1338</v>
      </c>
      <c r="B11246" t="s">
        <v>1339</v>
      </c>
      <c r="C11246">
        <v>784</v>
      </c>
      <c r="D11246" t="s">
        <v>1354</v>
      </c>
      <c r="E11246">
        <v>497</v>
      </c>
      <c r="F11246" t="s">
        <v>1685</v>
      </c>
      <c r="G11246" t="s">
        <v>1688</v>
      </c>
      <c r="H11246">
        <v>0</v>
      </c>
      <c r="I11246">
        <v>0</v>
      </c>
      <c r="J11246">
        <v>0</v>
      </c>
      <c r="K11246">
        <v>0</v>
      </c>
      <c r="L11246">
        <v>0</v>
      </c>
      <c r="M11246">
        <v>0</v>
      </c>
      <c r="N11246">
        <v>0</v>
      </c>
      <c r="O11246">
        <v>0</v>
      </c>
      <c r="P11246">
        <v>0</v>
      </c>
      <c r="Q11246">
        <v>0</v>
      </c>
      <c r="R11246">
        <v>0</v>
      </c>
      <c r="S11246">
        <v>0</v>
      </c>
    </row>
    <row r="11247" spans="1:19" x14ac:dyDescent="0.25">
      <c r="A11247" t="s">
        <v>1338</v>
      </c>
      <c r="B11247" t="s">
        <v>1339</v>
      </c>
      <c r="C11247">
        <v>784</v>
      </c>
      <c r="D11247" t="s">
        <v>1354</v>
      </c>
      <c r="E11247">
        <v>497</v>
      </c>
      <c r="F11247" t="s">
        <v>1689</v>
      </c>
      <c r="G11247" t="s">
        <v>1686</v>
      </c>
      <c r="H11247">
        <v>0</v>
      </c>
    </row>
    <row r="11248" spans="1:19" x14ac:dyDescent="0.25">
      <c r="A11248" t="s">
        <v>1338</v>
      </c>
      <c r="B11248" t="s">
        <v>1339</v>
      </c>
      <c r="C11248">
        <v>784</v>
      </c>
      <c r="D11248" t="s">
        <v>1354</v>
      </c>
      <c r="E11248">
        <v>497</v>
      </c>
      <c r="F11248" t="s">
        <v>1689</v>
      </c>
      <c r="G11248" t="s">
        <v>1687</v>
      </c>
      <c r="H11248">
        <v>0</v>
      </c>
      <c r="I11248">
        <v>0</v>
      </c>
      <c r="J11248">
        <v>0</v>
      </c>
      <c r="K11248">
        <v>0</v>
      </c>
      <c r="L11248">
        <v>0</v>
      </c>
      <c r="M11248">
        <v>0</v>
      </c>
      <c r="N11248">
        <v>0</v>
      </c>
      <c r="O11248">
        <v>0</v>
      </c>
      <c r="P11248">
        <v>0</v>
      </c>
      <c r="Q11248">
        <v>0</v>
      </c>
      <c r="R11248">
        <v>0</v>
      </c>
      <c r="S11248">
        <v>0</v>
      </c>
    </row>
    <row r="11249" spans="1:19" x14ac:dyDescent="0.25">
      <c r="A11249" t="s">
        <v>1338</v>
      </c>
      <c r="B11249" t="s">
        <v>1339</v>
      </c>
      <c r="C11249">
        <v>784</v>
      </c>
      <c r="D11249" t="s">
        <v>1354</v>
      </c>
      <c r="E11249">
        <v>497</v>
      </c>
      <c r="F11249" t="s">
        <v>1689</v>
      </c>
      <c r="G11249" t="s">
        <v>1688</v>
      </c>
      <c r="H11249">
        <v>0</v>
      </c>
      <c r="I11249">
        <v>0</v>
      </c>
      <c r="J11249">
        <v>0</v>
      </c>
      <c r="K11249">
        <v>0</v>
      </c>
      <c r="L11249">
        <v>0</v>
      </c>
      <c r="M11249">
        <v>0</v>
      </c>
      <c r="N11249">
        <v>0</v>
      </c>
      <c r="O11249">
        <v>0</v>
      </c>
      <c r="P11249">
        <v>0</v>
      </c>
      <c r="Q11249">
        <v>0</v>
      </c>
      <c r="R11249">
        <v>0</v>
      </c>
      <c r="S11249">
        <v>0</v>
      </c>
    </row>
    <row r="11250" spans="1:19" x14ac:dyDescent="0.25">
      <c r="A11250" t="s">
        <v>1338</v>
      </c>
      <c r="B11250" t="s">
        <v>1339</v>
      </c>
      <c r="C11250">
        <v>784</v>
      </c>
      <c r="D11250" t="s">
        <v>1354</v>
      </c>
      <c r="E11250">
        <v>497</v>
      </c>
      <c r="F11250" t="s">
        <v>1690</v>
      </c>
      <c r="G11250" t="s">
        <v>1686</v>
      </c>
      <c r="H11250">
        <v>0</v>
      </c>
    </row>
    <row r="11251" spans="1:19" x14ac:dyDescent="0.25">
      <c r="A11251" t="s">
        <v>1338</v>
      </c>
      <c r="B11251" t="s">
        <v>1339</v>
      </c>
      <c r="C11251">
        <v>784</v>
      </c>
      <c r="D11251" t="s">
        <v>1354</v>
      </c>
      <c r="E11251">
        <v>497</v>
      </c>
      <c r="F11251" t="s">
        <v>1691</v>
      </c>
      <c r="G11251" t="s">
        <v>1686</v>
      </c>
      <c r="H11251">
        <v>2</v>
      </c>
    </row>
    <row r="11252" spans="1:19" x14ac:dyDescent="0.25">
      <c r="A11252" t="s">
        <v>1338</v>
      </c>
      <c r="B11252" t="s">
        <v>1339</v>
      </c>
      <c r="C11252">
        <v>784</v>
      </c>
      <c r="D11252" t="s">
        <v>1354</v>
      </c>
      <c r="E11252">
        <v>497</v>
      </c>
      <c r="F11252" t="s">
        <v>1691</v>
      </c>
      <c r="G11252" t="s">
        <v>1687</v>
      </c>
      <c r="H11252">
        <v>2</v>
      </c>
      <c r="I11252">
        <v>0</v>
      </c>
      <c r="J11252">
        <v>0</v>
      </c>
      <c r="K11252">
        <v>0</v>
      </c>
      <c r="L11252">
        <v>1</v>
      </c>
      <c r="M11252">
        <v>0</v>
      </c>
      <c r="N11252">
        <v>0</v>
      </c>
      <c r="O11252">
        <v>1</v>
      </c>
      <c r="P11252">
        <v>0</v>
      </c>
      <c r="Q11252">
        <v>0</v>
      </c>
      <c r="R11252">
        <v>2</v>
      </c>
      <c r="S11252">
        <v>0</v>
      </c>
    </row>
    <row r="11253" spans="1:19" x14ac:dyDescent="0.25">
      <c r="A11253" t="s">
        <v>1338</v>
      </c>
      <c r="B11253" t="s">
        <v>1339</v>
      </c>
      <c r="C11253">
        <v>784</v>
      </c>
      <c r="D11253" t="s">
        <v>1354</v>
      </c>
      <c r="E11253">
        <v>497</v>
      </c>
      <c r="F11253" t="s">
        <v>1691</v>
      </c>
      <c r="G11253" t="s">
        <v>1688</v>
      </c>
      <c r="H11253">
        <v>0</v>
      </c>
      <c r="I11253">
        <v>0</v>
      </c>
      <c r="J11253">
        <v>0</v>
      </c>
      <c r="K11253">
        <v>0</v>
      </c>
      <c r="L11253">
        <v>0</v>
      </c>
      <c r="M11253">
        <v>0</v>
      </c>
      <c r="N11253">
        <v>0</v>
      </c>
      <c r="O11253">
        <v>0</v>
      </c>
      <c r="P11253">
        <v>0</v>
      </c>
      <c r="Q11253">
        <v>0</v>
      </c>
      <c r="R11253">
        <v>0</v>
      </c>
      <c r="S11253">
        <v>0</v>
      </c>
    </row>
    <row r="11254" spans="1:19" x14ac:dyDescent="0.25">
      <c r="A11254" t="s">
        <v>1338</v>
      </c>
      <c r="B11254" t="s">
        <v>1339</v>
      </c>
      <c r="C11254">
        <v>784</v>
      </c>
      <c r="D11254" t="s">
        <v>1354</v>
      </c>
      <c r="E11254">
        <v>497</v>
      </c>
      <c r="F11254" t="s">
        <v>1692</v>
      </c>
      <c r="G11254" t="s">
        <v>1686</v>
      </c>
      <c r="H11254">
        <v>1</v>
      </c>
    </row>
    <row r="11255" spans="1:19" x14ac:dyDescent="0.25">
      <c r="A11255" t="s">
        <v>1338</v>
      </c>
      <c r="B11255" t="s">
        <v>1339</v>
      </c>
      <c r="C11255">
        <v>786</v>
      </c>
      <c r="D11255" t="s">
        <v>1355</v>
      </c>
      <c r="E11255">
        <v>431</v>
      </c>
      <c r="F11255" t="s">
        <v>1685</v>
      </c>
      <c r="G11255" t="s">
        <v>1686</v>
      </c>
      <c r="H11255">
        <v>0</v>
      </c>
    </row>
    <row r="11256" spans="1:19" x14ac:dyDescent="0.25">
      <c r="A11256" t="s">
        <v>1338</v>
      </c>
      <c r="B11256" t="s">
        <v>1339</v>
      </c>
      <c r="C11256">
        <v>786</v>
      </c>
      <c r="D11256" t="s">
        <v>1355</v>
      </c>
      <c r="E11256">
        <v>431</v>
      </c>
      <c r="F11256" t="s">
        <v>1685</v>
      </c>
      <c r="G11256" t="s">
        <v>1687</v>
      </c>
      <c r="H11256">
        <v>0</v>
      </c>
      <c r="I11256">
        <v>0</v>
      </c>
      <c r="J11256">
        <v>0</v>
      </c>
      <c r="K11256">
        <v>0</v>
      </c>
      <c r="L11256">
        <v>0</v>
      </c>
      <c r="M11256">
        <v>0</v>
      </c>
      <c r="N11256">
        <v>0</v>
      </c>
      <c r="O11256">
        <v>0</v>
      </c>
      <c r="P11256">
        <v>0</v>
      </c>
      <c r="Q11256">
        <v>0</v>
      </c>
      <c r="R11256">
        <v>0</v>
      </c>
      <c r="S11256">
        <v>0</v>
      </c>
    </row>
    <row r="11257" spans="1:19" x14ac:dyDescent="0.25">
      <c r="A11257" t="s">
        <v>1338</v>
      </c>
      <c r="B11257" t="s">
        <v>1339</v>
      </c>
      <c r="C11257">
        <v>786</v>
      </c>
      <c r="D11257" t="s">
        <v>1355</v>
      </c>
      <c r="E11257">
        <v>431</v>
      </c>
      <c r="F11257" t="s">
        <v>1685</v>
      </c>
      <c r="G11257" t="s">
        <v>1688</v>
      </c>
      <c r="H11257">
        <v>0</v>
      </c>
      <c r="I11257">
        <v>0</v>
      </c>
      <c r="J11257">
        <v>0</v>
      </c>
      <c r="K11257">
        <v>0</v>
      </c>
      <c r="L11257">
        <v>0</v>
      </c>
      <c r="M11257">
        <v>0</v>
      </c>
      <c r="N11257">
        <v>0</v>
      </c>
      <c r="O11257">
        <v>0</v>
      </c>
      <c r="P11257">
        <v>0</v>
      </c>
      <c r="Q11257">
        <v>0</v>
      </c>
      <c r="R11257">
        <v>0</v>
      </c>
      <c r="S11257">
        <v>0</v>
      </c>
    </row>
    <row r="11258" spans="1:19" x14ac:dyDescent="0.25">
      <c r="A11258" t="s">
        <v>1338</v>
      </c>
      <c r="B11258" t="s">
        <v>1339</v>
      </c>
      <c r="C11258">
        <v>786</v>
      </c>
      <c r="D11258" t="s">
        <v>1355</v>
      </c>
      <c r="E11258">
        <v>431</v>
      </c>
      <c r="F11258" t="s">
        <v>1689</v>
      </c>
      <c r="G11258" t="s">
        <v>1686</v>
      </c>
      <c r="H11258">
        <v>0</v>
      </c>
    </row>
    <row r="11259" spans="1:19" x14ac:dyDescent="0.25">
      <c r="A11259" t="s">
        <v>1338</v>
      </c>
      <c r="B11259" t="s">
        <v>1339</v>
      </c>
      <c r="C11259">
        <v>786</v>
      </c>
      <c r="D11259" t="s">
        <v>1355</v>
      </c>
      <c r="E11259">
        <v>431</v>
      </c>
      <c r="F11259" t="s">
        <v>1689</v>
      </c>
      <c r="G11259" t="s">
        <v>1687</v>
      </c>
      <c r="H11259">
        <v>0</v>
      </c>
      <c r="I11259">
        <v>0</v>
      </c>
      <c r="J11259">
        <v>0</v>
      </c>
      <c r="K11259">
        <v>0</v>
      </c>
      <c r="L11259">
        <v>0</v>
      </c>
      <c r="M11259">
        <v>0</v>
      </c>
      <c r="N11259">
        <v>0</v>
      </c>
      <c r="O11259">
        <v>0</v>
      </c>
      <c r="P11259">
        <v>0</v>
      </c>
      <c r="Q11259">
        <v>0</v>
      </c>
      <c r="R11259">
        <v>0</v>
      </c>
      <c r="S11259">
        <v>0</v>
      </c>
    </row>
    <row r="11260" spans="1:19" x14ac:dyDescent="0.25">
      <c r="A11260" t="s">
        <v>1338</v>
      </c>
      <c r="B11260" t="s">
        <v>1339</v>
      </c>
      <c r="C11260">
        <v>786</v>
      </c>
      <c r="D11260" t="s">
        <v>1355</v>
      </c>
      <c r="E11260">
        <v>431</v>
      </c>
      <c r="F11260" t="s">
        <v>1689</v>
      </c>
      <c r="G11260" t="s">
        <v>1688</v>
      </c>
      <c r="H11260">
        <v>0</v>
      </c>
      <c r="I11260">
        <v>0</v>
      </c>
      <c r="J11260">
        <v>0</v>
      </c>
      <c r="K11260">
        <v>0</v>
      </c>
      <c r="L11260">
        <v>0</v>
      </c>
      <c r="M11260">
        <v>0</v>
      </c>
      <c r="N11260">
        <v>0</v>
      </c>
      <c r="O11260">
        <v>0</v>
      </c>
      <c r="P11260">
        <v>0</v>
      </c>
      <c r="Q11260">
        <v>0</v>
      </c>
      <c r="R11260">
        <v>0</v>
      </c>
      <c r="S11260">
        <v>0</v>
      </c>
    </row>
    <row r="11261" spans="1:19" x14ac:dyDescent="0.25">
      <c r="A11261" t="s">
        <v>1338</v>
      </c>
      <c r="B11261" t="s">
        <v>1339</v>
      </c>
      <c r="C11261">
        <v>786</v>
      </c>
      <c r="D11261" t="s">
        <v>1355</v>
      </c>
      <c r="E11261">
        <v>431</v>
      </c>
      <c r="F11261" t="s">
        <v>1690</v>
      </c>
      <c r="G11261" t="s">
        <v>1686</v>
      </c>
      <c r="H11261">
        <v>0</v>
      </c>
    </row>
    <row r="11262" spans="1:19" x14ac:dyDescent="0.25">
      <c r="A11262" t="s">
        <v>1338</v>
      </c>
      <c r="B11262" t="s">
        <v>1339</v>
      </c>
      <c r="C11262">
        <v>786</v>
      </c>
      <c r="D11262" t="s">
        <v>1355</v>
      </c>
      <c r="E11262">
        <v>431</v>
      </c>
      <c r="F11262" t="s">
        <v>1691</v>
      </c>
      <c r="G11262" t="s">
        <v>1686</v>
      </c>
      <c r="H11262">
        <v>0</v>
      </c>
    </row>
    <row r="11263" spans="1:19" x14ac:dyDescent="0.25">
      <c r="A11263" t="s">
        <v>1338</v>
      </c>
      <c r="B11263" t="s">
        <v>1339</v>
      </c>
      <c r="C11263">
        <v>786</v>
      </c>
      <c r="D11263" t="s">
        <v>1355</v>
      </c>
      <c r="E11263">
        <v>431</v>
      </c>
      <c r="F11263" t="s">
        <v>1691</v>
      </c>
      <c r="G11263" t="s">
        <v>1687</v>
      </c>
      <c r="H11263">
        <v>0</v>
      </c>
      <c r="I11263">
        <v>0</v>
      </c>
      <c r="J11263">
        <v>0</v>
      </c>
      <c r="K11263">
        <v>0</v>
      </c>
      <c r="L11263">
        <v>0</v>
      </c>
      <c r="M11263">
        <v>0</v>
      </c>
      <c r="N11263">
        <v>0</v>
      </c>
      <c r="O11263">
        <v>0</v>
      </c>
      <c r="P11263">
        <v>0</v>
      </c>
      <c r="Q11263">
        <v>0</v>
      </c>
      <c r="R11263">
        <v>0</v>
      </c>
      <c r="S11263">
        <v>0</v>
      </c>
    </row>
    <row r="11264" spans="1:19" x14ac:dyDescent="0.25">
      <c r="A11264" t="s">
        <v>1338</v>
      </c>
      <c r="B11264" t="s">
        <v>1339</v>
      </c>
      <c r="C11264">
        <v>786</v>
      </c>
      <c r="D11264" t="s">
        <v>1355</v>
      </c>
      <c r="E11264">
        <v>431</v>
      </c>
      <c r="F11264" t="s">
        <v>1691</v>
      </c>
      <c r="G11264" t="s">
        <v>1688</v>
      </c>
      <c r="H11264">
        <v>0</v>
      </c>
      <c r="I11264">
        <v>0</v>
      </c>
      <c r="J11264">
        <v>0</v>
      </c>
      <c r="K11264">
        <v>0</v>
      </c>
      <c r="L11264">
        <v>0</v>
      </c>
      <c r="M11264">
        <v>0</v>
      </c>
      <c r="N11264">
        <v>0</v>
      </c>
      <c r="O11264">
        <v>0</v>
      </c>
      <c r="P11264">
        <v>0</v>
      </c>
      <c r="Q11264">
        <v>0</v>
      </c>
      <c r="R11264">
        <v>0</v>
      </c>
      <c r="S11264">
        <v>0</v>
      </c>
    </row>
    <row r="11265" spans="1:19" x14ac:dyDescent="0.25">
      <c r="A11265" t="s">
        <v>1338</v>
      </c>
      <c r="B11265" t="s">
        <v>1339</v>
      </c>
      <c r="C11265">
        <v>786</v>
      </c>
      <c r="D11265" t="s">
        <v>1355</v>
      </c>
      <c r="E11265">
        <v>431</v>
      </c>
      <c r="F11265" t="s">
        <v>1692</v>
      </c>
      <c r="G11265" t="s">
        <v>1686</v>
      </c>
      <c r="H11265">
        <v>0</v>
      </c>
    </row>
    <row r="11266" spans="1:19" x14ac:dyDescent="0.25">
      <c r="A11266" t="s">
        <v>1338</v>
      </c>
      <c r="B11266" t="s">
        <v>1339</v>
      </c>
      <c r="C11266">
        <v>791</v>
      </c>
      <c r="D11266" t="s">
        <v>1356</v>
      </c>
      <c r="E11266">
        <v>585</v>
      </c>
      <c r="F11266" t="s">
        <v>1685</v>
      </c>
      <c r="G11266" t="s">
        <v>1686</v>
      </c>
      <c r="H11266">
        <v>0</v>
      </c>
    </row>
    <row r="11267" spans="1:19" x14ac:dyDescent="0.25">
      <c r="A11267" t="s">
        <v>1338</v>
      </c>
      <c r="B11267" t="s">
        <v>1339</v>
      </c>
      <c r="C11267">
        <v>791</v>
      </c>
      <c r="D11267" t="s">
        <v>1356</v>
      </c>
      <c r="E11267">
        <v>585</v>
      </c>
      <c r="F11267" t="s">
        <v>1685</v>
      </c>
      <c r="G11267" t="s">
        <v>1687</v>
      </c>
      <c r="H11267">
        <v>0</v>
      </c>
      <c r="I11267">
        <v>0</v>
      </c>
      <c r="J11267">
        <v>0</v>
      </c>
      <c r="K11267">
        <v>0</v>
      </c>
      <c r="L11267">
        <v>0</v>
      </c>
      <c r="M11267">
        <v>0</v>
      </c>
      <c r="N11267">
        <v>0</v>
      </c>
      <c r="O11267">
        <v>0</v>
      </c>
      <c r="P11267">
        <v>0</v>
      </c>
      <c r="Q11267">
        <v>0</v>
      </c>
      <c r="R11267">
        <v>0</v>
      </c>
      <c r="S11267">
        <v>0</v>
      </c>
    </row>
    <row r="11268" spans="1:19" x14ac:dyDescent="0.25">
      <c r="A11268" t="s">
        <v>1338</v>
      </c>
      <c r="B11268" t="s">
        <v>1339</v>
      </c>
      <c r="C11268">
        <v>791</v>
      </c>
      <c r="D11268" t="s">
        <v>1356</v>
      </c>
      <c r="E11268">
        <v>585</v>
      </c>
      <c r="F11268" t="s">
        <v>1685</v>
      </c>
      <c r="G11268" t="s">
        <v>1688</v>
      </c>
      <c r="H11268">
        <v>0</v>
      </c>
      <c r="I11268">
        <v>0</v>
      </c>
      <c r="J11268">
        <v>0</v>
      </c>
      <c r="K11268">
        <v>0</v>
      </c>
      <c r="L11268">
        <v>0</v>
      </c>
      <c r="M11268">
        <v>0</v>
      </c>
      <c r="N11268">
        <v>0</v>
      </c>
      <c r="O11268">
        <v>0</v>
      </c>
      <c r="P11268">
        <v>0</v>
      </c>
      <c r="Q11268">
        <v>0</v>
      </c>
      <c r="R11268">
        <v>0</v>
      </c>
      <c r="S11268">
        <v>0</v>
      </c>
    </row>
    <row r="11269" spans="1:19" x14ac:dyDescent="0.25">
      <c r="A11269" t="s">
        <v>1338</v>
      </c>
      <c r="B11269" t="s">
        <v>1339</v>
      </c>
      <c r="C11269">
        <v>791</v>
      </c>
      <c r="D11269" t="s">
        <v>1356</v>
      </c>
      <c r="E11269">
        <v>585</v>
      </c>
      <c r="F11269" t="s">
        <v>1689</v>
      </c>
      <c r="G11269" t="s">
        <v>1686</v>
      </c>
      <c r="H11269">
        <v>0</v>
      </c>
    </row>
    <row r="11270" spans="1:19" x14ac:dyDescent="0.25">
      <c r="A11270" t="s">
        <v>1338</v>
      </c>
      <c r="B11270" t="s">
        <v>1339</v>
      </c>
      <c r="C11270">
        <v>791</v>
      </c>
      <c r="D11270" t="s">
        <v>1356</v>
      </c>
      <c r="E11270">
        <v>585</v>
      </c>
      <c r="F11270" t="s">
        <v>1689</v>
      </c>
      <c r="G11270" t="s">
        <v>1687</v>
      </c>
      <c r="H11270">
        <v>0</v>
      </c>
      <c r="I11270">
        <v>0</v>
      </c>
      <c r="J11270">
        <v>0</v>
      </c>
      <c r="K11270">
        <v>0</v>
      </c>
      <c r="L11270">
        <v>0</v>
      </c>
      <c r="M11270">
        <v>0</v>
      </c>
      <c r="N11270">
        <v>0</v>
      </c>
      <c r="O11270">
        <v>0</v>
      </c>
      <c r="P11270">
        <v>0</v>
      </c>
      <c r="Q11270">
        <v>0</v>
      </c>
      <c r="R11270">
        <v>0</v>
      </c>
      <c r="S11270">
        <v>0</v>
      </c>
    </row>
    <row r="11271" spans="1:19" x14ac:dyDescent="0.25">
      <c r="A11271" t="s">
        <v>1338</v>
      </c>
      <c r="B11271" t="s">
        <v>1339</v>
      </c>
      <c r="C11271">
        <v>791</v>
      </c>
      <c r="D11271" t="s">
        <v>1356</v>
      </c>
      <c r="E11271">
        <v>585</v>
      </c>
      <c r="F11271" t="s">
        <v>1689</v>
      </c>
      <c r="G11271" t="s">
        <v>1688</v>
      </c>
      <c r="H11271">
        <v>0</v>
      </c>
      <c r="I11271">
        <v>0</v>
      </c>
      <c r="J11271">
        <v>0</v>
      </c>
      <c r="K11271">
        <v>0</v>
      </c>
      <c r="L11271">
        <v>0</v>
      </c>
      <c r="M11271">
        <v>0</v>
      </c>
      <c r="N11271">
        <v>0</v>
      </c>
      <c r="O11271">
        <v>0</v>
      </c>
      <c r="P11271">
        <v>0</v>
      </c>
      <c r="Q11271">
        <v>0</v>
      </c>
      <c r="R11271">
        <v>0</v>
      </c>
      <c r="S11271">
        <v>0</v>
      </c>
    </row>
    <row r="11272" spans="1:19" x14ac:dyDescent="0.25">
      <c r="A11272" t="s">
        <v>1338</v>
      </c>
      <c r="B11272" t="s">
        <v>1339</v>
      </c>
      <c r="C11272">
        <v>791</v>
      </c>
      <c r="D11272" t="s">
        <v>1356</v>
      </c>
      <c r="E11272">
        <v>585</v>
      </c>
      <c r="F11272" t="s">
        <v>1690</v>
      </c>
      <c r="G11272" t="s">
        <v>1686</v>
      </c>
      <c r="H11272">
        <v>0</v>
      </c>
    </row>
    <row r="11273" spans="1:19" x14ac:dyDescent="0.25">
      <c r="A11273" t="s">
        <v>1338</v>
      </c>
      <c r="B11273" t="s">
        <v>1339</v>
      </c>
      <c r="C11273">
        <v>791</v>
      </c>
      <c r="D11273" t="s">
        <v>1356</v>
      </c>
      <c r="E11273">
        <v>585</v>
      </c>
      <c r="F11273" t="s">
        <v>1691</v>
      </c>
      <c r="G11273" t="s">
        <v>1686</v>
      </c>
      <c r="H11273">
        <v>0</v>
      </c>
    </row>
    <row r="11274" spans="1:19" x14ac:dyDescent="0.25">
      <c r="A11274" t="s">
        <v>1338</v>
      </c>
      <c r="B11274" t="s">
        <v>1339</v>
      </c>
      <c r="C11274">
        <v>791</v>
      </c>
      <c r="D11274" t="s">
        <v>1356</v>
      </c>
      <c r="E11274">
        <v>585</v>
      </c>
      <c r="F11274" t="s">
        <v>1691</v>
      </c>
      <c r="G11274" t="s">
        <v>1687</v>
      </c>
      <c r="H11274">
        <v>0</v>
      </c>
      <c r="I11274">
        <v>0</v>
      </c>
      <c r="J11274">
        <v>0</v>
      </c>
      <c r="K11274">
        <v>0</v>
      </c>
      <c r="L11274">
        <v>0</v>
      </c>
      <c r="M11274">
        <v>0</v>
      </c>
      <c r="N11274">
        <v>0</v>
      </c>
      <c r="O11274">
        <v>0</v>
      </c>
      <c r="P11274">
        <v>0</v>
      </c>
      <c r="Q11274">
        <v>0</v>
      </c>
      <c r="R11274">
        <v>0</v>
      </c>
      <c r="S11274">
        <v>0</v>
      </c>
    </row>
    <row r="11275" spans="1:19" x14ac:dyDescent="0.25">
      <c r="A11275" t="s">
        <v>1338</v>
      </c>
      <c r="B11275" t="s">
        <v>1339</v>
      </c>
      <c r="C11275">
        <v>791</v>
      </c>
      <c r="D11275" t="s">
        <v>1356</v>
      </c>
      <c r="E11275">
        <v>585</v>
      </c>
      <c r="F11275" t="s">
        <v>1691</v>
      </c>
      <c r="G11275" t="s">
        <v>1688</v>
      </c>
      <c r="H11275">
        <v>0</v>
      </c>
      <c r="I11275">
        <v>0</v>
      </c>
      <c r="J11275">
        <v>0</v>
      </c>
      <c r="K11275">
        <v>0</v>
      </c>
      <c r="L11275">
        <v>0</v>
      </c>
      <c r="M11275">
        <v>0</v>
      </c>
      <c r="N11275">
        <v>0</v>
      </c>
      <c r="O11275">
        <v>0</v>
      </c>
      <c r="P11275">
        <v>0</v>
      </c>
      <c r="Q11275">
        <v>0</v>
      </c>
      <c r="R11275">
        <v>0</v>
      </c>
      <c r="S11275">
        <v>0</v>
      </c>
    </row>
    <row r="11276" spans="1:19" x14ac:dyDescent="0.25">
      <c r="A11276" t="s">
        <v>1338</v>
      </c>
      <c r="B11276" t="s">
        <v>1339</v>
      </c>
      <c r="C11276">
        <v>791</v>
      </c>
      <c r="D11276" t="s">
        <v>1356</v>
      </c>
      <c r="E11276">
        <v>585</v>
      </c>
      <c r="F11276" t="s">
        <v>1692</v>
      </c>
      <c r="G11276" t="s">
        <v>1686</v>
      </c>
      <c r="H11276">
        <v>0</v>
      </c>
    </row>
    <row r="11277" spans="1:19" x14ac:dyDescent="0.25">
      <c r="A11277" t="s">
        <v>1338</v>
      </c>
      <c r="B11277" t="s">
        <v>1339</v>
      </c>
      <c r="C11277">
        <v>1444</v>
      </c>
      <c r="D11277" t="s">
        <v>1357</v>
      </c>
      <c r="E11277">
        <v>426</v>
      </c>
      <c r="F11277" t="s">
        <v>1685</v>
      </c>
      <c r="G11277" t="s">
        <v>1686</v>
      </c>
      <c r="H11277">
        <v>5</v>
      </c>
    </row>
    <row r="11278" spans="1:19" x14ac:dyDescent="0.25">
      <c r="A11278" t="s">
        <v>1338</v>
      </c>
      <c r="B11278" t="s">
        <v>1339</v>
      </c>
      <c r="C11278">
        <v>1444</v>
      </c>
      <c r="D11278" t="s">
        <v>1357</v>
      </c>
      <c r="E11278">
        <v>426</v>
      </c>
      <c r="F11278" t="s">
        <v>1685</v>
      </c>
      <c r="G11278" t="s">
        <v>1687</v>
      </c>
      <c r="H11278">
        <v>4</v>
      </c>
      <c r="I11278">
        <v>1</v>
      </c>
      <c r="J11278">
        <v>0</v>
      </c>
      <c r="K11278">
        <v>0</v>
      </c>
      <c r="L11278">
        <v>2</v>
      </c>
      <c r="M11278">
        <v>0</v>
      </c>
      <c r="N11278">
        <v>0</v>
      </c>
      <c r="O11278">
        <v>1</v>
      </c>
      <c r="P11278">
        <v>1</v>
      </c>
      <c r="Q11278">
        <v>1</v>
      </c>
      <c r="R11278">
        <v>4</v>
      </c>
      <c r="S11278">
        <v>0</v>
      </c>
    </row>
    <row r="11279" spans="1:19" x14ac:dyDescent="0.25">
      <c r="A11279" t="s">
        <v>1338</v>
      </c>
      <c r="B11279" t="s">
        <v>1339</v>
      </c>
      <c r="C11279">
        <v>1444</v>
      </c>
      <c r="D11279" t="s">
        <v>1357</v>
      </c>
      <c r="E11279">
        <v>426</v>
      </c>
      <c r="F11279" t="s">
        <v>1685</v>
      </c>
      <c r="G11279" t="s">
        <v>1688</v>
      </c>
      <c r="H11279">
        <v>0</v>
      </c>
      <c r="I11279">
        <v>0</v>
      </c>
      <c r="J11279">
        <v>0</v>
      </c>
      <c r="K11279">
        <v>0</v>
      </c>
      <c r="L11279">
        <v>0</v>
      </c>
      <c r="M11279">
        <v>0</v>
      </c>
      <c r="N11279">
        <v>0</v>
      </c>
      <c r="O11279">
        <v>0</v>
      </c>
      <c r="P11279">
        <v>0</v>
      </c>
      <c r="Q11279">
        <v>0</v>
      </c>
      <c r="R11279">
        <v>0</v>
      </c>
      <c r="S11279">
        <v>0</v>
      </c>
    </row>
    <row r="11280" spans="1:19" x14ac:dyDescent="0.25">
      <c r="A11280" t="s">
        <v>1338</v>
      </c>
      <c r="B11280" t="s">
        <v>1339</v>
      </c>
      <c r="C11280">
        <v>1444</v>
      </c>
      <c r="D11280" t="s">
        <v>1357</v>
      </c>
      <c r="E11280">
        <v>426</v>
      </c>
      <c r="F11280" t="s">
        <v>1689</v>
      </c>
      <c r="G11280" t="s">
        <v>1686</v>
      </c>
      <c r="H11280">
        <v>0</v>
      </c>
    </row>
    <row r="11281" spans="1:19" x14ac:dyDescent="0.25">
      <c r="A11281" t="s">
        <v>1338</v>
      </c>
      <c r="B11281" t="s">
        <v>1339</v>
      </c>
      <c r="C11281">
        <v>1444</v>
      </c>
      <c r="D11281" t="s">
        <v>1357</v>
      </c>
      <c r="E11281">
        <v>426</v>
      </c>
      <c r="F11281" t="s">
        <v>1689</v>
      </c>
      <c r="G11281" t="s">
        <v>1687</v>
      </c>
      <c r="H11281">
        <v>0</v>
      </c>
      <c r="I11281">
        <v>0</v>
      </c>
      <c r="J11281">
        <v>0</v>
      </c>
      <c r="K11281">
        <v>0</v>
      </c>
      <c r="L11281">
        <v>0</v>
      </c>
      <c r="M11281">
        <v>0</v>
      </c>
      <c r="N11281">
        <v>0</v>
      </c>
      <c r="O11281">
        <v>0</v>
      </c>
      <c r="P11281">
        <v>0</v>
      </c>
      <c r="Q11281">
        <v>0</v>
      </c>
      <c r="R11281">
        <v>0</v>
      </c>
      <c r="S11281">
        <v>0</v>
      </c>
    </row>
    <row r="11282" spans="1:19" x14ac:dyDescent="0.25">
      <c r="A11282" t="s">
        <v>1338</v>
      </c>
      <c r="B11282" t="s">
        <v>1339</v>
      </c>
      <c r="C11282">
        <v>1444</v>
      </c>
      <c r="D11282" t="s">
        <v>1357</v>
      </c>
      <c r="E11282">
        <v>426</v>
      </c>
      <c r="F11282" t="s">
        <v>1689</v>
      </c>
      <c r="G11282" t="s">
        <v>1688</v>
      </c>
      <c r="H11282">
        <v>0</v>
      </c>
      <c r="I11282">
        <v>0</v>
      </c>
      <c r="J11282">
        <v>0</v>
      </c>
      <c r="K11282">
        <v>0</v>
      </c>
      <c r="L11282">
        <v>0</v>
      </c>
      <c r="M11282">
        <v>0</v>
      </c>
      <c r="N11282">
        <v>0</v>
      </c>
      <c r="O11282">
        <v>0</v>
      </c>
      <c r="P11282">
        <v>0</v>
      </c>
      <c r="Q11282">
        <v>0</v>
      </c>
      <c r="R11282">
        <v>0</v>
      </c>
      <c r="S11282">
        <v>0</v>
      </c>
    </row>
    <row r="11283" spans="1:19" x14ac:dyDescent="0.25">
      <c r="A11283" t="s">
        <v>1338</v>
      </c>
      <c r="B11283" t="s">
        <v>1339</v>
      </c>
      <c r="C11283">
        <v>1444</v>
      </c>
      <c r="D11283" t="s">
        <v>1357</v>
      </c>
      <c r="E11283">
        <v>426</v>
      </c>
      <c r="F11283" t="s">
        <v>1690</v>
      </c>
      <c r="G11283" t="s">
        <v>1686</v>
      </c>
      <c r="H11283">
        <v>0</v>
      </c>
    </row>
    <row r="11284" spans="1:19" x14ac:dyDescent="0.25">
      <c r="A11284" t="s">
        <v>1338</v>
      </c>
      <c r="B11284" t="s">
        <v>1339</v>
      </c>
      <c r="C11284">
        <v>1444</v>
      </c>
      <c r="D11284" t="s">
        <v>1357</v>
      </c>
      <c r="E11284">
        <v>426</v>
      </c>
      <c r="F11284" t="s">
        <v>1691</v>
      </c>
      <c r="G11284" t="s">
        <v>1686</v>
      </c>
      <c r="H11284">
        <v>1</v>
      </c>
    </row>
    <row r="11285" spans="1:19" x14ac:dyDescent="0.25">
      <c r="A11285" t="s">
        <v>1338</v>
      </c>
      <c r="B11285" t="s">
        <v>1339</v>
      </c>
      <c r="C11285">
        <v>1444</v>
      </c>
      <c r="D11285" t="s">
        <v>1357</v>
      </c>
      <c r="E11285">
        <v>426</v>
      </c>
      <c r="F11285" t="s">
        <v>1691</v>
      </c>
      <c r="G11285" t="s">
        <v>1687</v>
      </c>
      <c r="H11285">
        <v>1</v>
      </c>
      <c r="I11285">
        <v>0</v>
      </c>
      <c r="J11285">
        <v>0</v>
      </c>
      <c r="K11285">
        <v>0</v>
      </c>
      <c r="L11285">
        <v>1</v>
      </c>
      <c r="M11285">
        <v>0</v>
      </c>
      <c r="N11285">
        <v>0</v>
      </c>
      <c r="O11285">
        <v>0</v>
      </c>
      <c r="P11285">
        <v>1</v>
      </c>
      <c r="Q11285">
        <v>0</v>
      </c>
      <c r="R11285">
        <v>1</v>
      </c>
      <c r="S11285">
        <v>0</v>
      </c>
    </row>
    <row r="11286" spans="1:19" x14ac:dyDescent="0.25">
      <c r="A11286" t="s">
        <v>1338</v>
      </c>
      <c r="B11286" t="s">
        <v>1339</v>
      </c>
      <c r="C11286">
        <v>1444</v>
      </c>
      <c r="D11286" t="s">
        <v>1357</v>
      </c>
      <c r="E11286">
        <v>426</v>
      </c>
      <c r="F11286" t="s">
        <v>1691</v>
      </c>
      <c r="G11286" t="s">
        <v>1688</v>
      </c>
      <c r="H11286">
        <v>0</v>
      </c>
      <c r="I11286">
        <v>0</v>
      </c>
      <c r="J11286">
        <v>0</v>
      </c>
      <c r="K11286">
        <v>0</v>
      </c>
      <c r="L11286">
        <v>0</v>
      </c>
      <c r="M11286">
        <v>0</v>
      </c>
      <c r="N11286">
        <v>0</v>
      </c>
      <c r="O11286">
        <v>0</v>
      </c>
      <c r="P11286">
        <v>0</v>
      </c>
      <c r="Q11286">
        <v>0</v>
      </c>
      <c r="R11286">
        <v>0</v>
      </c>
      <c r="S11286">
        <v>0</v>
      </c>
    </row>
    <row r="11287" spans="1:19" x14ac:dyDescent="0.25">
      <c r="A11287" t="s">
        <v>1338</v>
      </c>
      <c r="B11287" t="s">
        <v>1339</v>
      </c>
      <c r="C11287">
        <v>1444</v>
      </c>
      <c r="D11287" t="s">
        <v>1357</v>
      </c>
      <c r="E11287">
        <v>426</v>
      </c>
      <c r="F11287" t="s">
        <v>1692</v>
      </c>
      <c r="G11287" t="s">
        <v>1686</v>
      </c>
      <c r="H11287">
        <v>1</v>
      </c>
    </row>
    <row r="11288" spans="1:19" x14ac:dyDescent="0.25">
      <c r="A11288" t="s">
        <v>1338</v>
      </c>
      <c r="B11288" t="s">
        <v>1339</v>
      </c>
      <c r="C11288">
        <v>1443</v>
      </c>
      <c r="D11288" t="s">
        <v>1358</v>
      </c>
      <c r="E11288">
        <v>514</v>
      </c>
      <c r="F11288" t="s">
        <v>1685</v>
      </c>
      <c r="G11288" t="s">
        <v>1686</v>
      </c>
      <c r="H11288">
        <v>2</v>
      </c>
    </row>
    <row r="11289" spans="1:19" x14ac:dyDescent="0.25">
      <c r="A11289" t="s">
        <v>1338</v>
      </c>
      <c r="B11289" t="s">
        <v>1339</v>
      </c>
      <c r="C11289">
        <v>1443</v>
      </c>
      <c r="D11289" t="s">
        <v>1358</v>
      </c>
      <c r="E11289">
        <v>514</v>
      </c>
      <c r="F11289" t="s">
        <v>1685</v>
      </c>
      <c r="G11289" t="s">
        <v>1687</v>
      </c>
      <c r="H11289">
        <v>1</v>
      </c>
      <c r="I11289">
        <v>0</v>
      </c>
      <c r="J11289">
        <v>0</v>
      </c>
      <c r="K11289">
        <v>0</v>
      </c>
      <c r="L11289">
        <v>1</v>
      </c>
      <c r="M11289">
        <v>0</v>
      </c>
      <c r="N11289">
        <v>0</v>
      </c>
      <c r="O11289">
        <v>0</v>
      </c>
      <c r="P11289">
        <v>0</v>
      </c>
      <c r="Q11289">
        <v>2</v>
      </c>
      <c r="R11289">
        <v>1</v>
      </c>
      <c r="S11289">
        <v>0</v>
      </c>
    </row>
    <row r="11290" spans="1:19" x14ac:dyDescent="0.25">
      <c r="A11290" t="s">
        <v>1338</v>
      </c>
      <c r="B11290" t="s">
        <v>1339</v>
      </c>
      <c r="C11290">
        <v>1443</v>
      </c>
      <c r="D11290" t="s">
        <v>1358</v>
      </c>
      <c r="E11290">
        <v>514</v>
      </c>
      <c r="F11290" t="s">
        <v>1685</v>
      </c>
      <c r="G11290" t="s">
        <v>1688</v>
      </c>
      <c r="H11290">
        <v>0</v>
      </c>
      <c r="I11290">
        <v>0</v>
      </c>
      <c r="J11290">
        <v>0</v>
      </c>
      <c r="K11290">
        <v>0</v>
      </c>
      <c r="L11290">
        <v>0</v>
      </c>
      <c r="M11290">
        <v>0</v>
      </c>
      <c r="N11290">
        <v>0</v>
      </c>
      <c r="O11290">
        <v>0</v>
      </c>
      <c r="P11290">
        <v>0</v>
      </c>
      <c r="Q11290">
        <v>0</v>
      </c>
      <c r="R11290">
        <v>0</v>
      </c>
      <c r="S11290">
        <v>0</v>
      </c>
    </row>
    <row r="11291" spans="1:19" x14ac:dyDescent="0.25">
      <c r="A11291" t="s">
        <v>1338</v>
      </c>
      <c r="B11291" t="s">
        <v>1339</v>
      </c>
      <c r="C11291">
        <v>1443</v>
      </c>
      <c r="D11291" t="s">
        <v>1358</v>
      </c>
      <c r="E11291">
        <v>514</v>
      </c>
      <c r="F11291" t="s">
        <v>1689</v>
      </c>
      <c r="G11291" t="s">
        <v>1686</v>
      </c>
      <c r="H11291">
        <v>0</v>
      </c>
    </row>
    <row r="11292" spans="1:19" x14ac:dyDescent="0.25">
      <c r="A11292" t="s">
        <v>1338</v>
      </c>
      <c r="B11292" t="s">
        <v>1339</v>
      </c>
      <c r="C11292">
        <v>1443</v>
      </c>
      <c r="D11292" t="s">
        <v>1358</v>
      </c>
      <c r="E11292">
        <v>514</v>
      </c>
      <c r="F11292" t="s">
        <v>1689</v>
      </c>
      <c r="G11292" t="s">
        <v>1687</v>
      </c>
      <c r="H11292">
        <v>0</v>
      </c>
      <c r="I11292">
        <v>0</v>
      </c>
      <c r="J11292">
        <v>0</v>
      </c>
      <c r="K11292">
        <v>0</v>
      </c>
      <c r="L11292">
        <v>0</v>
      </c>
      <c r="M11292">
        <v>0</v>
      </c>
      <c r="N11292">
        <v>0</v>
      </c>
      <c r="O11292">
        <v>0</v>
      </c>
      <c r="P11292">
        <v>0</v>
      </c>
      <c r="Q11292">
        <v>0</v>
      </c>
      <c r="R11292">
        <v>0</v>
      </c>
      <c r="S11292">
        <v>0</v>
      </c>
    </row>
    <row r="11293" spans="1:19" x14ac:dyDescent="0.25">
      <c r="A11293" t="s">
        <v>1338</v>
      </c>
      <c r="B11293" t="s">
        <v>1339</v>
      </c>
      <c r="C11293">
        <v>1443</v>
      </c>
      <c r="D11293" t="s">
        <v>1358</v>
      </c>
      <c r="E11293">
        <v>514</v>
      </c>
      <c r="F11293" t="s">
        <v>1689</v>
      </c>
      <c r="G11293" t="s">
        <v>1688</v>
      </c>
      <c r="H11293">
        <v>0</v>
      </c>
      <c r="I11293">
        <v>0</v>
      </c>
      <c r="J11293">
        <v>0</v>
      </c>
      <c r="K11293">
        <v>0</v>
      </c>
      <c r="L11293">
        <v>0</v>
      </c>
      <c r="M11293">
        <v>0</v>
      </c>
      <c r="N11293">
        <v>0</v>
      </c>
      <c r="O11293">
        <v>0</v>
      </c>
      <c r="P11293">
        <v>0</v>
      </c>
      <c r="Q11293">
        <v>0</v>
      </c>
      <c r="R11293">
        <v>0</v>
      </c>
      <c r="S11293">
        <v>0</v>
      </c>
    </row>
    <row r="11294" spans="1:19" x14ac:dyDescent="0.25">
      <c r="A11294" t="s">
        <v>1338</v>
      </c>
      <c r="B11294" t="s">
        <v>1339</v>
      </c>
      <c r="C11294">
        <v>1443</v>
      </c>
      <c r="D11294" t="s">
        <v>1358</v>
      </c>
      <c r="E11294">
        <v>514</v>
      </c>
      <c r="F11294" t="s">
        <v>1690</v>
      </c>
      <c r="G11294" t="s">
        <v>1686</v>
      </c>
      <c r="H11294">
        <v>0</v>
      </c>
    </row>
    <row r="11295" spans="1:19" x14ac:dyDescent="0.25">
      <c r="A11295" t="s">
        <v>1338</v>
      </c>
      <c r="B11295" t="s">
        <v>1339</v>
      </c>
      <c r="C11295">
        <v>1443</v>
      </c>
      <c r="D11295" t="s">
        <v>1358</v>
      </c>
      <c r="E11295">
        <v>514</v>
      </c>
      <c r="F11295" t="s">
        <v>1691</v>
      </c>
      <c r="G11295" t="s">
        <v>1686</v>
      </c>
      <c r="H11295">
        <v>1</v>
      </c>
    </row>
    <row r="11296" spans="1:19" x14ac:dyDescent="0.25">
      <c r="A11296" t="s">
        <v>1338</v>
      </c>
      <c r="B11296" t="s">
        <v>1339</v>
      </c>
      <c r="C11296">
        <v>1443</v>
      </c>
      <c r="D11296" t="s">
        <v>1358</v>
      </c>
      <c r="E11296">
        <v>514</v>
      </c>
      <c r="F11296" t="s">
        <v>1691</v>
      </c>
      <c r="G11296" t="s">
        <v>1687</v>
      </c>
      <c r="H11296">
        <v>1</v>
      </c>
      <c r="I11296">
        <v>0</v>
      </c>
      <c r="J11296">
        <v>0</v>
      </c>
      <c r="K11296">
        <v>0</v>
      </c>
      <c r="L11296">
        <v>1</v>
      </c>
      <c r="M11296">
        <v>0</v>
      </c>
      <c r="N11296">
        <v>0</v>
      </c>
      <c r="O11296">
        <v>0</v>
      </c>
      <c r="P11296">
        <v>0</v>
      </c>
      <c r="Q11296">
        <v>1</v>
      </c>
      <c r="R11296">
        <v>1</v>
      </c>
      <c r="S11296">
        <v>0</v>
      </c>
    </row>
    <row r="11297" spans="1:19" x14ac:dyDescent="0.25">
      <c r="A11297" t="s">
        <v>1338</v>
      </c>
      <c r="B11297" t="s">
        <v>1339</v>
      </c>
      <c r="C11297">
        <v>1443</v>
      </c>
      <c r="D11297" t="s">
        <v>1358</v>
      </c>
      <c r="E11297">
        <v>514</v>
      </c>
      <c r="F11297" t="s">
        <v>1691</v>
      </c>
      <c r="G11297" t="s">
        <v>1688</v>
      </c>
      <c r="H11297">
        <v>0</v>
      </c>
      <c r="I11297">
        <v>0</v>
      </c>
      <c r="J11297">
        <v>0</v>
      </c>
      <c r="K11297">
        <v>0</v>
      </c>
      <c r="L11297">
        <v>0</v>
      </c>
      <c r="M11297">
        <v>0</v>
      </c>
      <c r="N11297">
        <v>0</v>
      </c>
      <c r="O11297">
        <v>0</v>
      </c>
      <c r="P11297">
        <v>0</v>
      </c>
      <c r="Q11297">
        <v>0</v>
      </c>
      <c r="R11297">
        <v>0</v>
      </c>
      <c r="S11297">
        <v>0</v>
      </c>
    </row>
    <row r="11298" spans="1:19" x14ac:dyDescent="0.25">
      <c r="A11298" t="s">
        <v>1338</v>
      </c>
      <c r="B11298" t="s">
        <v>1339</v>
      </c>
      <c r="C11298">
        <v>1443</v>
      </c>
      <c r="D11298" t="s">
        <v>1358</v>
      </c>
      <c r="E11298">
        <v>514</v>
      </c>
      <c r="F11298" t="s">
        <v>1692</v>
      </c>
      <c r="G11298" t="s">
        <v>1686</v>
      </c>
      <c r="H11298">
        <v>1</v>
      </c>
    </row>
    <row r="11299" spans="1:19" x14ac:dyDescent="0.25">
      <c r="A11299" t="s">
        <v>1338</v>
      </c>
      <c r="B11299" t="s">
        <v>1339</v>
      </c>
      <c r="C11299">
        <v>1600</v>
      </c>
      <c r="D11299" t="s">
        <v>1359</v>
      </c>
      <c r="E11299">
        <v>506</v>
      </c>
      <c r="F11299" t="s">
        <v>1685</v>
      </c>
      <c r="G11299" t="s">
        <v>1686</v>
      </c>
      <c r="H11299">
        <v>0</v>
      </c>
    </row>
    <row r="11300" spans="1:19" x14ac:dyDescent="0.25">
      <c r="A11300" t="s">
        <v>1338</v>
      </c>
      <c r="B11300" t="s">
        <v>1339</v>
      </c>
      <c r="C11300">
        <v>1600</v>
      </c>
      <c r="D11300" t="s">
        <v>1359</v>
      </c>
      <c r="E11300">
        <v>506</v>
      </c>
      <c r="F11300" t="s">
        <v>1685</v>
      </c>
      <c r="G11300" t="s">
        <v>1687</v>
      </c>
      <c r="H11300">
        <v>0</v>
      </c>
      <c r="I11300">
        <v>0</v>
      </c>
      <c r="J11300">
        <v>0</v>
      </c>
      <c r="K11300">
        <v>0</v>
      </c>
      <c r="L11300">
        <v>0</v>
      </c>
      <c r="M11300">
        <v>0</v>
      </c>
      <c r="N11300">
        <v>0</v>
      </c>
      <c r="O11300">
        <v>0</v>
      </c>
      <c r="P11300">
        <v>0</v>
      </c>
      <c r="Q11300">
        <v>0</v>
      </c>
      <c r="R11300">
        <v>0</v>
      </c>
      <c r="S11300">
        <v>0</v>
      </c>
    </row>
    <row r="11301" spans="1:19" x14ac:dyDescent="0.25">
      <c r="A11301" t="s">
        <v>1338</v>
      </c>
      <c r="B11301" t="s">
        <v>1339</v>
      </c>
      <c r="C11301">
        <v>1600</v>
      </c>
      <c r="D11301" t="s">
        <v>1359</v>
      </c>
      <c r="E11301">
        <v>506</v>
      </c>
      <c r="F11301" t="s">
        <v>1685</v>
      </c>
      <c r="G11301" t="s">
        <v>1688</v>
      </c>
      <c r="H11301">
        <v>0</v>
      </c>
      <c r="I11301">
        <v>0</v>
      </c>
      <c r="J11301">
        <v>0</v>
      </c>
      <c r="K11301">
        <v>0</v>
      </c>
      <c r="L11301">
        <v>0</v>
      </c>
      <c r="M11301">
        <v>0</v>
      </c>
      <c r="N11301">
        <v>0</v>
      </c>
      <c r="O11301">
        <v>0</v>
      </c>
      <c r="P11301">
        <v>0</v>
      </c>
      <c r="Q11301">
        <v>0</v>
      </c>
      <c r="R11301">
        <v>0</v>
      </c>
      <c r="S11301">
        <v>0</v>
      </c>
    </row>
    <row r="11302" spans="1:19" x14ac:dyDescent="0.25">
      <c r="A11302" t="s">
        <v>1338</v>
      </c>
      <c r="B11302" t="s">
        <v>1339</v>
      </c>
      <c r="C11302">
        <v>1600</v>
      </c>
      <c r="D11302" t="s">
        <v>1359</v>
      </c>
      <c r="E11302">
        <v>506</v>
      </c>
      <c r="F11302" t="s">
        <v>1689</v>
      </c>
      <c r="G11302" t="s">
        <v>1686</v>
      </c>
      <c r="H11302">
        <v>0</v>
      </c>
    </row>
    <row r="11303" spans="1:19" x14ac:dyDescent="0.25">
      <c r="A11303" t="s">
        <v>1338</v>
      </c>
      <c r="B11303" t="s">
        <v>1339</v>
      </c>
      <c r="C11303">
        <v>1600</v>
      </c>
      <c r="D11303" t="s">
        <v>1359</v>
      </c>
      <c r="E11303">
        <v>506</v>
      </c>
      <c r="F11303" t="s">
        <v>1689</v>
      </c>
      <c r="G11303" t="s">
        <v>1687</v>
      </c>
      <c r="H11303">
        <v>0</v>
      </c>
      <c r="I11303">
        <v>0</v>
      </c>
      <c r="J11303">
        <v>0</v>
      </c>
      <c r="K11303">
        <v>0</v>
      </c>
      <c r="L11303">
        <v>0</v>
      </c>
      <c r="M11303">
        <v>0</v>
      </c>
      <c r="N11303">
        <v>0</v>
      </c>
      <c r="O11303">
        <v>0</v>
      </c>
      <c r="P11303">
        <v>0</v>
      </c>
      <c r="Q11303">
        <v>0</v>
      </c>
      <c r="R11303">
        <v>0</v>
      </c>
      <c r="S11303">
        <v>0</v>
      </c>
    </row>
    <row r="11304" spans="1:19" x14ac:dyDescent="0.25">
      <c r="A11304" t="s">
        <v>1338</v>
      </c>
      <c r="B11304" t="s">
        <v>1339</v>
      </c>
      <c r="C11304">
        <v>1600</v>
      </c>
      <c r="D11304" t="s">
        <v>1359</v>
      </c>
      <c r="E11304">
        <v>506</v>
      </c>
      <c r="F11304" t="s">
        <v>1689</v>
      </c>
      <c r="G11304" t="s">
        <v>1688</v>
      </c>
      <c r="H11304">
        <v>0</v>
      </c>
      <c r="I11304">
        <v>0</v>
      </c>
      <c r="J11304">
        <v>0</v>
      </c>
      <c r="K11304">
        <v>0</v>
      </c>
      <c r="L11304">
        <v>0</v>
      </c>
      <c r="M11304">
        <v>0</v>
      </c>
      <c r="N11304">
        <v>0</v>
      </c>
      <c r="O11304">
        <v>0</v>
      </c>
      <c r="P11304">
        <v>0</v>
      </c>
      <c r="Q11304">
        <v>0</v>
      </c>
      <c r="R11304">
        <v>0</v>
      </c>
      <c r="S11304">
        <v>0</v>
      </c>
    </row>
    <row r="11305" spans="1:19" x14ac:dyDescent="0.25">
      <c r="A11305" t="s">
        <v>1338</v>
      </c>
      <c r="B11305" t="s">
        <v>1339</v>
      </c>
      <c r="C11305">
        <v>1600</v>
      </c>
      <c r="D11305" t="s">
        <v>1359</v>
      </c>
      <c r="E11305">
        <v>506</v>
      </c>
      <c r="F11305" t="s">
        <v>1690</v>
      </c>
      <c r="G11305" t="s">
        <v>1686</v>
      </c>
      <c r="H11305">
        <v>0</v>
      </c>
    </row>
    <row r="11306" spans="1:19" x14ac:dyDescent="0.25">
      <c r="A11306" t="s">
        <v>1338</v>
      </c>
      <c r="B11306" t="s">
        <v>1339</v>
      </c>
      <c r="C11306">
        <v>1600</v>
      </c>
      <c r="D11306" t="s">
        <v>1359</v>
      </c>
      <c r="E11306">
        <v>506</v>
      </c>
      <c r="F11306" t="s">
        <v>1691</v>
      </c>
      <c r="G11306" t="s">
        <v>1686</v>
      </c>
      <c r="H11306">
        <v>0</v>
      </c>
    </row>
    <row r="11307" spans="1:19" x14ac:dyDescent="0.25">
      <c r="A11307" t="s">
        <v>1338</v>
      </c>
      <c r="B11307" t="s">
        <v>1339</v>
      </c>
      <c r="C11307">
        <v>1600</v>
      </c>
      <c r="D11307" t="s">
        <v>1359</v>
      </c>
      <c r="E11307">
        <v>506</v>
      </c>
      <c r="F11307" t="s">
        <v>1691</v>
      </c>
      <c r="G11307" t="s">
        <v>1687</v>
      </c>
      <c r="H11307">
        <v>0</v>
      </c>
      <c r="I11307">
        <v>0</v>
      </c>
      <c r="J11307">
        <v>0</v>
      </c>
      <c r="K11307">
        <v>0</v>
      </c>
      <c r="L11307">
        <v>0</v>
      </c>
      <c r="M11307">
        <v>0</v>
      </c>
      <c r="N11307">
        <v>0</v>
      </c>
      <c r="O11307">
        <v>0</v>
      </c>
      <c r="P11307">
        <v>0</v>
      </c>
      <c r="Q11307">
        <v>0</v>
      </c>
      <c r="R11307">
        <v>0</v>
      </c>
      <c r="S11307">
        <v>0</v>
      </c>
    </row>
    <row r="11308" spans="1:19" x14ac:dyDescent="0.25">
      <c r="A11308" t="s">
        <v>1338</v>
      </c>
      <c r="B11308" t="s">
        <v>1339</v>
      </c>
      <c r="C11308">
        <v>1600</v>
      </c>
      <c r="D11308" t="s">
        <v>1359</v>
      </c>
      <c r="E11308">
        <v>506</v>
      </c>
      <c r="F11308" t="s">
        <v>1691</v>
      </c>
      <c r="G11308" t="s">
        <v>1688</v>
      </c>
      <c r="H11308">
        <v>0</v>
      </c>
      <c r="I11308">
        <v>0</v>
      </c>
      <c r="J11308">
        <v>0</v>
      </c>
      <c r="K11308">
        <v>0</v>
      </c>
      <c r="L11308">
        <v>0</v>
      </c>
      <c r="M11308">
        <v>0</v>
      </c>
      <c r="N11308">
        <v>0</v>
      </c>
      <c r="O11308">
        <v>0</v>
      </c>
      <c r="P11308">
        <v>0</v>
      </c>
      <c r="Q11308">
        <v>0</v>
      </c>
      <c r="R11308">
        <v>0</v>
      </c>
      <c r="S11308">
        <v>0</v>
      </c>
    </row>
    <row r="11309" spans="1:19" x14ac:dyDescent="0.25">
      <c r="A11309" t="s">
        <v>1338</v>
      </c>
      <c r="B11309" t="s">
        <v>1339</v>
      </c>
      <c r="C11309">
        <v>1600</v>
      </c>
      <c r="D11309" t="s">
        <v>1359</v>
      </c>
      <c r="E11309">
        <v>506</v>
      </c>
      <c r="F11309" t="s">
        <v>1692</v>
      </c>
      <c r="G11309" t="s">
        <v>1686</v>
      </c>
      <c r="H11309">
        <v>0</v>
      </c>
    </row>
    <row r="11310" spans="1:19" x14ac:dyDescent="0.25">
      <c r="A11310" t="s">
        <v>1338</v>
      </c>
      <c r="B11310" t="s">
        <v>1339</v>
      </c>
      <c r="C11310">
        <v>801</v>
      </c>
      <c r="D11310" t="s">
        <v>1360</v>
      </c>
      <c r="E11310">
        <v>450</v>
      </c>
      <c r="F11310" t="s">
        <v>1685</v>
      </c>
      <c r="G11310" t="s">
        <v>1686</v>
      </c>
      <c r="H11310">
        <v>3</v>
      </c>
    </row>
    <row r="11311" spans="1:19" x14ac:dyDescent="0.25">
      <c r="A11311" t="s">
        <v>1338</v>
      </c>
      <c r="B11311" t="s">
        <v>1339</v>
      </c>
      <c r="C11311">
        <v>801</v>
      </c>
      <c r="D11311" t="s">
        <v>1360</v>
      </c>
      <c r="E11311">
        <v>450</v>
      </c>
      <c r="F11311" t="s">
        <v>1685</v>
      </c>
      <c r="G11311" t="s">
        <v>1687</v>
      </c>
      <c r="H11311">
        <v>3</v>
      </c>
      <c r="I11311">
        <v>0</v>
      </c>
      <c r="J11311">
        <v>0</v>
      </c>
      <c r="K11311">
        <v>0</v>
      </c>
      <c r="L11311">
        <v>3</v>
      </c>
      <c r="M11311">
        <v>0</v>
      </c>
      <c r="N11311">
        <v>0</v>
      </c>
      <c r="O11311">
        <v>0</v>
      </c>
      <c r="P11311">
        <v>0</v>
      </c>
      <c r="Q11311">
        <v>3</v>
      </c>
      <c r="R11311">
        <v>3</v>
      </c>
      <c r="S11311">
        <v>0</v>
      </c>
    </row>
    <row r="11312" spans="1:19" x14ac:dyDescent="0.25">
      <c r="A11312" t="s">
        <v>1338</v>
      </c>
      <c r="B11312" t="s">
        <v>1339</v>
      </c>
      <c r="C11312">
        <v>801</v>
      </c>
      <c r="D11312" t="s">
        <v>1360</v>
      </c>
      <c r="E11312">
        <v>450</v>
      </c>
      <c r="F11312" t="s">
        <v>1685</v>
      </c>
      <c r="G11312" t="s">
        <v>1688</v>
      </c>
      <c r="H11312">
        <v>0</v>
      </c>
      <c r="I11312">
        <v>0</v>
      </c>
      <c r="J11312">
        <v>0</v>
      </c>
      <c r="K11312">
        <v>0</v>
      </c>
      <c r="L11312">
        <v>0</v>
      </c>
      <c r="M11312">
        <v>0</v>
      </c>
      <c r="N11312">
        <v>0</v>
      </c>
      <c r="O11312">
        <v>0</v>
      </c>
      <c r="P11312">
        <v>0</v>
      </c>
      <c r="Q11312">
        <v>0</v>
      </c>
      <c r="R11312">
        <v>0</v>
      </c>
      <c r="S11312">
        <v>0</v>
      </c>
    </row>
    <row r="11313" spans="1:19" x14ac:dyDescent="0.25">
      <c r="A11313" t="s">
        <v>1338</v>
      </c>
      <c r="B11313" t="s">
        <v>1339</v>
      </c>
      <c r="C11313">
        <v>801</v>
      </c>
      <c r="D11313" t="s">
        <v>1360</v>
      </c>
      <c r="E11313">
        <v>450</v>
      </c>
      <c r="F11313" t="s">
        <v>1689</v>
      </c>
      <c r="G11313" t="s">
        <v>1686</v>
      </c>
      <c r="H11313">
        <v>0</v>
      </c>
    </row>
    <row r="11314" spans="1:19" x14ac:dyDescent="0.25">
      <c r="A11314" t="s">
        <v>1338</v>
      </c>
      <c r="B11314" t="s">
        <v>1339</v>
      </c>
      <c r="C11314">
        <v>801</v>
      </c>
      <c r="D11314" t="s">
        <v>1360</v>
      </c>
      <c r="E11314">
        <v>450</v>
      </c>
      <c r="F11314" t="s">
        <v>1689</v>
      </c>
      <c r="G11314" t="s">
        <v>1687</v>
      </c>
      <c r="H11314">
        <v>0</v>
      </c>
      <c r="I11314">
        <v>0</v>
      </c>
      <c r="J11314">
        <v>0</v>
      </c>
      <c r="K11314">
        <v>0</v>
      </c>
      <c r="L11314">
        <v>0</v>
      </c>
      <c r="M11314">
        <v>0</v>
      </c>
      <c r="N11314">
        <v>0</v>
      </c>
      <c r="O11314">
        <v>0</v>
      </c>
      <c r="P11314">
        <v>0</v>
      </c>
      <c r="Q11314">
        <v>0</v>
      </c>
      <c r="R11314">
        <v>0</v>
      </c>
      <c r="S11314">
        <v>0</v>
      </c>
    </row>
    <row r="11315" spans="1:19" x14ac:dyDescent="0.25">
      <c r="A11315" t="s">
        <v>1338</v>
      </c>
      <c r="B11315" t="s">
        <v>1339</v>
      </c>
      <c r="C11315">
        <v>801</v>
      </c>
      <c r="D11315" t="s">
        <v>1360</v>
      </c>
      <c r="E11315">
        <v>450</v>
      </c>
      <c r="F11315" t="s">
        <v>1689</v>
      </c>
      <c r="G11315" t="s">
        <v>1688</v>
      </c>
      <c r="H11315">
        <v>0</v>
      </c>
      <c r="I11315">
        <v>0</v>
      </c>
      <c r="J11315">
        <v>0</v>
      </c>
      <c r="K11315">
        <v>0</v>
      </c>
      <c r="L11315">
        <v>0</v>
      </c>
      <c r="M11315">
        <v>0</v>
      </c>
      <c r="N11315">
        <v>0</v>
      </c>
      <c r="O11315">
        <v>0</v>
      </c>
      <c r="P11315">
        <v>0</v>
      </c>
      <c r="Q11315">
        <v>0</v>
      </c>
      <c r="R11315">
        <v>0</v>
      </c>
      <c r="S11315">
        <v>0</v>
      </c>
    </row>
    <row r="11316" spans="1:19" x14ac:dyDescent="0.25">
      <c r="A11316" t="s">
        <v>1338</v>
      </c>
      <c r="B11316" t="s">
        <v>1339</v>
      </c>
      <c r="C11316">
        <v>801</v>
      </c>
      <c r="D11316" t="s">
        <v>1360</v>
      </c>
      <c r="E11316">
        <v>450</v>
      </c>
      <c r="F11316" t="s">
        <v>1690</v>
      </c>
      <c r="G11316" t="s">
        <v>1686</v>
      </c>
      <c r="H11316">
        <v>0</v>
      </c>
    </row>
    <row r="11317" spans="1:19" x14ac:dyDescent="0.25">
      <c r="A11317" t="s">
        <v>1338</v>
      </c>
      <c r="B11317" t="s">
        <v>1339</v>
      </c>
      <c r="C11317">
        <v>801</v>
      </c>
      <c r="D11317" t="s">
        <v>1360</v>
      </c>
      <c r="E11317">
        <v>450</v>
      </c>
      <c r="F11317" t="s">
        <v>1691</v>
      </c>
      <c r="G11317" t="s">
        <v>1686</v>
      </c>
      <c r="H11317">
        <v>2</v>
      </c>
    </row>
    <row r="11318" spans="1:19" x14ac:dyDescent="0.25">
      <c r="A11318" t="s">
        <v>1338</v>
      </c>
      <c r="B11318" t="s">
        <v>1339</v>
      </c>
      <c r="C11318">
        <v>801</v>
      </c>
      <c r="D11318" t="s">
        <v>1360</v>
      </c>
      <c r="E11318">
        <v>450</v>
      </c>
      <c r="F11318" t="s">
        <v>1691</v>
      </c>
      <c r="G11318" t="s">
        <v>1687</v>
      </c>
      <c r="H11318">
        <v>2</v>
      </c>
      <c r="I11318">
        <v>0</v>
      </c>
      <c r="J11318">
        <v>0</v>
      </c>
      <c r="K11318">
        <v>0</v>
      </c>
      <c r="L11318">
        <v>2</v>
      </c>
      <c r="M11318">
        <v>0</v>
      </c>
      <c r="N11318">
        <v>0</v>
      </c>
      <c r="O11318">
        <v>0</v>
      </c>
      <c r="P11318">
        <v>1</v>
      </c>
      <c r="Q11318">
        <v>0</v>
      </c>
      <c r="R11318">
        <v>2</v>
      </c>
      <c r="S11318">
        <v>0</v>
      </c>
    </row>
    <row r="11319" spans="1:19" x14ac:dyDescent="0.25">
      <c r="A11319" t="s">
        <v>1338</v>
      </c>
      <c r="B11319" t="s">
        <v>1339</v>
      </c>
      <c r="C11319">
        <v>801</v>
      </c>
      <c r="D11319" t="s">
        <v>1360</v>
      </c>
      <c r="E11319">
        <v>450</v>
      </c>
      <c r="F11319" t="s">
        <v>1691</v>
      </c>
      <c r="G11319" t="s">
        <v>1688</v>
      </c>
      <c r="H11319">
        <v>0</v>
      </c>
      <c r="I11319">
        <v>0</v>
      </c>
      <c r="J11319">
        <v>0</v>
      </c>
      <c r="K11319">
        <v>0</v>
      </c>
      <c r="L11319">
        <v>0</v>
      </c>
      <c r="M11319">
        <v>0</v>
      </c>
      <c r="N11319">
        <v>0</v>
      </c>
      <c r="O11319">
        <v>0</v>
      </c>
      <c r="P11319">
        <v>0</v>
      </c>
      <c r="Q11319">
        <v>0</v>
      </c>
      <c r="R11319">
        <v>0</v>
      </c>
      <c r="S11319">
        <v>0</v>
      </c>
    </row>
    <row r="11320" spans="1:19" x14ac:dyDescent="0.25">
      <c r="A11320" t="s">
        <v>1338</v>
      </c>
      <c r="B11320" t="s">
        <v>1339</v>
      </c>
      <c r="C11320">
        <v>801</v>
      </c>
      <c r="D11320" t="s">
        <v>1360</v>
      </c>
      <c r="E11320">
        <v>450</v>
      </c>
      <c r="F11320" t="s">
        <v>1692</v>
      </c>
      <c r="G11320" t="s">
        <v>1686</v>
      </c>
      <c r="H11320">
        <v>2</v>
      </c>
    </row>
    <row r="11321" spans="1:19" x14ac:dyDescent="0.25">
      <c r="A11321" t="s">
        <v>1338</v>
      </c>
      <c r="B11321" t="s">
        <v>1339</v>
      </c>
      <c r="C11321">
        <v>789</v>
      </c>
      <c r="D11321" t="s">
        <v>547</v>
      </c>
      <c r="E11321">
        <v>429</v>
      </c>
      <c r="F11321" t="s">
        <v>1685</v>
      </c>
      <c r="G11321" t="s">
        <v>1686</v>
      </c>
      <c r="H11321">
        <v>9</v>
      </c>
    </row>
    <row r="11322" spans="1:19" x14ac:dyDescent="0.25">
      <c r="A11322" t="s">
        <v>1338</v>
      </c>
      <c r="B11322" t="s">
        <v>1339</v>
      </c>
      <c r="C11322">
        <v>789</v>
      </c>
      <c r="D11322" t="s">
        <v>547</v>
      </c>
      <c r="E11322">
        <v>429</v>
      </c>
      <c r="F11322" t="s">
        <v>1685</v>
      </c>
      <c r="G11322" t="s">
        <v>1687</v>
      </c>
      <c r="H11322">
        <v>7</v>
      </c>
      <c r="I11322">
        <v>0</v>
      </c>
      <c r="J11322">
        <v>0</v>
      </c>
      <c r="K11322">
        <v>0</v>
      </c>
      <c r="L11322">
        <v>4</v>
      </c>
      <c r="M11322">
        <v>0</v>
      </c>
      <c r="N11322">
        <v>0</v>
      </c>
      <c r="O11322">
        <v>3</v>
      </c>
      <c r="P11322">
        <v>1</v>
      </c>
      <c r="Q11322">
        <v>3</v>
      </c>
      <c r="R11322">
        <v>7</v>
      </c>
      <c r="S11322">
        <v>0</v>
      </c>
    </row>
    <row r="11323" spans="1:19" x14ac:dyDescent="0.25">
      <c r="A11323" t="s">
        <v>1338</v>
      </c>
      <c r="B11323" t="s">
        <v>1339</v>
      </c>
      <c r="C11323">
        <v>789</v>
      </c>
      <c r="D11323" t="s">
        <v>547</v>
      </c>
      <c r="E11323">
        <v>429</v>
      </c>
      <c r="F11323" t="s">
        <v>1685</v>
      </c>
      <c r="G11323" t="s">
        <v>1688</v>
      </c>
      <c r="H11323">
        <v>0</v>
      </c>
      <c r="I11323">
        <v>0</v>
      </c>
      <c r="J11323">
        <v>0</v>
      </c>
      <c r="K11323">
        <v>0</v>
      </c>
      <c r="L11323">
        <v>0</v>
      </c>
      <c r="M11323">
        <v>0</v>
      </c>
      <c r="N11323">
        <v>0</v>
      </c>
      <c r="O11323">
        <v>0</v>
      </c>
      <c r="P11323">
        <v>0</v>
      </c>
      <c r="Q11323">
        <v>0</v>
      </c>
      <c r="R11323">
        <v>0</v>
      </c>
      <c r="S11323">
        <v>0</v>
      </c>
    </row>
    <row r="11324" spans="1:19" x14ac:dyDescent="0.25">
      <c r="A11324" t="s">
        <v>1338</v>
      </c>
      <c r="B11324" t="s">
        <v>1339</v>
      </c>
      <c r="C11324">
        <v>789</v>
      </c>
      <c r="D11324" t="s">
        <v>547</v>
      </c>
      <c r="E11324">
        <v>429</v>
      </c>
      <c r="F11324" t="s">
        <v>1689</v>
      </c>
      <c r="G11324" t="s">
        <v>1686</v>
      </c>
      <c r="H11324">
        <v>0</v>
      </c>
    </row>
    <row r="11325" spans="1:19" x14ac:dyDescent="0.25">
      <c r="A11325" t="s">
        <v>1338</v>
      </c>
      <c r="B11325" t="s">
        <v>1339</v>
      </c>
      <c r="C11325">
        <v>789</v>
      </c>
      <c r="D11325" t="s">
        <v>547</v>
      </c>
      <c r="E11325">
        <v>429</v>
      </c>
      <c r="F11325" t="s">
        <v>1689</v>
      </c>
      <c r="G11325" t="s">
        <v>1687</v>
      </c>
      <c r="H11325">
        <v>0</v>
      </c>
      <c r="I11325">
        <v>0</v>
      </c>
      <c r="J11325">
        <v>0</v>
      </c>
      <c r="K11325">
        <v>0</v>
      </c>
      <c r="L11325">
        <v>0</v>
      </c>
      <c r="M11325">
        <v>0</v>
      </c>
      <c r="N11325">
        <v>0</v>
      </c>
      <c r="O11325">
        <v>0</v>
      </c>
      <c r="P11325">
        <v>0</v>
      </c>
      <c r="Q11325">
        <v>0</v>
      </c>
      <c r="R11325">
        <v>0</v>
      </c>
      <c r="S11325">
        <v>0</v>
      </c>
    </row>
    <row r="11326" spans="1:19" x14ac:dyDescent="0.25">
      <c r="A11326" t="s">
        <v>1338</v>
      </c>
      <c r="B11326" t="s">
        <v>1339</v>
      </c>
      <c r="C11326">
        <v>789</v>
      </c>
      <c r="D11326" t="s">
        <v>547</v>
      </c>
      <c r="E11326">
        <v>429</v>
      </c>
      <c r="F11326" t="s">
        <v>1689</v>
      </c>
      <c r="G11326" t="s">
        <v>1688</v>
      </c>
      <c r="H11326">
        <v>0</v>
      </c>
      <c r="I11326">
        <v>0</v>
      </c>
      <c r="J11326">
        <v>0</v>
      </c>
      <c r="K11326">
        <v>0</v>
      </c>
      <c r="L11326">
        <v>0</v>
      </c>
      <c r="M11326">
        <v>0</v>
      </c>
      <c r="N11326">
        <v>0</v>
      </c>
      <c r="O11326">
        <v>0</v>
      </c>
      <c r="P11326">
        <v>0</v>
      </c>
      <c r="Q11326">
        <v>0</v>
      </c>
      <c r="R11326">
        <v>0</v>
      </c>
      <c r="S11326">
        <v>0</v>
      </c>
    </row>
    <row r="11327" spans="1:19" x14ac:dyDescent="0.25">
      <c r="A11327" t="s">
        <v>1338</v>
      </c>
      <c r="B11327" t="s">
        <v>1339</v>
      </c>
      <c r="C11327">
        <v>789</v>
      </c>
      <c r="D11327" t="s">
        <v>547</v>
      </c>
      <c r="E11327">
        <v>429</v>
      </c>
      <c r="F11327" t="s">
        <v>1690</v>
      </c>
      <c r="G11327" t="s">
        <v>1686</v>
      </c>
      <c r="H11327">
        <v>0</v>
      </c>
    </row>
    <row r="11328" spans="1:19" x14ac:dyDescent="0.25">
      <c r="A11328" t="s">
        <v>1338</v>
      </c>
      <c r="B11328" t="s">
        <v>1339</v>
      </c>
      <c r="C11328">
        <v>789</v>
      </c>
      <c r="D11328" t="s">
        <v>547</v>
      </c>
      <c r="E11328">
        <v>429</v>
      </c>
      <c r="F11328" t="s">
        <v>1691</v>
      </c>
      <c r="G11328" t="s">
        <v>1686</v>
      </c>
      <c r="H11328">
        <v>0</v>
      </c>
    </row>
    <row r="11329" spans="1:19" x14ac:dyDescent="0.25">
      <c r="A11329" t="s">
        <v>1338</v>
      </c>
      <c r="B11329" t="s">
        <v>1339</v>
      </c>
      <c r="C11329">
        <v>789</v>
      </c>
      <c r="D11329" t="s">
        <v>547</v>
      </c>
      <c r="E11329">
        <v>429</v>
      </c>
      <c r="F11329" t="s">
        <v>1691</v>
      </c>
      <c r="G11329" t="s">
        <v>1687</v>
      </c>
      <c r="H11329">
        <v>0</v>
      </c>
      <c r="I11329">
        <v>0</v>
      </c>
      <c r="J11329">
        <v>0</v>
      </c>
      <c r="K11329">
        <v>0</v>
      </c>
      <c r="L11329">
        <v>0</v>
      </c>
      <c r="M11329">
        <v>0</v>
      </c>
      <c r="N11329">
        <v>0</v>
      </c>
      <c r="O11329">
        <v>0</v>
      </c>
      <c r="P11329">
        <v>0</v>
      </c>
      <c r="Q11329">
        <v>0</v>
      </c>
      <c r="R11329">
        <v>0</v>
      </c>
      <c r="S11329">
        <v>0</v>
      </c>
    </row>
    <row r="11330" spans="1:19" x14ac:dyDescent="0.25">
      <c r="A11330" t="s">
        <v>1338</v>
      </c>
      <c r="B11330" t="s">
        <v>1339</v>
      </c>
      <c r="C11330">
        <v>789</v>
      </c>
      <c r="D11330" t="s">
        <v>547</v>
      </c>
      <c r="E11330">
        <v>429</v>
      </c>
      <c r="F11330" t="s">
        <v>1691</v>
      </c>
      <c r="G11330" t="s">
        <v>1688</v>
      </c>
      <c r="H11330">
        <v>0</v>
      </c>
      <c r="I11330">
        <v>0</v>
      </c>
      <c r="J11330">
        <v>0</v>
      </c>
      <c r="K11330">
        <v>0</v>
      </c>
      <c r="L11330">
        <v>0</v>
      </c>
      <c r="M11330">
        <v>0</v>
      </c>
      <c r="N11330">
        <v>0</v>
      </c>
      <c r="O11330">
        <v>0</v>
      </c>
      <c r="P11330">
        <v>0</v>
      </c>
      <c r="Q11330">
        <v>0</v>
      </c>
      <c r="R11330">
        <v>0</v>
      </c>
      <c r="S11330">
        <v>0</v>
      </c>
    </row>
    <row r="11331" spans="1:19" x14ac:dyDescent="0.25">
      <c r="A11331" t="s">
        <v>1338</v>
      </c>
      <c r="B11331" t="s">
        <v>1339</v>
      </c>
      <c r="C11331">
        <v>789</v>
      </c>
      <c r="D11331" t="s">
        <v>547</v>
      </c>
      <c r="E11331">
        <v>429</v>
      </c>
      <c r="F11331" t="s">
        <v>1692</v>
      </c>
      <c r="G11331" t="s">
        <v>1686</v>
      </c>
      <c r="H11331">
        <v>0</v>
      </c>
    </row>
    <row r="11332" spans="1:19" x14ac:dyDescent="0.25">
      <c r="A11332" t="s">
        <v>1338</v>
      </c>
      <c r="B11332" t="s">
        <v>1339</v>
      </c>
      <c r="C11332">
        <v>790</v>
      </c>
      <c r="D11332" t="s">
        <v>319</v>
      </c>
      <c r="E11332">
        <v>440</v>
      </c>
      <c r="F11332" t="s">
        <v>1685</v>
      </c>
      <c r="G11332" t="s">
        <v>1686</v>
      </c>
      <c r="H11332">
        <v>12</v>
      </c>
    </row>
    <row r="11333" spans="1:19" x14ac:dyDescent="0.25">
      <c r="A11333" t="s">
        <v>1338</v>
      </c>
      <c r="B11333" t="s">
        <v>1339</v>
      </c>
      <c r="C11333">
        <v>790</v>
      </c>
      <c r="D11333" t="s">
        <v>319</v>
      </c>
      <c r="E11333">
        <v>440</v>
      </c>
      <c r="F11333" t="s">
        <v>1685</v>
      </c>
      <c r="G11333" t="s">
        <v>1687</v>
      </c>
      <c r="H11333">
        <v>14</v>
      </c>
      <c r="I11333">
        <v>0</v>
      </c>
      <c r="J11333">
        <v>0</v>
      </c>
      <c r="K11333">
        <v>0</v>
      </c>
      <c r="L11333">
        <v>11</v>
      </c>
      <c r="M11333">
        <v>0</v>
      </c>
      <c r="N11333">
        <v>2</v>
      </c>
      <c r="O11333">
        <v>1</v>
      </c>
      <c r="P11333">
        <v>1</v>
      </c>
      <c r="Q11333">
        <v>8</v>
      </c>
      <c r="R11333">
        <v>9</v>
      </c>
      <c r="S11333">
        <v>5</v>
      </c>
    </row>
    <row r="11334" spans="1:19" x14ac:dyDescent="0.25">
      <c r="A11334" t="s">
        <v>1338</v>
      </c>
      <c r="B11334" t="s">
        <v>1339</v>
      </c>
      <c r="C11334">
        <v>790</v>
      </c>
      <c r="D11334" t="s">
        <v>319</v>
      </c>
      <c r="E11334">
        <v>440</v>
      </c>
      <c r="F11334" t="s">
        <v>1685</v>
      </c>
      <c r="G11334" t="s">
        <v>1688</v>
      </c>
      <c r="H11334">
        <v>0</v>
      </c>
      <c r="I11334">
        <v>0</v>
      </c>
      <c r="J11334">
        <v>0</v>
      </c>
      <c r="K11334">
        <v>0</v>
      </c>
      <c r="L11334">
        <v>0</v>
      </c>
      <c r="M11334">
        <v>0</v>
      </c>
      <c r="N11334">
        <v>0</v>
      </c>
      <c r="O11334">
        <v>0</v>
      </c>
      <c r="P11334">
        <v>0</v>
      </c>
      <c r="Q11334">
        <v>0</v>
      </c>
      <c r="R11334">
        <v>0</v>
      </c>
      <c r="S11334">
        <v>0</v>
      </c>
    </row>
    <row r="11335" spans="1:19" x14ac:dyDescent="0.25">
      <c r="A11335" t="s">
        <v>1338</v>
      </c>
      <c r="B11335" t="s">
        <v>1339</v>
      </c>
      <c r="C11335">
        <v>790</v>
      </c>
      <c r="D11335" t="s">
        <v>319</v>
      </c>
      <c r="E11335">
        <v>440</v>
      </c>
      <c r="F11335" t="s">
        <v>1689</v>
      </c>
      <c r="G11335" t="s">
        <v>1686</v>
      </c>
      <c r="H11335">
        <v>0</v>
      </c>
    </row>
    <row r="11336" spans="1:19" x14ac:dyDescent="0.25">
      <c r="A11336" t="s">
        <v>1338</v>
      </c>
      <c r="B11336" t="s">
        <v>1339</v>
      </c>
      <c r="C11336">
        <v>790</v>
      </c>
      <c r="D11336" t="s">
        <v>319</v>
      </c>
      <c r="E11336">
        <v>440</v>
      </c>
      <c r="F11336" t="s">
        <v>1689</v>
      </c>
      <c r="G11336" t="s">
        <v>1687</v>
      </c>
      <c r="H11336">
        <v>0</v>
      </c>
      <c r="I11336">
        <v>0</v>
      </c>
      <c r="J11336">
        <v>0</v>
      </c>
      <c r="K11336">
        <v>0</v>
      </c>
      <c r="L11336">
        <v>0</v>
      </c>
      <c r="M11336">
        <v>0</v>
      </c>
      <c r="N11336">
        <v>0</v>
      </c>
      <c r="O11336">
        <v>0</v>
      </c>
      <c r="P11336">
        <v>0</v>
      </c>
      <c r="Q11336">
        <v>0</v>
      </c>
      <c r="R11336">
        <v>0</v>
      </c>
      <c r="S11336">
        <v>0</v>
      </c>
    </row>
    <row r="11337" spans="1:19" x14ac:dyDescent="0.25">
      <c r="A11337" t="s">
        <v>1338</v>
      </c>
      <c r="B11337" t="s">
        <v>1339</v>
      </c>
      <c r="C11337">
        <v>790</v>
      </c>
      <c r="D11337" t="s">
        <v>319</v>
      </c>
      <c r="E11337">
        <v>440</v>
      </c>
      <c r="F11337" t="s">
        <v>1689</v>
      </c>
      <c r="G11337" t="s">
        <v>1688</v>
      </c>
      <c r="H11337">
        <v>0</v>
      </c>
      <c r="I11337">
        <v>0</v>
      </c>
      <c r="J11337">
        <v>0</v>
      </c>
      <c r="K11337">
        <v>0</v>
      </c>
      <c r="L11337">
        <v>0</v>
      </c>
      <c r="M11337">
        <v>0</v>
      </c>
      <c r="N11337">
        <v>0</v>
      </c>
      <c r="O11337">
        <v>0</v>
      </c>
      <c r="P11337">
        <v>0</v>
      </c>
      <c r="Q11337">
        <v>0</v>
      </c>
      <c r="R11337">
        <v>0</v>
      </c>
      <c r="S11337">
        <v>0</v>
      </c>
    </row>
    <row r="11338" spans="1:19" x14ac:dyDescent="0.25">
      <c r="A11338" t="s">
        <v>1338</v>
      </c>
      <c r="B11338" t="s">
        <v>1339</v>
      </c>
      <c r="C11338">
        <v>790</v>
      </c>
      <c r="D11338" t="s">
        <v>319</v>
      </c>
      <c r="E11338">
        <v>440</v>
      </c>
      <c r="F11338" t="s">
        <v>1690</v>
      </c>
      <c r="G11338" t="s">
        <v>1686</v>
      </c>
      <c r="H11338">
        <v>0</v>
      </c>
    </row>
    <row r="11339" spans="1:19" x14ac:dyDescent="0.25">
      <c r="A11339" t="s">
        <v>1338</v>
      </c>
      <c r="B11339" t="s">
        <v>1339</v>
      </c>
      <c r="C11339">
        <v>790</v>
      </c>
      <c r="D11339" t="s">
        <v>319</v>
      </c>
      <c r="E11339">
        <v>440</v>
      </c>
      <c r="F11339" t="s">
        <v>1691</v>
      </c>
      <c r="G11339" t="s">
        <v>1686</v>
      </c>
      <c r="H11339">
        <v>1</v>
      </c>
    </row>
    <row r="11340" spans="1:19" x14ac:dyDescent="0.25">
      <c r="A11340" t="s">
        <v>1338</v>
      </c>
      <c r="B11340" t="s">
        <v>1339</v>
      </c>
      <c r="C11340">
        <v>790</v>
      </c>
      <c r="D11340" t="s">
        <v>319</v>
      </c>
      <c r="E11340">
        <v>440</v>
      </c>
      <c r="F11340" t="s">
        <v>1691</v>
      </c>
      <c r="G11340" t="s">
        <v>1687</v>
      </c>
      <c r="H11340">
        <v>1</v>
      </c>
      <c r="I11340">
        <v>0</v>
      </c>
      <c r="J11340">
        <v>0</v>
      </c>
      <c r="K11340">
        <v>0</v>
      </c>
      <c r="L11340">
        <v>0</v>
      </c>
      <c r="M11340">
        <v>0</v>
      </c>
      <c r="N11340">
        <v>0</v>
      </c>
      <c r="O11340">
        <v>1</v>
      </c>
      <c r="P11340">
        <v>1</v>
      </c>
      <c r="Q11340">
        <v>0</v>
      </c>
      <c r="R11340">
        <v>1</v>
      </c>
      <c r="S11340">
        <v>0</v>
      </c>
    </row>
    <row r="11341" spans="1:19" x14ac:dyDescent="0.25">
      <c r="A11341" t="s">
        <v>1338</v>
      </c>
      <c r="B11341" t="s">
        <v>1339</v>
      </c>
      <c r="C11341">
        <v>790</v>
      </c>
      <c r="D11341" t="s">
        <v>319</v>
      </c>
      <c r="E11341">
        <v>440</v>
      </c>
      <c r="F11341" t="s">
        <v>1691</v>
      </c>
      <c r="G11341" t="s">
        <v>1688</v>
      </c>
      <c r="H11341">
        <v>0</v>
      </c>
      <c r="I11341">
        <v>0</v>
      </c>
      <c r="J11341">
        <v>0</v>
      </c>
      <c r="K11341">
        <v>0</v>
      </c>
      <c r="L11341">
        <v>0</v>
      </c>
      <c r="M11341">
        <v>0</v>
      </c>
      <c r="N11341">
        <v>0</v>
      </c>
      <c r="O11341">
        <v>0</v>
      </c>
      <c r="P11341">
        <v>0</v>
      </c>
      <c r="Q11341">
        <v>0</v>
      </c>
      <c r="R11341">
        <v>0</v>
      </c>
      <c r="S11341">
        <v>0</v>
      </c>
    </row>
    <row r="11342" spans="1:19" x14ac:dyDescent="0.25">
      <c r="A11342" t="s">
        <v>1338</v>
      </c>
      <c r="B11342" t="s">
        <v>1339</v>
      </c>
      <c r="C11342">
        <v>790</v>
      </c>
      <c r="D11342" t="s">
        <v>319</v>
      </c>
      <c r="E11342">
        <v>440</v>
      </c>
      <c r="F11342" t="s">
        <v>1692</v>
      </c>
      <c r="G11342" t="s">
        <v>1686</v>
      </c>
      <c r="H11342">
        <v>0</v>
      </c>
    </row>
    <row r="11343" spans="1:19" x14ac:dyDescent="0.25">
      <c r="A11343" t="s">
        <v>1338</v>
      </c>
      <c r="B11343" t="s">
        <v>1339</v>
      </c>
      <c r="C11343">
        <v>664</v>
      </c>
      <c r="D11343" t="s">
        <v>1361</v>
      </c>
      <c r="E11343">
        <v>1060</v>
      </c>
      <c r="F11343" t="s">
        <v>1685</v>
      </c>
      <c r="G11343" t="s">
        <v>1686</v>
      </c>
      <c r="H11343">
        <v>183</v>
      </c>
    </row>
    <row r="11344" spans="1:19" x14ac:dyDescent="0.25">
      <c r="A11344" t="s">
        <v>1338</v>
      </c>
      <c r="B11344" t="s">
        <v>1339</v>
      </c>
      <c r="C11344">
        <v>664</v>
      </c>
      <c r="D11344" t="s">
        <v>1361</v>
      </c>
      <c r="E11344">
        <v>1060</v>
      </c>
      <c r="F11344" t="s">
        <v>1685</v>
      </c>
      <c r="G11344" t="s">
        <v>1687</v>
      </c>
      <c r="H11344">
        <v>86</v>
      </c>
      <c r="I11344">
        <v>1</v>
      </c>
      <c r="J11344">
        <v>0</v>
      </c>
      <c r="K11344">
        <v>1</v>
      </c>
      <c r="L11344">
        <v>47</v>
      </c>
      <c r="M11344">
        <v>7</v>
      </c>
      <c r="N11344">
        <v>5</v>
      </c>
      <c r="O11344">
        <v>25</v>
      </c>
      <c r="P11344">
        <v>25</v>
      </c>
      <c r="Q11344">
        <v>22</v>
      </c>
      <c r="R11344">
        <v>72</v>
      </c>
      <c r="S11344">
        <v>14</v>
      </c>
    </row>
    <row r="11345" spans="1:19" x14ac:dyDescent="0.25">
      <c r="A11345" t="s">
        <v>1338</v>
      </c>
      <c r="B11345" t="s">
        <v>1339</v>
      </c>
      <c r="C11345">
        <v>664</v>
      </c>
      <c r="D11345" t="s">
        <v>1361</v>
      </c>
      <c r="E11345">
        <v>1060</v>
      </c>
      <c r="F11345" t="s">
        <v>1685</v>
      </c>
      <c r="G11345" t="s">
        <v>1688</v>
      </c>
      <c r="H11345">
        <v>40</v>
      </c>
      <c r="I11345">
        <v>1</v>
      </c>
      <c r="J11345">
        <v>1</v>
      </c>
      <c r="K11345">
        <v>3</v>
      </c>
      <c r="L11345">
        <v>9</v>
      </c>
      <c r="M11345">
        <v>1</v>
      </c>
      <c r="N11345">
        <v>2</v>
      </c>
      <c r="O11345">
        <v>23</v>
      </c>
      <c r="P11345">
        <v>16</v>
      </c>
      <c r="Q11345">
        <v>4</v>
      </c>
      <c r="R11345">
        <v>19</v>
      </c>
      <c r="S11345">
        <v>21</v>
      </c>
    </row>
    <row r="11346" spans="1:19" x14ac:dyDescent="0.25">
      <c r="A11346" t="s">
        <v>1338</v>
      </c>
      <c r="B11346" t="s">
        <v>1339</v>
      </c>
      <c r="C11346">
        <v>664</v>
      </c>
      <c r="D11346" t="s">
        <v>1361</v>
      </c>
      <c r="E11346">
        <v>1060</v>
      </c>
      <c r="F11346" t="s">
        <v>1689</v>
      </c>
      <c r="G11346" t="s">
        <v>1686</v>
      </c>
      <c r="H11346">
        <v>0</v>
      </c>
    </row>
    <row r="11347" spans="1:19" x14ac:dyDescent="0.25">
      <c r="A11347" t="s">
        <v>1338</v>
      </c>
      <c r="B11347" t="s">
        <v>1339</v>
      </c>
      <c r="C11347">
        <v>664</v>
      </c>
      <c r="D11347" t="s">
        <v>1361</v>
      </c>
      <c r="E11347">
        <v>1060</v>
      </c>
      <c r="F11347" t="s">
        <v>1689</v>
      </c>
      <c r="G11347" t="s">
        <v>1687</v>
      </c>
      <c r="H11347">
        <v>0</v>
      </c>
      <c r="I11347">
        <v>0</v>
      </c>
      <c r="J11347">
        <v>0</v>
      </c>
      <c r="K11347">
        <v>0</v>
      </c>
      <c r="L11347">
        <v>0</v>
      </c>
      <c r="M11347">
        <v>0</v>
      </c>
      <c r="N11347">
        <v>0</v>
      </c>
      <c r="O11347">
        <v>0</v>
      </c>
      <c r="P11347">
        <v>0</v>
      </c>
      <c r="Q11347">
        <v>0</v>
      </c>
      <c r="R11347">
        <v>0</v>
      </c>
      <c r="S11347">
        <v>0</v>
      </c>
    </row>
    <row r="11348" spans="1:19" x14ac:dyDescent="0.25">
      <c r="A11348" t="s">
        <v>1338</v>
      </c>
      <c r="B11348" t="s">
        <v>1339</v>
      </c>
      <c r="C11348">
        <v>664</v>
      </c>
      <c r="D11348" t="s">
        <v>1361</v>
      </c>
      <c r="E11348">
        <v>1060</v>
      </c>
      <c r="F11348" t="s">
        <v>1689</v>
      </c>
      <c r="G11348" t="s">
        <v>1688</v>
      </c>
      <c r="H11348">
        <v>0</v>
      </c>
      <c r="I11348">
        <v>0</v>
      </c>
      <c r="J11348">
        <v>0</v>
      </c>
      <c r="K11348">
        <v>0</v>
      </c>
      <c r="L11348">
        <v>0</v>
      </c>
      <c r="M11348">
        <v>0</v>
      </c>
      <c r="N11348">
        <v>0</v>
      </c>
      <c r="O11348">
        <v>0</v>
      </c>
      <c r="P11348">
        <v>0</v>
      </c>
      <c r="Q11348">
        <v>0</v>
      </c>
      <c r="R11348">
        <v>0</v>
      </c>
      <c r="S11348">
        <v>0</v>
      </c>
    </row>
    <row r="11349" spans="1:19" x14ac:dyDescent="0.25">
      <c r="A11349" t="s">
        <v>1338</v>
      </c>
      <c r="B11349" t="s">
        <v>1339</v>
      </c>
      <c r="C11349">
        <v>664</v>
      </c>
      <c r="D11349" t="s">
        <v>1361</v>
      </c>
      <c r="E11349">
        <v>1060</v>
      </c>
      <c r="F11349" t="s">
        <v>1690</v>
      </c>
      <c r="G11349" t="s">
        <v>1686</v>
      </c>
      <c r="H11349">
        <v>0</v>
      </c>
    </row>
    <row r="11350" spans="1:19" x14ac:dyDescent="0.25">
      <c r="A11350" t="s">
        <v>1338</v>
      </c>
      <c r="B11350" t="s">
        <v>1339</v>
      </c>
      <c r="C11350">
        <v>664</v>
      </c>
      <c r="D11350" t="s">
        <v>1361</v>
      </c>
      <c r="E11350">
        <v>1060</v>
      </c>
      <c r="F11350" t="s">
        <v>1691</v>
      </c>
      <c r="G11350" t="s">
        <v>1686</v>
      </c>
      <c r="H11350">
        <v>28</v>
      </c>
    </row>
    <row r="11351" spans="1:19" x14ac:dyDescent="0.25">
      <c r="A11351" t="s">
        <v>1338</v>
      </c>
      <c r="B11351" t="s">
        <v>1339</v>
      </c>
      <c r="C11351">
        <v>664</v>
      </c>
      <c r="D11351" t="s">
        <v>1361</v>
      </c>
      <c r="E11351">
        <v>1060</v>
      </c>
      <c r="F11351" t="s">
        <v>1691</v>
      </c>
      <c r="G11351" t="s">
        <v>1687</v>
      </c>
      <c r="H11351">
        <v>24</v>
      </c>
      <c r="I11351">
        <v>0</v>
      </c>
      <c r="J11351">
        <v>0</v>
      </c>
      <c r="K11351">
        <v>0</v>
      </c>
      <c r="L11351">
        <v>15</v>
      </c>
      <c r="M11351">
        <v>1</v>
      </c>
      <c r="N11351">
        <v>1</v>
      </c>
      <c r="O11351">
        <v>7</v>
      </c>
      <c r="P11351">
        <v>7</v>
      </c>
      <c r="Q11351">
        <v>7</v>
      </c>
      <c r="R11351">
        <v>24</v>
      </c>
      <c r="S11351">
        <v>0</v>
      </c>
    </row>
    <row r="11352" spans="1:19" x14ac:dyDescent="0.25">
      <c r="A11352" t="s">
        <v>1338</v>
      </c>
      <c r="B11352" t="s">
        <v>1339</v>
      </c>
      <c r="C11352">
        <v>664</v>
      </c>
      <c r="D11352" t="s">
        <v>1361</v>
      </c>
      <c r="E11352">
        <v>1060</v>
      </c>
      <c r="F11352" t="s">
        <v>1691</v>
      </c>
      <c r="G11352" t="s">
        <v>1688</v>
      </c>
      <c r="H11352">
        <v>3</v>
      </c>
      <c r="I11352">
        <v>0</v>
      </c>
      <c r="J11352">
        <v>0</v>
      </c>
      <c r="K11352">
        <v>0</v>
      </c>
      <c r="L11352">
        <v>0</v>
      </c>
      <c r="M11352">
        <v>0</v>
      </c>
      <c r="N11352">
        <v>0</v>
      </c>
      <c r="O11352">
        <v>3</v>
      </c>
      <c r="P11352">
        <v>1</v>
      </c>
      <c r="Q11352">
        <v>0</v>
      </c>
      <c r="R11352">
        <v>2</v>
      </c>
      <c r="S11352">
        <v>1</v>
      </c>
    </row>
    <row r="11353" spans="1:19" x14ac:dyDescent="0.25">
      <c r="A11353" t="s">
        <v>1338</v>
      </c>
      <c r="B11353" t="s">
        <v>1339</v>
      </c>
      <c r="C11353">
        <v>664</v>
      </c>
      <c r="D11353" t="s">
        <v>1361</v>
      </c>
      <c r="E11353">
        <v>1060</v>
      </c>
      <c r="F11353" t="s">
        <v>1692</v>
      </c>
      <c r="G11353" t="s">
        <v>1686</v>
      </c>
      <c r="H11353">
        <v>15</v>
      </c>
    </row>
    <row r="11354" spans="1:19" x14ac:dyDescent="0.25">
      <c r="A11354" t="s">
        <v>1338</v>
      </c>
      <c r="B11354" t="s">
        <v>1339</v>
      </c>
      <c r="C11354">
        <v>1048</v>
      </c>
      <c r="D11354" t="s">
        <v>1362</v>
      </c>
      <c r="E11354">
        <v>166</v>
      </c>
      <c r="F11354" t="s">
        <v>1685</v>
      </c>
      <c r="G11354" t="s">
        <v>1686</v>
      </c>
      <c r="H11354">
        <v>0</v>
      </c>
    </row>
    <row r="11355" spans="1:19" x14ac:dyDescent="0.25">
      <c r="A11355" t="s">
        <v>1338</v>
      </c>
      <c r="B11355" t="s">
        <v>1339</v>
      </c>
      <c r="C11355">
        <v>1048</v>
      </c>
      <c r="D11355" t="s">
        <v>1362</v>
      </c>
      <c r="E11355">
        <v>166</v>
      </c>
      <c r="F11355" t="s">
        <v>1685</v>
      </c>
      <c r="G11355" t="s">
        <v>1687</v>
      </c>
      <c r="H11355">
        <v>0</v>
      </c>
      <c r="I11355">
        <v>0</v>
      </c>
      <c r="J11355">
        <v>0</v>
      </c>
      <c r="K11355">
        <v>0</v>
      </c>
      <c r="L11355">
        <v>0</v>
      </c>
      <c r="M11355">
        <v>0</v>
      </c>
      <c r="N11355">
        <v>0</v>
      </c>
      <c r="O11355">
        <v>0</v>
      </c>
      <c r="P11355">
        <v>0</v>
      </c>
      <c r="Q11355">
        <v>0</v>
      </c>
      <c r="R11355">
        <v>0</v>
      </c>
      <c r="S11355">
        <v>0</v>
      </c>
    </row>
    <row r="11356" spans="1:19" x14ac:dyDescent="0.25">
      <c r="A11356" t="s">
        <v>1338</v>
      </c>
      <c r="B11356" t="s">
        <v>1339</v>
      </c>
      <c r="C11356">
        <v>1048</v>
      </c>
      <c r="D11356" t="s">
        <v>1362</v>
      </c>
      <c r="E11356">
        <v>166</v>
      </c>
      <c r="F11356" t="s">
        <v>1685</v>
      </c>
      <c r="G11356" t="s">
        <v>1688</v>
      </c>
      <c r="H11356">
        <v>0</v>
      </c>
      <c r="I11356">
        <v>0</v>
      </c>
      <c r="J11356">
        <v>0</v>
      </c>
      <c r="K11356">
        <v>0</v>
      </c>
      <c r="L11356">
        <v>0</v>
      </c>
      <c r="M11356">
        <v>0</v>
      </c>
      <c r="N11356">
        <v>0</v>
      </c>
      <c r="O11356">
        <v>0</v>
      </c>
      <c r="P11356">
        <v>0</v>
      </c>
      <c r="Q11356">
        <v>0</v>
      </c>
      <c r="R11356">
        <v>0</v>
      </c>
      <c r="S11356">
        <v>0</v>
      </c>
    </row>
    <row r="11357" spans="1:19" x14ac:dyDescent="0.25">
      <c r="A11357" t="s">
        <v>1338</v>
      </c>
      <c r="B11357" t="s">
        <v>1339</v>
      </c>
      <c r="C11357">
        <v>1048</v>
      </c>
      <c r="D11357" t="s">
        <v>1362</v>
      </c>
      <c r="E11357">
        <v>166</v>
      </c>
      <c r="F11357" t="s">
        <v>1689</v>
      </c>
      <c r="G11357" t="s">
        <v>1686</v>
      </c>
      <c r="H11357">
        <v>0</v>
      </c>
    </row>
    <row r="11358" spans="1:19" x14ac:dyDescent="0.25">
      <c r="A11358" t="s">
        <v>1338</v>
      </c>
      <c r="B11358" t="s">
        <v>1339</v>
      </c>
      <c r="C11358">
        <v>1048</v>
      </c>
      <c r="D11358" t="s">
        <v>1362</v>
      </c>
      <c r="E11358">
        <v>166</v>
      </c>
      <c r="F11358" t="s">
        <v>1689</v>
      </c>
      <c r="G11358" t="s">
        <v>1687</v>
      </c>
      <c r="H11358">
        <v>0</v>
      </c>
      <c r="I11358">
        <v>0</v>
      </c>
      <c r="J11358">
        <v>0</v>
      </c>
      <c r="K11358">
        <v>0</v>
      </c>
      <c r="L11358">
        <v>0</v>
      </c>
      <c r="M11358">
        <v>0</v>
      </c>
      <c r="N11358">
        <v>0</v>
      </c>
      <c r="O11358">
        <v>0</v>
      </c>
      <c r="P11358">
        <v>0</v>
      </c>
      <c r="Q11358">
        <v>0</v>
      </c>
      <c r="R11358">
        <v>0</v>
      </c>
      <c r="S11358">
        <v>0</v>
      </c>
    </row>
    <row r="11359" spans="1:19" x14ac:dyDescent="0.25">
      <c r="A11359" t="s">
        <v>1338</v>
      </c>
      <c r="B11359" t="s">
        <v>1339</v>
      </c>
      <c r="C11359">
        <v>1048</v>
      </c>
      <c r="D11359" t="s">
        <v>1362</v>
      </c>
      <c r="E11359">
        <v>166</v>
      </c>
      <c r="F11359" t="s">
        <v>1689</v>
      </c>
      <c r="G11359" t="s">
        <v>1688</v>
      </c>
      <c r="H11359">
        <v>0</v>
      </c>
      <c r="I11359">
        <v>0</v>
      </c>
      <c r="J11359">
        <v>0</v>
      </c>
      <c r="K11359">
        <v>0</v>
      </c>
      <c r="L11359">
        <v>0</v>
      </c>
      <c r="M11359">
        <v>0</v>
      </c>
      <c r="N11359">
        <v>0</v>
      </c>
      <c r="O11359">
        <v>0</v>
      </c>
      <c r="P11359">
        <v>0</v>
      </c>
      <c r="Q11359">
        <v>0</v>
      </c>
      <c r="R11359">
        <v>0</v>
      </c>
      <c r="S11359">
        <v>0</v>
      </c>
    </row>
    <row r="11360" spans="1:19" x14ac:dyDescent="0.25">
      <c r="A11360" t="s">
        <v>1338</v>
      </c>
      <c r="B11360" t="s">
        <v>1339</v>
      </c>
      <c r="C11360">
        <v>1048</v>
      </c>
      <c r="D11360" t="s">
        <v>1362</v>
      </c>
      <c r="E11360">
        <v>166</v>
      </c>
      <c r="F11360" t="s">
        <v>1690</v>
      </c>
      <c r="G11360" t="s">
        <v>1686</v>
      </c>
      <c r="H11360">
        <v>0</v>
      </c>
    </row>
    <row r="11361" spans="1:19" x14ac:dyDescent="0.25">
      <c r="A11361" t="s">
        <v>1338</v>
      </c>
      <c r="B11361" t="s">
        <v>1339</v>
      </c>
      <c r="C11361">
        <v>1048</v>
      </c>
      <c r="D11361" t="s">
        <v>1362</v>
      </c>
      <c r="E11361">
        <v>166</v>
      </c>
      <c r="F11361" t="s">
        <v>1691</v>
      </c>
      <c r="G11361" t="s">
        <v>1686</v>
      </c>
      <c r="H11361">
        <v>0</v>
      </c>
    </row>
    <row r="11362" spans="1:19" x14ac:dyDescent="0.25">
      <c r="A11362" t="s">
        <v>1338</v>
      </c>
      <c r="B11362" t="s">
        <v>1339</v>
      </c>
      <c r="C11362">
        <v>1048</v>
      </c>
      <c r="D11362" t="s">
        <v>1362</v>
      </c>
      <c r="E11362">
        <v>166</v>
      </c>
      <c r="F11362" t="s">
        <v>1691</v>
      </c>
      <c r="G11362" t="s">
        <v>1687</v>
      </c>
      <c r="H11362">
        <v>0</v>
      </c>
      <c r="I11362">
        <v>0</v>
      </c>
      <c r="J11362">
        <v>0</v>
      </c>
      <c r="K11362">
        <v>0</v>
      </c>
      <c r="L11362">
        <v>0</v>
      </c>
      <c r="M11362">
        <v>0</v>
      </c>
      <c r="N11362">
        <v>0</v>
      </c>
      <c r="O11362">
        <v>0</v>
      </c>
      <c r="P11362">
        <v>0</v>
      </c>
      <c r="Q11362">
        <v>0</v>
      </c>
      <c r="R11362">
        <v>0</v>
      </c>
      <c r="S11362">
        <v>0</v>
      </c>
    </row>
    <row r="11363" spans="1:19" x14ac:dyDescent="0.25">
      <c r="A11363" t="s">
        <v>1338</v>
      </c>
      <c r="B11363" t="s">
        <v>1339</v>
      </c>
      <c r="C11363">
        <v>1048</v>
      </c>
      <c r="D11363" t="s">
        <v>1362</v>
      </c>
      <c r="E11363">
        <v>166</v>
      </c>
      <c r="F11363" t="s">
        <v>1691</v>
      </c>
      <c r="G11363" t="s">
        <v>1688</v>
      </c>
      <c r="H11363">
        <v>0</v>
      </c>
      <c r="I11363">
        <v>0</v>
      </c>
      <c r="J11363">
        <v>0</v>
      </c>
      <c r="K11363">
        <v>0</v>
      </c>
      <c r="L11363">
        <v>0</v>
      </c>
      <c r="M11363">
        <v>0</v>
      </c>
      <c r="N11363">
        <v>0</v>
      </c>
      <c r="O11363">
        <v>0</v>
      </c>
      <c r="P11363">
        <v>0</v>
      </c>
      <c r="Q11363">
        <v>0</v>
      </c>
      <c r="R11363">
        <v>0</v>
      </c>
      <c r="S11363">
        <v>0</v>
      </c>
    </row>
    <row r="11364" spans="1:19" x14ac:dyDescent="0.25">
      <c r="A11364" t="s">
        <v>1338</v>
      </c>
      <c r="B11364" t="s">
        <v>1339</v>
      </c>
      <c r="C11364">
        <v>1048</v>
      </c>
      <c r="D11364" t="s">
        <v>1362</v>
      </c>
      <c r="E11364">
        <v>166</v>
      </c>
      <c r="F11364" t="s">
        <v>1692</v>
      </c>
      <c r="G11364" t="s">
        <v>1686</v>
      </c>
      <c r="H11364">
        <v>0</v>
      </c>
    </row>
    <row r="11365" spans="1:19" x14ac:dyDescent="0.25">
      <c r="A11365" t="s">
        <v>1338</v>
      </c>
      <c r="B11365" t="s">
        <v>1339</v>
      </c>
      <c r="C11365">
        <v>1536</v>
      </c>
      <c r="D11365" t="s">
        <v>1363</v>
      </c>
      <c r="E11365">
        <v>99</v>
      </c>
      <c r="F11365" t="s">
        <v>1685</v>
      </c>
      <c r="G11365" t="s">
        <v>1686</v>
      </c>
      <c r="H11365">
        <v>5</v>
      </c>
    </row>
    <row r="11366" spans="1:19" x14ac:dyDescent="0.25">
      <c r="A11366" t="s">
        <v>1338</v>
      </c>
      <c r="B11366" t="s">
        <v>1339</v>
      </c>
      <c r="C11366">
        <v>1536</v>
      </c>
      <c r="D11366" t="s">
        <v>1363</v>
      </c>
      <c r="E11366">
        <v>99</v>
      </c>
      <c r="F11366" t="s">
        <v>1685</v>
      </c>
      <c r="G11366" t="s">
        <v>1687</v>
      </c>
      <c r="H11366">
        <v>4</v>
      </c>
      <c r="I11366">
        <v>0</v>
      </c>
      <c r="J11366">
        <v>0</v>
      </c>
      <c r="K11366">
        <v>0</v>
      </c>
      <c r="L11366">
        <v>0</v>
      </c>
      <c r="M11366">
        <v>0</v>
      </c>
      <c r="N11366">
        <v>1</v>
      </c>
      <c r="O11366">
        <v>3</v>
      </c>
      <c r="P11366">
        <v>3</v>
      </c>
      <c r="Q11366">
        <v>0</v>
      </c>
      <c r="R11366">
        <v>4</v>
      </c>
      <c r="S11366">
        <v>0</v>
      </c>
    </row>
    <row r="11367" spans="1:19" x14ac:dyDescent="0.25">
      <c r="A11367" t="s">
        <v>1338</v>
      </c>
      <c r="B11367" t="s">
        <v>1339</v>
      </c>
      <c r="C11367">
        <v>1536</v>
      </c>
      <c r="D11367" t="s">
        <v>1363</v>
      </c>
      <c r="E11367">
        <v>99</v>
      </c>
      <c r="F11367" t="s">
        <v>1685</v>
      </c>
      <c r="G11367" t="s">
        <v>1688</v>
      </c>
      <c r="H11367">
        <v>0</v>
      </c>
      <c r="I11367">
        <v>0</v>
      </c>
      <c r="J11367">
        <v>0</v>
      </c>
      <c r="K11367">
        <v>0</v>
      </c>
      <c r="L11367">
        <v>0</v>
      </c>
      <c r="M11367">
        <v>0</v>
      </c>
      <c r="N11367">
        <v>0</v>
      </c>
      <c r="O11367">
        <v>0</v>
      </c>
      <c r="P11367">
        <v>0</v>
      </c>
      <c r="Q11367">
        <v>0</v>
      </c>
      <c r="R11367">
        <v>0</v>
      </c>
      <c r="S11367">
        <v>0</v>
      </c>
    </row>
    <row r="11368" spans="1:19" x14ac:dyDescent="0.25">
      <c r="A11368" t="s">
        <v>1338</v>
      </c>
      <c r="B11368" t="s">
        <v>1339</v>
      </c>
      <c r="C11368">
        <v>1536</v>
      </c>
      <c r="D11368" t="s">
        <v>1363</v>
      </c>
      <c r="E11368">
        <v>99</v>
      </c>
      <c r="F11368" t="s">
        <v>1689</v>
      </c>
      <c r="G11368" t="s">
        <v>1686</v>
      </c>
      <c r="H11368">
        <v>0</v>
      </c>
    </row>
    <row r="11369" spans="1:19" x14ac:dyDescent="0.25">
      <c r="A11369" t="s">
        <v>1338</v>
      </c>
      <c r="B11369" t="s">
        <v>1339</v>
      </c>
      <c r="C11369">
        <v>1536</v>
      </c>
      <c r="D11369" t="s">
        <v>1363</v>
      </c>
      <c r="E11369">
        <v>99</v>
      </c>
      <c r="F11369" t="s">
        <v>1689</v>
      </c>
      <c r="G11369" t="s">
        <v>1687</v>
      </c>
      <c r="H11369">
        <v>0</v>
      </c>
      <c r="I11369">
        <v>0</v>
      </c>
      <c r="J11369">
        <v>0</v>
      </c>
      <c r="K11369">
        <v>0</v>
      </c>
      <c r="L11369">
        <v>0</v>
      </c>
      <c r="M11369">
        <v>0</v>
      </c>
      <c r="N11369">
        <v>0</v>
      </c>
      <c r="O11369">
        <v>0</v>
      </c>
      <c r="P11369">
        <v>0</v>
      </c>
      <c r="Q11369">
        <v>0</v>
      </c>
      <c r="R11369">
        <v>0</v>
      </c>
      <c r="S11369">
        <v>0</v>
      </c>
    </row>
    <row r="11370" spans="1:19" x14ac:dyDescent="0.25">
      <c r="A11370" t="s">
        <v>1338</v>
      </c>
      <c r="B11370" t="s">
        <v>1339</v>
      </c>
      <c r="C11370">
        <v>1536</v>
      </c>
      <c r="D11370" t="s">
        <v>1363</v>
      </c>
      <c r="E11370">
        <v>99</v>
      </c>
      <c r="F11370" t="s">
        <v>1689</v>
      </c>
      <c r="G11370" t="s">
        <v>1688</v>
      </c>
      <c r="H11370">
        <v>0</v>
      </c>
      <c r="I11370">
        <v>0</v>
      </c>
      <c r="J11370">
        <v>0</v>
      </c>
      <c r="K11370">
        <v>0</v>
      </c>
      <c r="L11370">
        <v>0</v>
      </c>
      <c r="M11370">
        <v>0</v>
      </c>
      <c r="N11370">
        <v>0</v>
      </c>
      <c r="O11370">
        <v>0</v>
      </c>
      <c r="P11370">
        <v>0</v>
      </c>
      <c r="Q11370">
        <v>0</v>
      </c>
      <c r="R11370">
        <v>0</v>
      </c>
      <c r="S11370">
        <v>0</v>
      </c>
    </row>
    <row r="11371" spans="1:19" x14ac:dyDescent="0.25">
      <c r="A11371" t="s">
        <v>1338</v>
      </c>
      <c r="B11371" t="s">
        <v>1339</v>
      </c>
      <c r="C11371">
        <v>1536</v>
      </c>
      <c r="D11371" t="s">
        <v>1363</v>
      </c>
      <c r="E11371">
        <v>99</v>
      </c>
      <c r="F11371" t="s">
        <v>1690</v>
      </c>
      <c r="G11371" t="s">
        <v>1686</v>
      </c>
      <c r="H11371">
        <v>0</v>
      </c>
    </row>
    <row r="11372" spans="1:19" x14ac:dyDescent="0.25">
      <c r="A11372" t="s">
        <v>1338</v>
      </c>
      <c r="B11372" t="s">
        <v>1339</v>
      </c>
      <c r="C11372">
        <v>1536</v>
      </c>
      <c r="D11372" t="s">
        <v>1363</v>
      </c>
      <c r="E11372">
        <v>99</v>
      </c>
      <c r="F11372" t="s">
        <v>1691</v>
      </c>
      <c r="G11372" t="s">
        <v>1686</v>
      </c>
      <c r="H11372">
        <v>0</v>
      </c>
    </row>
    <row r="11373" spans="1:19" x14ac:dyDescent="0.25">
      <c r="A11373" t="s">
        <v>1338</v>
      </c>
      <c r="B11373" t="s">
        <v>1339</v>
      </c>
      <c r="C11373">
        <v>1536</v>
      </c>
      <c r="D11373" t="s">
        <v>1363</v>
      </c>
      <c r="E11373">
        <v>99</v>
      </c>
      <c r="F11373" t="s">
        <v>1691</v>
      </c>
      <c r="G11373" t="s">
        <v>1687</v>
      </c>
      <c r="H11373">
        <v>0</v>
      </c>
      <c r="I11373">
        <v>0</v>
      </c>
      <c r="J11373">
        <v>0</v>
      </c>
      <c r="K11373">
        <v>0</v>
      </c>
      <c r="L11373">
        <v>0</v>
      </c>
      <c r="M11373">
        <v>0</v>
      </c>
      <c r="N11373">
        <v>0</v>
      </c>
      <c r="O11373">
        <v>0</v>
      </c>
      <c r="P11373">
        <v>0</v>
      </c>
      <c r="Q11373">
        <v>0</v>
      </c>
      <c r="R11373">
        <v>0</v>
      </c>
      <c r="S11373">
        <v>0</v>
      </c>
    </row>
    <row r="11374" spans="1:19" x14ac:dyDescent="0.25">
      <c r="A11374" t="s">
        <v>1338</v>
      </c>
      <c r="B11374" t="s">
        <v>1339</v>
      </c>
      <c r="C11374">
        <v>1536</v>
      </c>
      <c r="D11374" t="s">
        <v>1363</v>
      </c>
      <c r="E11374">
        <v>99</v>
      </c>
      <c r="F11374" t="s">
        <v>1691</v>
      </c>
      <c r="G11374" t="s">
        <v>1688</v>
      </c>
      <c r="H11374">
        <v>0</v>
      </c>
      <c r="I11374">
        <v>0</v>
      </c>
      <c r="J11374">
        <v>0</v>
      </c>
      <c r="K11374">
        <v>0</v>
      </c>
      <c r="L11374">
        <v>0</v>
      </c>
      <c r="M11374">
        <v>0</v>
      </c>
      <c r="N11374">
        <v>0</v>
      </c>
      <c r="O11374">
        <v>0</v>
      </c>
      <c r="P11374">
        <v>0</v>
      </c>
      <c r="Q11374">
        <v>0</v>
      </c>
      <c r="R11374">
        <v>0</v>
      </c>
      <c r="S11374">
        <v>0</v>
      </c>
    </row>
    <row r="11375" spans="1:19" x14ac:dyDescent="0.25">
      <c r="A11375" t="s">
        <v>1338</v>
      </c>
      <c r="B11375" t="s">
        <v>1339</v>
      </c>
      <c r="C11375">
        <v>1536</v>
      </c>
      <c r="D11375" t="s">
        <v>1363</v>
      </c>
      <c r="E11375">
        <v>99</v>
      </c>
      <c r="F11375" t="s">
        <v>1692</v>
      </c>
      <c r="G11375" t="s">
        <v>1686</v>
      </c>
      <c r="H11375">
        <v>0</v>
      </c>
    </row>
    <row r="11376" spans="1:19" x14ac:dyDescent="0.25">
      <c r="A11376" t="s">
        <v>1338</v>
      </c>
      <c r="B11376" t="s">
        <v>1339</v>
      </c>
      <c r="C11376">
        <v>811</v>
      </c>
      <c r="D11376" t="s">
        <v>1364</v>
      </c>
      <c r="E11376">
        <v>954</v>
      </c>
      <c r="F11376" t="s">
        <v>1685</v>
      </c>
      <c r="G11376" t="s">
        <v>1686</v>
      </c>
      <c r="H11376">
        <v>68</v>
      </c>
    </row>
    <row r="11377" spans="1:19" x14ac:dyDescent="0.25">
      <c r="A11377" t="s">
        <v>1338</v>
      </c>
      <c r="B11377" t="s">
        <v>1339</v>
      </c>
      <c r="C11377">
        <v>811</v>
      </c>
      <c r="D11377" t="s">
        <v>1364</v>
      </c>
      <c r="E11377">
        <v>954</v>
      </c>
      <c r="F11377" t="s">
        <v>1685</v>
      </c>
      <c r="G11377" t="s">
        <v>1687</v>
      </c>
      <c r="H11377">
        <v>53</v>
      </c>
      <c r="I11377">
        <v>0</v>
      </c>
      <c r="J11377">
        <v>0</v>
      </c>
      <c r="K11377">
        <v>1</v>
      </c>
      <c r="L11377">
        <v>8</v>
      </c>
      <c r="M11377">
        <v>2</v>
      </c>
      <c r="N11377">
        <v>3</v>
      </c>
      <c r="O11377">
        <v>39</v>
      </c>
      <c r="P11377">
        <v>16</v>
      </c>
      <c r="Q11377">
        <v>1</v>
      </c>
      <c r="R11377">
        <v>43</v>
      </c>
      <c r="S11377">
        <v>10</v>
      </c>
    </row>
    <row r="11378" spans="1:19" x14ac:dyDescent="0.25">
      <c r="A11378" t="s">
        <v>1338</v>
      </c>
      <c r="B11378" t="s">
        <v>1339</v>
      </c>
      <c r="C11378">
        <v>811</v>
      </c>
      <c r="D11378" t="s">
        <v>1364</v>
      </c>
      <c r="E11378">
        <v>954</v>
      </c>
      <c r="F11378" t="s">
        <v>1685</v>
      </c>
      <c r="G11378" t="s">
        <v>1688</v>
      </c>
      <c r="H11378">
        <v>19</v>
      </c>
      <c r="I11378">
        <v>0</v>
      </c>
      <c r="J11378">
        <v>0</v>
      </c>
      <c r="K11378">
        <v>0</v>
      </c>
      <c r="L11378">
        <v>3</v>
      </c>
      <c r="M11378">
        <v>0</v>
      </c>
      <c r="N11378">
        <v>4</v>
      </c>
      <c r="O11378">
        <v>12</v>
      </c>
      <c r="P11378">
        <v>8</v>
      </c>
      <c r="Q11378">
        <v>1</v>
      </c>
      <c r="R11378">
        <v>12</v>
      </c>
      <c r="S11378">
        <v>7</v>
      </c>
    </row>
    <row r="11379" spans="1:19" x14ac:dyDescent="0.25">
      <c r="A11379" t="s">
        <v>1338</v>
      </c>
      <c r="B11379" t="s">
        <v>1339</v>
      </c>
      <c r="C11379">
        <v>811</v>
      </c>
      <c r="D11379" t="s">
        <v>1364</v>
      </c>
      <c r="E11379">
        <v>954</v>
      </c>
      <c r="F11379" t="s">
        <v>1689</v>
      </c>
      <c r="G11379" t="s">
        <v>1686</v>
      </c>
      <c r="H11379">
        <v>0</v>
      </c>
    </row>
    <row r="11380" spans="1:19" x14ac:dyDescent="0.25">
      <c r="A11380" t="s">
        <v>1338</v>
      </c>
      <c r="B11380" t="s">
        <v>1339</v>
      </c>
      <c r="C11380">
        <v>811</v>
      </c>
      <c r="D11380" t="s">
        <v>1364</v>
      </c>
      <c r="E11380">
        <v>954</v>
      </c>
      <c r="F11380" t="s">
        <v>1689</v>
      </c>
      <c r="G11380" t="s">
        <v>1687</v>
      </c>
      <c r="H11380">
        <v>0</v>
      </c>
      <c r="I11380">
        <v>0</v>
      </c>
      <c r="J11380">
        <v>0</v>
      </c>
      <c r="K11380">
        <v>0</v>
      </c>
      <c r="L11380">
        <v>0</v>
      </c>
      <c r="M11380">
        <v>0</v>
      </c>
      <c r="N11380">
        <v>0</v>
      </c>
      <c r="O11380">
        <v>0</v>
      </c>
      <c r="P11380">
        <v>0</v>
      </c>
      <c r="Q11380">
        <v>0</v>
      </c>
      <c r="R11380">
        <v>0</v>
      </c>
      <c r="S11380">
        <v>0</v>
      </c>
    </row>
    <row r="11381" spans="1:19" x14ac:dyDescent="0.25">
      <c r="A11381" t="s">
        <v>1338</v>
      </c>
      <c r="B11381" t="s">
        <v>1339</v>
      </c>
      <c r="C11381">
        <v>811</v>
      </c>
      <c r="D11381" t="s">
        <v>1364</v>
      </c>
      <c r="E11381">
        <v>954</v>
      </c>
      <c r="F11381" t="s">
        <v>1689</v>
      </c>
      <c r="G11381" t="s">
        <v>1688</v>
      </c>
      <c r="H11381">
        <v>0</v>
      </c>
      <c r="I11381">
        <v>0</v>
      </c>
      <c r="J11381">
        <v>0</v>
      </c>
      <c r="K11381">
        <v>0</v>
      </c>
      <c r="L11381">
        <v>0</v>
      </c>
      <c r="M11381">
        <v>0</v>
      </c>
      <c r="N11381">
        <v>0</v>
      </c>
      <c r="O11381">
        <v>0</v>
      </c>
      <c r="P11381">
        <v>0</v>
      </c>
      <c r="Q11381">
        <v>0</v>
      </c>
      <c r="R11381">
        <v>0</v>
      </c>
      <c r="S11381">
        <v>0</v>
      </c>
    </row>
    <row r="11382" spans="1:19" x14ac:dyDescent="0.25">
      <c r="A11382" t="s">
        <v>1338</v>
      </c>
      <c r="B11382" t="s">
        <v>1339</v>
      </c>
      <c r="C11382">
        <v>811</v>
      </c>
      <c r="D11382" t="s">
        <v>1364</v>
      </c>
      <c r="E11382">
        <v>954</v>
      </c>
      <c r="F11382" t="s">
        <v>1690</v>
      </c>
      <c r="G11382" t="s">
        <v>1686</v>
      </c>
      <c r="H11382">
        <v>1</v>
      </c>
    </row>
    <row r="11383" spans="1:19" x14ac:dyDescent="0.25">
      <c r="A11383" t="s">
        <v>1338</v>
      </c>
      <c r="B11383" t="s">
        <v>1339</v>
      </c>
      <c r="C11383">
        <v>811</v>
      </c>
      <c r="D11383" t="s">
        <v>1364</v>
      </c>
      <c r="E11383">
        <v>954</v>
      </c>
      <c r="F11383" t="s">
        <v>1691</v>
      </c>
      <c r="G11383" t="s">
        <v>1686</v>
      </c>
      <c r="H11383">
        <v>25</v>
      </c>
    </row>
    <row r="11384" spans="1:19" x14ac:dyDescent="0.25">
      <c r="A11384" t="s">
        <v>1338</v>
      </c>
      <c r="B11384" t="s">
        <v>1339</v>
      </c>
      <c r="C11384">
        <v>811</v>
      </c>
      <c r="D11384" t="s">
        <v>1364</v>
      </c>
      <c r="E11384">
        <v>954</v>
      </c>
      <c r="F11384" t="s">
        <v>1691</v>
      </c>
      <c r="G11384" t="s">
        <v>1687</v>
      </c>
      <c r="H11384">
        <v>19</v>
      </c>
      <c r="I11384">
        <v>0</v>
      </c>
      <c r="J11384">
        <v>0</v>
      </c>
      <c r="K11384">
        <v>0</v>
      </c>
      <c r="L11384">
        <v>3</v>
      </c>
      <c r="M11384">
        <v>0</v>
      </c>
      <c r="N11384">
        <v>3</v>
      </c>
      <c r="O11384">
        <v>13</v>
      </c>
      <c r="P11384">
        <v>6</v>
      </c>
      <c r="Q11384">
        <v>1</v>
      </c>
      <c r="R11384">
        <v>16</v>
      </c>
      <c r="S11384">
        <v>3</v>
      </c>
    </row>
    <row r="11385" spans="1:19" x14ac:dyDescent="0.25">
      <c r="A11385" t="s">
        <v>1338</v>
      </c>
      <c r="B11385" t="s">
        <v>1339</v>
      </c>
      <c r="C11385">
        <v>811</v>
      </c>
      <c r="D11385" t="s">
        <v>1364</v>
      </c>
      <c r="E11385">
        <v>954</v>
      </c>
      <c r="F11385" t="s">
        <v>1691</v>
      </c>
      <c r="G11385" t="s">
        <v>1688</v>
      </c>
      <c r="H11385">
        <v>20</v>
      </c>
      <c r="I11385">
        <v>0</v>
      </c>
      <c r="J11385">
        <v>0</v>
      </c>
      <c r="K11385">
        <v>0</v>
      </c>
      <c r="L11385">
        <v>3</v>
      </c>
      <c r="M11385">
        <v>0</v>
      </c>
      <c r="N11385">
        <v>0</v>
      </c>
      <c r="O11385">
        <v>17</v>
      </c>
      <c r="P11385">
        <v>5</v>
      </c>
      <c r="Q11385">
        <v>0</v>
      </c>
      <c r="R11385">
        <v>2</v>
      </c>
      <c r="S11385">
        <v>18</v>
      </c>
    </row>
    <row r="11386" spans="1:19" x14ac:dyDescent="0.25">
      <c r="A11386" t="s">
        <v>1338</v>
      </c>
      <c r="B11386" t="s">
        <v>1339</v>
      </c>
      <c r="C11386">
        <v>811</v>
      </c>
      <c r="D11386" t="s">
        <v>1364</v>
      </c>
      <c r="E11386">
        <v>954</v>
      </c>
      <c r="F11386" t="s">
        <v>1692</v>
      </c>
      <c r="G11386" t="s">
        <v>1686</v>
      </c>
      <c r="H11386">
        <v>2</v>
      </c>
    </row>
    <row r="11387" spans="1:19" x14ac:dyDescent="0.25">
      <c r="A11387" t="s">
        <v>1338</v>
      </c>
      <c r="B11387" t="s">
        <v>1339</v>
      </c>
      <c r="C11387">
        <v>1809</v>
      </c>
      <c r="D11387" t="s">
        <v>1365</v>
      </c>
      <c r="E11387">
        <v>600</v>
      </c>
      <c r="F11387" t="s">
        <v>1685</v>
      </c>
      <c r="G11387" t="s">
        <v>1686</v>
      </c>
      <c r="H11387">
        <v>0</v>
      </c>
    </row>
    <row r="11388" spans="1:19" x14ac:dyDescent="0.25">
      <c r="A11388" t="s">
        <v>1338</v>
      </c>
      <c r="B11388" t="s">
        <v>1339</v>
      </c>
      <c r="C11388">
        <v>1809</v>
      </c>
      <c r="D11388" t="s">
        <v>1365</v>
      </c>
      <c r="E11388">
        <v>600</v>
      </c>
      <c r="F11388" t="s">
        <v>1685</v>
      </c>
      <c r="G11388" t="s">
        <v>1687</v>
      </c>
      <c r="H11388">
        <v>0</v>
      </c>
      <c r="I11388">
        <v>0</v>
      </c>
      <c r="J11388">
        <v>0</v>
      </c>
      <c r="K11388">
        <v>0</v>
      </c>
      <c r="L11388">
        <v>0</v>
      </c>
      <c r="M11388">
        <v>0</v>
      </c>
      <c r="N11388">
        <v>0</v>
      </c>
      <c r="O11388">
        <v>0</v>
      </c>
      <c r="P11388">
        <v>0</v>
      </c>
      <c r="Q11388">
        <v>0</v>
      </c>
      <c r="R11388">
        <v>0</v>
      </c>
      <c r="S11388">
        <v>0</v>
      </c>
    </row>
    <row r="11389" spans="1:19" x14ac:dyDescent="0.25">
      <c r="A11389" t="s">
        <v>1338</v>
      </c>
      <c r="B11389" t="s">
        <v>1339</v>
      </c>
      <c r="C11389">
        <v>1809</v>
      </c>
      <c r="D11389" t="s">
        <v>1365</v>
      </c>
      <c r="E11389">
        <v>600</v>
      </c>
      <c r="F11389" t="s">
        <v>1685</v>
      </c>
      <c r="G11389" t="s">
        <v>1688</v>
      </c>
      <c r="H11389">
        <v>0</v>
      </c>
      <c r="I11389">
        <v>0</v>
      </c>
      <c r="J11389">
        <v>0</v>
      </c>
      <c r="K11389">
        <v>0</v>
      </c>
      <c r="L11389">
        <v>0</v>
      </c>
      <c r="M11389">
        <v>0</v>
      </c>
      <c r="N11389">
        <v>0</v>
      </c>
      <c r="O11389">
        <v>0</v>
      </c>
      <c r="P11389">
        <v>0</v>
      </c>
      <c r="Q11389">
        <v>0</v>
      </c>
      <c r="R11389">
        <v>0</v>
      </c>
      <c r="S11389">
        <v>0</v>
      </c>
    </row>
    <row r="11390" spans="1:19" x14ac:dyDescent="0.25">
      <c r="A11390" t="s">
        <v>1338</v>
      </c>
      <c r="B11390" t="s">
        <v>1339</v>
      </c>
      <c r="C11390">
        <v>1809</v>
      </c>
      <c r="D11390" t="s">
        <v>1365</v>
      </c>
      <c r="E11390">
        <v>600</v>
      </c>
      <c r="F11390" t="s">
        <v>1689</v>
      </c>
      <c r="G11390" t="s">
        <v>1686</v>
      </c>
      <c r="H11390">
        <v>0</v>
      </c>
    </row>
    <row r="11391" spans="1:19" x14ac:dyDescent="0.25">
      <c r="A11391" t="s">
        <v>1338</v>
      </c>
      <c r="B11391" t="s">
        <v>1339</v>
      </c>
      <c r="C11391">
        <v>1809</v>
      </c>
      <c r="D11391" t="s">
        <v>1365</v>
      </c>
      <c r="E11391">
        <v>600</v>
      </c>
      <c r="F11391" t="s">
        <v>1689</v>
      </c>
      <c r="G11391" t="s">
        <v>1687</v>
      </c>
      <c r="H11391">
        <v>0</v>
      </c>
      <c r="I11391">
        <v>0</v>
      </c>
      <c r="J11391">
        <v>0</v>
      </c>
      <c r="K11391">
        <v>0</v>
      </c>
      <c r="L11391">
        <v>0</v>
      </c>
      <c r="M11391">
        <v>0</v>
      </c>
      <c r="N11391">
        <v>0</v>
      </c>
      <c r="O11391">
        <v>0</v>
      </c>
      <c r="P11391">
        <v>0</v>
      </c>
      <c r="Q11391">
        <v>0</v>
      </c>
      <c r="R11391">
        <v>0</v>
      </c>
      <c r="S11391">
        <v>0</v>
      </c>
    </row>
    <row r="11392" spans="1:19" x14ac:dyDescent="0.25">
      <c r="A11392" t="s">
        <v>1338</v>
      </c>
      <c r="B11392" t="s">
        <v>1339</v>
      </c>
      <c r="C11392">
        <v>1809</v>
      </c>
      <c r="D11392" t="s">
        <v>1365</v>
      </c>
      <c r="E11392">
        <v>600</v>
      </c>
      <c r="F11392" t="s">
        <v>1689</v>
      </c>
      <c r="G11392" t="s">
        <v>1688</v>
      </c>
      <c r="H11392">
        <v>0</v>
      </c>
      <c r="I11392">
        <v>0</v>
      </c>
      <c r="J11392">
        <v>0</v>
      </c>
      <c r="K11392">
        <v>0</v>
      </c>
      <c r="L11392">
        <v>0</v>
      </c>
      <c r="M11392">
        <v>0</v>
      </c>
      <c r="N11392">
        <v>0</v>
      </c>
      <c r="O11392">
        <v>0</v>
      </c>
      <c r="P11392">
        <v>0</v>
      </c>
      <c r="Q11392">
        <v>0</v>
      </c>
      <c r="R11392">
        <v>0</v>
      </c>
      <c r="S11392">
        <v>0</v>
      </c>
    </row>
    <row r="11393" spans="1:19" x14ac:dyDescent="0.25">
      <c r="A11393" t="s">
        <v>1338</v>
      </c>
      <c r="B11393" t="s">
        <v>1339</v>
      </c>
      <c r="C11393">
        <v>1809</v>
      </c>
      <c r="D11393" t="s">
        <v>1365</v>
      </c>
      <c r="E11393">
        <v>600</v>
      </c>
      <c r="F11393" t="s">
        <v>1690</v>
      </c>
      <c r="G11393" t="s">
        <v>1686</v>
      </c>
      <c r="H11393">
        <v>0</v>
      </c>
    </row>
    <row r="11394" spans="1:19" x14ac:dyDescent="0.25">
      <c r="A11394" t="s">
        <v>1338</v>
      </c>
      <c r="B11394" t="s">
        <v>1339</v>
      </c>
      <c r="C11394">
        <v>1809</v>
      </c>
      <c r="D11394" t="s">
        <v>1365</v>
      </c>
      <c r="E11394">
        <v>600</v>
      </c>
      <c r="F11394" t="s">
        <v>1691</v>
      </c>
      <c r="G11394" t="s">
        <v>1686</v>
      </c>
      <c r="H11394">
        <v>0</v>
      </c>
    </row>
    <row r="11395" spans="1:19" x14ac:dyDescent="0.25">
      <c r="A11395" t="s">
        <v>1338</v>
      </c>
      <c r="B11395" t="s">
        <v>1339</v>
      </c>
      <c r="C11395">
        <v>1809</v>
      </c>
      <c r="D11395" t="s">
        <v>1365</v>
      </c>
      <c r="E11395">
        <v>600</v>
      </c>
      <c r="F11395" t="s">
        <v>1691</v>
      </c>
      <c r="G11395" t="s">
        <v>1687</v>
      </c>
      <c r="H11395">
        <v>0</v>
      </c>
      <c r="I11395">
        <v>0</v>
      </c>
      <c r="J11395">
        <v>0</v>
      </c>
      <c r="K11395">
        <v>0</v>
      </c>
      <c r="L11395">
        <v>0</v>
      </c>
      <c r="M11395">
        <v>0</v>
      </c>
      <c r="N11395">
        <v>0</v>
      </c>
      <c r="O11395">
        <v>0</v>
      </c>
      <c r="P11395">
        <v>0</v>
      </c>
      <c r="Q11395">
        <v>0</v>
      </c>
      <c r="R11395">
        <v>0</v>
      </c>
      <c r="S11395">
        <v>0</v>
      </c>
    </row>
    <row r="11396" spans="1:19" x14ac:dyDescent="0.25">
      <c r="A11396" t="s">
        <v>1338</v>
      </c>
      <c r="B11396" t="s">
        <v>1339</v>
      </c>
      <c r="C11396">
        <v>1809</v>
      </c>
      <c r="D11396" t="s">
        <v>1365</v>
      </c>
      <c r="E11396">
        <v>600</v>
      </c>
      <c r="F11396" t="s">
        <v>1691</v>
      </c>
      <c r="G11396" t="s">
        <v>1688</v>
      </c>
      <c r="H11396">
        <v>0</v>
      </c>
      <c r="I11396">
        <v>0</v>
      </c>
      <c r="J11396">
        <v>0</v>
      </c>
      <c r="K11396">
        <v>0</v>
      </c>
      <c r="L11396">
        <v>0</v>
      </c>
      <c r="M11396">
        <v>0</v>
      </c>
      <c r="N11396">
        <v>0</v>
      </c>
      <c r="O11396">
        <v>0</v>
      </c>
      <c r="P11396">
        <v>0</v>
      </c>
      <c r="Q11396">
        <v>0</v>
      </c>
      <c r="R11396">
        <v>0</v>
      </c>
      <c r="S11396">
        <v>0</v>
      </c>
    </row>
    <row r="11397" spans="1:19" x14ac:dyDescent="0.25">
      <c r="A11397" t="s">
        <v>1338</v>
      </c>
      <c r="B11397" t="s">
        <v>1339</v>
      </c>
      <c r="C11397">
        <v>1809</v>
      </c>
      <c r="D11397" t="s">
        <v>1365</v>
      </c>
      <c r="E11397">
        <v>600</v>
      </c>
      <c r="F11397" t="s">
        <v>1692</v>
      </c>
      <c r="G11397" t="s">
        <v>1686</v>
      </c>
      <c r="H11397">
        <v>0</v>
      </c>
    </row>
    <row r="11398" spans="1:19" x14ac:dyDescent="0.25">
      <c r="A11398" t="s">
        <v>1338</v>
      </c>
      <c r="B11398" t="s">
        <v>1339</v>
      </c>
      <c r="C11398">
        <v>793</v>
      </c>
      <c r="D11398" t="s">
        <v>1366</v>
      </c>
      <c r="E11398">
        <v>737</v>
      </c>
      <c r="F11398" t="s">
        <v>1685</v>
      </c>
      <c r="G11398" t="s">
        <v>1686</v>
      </c>
      <c r="H11398">
        <v>0</v>
      </c>
    </row>
    <row r="11399" spans="1:19" x14ac:dyDescent="0.25">
      <c r="A11399" t="s">
        <v>1338</v>
      </c>
      <c r="B11399" t="s">
        <v>1339</v>
      </c>
      <c r="C11399">
        <v>793</v>
      </c>
      <c r="D11399" t="s">
        <v>1366</v>
      </c>
      <c r="E11399">
        <v>737</v>
      </c>
      <c r="F11399" t="s">
        <v>1685</v>
      </c>
      <c r="G11399" t="s">
        <v>1687</v>
      </c>
      <c r="H11399">
        <v>0</v>
      </c>
      <c r="I11399">
        <v>0</v>
      </c>
      <c r="J11399">
        <v>0</v>
      </c>
      <c r="K11399">
        <v>0</v>
      </c>
      <c r="L11399">
        <v>0</v>
      </c>
      <c r="M11399">
        <v>0</v>
      </c>
      <c r="N11399">
        <v>0</v>
      </c>
      <c r="O11399">
        <v>0</v>
      </c>
      <c r="P11399">
        <v>0</v>
      </c>
      <c r="Q11399">
        <v>0</v>
      </c>
      <c r="R11399">
        <v>0</v>
      </c>
      <c r="S11399">
        <v>0</v>
      </c>
    </row>
    <row r="11400" spans="1:19" x14ac:dyDescent="0.25">
      <c r="A11400" t="s">
        <v>1338</v>
      </c>
      <c r="B11400" t="s">
        <v>1339</v>
      </c>
      <c r="C11400">
        <v>793</v>
      </c>
      <c r="D11400" t="s">
        <v>1366</v>
      </c>
      <c r="E11400">
        <v>737</v>
      </c>
      <c r="F11400" t="s">
        <v>1685</v>
      </c>
      <c r="G11400" t="s">
        <v>1688</v>
      </c>
      <c r="H11400">
        <v>0</v>
      </c>
      <c r="I11400">
        <v>0</v>
      </c>
      <c r="J11400">
        <v>0</v>
      </c>
      <c r="K11400">
        <v>0</v>
      </c>
      <c r="L11400">
        <v>0</v>
      </c>
      <c r="M11400">
        <v>0</v>
      </c>
      <c r="N11400">
        <v>0</v>
      </c>
      <c r="O11400">
        <v>0</v>
      </c>
      <c r="P11400">
        <v>0</v>
      </c>
      <c r="Q11400">
        <v>0</v>
      </c>
      <c r="R11400">
        <v>0</v>
      </c>
      <c r="S11400">
        <v>0</v>
      </c>
    </row>
    <row r="11401" spans="1:19" x14ac:dyDescent="0.25">
      <c r="A11401" t="s">
        <v>1338</v>
      </c>
      <c r="B11401" t="s">
        <v>1339</v>
      </c>
      <c r="C11401">
        <v>793</v>
      </c>
      <c r="D11401" t="s">
        <v>1366</v>
      </c>
      <c r="E11401">
        <v>737</v>
      </c>
      <c r="F11401" t="s">
        <v>1689</v>
      </c>
      <c r="G11401" t="s">
        <v>1686</v>
      </c>
      <c r="H11401">
        <v>0</v>
      </c>
    </row>
    <row r="11402" spans="1:19" x14ac:dyDescent="0.25">
      <c r="A11402" t="s">
        <v>1338</v>
      </c>
      <c r="B11402" t="s">
        <v>1339</v>
      </c>
      <c r="C11402">
        <v>793</v>
      </c>
      <c r="D11402" t="s">
        <v>1366</v>
      </c>
      <c r="E11402">
        <v>737</v>
      </c>
      <c r="F11402" t="s">
        <v>1689</v>
      </c>
      <c r="G11402" t="s">
        <v>1687</v>
      </c>
      <c r="H11402">
        <v>0</v>
      </c>
      <c r="I11402">
        <v>0</v>
      </c>
      <c r="J11402">
        <v>0</v>
      </c>
      <c r="K11402">
        <v>0</v>
      </c>
      <c r="L11402">
        <v>0</v>
      </c>
      <c r="M11402">
        <v>0</v>
      </c>
      <c r="N11402">
        <v>0</v>
      </c>
      <c r="O11402">
        <v>0</v>
      </c>
      <c r="P11402">
        <v>0</v>
      </c>
      <c r="Q11402">
        <v>0</v>
      </c>
      <c r="R11402">
        <v>0</v>
      </c>
      <c r="S11402">
        <v>0</v>
      </c>
    </row>
    <row r="11403" spans="1:19" x14ac:dyDescent="0.25">
      <c r="A11403" t="s">
        <v>1338</v>
      </c>
      <c r="B11403" t="s">
        <v>1339</v>
      </c>
      <c r="C11403">
        <v>793</v>
      </c>
      <c r="D11403" t="s">
        <v>1366</v>
      </c>
      <c r="E11403">
        <v>737</v>
      </c>
      <c r="F11403" t="s">
        <v>1689</v>
      </c>
      <c r="G11403" t="s">
        <v>1688</v>
      </c>
      <c r="H11403">
        <v>0</v>
      </c>
      <c r="I11403">
        <v>0</v>
      </c>
      <c r="J11403">
        <v>0</v>
      </c>
      <c r="K11403">
        <v>0</v>
      </c>
      <c r="L11403">
        <v>0</v>
      </c>
      <c r="M11403">
        <v>0</v>
      </c>
      <c r="N11403">
        <v>0</v>
      </c>
      <c r="O11403">
        <v>0</v>
      </c>
      <c r="P11403">
        <v>0</v>
      </c>
      <c r="Q11403">
        <v>0</v>
      </c>
      <c r="R11403">
        <v>0</v>
      </c>
      <c r="S11403">
        <v>0</v>
      </c>
    </row>
    <row r="11404" spans="1:19" x14ac:dyDescent="0.25">
      <c r="A11404" t="s">
        <v>1338</v>
      </c>
      <c r="B11404" t="s">
        <v>1339</v>
      </c>
      <c r="C11404">
        <v>793</v>
      </c>
      <c r="D11404" t="s">
        <v>1366</v>
      </c>
      <c r="E11404">
        <v>737</v>
      </c>
      <c r="F11404" t="s">
        <v>1690</v>
      </c>
      <c r="G11404" t="s">
        <v>1686</v>
      </c>
      <c r="H11404">
        <v>0</v>
      </c>
    </row>
    <row r="11405" spans="1:19" x14ac:dyDescent="0.25">
      <c r="A11405" t="s">
        <v>1338</v>
      </c>
      <c r="B11405" t="s">
        <v>1339</v>
      </c>
      <c r="C11405">
        <v>793</v>
      </c>
      <c r="D11405" t="s">
        <v>1366</v>
      </c>
      <c r="E11405">
        <v>737</v>
      </c>
      <c r="F11405" t="s">
        <v>1691</v>
      </c>
      <c r="G11405" t="s">
        <v>1686</v>
      </c>
      <c r="H11405">
        <v>0</v>
      </c>
    </row>
    <row r="11406" spans="1:19" x14ac:dyDescent="0.25">
      <c r="A11406" t="s">
        <v>1338</v>
      </c>
      <c r="B11406" t="s">
        <v>1339</v>
      </c>
      <c r="C11406">
        <v>793</v>
      </c>
      <c r="D11406" t="s">
        <v>1366</v>
      </c>
      <c r="E11406">
        <v>737</v>
      </c>
      <c r="F11406" t="s">
        <v>1691</v>
      </c>
      <c r="G11406" t="s">
        <v>1687</v>
      </c>
      <c r="H11406">
        <v>0</v>
      </c>
      <c r="I11406">
        <v>0</v>
      </c>
      <c r="J11406">
        <v>0</v>
      </c>
      <c r="K11406">
        <v>0</v>
      </c>
      <c r="L11406">
        <v>0</v>
      </c>
      <c r="M11406">
        <v>0</v>
      </c>
      <c r="N11406">
        <v>0</v>
      </c>
      <c r="O11406">
        <v>0</v>
      </c>
      <c r="P11406">
        <v>0</v>
      </c>
      <c r="Q11406">
        <v>0</v>
      </c>
      <c r="R11406">
        <v>0</v>
      </c>
      <c r="S11406">
        <v>0</v>
      </c>
    </row>
    <row r="11407" spans="1:19" x14ac:dyDescent="0.25">
      <c r="A11407" t="s">
        <v>1338</v>
      </c>
      <c r="B11407" t="s">
        <v>1339</v>
      </c>
      <c r="C11407">
        <v>793</v>
      </c>
      <c r="D11407" t="s">
        <v>1366</v>
      </c>
      <c r="E11407">
        <v>737</v>
      </c>
      <c r="F11407" t="s">
        <v>1691</v>
      </c>
      <c r="G11407" t="s">
        <v>1688</v>
      </c>
      <c r="H11407">
        <v>0</v>
      </c>
      <c r="I11407">
        <v>0</v>
      </c>
      <c r="J11407">
        <v>0</v>
      </c>
      <c r="K11407">
        <v>0</v>
      </c>
      <c r="L11407">
        <v>0</v>
      </c>
      <c r="M11407">
        <v>0</v>
      </c>
      <c r="N11407">
        <v>0</v>
      </c>
      <c r="O11407">
        <v>0</v>
      </c>
      <c r="P11407">
        <v>0</v>
      </c>
      <c r="Q11407">
        <v>0</v>
      </c>
      <c r="R11407">
        <v>0</v>
      </c>
      <c r="S11407">
        <v>0</v>
      </c>
    </row>
    <row r="11408" spans="1:19" x14ac:dyDescent="0.25">
      <c r="A11408" t="s">
        <v>1338</v>
      </c>
      <c r="B11408" t="s">
        <v>1339</v>
      </c>
      <c r="C11408">
        <v>793</v>
      </c>
      <c r="D11408" t="s">
        <v>1366</v>
      </c>
      <c r="E11408">
        <v>737</v>
      </c>
      <c r="F11408" t="s">
        <v>1692</v>
      </c>
      <c r="G11408" t="s">
        <v>1686</v>
      </c>
      <c r="H11408">
        <v>0</v>
      </c>
    </row>
    <row r="11409" spans="1:19" x14ac:dyDescent="0.25">
      <c r="A11409" t="s">
        <v>1338</v>
      </c>
      <c r="B11409" t="s">
        <v>1339</v>
      </c>
      <c r="C11409">
        <v>792</v>
      </c>
      <c r="D11409" t="s">
        <v>876</v>
      </c>
      <c r="E11409">
        <v>432</v>
      </c>
      <c r="F11409" t="s">
        <v>1685</v>
      </c>
      <c r="G11409" t="s">
        <v>1686</v>
      </c>
      <c r="H11409">
        <v>16</v>
      </c>
    </row>
    <row r="11410" spans="1:19" x14ac:dyDescent="0.25">
      <c r="A11410" t="s">
        <v>1338</v>
      </c>
      <c r="B11410" t="s">
        <v>1339</v>
      </c>
      <c r="C11410">
        <v>792</v>
      </c>
      <c r="D11410" t="s">
        <v>876</v>
      </c>
      <c r="E11410">
        <v>432</v>
      </c>
      <c r="F11410" t="s">
        <v>1685</v>
      </c>
      <c r="G11410" t="s">
        <v>1687</v>
      </c>
      <c r="H11410">
        <v>15</v>
      </c>
      <c r="I11410">
        <v>0</v>
      </c>
      <c r="J11410">
        <v>0</v>
      </c>
      <c r="K11410">
        <v>0</v>
      </c>
      <c r="L11410">
        <v>7</v>
      </c>
      <c r="M11410">
        <v>0</v>
      </c>
      <c r="N11410">
        <v>3</v>
      </c>
      <c r="O11410">
        <v>5</v>
      </c>
      <c r="P11410">
        <v>2</v>
      </c>
      <c r="Q11410">
        <v>1</v>
      </c>
      <c r="R11410">
        <v>12</v>
      </c>
      <c r="S11410">
        <v>3</v>
      </c>
    </row>
    <row r="11411" spans="1:19" x14ac:dyDescent="0.25">
      <c r="A11411" t="s">
        <v>1338</v>
      </c>
      <c r="B11411" t="s">
        <v>1339</v>
      </c>
      <c r="C11411">
        <v>792</v>
      </c>
      <c r="D11411" t="s">
        <v>876</v>
      </c>
      <c r="E11411">
        <v>432</v>
      </c>
      <c r="F11411" t="s">
        <v>1685</v>
      </c>
      <c r="G11411" t="s">
        <v>1688</v>
      </c>
      <c r="H11411">
        <v>0</v>
      </c>
      <c r="I11411">
        <v>0</v>
      </c>
      <c r="J11411">
        <v>0</v>
      </c>
      <c r="K11411">
        <v>0</v>
      </c>
      <c r="L11411">
        <v>0</v>
      </c>
      <c r="M11411">
        <v>0</v>
      </c>
      <c r="N11411">
        <v>0</v>
      </c>
      <c r="O11411">
        <v>0</v>
      </c>
      <c r="P11411">
        <v>0</v>
      </c>
      <c r="Q11411">
        <v>0</v>
      </c>
      <c r="R11411">
        <v>0</v>
      </c>
      <c r="S11411">
        <v>0</v>
      </c>
    </row>
    <row r="11412" spans="1:19" x14ac:dyDescent="0.25">
      <c r="A11412" t="s">
        <v>1338</v>
      </c>
      <c r="B11412" t="s">
        <v>1339</v>
      </c>
      <c r="C11412">
        <v>792</v>
      </c>
      <c r="D11412" t="s">
        <v>876</v>
      </c>
      <c r="E11412">
        <v>432</v>
      </c>
      <c r="F11412" t="s">
        <v>1689</v>
      </c>
      <c r="G11412" t="s">
        <v>1686</v>
      </c>
      <c r="H11412">
        <v>0</v>
      </c>
    </row>
    <row r="11413" spans="1:19" x14ac:dyDescent="0.25">
      <c r="A11413" t="s">
        <v>1338</v>
      </c>
      <c r="B11413" t="s">
        <v>1339</v>
      </c>
      <c r="C11413">
        <v>792</v>
      </c>
      <c r="D11413" t="s">
        <v>876</v>
      </c>
      <c r="E11413">
        <v>432</v>
      </c>
      <c r="F11413" t="s">
        <v>1689</v>
      </c>
      <c r="G11413" t="s">
        <v>1687</v>
      </c>
      <c r="H11413">
        <v>0</v>
      </c>
      <c r="I11413">
        <v>0</v>
      </c>
      <c r="J11413">
        <v>0</v>
      </c>
      <c r="K11413">
        <v>0</v>
      </c>
      <c r="L11413">
        <v>0</v>
      </c>
      <c r="M11413">
        <v>0</v>
      </c>
      <c r="N11413">
        <v>0</v>
      </c>
      <c r="O11413">
        <v>0</v>
      </c>
      <c r="P11413">
        <v>0</v>
      </c>
      <c r="Q11413">
        <v>0</v>
      </c>
      <c r="R11413">
        <v>0</v>
      </c>
      <c r="S11413">
        <v>0</v>
      </c>
    </row>
    <row r="11414" spans="1:19" x14ac:dyDescent="0.25">
      <c r="A11414" t="s">
        <v>1338</v>
      </c>
      <c r="B11414" t="s">
        <v>1339</v>
      </c>
      <c r="C11414">
        <v>792</v>
      </c>
      <c r="D11414" t="s">
        <v>876</v>
      </c>
      <c r="E11414">
        <v>432</v>
      </c>
      <c r="F11414" t="s">
        <v>1689</v>
      </c>
      <c r="G11414" t="s">
        <v>1688</v>
      </c>
      <c r="H11414">
        <v>0</v>
      </c>
      <c r="I11414">
        <v>0</v>
      </c>
      <c r="J11414">
        <v>0</v>
      </c>
      <c r="K11414">
        <v>0</v>
      </c>
      <c r="L11414">
        <v>0</v>
      </c>
      <c r="M11414">
        <v>0</v>
      </c>
      <c r="N11414">
        <v>0</v>
      </c>
      <c r="O11414">
        <v>0</v>
      </c>
      <c r="P11414">
        <v>0</v>
      </c>
      <c r="Q11414">
        <v>0</v>
      </c>
      <c r="R11414">
        <v>0</v>
      </c>
      <c r="S11414">
        <v>0</v>
      </c>
    </row>
    <row r="11415" spans="1:19" x14ac:dyDescent="0.25">
      <c r="A11415" t="s">
        <v>1338</v>
      </c>
      <c r="B11415" t="s">
        <v>1339</v>
      </c>
      <c r="C11415">
        <v>792</v>
      </c>
      <c r="D11415" t="s">
        <v>876</v>
      </c>
      <c r="E11415">
        <v>432</v>
      </c>
      <c r="F11415" t="s">
        <v>1690</v>
      </c>
      <c r="G11415" t="s">
        <v>1686</v>
      </c>
      <c r="H11415">
        <v>0</v>
      </c>
    </row>
    <row r="11416" spans="1:19" x14ac:dyDescent="0.25">
      <c r="A11416" t="s">
        <v>1338</v>
      </c>
      <c r="B11416" t="s">
        <v>1339</v>
      </c>
      <c r="C11416">
        <v>792</v>
      </c>
      <c r="D11416" t="s">
        <v>876</v>
      </c>
      <c r="E11416">
        <v>432</v>
      </c>
      <c r="F11416" t="s">
        <v>1691</v>
      </c>
      <c r="G11416" t="s">
        <v>1686</v>
      </c>
      <c r="H11416">
        <v>4</v>
      </c>
    </row>
    <row r="11417" spans="1:19" x14ac:dyDescent="0.25">
      <c r="A11417" t="s">
        <v>1338</v>
      </c>
      <c r="B11417" t="s">
        <v>1339</v>
      </c>
      <c r="C11417">
        <v>792</v>
      </c>
      <c r="D11417" t="s">
        <v>876</v>
      </c>
      <c r="E11417">
        <v>432</v>
      </c>
      <c r="F11417" t="s">
        <v>1691</v>
      </c>
      <c r="G11417" t="s">
        <v>1687</v>
      </c>
      <c r="H11417">
        <v>4</v>
      </c>
      <c r="I11417">
        <v>0</v>
      </c>
      <c r="J11417">
        <v>0</v>
      </c>
      <c r="K11417">
        <v>0</v>
      </c>
      <c r="L11417">
        <v>2</v>
      </c>
      <c r="M11417">
        <v>0</v>
      </c>
      <c r="N11417">
        <v>0</v>
      </c>
      <c r="O11417">
        <v>2</v>
      </c>
      <c r="P11417">
        <v>1</v>
      </c>
      <c r="Q11417">
        <v>2</v>
      </c>
      <c r="R11417">
        <v>4</v>
      </c>
      <c r="S11417">
        <v>0</v>
      </c>
    </row>
    <row r="11418" spans="1:19" x14ac:dyDescent="0.25">
      <c r="A11418" t="s">
        <v>1338</v>
      </c>
      <c r="B11418" t="s">
        <v>1339</v>
      </c>
      <c r="C11418">
        <v>792</v>
      </c>
      <c r="D11418" t="s">
        <v>876</v>
      </c>
      <c r="E11418">
        <v>432</v>
      </c>
      <c r="F11418" t="s">
        <v>1691</v>
      </c>
      <c r="G11418" t="s">
        <v>1688</v>
      </c>
      <c r="H11418">
        <v>0</v>
      </c>
      <c r="I11418">
        <v>0</v>
      </c>
      <c r="J11418">
        <v>0</v>
      </c>
      <c r="K11418">
        <v>0</v>
      </c>
      <c r="L11418">
        <v>0</v>
      </c>
      <c r="M11418">
        <v>0</v>
      </c>
      <c r="N11418">
        <v>0</v>
      </c>
      <c r="O11418">
        <v>0</v>
      </c>
      <c r="P11418">
        <v>0</v>
      </c>
      <c r="Q11418">
        <v>0</v>
      </c>
      <c r="R11418">
        <v>0</v>
      </c>
      <c r="S11418">
        <v>0</v>
      </c>
    </row>
    <row r="11419" spans="1:19" x14ac:dyDescent="0.25">
      <c r="A11419" t="s">
        <v>1338</v>
      </c>
      <c r="B11419" t="s">
        <v>1339</v>
      </c>
      <c r="C11419">
        <v>792</v>
      </c>
      <c r="D11419" t="s">
        <v>876</v>
      </c>
      <c r="E11419">
        <v>432</v>
      </c>
      <c r="F11419" t="s">
        <v>1692</v>
      </c>
      <c r="G11419" t="s">
        <v>1686</v>
      </c>
      <c r="H11419">
        <v>2</v>
      </c>
    </row>
    <row r="11420" spans="1:19" x14ac:dyDescent="0.25">
      <c r="A11420" t="s">
        <v>1338</v>
      </c>
      <c r="B11420" t="s">
        <v>1339</v>
      </c>
      <c r="C11420">
        <v>1442</v>
      </c>
      <c r="D11420" t="s">
        <v>1367</v>
      </c>
      <c r="E11420">
        <v>494</v>
      </c>
      <c r="F11420" t="s">
        <v>1685</v>
      </c>
      <c r="G11420" t="s">
        <v>1686</v>
      </c>
      <c r="H11420">
        <v>0</v>
      </c>
    </row>
    <row r="11421" spans="1:19" x14ac:dyDescent="0.25">
      <c r="A11421" t="s">
        <v>1338</v>
      </c>
      <c r="B11421" t="s">
        <v>1339</v>
      </c>
      <c r="C11421">
        <v>1442</v>
      </c>
      <c r="D11421" t="s">
        <v>1367</v>
      </c>
      <c r="E11421">
        <v>494</v>
      </c>
      <c r="F11421" t="s">
        <v>1685</v>
      </c>
      <c r="G11421" t="s">
        <v>1687</v>
      </c>
      <c r="H11421">
        <v>0</v>
      </c>
      <c r="I11421">
        <v>0</v>
      </c>
      <c r="J11421">
        <v>0</v>
      </c>
      <c r="K11421">
        <v>0</v>
      </c>
      <c r="L11421">
        <v>0</v>
      </c>
      <c r="M11421">
        <v>0</v>
      </c>
      <c r="N11421">
        <v>0</v>
      </c>
      <c r="O11421">
        <v>0</v>
      </c>
      <c r="P11421">
        <v>0</v>
      </c>
      <c r="Q11421">
        <v>0</v>
      </c>
      <c r="R11421">
        <v>0</v>
      </c>
      <c r="S11421">
        <v>0</v>
      </c>
    </row>
    <row r="11422" spans="1:19" x14ac:dyDescent="0.25">
      <c r="A11422" t="s">
        <v>1338</v>
      </c>
      <c r="B11422" t="s">
        <v>1339</v>
      </c>
      <c r="C11422">
        <v>1442</v>
      </c>
      <c r="D11422" t="s">
        <v>1367</v>
      </c>
      <c r="E11422">
        <v>494</v>
      </c>
      <c r="F11422" t="s">
        <v>1685</v>
      </c>
      <c r="G11422" t="s">
        <v>1688</v>
      </c>
      <c r="H11422">
        <v>0</v>
      </c>
      <c r="I11422">
        <v>0</v>
      </c>
      <c r="J11422">
        <v>0</v>
      </c>
      <c r="K11422">
        <v>0</v>
      </c>
      <c r="L11422">
        <v>0</v>
      </c>
      <c r="M11422">
        <v>0</v>
      </c>
      <c r="N11422">
        <v>0</v>
      </c>
      <c r="O11422">
        <v>0</v>
      </c>
      <c r="P11422">
        <v>0</v>
      </c>
      <c r="Q11422">
        <v>0</v>
      </c>
      <c r="R11422">
        <v>0</v>
      </c>
      <c r="S11422">
        <v>0</v>
      </c>
    </row>
    <row r="11423" spans="1:19" x14ac:dyDescent="0.25">
      <c r="A11423" t="s">
        <v>1338</v>
      </c>
      <c r="B11423" t="s">
        <v>1339</v>
      </c>
      <c r="C11423">
        <v>1442</v>
      </c>
      <c r="D11423" t="s">
        <v>1367</v>
      </c>
      <c r="E11423">
        <v>494</v>
      </c>
      <c r="F11423" t="s">
        <v>1689</v>
      </c>
      <c r="G11423" t="s">
        <v>1686</v>
      </c>
      <c r="H11423">
        <v>0</v>
      </c>
    </row>
    <row r="11424" spans="1:19" x14ac:dyDescent="0.25">
      <c r="A11424" t="s">
        <v>1338</v>
      </c>
      <c r="B11424" t="s">
        <v>1339</v>
      </c>
      <c r="C11424">
        <v>1442</v>
      </c>
      <c r="D11424" t="s">
        <v>1367</v>
      </c>
      <c r="E11424">
        <v>494</v>
      </c>
      <c r="F11424" t="s">
        <v>1689</v>
      </c>
      <c r="G11424" t="s">
        <v>1687</v>
      </c>
      <c r="H11424">
        <v>0</v>
      </c>
      <c r="I11424">
        <v>0</v>
      </c>
      <c r="J11424">
        <v>0</v>
      </c>
      <c r="K11424">
        <v>0</v>
      </c>
      <c r="L11424">
        <v>0</v>
      </c>
      <c r="M11424">
        <v>0</v>
      </c>
      <c r="N11424">
        <v>0</v>
      </c>
      <c r="O11424">
        <v>0</v>
      </c>
      <c r="P11424">
        <v>0</v>
      </c>
      <c r="Q11424">
        <v>0</v>
      </c>
      <c r="R11424">
        <v>0</v>
      </c>
      <c r="S11424">
        <v>0</v>
      </c>
    </row>
    <row r="11425" spans="1:19" x14ac:dyDescent="0.25">
      <c r="A11425" t="s">
        <v>1338</v>
      </c>
      <c r="B11425" t="s">
        <v>1339</v>
      </c>
      <c r="C11425">
        <v>1442</v>
      </c>
      <c r="D11425" t="s">
        <v>1367</v>
      </c>
      <c r="E11425">
        <v>494</v>
      </c>
      <c r="F11425" t="s">
        <v>1689</v>
      </c>
      <c r="G11425" t="s">
        <v>1688</v>
      </c>
      <c r="H11425">
        <v>0</v>
      </c>
      <c r="I11425">
        <v>0</v>
      </c>
      <c r="J11425">
        <v>0</v>
      </c>
      <c r="K11425">
        <v>0</v>
      </c>
      <c r="L11425">
        <v>0</v>
      </c>
      <c r="M11425">
        <v>0</v>
      </c>
      <c r="N11425">
        <v>0</v>
      </c>
      <c r="O11425">
        <v>0</v>
      </c>
      <c r="P11425">
        <v>0</v>
      </c>
      <c r="Q11425">
        <v>0</v>
      </c>
      <c r="R11425">
        <v>0</v>
      </c>
      <c r="S11425">
        <v>0</v>
      </c>
    </row>
    <row r="11426" spans="1:19" x14ac:dyDescent="0.25">
      <c r="A11426" t="s">
        <v>1338</v>
      </c>
      <c r="B11426" t="s">
        <v>1339</v>
      </c>
      <c r="C11426">
        <v>1442</v>
      </c>
      <c r="D11426" t="s">
        <v>1367</v>
      </c>
      <c r="E11426">
        <v>494</v>
      </c>
      <c r="F11426" t="s">
        <v>1690</v>
      </c>
      <c r="G11426" t="s">
        <v>1686</v>
      </c>
      <c r="H11426">
        <v>0</v>
      </c>
    </row>
    <row r="11427" spans="1:19" x14ac:dyDescent="0.25">
      <c r="A11427" t="s">
        <v>1338</v>
      </c>
      <c r="B11427" t="s">
        <v>1339</v>
      </c>
      <c r="C11427">
        <v>1442</v>
      </c>
      <c r="D11427" t="s">
        <v>1367</v>
      </c>
      <c r="E11427">
        <v>494</v>
      </c>
      <c r="F11427" t="s">
        <v>1691</v>
      </c>
      <c r="G11427" t="s">
        <v>1686</v>
      </c>
      <c r="H11427">
        <v>1</v>
      </c>
    </row>
    <row r="11428" spans="1:19" x14ac:dyDescent="0.25">
      <c r="A11428" t="s">
        <v>1338</v>
      </c>
      <c r="B11428" t="s">
        <v>1339</v>
      </c>
      <c r="C11428">
        <v>1442</v>
      </c>
      <c r="D11428" t="s">
        <v>1367</v>
      </c>
      <c r="E11428">
        <v>494</v>
      </c>
      <c r="F11428" t="s">
        <v>1691</v>
      </c>
      <c r="G11428" t="s">
        <v>1687</v>
      </c>
      <c r="H11428">
        <v>1</v>
      </c>
      <c r="I11428">
        <v>0</v>
      </c>
      <c r="J11428">
        <v>0</v>
      </c>
      <c r="K11428">
        <v>0</v>
      </c>
      <c r="L11428">
        <v>0</v>
      </c>
      <c r="M11428">
        <v>1</v>
      </c>
      <c r="N11428">
        <v>0</v>
      </c>
      <c r="O11428">
        <v>0</v>
      </c>
      <c r="P11428">
        <v>0</v>
      </c>
      <c r="Q11428">
        <v>0</v>
      </c>
      <c r="R11428">
        <v>1</v>
      </c>
      <c r="S11428">
        <v>0</v>
      </c>
    </row>
    <row r="11429" spans="1:19" x14ac:dyDescent="0.25">
      <c r="A11429" t="s">
        <v>1338</v>
      </c>
      <c r="B11429" t="s">
        <v>1339</v>
      </c>
      <c r="C11429">
        <v>1442</v>
      </c>
      <c r="D11429" t="s">
        <v>1367</v>
      </c>
      <c r="E11429">
        <v>494</v>
      </c>
      <c r="F11429" t="s">
        <v>1691</v>
      </c>
      <c r="G11429" t="s">
        <v>1688</v>
      </c>
      <c r="H11429">
        <v>0</v>
      </c>
      <c r="I11429">
        <v>0</v>
      </c>
      <c r="J11429">
        <v>0</v>
      </c>
      <c r="K11429">
        <v>0</v>
      </c>
      <c r="L11429">
        <v>0</v>
      </c>
      <c r="M11429">
        <v>0</v>
      </c>
      <c r="N11429">
        <v>0</v>
      </c>
      <c r="O11429">
        <v>0</v>
      </c>
      <c r="P11429">
        <v>0</v>
      </c>
      <c r="Q11429">
        <v>0</v>
      </c>
      <c r="R11429">
        <v>0</v>
      </c>
      <c r="S11429">
        <v>0</v>
      </c>
    </row>
    <row r="11430" spans="1:19" x14ac:dyDescent="0.25">
      <c r="A11430" t="s">
        <v>1338</v>
      </c>
      <c r="B11430" t="s">
        <v>1339</v>
      </c>
      <c r="C11430">
        <v>1442</v>
      </c>
      <c r="D11430" t="s">
        <v>1367</v>
      </c>
      <c r="E11430">
        <v>494</v>
      </c>
      <c r="F11430" t="s">
        <v>1692</v>
      </c>
      <c r="G11430" t="s">
        <v>1686</v>
      </c>
      <c r="H11430">
        <v>0</v>
      </c>
    </row>
    <row r="11431" spans="1:19" x14ac:dyDescent="0.25">
      <c r="A11431" t="s">
        <v>1338</v>
      </c>
      <c r="B11431" t="s">
        <v>1339</v>
      </c>
      <c r="C11431">
        <v>4192</v>
      </c>
      <c r="D11431" t="s">
        <v>1229</v>
      </c>
      <c r="E11431">
        <v>302</v>
      </c>
      <c r="F11431" t="s">
        <v>1685</v>
      </c>
      <c r="G11431" t="s">
        <v>1686</v>
      </c>
      <c r="H11431">
        <v>1</v>
      </c>
    </row>
    <row r="11432" spans="1:19" x14ac:dyDescent="0.25">
      <c r="A11432" t="s">
        <v>1338</v>
      </c>
      <c r="B11432" t="s">
        <v>1339</v>
      </c>
      <c r="C11432">
        <v>4192</v>
      </c>
      <c r="D11432" t="s">
        <v>1229</v>
      </c>
      <c r="E11432">
        <v>302</v>
      </c>
      <c r="F11432" t="s">
        <v>1685</v>
      </c>
      <c r="G11432" t="s">
        <v>1687</v>
      </c>
      <c r="H11432">
        <v>1</v>
      </c>
      <c r="I11432">
        <v>0</v>
      </c>
      <c r="J11432">
        <v>0</v>
      </c>
      <c r="K11432">
        <v>0</v>
      </c>
      <c r="L11432">
        <v>1</v>
      </c>
      <c r="M11432">
        <v>0</v>
      </c>
      <c r="N11432">
        <v>0</v>
      </c>
      <c r="O11432">
        <v>0</v>
      </c>
      <c r="P11432">
        <v>0</v>
      </c>
      <c r="Q11432">
        <v>0</v>
      </c>
      <c r="R11432">
        <v>1</v>
      </c>
      <c r="S11432">
        <v>0</v>
      </c>
    </row>
    <row r="11433" spans="1:19" x14ac:dyDescent="0.25">
      <c r="A11433" t="s">
        <v>1338</v>
      </c>
      <c r="B11433" t="s">
        <v>1339</v>
      </c>
      <c r="C11433">
        <v>4192</v>
      </c>
      <c r="D11433" t="s">
        <v>1229</v>
      </c>
      <c r="E11433">
        <v>302</v>
      </c>
      <c r="F11433" t="s">
        <v>1685</v>
      </c>
      <c r="G11433" t="s">
        <v>1688</v>
      </c>
      <c r="H11433">
        <v>0</v>
      </c>
      <c r="I11433">
        <v>0</v>
      </c>
      <c r="J11433">
        <v>0</v>
      </c>
      <c r="K11433">
        <v>0</v>
      </c>
      <c r="L11433">
        <v>0</v>
      </c>
      <c r="M11433">
        <v>0</v>
      </c>
      <c r="N11433">
        <v>0</v>
      </c>
      <c r="O11433">
        <v>0</v>
      </c>
      <c r="P11433">
        <v>0</v>
      </c>
      <c r="Q11433">
        <v>0</v>
      </c>
      <c r="R11433">
        <v>0</v>
      </c>
      <c r="S11433">
        <v>0</v>
      </c>
    </row>
    <row r="11434" spans="1:19" x14ac:dyDescent="0.25">
      <c r="A11434" t="s">
        <v>1338</v>
      </c>
      <c r="B11434" t="s">
        <v>1339</v>
      </c>
      <c r="C11434">
        <v>4192</v>
      </c>
      <c r="D11434" t="s">
        <v>1229</v>
      </c>
      <c r="E11434">
        <v>302</v>
      </c>
      <c r="F11434" t="s">
        <v>1689</v>
      </c>
      <c r="G11434" t="s">
        <v>1686</v>
      </c>
      <c r="H11434">
        <v>0</v>
      </c>
    </row>
    <row r="11435" spans="1:19" x14ac:dyDescent="0.25">
      <c r="A11435" t="s">
        <v>1338</v>
      </c>
      <c r="B11435" t="s">
        <v>1339</v>
      </c>
      <c r="C11435">
        <v>4192</v>
      </c>
      <c r="D11435" t="s">
        <v>1229</v>
      </c>
      <c r="E11435">
        <v>302</v>
      </c>
      <c r="F11435" t="s">
        <v>1689</v>
      </c>
      <c r="G11435" t="s">
        <v>1687</v>
      </c>
      <c r="H11435">
        <v>0</v>
      </c>
      <c r="I11435">
        <v>0</v>
      </c>
      <c r="J11435">
        <v>0</v>
      </c>
      <c r="K11435">
        <v>0</v>
      </c>
      <c r="L11435">
        <v>0</v>
      </c>
      <c r="M11435">
        <v>0</v>
      </c>
      <c r="N11435">
        <v>0</v>
      </c>
      <c r="O11435">
        <v>0</v>
      </c>
      <c r="P11435">
        <v>0</v>
      </c>
      <c r="Q11435">
        <v>0</v>
      </c>
      <c r="R11435">
        <v>0</v>
      </c>
      <c r="S11435">
        <v>0</v>
      </c>
    </row>
    <row r="11436" spans="1:19" x14ac:dyDescent="0.25">
      <c r="A11436" t="s">
        <v>1338</v>
      </c>
      <c r="B11436" t="s">
        <v>1339</v>
      </c>
      <c r="C11436">
        <v>4192</v>
      </c>
      <c r="D11436" t="s">
        <v>1229</v>
      </c>
      <c r="E11436">
        <v>302</v>
      </c>
      <c r="F11436" t="s">
        <v>1689</v>
      </c>
      <c r="G11436" t="s">
        <v>1688</v>
      </c>
      <c r="H11436">
        <v>0</v>
      </c>
      <c r="I11436">
        <v>0</v>
      </c>
      <c r="J11436">
        <v>0</v>
      </c>
      <c r="K11436">
        <v>0</v>
      </c>
      <c r="L11436">
        <v>0</v>
      </c>
      <c r="M11436">
        <v>0</v>
      </c>
      <c r="N11436">
        <v>0</v>
      </c>
      <c r="O11436">
        <v>0</v>
      </c>
      <c r="P11436">
        <v>0</v>
      </c>
      <c r="Q11436">
        <v>0</v>
      </c>
      <c r="R11436">
        <v>0</v>
      </c>
      <c r="S11436">
        <v>0</v>
      </c>
    </row>
    <row r="11437" spans="1:19" x14ac:dyDescent="0.25">
      <c r="A11437" t="s">
        <v>1338</v>
      </c>
      <c r="B11437" t="s">
        <v>1339</v>
      </c>
      <c r="C11437">
        <v>4192</v>
      </c>
      <c r="D11437" t="s">
        <v>1229</v>
      </c>
      <c r="E11437">
        <v>302</v>
      </c>
      <c r="F11437" t="s">
        <v>1690</v>
      </c>
      <c r="G11437" t="s">
        <v>1686</v>
      </c>
      <c r="H11437">
        <v>0</v>
      </c>
    </row>
    <row r="11438" spans="1:19" x14ac:dyDescent="0.25">
      <c r="A11438" t="s">
        <v>1338</v>
      </c>
      <c r="B11438" t="s">
        <v>1339</v>
      </c>
      <c r="C11438">
        <v>4192</v>
      </c>
      <c r="D11438" t="s">
        <v>1229</v>
      </c>
      <c r="E11438">
        <v>302</v>
      </c>
      <c r="F11438" t="s">
        <v>1691</v>
      </c>
      <c r="G11438" t="s">
        <v>1686</v>
      </c>
      <c r="H11438">
        <v>0</v>
      </c>
    </row>
    <row r="11439" spans="1:19" x14ac:dyDescent="0.25">
      <c r="A11439" t="s">
        <v>1338</v>
      </c>
      <c r="B11439" t="s">
        <v>1339</v>
      </c>
      <c r="C11439">
        <v>4192</v>
      </c>
      <c r="D11439" t="s">
        <v>1229</v>
      </c>
      <c r="E11439">
        <v>302</v>
      </c>
      <c r="F11439" t="s">
        <v>1691</v>
      </c>
      <c r="G11439" t="s">
        <v>1687</v>
      </c>
      <c r="H11439">
        <v>0</v>
      </c>
      <c r="I11439">
        <v>0</v>
      </c>
      <c r="J11439">
        <v>0</v>
      </c>
      <c r="K11439">
        <v>0</v>
      </c>
      <c r="L11439">
        <v>0</v>
      </c>
      <c r="M11439">
        <v>0</v>
      </c>
      <c r="N11439">
        <v>0</v>
      </c>
      <c r="O11439">
        <v>0</v>
      </c>
      <c r="P11439">
        <v>0</v>
      </c>
      <c r="Q11439">
        <v>0</v>
      </c>
      <c r="R11439">
        <v>0</v>
      </c>
      <c r="S11439">
        <v>0</v>
      </c>
    </row>
    <row r="11440" spans="1:19" x14ac:dyDescent="0.25">
      <c r="A11440" t="s">
        <v>1338</v>
      </c>
      <c r="B11440" t="s">
        <v>1339</v>
      </c>
      <c r="C11440">
        <v>4192</v>
      </c>
      <c r="D11440" t="s">
        <v>1229</v>
      </c>
      <c r="E11440">
        <v>302</v>
      </c>
      <c r="F11440" t="s">
        <v>1691</v>
      </c>
      <c r="G11440" t="s">
        <v>1688</v>
      </c>
      <c r="H11440">
        <v>0</v>
      </c>
      <c r="I11440">
        <v>0</v>
      </c>
      <c r="J11440">
        <v>0</v>
      </c>
      <c r="K11440">
        <v>0</v>
      </c>
      <c r="L11440">
        <v>0</v>
      </c>
      <c r="M11440">
        <v>0</v>
      </c>
      <c r="N11440">
        <v>0</v>
      </c>
      <c r="O11440">
        <v>0</v>
      </c>
      <c r="P11440">
        <v>0</v>
      </c>
      <c r="Q11440">
        <v>0</v>
      </c>
      <c r="R11440">
        <v>0</v>
      </c>
      <c r="S11440">
        <v>0</v>
      </c>
    </row>
    <row r="11441" spans="1:19" x14ac:dyDescent="0.25">
      <c r="A11441" t="s">
        <v>1338</v>
      </c>
      <c r="B11441" t="s">
        <v>1339</v>
      </c>
      <c r="C11441">
        <v>4192</v>
      </c>
      <c r="D11441" t="s">
        <v>1229</v>
      </c>
      <c r="E11441">
        <v>302</v>
      </c>
      <c r="F11441" t="s">
        <v>1692</v>
      </c>
      <c r="G11441" t="s">
        <v>1686</v>
      </c>
      <c r="H11441">
        <v>0</v>
      </c>
    </row>
    <row r="11442" spans="1:19" x14ac:dyDescent="0.25">
      <c r="A11442" t="s">
        <v>1338</v>
      </c>
      <c r="B11442" t="s">
        <v>1339</v>
      </c>
      <c r="C11442">
        <v>812</v>
      </c>
      <c r="D11442" t="s">
        <v>1368</v>
      </c>
      <c r="E11442">
        <v>807</v>
      </c>
      <c r="F11442" t="s">
        <v>1685</v>
      </c>
      <c r="G11442" t="s">
        <v>1686</v>
      </c>
      <c r="H11442">
        <v>71</v>
      </c>
    </row>
    <row r="11443" spans="1:19" x14ac:dyDescent="0.25">
      <c r="A11443" t="s">
        <v>1338</v>
      </c>
      <c r="B11443" t="s">
        <v>1339</v>
      </c>
      <c r="C11443">
        <v>812</v>
      </c>
      <c r="D11443" t="s">
        <v>1368</v>
      </c>
      <c r="E11443">
        <v>807</v>
      </c>
      <c r="F11443" t="s">
        <v>1685</v>
      </c>
      <c r="G11443" t="s">
        <v>1687</v>
      </c>
      <c r="H11443">
        <v>38</v>
      </c>
      <c r="I11443">
        <v>0</v>
      </c>
      <c r="J11443">
        <v>0</v>
      </c>
      <c r="K11443">
        <v>0</v>
      </c>
      <c r="L11443">
        <v>11</v>
      </c>
      <c r="M11443">
        <v>0</v>
      </c>
      <c r="N11443">
        <v>2</v>
      </c>
      <c r="O11443">
        <v>25</v>
      </c>
      <c r="P11443">
        <v>13</v>
      </c>
      <c r="Q11443">
        <v>3</v>
      </c>
      <c r="R11443">
        <v>30</v>
      </c>
      <c r="S11443">
        <v>8</v>
      </c>
    </row>
    <row r="11444" spans="1:19" x14ac:dyDescent="0.25">
      <c r="A11444" t="s">
        <v>1338</v>
      </c>
      <c r="B11444" t="s">
        <v>1339</v>
      </c>
      <c r="C11444">
        <v>812</v>
      </c>
      <c r="D11444" t="s">
        <v>1368</v>
      </c>
      <c r="E11444">
        <v>807</v>
      </c>
      <c r="F11444" t="s">
        <v>1685</v>
      </c>
      <c r="G11444" t="s">
        <v>1688</v>
      </c>
      <c r="H11444">
        <v>0</v>
      </c>
      <c r="I11444">
        <v>0</v>
      </c>
      <c r="J11444">
        <v>0</v>
      </c>
      <c r="K11444">
        <v>0</v>
      </c>
      <c r="L11444">
        <v>0</v>
      </c>
      <c r="M11444">
        <v>0</v>
      </c>
      <c r="N11444">
        <v>0</v>
      </c>
      <c r="O11444">
        <v>0</v>
      </c>
      <c r="P11444">
        <v>0</v>
      </c>
      <c r="Q11444">
        <v>0</v>
      </c>
      <c r="R11444">
        <v>0</v>
      </c>
      <c r="S11444">
        <v>0</v>
      </c>
    </row>
    <row r="11445" spans="1:19" x14ac:dyDescent="0.25">
      <c r="A11445" t="s">
        <v>1338</v>
      </c>
      <c r="B11445" t="s">
        <v>1339</v>
      </c>
      <c r="C11445">
        <v>812</v>
      </c>
      <c r="D11445" t="s">
        <v>1368</v>
      </c>
      <c r="E11445">
        <v>807</v>
      </c>
      <c r="F11445" t="s">
        <v>1689</v>
      </c>
      <c r="G11445" t="s">
        <v>1686</v>
      </c>
      <c r="H11445">
        <v>0</v>
      </c>
    </row>
    <row r="11446" spans="1:19" x14ac:dyDescent="0.25">
      <c r="A11446" t="s">
        <v>1338</v>
      </c>
      <c r="B11446" t="s">
        <v>1339</v>
      </c>
      <c r="C11446">
        <v>812</v>
      </c>
      <c r="D11446" t="s">
        <v>1368</v>
      </c>
      <c r="E11446">
        <v>807</v>
      </c>
      <c r="F11446" t="s">
        <v>1689</v>
      </c>
      <c r="G11446" t="s">
        <v>1687</v>
      </c>
      <c r="H11446">
        <v>0</v>
      </c>
      <c r="I11446">
        <v>0</v>
      </c>
      <c r="J11446">
        <v>0</v>
      </c>
      <c r="K11446">
        <v>0</v>
      </c>
      <c r="L11446">
        <v>0</v>
      </c>
      <c r="M11446">
        <v>0</v>
      </c>
      <c r="N11446">
        <v>0</v>
      </c>
      <c r="O11446">
        <v>0</v>
      </c>
      <c r="P11446">
        <v>0</v>
      </c>
      <c r="Q11446">
        <v>0</v>
      </c>
      <c r="R11446">
        <v>0</v>
      </c>
      <c r="S11446">
        <v>0</v>
      </c>
    </row>
    <row r="11447" spans="1:19" x14ac:dyDescent="0.25">
      <c r="A11447" t="s">
        <v>1338</v>
      </c>
      <c r="B11447" t="s">
        <v>1339</v>
      </c>
      <c r="C11447">
        <v>812</v>
      </c>
      <c r="D11447" t="s">
        <v>1368</v>
      </c>
      <c r="E11447">
        <v>807</v>
      </c>
      <c r="F11447" t="s">
        <v>1689</v>
      </c>
      <c r="G11447" t="s">
        <v>1688</v>
      </c>
      <c r="H11447">
        <v>0</v>
      </c>
      <c r="I11447">
        <v>0</v>
      </c>
      <c r="J11447">
        <v>0</v>
      </c>
      <c r="K11447">
        <v>0</v>
      </c>
      <c r="L11447">
        <v>0</v>
      </c>
      <c r="M11447">
        <v>0</v>
      </c>
      <c r="N11447">
        <v>0</v>
      </c>
      <c r="O11447">
        <v>0</v>
      </c>
      <c r="P11447">
        <v>0</v>
      </c>
      <c r="Q11447">
        <v>0</v>
      </c>
      <c r="R11447">
        <v>0</v>
      </c>
      <c r="S11447">
        <v>0</v>
      </c>
    </row>
    <row r="11448" spans="1:19" x14ac:dyDescent="0.25">
      <c r="A11448" t="s">
        <v>1338</v>
      </c>
      <c r="B11448" t="s">
        <v>1339</v>
      </c>
      <c r="C11448">
        <v>812</v>
      </c>
      <c r="D11448" t="s">
        <v>1368</v>
      </c>
      <c r="E11448">
        <v>807</v>
      </c>
      <c r="F11448" t="s">
        <v>1690</v>
      </c>
      <c r="G11448" t="s">
        <v>1686</v>
      </c>
      <c r="H11448">
        <v>1</v>
      </c>
    </row>
    <row r="11449" spans="1:19" x14ac:dyDescent="0.25">
      <c r="A11449" t="s">
        <v>1338</v>
      </c>
      <c r="B11449" t="s">
        <v>1339</v>
      </c>
      <c r="C11449">
        <v>812</v>
      </c>
      <c r="D11449" t="s">
        <v>1368</v>
      </c>
      <c r="E11449">
        <v>807</v>
      </c>
      <c r="F11449" t="s">
        <v>1691</v>
      </c>
      <c r="G11449" t="s">
        <v>1686</v>
      </c>
      <c r="H11449">
        <v>16</v>
      </c>
    </row>
    <row r="11450" spans="1:19" x14ac:dyDescent="0.25">
      <c r="A11450" t="s">
        <v>1338</v>
      </c>
      <c r="B11450" t="s">
        <v>1339</v>
      </c>
      <c r="C11450">
        <v>812</v>
      </c>
      <c r="D11450" t="s">
        <v>1368</v>
      </c>
      <c r="E11450">
        <v>807</v>
      </c>
      <c r="F11450" t="s">
        <v>1691</v>
      </c>
      <c r="G11450" t="s">
        <v>1687</v>
      </c>
      <c r="H11450">
        <v>12</v>
      </c>
      <c r="I11450">
        <v>0</v>
      </c>
      <c r="J11450">
        <v>0</v>
      </c>
      <c r="K11450">
        <v>1</v>
      </c>
      <c r="L11450">
        <v>4</v>
      </c>
      <c r="M11450">
        <v>0</v>
      </c>
      <c r="N11450">
        <v>0</v>
      </c>
      <c r="O11450">
        <v>7</v>
      </c>
      <c r="P11450">
        <v>3</v>
      </c>
      <c r="Q11450">
        <v>0</v>
      </c>
      <c r="R11450">
        <v>8</v>
      </c>
      <c r="S11450">
        <v>4</v>
      </c>
    </row>
    <row r="11451" spans="1:19" x14ac:dyDescent="0.25">
      <c r="A11451" t="s">
        <v>1338</v>
      </c>
      <c r="B11451" t="s">
        <v>1339</v>
      </c>
      <c r="C11451">
        <v>812</v>
      </c>
      <c r="D11451" t="s">
        <v>1368</v>
      </c>
      <c r="E11451">
        <v>807</v>
      </c>
      <c r="F11451" t="s">
        <v>1691</v>
      </c>
      <c r="G11451" t="s">
        <v>1688</v>
      </c>
      <c r="H11451">
        <v>0</v>
      </c>
      <c r="I11451">
        <v>0</v>
      </c>
      <c r="J11451">
        <v>0</v>
      </c>
      <c r="K11451">
        <v>0</v>
      </c>
      <c r="L11451">
        <v>0</v>
      </c>
      <c r="M11451">
        <v>0</v>
      </c>
      <c r="N11451">
        <v>0</v>
      </c>
      <c r="O11451">
        <v>0</v>
      </c>
      <c r="P11451">
        <v>0</v>
      </c>
      <c r="Q11451">
        <v>0</v>
      </c>
      <c r="R11451">
        <v>0</v>
      </c>
      <c r="S11451">
        <v>0</v>
      </c>
    </row>
    <row r="11452" spans="1:19" x14ac:dyDescent="0.25">
      <c r="A11452" t="s">
        <v>1338</v>
      </c>
      <c r="B11452" t="s">
        <v>1339</v>
      </c>
      <c r="C11452">
        <v>812</v>
      </c>
      <c r="D11452" t="s">
        <v>1368</v>
      </c>
      <c r="E11452">
        <v>807</v>
      </c>
      <c r="F11452" t="s">
        <v>1692</v>
      </c>
      <c r="G11452" t="s">
        <v>1686</v>
      </c>
      <c r="H11452">
        <v>3</v>
      </c>
    </row>
    <row r="11453" spans="1:19" x14ac:dyDescent="0.25">
      <c r="A11453" t="s">
        <v>1338</v>
      </c>
      <c r="B11453" t="s">
        <v>1339</v>
      </c>
      <c r="C11453">
        <v>795</v>
      </c>
      <c r="D11453" t="s">
        <v>561</v>
      </c>
      <c r="E11453">
        <v>379</v>
      </c>
      <c r="F11453" t="s">
        <v>1685</v>
      </c>
      <c r="G11453" t="s">
        <v>1686</v>
      </c>
      <c r="H11453">
        <v>0</v>
      </c>
    </row>
    <row r="11454" spans="1:19" x14ac:dyDescent="0.25">
      <c r="A11454" t="s">
        <v>1338</v>
      </c>
      <c r="B11454" t="s">
        <v>1339</v>
      </c>
      <c r="C11454">
        <v>795</v>
      </c>
      <c r="D11454" t="s">
        <v>561</v>
      </c>
      <c r="E11454">
        <v>379</v>
      </c>
      <c r="F11454" t="s">
        <v>1685</v>
      </c>
      <c r="G11454" t="s">
        <v>1687</v>
      </c>
      <c r="H11454">
        <v>0</v>
      </c>
      <c r="I11454">
        <v>0</v>
      </c>
      <c r="J11454">
        <v>0</v>
      </c>
      <c r="K11454">
        <v>0</v>
      </c>
      <c r="L11454">
        <v>0</v>
      </c>
      <c r="M11454">
        <v>0</v>
      </c>
      <c r="N11454">
        <v>0</v>
      </c>
      <c r="O11454">
        <v>0</v>
      </c>
      <c r="P11454">
        <v>0</v>
      </c>
      <c r="Q11454">
        <v>0</v>
      </c>
      <c r="R11454">
        <v>0</v>
      </c>
      <c r="S11454">
        <v>0</v>
      </c>
    </row>
    <row r="11455" spans="1:19" x14ac:dyDescent="0.25">
      <c r="A11455" t="s">
        <v>1338</v>
      </c>
      <c r="B11455" t="s">
        <v>1339</v>
      </c>
      <c r="C11455">
        <v>795</v>
      </c>
      <c r="D11455" t="s">
        <v>561</v>
      </c>
      <c r="E11455">
        <v>379</v>
      </c>
      <c r="F11455" t="s">
        <v>1685</v>
      </c>
      <c r="G11455" t="s">
        <v>1688</v>
      </c>
      <c r="H11455">
        <v>0</v>
      </c>
      <c r="I11455">
        <v>0</v>
      </c>
      <c r="J11455">
        <v>0</v>
      </c>
      <c r="K11455">
        <v>0</v>
      </c>
      <c r="L11455">
        <v>0</v>
      </c>
      <c r="M11455">
        <v>0</v>
      </c>
      <c r="N11455">
        <v>0</v>
      </c>
      <c r="O11455">
        <v>0</v>
      </c>
      <c r="P11455">
        <v>0</v>
      </c>
      <c r="Q11455">
        <v>0</v>
      </c>
      <c r="R11455">
        <v>0</v>
      </c>
      <c r="S11455">
        <v>0</v>
      </c>
    </row>
    <row r="11456" spans="1:19" x14ac:dyDescent="0.25">
      <c r="A11456" t="s">
        <v>1338</v>
      </c>
      <c r="B11456" t="s">
        <v>1339</v>
      </c>
      <c r="C11456">
        <v>795</v>
      </c>
      <c r="D11456" t="s">
        <v>561</v>
      </c>
      <c r="E11456">
        <v>379</v>
      </c>
      <c r="F11456" t="s">
        <v>1689</v>
      </c>
      <c r="G11456" t="s">
        <v>1686</v>
      </c>
      <c r="H11456">
        <v>0</v>
      </c>
    </row>
    <row r="11457" spans="1:19" x14ac:dyDescent="0.25">
      <c r="A11457" t="s">
        <v>1338</v>
      </c>
      <c r="B11457" t="s">
        <v>1339</v>
      </c>
      <c r="C11457">
        <v>795</v>
      </c>
      <c r="D11457" t="s">
        <v>561</v>
      </c>
      <c r="E11457">
        <v>379</v>
      </c>
      <c r="F11457" t="s">
        <v>1689</v>
      </c>
      <c r="G11457" t="s">
        <v>1687</v>
      </c>
      <c r="H11457">
        <v>0</v>
      </c>
      <c r="I11457">
        <v>0</v>
      </c>
      <c r="J11457">
        <v>0</v>
      </c>
      <c r="K11457">
        <v>0</v>
      </c>
      <c r="L11457">
        <v>0</v>
      </c>
      <c r="M11457">
        <v>0</v>
      </c>
      <c r="N11457">
        <v>0</v>
      </c>
      <c r="O11457">
        <v>0</v>
      </c>
      <c r="P11457">
        <v>0</v>
      </c>
      <c r="Q11457">
        <v>0</v>
      </c>
      <c r="R11457">
        <v>0</v>
      </c>
      <c r="S11457">
        <v>0</v>
      </c>
    </row>
    <row r="11458" spans="1:19" x14ac:dyDescent="0.25">
      <c r="A11458" t="s">
        <v>1338</v>
      </c>
      <c r="B11458" t="s">
        <v>1339</v>
      </c>
      <c r="C11458">
        <v>795</v>
      </c>
      <c r="D11458" t="s">
        <v>561</v>
      </c>
      <c r="E11458">
        <v>379</v>
      </c>
      <c r="F11458" t="s">
        <v>1689</v>
      </c>
      <c r="G11458" t="s">
        <v>1688</v>
      </c>
      <c r="H11458">
        <v>0</v>
      </c>
      <c r="I11458">
        <v>0</v>
      </c>
      <c r="J11458">
        <v>0</v>
      </c>
      <c r="K11458">
        <v>0</v>
      </c>
      <c r="L11458">
        <v>0</v>
      </c>
      <c r="M11458">
        <v>0</v>
      </c>
      <c r="N11458">
        <v>0</v>
      </c>
      <c r="O11458">
        <v>0</v>
      </c>
      <c r="P11458">
        <v>0</v>
      </c>
      <c r="Q11458">
        <v>0</v>
      </c>
      <c r="R11458">
        <v>0</v>
      </c>
      <c r="S11458">
        <v>0</v>
      </c>
    </row>
    <row r="11459" spans="1:19" x14ac:dyDescent="0.25">
      <c r="A11459" t="s">
        <v>1338</v>
      </c>
      <c r="B11459" t="s">
        <v>1339</v>
      </c>
      <c r="C11459">
        <v>795</v>
      </c>
      <c r="D11459" t="s">
        <v>561</v>
      </c>
      <c r="E11459">
        <v>379</v>
      </c>
      <c r="F11459" t="s">
        <v>1690</v>
      </c>
      <c r="G11459" t="s">
        <v>1686</v>
      </c>
      <c r="H11459">
        <v>0</v>
      </c>
    </row>
    <row r="11460" spans="1:19" x14ac:dyDescent="0.25">
      <c r="A11460" t="s">
        <v>1338</v>
      </c>
      <c r="B11460" t="s">
        <v>1339</v>
      </c>
      <c r="C11460">
        <v>795</v>
      </c>
      <c r="D11460" t="s">
        <v>561</v>
      </c>
      <c r="E11460">
        <v>379</v>
      </c>
      <c r="F11460" t="s">
        <v>1691</v>
      </c>
      <c r="G11460" t="s">
        <v>1686</v>
      </c>
      <c r="H11460">
        <v>0</v>
      </c>
    </row>
    <row r="11461" spans="1:19" x14ac:dyDescent="0.25">
      <c r="A11461" t="s">
        <v>1338</v>
      </c>
      <c r="B11461" t="s">
        <v>1339</v>
      </c>
      <c r="C11461">
        <v>795</v>
      </c>
      <c r="D11461" t="s">
        <v>561</v>
      </c>
      <c r="E11461">
        <v>379</v>
      </c>
      <c r="F11461" t="s">
        <v>1691</v>
      </c>
      <c r="G11461" t="s">
        <v>1687</v>
      </c>
      <c r="H11461">
        <v>0</v>
      </c>
      <c r="I11461">
        <v>0</v>
      </c>
      <c r="J11461">
        <v>0</v>
      </c>
      <c r="K11461">
        <v>0</v>
      </c>
      <c r="L11461">
        <v>0</v>
      </c>
      <c r="M11461">
        <v>0</v>
      </c>
      <c r="N11461">
        <v>0</v>
      </c>
      <c r="O11461">
        <v>0</v>
      </c>
      <c r="P11461">
        <v>0</v>
      </c>
      <c r="Q11461">
        <v>0</v>
      </c>
      <c r="R11461">
        <v>0</v>
      </c>
      <c r="S11461">
        <v>0</v>
      </c>
    </row>
    <row r="11462" spans="1:19" x14ac:dyDescent="0.25">
      <c r="A11462" t="s">
        <v>1338</v>
      </c>
      <c r="B11462" t="s">
        <v>1339</v>
      </c>
      <c r="C11462">
        <v>795</v>
      </c>
      <c r="D11462" t="s">
        <v>561</v>
      </c>
      <c r="E11462">
        <v>379</v>
      </c>
      <c r="F11462" t="s">
        <v>1691</v>
      </c>
      <c r="G11462" t="s">
        <v>1688</v>
      </c>
      <c r="H11462">
        <v>0</v>
      </c>
      <c r="I11462">
        <v>0</v>
      </c>
      <c r="J11462">
        <v>0</v>
      </c>
      <c r="K11462">
        <v>0</v>
      </c>
      <c r="L11462">
        <v>0</v>
      </c>
      <c r="M11462">
        <v>0</v>
      </c>
      <c r="N11462">
        <v>0</v>
      </c>
      <c r="O11462">
        <v>0</v>
      </c>
      <c r="P11462">
        <v>0</v>
      </c>
      <c r="Q11462">
        <v>0</v>
      </c>
      <c r="R11462">
        <v>0</v>
      </c>
      <c r="S11462">
        <v>0</v>
      </c>
    </row>
    <row r="11463" spans="1:19" x14ac:dyDescent="0.25">
      <c r="A11463" t="s">
        <v>1338</v>
      </c>
      <c r="B11463" t="s">
        <v>1339</v>
      </c>
      <c r="C11463">
        <v>795</v>
      </c>
      <c r="D11463" t="s">
        <v>561</v>
      </c>
      <c r="E11463">
        <v>379</v>
      </c>
      <c r="F11463" t="s">
        <v>1692</v>
      </c>
      <c r="G11463" t="s">
        <v>1686</v>
      </c>
      <c r="H11463">
        <v>0</v>
      </c>
    </row>
    <row r="11464" spans="1:19" x14ac:dyDescent="0.25">
      <c r="A11464" t="s">
        <v>1338</v>
      </c>
      <c r="B11464" t="s">
        <v>1339</v>
      </c>
      <c r="C11464">
        <v>1296</v>
      </c>
      <c r="D11464" t="s">
        <v>1369</v>
      </c>
      <c r="E11464">
        <v>2419</v>
      </c>
      <c r="F11464" t="s">
        <v>1685</v>
      </c>
      <c r="G11464" t="s">
        <v>1686</v>
      </c>
      <c r="H11464">
        <v>17</v>
      </c>
    </row>
    <row r="11465" spans="1:19" x14ac:dyDescent="0.25">
      <c r="A11465" t="s">
        <v>1338</v>
      </c>
      <c r="B11465" t="s">
        <v>1339</v>
      </c>
      <c r="C11465">
        <v>1296</v>
      </c>
      <c r="D11465" t="s">
        <v>1369</v>
      </c>
      <c r="E11465">
        <v>2419</v>
      </c>
      <c r="F11465" t="s">
        <v>1685</v>
      </c>
      <c r="G11465" t="s">
        <v>1687</v>
      </c>
      <c r="H11465">
        <v>16</v>
      </c>
      <c r="I11465">
        <v>0</v>
      </c>
      <c r="J11465">
        <v>0</v>
      </c>
      <c r="K11465">
        <v>0</v>
      </c>
      <c r="L11465">
        <v>13</v>
      </c>
      <c r="M11465">
        <v>0</v>
      </c>
      <c r="N11465">
        <v>0</v>
      </c>
      <c r="O11465">
        <v>3</v>
      </c>
      <c r="P11465">
        <v>5</v>
      </c>
      <c r="Q11465">
        <v>4</v>
      </c>
      <c r="R11465">
        <v>11</v>
      </c>
      <c r="S11465">
        <v>5</v>
      </c>
    </row>
    <row r="11466" spans="1:19" x14ac:dyDescent="0.25">
      <c r="A11466" t="s">
        <v>1338</v>
      </c>
      <c r="B11466" t="s">
        <v>1339</v>
      </c>
      <c r="C11466">
        <v>1296</v>
      </c>
      <c r="D11466" t="s">
        <v>1369</v>
      </c>
      <c r="E11466">
        <v>2419</v>
      </c>
      <c r="F11466" t="s">
        <v>1685</v>
      </c>
      <c r="G11466" t="s">
        <v>1688</v>
      </c>
      <c r="H11466">
        <v>0</v>
      </c>
      <c r="I11466">
        <v>0</v>
      </c>
      <c r="J11466">
        <v>0</v>
      </c>
      <c r="K11466">
        <v>0</v>
      </c>
      <c r="L11466">
        <v>0</v>
      </c>
      <c r="M11466">
        <v>0</v>
      </c>
      <c r="N11466">
        <v>0</v>
      </c>
      <c r="O11466">
        <v>0</v>
      </c>
      <c r="P11466">
        <v>0</v>
      </c>
      <c r="Q11466">
        <v>0</v>
      </c>
      <c r="R11466">
        <v>0</v>
      </c>
      <c r="S11466">
        <v>0</v>
      </c>
    </row>
    <row r="11467" spans="1:19" x14ac:dyDescent="0.25">
      <c r="A11467" t="s">
        <v>1338</v>
      </c>
      <c r="B11467" t="s">
        <v>1339</v>
      </c>
      <c r="C11467">
        <v>1296</v>
      </c>
      <c r="D11467" t="s">
        <v>1369</v>
      </c>
      <c r="E11467">
        <v>2419</v>
      </c>
      <c r="F11467" t="s">
        <v>1689</v>
      </c>
      <c r="G11467" t="s">
        <v>1686</v>
      </c>
      <c r="H11467">
        <v>0</v>
      </c>
    </row>
    <row r="11468" spans="1:19" x14ac:dyDescent="0.25">
      <c r="A11468" t="s">
        <v>1338</v>
      </c>
      <c r="B11468" t="s">
        <v>1339</v>
      </c>
      <c r="C11468">
        <v>1296</v>
      </c>
      <c r="D11468" t="s">
        <v>1369</v>
      </c>
      <c r="E11468">
        <v>2419</v>
      </c>
      <c r="F11468" t="s">
        <v>1689</v>
      </c>
      <c r="G11468" t="s">
        <v>1687</v>
      </c>
      <c r="H11468">
        <v>0</v>
      </c>
      <c r="I11468">
        <v>0</v>
      </c>
      <c r="J11468">
        <v>0</v>
      </c>
      <c r="K11468">
        <v>0</v>
      </c>
      <c r="L11468">
        <v>0</v>
      </c>
      <c r="M11468">
        <v>0</v>
      </c>
      <c r="N11468">
        <v>0</v>
      </c>
      <c r="O11468">
        <v>0</v>
      </c>
      <c r="P11468">
        <v>0</v>
      </c>
      <c r="Q11468">
        <v>0</v>
      </c>
      <c r="R11468">
        <v>0</v>
      </c>
      <c r="S11468">
        <v>0</v>
      </c>
    </row>
    <row r="11469" spans="1:19" x14ac:dyDescent="0.25">
      <c r="A11469" t="s">
        <v>1338</v>
      </c>
      <c r="B11469" t="s">
        <v>1339</v>
      </c>
      <c r="C11469">
        <v>1296</v>
      </c>
      <c r="D11469" t="s">
        <v>1369</v>
      </c>
      <c r="E11469">
        <v>2419</v>
      </c>
      <c r="F11469" t="s">
        <v>1689</v>
      </c>
      <c r="G11469" t="s">
        <v>1688</v>
      </c>
      <c r="H11469">
        <v>0</v>
      </c>
      <c r="I11469">
        <v>0</v>
      </c>
      <c r="J11469">
        <v>0</v>
      </c>
      <c r="K11469">
        <v>0</v>
      </c>
      <c r="L11469">
        <v>0</v>
      </c>
      <c r="M11469">
        <v>0</v>
      </c>
      <c r="N11469">
        <v>0</v>
      </c>
      <c r="O11469">
        <v>0</v>
      </c>
      <c r="P11469">
        <v>0</v>
      </c>
      <c r="Q11469">
        <v>0</v>
      </c>
      <c r="R11469">
        <v>0</v>
      </c>
      <c r="S11469">
        <v>0</v>
      </c>
    </row>
    <row r="11470" spans="1:19" x14ac:dyDescent="0.25">
      <c r="A11470" t="s">
        <v>1338</v>
      </c>
      <c r="B11470" t="s">
        <v>1339</v>
      </c>
      <c r="C11470">
        <v>1296</v>
      </c>
      <c r="D11470" t="s">
        <v>1369</v>
      </c>
      <c r="E11470">
        <v>2419</v>
      </c>
      <c r="F11470" t="s">
        <v>1690</v>
      </c>
      <c r="G11470" t="s">
        <v>1686</v>
      </c>
      <c r="H11470">
        <v>0</v>
      </c>
    </row>
    <row r="11471" spans="1:19" x14ac:dyDescent="0.25">
      <c r="A11471" t="s">
        <v>1338</v>
      </c>
      <c r="B11471" t="s">
        <v>1339</v>
      </c>
      <c r="C11471">
        <v>1296</v>
      </c>
      <c r="D11471" t="s">
        <v>1369</v>
      </c>
      <c r="E11471">
        <v>2419</v>
      </c>
      <c r="F11471" t="s">
        <v>1691</v>
      </c>
      <c r="G11471" t="s">
        <v>1686</v>
      </c>
      <c r="H11471">
        <v>6</v>
      </c>
    </row>
    <row r="11472" spans="1:19" x14ac:dyDescent="0.25">
      <c r="A11472" t="s">
        <v>1338</v>
      </c>
      <c r="B11472" t="s">
        <v>1339</v>
      </c>
      <c r="C11472">
        <v>1296</v>
      </c>
      <c r="D11472" t="s">
        <v>1369</v>
      </c>
      <c r="E11472">
        <v>2419</v>
      </c>
      <c r="F11472" t="s">
        <v>1691</v>
      </c>
      <c r="G11472" t="s">
        <v>1687</v>
      </c>
      <c r="H11472">
        <v>6</v>
      </c>
      <c r="I11472">
        <v>0</v>
      </c>
      <c r="J11472">
        <v>0</v>
      </c>
      <c r="K11472">
        <v>0</v>
      </c>
      <c r="L11472">
        <v>4</v>
      </c>
      <c r="M11472">
        <v>0</v>
      </c>
      <c r="N11472">
        <v>0</v>
      </c>
      <c r="O11472">
        <v>2</v>
      </c>
      <c r="P11472">
        <v>3</v>
      </c>
      <c r="Q11472">
        <v>2</v>
      </c>
      <c r="R11472">
        <v>6</v>
      </c>
      <c r="S11472">
        <v>0</v>
      </c>
    </row>
    <row r="11473" spans="1:19" x14ac:dyDescent="0.25">
      <c r="A11473" t="s">
        <v>1338</v>
      </c>
      <c r="B11473" t="s">
        <v>1339</v>
      </c>
      <c r="C11473">
        <v>1296</v>
      </c>
      <c r="D11473" t="s">
        <v>1369</v>
      </c>
      <c r="E11473">
        <v>2419</v>
      </c>
      <c r="F11473" t="s">
        <v>1691</v>
      </c>
      <c r="G11473" t="s">
        <v>1688</v>
      </c>
      <c r="H11473">
        <v>0</v>
      </c>
      <c r="I11473">
        <v>0</v>
      </c>
      <c r="J11473">
        <v>0</v>
      </c>
      <c r="K11473">
        <v>0</v>
      </c>
      <c r="L11473">
        <v>0</v>
      </c>
      <c r="M11473">
        <v>0</v>
      </c>
      <c r="N11473">
        <v>0</v>
      </c>
      <c r="O11473">
        <v>0</v>
      </c>
      <c r="P11473">
        <v>0</v>
      </c>
      <c r="Q11473">
        <v>0</v>
      </c>
      <c r="R11473">
        <v>0</v>
      </c>
      <c r="S11473">
        <v>0</v>
      </c>
    </row>
    <row r="11474" spans="1:19" x14ac:dyDescent="0.25">
      <c r="A11474" t="s">
        <v>1338</v>
      </c>
      <c r="B11474" t="s">
        <v>1339</v>
      </c>
      <c r="C11474">
        <v>1296</v>
      </c>
      <c r="D11474" t="s">
        <v>1369</v>
      </c>
      <c r="E11474">
        <v>2419</v>
      </c>
      <c r="F11474" t="s">
        <v>1692</v>
      </c>
      <c r="G11474" t="s">
        <v>1686</v>
      </c>
      <c r="H11474">
        <v>4</v>
      </c>
    </row>
    <row r="11475" spans="1:19" x14ac:dyDescent="0.25">
      <c r="A11475" t="s">
        <v>1338</v>
      </c>
      <c r="B11475" t="s">
        <v>1339</v>
      </c>
      <c r="C11475">
        <v>796</v>
      </c>
      <c r="D11475" t="s">
        <v>123</v>
      </c>
      <c r="E11475">
        <v>321</v>
      </c>
      <c r="F11475" t="s">
        <v>1685</v>
      </c>
      <c r="G11475" t="s">
        <v>1686</v>
      </c>
      <c r="H11475">
        <v>0</v>
      </c>
    </row>
    <row r="11476" spans="1:19" x14ac:dyDescent="0.25">
      <c r="A11476" t="s">
        <v>1338</v>
      </c>
      <c r="B11476" t="s">
        <v>1339</v>
      </c>
      <c r="C11476">
        <v>796</v>
      </c>
      <c r="D11476" t="s">
        <v>123</v>
      </c>
      <c r="E11476">
        <v>321</v>
      </c>
      <c r="F11476" t="s">
        <v>1685</v>
      </c>
      <c r="G11476" t="s">
        <v>1687</v>
      </c>
      <c r="H11476">
        <v>0</v>
      </c>
      <c r="I11476">
        <v>0</v>
      </c>
      <c r="J11476">
        <v>0</v>
      </c>
      <c r="K11476">
        <v>0</v>
      </c>
      <c r="L11476">
        <v>0</v>
      </c>
      <c r="M11476">
        <v>0</v>
      </c>
      <c r="N11476">
        <v>0</v>
      </c>
      <c r="O11476">
        <v>0</v>
      </c>
      <c r="P11476">
        <v>0</v>
      </c>
      <c r="Q11476">
        <v>0</v>
      </c>
      <c r="R11476">
        <v>0</v>
      </c>
      <c r="S11476">
        <v>0</v>
      </c>
    </row>
    <row r="11477" spans="1:19" x14ac:dyDescent="0.25">
      <c r="A11477" t="s">
        <v>1338</v>
      </c>
      <c r="B11477" t="s">
        <v>1339</v>
      </c>
      <c r="C11477">
        <v>796</v>
      </c>
      <c r="D11477" t="s">
        <v>123</v>
      </c>
      <c r="E11477">
        <v>321</v>
      </c>
      <c r="F11477" t="s">
        <v>1685</v>
      </c>
      <c r="G11477" t="s">
        <v>1688</v>
      </c>
      <c r="H11477">
        <v>0</v>
      </c>
      <c r="I11477">
        <v>0</v>
      </c>
      <c r="J11477">
        <v>0</v>
      </c>
      <c r="K11477">
        <v>0</v>
      </c>
      <c r="L11477">
        <v>0</v>
      </c>
      <c r="M11477">
        <v>0</v>
      </c>
      <c r="N11477">
        <v>0</v>
      </c>
      <c r="O11477">
        <v>0</v>
      </c>
      <c r="P11477">
        <v>0</v>
      </c>
      <c r="Q11477">
        <v>0</v>
      </c>
      <c r="R11477">
        <v>0</v>
      </c>
      <c r="S11477">
        <v>0</v>
      </c>
    </row>
    <row r="11478" spans="1:19" x14ac:dyDescent="0.25">
      <c r="A11478" t="s">
        <v>1338</v>
      </c>
      <c r="B11478" t="s">
        <v>1339</v>
      </c>
      <c r="C11478">
        <v>796</v>
      </c>
      <c r="D11478" t="s">
        <v>123</v>
      </c>
      <c r="E11478">
        <v>321</v>
      </c>
      <c r="F11478" t="s">
        <v>1689</v>
      </c>
      <c r="G11478" t="s">
        <v>1686</v>
      </c>
      <c r="H11478">
        <v>0</v>
      </c>
    </row>
    <row r="11479" spans="1:19" x14ac:dyDescent="0.25">
      <c r="A11479" t="s">
        <v>1338</v>
      </c>
      <c r="B11479" t="s">
        <v>1339</v>
      </c>
      <c r="C11479">
        <v>796</v>
      </c>
      <c r="D11479" t="s">
        <v>123</v>
      </c>
      <c r="E11479">
        <v>321</v>
      </c>
      <c r="F11479" t="s">
        <v>1689</v>
      </c>
      <c r="G11479" t="s">
        <v>1687</v>
      </c>
      <c r="H11479">
        <v>0</v>
      </c>
      <c r="I11479">
        <v>0</v>
      </c>
      <c r="J11479">
        <v>0</v>
      </c>
      <c r="K11479">
        <v>0</v>
      </c>
      <c r="L11479">
        <v>0</v>
      </c>
      <c r="M11479">
        <v>0</v>
      </c>
      <c r="N11479">
        <v>0</v>
      </c>
      <c r="O11479">
        <v>0</v>
      </c>
      <c r="P11479">
        <v>0</v>
      </c>
      <c r="Q11479">
        <v>0</v>
      </c>
      <c r="R11479">
        <v>0</v>
      </c>
      <c r="S11479">
        <v>0</v>
      </c>
    </row>
    <row r="11480" spans="1:19" x14ac:dyDescent="0.25">
      <c r="A11480" t="s">
        <v>1338</v>
      </c>
      <c r="B11480" t="s">
        <v>1339</v>
      </c>
      <c r="C11480">
        <v>796</v>
      </c>
      <c r="D11480" t="s">
        <v>123</v>
      </c>
      <c r="E11480">
        <v>321</v>
      </c>
      <c r="F11480" t="s">
        <v>1689</v>
      </c>
      <c r="G11480" t="s">
        <v>1688</v>
      </c>
      <c r="H11480">
        <v>0</v>
      </c>
      <c r="I11480">
        <v>0</v>
      </c>
      <c r="J11480">
        <v>0</v>
      </c>
      <c r="K11480">
        <v>0</v>
      </c>
      <c r="L11480">
        <v>0</v>
      </c>
      <c r="M11480">
        <v>0</v>
      </c>
      <c r="N11480">
        <v>0</v>
      </c>
      <c r="O11480">
        <v>0</v>
      </c>
      <c r="P11480">
        <v>0</v>
      </c>
      <c r="Q11480">
        <v>0</v>
      </c>
      <c r="R11480">
        <v>0</v>
      </c>
      <c r="S11480">
        <v>0</v>
      </c>
    </row>
    <row r="11481" spans="1:19" x14ac:dyDescent="0.25">
      <c r="A11481" t="s">
        <v>1338</v>
      </c>
      <c r="B11481" t="s">
        <v>1339</v>
      </c>
      <c r="C11481">
        <v>796</v>
      </c>
      <c r="D11481" t="s">
        <v>123</v>
      </c>
      <c r="E11481">
        <v>321</v>
      </c>
      <c r="F11481" t="s">
        <v>1690</v>
      </c>
      <c r="G11481" t="s">
        <v>1686</v>
      </c>
      <c r="H11481">
        <v>0</v>
      </c>
    </row>
    <row r="11482" spans="1:19" x14ac:dyDescent="0.25">
      <c r="A11482" t="s">
        <v>1338</v>
      </c>
      <c r="B11482" t="s">
        <v>1339</v>
      </c>
      <c r="C11482">
        <v>796</v>
      </c>
      <c r="D11482" t="s">
        <v>123</v>
      </c>
      <c r="E11482">
        <v>321</v>
      </c>
      <c r="F11482" t="s">
        <v>1691</v>
      </c>
      <c r="G11482" t="s">
        <v>1686</v>
      </c>
      <c r="H11482">
        <v>1</v>
      </c>
    </row>
    <row r="11483" spans="1:19" x14ac:dyDescent="0.25">
      <c r="A11483" t="s">
        <v>1338</v>
      </c>
      <c r="B11483" t="s">
        <v>1339</v>
      </c>
      <c r="C11483">
        <v>796</v>
      </c>
      <c r="D11483" t="s">
        <v>123</v>
      </c>
      <c r="E11483">
        <v>321</v>
      </c>
      <c r="F11483" t="s">
        <v>1691</v>
      </c>
      <c r="G11483" t="s">
        <v>1687</v>
      </c>
      <c r="H11483">
        <v>1</v>
      </c>
      <c r="I11483">
        <v>0</v>
      </c>
      <c r="J11483">
        <v>0</v>
      </c>
      <c r="K11483">
        <v>0</v>
      </c>
      <c r="L11483">
        <v>0</v>
      </c>
      <c r="M11483">
        <v>0</v>
      </c>
      <c r="N11483">
        <v>0</v>
      </c>
      <c r="O11483">
        <v>1</v>
      </c>
      <c r="P11483">
        <v>0</v>
      </c>
      <c r="Q11483">
        <v>0</v>
      </c>
      <c r="R11483">
        <v>0</v>
      </c>
      <c r="S11483">
        <v>1</v>
      </c>
    </row>
    <row r="11484" spans="1:19" x14ac:dyDescent="0.25">
      <c r="A11484" t="s">
        <v>1338</v>
      </c>
      <c r="B11484" t="s">
        <v>1339</v>
      </c>
      <c r="C11484">
        <v>796</v>
      </c>
      <c r="D11484" t="s">
        <v>123</v>
      </c>
      <c r="E11484">
        <v>321</v>
      </c>
      <c r="F11484" t="s">
        <v>1691</v>
      </c>
      <c r="G11484" t="s">
        <v>1688</v>
      </c>
      <c r="H11484">
        <v>0</v>
      </c>
      <c r="I11484">
        <v>0</v>
      </c>
      <c r="J11484">
        <v>0</v>
      </c>
      <c r="K11484">
        <v>0</v>
      </c>
      <c r="L11484">
        <v>0</v>
      </c>
      <c r="M11484">
        <v>0</v>
      </c>
      <c r="N11484">
        <v>0</v>
      </c>
      <c r="O11484">
        <v>0</v>
      </c>
      <c r="P11484">
        <v>0</v>
      </c>
      <c r="Q11484">
        <v>0</v>
      </c>
      <c r="R11484">
        <v>0</v>
      </c>
      <c r="S11484">
        <v>0</v>
      </c>
    </row>
    <row r="11485" spans="1:19" x14ac:dyDescent="0.25">
      <c r="A11485" t="s">
        <v>1338</v>
      </c>
      <c r="B11485" t="s">
        <v>1339</v>
      </c>
      <c r="C11485">
        <v>796</v>
      </c>
      <c r="D11485" t="s">
        <v>123</v>
      </c>
      <c r="E11485">
        <v>321</v>
      </c>
      <c r="F11485" t="s">
        <v>1692</v>
      </c>
      <c r="G11485" t="s">
        <v>1686</v>
      </c>
      <c r="H11485">
        <v>0</v>
      </c>
    </row>
    <row r="11486" spans="1:19" x14ac:dyDescent="0.25">
      <c r="A11486" t="s">
        <v>1338</v>
      </c>
      <c r="B11486" t="s">
        <v>1339</v>
      </c>
      <c r="C11486">
        <v>817</v>
      </c>
      <c r="D11486" t="s">
        <v>1370</v>
      </c>
      <c r="E11486">
        <v>2015</v>
      </c>
      <c r="F11486" t="s">
        <v>1685</v>
      </c>
      <c r="G11486" t="s">
        <v>1686</v>
      </c>
      <c r="H11486">
        <v>5</v>
      </c>
    </row>
    <row r="11487" spans="1:19" x14ac:dyDescent="0.25">
      <c r="A11487" t="s">
        <v>1338</v>
      </c>
      <c r="B11487" t="s">
        <v>1339</v>
      </c>
      <c r="C11487">
        <v>817</v>
      </c>
      <c r="D11487" t="s">
        <v>1370</v>
      </c>
      <c r="E11487">
        <v>2015</v>
      </c>
      <c r="F11487" t="s">
        <v>1685</v>
      </c>
      <c r="G11487" t="s">
        <v>1687</v>
      </c>
      <c r="H11487">
        <v>5</v>
      </c>
      <c r="I11487">
        <v>0</v>
      </c>
      <c r="J11487">
        <v>0</v>
      </c>
      <c r="K11487">
        <v>0</v>
      </c>
      <c r="L11487">
        <v>1</v>
      </c>
      <c r="M11487">
        <v>0</v>
      </c>
      <c r="N11487">
        <v>1</v>
      </c>
      <c r="O11487">
        <v>3</v>
      </c>
      <c r="P11487">
        <v>1</v>
      </c>
      <c r="Q11487">
        <v>0</v>
      </c>
      <c r="R11487">
        <v>4</v>
      </c>
      <c r="S11487">
        <v>1</v>
      </c>
    </row>
    <row r="11488" spans="1:19" x14ac:dyDescent="0.25">
      <c r="A11488" t="s">
        <v>1338</v>
      </c>
      <c r="B11488" t="s">
        <v>1339</v>
      </c>
      <c r="C11488">
        <v>817</v>
      </c>
      <c r="D11488" t="s">
        <v>1370</v>
      </c>
      <c r="E11488">
        <v>2015</v>
      </c>
      <c r="F11488" t="s">
        <v>1685</v>
      </c>
      <c r="G11488" t="s">
        <v>1688</v>
      </c>
      <c r="H11488">
        <v>1</v>
      </c>
      <c r="I11488">
        <v>0</v>
      </c>
      <c r="J11488">
        <v>0</v>
      </c>
      <c r="K11488">
        <v>0</v>
      </c>
      <c r="L11488">
        <v>0</v>
      </c>
      <c r="M11488">
        <v>0</v>
      </c>
      <c r="N11488">
        <v>0</v>
      </c>
      <c r="O11488">
        <v>1</v>
      </c>
      <c r="P11488">
        <v>1</v>
      </c>
      <c r="Q11488">
        <v>0</v>
      </c>
      <c r="R11488">
        <v>1</v>
      </c>
      <c r="S11488">
        <v>0</v>
      </c>
    </row>
    <row r="11489" spans="1:19" x14ac:dyDescent="0.25">
      <c r="A11489" t="s">
        <v>1338</v>
      </c>
      <c r="B11489" t="s">
        <v>1339</v>
      </c>
      <c r="C11489">
        <v>817</v>
      </c>
      <c r="D11489" t="s">
        <v>1370</v>
      </c>
      <c r="E11489">
        <v>2015</v>
      </c>
      <c r="F11489" t="s">
        <v>1689</v>
      </c>
      <c r="G11489" t="s">
        <v>1686</v>
      </c>
      <c r="H11489">
        <v>0</v>
      </c>
    </row>
    <row r="11490" spans="1:19" x14ac:dyDescent="0.25">
      <c r="A11490" t="s">
        <v>1338</v>
      </c>
      <c r="B11490" t="s">
        <v>1339</v>
      </c>
      <c r="C11490">
        <v>817</v>
      </c>
      <c r="D11490" t="s">
        <v>1370</v>
      </c>
      <c r="E11490">
        <v>2015</v>
      </c>
      <c r="F11490" t="s">
        <v>1689</v>
      </c>
      <c r="G11490" t="s">
        <v>1687</v>
      </c>
      <c r="H11490">
        <v>0</v>
      </c>
      <c r="I11490">
        <v>0</v>
      </c>
      <c r="J11490">
        <v>0</v>
      </c>
      <c r="K11490">
        <v>0</v>
      </c>
      <c r="L11490">
        <v>0</v>
      </c>
      <c r="M11490">
        <v>0</v>
      </c>
      <c r="N11490">
        <v>0</v>
      </c>
      <c r="O11490">
        <v>0</v>
      </c>
      <c r="P11490">
        <v>0</v>
      </c>
      <c r="Q11490">
        <v>0</v>
      </c>
      <c r="R11490">
        <v>0</v>
      </c>
      <c r="S11490">
        <v>0</v>
      </c>
    </row>
    <row r="11491" spans="1:19" x14ac:dyDescent="0.25">
      <c r="A11491" t="s">
        <v>1338</v>
      </c>
      <c r="B11491" t="s">
        <v>1339</v>
      </c>
      <c r="C11491">
        <v>817</v>
      </c>
      <c r="D11491" t="s">
        <v>1370</v>
      </c>
      <c r="E11491">
        <v>2015</v>
      </c>
      <c r="F11491" t="s">
        <v>1689</v>
      </c>
      <c r="G11491" t="s">
        <v>1688</v>
      </c>
      <c r="H11491">
        <v>0</v>
      </c>
      <c r="I11491">
        <v>0</v>
      </c>
      <c r="J11491">
        <v>0</v>
      </c>
      <c r="K11491">
        <v>0</v>
      </c>
      <c r="L11491">
        <v>0</v>
      </c>
      <c r="M11491">
        <v>0</v>
      </c>
      <c r="N11491">
        <v>0</v>
      </c>
      <c r="O11491">
        <v>0</v>
      </c>
      <c r="P11491">
        <v>0</v>
      </c>
      <c r="Q11491">
        <v>0</v>
      </c>
      <c r="R11491">
        <v>0</v>
      </c>
      <c r="S11491">
        <v>0</v>
      </c>
    </row>
    <row r="11492" spans="1:19" x14ac:dyDescent="0.25">
      <c r="A11492" t="s">
        <v>1338</v>
      </c>
      <c r="B11492" t="s">
        <v>1339</v>
      </c>
      <c r="C11492">
        <v>817</v>
      </c>
      <c r="D11492" t="s">
        <v>1370</v>
      </c>
      <c r="E11492">
        <v>2015</v>
      </c>
      <c r="F11492" t="s">
        <v>1690</v>
      </c>
      <c r="G11492" t="s">
        <v>1686</v>
      </c>
      <c r="H11492">
        <v>0</v>
      </c>
    </row>
    <row r="11493" spans="1:19" x14ac:dyDescent="0.25">
      <c r="A11493" t="s">
        <v>1338</v>
      </c>
      <c r="B11493" t="s">
        <v>1339</v>
      </c>
      <c r="C11493">
        <v>817</v>
      </c>
      <c r="D11493" t="s">
        <v>1370</v>
      </c>
      <c r="E11493">
        <v>2015</v>
      </c>
      <c r="F11493" t="s">
        <v>1691</v>
      </c>
      <c r="G11493" t="s">
        <v>1686</v>
      </c>
      <c r="H11493">
        <v>8</v>
      </c>
    </row>
    <row r="11494" spans="1:19" x14ac:dyDescent="0.25">
      <c r="A11494" t="s">
        <v>1338</v>
      </c>
      <c r="B11494" t="s">
        <v>1339</v>
      </c>
      <c r="C11494">
        <v>817</v>
      </c>
      <c r="D11494" t="s">
        <v>1370</v>
      </c>
      <c r="E11494">
        <v>2015</v>
      </c>
      <c r="F11494" t="s">
        <v>1691</v>
      </c>
      <c r="G11494" t="s">
        <v>1687</v>
      </c>
      <c r="H11494">
        <v>6</v>
      </c>
      <c r="I11494">
        <v>0</v>
      </c>
      <c r="J11494">
        <v>0</v>
      </c>
      <c r="K11494">
        <v>0</v>
      </c>
      <c r="L11494">
        <v>4</v>
      </c>
      <c r="M11494">
        <v>0</v>
      </c>
      <c r="N11494">
        <v>0</v>
      </c>
      <c r="O11494">
        <v>2</v>
      </c>
      <c r="P11494">
        <v>3</v>
      </c>
      <c r="Q11494">
        <v>0</v>
      </c>
      <c r="R11494">
        <v>6</v>
      </c>
      <c r="S11494">
        <v>0</v>
      </c>
    </row>
    <row r="11495" spans="1:19" x14ac:dyDescent="0.25">
      <c r="A11495" t="s">
        <v>1338</v>
      </c>
      <c r="B11495" t="s">
        <v>1339</v>
      </c>
      <c r="C11495">
        <v>817</v>
      </c>
      <c r="D11495" t="s">
        <v>1370</v>
      </c>
      <c r="E11495">
        <v>2015</v>
      </c>
      <c r="F11495" t="s">
        <v>1691</v>
      </c>
      <c r="G11495" t="s">
        <v>1688</v>
      </c>
      <c r="H11495">
        <v>1</v>
      </c>
      <c r="I11495">
        <v>0</v>
      </c>
      <c r="J11495">
        <v>0</v>
      </c>
      <c r="K11495">
        <v>0</v>
      </c>
      <c r="L11495">
        <v>1</v>
      </c>
      <c r="M11495">
        <v>0</v>
      </c>
      <c r="N11495">
        <v>0</v>
      </c>
      <c r="O11495">
        <v>0</v>
      </c>
      <c r="P11495">
        <v>0</v>
      </c>
      <c r="Q11495">
        <v>0</v>
      </c>
      <c r="R11495">
        <v>0</v>
      </c>
      <c r="S11495">
        <v>1</v>
      </c>
    </row>
    <row r="11496" spans="1:19" x14ac:dyDescent="0.25">
      <c r="A11496" t="s">
        <v>1338</v>
      </c>
      <c r="B11496" t="s">
        <v>1339</v>
      </c>
      <c r="C11496">
        <v>817</v>
      </c>
      <c r="D11496" t="s">
        <v>1370</v>
      </c>
      <c r="E11496">
        <v>2015</v>
      </c>
      <c r="F11496" t="s">
        <v>1692</v>
      </c>
      <c r="G11496" t="s">
        <v>1686</v>
      </c>
      <c r="H11496">
        <v>4</v>
      </c>
    </row>
    <row r="11497" spans="1:19" x14ac:dyDescent="0.25">
      <c r="A11497" t="s">
        <v>1338</v>
      </c>
      <c r="B11497" t="s">
        <v>1339</v>
      </c>
      <c r="C11497">
        <v>1497</v>
      </c>
      <c r="D11497" t="s">
        <v>1371</v>
      </c>
      <c r="E11497">
        <v>418</v>
      </c>
      <c r="F11497" t="s">
        <v>1685</v>
      </c>
      <c r="G11497" t="s">
        <v>1686</v>
      </c>
      <c r="H11497">
        <v>0</v>
      </c>
    </row>
    <row r="11498" spans="1:19" x14ac:dyDescent="0.25">
      <c r="A11498" t="s">
        <v>1338</v>
      </c>
      <c r="B11498" t="s">
        <v>1339</v>
      </c>
      <c r="C11498">
        <v>1497</v>
      </c>
      <c r="D11498" t="s">
        <v>1371</v>
      </c>
      <c r="E11498">
        <v>418</v>
      </c>
      <c r="F11498" t="s">
        <v>1685</v>
      </c>
      <c r="G11498" t="s">
        <v>1687</v>
      </c>
      <c r="H11498">
        <v>0</v>
      </c>
      <c r="I11498">
        <v>0</v>
      </c>
      <c r="J11498">
        <v>0</v>
      </c>
      <c r="K11498">
        <v>0</v>
      </c>
      <c r="L11498">
        <v>0</v>
      </c>
      <c r="M11498">
        <v>0</v>
      </c>
      <c r="N11498">
        <v>0</v>
      </c>
      <c r="O11498">
        <v>0</v>
      </c>
      <c r="P11498">
        <v>0</v>
      </c>
      <c r="Q11498">
        <v>0</v>
      </c>
      <c r="R11498">
        <v>0</v>
      </c>
      <c r="S11498">
        <v>0</v>
      </c>
    </row>
    <row r="11499" spans="1:19" x14ac:dyDescent="0.25">
      <c r="A11499" t="s">
        <v>1338</v>
      </c>
      <c r="B11499" t="s">
        <v>1339</v>
      </c>
      <c r="C11499">
        <v>1497</v>
      </c>
      <c r="D11499" t="s">
        <v>1371</v>
      </c>
      <c r="E11499">
        <v>418</v>
      </c>
      <c r="F11499" t="s">
        <v>1685</v>
      </c>
      <c r="G11499" t="s">
        <v>1688</v>
      </c>
      <c r="H11499">
        <v>0</v>
      </c>
      <c r="I11499">
        <v>0</v>
      </c>
      <c r="J11499">
        <v>0</v>
      </c>
      <c r="K11499">
        <v>0</v>
      </c>
      <c r="L11499">
        <v>0</v>
      </c>
      <c r="M11499">
        <v>0</v>
      </c>
      <c r="N11499">
        <v>0</v>
      </c>
      <c r="O11499">
        <v>0</v>
      </c>
      <c r="P11499">
        <v>0</v>
      </c>
      <c r="Q11499">
        <v>0</v>
      </c>
      <c r="R11499">
        <v>0</v>
      </c>
      <c r="S11499">
        <v>0</v>
      </c>
    </row>
    <row r="11500" spans="1:19" x14ac:dyDescent="0.25">
      <c r="A11500" t="s">
        <v>1338</v>
      </c>
      <c r="B11500" t="s">
        <v>1339</v>
      </c>
      <c r="C11500">
        <v>1497</v>
      </c>
      <c r="D11500" t="s">
        <v>1371</v>
      </c>
      <c r="E11500">
        <v>418</v>
      </c>
      <c r="F11500" t="s">
        <v>1689</v>
      </c>
      <c r="G11500" t="s">
        <v>1686</v>
      </c>
      <c r="H11500">
        <v>0</v>
      </c>
    </row>
    <row r="11501" spans="1:19" x14ac:dyDescent="0.25">
      <c r="A11501" t="s">
        <v>1338</v>
      </c>
      <c r="B11501" t="s">
        <v>1339</v>
      </c>
      <c r="C11501">
        <v>1497</v>
      </c>
      <c r="D11501" t="s">
        <v>1371</v>
      </c>
      <c r="E11501">
        <v>418</v>
      </c>
      <c r="F11501" t="s">
        <v>1689</v>
      </c>
      <c r="G11501" t="s">
        <v>1687</v>
      </c>
      <c r="H11501">
        <v>0</v>
      </c>
      <c r="I11501">
        <v>0</v>
      </c>
      <c r="J11501">
        <v>0</v>
      </c>
      <c r="K11501">
        <v>0</v>
      </c>
      <c r="L11501">
        <v>0</v>
      </c>
      <c r="M11501">
        <v>0</v>
      </c>
      <c r="N11501">
        <v>0</v>
      </c>
      <c r="O11501">
        <v>0</v>
      </c>
      <c r="P11501">
        <v>0</v>
      </c>
      <c r="Q11501">
        <v>0</v>
      </c>
      <c r="R11501">
        <v>0</v>
      </c>
      <c r="S11501">
        <v>0</v>
      </c>
    </row>
    <row r="11502" spans="1:19" x14ac:dyDescent="0.25">
      <c r="A11502" t="s">
        <v>1338</v>
      </c>
      <c r="B11502" t="s">
        <v>1339</v>
      </c>
      <c r="C11502">
        <v>1497</v>
      </c>
      <c r="D11502" t="s">
        <v>1371</v>
      </c>
      <c r="E11502">
        <v>418</v>
      </c>
      <c r="F11502" t="s">
        <v>1689</v>
      </c>
      <c r="G11502" t="s">
        <v>1688</v>
      </c>
      <c r="H11502">
        <v>0</v>
      </c>
      <c r="I11502">
        <v>0</v>
      </c>
      <c r="J11502">
        <v>0</v>
      </c>
      <c r="K11502">
        <v>0</v>
      </c>
      <c r="L11502">
        <v>0</v>
      </c>
      <c r="M11502">
        <v>0</v>
      </c>
      <c r="N11502">
        <v>0</v>
      </c>
      <c r="O11502">
        <v>0</v>
      </c>
      <c r="P11502">
        <v>0</v>
      </c>
      <c r="Q11502">
        <v>0</v>
      </c>
      <c r="R11502">
        <v>0</v>
      </c>
      <c r="S11502">
        <v>0</v>
      </c>
    </row>
    <row r="11503" spans="1:19" x14ac:dyDescent="0.25">
      <c r="A11503" t="s">
        <v>1338</v>
      </c>
      <c r="B11503" t="s">
        <v>1339</v>
      </c>
      <c r="C11503">
        <v>1497</v>
      </c>
      <c r="D11503" t="s">
        <v>1371</v>
      </c>
      <c r="E11503">
        <v>418</v>
      </c>
      <c r="F11503" t="s">
        <v>1690</v>
      </c>
      <c r="G11503" t="s">
        <v>1686</v>
      </c>
      <c r="H11503">
        <v>0</v>
      </c>
    </row>
    <row r="11504" spans="1:19" x14ac:dyDescent="0.25">
      <c r="A11504" t="s">
        <v>1338</v>
      </c>
      <c r="B11504" t="s">
        <v>1339</v>
      </c>
      <c r="C11504">
        <v>1497</v>
      </c>
      <c r="D11504" t="s">
        <v>1371</v>
      </c>
      <c r="E11504">
        <v>418</v>
      </c>
      <c r="F11504" t="s">
        <v>1691</v>
      </c>
      <c r="G11504" t="s">
        <v>1686</v>
      </c>
      <c r="H11504">
        <v>3</v>
      </c>
    </row>
    <row r="11505" spans="1:19" x14ac:dyDescent="0.25">
      <c r="A11505" t="s">
        <v>1338</v>
      </c>
      <c r="B11505" t="s">
        <v>1339</v>
      </c>
      <c r="C11505">
        <v>1497</v>
      </c>
      <c r="D11505" t="s">
        <v>1371</v>
      </c>
      <c r="E11505">
        <v>418</v>
      </c>
      <c r="F11505" t="s">
        <v>1691</v>
      </c>
      <c r="G11505" t="s">
        <v>1687</v>
      </c>
      <c r="H11505">
        <v>3</v>
      </c>
      <c r="I11505">
        <v>0</v>
      </c>
      <c r="J11505">
        <v>0</v>
      </c>
      <c r="K11505">
        <v>0</v>
      </c>
      <c r="L11505">
        <v>1</v>
      </c>
      <c r="M11505">
        <v>0</v>
      </c>
      <c r="N11505">
        <v>0</v>
      </c>
      <c r="O11505">
        <v>2</v>
      </c>
      <c r="P11505">
        <v>1</v>
      </c>
      <c r="Q11505">
        <v>0</v>
      </c>
      <c r="R11505">
        <v>2</v>
      </c>
      <c r="S11505">
        <v>1</v>
      </c>
    </row>
    <row r="11506" spans="1:19" x14ac:dyDescent="0.25">
      <c r="A11506" t="s">
        <v>1338</v>
      </c>
      <c r="B11506" t="s">
        <v>1339</v>
      </c>
      <c r="C11506">
        <v>1497</v>
      </c>
      <c r="D11506" t="s">
        <v>1371</v>
      </c>
      <c r="E11506">
        <v>418</v>
      </c>
      <c r="F11506" t="s">
        <v>1691</v>
      </c>
      <c r="G11506" t="s">
        <v>1688</v>
      </c>
      <c r="H11506">
        <v>0</v>
      </c>
      <c r="I11506">
        <v>0</v>
      </c>
      <c r="J11506">
        <v>0</v>
      </c>
      <c r="K11506">
        <v>0</v>
      </c>
      <c r="L11506">
        <v>0</v>
      </c>
      <c r="M11506">
        <v>0</v>
      </c>
      <c r="N11506">
        <v>0</v>
      </c>
      <c r="O11506">
        <v>0</v>
      </c>
      <c r="P11506">
        <v>0</v>
      </c>
      <c r="Q11506">
        <v>0</v>
      </c>
      <c r="R11506">
        <v>0</v>
      </c>
      <c r="S11506">
        <v>0</v>
      </c>
    </row>
    <row r="11507" spans="1:19" x14ac:dyDescent="0.25">
      <c r="A11507" t="s">
        <v>1338</v>
      </c>
      <c r="B11507" t="s">
        <v>1339</v>
      </c>
      <c r="C11507">
        <v>1497</v>
      </c>
      <c r="D11507" t="s">
        <v>1371</v>
      </c>
      <c r="E11507">
        <v>418</v>
      </c>
      <c r="F11507" t="s">
        <v>1692</v>
      </c>
      <c r="G11507" t="s">
        <v>1686</v>
      </c>
      <c r="H11507">
        <v>1</v>
      </c>
    </row>
    <row r="11508" spans="1:19" x14ac:dyDescent="0.25">
      <c r="A11508" t="s">
        <v>1338</v>
      </c>
      <c r="B11508" t="s">
        <v>1339</v>
      </c>
      <c r="C11508">
        <v>799</v>
      </c>
      <c r="D11508" t="s">
        <v>1372</v>
      </c>
      <c r="E11508">
        <v>377</v>
      </c>
      <c r="F11508" t="s">
        <v>1685</v>
      </c>
      <c r="G11508" t="s">
        <v>1686</v>
      </c>
      <c r="H11508">
        <v>2</v>
      </c>
    </row>
    <row r="11509" spans="1:19" x14ac:dyDescent="0.25">
      <c r="A11509" t="s">
        <v>1338</v>
      </c>
      <c r="B11509" t="s">
        <v>1339</v>
      </c>
      <c r="C11509">
        <v>799</v>
      </c>
      <c r="D11509" t="s">
        <v>1372</v>
      </c>
      <c r="E11509">
        <v>377</v>
      </c>
      <c r="F11509" t="s">
        <v>1685</v>
      </c>
      <c r="G11509" t="s">
        <v>1687</v>
      </c>
      <c r="H11509">
        <v>2</v>
      </c>
      <c r="I11509">
        <v>0</v>
      </c>
      <c r="J11509">
        <v>0</v>
      </c>
      <c r="K11509">
        <v>0</v>
      </c>
      <c r="L11509">
        <v>0</v>
      </c>
      <c r="M11509">
        <v>0</v>
      </c>
      <c r="N11509">
        <v>0</v>
      </c>
      <c r="O11509">
        <v>2</v>
      </c>
      <c r="P11509">
        <v>0</v>
      </c>
      <c r="Q11509">
        <v>0</v>
      </c>
      <c r="R11509">
        <v>2</v>
      </c>
      <c r="S11509">
        <v>0</v>
      </c>
    </row>
    <row r="11510" spans="1:19" x14ac:dyDescent="0.25">
      <c r="A11510" t="s">
        <v>1338</v>
      </c>
      <c r="B11510" t="s">
        <v>1339</v>
      </c>
      <c r="C11510">
        <v>799</v>
      </c>
      <c r="D11510" t="s">
        <v>1372</v>
      </c>
      <c r="E11510">
        <v>377</v>
      </c>
      <c r="F11510" t="s">
        <v>1685</v>
      </c>
      <c r="G11510" t="s">
        <v>1688</v>
      </c>
      <c r="H11510">
        <v>0</v>
      </c>
      <c r="I11510">
        <v>0</v>
      </c>
      <c r="J11510">
        <v>0</v>
      </c>
      <c r="K11510">
        <v>0</v>
      </c>
      <c r="L11510">
        <v>0</v>
      </c>
      <c r="M11510">
        <v>0</v>
      </c>
      <c r="N11510">
        <v>0</v>
      </c>
      <c r="O11510">
        <v>0</v>
      </c>
      <c r="P11510">
        <v>0</v>
      </c>
      <c r="Q11510">
        <v>0</v>
      </c>
      <c r="R11510">
        <v>0</v>
      </c>
      <c r="S11510">
        <v>0</v>
      </c>
    </row>
    <row r="11511" spans="1:19" x14ac:dyDescent="0.25">
      <c r="A11511" t="s">
        <v>1338</v>
      </c>
      <c r="B11511" t="s">
        <v>1339</v>
      </c>
      <c r="C11511">
        <v>799</v>
      </c>
      <c r="D11511" t="s">
        <v>1372</v>
      </c>
      <c r="E11511">
        <v>377</v>
      </c>
      <c r="F11511" t="s">
        <v>1689</v>
      </c>
      <c r="G11511" t="s">
        <v>1686</v>
      </c>
      <c r="H11511">
        <v>0</v>
      </c>
    </row>
    <row r="11512" spans="1:19" x14ac:dyDescent="0.25">
      <c r="A11512" t="s">
        <v>1338</v>
      </c>
      <c r="B11512" t="s">
        <v>1339</v>
      </c>
      <c r="C11512">
        <v>799</v>
      </c>
      <c r="D11512" t="s">
        <v>1372</v>
      </c>
      <c r="E11512">
        <v>377</v>
      </c>
      <c r="F11512" t="s">
        <v>1689</v>
      </c>
      <c r="G11512" t="s">
        <v>1687</v>
      </c>
      <c r="H11512">
        <v>0</v>
      </c>
      <c r="I11512">
        <v>0</v>
      </c>
      <c r="J11512">
        <v>0</v>
      </c>
      <c r="K11512">
        <v>0</v>
      </c>
      <c r="L11512">
        <v>0</v>
      </c>
      <c r="M11512">
        <v>0</v>
      </c>
      <c r="N11512">
        <v>0</v>
      </c>
      <c r="O11512">
        <v>0</v>
      </c>
      <c r="P11512">
        <v>0</v>
      </c>
      <c r="Q11512">
        <v>0</v>
      </c>
      <c r="R11512">
        <v>0</v>
      </c>
      <c r="S11512">
        <v>0</v>
      </c>
    </row>
    <row r="11513" spans="1:19" x14ac:dyDescent="0.25">
      <c r="A11513" t="s">
        <v>1338</v>
      </c>
      <c r="B11513" t="s">
        <v>1339</v>
      </c>
      <c r="C11513">
        <v>799</v>
      </c>
      <c r="D11513" t="s">
        <v>1372</v>
      </c>
      <c r="E11513">
        <v>377</v>
      </c>
      <c r="F11513" t="s">
        <v>1689</v>
      </c>
      <c r="G11513" t="s">
        <v>1688</v>
      </c>
      <c r="H11513">
        <v>0</v>
      </c>
      <c r="I11513">
        <v>0</v>
      </c>
      <c r="J11513">
        <v>0</v>
      </c>
      <c r="K11513">
        <v>0</v>
      </c>
      <c r="L11513">
        <v>0</v>
      </c>
      <c r="M11513">
        <v>0</v>
      </c>
      <c r="N11513">
        <v>0</v>
      </c>
      <c r="O11513">
        <v>0</v>
      </c>
      <c r="P11513">
        <v>0</v>
      </c>
      <c r="Q11513">
        <v>0</v>
      </c>
      <c r="R11513">
        <v>0</v>
      </c>
      <c r="S11513">
        <v>0</v>
      </c>
    </row>
    <row r="11514" spans="1:19" x14ac:dyDescent="0.25">
      <c r="A11514" t="s">
        <v>1338</v>
      </c>
      <c r="B11514" t="s">
        <v>1339</v>
      </c>
      <c r="C11514">
        <v>799</v>
      </c>
      <c r="D11514" t="s">
        <v>1372</v>
      </c>
      <c r="E11514">
        <v>377</v>
      </c>
      <c r="F11514" t="s">
        <v>1690</v>
      </c>
      <c r="G11514" t="s">
        <v>1686</v>
      </c>
      <c r="H11514">
        <v>0</v>
      </c>
    </row>
    <row r="11515" spans="1:19" x14ac:dyDescent="0.25">
      <c r="A11515" t="s">
        <v>1338</v>
      </c>
      <c r="B11515" t="s">
        <v>1339</v>
      </c>
      <c r="C11515">
        <v>799</v>
      </c>
      <c r="D11515" t="s">
        <v>1372</v>
      </c>
      <c r="E11515">
        <v>377</v>
      </c>
      <c r="F11515" t="s">
        <v>1691</v>
      </c>
      <c r="G11515" t="s">
        <v>1686</v>
      </c>
      <c r="H11515">
        <v>0</v>
      </c>
    </row>
    <row r="11516" spans="1:19" x14ac:dyDescent="0.25">
      <c r="A11516" t="s">
        <v>1338</v>
      </c>
      <c r="B11516" t="s">
        <v>1339</v>
      </c>
      <c r="C11516">
        <v>799</v>
      </c>
      <c r="D11516" t="s">
        <v>1372</v>
      </c>
      <c r="E11516">
        <v>377</v>
      </c>
      <c r="F11516" t="s">
        <v>1691</v>
      </c>
      <c r="G11516" t="s">
        <v>1687</v>
      </c>
      <c r="H11516">
        <v>0</v>
      </c>
      <c r="I11516">
        <v>0</v>
      </c>
      <c r="J11516">
        <v>0</v>
      </c>
      <c r="K11516">
        <v>0</v>
      </c>
      <c r="L11516">
        <v>0</v>
      </c>
      <c r="M11516">
        <v>0</v>
      </c>
      <c r="N11516">
        <v>0</v>
      </c>
      <c r="O11516">
        <v>0</v>
      </c>
      <c r="P11516">
        <v>0</v>
      </c>
      <c r="Q11516">
        <v>0</v>
      </c>
      <c r="R11516">
        <v>0</v>
      </c>
      <c r="S11516">
        <v>0</v>
      </c>
    </row>
    <row r="11517" spans="1:19" x14ac:dyDescent="0.25">
      <c r="A11517" t="s">
        <v>1338</v>
      </c>
      <c r="B11517" t="s">
        <v>1339</v>
      </c>
      <c r="C11517">
        <v>799</v>
      </c>
      <c r="D11517" t="s">
        <v>1372</v>
      </c>
      <c r="E11517">
        <v>377</v>
      </c>
      <c r="F11517" t="s">
        <v>1691</v>
      </c>
      <c r="G11517" t="s">
        <v>1688</v>
      </c>
      <c r="H11517">
        <v>0</v>
      </c>
      <c r="I11517">
        <v>0</v>
      </c>
      <c r="J11517">
        <v>0</v>
      </c>
      <c r="K11517">
        <v>0</v>
      </c>
      <c r="L11517">
        <v>0</v>
      </c>
      <c r="M11517">
        <v>0</v>
      </c>
      <c r="N11517">
        <v>0</v>
      </c>
      <c r="O11517">
        <v>0</v>
      </c>
      <c r="P11517">
        <v>0</v>
      </c>
      <c r="Q11517">
        <v>0</v>
      </c>
      <c r="R11517">
        <v>0</v>
      </c>
      <c r="S11517">
        <v>0</v>
      </c>
    </row>
    <row r="11518" spans="1:19" x14ac:dyDescent="0.25">
      <c r="A11518" t="s">
        <v>1338</v>
      </c>
      <c r="B11518" t="s">
        <v>1339</v>
      </c>
      <c r="C11518">
        <v>799</v>
      </c>
      <c r="D11518" t="s">
        <v>1372</v>
      </c>
      <c r="E11518">
        <v>377</v>
      </c>
      <c r="F11518" t="s">
        <v>1692</v>
      </c>
      <c r="G11518" t="s">
        <v>1686</v>
      </c>
      <c r="H11518">
        <v>0</v>
      </c>
    </row>
    <row r="11519" spans="1:19" x14ac:dyDescent="0.25">
      <c r="A11519" t="s">
        <v>1338</v>
      </c>
      <c r="B11519" t="s">
        <v>1339</v>
      </c>
      <c r="C11519">
        <v>800</v>
      </c>
      <c r="D11519" t="s">
        <v>1373</v>
      </c>
      <c r="E11519">
        <v>535</v>
      </c>
      <c r="F11519" t="s">
        <v>1685</v>
      </c>
      <c r="G11519" t="s">
        <v>1686</v>
      </c>
      <c r="H11519">
        <v>0</v>
      </c>
    </row>
    <row r="11520" spans="1:19" x14ac:dyDescent="0.25">
      <c r="A11520" t="s">
        <v>1338</v>
      </c>
      <c r="B11520" t="s">
        <v>1339</v>
      </c>
      <c r="C11520">
        <v>800</v>
      </c>
      <c r="D11520" t="s">
        <v>1373</v>
      </c>
      <c r="E11520">
        <v>535</v>
      </c>
      <c r="F11520" t="s">
        <v>1685</v>
      </c>
      <c r="G11520" t="s">
        <v>1687</v>
      </c>
      <c r="H11520">
        <v>0</v>
      </c>
      <c r="I11520">
        <v>0</v>
      </c>
      <c r="J11520">
        <v>0</v>
      </c>
      <c r="K11520">
        <v>0</v>
      </c>
      <c r="L11520">
        <v>0</v>
      </c>
      <c r="M11520">
        <v>0</v>
      </c>
      <c r="N11520">
        <v>0</v>
      </c>
      <c r="O11520">
        <v>0</v>
      </c>
      <c r="P11520">
        <v>0</v>
      </c>
      <c r="Q11520">
        <v>0</v>
      </c>
      <c r="R11520">
        <v>0</v>
      </c>
      <c r="S11520">
        <v>0</v>
      </c>
    </row>
    <row r="11521" spans="1:19" x14ac:dyDescent="0.25">
      <c r="A11521" t="s">
        <v>1338</v>
      </c>
      <c r="B11521" t="s">
        <v>1339</v>
      </c>
      <c r="C11521">
        <v>800</v>
      </c>
      <c r="D11521" t="s">
        <v>1373</v>
      </c>
      <c r="E11521">
        <v>535</v>
      </c>
      <c r="F11521" t="s">
        <v>1685</v>
      </c>
      <c r="G11521" t="s">
        <v>1688</v>
      </c>
      <c r="H11521">
        <v>0</v>
      </c>
      <c r="I11521">
        <v>0</v>
      </c>
      <c r="J11521">
        <v>0</v>
      </c>
      <c r="K11521">
        <v>0</v>
      </c>
      <c r="L11521">
        <v>0</v>
      </c>
      <c r="M11521">
        <v>0</v>
      </c>
      <c r="N11521">
        <v>0</v>
      </c>
      <c r="O11521">
        <v>0</v>
      </c>
      <c r="P11521">
        <v>0</v>
      </c>
      <c r="Q11521">
        <v>0</v>
      </c>
      <c r="R11521">
        <v>0</v>
      </c>
      <c r="S11521">
        <v>0</v>
      </c>
    </row>
    <row r="11522" spans="1:19" x14ac:dyDescent="0.25">
      <c r="A11522" t="s">
        <v>1338</v>
      </c>
      <c r="B11522" t="s">
        <v>1339</v>
      </c>
      <c r="C11522">
        <v>800</v>
      </c>
      <c r="D11522" t="s">
        <v>1373</v>
      </c>
      <c r="E11522">
        <v>535</v>
      </c>
      <c r="F11522" t="s">
        <v>1689</v>
      </c>
      <c r="G11522" t="s">
        <v>1686</v>
      </c>
      <c r="H11522">
        <v>0</v>
      </c>
    </row>
    <row r="11523" spans="1:19" x14ac:dyDescent="0.25">
      <c r="A11523" t="s">
        <v>1338</v>
      </c>
      <c r="B11523" t="s">
        <v>1339</v>
      </c>
      <c r="C11523">
        <v>800</v>
      </c>
      <c r="D11523" t="s">
        <v>1373</v>
      </c>
      <c r="E11523">
        <v>535</v>
      </c>
      <c r="F11523" t="s">
        <v>1689</v>
      </c>
      <c r="G11523" t="s">
        <v>1687</v>
      </c>
      <c r="H11523">
        <v>0</v>
      </c>
      <c r="I11523">
        <v>0</v>
      </c>
      <c r="J11523">
        <v>0</v>
      </c>
      <c r="K11523">
        <v>0</v>
      </c>
      <c r="L11523">
        <v>0</v>
      </c>
      <c r="M11523">
        <v>0</v>
      </c>
      <c r="N11523">
        <v>0</v>
      </c>
      <c r="O11523">
        <v>0</v>
      </c>
      <c r="P11523">
        <v>0</v>
      </c>
      <c r="Q11523">
        <v>0</v>
      </c>
      <c r="R11523">
        <v>0</v>
      </c>
      <c r="S11523">
        <v>0</v>
      </c>
    </row>
    <row r="11524" spans="1:19" x14ac:dyDescent="0.25">
      <c r="A11524" t="s">
        <v>1338</v>
      </c>
      <c r="B11524" t="s">
        <v>1339</v>
      </c>
      <c r="C11524">
        <v>800</v>
      </c>
      <c r="D11524" t="s">
        <v>1373</v>
      </c>
      <c r="E11524">
        <v>535</v>
      </c>
      <c r="F11524" t="s">
        <v>1689</v>
      </c>
      <c r="G11524" t="s">
        <v>1688</v>
      </c>
      <c r="H11524">
        <v>0</v>
      </c>
      <c r="I11524">
        <v>0</v>
      </c>
      <c r="J11524">
        <v>0</v>
      </c>
      <c r="K11524">
        <v>0</v>
      </c>
      <c r="L11524">
        <v>0</v>
      </c>
      <c r="M11524">
        <v>0</v>
      </c>
      <c r="N11524">
        <v>0</v>
      </c>
      <c r="O11524">
        <v>0</v>
      </c>
      <c r="P11524">
        <v>0</v>
      </c>
      <c r="Q11524">
        <v>0</v>
      </c>
      <c r="R11524">
        <v>0</v>
      </c>
      <c r="S11524">
        <v>0</v>
      </c>
    </row>
    <row r="11525" spans="1:19" x14ac:dyDescent="0.25">
      <c r="A11525" t="s">
        <v>1338</v>
      </c>
      <c r="B11525" t="s">
        <v>1339</v>
      </c>
      <c r="C11525">
        <v>800</v>
      </c>
      <c r="D11525" t="s">
        <v>1373</v>
      </c>
      <c r="E11525">
        <v>535</v>
      </c>
      <c r="F11525" t="s">
        <v>1690</v>
      </c>
      <c r="G11525" t="s">
        <v>1686</v>
      </c>
      <c r="H11525">
        <v>0</v>
      </c>
    </row>
    <row r="11526" spans="1:19" x14ac:dyDescent="0.25">
      <c r="A11526" t="s">
        <v>1338</v>
      </c>
      <c r="B11526" t="s">
        <v>1339</v>
      </c>
      <c r="C11526">
        <v>800</v>
      </c>
      <c r="D11526" t="s">
        <v>1373</v>
      </c>
      <c r="E11526">
        <v>535</v>
      </c>
      <c r="F11526" t="s">
        <v>1691</v>
      </c>
      <c r="G11526" t="s">
        <v>1686</v>
      </c>
      <c r="H11526">
        <v>0</v>
      </c>
    </row>
    <row r="11527" spans="1:19" x14ac:dyDescent="0.25">
      <c r="A11527" t="s">
        <v>1338</v>
      </c>
      <c r="B11527" t="s">
        <v>1339</v>
      </c>
      <c r="C11527">
        <v>800</v>
      </c>
      <c r="D11527" t="s">
        <v>1373</v>
      </c>
      <c r="E11527">
        <v>535</v>
      </c>
      <c r="F11527" t="s">
        <v>1691</v>
      </c>
      <c r="G11527" t="s">
        <v>1687</v>
      </c>
      <c r="H11527">
        <v>0</v>
      </c>
      <c r="I11527">
        <v>0</v>
      </c>
      <c r="J11527">
        <v>0</v>
      </c>
      <c r="K11527">
        <v>0</v>
      </c>
      <c r="L11527">
        <v>0</v>
      </c>
      <c r="M11527">
        <v>0</v>
      </c>
      <c r="N11527">
        <v>0</v>
      </c>
      <c r="O11527">
        <v>0</v>
      </c>
      <c r="P11527">
        <v>0</v>
      </c>
      <c r="Q11527">
        <v>0</v>
      </c>
      <c r="R11527">
        <v>0</v>
      </c>
      <c r="S11527">
        <v>0</v>
      </c>
    </row>
    <row r="11528" spans="1:19" x14ac:dyDescent="0.25">
      <c r="A11528" t="s">
        <v>1338</v>
      </c>
      <c r="B11528" t="s">
        <v>1339</v>
      </c>
      <c r="C11528">
        <v>800</v>
      </c>
      <c r="D11528" t="s">
        <v>1373</v>
      </c>
      <c r="E11528">
        <v>535</v>
      </c>
      <c r="F11528" t="s">
        <v>1691</v>
      </c>
      <c r="G11528" t="s">
        <v>1688</v>
      </c>
      <c r="H11528">
        <v>0</v>
      </c>
      <c r="I11528">
        <v>0</v>
      </c>
      <c r="J11528">
        <v>0</v>
      </c>
      <c r="K11528">
        <v>0</v>
      </c>
      <c r="L11528">
        <v>0</v>
      </c>
      <c r="M11528">
        <v>0</v>
      </c>
      <c r="N11528">
        <v>0</v>
      </c>
      <c r="O11528">
        <v>0</v>
      </c>
      <c r="P11528">
        <v>0</v>
      </c>
      <c r="Q11528">
        <v>0</v>
      </c>
      <c r="R11528">
        <v>0</v>
      </c>
      <c r="S11528">
        <v>0</v>
      </c>
    </row>
    <row r="11529" spans="1:19" x14ac:dyDescent="0.25">
      <c r="A11529" t="s">
        <v>1338</v>
      </c>
      <c r="B11529" t="s">
        <v>1339</v>
      </c>
      <c r="C11529">
        <v>800</v>
      </c>
      <c r="D11529" t="s">
        <v>1373</v>
      </c>
      <c r="E11529">
        <v>535</v>
      </c>
      <c r="F11529" t="s">
        <v>1692</v>
      </c>
      <c r="G11529" t="s">
        <v>1686</v>
      </c>
      <c r="H11529">
        <v>0</v>
      </c>
    </row>
    <row r="11530" spans="1:19" x14ac:dyDescent="0.25">
      <c r="A11530" t="s">
        <v>1338</v>
      </c>
      <c r="B11530" t="s">
        <v>1339</v>
      </c>
      <c r="C11530">
        <v>818</v>
      </c>
      <c r="D11530" t="s">
        <v>1374</v>
      </c>
      <c r="E11530">
        <v>1784</v>
      </c>
      <c r="F11530" t="s">
        <v>1685</v>
      </c>
      <c r="G11530" t="s">
        <v>1686</v>
      </c>
      <c r="H11530">
        <v>19</v>
      </c>
    </row>
    <row r="11531" spans="1:19" x14ac:dyDescent="0.25">
      <c r="A11531" t="s">
        <v>1338</v>
      </c>
      <c r="B11531" t="s">
        <v>1339</v>
      </c>
      <c r="C11531">
        <v>818</v>
      </c>
      <c r="D11531" t="s">
        <v>1374</v>
      </c>
      <c r="E11531">
        <v>1784</v>
      </c>
      <c r="F11531" t="s">
        <v>1685</v>
      </c>
      <c r="G11531" t="s">
        <v>1687</v>
      </c>
      <c r="H11531">
        <v>12</v>
      </c>
      <c r="I11531">
        <v>0</v>
      </c>
      <c r="J11531">
        <v>0</v>
      </c>
      <c r="K11531">
        <v>1</v>
      </c>
      <c r="L11531">
        <v>5</v>
      </c>
      <c r="M11531">
        <v>0</v>
      </c>
      <c r="N11531">
        <v>0</v>
      </c>
      <c r="O11531">
        <v>6</v>
      </c>
      <c r="P11531">
        <v>4</v>
      </c>
      <c r="Q11531">
        <v>1</v>
      </c>
      <c r="R11531">
        <v>10</v>
      </c>
      <c r="S11531">
        <v>2</v>
      </c>
    </row>
    <row r="11532" spans="1:19" x14ac:dyDescent="0.25">
      <c r="A11532" t="s">
        <v>1338</v>
      </c>
      <c r="B11532" t="s">
        <v>1339</v>
      </c>
      <c r="C11532">
        <v>818</v>
      </c>
      <c r="D11532" t="s">
        <v>1374</v>
      </c>
      <c r="E11532">
        <v>1784</v>
      </c>
      <c r="F11532" t="s">
        <v>1685</v>
      </c>
      <c r="G11532" t="s">
        <v>1688</v>
      </c>
      <c r="H11532">
        <v>0</v>
      </c>
      <c r="I11532">
        <v>0</v>
      </c>
      <c r="J11532">
        <v>0</v>
      </c>
      <c r="K11532">
        <v>0</v>
      </c>
      <c r="L11532">
        <v>0</v>
      </c>
      <c r="M11532">
        <v>0</v>
      </c>
      <c r="N11532">
        <v>0</v>
      </c>
      <c r="O11532">
        <v>0</v>
      </c>
      <c r="P11532">
        <v>0</v>
      </c>
      <c r="Q11532">
        <v>0</v>
      </c>
      <c r="R11532">
        <v>0</v>
      </c>
      <c r="S11532">
        <v>0</v>
      </c>
    </row>
    <row r="11533" spans="1:19" x14ac:dyDescent="0.25">
      <c r="A11533" t="s">
        <v>1338</v>
      </c>
      <c r="B11533" t="s">
        <v>1339</v>
      </c>
      <c r="C11533">
        <v>818</v>
      </c>
      <c r="D11533" t="s">
        <v>1374</v>
      </c>
      <c r="E11533">
        <v>1784</v>
      </c>
      <c r="F11533" t="s">
        <v>1689</v>
      </c>
      <c r="G11533" t="s">
        <v>1686</v>
      </c>
      <c r="H11533">
        <v>0</v>
      </c>
    </row>
    <row r="11534" spans="1:19" x14ac:dyDescent="0.25">
      <c r="A11534" t="s">
        <v>1338</v>
      </c>
      <c r="B11534" t="s">
        <v>1339</v>
      </c>
      <c r="C11534">
        <v>818</v>
      </c>
      <c r="D11534" t="s">
        <v>1374</v>
      </c>
      <c r="E11534">
        <v>1784</v>
      </c>
      <c r="F11534" t="s">
        <v>1689</v>
      </c>
      <c r="G11534" t="s">
        <v>1687</v>
      </c>
      <c r="H11534">
        <v>0</v>
      </c>
      <c r="I11534">
        <v>0</v>
      </c>
      <c r="J11534">
        <v>0</v>
      </c>
      <c r="K11534">
        <v>0</v>
      </c>
      <c r="L11534">
        <v>0</v>
      </c>
      <c r="M11534">
        <v>0</v>
      </c>
      <c r="N11534">
        <v>0</v>
      </c>
      <c r="O11534">
        <v>0</v>
      </c>
      <c r="P11534">
        <v>0</v>
      </c>
      <c r="Q11534">
        <v>0</v>
      </c>
      <c r="R11534">
        <v>0</v>
      </c>
      <c r="S11534">
        <v>0</v>
      </c>
    </row>
    <row r="11535" spans="1:19" x14ac:dyDescent="0.25">
      <c r="A11535" t="s">
        <v>1338</v>
      </c>
      <c r="B11535" t="s">
        <v>1339</v>
      </c>
      <c r="C11535">
        <v>818</v>
      </c>
      <c r="D11535" t="s">
        <v>1374</v>
      </c>
      <c r="E11535">
        <v>1784</v>
      </c>
      <c r="F11535" t="s">
        <v>1689</v>
      </c>
      <c r="G11535" t="s">
        <v>1688</v>
      </c>
      <c r="H11535">
        <v>0</v>
      </c>
      <c r="I11535">
        <v>0</v>
      </c>
      <c r="J11535">
        <v>0</v>
      </c>
      <c r="K11535">
        <v>0</v>
      </c>
      <c r="L11535">
        <v>0</v>
      </c>
      <c r="M11535">
        <v>0</v>
      </c>
      <c r="N11535">
        <v>0</v>
      </c>
      <c r="O11535">
        <v>0</v>
      </c>
      <c r="P11535">
        <v>0</v>
      </c>
      <c r="Q11535">
        <v>0</v>
      </c>
      <c r="R11535">
        <v>0</v>
      </c>
      <c r="S11535">
        <v>0</v>
      </c>
    </row>
    <row r="11536" spans="1:19" x14ac:dyDescent="0.25">
      <c r="A11536" t="s">
        <v>1338</v>
      </c>
      <c r="B11536" t="s">
        <v>1339</v>
      </c>
      <c r="C11536">
        <v>818</v>
      </c>
      <c r="D11536" t="s">
        <v>1374</v>
      </c>
      <c r="E11536">
        <v>1784</v>
      </c>
      <c r="F11536" t="s">
        <v>1690</v>
      </c>
      <c r="G11536" t="s">
        <v>1686</v>
      </c>
      <c r="H11536">
        <v>0</v>
      </c>
    </row>
    <row r="11537" spans="1:19" x14ac:dyDescent="0.25">
      <c r="A11537" t="s">
        <v>1338</v>
      </c>
      <c r="B11537" t="s">
        <v>1339</v>
      </c>
      <c r="C11537">
        <v>818</v>
      </c>
      <c r="D11537" t="s">
        <v>1374</v>
      </c>
      <c r="E11537">
        <v>1784</v>
      </c>
      <c r="F11537" t="s">
        <v>1691</v>
      </c>
      <c r="G11537" t="s">
        <v>1686</v>
      </c>
      <c r="H11537">
        <v>10</v>
      </c>
    </row>
    <row r="11538" spans="1:19" x14ac:dyDescent="0.25">
      <c r="A11538" t="s">
        <v>1338</v>
      </c>
      <c r="B11538" t="s">
        <v>1339</v>
      </c>
      <c r="C11538">
        <v>818</v>
      </c>
      <c r="D11538" t="s">
        <v>1374</v>
      </c>
      <c r="E11538">
        <v>1784</v>
      </c>
      <c r="F11538" t="s">
        <v>1691</v>
      </c>
      <c r="G11538" t="s">
        <v>1687</v>
      </c>
      <c r="H11538">
        <v>10</v>
      </c>
      <c r="I11538">
        <v>0</v>
      </c>
      <c r="J11538">
        <v>0</v>
      </c>
      <c r="K11538">
        <v>0</v>
      </c>
      <c r="L11538">
        <v>7</v>
      </c>
      <c r="M11538">
        <v>0</v>
      </c>
      <c r="N11538">
        <v>1</v>
      </c>
      <c r="O11538">
        <v>2</v>
      </c>
      <c r="P11538">
        <v>5</v>
      </c>
      <c r="Q11538">
        <v>2</v>
      </c>
      <c r="R11538">
        <v>10</v>
      </c>
      <c r="S11538">
        <v>0</v>
      </c>
    </row>
    <row r="11539" spans="1:19" x14ac:dyDescent="0.25">
      <c r="A11539" t="s">
        <v>1338</v>
      </c>
      <c r="B11539" t="s">
        <v>1339</v>
      </c>
      <c r="C11539">
        <v>818</v>
      </c>
      <c r="D11539" t="s">
        <v>1374</v>
      </c>
      <c r="E11539">
        <v>1784</v>
      </c>
      <c r="F11539" t="s">
        <v>1691</v>
      </c>
      <c r="G11539" t="s">
        <v>1688</v>
      </c>
      <c r="H11539">
        <v>0</v>
      </c>
      <c r="I11539">
        <v>0</v>
      </c>
      <c r="J11539">
        <v>0</v>
      </c>
      <c r="K11539">
        <v>0</v>
      </c>
      <c r="L11539">
        <v>0</v>
      </c>
      <c r="M11539">
        <v>0</v>
      </c>
      <c r="N11539">
        <v>0</v>
      </c>
      <c r="O11539">
        <v>0</v>
      </c>
      <c r="P11539">
        <v>0</v>
      </c>
      <c r="Q11539">
        <v>0</v>
      </c>
      <c r="R11539">
        <v>0</v>
      </c>
      <c r="S11539">
        <v>0</v>
      </c>
    </row>
    <row r="11540" spans="1:19" x14ac:dyDescent="0.25">
      <c r="A11540" t="s">
        <v>1338</v>
      </c>
      <c r="B11540" t="s">
        <v>1339</v>
      </c>
      <c r="C11540">
        <v>818</v>
      </c>
      <c r="D11540" t="s">
        <v>1374</v>
      </c>
      <c r="E11540">
        <v>1784</v>
      </c>
      <c r="F11540" t="s">
        <v>1692</v>
      </c>
      <c r="G11540" t="s">
        <v>1686</v>
      </c>
      <c r="H11540">
        <v>7</v>
      </c>
    </row>
    <row r="11541" spans="1:19" x14ac:dyDescent="0.25">
      <c r="A11541" t="s">
        <v>1338</v>
      </c>
      <c r="B11541" t="s">
        <v>1339</v>
      </c>
      <c r="C11541">
        <v>4193</v>
      </c>
      <c r="D11541" t="s">
        <v>1375</v>
      </c>
      <c r="E11541">
        <v>130</v>
      </c>
      <c r="F11541" t="s">
        <v>1685</v>
      </c>
      <c r="G11541" t="s">
        <v>1686</v>
      </c>
      <c r="H11541">
        <v>0</v>
      </c>
    </row>
    <row r="11542" spans="1:19" x14ac:dyDescent="0.25">
      <c r="A11542" t="s">
        <v>1338</v>
      </c>
      <c r="B11542" t="s">
        <v>1339</v>
      </c>
      <c r="C11542">
        <v>4193</v>
      </c>
      <c r="D11542" t="s">
        <v>1375</v>
      </c>
      <c r="E11542">
        <v>130</v>
      </c>
      <c r="F11542" t="s">
        <v>1685</v>
      </c>
      <c r="G11542" t="s">
        <v>1687</v>
      </c>
      <c r="H11542">
        <v>0</v>
      </c>
      <c r="I11542">
        <v>0</v>
      </c>
      <c r="J11542">
        <v>0</v>
      </c>
      <c r="K11542">
        <v>0</v>
      </c>
      <c r="L11542">
        <v>0</v>
      </c>
      <c r="M11542">
        <v>0</v>
      </c>
      <c r="N11542">
        <v>0</v>
      </c>
      <c r="O11542">
        <v>0</v>
      </c>
      <c r="P11542">
        <v>0</v>
      </c>
      <c r="Q11542">
        <v>0</v>
      </c>
      <c r="R11542">
        <v>0</v>
      </c>
      <c r="S11542">
        <v>0</v>
      </c>
    </row>
    <row r="11543" spans="1:19" x14ac:dyDescent="0.25">
      <c r="A11543" t="s">
        <v>1338</v>
      </c>
      <c r="B11543" t="s">
        <v>1339</v>
      </c>
      <c r="C11543">
        <v>4193</v>
      </c>
      <c r="D11543" t="s">
        <v>1375</v>
      </c>
      <c r="E11543">
        <v>130</v>
      </c>
      <c r="F11543" t="s">
        <v>1685</v>
      </c>
      <c r="G11543" t="s">
        <v>1688</v>
      </c>
      <c r="H11543">
        <v>0</v>
      </c>
      <c r="I11543">
        <v>0</v>
      </c>
      <c r="J11543">
        <v>0</v>
      </c>
      <c r="K11543">
        <v>0</v>
      </c>
      <c r="L11543">
        <v>0</v>
      </c>
      <c r="M11543">
        <v>0</v>
      </c>
      <c r="N11543">
        <v>0</v>
      </c>
      <c r="O11543">
        <v>0</v>
      </c>
      <c r="P11543">
        <v>0</v>
      </c>
      <c r="Q11543">
        <v>0</v>
      </c>
      <c r="R11543">
        <v>0</v>
      </c>
      <c r="S11543">
        <v>0</v>
      </c>
    </row>
    <row r="11544" spans="1:19" x14ac:dyDescent="0.25">
      <c r="A11544" t="s">
        <v>1338</v>
      </c>
      <c r="B11544" t="s">
        <v>1339</v>
      </c>
      <c r="C11544">
        <v>4193</v>
      </c>
      <c r="D11544" t="s">
        <v>1375</v>
      </c>
      <c r="E11544">
        <v>130</v>
      </c>
      <c r="F11544" t="s">
        <v>1689</v>
      </c>
      <c r="G11544" t="s">
        <v>1686</v>
      </c>
      <c r="H11544">
        <v>0</v>
      </c>
    </row>
    <row r="11545" spans="1:19" x14ac:dyDescent="0.25">
      <c r="A11545" t="s">
        <v>1338</v>
      </c>
      <c r="B11545" t="s">
        <v>1339</v>
      </c>
      <c r="C11545">
        <v>4193</v>
      </c>
      <c r="D11545" t="s">
        <v>1375</v>
      </c>
      <c r="E11545">
        <v>130</v>
      </c>
      <c r="F11545" t="s">
        <v>1689</v>
      </c>
      <c r="G11545" t="s">
        <v>1687</v>
      </c>
      <c r="H11545">
        <v>0</v>
      </c>
      <c r="I11545">
        <v>0</v>
      </c>
      <c r="J11545">
        <v>0</v>
      </c>
      <c r="K11545">
        <v>0</v>
      </c>
      <c r="L11545">
        <v>0</v>
      </c>
      <c r="M11545">
        <v>0</v>
      </c>
      <c r="N11545">
        <v>0</v>
      </c>
      <c r="O11545">
        <v>0</v>
      </c>
      <c r="P11545">
        <v>0</v>
      </c>
      <c r="Q11545">
        <v>0</v>
      </c>
      <c r="R11545">
        <v>0</v>
      </c>
      <c r="S11545">
        <v>0</v>
      </c>
    </row>
    <row r="11546" spans="1:19" x14ac:dyDescent="0.25">
      <c r="A11546" t="s">
        <v>1338</v>
      </c>
      <c r="B11546" t="s">
        <v>1339</v>
      </c>
      <c r="C11546">
        <v>4193</v>
      </c>
      <c r="D11546" t="s">
        <v>1375</v>
      </c>
      <c r="E11546">
        <v>130</v>
      </c>
      <c r="F11546" t="s">
        <v>1689</v>
      </c>
      <c r="G11546" t="s">
        <v>1688</v>
      </c>
      <c r="H11546">
        <v>0</v>
      </c>
      <c r="I11546">
        <v>0</v>
      </c>
      <c r="J11546">
        <v>0</v>
      </c>
      <c r="K11546">
        <v>0</v>
      </c>
      <c r="L11546">
        <v>0</v>
      </c>
      <c r="M11546">
        <v>0</v>
      </c>
      <c r="N11546">
        <v>0</v>
      </c>
      <c r="O11546">
        <v>0</v>
      </c>
      <c r="P11546">
        <v>0</v>
      </c>
      <c r="Q11546">
        <v>0</v>
      </c>
      <c r="R11546">
        <v>0</v>
      </c>
      <c r="S11546">
        <v>0</v>
      </c>
    </row>
    <row r="11547" spans="1:19" x14ac:dyDescent="0.25">
      <c r="A11547" t="s">
        <v>1338</v>
      </c>
      <c r="B11547" t="s">
        <v>1339</v>
      </c>
      <c r="C11547">
        <v>4193</v>
      </c>
      <c r="D11547" t="s">
        <v>1375</v>
      </c>
      <c r="E11547">
        <v>130</v>
      </c>
      <c r="F11547" t="s">
        <v>1690</v>
      </c>
      <c r="G11547" t="s">
        <v>1686</v>
      </c>
      <c r="H11547">
        <v>0</v>
      </c>
    </row>
    <row r="11548" spans="1:19" x14ac:dyDescent="0.25">
      <c r="A11548" t="s">
        <v>1338</v>
      </c>
      <c r="B11548" t="s">
        <v>1339</v>
      </c>
      <c r="C11548">
        <v>4193</v>
      </c>
      <c r="D11548" t="s">
        <v>1375</v>
      </c>
      <c r="E11548">
        <v>130</v>
      </c>
      <c r="F11548" t="s">
        <v>1691</v>
      </c>
      <c r="G11548" t="s">
        <v>1686</v>
      </c>
      <c r="H11548">
        <v>0</v>
      </c>
    </row>
    <row r="11549" spans="1:19" x14ac:dyDescent="0.25">
      <c r="A11549" t="s">
        <v>1338</v>
      </c>
      <c r="B11549" t="s">
        <v>1339</v>
      </c>
      <c r="C11549">
        <v>4193</v>
      </c>
      <c r="D11549" t="s">
        <v>1375</v>
      </c>
      <c r="E11549">
        <v>130</v>
      </c>
      <c r="F11549" t="s">
        <v>1691</v>
      </c>
      <c r="G11549" t="s">
        <v>1687</v>
      </c>
      <c r="H11549">
        <v>0</v>
      </c>
      <c r="I11549">
        <v>0</v>
      </c>
      <c r="J11549">
        <v>0</v>
      </c>
      <c r="K11549">
        <v>0</v>
      </c>
      <c r="L11549">
        <v>0</v>
      </c>
      <c r="M11549">
        <v>0</v>
      </c>
      <c r="N11549">
        <v>0</v>
      </c>
      <c r="O11549">
        <v>0</v>
      </c>
      <c r="P11549">
        <v>0</v>
      </c>
      <c r="Q11549">
        <v>0</v>
      </c>
      <c r="R11549">
        <v>0</v>
      </c>
      <c r="S11549">
        <v>0</v>
      </c>
    </row>
    <row r="11550" spans="1:19" x14ac:dyDescent="0.25">
      <c r="A11550" t="s">
        <v>1338</v>
      </c>
      <c r="B11550" t="s">
        <v>1339</v>
      </c>
      <c r="C11550">
        <v>4193</v>
      </c>
      <c r="D11550" t="s">
        <v>1375</v>
      </c>
      <c r="E11550">
        <v>130</v>
      </c>
      <c r="F11550" t="s">
        <v>1691</v>
      </c>
      <c r="G11550" t="s">
        <v>1688</v>
      </c>
      <c r="H11550">
        <v>0</v>
      </c>
      <c r="I11550">
        <v>0</v>
      </c>
      <c r="J11550">
        <v>0</v>
      </c>
      <c r="K11550">
        <v>0</v>
      </c>
      <c r="L11550">
        <v>0</v>
      </c>
      <c r="M11550">
        <v>0</v>
      </c>
      <c r="N11550">
        <v>0</v>
      </c>
      <c r="O11550">
        <v>0</v>
      </c>
      <c r="P11550">
        <v>0</v>
      </c>
      <c r="Q11550">
        <v>0</v>
      </c>
      <c r="R11550">
        <v>0</v>
      </c>
      <c r="S11550">
        <v>0</v>
      </c>
    </row>
    <row r="11551" spans="1:19" x14ac:dyDescent="0.25">
      <c r="A11551" t="s">
        <v>1338</v>
      </c>
      <c r="B11551" t="s">
        <v>1339</v>
      </c>
      <c r="C11551">
        <v>4193</v>
      </c>
      <c r="D11551" t="s">
        <v>1375</v>
      </c>
      <c r="E11551">
        <v>130</v>
      </c>
      <c r="F11551" t="s">
        <v>1692</v>
      </c>
      <c r="G11551" t="s">
        <v>1686</v>
      </c>
      <c r="H11551">
        <v>0</v>
      </c>
    </row>
    <row r="11552" spans="1:19" x14ac:dyDescent="0.25">
      <c r="A11552" t="s">
        <v>1338</v>
      </c>
      <c r="B11552" t="s">
        <v>1339</v>
      </c>
      <c r="C11552">
        <v>813</v>
      </c>
      <c r="D11552" t="s">
        <v>1376</v>
      </c>
      <c r="E11552">
        <v>716</v>
      </c>
      <c r="F11552" t="s">
        <v>1685</v>
      </c>
      <c r="G11552" t="s">
        <v>1686</v>
      </c>
      <c r="H11552">
        <v>85</v>
      </c>
    </row>
    <row r="11553" spans="1:19" x14ac:dyDescent="0.25">
      <c r="A11553" t="s">
        <v>1338</v>
      </c>
      <c r="B11553" t="s">
        <v>1339</v>
      </c>
      <c r="C11553">
        <v>813</v>
      </c>
      <c r="D11553" t="s">
        <v>1376</v>
      </c>
      <c r="E11553">
        <v>716</v>
      </c>
      <c r="F11553" t="s">
        <v>1685</v>
      </c>
      <c r="G11553" t="s">
        <v>1687</v>
      </c>
      <c r="H11553">
        <v>56</v>
      </c>
      <c r="I11553">
        <v>0</v>
      </c>
      <c r="J11553">
        <v>0</v>
      </c>
      <c r="K11553">
        <v>1</v>
      </c>
      <c r="L11553">
        <v>25</v>
      </c>
      <c r="M11553">
        <v>5</v>
      </c>
      <c r="N11553">
        <v>3</v>
      </c>
      <c r="O11553">
        <v>22</v>
      </c>
      <c r="P11553">
        <v>29</v>
      </c>
      <c r="Q11553">
        <v>13</v>
      </c>
      <c r="R11553">
        <v>38</v>
      </c>
      <c r="S11553">
        <v>18</v>
      </c>
    </row>
    <row r="11554" spans="1:19" x14ac:dyDescent="0.25">
      <c r="A11554" t="s">
        <v>1338</v>
      </c>
      <c r="B11554" t="s">
        <v>1339</v>
      </c>
      <c r="C11554">
        <v>813</v>
      </c>
      <c r="D11554" t="s">
        <v>1376</v>
      </c>
      <c r="E11554">
        <v>716</v>
      </c>
      <c r="F11554" t="s">
        <v>1685</v>
      </c>
      <c r="G11554" t="s">
        <v>1688</v>
      </c>
      <c r="H11554">
        <v>0</v>
      </c>
      <c r="I11554">
        <v>0</v>
      </c>
      <c r="J11554">
        <v>0</v>
      </c>
      <c r="K11554">
        <v>0</v>
      </c>
      <c r="L11554">
        <v>0</v>
      </c>
      <c r="M11554">
        <v>0</v>
      </c>
      <c r="N11554">
        <v>0</v>
      </c>
      <c r="O11554">
        <v>0</v>
      </c>
      <c r="P11554">
        <v>0</v>
      </c>
      <c r="Q11554">
        <v>0</v>
      </c>
      <c r="R11554">
        <v>0</v>
      </c>
      <c r="S11554">
        <v>0</v>
      </c>
    </row>
    <row r="11555" spans="1:19" x14ac:dyDescent="0.25">
      <c r="A11555" t="s">
        <v>1338</v>
      </c>
      <c r="B11555" t="s">
        <v>1339</v>
      </c>
      <c r="C11555">
        <v>813</v>
      </c>
      <c r="D11555" t="s">
        <v>1376</v>
      </c>
      <c r="E11555">
        <v>716</v>
      </c>
      <c r="F11555" t="s">
        <v>1689</v>
      </c>
      <c r="G11555" t="s">
        <v>1686</v>
      </c>
      <c r="H11555">
        <v>0</v>
      </c>
    </row>
    <row r="11556" spans="1:19" x14ac:dyDescent="0.25">
      <c r="A11556" t="s">
        <v>1338</v>
      </c>
      <c r="B11556" t="s">
        <v>1339</v>
      </c>
      <c r="C11556">
        <v>813</v>
      </c>
      <c r="D11556" t="s">
        <v>1376</v>
      </c>
      <c r="E11556">
        <v>716</v>
      </c>
      <c r="F11556" t="s">
        <v>1689</v>
      </c>
      <c r="G11556" t="s">
        <v>1687</v>
      </c>
      <c r="H11556">
        <v>0</v>
      </c>
      <c r="I11556">
        <v>0</v>
      </c>
      <c r="J11556">
        <v>0</v>
      </c>
      <c r="K11556">
        <v>0</v>
      </c>
      <c r="L11556">
        <v>0</v>
      </c>
      <c r="M11556">
        <v>0</v>
      </c>
      <c r="N11556">
        <v>0</v>
      </c>
      <c r="O11556">
        <v>0</v>
      </c>
      <c r="P11556">
        <v>0</v>
      </c>
      <c r="Q11556">
        <v>0</v>
      </c>
      <c r="R11556">
        <v>0</v>
      </c>
      <c r="S11556">
        <v>0</v>
      </c>
    </row>
    <row r="11557" spans="1:19" x14ac:dyDescent="0.25">
      <c r="A11557" t="s">
        <v>1338</v>
      </c>
      <c r="B11557" t="s">
        <v>1339</v>
      </c>
      <c r="C11557">
        <v>813</v>
      </c>
      <c r="D11557" t="s">
        <v>1376</v>
      </c>
      <c r="E11557">
        <v>716</v>
      </c>
      <c r="F11557" t="s">
        <v>1689</v>
      </c>
      <c r="G11557" t="s">
        <v>1688</v>
      </c>
      <c r="H11557">
        <v>0</v>
      </c>
      <c r="I11557">
        <v>0</v>
      </c>
      <c r="J11557">
        <v>0</v>
      </c>
      <c r="K11557">
        <v>0</v>
      </c>
      <c r="L11557">
        <v>0</v>
      </c>
      <c r="M11557">
        <v>0</v>
      </c>
      <c r="N11557">
        <v>0</v>
      </c>
      <c r="O11557">
        <v>0</v>
      </c>
      <c r="P11557">
        <v>0</v>
      </c>
      <c r="Q11557">
        <v>0</v>
      </c>
      <c r="R11557">
        <v>0</v>
      </c>
      <c r="S11557">
        <v>0</v>
      </c>
    </row>
    <row r="11558" spans="1:19" x14ac:dyDescent="0.25">
      <c r="A11558" t="s">
        <v>1338</v>
      </c>
      <c r="B11558" t="s">
        <v>1339</v>
      </c>
      <c r="C11558">
        <v>813</v>
      </c>
      <c r="D11558" t="s">
        <v>1376</v>
      </c>
      <c r="E11558">
        <v>716</v>
      </c>
      <c r="F11558" t="s">
        <v>1690</v>
      </c>
      <c r="G11558" t="s">
        <v>1686</v>
      </c>
      <c r="H11558">
        <v>1</v>
      </c>
    </row>
    <row r="11559" spans="1:19" x14ac:dyDescent="0.25">
      <c r="A11559" t="s">
        <v>1338</v>
      </c>
      <c r="B11559" t="s">
        <v>1339</v>
      </c>
      <c r="C11559">
        <v>813</v>
      </c>
      <c r="D11559" t="s">
        <v>1376</v>
      </c>
      <c r="E11559">
        <v>716</v>
      </c>
      <c r="F11559" t="s">
        <v>1691</v>
      </c>
      <c r="G11559" t="s">
        <v>1686</v>
      </c>
      <c r="H11559">
        <v>13</v>
      </c>
    </row>
    <row r="11560" spans="1:19" x14ac:dyDescent="0.25">
      <c r="A11560" t="s">
        <v>1338</v>
      </c>
      <c r="B11560" t="s">
        <v>1339</v>
      </c>
      <c r="C11560">
        <v>813</v>
      </c>
      <c r="D11560" t="s">
        <v>1376</v>
      </c>
      <c r="E11560">
        <v>716</v>
      </c>
      <c r="F11560" t="s">
        <v>1691</v>
      </c>
      <c r="G11560" t="s">
        <v>1687</v>
      </c>
      <c r="H11560">
        <v>11</v>
      </c>
      <c r="I11560">
        <v>0</v>
      </c>
      <c r="J11560">
        <v>0</v>
      </c>
      <c r="K11560">
        <v>0</v>
      </c>
      <c r="L11560">
        <v>7</v>
      </c>
      <c r="M11560">
        <v>1</v>
      </c>
      <c r="N11560">
        <v>0</v>
      </c>
      <c r="O11560">
        <v>3</v>
      </c>
      <c r="P11560">
        <v>4</v>
      </c>
      <c r="Q11560">
        <v>3</v>
      </c>
      <c r="R11560">
        <v>10</v>
      </c>
      <c r="S11560">
        <v>1</v>
      </c>
    </row>
    <row r="11561" spans="1:19" x14ac:dyDescent="0.25">
      <c r="A11561" t="s">
        <v>1338</v>
      </c>
      <c r="B11561" t="s">
        <v>1339</v>
      </c>
      <c r="C11561">
        <v>813</v>
      </c>
      <c r="D11561" t="s">
        <v>1376</v>
      </c>
      <c r="E11561">
        <v>716</v>
      </c>
      <c r="F11561" t="s">
        <v>1691</v>
      </c>
      <c r="G11561" t="s">
        <v>1688</v>
      </c>
      <c r="H11561">
        <v>0</v>
      </c>
      <c r="I11561">
        <v>0</v>
      </c>
      <c r="J11561">
        <v>0</v>
      </c>
      <c r="K11561">
        <v>0</v>
      </c>
      <c r="L11561">
        <v>0</v>
      </c>
      <c r="M11561">
        <v>0</v>
      </c>
      <c r="N11561">
        <v>0</v>
      </c>
      <c r="O11561">
        <v>0</v>
      </c>
      <c r="P11561">
        <v>0</v>
      </c>
      <c r="Q11561">
        <v>0</v>
      </c>
      <c r="R11561">
        <v>0</v>
      </c>
      <c r="S11561">
        <v>0</v>
      </c>
    </row>
    <row r="11562" spans="1:19" x14ac:dyDescent="0.25">
      <c r="A11562" t="s">
        <v>1338</v>
      </c>
      <c r="B11562" t="s">
        <v>1339</v>
      </c>
      <c r="C11562">
        <v>813</v>
      </c>
      <c r="D11562" t="s">
        <v>1376</v>
      </c>
      <c r="E11562">
        <v>716</v>
      </c>
      <c r="F11562" t="s">
        <v>1692</v>
      </c>
      <c r="G11562" t="s">
        <v>1686</v>
      </c>
      <c r="H11562">
        <v>6</v>
      </c>
    </row>
    <row r="11563" spans="1:19" x14ac:dyDescent="0.25">
      <c r="A11563" t="s">
        <v>1338</v>
      </c>
      <c r="B11563" t="s">
        <v>1339</v>
      </c>
      <c r="C11563">
        <v>802</v>
      </c>
      <c r="D11563" t="s">
        <v>1377</v>
      </c>
      <c r="E11563">
        <v>598</v>
      </c>
      <c r="F11563" t="s">
        <v>1685</v>
      </c>
      <c r="G11563" t="s">
        <v>1686</v>
      </c>
      <c r="H11563">
        <v>8</v>
      </c>
    </row>
    <row r="11564" spans="1:19" x14ac:dyDescent="0.25">
      <c r="A11564" t="s">
        <v>1338</v>
      </c>
      <c r="B11564" t="s">
        <v>1339</v>
      </c>
      <c r="C11564">
        <v>802</v>
      </c>
      <c r="D11564" t="s">
        <v>1377</v>
      </c>
      <c r="E11564">
        <v>598</v>
      </c>
      <c r="F11564" t="s">
        <v>1685</v>
      </c>
      <c r="G11564" t="s">
        <v>1687</v>
      </c>
      <c r="H11564">
        <v>8</v>
      </c>
      <c r="I11564">
        <v>0</v>
      </c>
      <c r="J11564">
        <v>0</v>
      </c>
      <c r="K11564">
        <v>1</v>
      </c>
      <c r="L11564">
        <v>1</v>
      </c>
      <c r="M11564">
        <v>0</v>
      </c>
      <c r="N11564">
        <v>0</v>
      </c>
      <c r="O11564">
        <v>6</v>
      </c>
      <c r="P11564">
        <v>3</v>
      </c>
      <c r="Q11564">
        <v>0</v>
      </c>
      <c r="R11564">
        <v>5</v>
      </c>
      <c r="S11564">
        <v>3</v>
      </c>
    </row>
    <row r="11565" spans="1:19" x14ac:dyDescent="0.25">
      <c r="A11565" t="s">
        <v>1338</v>
      </c>
      <c r="B11565" t="s">
        <v>1339</v>
      </c>
      <c r="C11565">
        <v>802</v>
      </c>
      <c r="D11565" t="s">
        <v>1377</v>
      </c>
      <c r="E11565">
        <v>598</v>
      </c>
      <c r="F11565" t="s">
        <v>1685</v>
      </c>
      <c r="G11565" t="s">
        <v>1688</v>
      </c>
      <c r="H11565">
        <v>0</v>
      </c>
      <c r="I11565">
        <v>0</v>
      </c>
      <c r="J11565">
        <v>0</v>
      </c>
      <c r="K11565">
        <v>0</v>
      </c>
      <c r="L11565">
        <v>0</v>
      </c>
      <c r="M11565">
        <v>0</v>
      </c>
      <c r="N11565">
        <v>0</v>
      </c>
      <c r="O11565">
        <v>0</v>
      </c>
      <c r="P11565">
        <v>0</v>
      </c>
      <c r="Q11565">
        <v>0</v>
      </c>
      <c r="R11565">
        <v>0</v>
      </c>
      <c r="S11565">
        <v>0</v>
      </c>
    </row>
    <row r="11566" spans="1:19" x14ac:dyDescent="0.25">
      <c r="A11566" t="s">
        <v>1338</v>
      </c>
      <c r="B11566" t="s">
        <v>1339</v>
      </c>
      <c r="C11566">
        <v>802</v>
      </c>
      <c r="D11566" t="s">
        <v>1377</v>
      </c>
      <c r="E11566">
        <v>598</v>
      </c>
      <c r="F11566" t="s">
        <v>1689</v>
      </c>
      <c r="G11566" t="s">
        <v>1686</v>
      </c>
      <c r="H11566">
        <v>0</v>
      </c>
    </row>
    <row r="11567" spans="1:19" x14ac:dyDescent="0.25">
      <c r="A11567" t="s">
        <v>1338</v>
      </c>
      <c r="B11567" t="s">
        <v>1339</v>
      </c>
      <c r="C11567">
        <v>802</v>
      </c>
      <c r="D11567" t="s">
        <v>1377</v>
      </c>
      <c r="E11567">
        <v>598</v>
      </c>
      <c r="F11567" t="s">
        <v>1689</v>
      </c>
      <c r="G11567" t="s">
        <v>1687</v>
      </c>
      <c r="H11567">
        <v>0</v>
      </c>
      <c r="I11567">
        <v>0</v>
      </c>
      <c r="J11567">
        <v>0</v>
      </c>
      <c r="K11567">
        <v>0</v>
      </c>
      <c r="L11567">
        <v>0</v>
      </c>
      <c r="M11567">
        <v>0</v>
      </c>
      <c r="N11567">
        <v>0</v>
      </c>
      <c r="O11567">
        <v>0</v>
      </c>
      <c r="P11567">
        <v>0</v>
      </c>
      <c r="Q11567">
        <v>0</v>
      </c>
      <c r="R11567">
        <v>0</v>
      </c>
      <c r="S11567">
        <v>0</v>
      </c>
    </row>
    <row r="11568" spans="1:19" x14ac:dyDescent="0.25">
      <c r="A11568" t="s">
        <v>1338</v>
      </c>
      <c r="B11568" t="s">
        <v>1339</v>
      </c>
      <c r="C11568">
        <v>802</v>
      </c>
      <c r="D11568" t="s">
        <v>1377</v>
      </c>
      <c r="E11568">
        <v>598</v>
      </c>
      <c r="F11568" t="s">
        <v>1689</v>
      </c>
      <c r="G11568" t="s">
        <v>1688</v>
      </c>
      <c r="H11568">
        <v>0</v>
      </c>
      <c r="I11568">
        <v>0</v>
      </c>
      <c r="J11568">
        <v>0</v>
      </c>
      <c r="K11568">
        <v>0</v>
      </c>
      <c r="L11568">
        <v>0</v>
      </c>
      <c r="M11568">
        <v>0</v>
      </c>
      <c r="N11568">
        <v>0</v>
      </c>
      <c r="O11568">
        <v>0</v>
      </c>
      <c r="P11568">
        <v>0</v>
      </c>
      <c r="Q11568">
        <v>0</v>
      </c>
      <c r="R11568">
        <v>0</v>
      </c>
      <c r="S11568">
        <v>0</v>
      </c>
    </row>
    <row r="11569" spans="1:19" x14ac:dyDescent="0.25">
      <c r="A11569" t="s">
        <v>1338</v>
      </c>
      <c r="B11569" t="s">
        <v>1339</v>
      </c>
      <c r="C11569">
        <v>802</v>
      </c>
      <c r="D11569" t="s">
        <v>1377</v>
      </c>
      <c r="E11569">
        <v>598</v>
      </c>
      <c r="F11569" t="s">
        <v>1690</v>
      </c>
      <c r="G11569" t="s">
        <v>1686</v>
      </c>
      <c r="H11569">
        <v>0</v>
      </c>
    </row>
    <row r="11570" spans="1:19" x14ac:dyDescent="0.25">
      <c r="A11570" t="s">
        <v>1338</v>
      </c>
      <c r="B11570" t="s">
        <v>1339</v>
      </c>
      <c r="C11570">
        <v>802</v>
      </c>
      <c r="D11570" t="s">
        <v>1377</v>
      </c>
      <c r="E11570">
        <v>598</v>
      </c>
      <c r="F11570" t="s">
        <v>1691</v>
      </c>
      <c r="G11570" t="s">
        <v>1686</v>
      </c>
      <c r="H11570">
        <v>0</v>
      </c>
    </row>
    <row r="11571" spans="1:19" x14ac:dyDescent="0.25">
      <c r="A11571" t="s">
        <v>1338</v>
      </c>
      <c r="B11571" t="s">
        <v>1339</v>
      </c>
      <c r="C11571">
        <v>802</v>
      </c>
      <c r="D11571" t="s">
        <v>1377</v>
      </c>
      <c r="E11571">
        <v>598</v>
      </c>
      <c r="F11571" t="s">
        <v>1691</v>
      </c>
      <c r="G11571" t="s">
        <v>1687</v>
      </c>
      <c r="H11571">
        <v>0</v>
      </c>
      <c r="I11571">
        <v>0</v>
      </c>
      <c r="J11571">
        <v>0</v>
      </c>
      <c r="K11571">
        <v>0</v>
      </c>
      <c r="L11571">
        <v>0</v>
      </c>
      <c r="M11571">
        <v>0</v>
      </c>
      <c r="N11571">
        <v>0</v>
      </c>
      <c r="O11571">
        <v>0</v>
      </c>
      <c r="P11571">
        <v>0</v>
      </c>
      <c r="Q11571">
        <v>0</v>
      </c>
      <c r="R11571">
        <v>0</v>
      </c>
      <c r="S11571">
        <v>0</v>
      </c>
    </row>
    <row r="11572" spans="1:19" x14ac:dyDescent="0.25">
      <c r="A11572" t="s">
        <v>1338</v>
      </c>
      <c r="B11572" t="s">
        <v>1339</v>
      </c>
      <c r="C11572">
        <v>802</v>
      </c>
      <c r="D11572" t="s">
        <v>1377</v>
      </c>
      <c r="E11572">
        <v>598</v>
      </c>
      <c r="F11572" t="s">
        <v>1691</v>
      </c>
      <c r="G11572" t="s">
        <v>1688</v>
      </c>
      <c r="H11572">
        <v>0</v>
      </c>
      <c r="I11572">
        <v>0</v>
      </c>
      <c r="J11572">
        <v>0</v>
      </c>
      <c r="K11572">
        <v>0</v>
      </c>
      <c r="L11572">
        <v>0</v>
      </c>
      <c r="M11572">
        <v>0</v>
      </c>
      <c r="N11572">
        <v>0</v>
      </c>
      <c r="O11572">
        <v>0</v>
      </c>
      <c r="P11572">
        <v>0</v>
      </c>
      <c r="Q11572">
        <v>0</v>
      </c>
      <c r="R11572">
        <v>0</v>
      </c>
      <c r="S11572">
        <v>0</v>
      </c>
    </row>
    <row r="11573" spans="1:19" x14ac:dyDescent="0.25">
      <c r="A11573" t="s">
        <v>1338</v>
      </c>
      <c r="B11573" t="s">
        <v>1339</v>
      </c>
      <c r="C11573">
        <v>802</v>
      </c>
      <c r="D11573" t="s">
        <v>1377</v>
      </c>
      <c r="E11573">
        <v>598</v>
      </c>
      <c r="F11573" t="s">
        <v>1692</v>
      </c>
      <c r="G11573" t="s">
        <v>1686</v>
      </c>
      <c r="H11573">
        <v>0</v>
      </c>
    </row>
    <row r="11574" spans="1:19" x14ac:dyDescent="0.25">
      <c r="A11574" t="s">
        <v>1338</v>
      </c>
      <c r="B11574" t="s">
        <v>1339</v>
      </c>
      <c r="C11574">
        <v>803</v>
      </c>
      <c r="D11574" t="s">
        <v>1247</v>
      </c>
      <c r="E11574">
        <v>358</v>
      </c>
      <c r="F11574" t="s">
        <v>1685</v>
      </c>
      <c r="G11574" t="s">
        <v>1686</v>
      </c>
      <c r="H11574">
        <v>1</v>
      </c>
    </row>
    <row r="11575" spans="1:19" x14ac:dyDescent="0.25">
      <c r="A11575" t="s">
        <v>1338</v>
      </c>
      <c r="B11575" t="s">
        <v>1339</v>
      </c>
      <c r="C11575">
        <v>803</v>
      </c>
      <c r="D11575" t="s">
        <v>1247</v>
      </c>
      <c r="E11575">
        <v>358</v>
      </c>
      <c r="F11575" t="s">
        <v>1685</v>
      </c>
      <c r="G11575" t="s">
        <v>1687</v>
      </c>
      <c r="H11575">
        <v>1</v>
      </c>
      <c r="I11575">
        <v>0</v>
      </c>
      <c r="J11575">
        <v>0</v>
      </c>
      <c r="K11575">
        <v>0</v>
      </c>
      <c r="L11575">
        <v>1</v>
      </c>
      <c r="M11575">
        <v>0</v>
      </c>
      <c r="N11575">
        <v>0</v>
      </c>
      <c r="O11575">
        <v>0</v>
      </c>
      <c r="P11575">
        <v>0</v>
      </c>
      <c r="Q11575">
        <v>1</v>
      </c>
      <c r="R11575">
        <v>1</v>
      </c>
      <c r="S11575">
        <v>0</v>
      </c>
    </row>
    <row r="11576" spans="1:19" x14ac:dyDescent="0.25">
      <c r="A11576" t="s">
        <v>1338</v>
      </c>
      <c r="B11576" t="s">
        <v>1339</v>
      </c>
      <c r="C11576">
        <v>803</v>
      </c>
      <c r="D11576" t="s">
        <v>1247</v>
      </c>
      <c r="E11576">
        <v>358</v>
      </c>
      <c r="F11576" t="s">
        <v>1685</v>
      </c>
      <c r="G11576" t="s">
        <v>1688</v>
      </c>
      <c r="H11576">
        <v>0</v>
      </c>
      <c r="I11576">
        <v>0</v>
      </c>
      <c r="J11576">
        <v>0</v>
      </c>
      <c r="K11576">
        <v>0</v>
      </c>
      <c r="L11576">
        <v>0</v>
      </c>
      <c r="M11576">
        <v>0</v>
      </c>
      <c r="N11576">
        <v>0</v>
      </c>
      <c r="O11576">
        <v>0</v>
      </c>
      <c r="P11576">
        <v>0</v>
      </c>
      <c r="Q11576">
        <v>0</v>
      </c>
      <c r="R11576">
        <v>0</v>
      </c>
      <c r="S11576">
        <v>0</v>
      </c>
    </row>
    <row r="11577" spans="1:19" x14ac:dyDescent="0.25">
      <c r="A11577" t="s">
        <v>1338</v>
      </c>
      <c r="B11577" t="s">
        <v>1339</v>
      </c>
      <c r="C11577">
        <v>803</v>
      </c>
      <c r="D11577" t="s">
        <v>1247</v>
      </c>
      <c r="E11577">
        <v>358</v>
      </c>
      <c r="F11577" t="s">
        <v>1689</v>
      </c>
      <c r="G11577" t="s">
        <v>1686</v>
      </c>
      <c r="H11577">
        <v>0</v>
      </c>
    </row>
    <row r="11578" spans="1:19" x14ac:dyDescent="0.25">
      <c r="A11578" t="s">
        <v>1338</v>
      </c>
      <c r="B11578" t="s">
        <v>1339</v>
      </c>
      <c r="C11578">
        <v>803</v>
      </c>
      <c r="D11578" t="s">
        <v>1247</v>
      </c>
      <c r="E11578">
        <v>358</v>
      </c>
      <c r="F11578" t="s">
        <v>1689</v>
      </c>
      <c r="G11578" t="s">
        <v>1687</v>
      </c>
      <c r="H11578">
        <v>0</v>
      </c>
      <c r="I11578">
        <v>0</v>
      </c>
      <c r="J11578">
        <v>0</v>
      </c>
      <c r="K11578">
        <v>0</v>
      </c>
      <c r="L11578">
        <v>0</v>
      </c>
      <c r="M11578">
        <v>0</v>
      </c>
      <c r="N11578">
        <v>0</v>
      </c>
      <c r="O11578">
        <v>0</v>
      </c>
      <c r="P11578">
        <v>0</v>
      </c>
      <c r="Q11578">
        <v>0</v>
      </c>
      <c r="R11578">
        <v>0</v>
      </c>
      <c r="S11578">
        <v>0</v>
      </c>
    </row>
    <row r="11579" spans="1:19" x14ac:dyDescent="0.25">
      <c r="A11579" t="s">
        <v>1338</v>
      </c>
      <c r="B11579" t="s">
        <v>1339</v>
      </c>
      <c r="C11579">
        <v>803</v>
      </c>
      <c r="D11579" t="s">
        <v>1247</v>
      </c>
      <c r="E11579">
        <v>358</v>
      </c>
      <c r="F11579" t="s">
        <v>1689</v>
      </c>
      <c r="G11579" t="s">
        <v>1688</v>
      </c>
      <c r="H11579">
        <v>0</v>
      </c>
      <c r="I11579">
        <v>0</v>
      </c>
      <c r="J11579">
        <v>0</v>
      </c>
      <c r="K11579">
        <v>0</v>
      </c>
      <c r="L11579">
        <v>0</v>
      </c>
      <c r="M11579">
        <v>0</v>
      </c>
      <c r="N11579">
        <v>0</v>
      </c>
      <c r="O11579">
        <v>0</v>
      </c>
      <c r="P11579">
        <v>0</v>
      </c>
      <c r="Q11579">
        <v>0</v>
      </c>
      <c r="R11579">
        <v>0</v>
      </c>
      <c r="S11579">
        <v>0</v>
      </c>
    </row>
    <row r="11580" spans="1:19" x14ac:dyDescent="0.25">
      <c r="A11580" t="s">
        <v>1338</v>
      </c>
      <c r="B11580" t="s">
        <v>1339</v>
      </c>
      <c r="C11580">
        <v>803</v>
      </c>
      <c r="D11580" t="s">
        <v>1247</v>
      </c>
      <c r="E11580">
        <v>358</v>
      </c>
      <c r="F11580" t="s">
        <v>1690</v>
      </c>
      <c r="G11580" t="s">
        <v>1686</v>
      </c>
      <c r="H11580">
        <v>0</v>
      </c>
    </row>
    <row r="11581" spans="1:19" x14ac:dyDescent="0.25">
      <c r="A11581" t="s">
        <v>1338</v>
      </c>
      <c r="B11581" t="s">
        <v>1339</v>
      </c>
      <c r="C11581">
        <v>803</v>
      </c>
      <c r="D11581" t="s">
        <v>1247</v>
      </c>
      <c r="E11581">
        <v>358</v>
      </c>
      <c r="F11581" t="s">
        <v>1691</v>
      </c>
      <c r="G11581" t="s">
        <v>1686</v>
      </c>
      <c r="H11581">
        <v>0</v>
      </c>
    </row>
    <row r="11582" spans="1:19" x14ac:dyDescent="0.25">
      <c r="A11582" t="s">
        <v>1338</v>
      </c>
      <c r="B11582" t="s">
        <v>1339</v>
      </c>
      <c r="C11582">
        <v>803</v>
      </c>
      <c r="D11582" t="s">
        <v>1247</v>
      </c>
      <c r="E11582">
        <v>358</v>
      </c>
      <c r="F11582" t="s">
        <v>1691</v>
      </c>
      <c r="G11582" t="s">
        <v>1687</v>
      </c>
      <c r="H11582">
        <v>0</v>
      </c>
      <c r="I11582">
        <v>0</v>
      </c>
      <c r="J11582">
        <v>0</v>
      </c>
      <c r="K11582">
        <v>0</v>
      </c>
      <c r="L11582">
        <v>0</v>
      </c>
      <c r="M11582">
        <v>0</v>
      </c>
      <c r="N11582">
        <v>0</v>
      </c>
      <c r="O11582">
        <v>0</v>
      </c>
      <c r="P11582">
        <v>0</v>
      </c>
      <c r="Q11582">
        <v>0</v>
      </c>
      <c r="R11582">
        <v>0</v>
      </c>
      <c r="S11582">
        <v>0</v>
      </c>
    </row>
    <row r="11583" spans="1:19" x14ac:dyDescent="0.25">
      <c r="A11583" t="s">
        <v>1338</v>
      </c>
      <c r="B11583" t="s">
        <v>1339</v>
      </c>
      <c r="C11583">
        <v>803</v>
      </c>
      <c r="D11583" t="s">
        <v>1247</v>
      </c>
      <c r="E11583">
        <v>358</v>
      </c>
      <c r="F11583" t="s">
        <v>1691</v>
      </c>
      <c r="G11583" t="s">
        <v>1688</v>
      </c>
      <c r="H11583">
        <v>0</v>
      </c>
      <c r="I11583">
        <v>0</v>
      </c>
      <c r="J11583">
        <v>0</v>
      </c>
      <c r="K11583">
        <v>0</v>
      </c>
      <c r="L11583">
        <v>0</v>
      </c>
      <c r="M11583">
        <v>0</v>
      </c>
      <c r="N11583">
        <v>0</v>
      </c>
      <c r="O11583">
        <v>0</v>
      </c>
      <c r="P11583">
        <v>0</v>
      </c>
      <c r="Q11583">
        <v>0</v>
      </c>
      <c r="R11583">
        <v>0</v>
      </c>
      <c r="S11583">
        <v>0</v>
      </c>
    </row>
    <row r="11584" spans="1:19" x14ac:dyDescent="0.25">
      <c r="A11584" t="s">
        <v>1338</v>
      </c>
      <c r="B11584" t="s">
        <v>1339</v>
      </c>
      <c r="C11584">
        <v>803</v>
      </c>
      <c r="D11584" t="s">
        <v>1247</v>
      </c>
      <c r="E11584">
        <v>358</v>
      </c>
      <c r="F11584" t="s">
        <v>1692</v>
      </c>
      <c r="G11584" t="s">
        <v>1686</v>
      </c>
      <c r="H11584">
        <v>0</v>
      </c>
    </row>
    <row r="11585" spans="1:19" x14ac:dyDescent="0.25">
      <c r="A11585" t="s">
        <v>1338</v>
      </c>
      <c r="B11585" t="s">
        <v>1339</v>
      </c>
      <c r="C11585">
        <v>1738</v>
      </c>
      <c r="D11585" t="s">
        <v>1378</v>
      </c>
      <c r="E11585">
        <v>461</v>
      </c>
      <c r="F11585" t="s">
        <v>1685</v>
      </c>
      <c r="G11585" t="s">
        <v>1686</v>
      </c>
      <c r="H11585">
        <v>2</v>
      </c>
    </row>
    <row r="11586" spans="1:19" x14ac:dyDescent="0.25">
      <c r="A11586" t="s">
        <v>1338</v>
      </c>
      <c r="B11586" t="s">
        <v>1339</v>
      </c>
      <c r="C11586">
        <v>1738</v>
      </c>
      <c r="D11586" t="s">
        <v>1378</v>
      </c>
      <c r="E11586">
        <v>461</v>
      </c>
      <c r="F11586" t="s">
        <v>1685</v>
      </c>
      <c r="G11586" t="s">
        <v>1687</v>
      </c>
      <c r="H11586">
        <v>2</v>
      </c>
      <c r="I11586">
        <v>0</v>
      </c>
      <c r="J11586">
        <v>0</v>
      </c>
      <c r="K11586">
        <v>0</v>
      </c>
      <c r="L11586">
        <v>1</v>
      </c>
      <c r="M11586">
        <v>0</v>
      </c>
      <c r="N11586">
        <v>0</v>
      </c>
      <c r="O11586">
        <v>1</v>
      </c>
      <c r="P11586">
        <v>0</v>
      </c>
      <c r="Q11586">
        <v>0</v>
      </c>
      <c r="R11586">
        <v>2</v>
      </c>
      <c r="S11586">
        <v>0</v>
      </c>
    </row>
    <row r="11587" spans="1:19" x14ac:dyDescent="0.25">
      <c r="A11587" t="s">
        <v>1338</v>
      </c>
      <c r="B11587" t="s">
        <v>1339</v>
      </c>
      <c r="C11587">
        <v>1738</v>
      </c>
      <c r="D11587" t="s">
        <v>1378</v>
      </c>
      <c r="E11587">
        <v>461</v>
      </c>
      <c r="F11587" t="s">
        <v>1685</v>
      </c>
      <c r="G11587" t="s">
        <v>1688</v>
      </c>
      <c r="H11587">
        <v>0</v>
      </c>
      <c r="I11587">
        <v>0</v>
      </c>
      <c r="J11587">
        <v>0</v>
      </c>
      <c r="K11587">
        <v>0</v>
      </c>
      <c r="L11587">
        <v>0</v>
      </c>
      <c r="M11587">
        <v>0</v>
      </c>
      <c r="N11587">
        <v>0</v>
      </c>
      <c r="O11587">
        <v>0</v>
      </c>
      <c r="P11587">
        <v>0</v>
      </c>
      <c r="Q11587">
        <v>0</v>
      </c>
      <c r="R11587">
        <v>0</v>
      </c>
      <c r="S11587">
        <v>0</v>
      </c>
    </row>
    <row r="11588" spans="1:19" x14ac:dyDescent="0.25">
      <c r="A11588" t="s">
        <v>1338</v>
      </c>
      <c r="B11588" t="s">
        <v>1339</v>
      </c>
      <c r="C11588">
        <v>1738</v>
      </c>
      <c r="D11588" t="s">
        <v>1378</v>
      </c>
      <c r="E11588">
        <v>461</v>
      </c>
      <c r="F11588" t="s">
        <v>1689</v>
      </c>
      <c r="G11588" t="s">
        <v>1686</v>
      </c>
      <c r="H11588">
        <v>0</v>
      </c>
    </row>
    <row r="11589" spans="1:19" x14ac:dyDescent="0.25">
      <c r="A11589" t="s">
        <v>1338</v>
      </c>
      <c r="B11589" t="s">
        <v>1339</v>
      </c>
      <c r="C11589">
        <v>1738</v>
      </c>
      <c r="D11589" t="s">
        <v>1378</v>
      </c>
      <c r="E11589">
        <v>461</v>
      </c>
      <c r="F11589" t="s">
        <v>1689</v>
      </c>
      <c r="G11589" t="s">
        <v>1687</v>
      </c>
      <c r="H11589">
        <v>0</v>
      </c>
      <c r="I11589">
        <v>0</v>
      </c>
      <c r="J11589">
        <v>0</v>
      </c>
      <c r="K11589">
        <v>0</v>
      </c>
      <c r="L11589">
        <v>0</v>
      </c>
      <c r="M11589">
        <v>0</v>
      </c>
      <c r="N11589">
        <v>0</v>
      </c>
      <c r="O11589">
        <v>0</v>
      </c>
      <c r="P11589">
        <v>0</v>
      </c>
      <c r="Q11589">
        <v>0</v>
      </c>
      <c r="R11589">
        <v>0</v>
      </c>
      <c r="S11589">
        <v>0</v>
      </c>
    </row>
    <row r="11590" spans="1:19" x14ac:dyDescent="0.25">
      <c r="A11590" t="s">
        <v>1338</v>
      </c>
      <c r="B11590" t="s">
        <v>1339</v>
      </c>
      <c r="C11590">
        <v>1738</v>
      </c>
      <c r="D11590" t="s">
        <v>1378</v>
      </c>
      <c r="E11590">
        <v>461</v>
      </c>
      <c r="F11590" t="s">
        <v>1689</v>
      </c>
      <c r="G11590" t="s">
        <v>1688</v>
      </c>
      <c r="H11590">
        <v>0</v>
      </c>
      <c r="I11590">
        <v>0</v>
      </c>
      <c r="J11590">
        <v>0</v>
      </c>
      <c r="K11590">
        <v>0</v>
      </c>
      <c r="L11590">
        <v>0</v>
      </c>
      <c r="M11590">
        <v>0</v>
      </c>
      <c r="N11590">
        <v>0</v>
      </c>
      <c r="O11590">
        <v>0</v>
      </c>
      <c r="P11590">
        <v>0</v>
      </c>
      <c r="Q11590">
        <v>0</v>
      </c>
      <c r="R11590">
        <v>0</v>
      </c>
      <c r="S11590">
        <v>0</v>
      </c>
    </row>
    <row r="11591" spans="1:19" x14ac:dyDescent="0.25">
      <c r="A11591" t="s">
        <v>1338</v>
      </c>
      <c r="B11591" t="s">
        <v>1339</v>
      </c>
      <c r="C11591">
        <v>1738</v>
      </c>
      <c r="D11591" t="s">
        <v>1378</v>
      </c>
      <c r="E11591">
        <v>461</v>
      </c>
      <c r="F11591" t="s">
        <v>1690</v>
      </c>
      <c r="G11591" t="s">
        <v>1686</v>
      </c>
      <c r="H11591">
        <v>0</v>
      </c>
    </row>
    <row r="11592" spans="1:19" x14ac:dyDescent="0.25">
      <c r="A11592" t="s">
        <v>1338</v>
      </c>
      <c r="B11592" t="s">
        <v>1339</v>
      </c>
      <c r="C11592">
        <v>1738</v>
      </c>
      <c r="D11592" t="s">
        <v>1378</v>
      </c>
      <c r="E11592">
        <v>461</v>
      </c>
      <c r="F11592" t="s">
        <v>1691</v>
      </c>
      <c r="G11592" t="s">
        <v>1686</v>
      </c>
      <c r="H11592">
        <v>0</v>
      </c>
    </row>
    <row r="11593" spans="1:19" x14ac:dyDescent="0.25">
      <c r="A11593" t="s">
        <v>1338</v>
      </c>
      <c r="B11593" t="s">
        <v>1339</v>
      </c>
      <c r="C11593">
        <v>1738</v>
      </c>
      <c r="D11593" t="s">
        <v>1378</v>
      </c>
      <c r="E11593">
        <v>461</v>
      </c>
      <c r="F11593" t="s">
        <v>1691</v>
      </c>
      <c r="G11593" t="s">
        <v>1687</v>
      </c>
      <c r="H11593">
        <v>0</v>
      </c>
      <c r="I11593">
        <v>0</v>
      </c>
      <c r="J11593">
        <v>0</v>
      </c>
      <c r="K11593">
        <v>0</v>
      </c>
      <c r="L11593">
        <v>0</v>
      </c>
      <c r="M11593">
        <v>0</v>
      </c>
      <c r="N11593">
        <v>0</v>
      </c>
      <c r="O11593">
        <v>0</v>
      </c>
      <c r="P11593">
        <v>0</v>
      </c>
      <c r="Q11593">
        <v>0</v>
      </c>
      <c r="R11593">
        <v>0</v>
      </c>
      <c r="S11593">
        <v>0</v>
      </c>
    </row>
    <row r="11594" spans="1:19" x14ac:dyDescent="0.25">
      <c r="A11594" t="s">
        <v>1338</v>
      </c>
      <c r="B11594" t="s">
        <v>1339</v>
      </c>
      <c r="C11594">
        <v>1738</v>
      </c>
      <c r="D11594" t="s">
        <v>1378</v>
      </c>
      <c r="E11594">
        <v>461</v>
      </c>
      <c r="F11594" t="s">
        <v>1691</v>
      </c>
      <c r="G11594" t="s">
        <v>1688</v>
      </c>
      <c r="H11594">
        <v>0</v>
      </c>
      <c r="I11594">
        <v>0</v>
      </c>
      <c r="J11594">
        <v>0</v>
      </c>
      <c r="K11594">
        <v>0</v>
      </c>
      <c r="L11594">
        <v>0</v>
      </c>
      <c r="M11594">
        <v>0</v>
      </c>
      <c r="N11594">
        <v>0</v>
      </c>
      <c r="O11594">
        <v>0</v>
      </c>
      <c r="P11594">
        <v>0</v>
      </c>
      <c r="Q11594">
        <v>0</v>
      </c>
      <c r="R11594">
        <v>0</v>
      </c>
      <c r="S11594">
        <v>0</v>
      </c>
    </row>
    <row r="11595" spans="1:19" x14ac:dyDescent="0.25">
      <c r="A11595" t="s">
        <v>1338</v>
      </c>
      <c r="B11595" t="s">
        <v>1339</v>
      </c>
      <c r="C11595">
        <v>1738</v>
      </c>
      <c r="D11595" t="s">
        <v>1378</v>
      </c>
      <c r="E11595">
        <v>461</v>
      </c>
      <c r="F11595" t="s">
        <v>1692</v>
      </c>
      <c r="G11595" t="s">
        <v>1686</v>
      </c>
      <c r="H11595">
        <v>0</v>
      </c>
    </row>
    <row r="11596" spans="1:19" x14ac:dyDescent="0.25">
      <c r="A11596" t="s">
        <v>1338</v>
      </c>
      <c r="B11596" t="s">
        <v>1339</v>
      </c>
      <c r="C11596">
        <v>805</v>
      </c>
      <c r="D11596" t="s">
        <v>1379</v>
      </c>
      <c r="E11596">
        <v>331</v>
      </c>
      <c r="F11596" t="s">
        <v>1685</v>
      </c>
      <c r="G11596" t="s">
        <v>1686</v>
      </c>
      <c r="H11596">
        <v>0</v>
      </c>
    </row>
    <row r="11597" spans="1:19" x14ac:dyDescent="0.25">
      <c r="A11597" t="s">
        <v>1338</v>
      </c>
      <c r="B11597" t="s">
        <v>1339</v>
      </c>
      <c r="C11597">
        <v>805</v>
      </c>
      <c r="D11597" t="s">
        <v>1379</v>
      </c>
      <c r="E11597">
        <v>331</v>
      </c>
      <c r="F11597" t="s">
        <v>1685</v>
      </c>
      <c r="G11597" t="s">
        <v>1687</v>
      </c>
      <c r="H11597">
        <v>0</v>
      </c>
      <c r="I11597">
        <v>0</v>
      </c>
      <c r="J11597">
        <v>0</v>
      </c>
      <c r="K11597">
        <v>0</v>
      </c>
      <c r="L11597">
        <v>0</v>
      </c>
      <c r="M11597">
        <v>0</v>
      </c>
      <c r="N11597">
        <v>0</v>
      </c>
      <c r="O11597">
        <v>0</v>
      </c>
      <c r="P11597">
        <v>0</v>
      </c>
      <c r="Q11597">
        <v>0</v>
      </c>
      <c r="R11597">
        <v>0</v>
      </c>
      <c r="S11597">
        <v>0</v>
      </c>
    </row>
    <row r="11598" spans="1:19" x14ac:dyDescent="0.25">
      <c r="A11598" t="s">
        <v>1338</v>
      </c>
      <c r="B11598" t="s">
        <v>1339</v>
      </c>
      <c r="C11598">
        <v>805</v>
      </c>
      <c r="D11598" t="s">
        <v>1379</v>
      </c>
      <c r="E11598">
        <v>331</v>
      </c>
      <c r="F11598" t="s">
        <v>1685</v>
      </c>
      <c r="G11598" t="s">
        <v>1688</v>
      </c>
      <c r="H11598">
        <v>0</v>
      </c>
      <c r="I11598">
        <v>0</v>
      </c>
      <c r="J11598">
        <v>0</v>
      </c>
      <c r="K11598">
        <v>0</v>
      </c>
      <c r="L11598">
        <v>0</v>
      </c>
      <c r="M11598">
        <v>0</v>
      </c>
      <c r="N11598">
        <v>0</v>
      </c>
      <c r="O11598">
        <v>0</v>
      </c>
      <c r="P11598">
        <v>0</v>
      </c>
      <c r="Q11598">
        <v>0</v>
      </c>
      <c r="R11598">
        <v>0</v>
      </c>
      <c r="S11598">
        <v>0</v>
      </c>
    </row>
    <row r="11599" spans="1:19" x14ac:dyDescent="0.25">
      <c r="A11599" t="s">
        <v>1338</v>
      </c>
      <c r="B11599" t="s">
        <v>1339</v>
      </c>
      <c r="C11599">
        <v>805</v>
      </c>
      <c r="D11599" t="s">
        <v>1379</v>
      </c>
      <c r="E11599">
        <v>331</v>
      </c>
      <c r="F11599" t="s">
        <v>1689</v>
      </c>
      <c r="G11599" t="s">
        <v>1686</v>
      </c>
      <c r="H11599">
        <v>0</v>
      </c>
    </row>
    <row r="11600" spans="1:19" x14ac:dyDescent="0.25">
      <c r="A11600" t="s">
        <v>1338</v>
      </c>
      <c r="B11600" t="s">
        <v>1339</v>
      </c>
      <c r="C11600">
        <v>805</v>
      </c>
      <c r="D11600" t="s">
        <v>1379</v>
      </c>
      <c r="E11600">
        <v>331</v>
      </c>
      <c r="F11600" t="s">
        <v>1689</v>
      </c>
      <c r="G11600" t="s">
        <v>1687</v>
      </c>
      <c r="H11600">
        <v>0</v>
      </c>
      <c r="I11600">
        <v>0</v>
      </c>
      <c r="J11600">
        <v>0</v>
      </c>
      <c r="K11600">
        <v>0</v>
      </c>
      <c r="L11600">
        <v>0</v>
      </c>
      <c r="M11600">
        <v>0</v>
      </c>
      <c r="N11600">
        <v>0</v>
      </c>
      <c r="O11600">
        <v>0</v>
      </c>
      <c r="P11600">
        <v>0</v>
      </c>
      <c r="Q11600">
        <v>0</v>
      </c>
      <c r="R11600">
        <v>0</v>
      </c>
      <c r="S11600">
        <v>0</v>
      </c>
    </row>
    <row r="11601" spans="1:19" x14ac:dyDescent="0.25">
      <c r="A11601" t="s">
        <v>1338</v>
      </c>
      <c r="B11601" t="s">
        <v>1339</v>
      </c>
      <c r="C11601">
        <v>805</v>
      </c>
      <c r="D11601" t="s">
        <v>1379</v>
      </c>
      <c r="E11601">
        <v>331</v>
      </c>
      <c r="F11601" t="s">
        <v>1689</v>
      </c>
      <c r="G11601" t="s">
        <v>1688</v>
      </c>
      <c r="H11601">
        <v>0</v>
      </c>
      <c r="I11601">
        <v>0</v>
      </c>
      <c r="J11601">
        <v>0</v>
      </c>
      <c r="K11601">
        <v>0</v>
      </c>
      <c r="L11601">
        <v>0</v>
      </c>
      <c r="M11601">
        <v>0</v>
      </c>
      <c r="N11601">
        <v>0</v>
      </c>
      <c r="O11601">
        <v>0</v>
      </c>
      <c r="P11601">
        <v>0</v>
      </c>
      <c r="Q11601">
        <v>0</v>
      </c>
      <c r="R11601">
        <v>0</v>
      </c>
      <c r="S11601">
        <v>0</v>
      </c>
    </row>
    <row r="11602" spans="1:19" x14ac:dyDescent="0.25">
      <c r="A11602" t="s">
        <v>1338</v>
      </c>
      <c r="B11602" t="s">
        <v>1339</v>
      </c>
      <c r="C11602">
        <v>805</v>
      </c>
      <c r="D11602" t="s">
        <v>1379</v>
      </c>
      <c r="E11602">
        <v>331</v>
      </c>
      <c r="F11602" t="s">
        <v>1690</v>
      </c>
      <c r="G11602" t="s">
        <v>1686</v>
      </c>
      <c r="H11602">
        <v>0</v>
      </c>
    </row>
    <row r="11603" spans="1:19" x14ac:dyDescent="0.25">
      <c r="A11603" t="s">
        <v>1338</v>
      </c>
      <c r="B11603" t="s">
        <v>1339</v>
      </c>
      <c r="C11603">
        <v>805</v>
      </c>
      <c r="D11603" t="s">
        <v>1379</v>
      </c>
      <c r="E11603">
        <v>331</v>
      </c>
      <c r="F11603" t="s">
        <v>1691</v>
      </c>
      <c r="G11603" t="s">
        <v>1686</v>
      </c>
      <c r="H11603">
        <v>1</v>
      </c>
    </row>
    <row r="11604" spans="1:19" x14ac:dyDescent="0.25">
      <c r="A11604" t="s">
        <v>1338</v>
      </c>
      <c r="B11604" t="s">
        <v>1339</v>
      </c>
      <c r="C11604">
        <v>805</v>
      </c>
      <c r="D11604" t="s">
        <v>1379</v>
      </c>
      <c r="E11604">
        <v>331</v>
      </c>
      <c r="F11604" t="s">
        <v>1691</v>
      </c>
      <c r="G11604" t="s">
        <v>1687</v>
      </c>
      <c r="H11604">
        <v>1</v>
      </c>
      <c r="I11604">
        <v>0</v>
      </c>
      <c r="J11604">
        <v>0</v>
      </c>
      <c r="K11604">
        <v>0</v>
      </c>
      <c r="L11604">
        <v>0</v>
      </c>
      <c r="M11604">
        <v>0</v>
      </c>
      <c r="N11604">
        <v>0</v>
      </c>
      <c r="O11604">
        <v>1</v>
      </c>
      <c r="P11604">
        <v>0</v>
      </c>
      <c r="Q11604">
        <v>0</v>
      </c>
      <c r="R11604">
        <v>1</v>
      </c>
      <c r="S11604">
        <v>0</v>
      </c>
    </row>
    <row r="11605" spans="1:19" x14ac:dyDescent="0.25">
      <c r="A11605" t="s">
        <v>1338</v>
      </c>
      <c r="B11605" t="s">
        <v>1339</v>
      </c>
      <c r="C11605">
        <v>805</v>
      </c>
      <c r="D11605" t="s">
        <v>1379</v>
      </c>
      <c r="E11605">
        <v>331</v>
      </c>
      <c r="F11605" t="s">
        <v>1691</v>
      </c>
      <c r="G11605" t="s">
        <v>1688</v>
      </c>
      <c r="H11605">
        <v>0</v>
      </c>
      <c r="I11605">
        <v>0</v>
      </c>
      <c r="J11605">
        <v>0</v>
      </c>
      <c r="K11605">
        <v>0</v>
      </c>
      <c r="L11605">
        <v>0</v>
      </c>
      <c r="M11605">
        <v>0</v>
      </c>
      <c r="N11605">
        <v>0</v>
      </c>
      <c r="O11605">
        <v>0</v>
      </c>
      <c r="P11605">
        <v>0</v>
      </c>
      <c r="Q11605">
        <v>0</v>
      </c>
      <c r="R11605">
        <v>0</v>
      </c>
      <c r="S11605">
        <v>0</v>
      </c>
    </row>
    <row r="11606" spans="1:19" x14ac:dyDescent="0.25">
      <c r="A11606" t="s">
        <v>1338</v>
      </c>
      <c r="B11606" t="s">
        <v>1339</v>
      </c>
      <c r="C11606">
        <v>805</v>
      </c>
      <c r="D11606" t="s">
        <v>1379</v>
      </c>
      <c r="E11606">
        <v>331</v>
      </c>
      <c r="F11606" t="s">
        <v>1692</v>
      </c>
      <c r="G11606" t="s">
        <v>1686</v>
      </c>
      <c r="H11606">
        <v>0</v>
      </c>
    </row>
    <row r="11607" spans="1:19" x14ac:dyDescent="0.25">
      <c r="A11607" t="s">
        <v>1338</v>
      </c>
      <c r="B11607" t="s">
        <v>1339</v>
      </c>
      <c r="C11607">
        <v>806</v>
      </c>
      <c r="D11607" t="s">
        <v>1380</v>
      </c>
      <c r="E11607">
        <v>462</v>
      </c>
      <c r="F11607" t="s">
        <v>1685</v>
      </c>
      <c r="G11607" t="s">
        <v>1686</v>
      </c>
      <c r="H11607">
        <v>0</v>
      </c>
    </row>
    <row r="11608" spans="1:19" x14ac:dyDescent="0.25">
      <c r="A11608" t="s">
        <v>1338</v>
      </c>
      <c r="B11608" t="s">
        <v>1339</v>
      </c>
      <c r="C11608">
        <v>806</v>
      </c>
      <c r="D11608" t="s">
        <v>1380</v>
      </c>
      <c r="E11608">
        <v>462</v>
      </c>
      <c r="F11608" t="s">
        <v>1685</v>
      </c>
      <c r="G11608" t="s">
        <v>1687</v>
      </c>
      <c r="H11608">
        <v>0</v>
      </c>
      <c r="I11608">
        <v>0</v>
      </c>
      <c r="J11608">
        <v>0</v>
      </c>
      <c r="K11608">
        <v>0</v>
      </c>
      <c r="L11608">
        <v>0</v>
      </c>
      <c r="M11608">
        <v>0</v>
      </c>
      <c r="N11608">
        <v>0</v>
      </c>
      <c r="O11608">
        <v>0</v>
      </c>
      <c r="P11608">
        <v>0</v>
      </c>
      <c r="Q11608">
        <v>0</v>
      </c>
      <c r="R11608">
        <v>0</v>
      </c>
      <c r="S11608">
        <v>0</v>
      </c>
    </row>
    <row r="11609" spans="1:19" x14ac:dyDescent="0.25">
      <c r="A11609" t="s">
        <v>1338</v>
      </c>
      <c r="B11609" t="s">
        <v>1339</v>
      </c>
      <c r="C11609">
        <v>806</v>
      </c>
      <c r="D11609" t="s">
        <v>1380</v>
      </c>
      <c r="E11609">
        <v>462</v>
      </c>
      <c r="F11609" t="s">
        <v>1685</v>
      </c>
      <c r="G11609" t="s">
        <v>1688</v>
      </c>
      <c r="H11609">
        <v>0</v>
      </c>
      <c r="I11609">
        <v>0</v>
      </c>
      <c r="J11609">
        <v>0</v>
      </c>
      <c r="K11609">
        <v>0</v>
      </c>
      <c r="L11609">
        <v>0</v>
      </c>
      <c r="M11609">
        <v>0</v>
      </c>
      <c r="N11609">
        <v>0</v>
      </c>
      <c r="O11609">
        <v>0</v>
      </c>
      <c r="P11609">
        <v>0</v>
      </c>
      <c r="Q11609">
        <v>0</v>
      </c>
      <c r="R11609">
        <v>0</v>
      </c>
      <c r="S11609">
        <v>0</v>
      </c>
    </row>
    <row r="11610" spans="1:19" x14ac:dyDescent="0.25">
      <c r="A11610" t="s">
        <v>1338</v>
      </c>
      <c r="B11610" t="s">
        <v>1339</v>
      </c>
      <c r="C11610">
        <v>806</v>
      </c>
      <c r="D11610" t="s">
        <v>1380</v>
      </c>
      <c r="E11610">
        <v>462</v>
      </c>
      <c r="F11610" t="s">
        <v>1689</v>
      </c>
      <c r="G11610" t="s">
        <v>1686</v>
      </c>
      <c r="H11610">
        <v>0</v>
      </c>
    </row>
    <row r="11611" spans="1:19" x14ac:dyDescent="0.25">
      <c r="A11611" t="s">
        <v>1338</v>
      </c>
      <c r="B11611" t="s">
        <v>1339</v>
      </c>
      <c r="C11611">
        <v>806</v>
      </c>
      <c r="D11611" t="s">
        <v>1380</v>
      </c>
      <c r="E11611">
        <v>462</v>
      </c>
      <c r="F11611" t="s">
        <v>1689</v>
      </c>
      <c r="G11611" t="s">
        <v>1687</v>
      </c>
      <c r="H11611">
        <v>0</v>
      </c>
      <c r="I11611">
        <v>0</v>
      </c>
      <c r="J11611">
        <v>0</v>
      </c>
      <c r="K11611">
        <v>0</v>
      </c>
      <c r="L11611">
        <v>0</v>
      </c>
      <c r="M11611">
        <v>0</v>
      </c>
      <c r="N11611">
        <v>0</v>
      </c>
      <c r="O11611">
        <v>0</v>
      </c>
      <c r="P11611">
        <v>0</v>
      </c>
      <c r="Q11611">
        <v>0</v>
      </c>
      <c r="R11611">
        <v>0</v>
      </c>
      <c r="S11611">
        <v>0</v>
      </c>
    </row>
    <row r="11612" spans="1:19" x14ac:dyDescent="0.25">
      <c r="A11612" t="s">
        <v>1338</v>
      </c>
      <c r="B11612" t="s">
        <v>1339</v>
      </c>
      <c r="C11612">
        <v>806</v>
      </c>
      <c r="D11612" t="s">
        <v>1380</v>
      </c>
      <c r="E11612">
        <v>462</v>
      </c>
      <c r="F11612" t="s">
        <v>1689</v>
      </c>
      <c r="G11612" t="s">
        <v>1688</v>
      </c>
      <c r="H11612">
        <v>0</v>
      </c>
      <c r="I11612">
        <v>0</v>
      </c>
      <c r="J11612">
        <v>0</v>
      </c>
      <c r="K11612">
        <v>0</v>
      </c>
      <c r="L11612">
        <v>0</v>
      </c>
      <c r="M11612">
        <v>0</v>
      </c>
      <c r="N11612">
        <v>0</v>
      </c>
      <c r="O11612">
        <v>0</v>
      </c>
      <c r="P11612">
        <v>0</v>
      </c>
      <c r="Q11612">
        <v>0</v>
      </c>
      <c r="R11612">
        <v>0</v>
      </c>
      <c r="S11612">
        <v>0</v>
      </c>
    </row>
    <row r="11613" spans="1:19" x14ac:dyDescent="0.25">
      <c r="A11613" t="s">
        <v>1338</v>
      </c>
      <c r="B11613" t="s">
        <v>1339</v>
      </c>
      <c r="C11613">
        <v>806</v>
      </c>
      <c r="D11613" t="s">
        <v>1380</v>
      </c>
      <c r="E11613">
        <v>462</v>
      </c>
      <c r="F11613" t="s">
        <v>1690</v>
      </c>
      <c r="G11613" t="s">
        <v>1686</v>
      </c>
      <c r="H11613">
        <v>0</v>
      </c>
    </row>
    <row r="11614" spans="1:19" x14ac:dyDescent="0.25">
      <c r="A11614" t="s">
        <v>1338</v>
      </c>
      <c r="B11614" t="s">
        <v>1339</v>
      </c>
      <c r="C11614">
        <v>806</v>
      </c>
      <c r="D11614" t="s">
        <v>1380</v>
      </c>
      <c r="E11614">
        <v>462</v>
      </c>
      <c r="F11614" t="s">
        <v>1691</v>
      </c>
      <c r="G11614" t="s">
        <v>1686</v>
      </c>
      <c r="H11614">
        <v>0</v>
      </c>
    </row>
    <row r="11615" spans="1:19" x14ac:dyDescent="0.25">
      <c r="A11615" t="s">
        <v>1338</v>
      </c>
      <c r="B11615" t="s">
        <v>1339</v>
      </c>
      <c r="C11615">
        <v>806</v>
      </c>
      <c r="D11615" t="s">
        <v>1380</v>
      </c>
      <c r="E11615">
        <v>462</v>
      </c>
      <c r="F11615" t="s">
        <v>1691</v>
      </c>
      <c r="G11615" t="s">
        <v>1687</v>
      </c>
      <c r="H11615">
        <v>0</v>
      </c>
      <c r="I11615">
        <v>0</v>
      </c>
      <c r="J11615">
        <v>0</v>
      </c>
      <c r="K11615">
        <v>0</v>
      </c>
      <c r="L11615">
        <v>0</v>
      </c>
      <c r="M11615">
        <v>0</v>
      </c>
      <c r="N11615">
        <v>0</v>
      </c>
      <c r="O11615">
        <v>0</v>
      </c>
      <c r="P11615">
        <v>0</v>
      </c>
      <c r="Q11615">
        <v>0</v>
      </c>
      <c r="R11615">
        <v>0</v>
      </c>
      <c r="S11615">
        <v>0</v>
      </c>
    </row>
    <row r="11616" spans="1:19" x14ac:dyDescent="0.25">
      <c r="A11616" t="s">
        <v>1338</v>
      </c>
      <c r="B11616" t="s">
        <v>1339</v>
      </c>
      <c r="C11616">
        <v>806</v>
      </c>
      <c r="D11616" t="s">
        <v>1380</v>
      </c>
      <c r="E11616">
        <v>462</v>
      </c>
      <c r="F11616" t="s">
        <v>1691</v>
      </c>
      <c r="G11616" t="s">
        <v>1688</v>
      </c>
      <c r="H11616">
        <v>0</v>
      </c>
      <c r="I11616">
        <v>0</v>
      </c>
      <c r="J11616">
        <v>0</v>
      </c>
      <c r="K11616">
        <v>0</v>
      </c>
      <c r="L11616">
        <v>0</v>
      </c>
      <c r="M11616">
        <v>0</v>
      </c>
      <c r="N11616">
        <v>0</v>
      </c>
      <c r="O11616">
        <v>0</v>
      </c>
      <c r="P11616">
        <v>0</v>
      </c>
      <c r="Q11616">
        <v>0</v>
      </c>
      <c r="R11616">
        <v>0</v>
      </c>
      <c r="S11616">
        <v>0</v>
      </c>
    </row>
    <row r="11617" spans="1:19" x14ac:dyDescent="0.25">
      <c r="A11617" t="s">
        <v>1338</v>
      </c>
      <c r="B11617" t="s">
        <v>1339</v>
      </c>
      <c r="C11617">
        <v>806</v>
      </c>
      <c r="D11617" t="s">
        <v>1380</v>
      </c>
      <c r="E11617">
        <v>462</v>
      </c>
      <c r="F11617" t="s">
        <v>1692</v>
      </c>
      <c r="G11617" t="s">
        <v>1686</v>
      </c>
      <c r="H11617">
        <v>0</v>
      </c>
    </row>
    <row r="11618" spans="1:19" x14ac:dyDescent="0.25">
      <c r="A11618" t="s">
        <v>1338</v>
      </c>
      <c r="B11618" t="s">
        <v>1339</v>
      </c>
      <c r="C11618">
        <v>787</v>
      </c>
      <c r="D11618" t="s">
        <v>1254</v>
      </c>
      <c r="E11618">
        <v>604</v>
      </c>
      <c r="F11618" t="s">
        <v>1685</v>
      </c>
      <c r="G11618" t="s">
        <v>1686</v>
      </c>
      <c r="H11618">
        <v>12</v>
      </c>
    </row>
    <row r="11619" spans="1:19" x14ac:dyDescent="0.25">
      <c r="A11619" t="s">
        <v>1338</v>
      </c>
      <c r="B11619" t="s">
        <v>1339</v>
      </c>
      <c r="C11619">
        <v>787</v>
      </c>
      <c r="D11619" t="s">
        <v>1254</v>
      </c>
      <c r="E11619">
        <v>604</v>
      </c>
      <c r="F11619" t="s">
        <v>1685</v>
      </c>
      <c r="G11619" t="s">
        <v>1687</v>
      </c>
      <c r="H11619">
        <v>9</v>
      </c>
      <c r="I11619">
        <v>0</v>
      </c>
      <c r="J11619">
        <v>1</v>
      </c>
      <c r="K11619">
        <v>0</v>
      </c>
      <c r="L11619">
        <v>5</v>
      </c>
      <c r="M11619">
        <v>0</v>
      </c>
      <c r="N11619">
        <v>0</v>
      </c>
      <c r="O11619">
        <v>3</v>
      </c>
      <c r="P11619">
        <v>3</v>
      </c>
      <c r="Q11619">
        <v>3</v>
      </c>
      <c r="R11619">
        <v>6</v>
      </c>
      <c r="S11619">
        <v>3</v>
      </c>
    </row>
    <row r="11620" spans="1:19" x14ac:dyDescent="0.25">
      <c r="A11620" t="s">
        <v>1338</v>
      </c>
      <c r="B11620" t="s">
        <v>1339</v>
      </c>
      <c r="C11620">
        <v>787</v>
      </c>
      <c r="D11620" t="s">
        <v>1254</v>
      </c>
      <c r="E11620">
        <v>604</v>
      </c>
      <c r="F11620" t="s">
        <v>1685</v>
      </c>
      <c r="G11620" t="s">
        <v>1688</v>
      </c>
      <c r="H11620">
        <v>0</v>
      </c>
      <c r="I11620">
        <v>0</v>
      </c>
      <c r="J11620">
        <v>0</v>
      </c>
      <c r="K11620">
        <v>0</v>
      </c>
      <c r="L11620">
        <v>0</v>
      </c>
      <c r="M11620">
        <v>0</v>
      </c>
      <c r="N11620">
        <v>0</v>
      </c>
      <c r="O11620">
        <v>0</v>
      </c>
      <c r="P11620">
        <v>0</v>
      </c>
      <c r="Q11620">
        <v>0</v>
      </c>
      <c r="R11620">
        <v>0</v>
      </c>
      <c r="S11620">
        <v>0</v>
      </c>
    </row>
    <row r="11621" spans="1:19" x14ac:dyDescent="0.25">
      <c r="A11621" t="s">
        <v>1338</v>
      </c>
      <c r="B11621" t="s">
        <v>1339</v>
      </c>
      <c r="C11621">
        <v>787</v>
      </c>
      <c r="D11621" t="s">
        <v>1254</v>
      </c>
      <c r="E11621">
        <v>604</v>
      </c>
      <c r="F11621" t="s">
        <v>1689</v>
      </c>
      <c r="G11621" t="s">
        <v>1686</v>
      </c>
      <c r="H11621">
        <v>0</v>
      </c>
    </row>
    <row r="11622" spans="1:19" x14ac:dyDescent="0.25">
      <c r="A11622" t="s">
        <v>1338</v>
      </c>
      <c r="B11622" t="s">
        <v>1339</v>
      </c>
      <c r="C11622">
        <v>787</v>
      </c>
      <c r="D11622" t="s">
        <v>1254</v>
      </c>
      <c r="E11622">
        <v>604</v>
      </c>
      <c r="F11622" t="s">
        <v>1689</v>
      </c>
      <c r="G11622" t="s">
        <v>1687</v>
      </c>
      <c r="H11622">
        <v>0</v>
      </c>
      <c r="I11622">
        <v>0</v>
      </c>
      <c r="J11622">
        <v>0</v>
      </c>
      <c r="K11622">
        <v>0</v>
      </c>
      <c r="L11622">
        <v>0</v>
      </c>
      <c r="M11622">
        <v>0</v>
      </c>
      <c r="N11622">
        <v>0</v>
      </c>
      <c r="O11622">
        <v>0</v>
      </c>
      <c r="P11622">
        <v>0</v>
      </c>
      <c r="Q11622">
        <v>0</v>
      </c>
      <c r="R11622">
        <v>0</v>
      </c>
      <c r="S11622">
        <v>0</v>
      </c>
    </row>
    <row r="11623" spans="1:19" x14ac:dyDescent="0.25">
      <c r="A11623" t="s">
        <v>1338</v>
      </c>
      <c r="B11623" t="s">
        <v>1339</v>
      </c>
      <c r="C11623">
        <v>787</v>
      </c>
      <c r="D11623" t="s">
        <v>1254</v>
      </c>
      <c r="E11623">
        <v>604</v>
      </c>
      <c r="F11623" t="s">
        <v>1689</v>
      </c>
      <c r="G11623" t="s">
        <v>1688</v>
      </c>
      <c r="H11623">
        <v>0</v>
      </c>
      <c r="I11623">
        <v>0</v>
      </c>
      <c r="J11623">
        <v>0</v>
      </c>
      <c r="K11623">
        <v>0</v>
      </c>
      <c r="L11623">
        <v>0</v>
      </c>
      <c r="M11623">
        <v>0</v>
      </c>
      <c r="N11623">
        <v>0</v>
      </c>
      <c r="O11623">
        <v>0</v>
      </c>
      <c r="P11623">
        <v>0</v>
      </c>
      <c r="Q11623">
        <v>0</v>
      </c>
      <c r="R11623">
        <v>0</v>
      </c>
      <c r="S11623">
        <v>0</v>
      </c>
    </row>
    <row r="11624" spans="1:19" x14ac:dyDescent="0.25">
      <c r="A11624" t="s">
        <v>1338</v>
      </c>
      <c r="B11624" t="s">
        <v>1339</v>
      </c>
      <c r="C11624">
        <v>787</v>
      </c>
      <c r="D11624" t="s">
        <v>1254</v>
      </c>
      <c r="E11624">
        <v>604</v>
      </c>
      <c r="F11624" t="s">
        <v>1690</v>
      </c>
      <c r="G11624" t="s">
        <v>1686</v>
      </c>
      <c r="H11624">
        <v>0</v>
      </c>
    </row>
    <row r="11625" spans="1:19" x14ac:dyDescent="0.25">
      <c r="A11625" t="s">
        <v>1338</v>
      </c>
      <c r="B11625" t="s">
        <v>1339</v>
      </c>
      <c r="C11625">
        <v>787</v>
      </c>
      <c r="D11625" t="s">
        <v>1254</v>
      </c>
      <c r="E11625">
        <v>604</v>
      </c>
      <c r="F11625" t="s">
        <v>1691</v>
      </c>
      <c r="G11625" t="s">
        <v>1686</v>
      </c>
      <c r="H11625">
        <v>8</v>
      </c>
    </row>
    <row r="11626" spans="1:19" x14ac:dyDescent="0.25">
      <c r="A11626" t="s">
        <v>1338</v>
      </c>
      <c r="B11626" t="s">
        <v>1339</v>
      </c>
      <c r="C11626">
        <v>787</v>
      </c>
      <c r="D11626" t="s">
        <v>1254</v>
      </c>
      <c r="E11626">
        <v>604</v>
      </c>
      <c r="F11626" t="s">
        <v>1691</v>
      </c>
      <c r="G11626" t="s">
        <v>1687</v>
      </c>
      <c r="H11626">
        <v>6</v>
      </c>
      <c r="I11626">
        <v>0</v>
      </c>
      <c r="J11626">
        <v>0</v>
      </c>
      <c r="K11626">
        <v>0</v>
      </c>
      <c r="L11626">
        <v>4</v>
      </c>
      <c r="M11626">
        <v>0</v>
      </c>
      <c r="N11626">
        <v>0</v>
      </c>
      <c r="O11626">
        <v>2</v>
      </c>
      <c r="P11626">
        <v>4</v>
      </c>
      <c r="Q11626">
        <v>2</v>
      </c>
      <c r="R11626">
        <v>6</v>
      </c>
      <c r="S11626">
        <v>0</v>
      </c>
    </row>
    <row r="11627" spans="1:19" x14ac:dyDescent="0.25">
      <c r="A11627" t="s">
        <v>1338</v>
      </c>
      <c r="B11627" t="s">
        <v>1339</v>
      </c>
      <c r="C11627">
        <v>787</v>
      </c>
      <c r="D11627" t="s">
        <v>1254</v>
      </c>
      <c r="E11627">
        <v>604</v>
      </c>
      <c r="F11627" t="s">
        <v>1691</v>
      </c>
      <c r="G11627" t="s">
        <v>1688</v>
      </c>
      <c r="H11627">
        <v>0</v>
      </c>
      <c r="I11627">
        <v>0</v>
      </c>
      <c r="J11627">
        <v>0</v>
      </c>
      <c r="K11627">
        <v>0</v>
      </c>
      <c r="L11627">
        <v>0</v>
      </c>
      <c r="M11627">
        <v>0</v>
      </c>
      <c r="N11627">
        <v>0</v>
      </c>
      <c r="O11627">
        <v>0</v>
      </c>
      <c r="P11627">
        <v>0</v>
      </c>
      <c r="Q11627">
        <v>0</v>
      </c>
      <c r="R11627">
        <v>0</v>
      </c>
      <c r="S11627">
        <v>0</v>
      </c>
    </row>
    <row r="11628" spans="1:19" x14ac:dyDescent="0.25">
      <c r="A11628" t="s">
        <v>1338</v>
      </c>
      <c r="B11628" t="s">
        <v>1339</v>
      </c>
      <c r="C11628">
        <v>787</v>
      </c>
      <c r="D11628" t="s">
        <v>1254</v>
      </c>
      <c r="E11628">
        <v>604</v>
      </c>
      <c r="F11628" t="s">
        <v>1692</v>
      </c>
      <c r="G11628" t="s">
        <v>1686</v>
      </c>
      <c r="H11628">
        <v>4</v>
      </c>
    </row>
    <row r="11629" spans="1:19" x14ac:dyDescent="0.25">
      <c r="A11629" t="s">
        <v>1338</v>
      </c>
      <c r="B11629" t="s">
        <v>1339</v>
      </c>
      <c r="C11629">
        <v>820</v>
      </c>
      <c r="D11629" t="s">
        <v>1381</v>
      </c>
      <c r="E11629">
        <v>1949</v>
      </c>
      <c r="F11629" t="s">
        <v>1685</v>
      </c>
      <c r="G11629" t="s">
        <v>1686</v>
      </c>
      <c r="H11629">
        <v>9</v>
      </c>
    </row>
    <row r="11630" spans="1:19" x14ac:dyDescent="0.25">
      <c r="A11630" t="s">
        <v>1338</v>
      </c>
      <c r="B11630" t="s">
        <v>1339</v>
      </c>
      <c r="C11630">
        <v>820</v>
      </c>
      <c r="D11630" t="s">
        <v>1381</v>
      </c>
      <c r="E11630">
        <v>1949</v>
      </c>
      <c r="F11630" t="s">
        <v>1685</v>
      </c>
      <c r="G11630" t="s">
        <v>1687</v>
      </c>
      <c r="H11630">
        <v>8</v>
      </c>
      <c r="I11630">
        <v>0</v>
      </c>
      <c r="J11630">
        <v>0</v>
      </c>
      <c r="K11630">
        <v>0</v>
      </c>
      <c r="L11630">
        <v>1</v>
      </c>
      <c r="M11630">
        <v>0</v>
      </c>
      <c r="N11630">
        <v>0</v>
      </c>
      <c r="O11630">
        <v>7</v>
      </c>
      <c r="P11630">
        <v>5</v>
      </c>
      <c r="Q11630">
        <v>0</v>
      </c>
      <c r="R11630">
        <v>8</v>
      </c>
      <c r="S11630">
        <v>0</v>
      </c>
    </row>
    <row r="11631" spans="1:19" x14ac:dyDescent="0.25">
      <c r="A11631" t="s">
        <v>1338</v>
      </c>
      <c r="B11631" t="s">
        <v>1339</v>
      </c>
      <c r="C11631">
        <v>820</v>
      </c>
      <c r="D11631" t="s">
        <v>1381</v>
      </c>
      <c r="E11631">
        <v>1949</v>
      </c>
      <c r="F11631" t="s">
        <v>1685</v>
      </c>
      <c r="G11631" t="s">
        <v>1688</v>
      </c>
      <c r="H11631">
        <v>0</v>
      </c>
      <c r="I11631">
        <v>0</v>
      </c>
      <c r="J11631">
        <v>0</v>
      </c>
      <c r="K11631">
        <v>0</v>
      </c>
      <c r="L11631">
        <v>0</v>
      </c>
      <c r="M11631">
        <v>0</v>
      </c>
      <c r="N11631">
        <v>0</v>
      </c>
      <c r="O11631">
        <v>0</v>
      </c>
      <c r="P11631">
        <v>0</v>
      </c>
      <c r="Q11631">
        <v>0</v>
      </c>
      <c r="R11631">
        <v>0</v>
      </c>
      <c r="S11631">
        <v>0</v>
      </c>
    </row>
    <row r="11632" spans="1:19" x14ac:dyDescent="0.25">
      <c r="A11632" t="s">
        <v>1338</v>
      </c>
      <c r="B11632" t="s">
        <v>1339</v>
      </c>
      <c r="C11632">
        <v>820</v>
      </c>
      <c r="D11632" t="s">
        <v>1381</v>
      </c>
      <c r="E11632">
        <v>1949</v>
      </c>
      <c r="F11632" t="s">
        <v>1689</v>
      </c>
      <c r="G11632" t="s">
        <v>1686</v>
      </c>
      <c r="H11632">
        <v>0</v>
      </c>
    </row>
    <row r="11633" spans="1:19" x14ac:dyDescent="0.25">
      <c r="A11633" t="s">
        <v>1338</v>
      </c>
      <c r="B11633" t="s">
        <v>1339</v>
      </c>
      <c r="C11633">
        <v>820</v>
      </c>
      <c r="D11633" t="s">
        <v>1381</v>
      </c>
      <c r="E11633">
        <v>1949</v>
      </c>
      <c r="F11633" t="s">
        <v>1689</v>
      </c>
      <c r="G11633" t="s">
        <v>1687</v>
      </c>
      <c r="H11633">
        <v>0</v>
      </c>
      <c r="I11633">
        <v>0</v>
      </c>
      <c r="J11633">
        <v>0</v>
      </c>
      <c r="K11633">
        <v>0</v>
      </c>
      <c r="L11633">
        <v>0</v>
      </c>
      <c r="M11633">
        <v>0</v>
      </c>
      <c r="N11633">
        <v>0</v>
      </c>
      <c r="O11633">
        <v>0</v>
      </c>
      <c r="P11633">
        <v>0</v>
      </c>
      <c r="Q11633">
        <v>0</v>
      </c>
      <c r="R11633">
        <v>0</v>
      </c>
      <c r="S11633">
        <v>0</v>
      </c>
    </row>
    <row r="11634" spans="1:19" x14ac:dyDescent="0.25">
      <c r="A11634" t="s">
        <v>1338</v>
      </c>
      <c r="B11634" t="s">
        <v>1339</v>
      </c>
      <c r="C11634">
        <v>820</v>
      </c>
      <c r="D11634" t="s">
        <v>1381</v>
      </c>
      <c r="E11634">
        <v>1949</v>
      </c>
      <c r="F11634" t="s">
        <v>1689</v>
      </c>
      <c r="G11634" t="s">
        <v>1688</v>
      </c>
      <c r="H11634">
        <v>0</v>
      </c>
      <c r="I11634">
        <v>0</v>
      </c>
      <c r="J11634">
        <v>0</v>
      </c>
      <c r="K11634">
        <v>0</v>
      </c>
      <c r="L11634">
        <v>0</v>
      </c>
      <c r="M11634">
        <v>0</v>
      </c>
      <c r="N11634">
        <v>0</v>
      </c>
      <c r="O11634">
        <v>0</v>
      </c>
      <c r="P11634">
        <v>0</v>
      </c>
      <c r="Q11634">
        <v>0</v>
      </c>
      <c r="R11634">
        <v>0</v>
      </c>
      <c r="S11634">
        <v>0</v>
      </c>
    </row>
    <row r="11635" spans="1:19" x14ac:dyDescent="0.25">
      <c r="A11635" t="s">
        <v>1338</v>
      </c>
      <c r="B11635" t="s">
        <v>1339</v>
      </c>
      <c r="C11635">
        <v>820</v>
      </c>
      <c r="D11635" t="s">
        <v>1381</v>
      </c>
      <c r="E11635">
        <v>1949</v>
      </c>
      <c r="F11635" t="s">
        <v>1690</v>
      </c>
      <c r="G11635" t="s">
        <v>1686</v>
      </c>
      <c r="H11635">
        <v>1</v>
      </c>
    </row>
    <row r="11636" spans="1:19" x14ac:dyDescent="0.25">
      <c r="A11636" t="s">
        <v>1338</v>
      </c>
      <c r="B11636" t="s">
        <v>1339</v>
      </c>
      <c r="C11636">
        <v>820</v>
      </c>
      <c r="D11636" t="s">
        <v>1381</v>
      </c>
      <c r="E11636">
        <v>1949</v>
      </c>
      <c r="F11636" t="s">
        <v>1691</v>
      </c>
      <c r="G11636" t="s">
        <v>1686</v>
      </c>
      <c r="H11636">
        <v>16</v>
      </c>
    </row>
    <row r="11637" spans="1:19" x14ac:dyDescent="0.25">
      <c r="A11637" t="s">
        <v>1338</v>
      </c>
      <c r="B11637" t="s">
        <v>1339</v>
      </c>
      <c r="C11637">
        <v>820</v>
      </c>
      <c r="D11637" t="s">
        <v>1381</v>
      </c>
      <c r="E11637">
        <v>1949</v>
      </c>
      <c r="F11637" t="s">
        <v>1691</v>
      </c>
      <c r="G11637" t="s">
        <v>1687</v>
      </c>
      <c r="H11637">
        <v>16</v>
      </c>
      <c r="I11637">
        <v>0</v>
      </c>
      <c r="J11637">
        <v>0</v>
      </c>
      <c r="K11637">
        <v>1</v>
      </c>
      <c r="L11637">
        <v>7</v>
      </c>
      <c r="M11637">
        <v>0</v>
      </c>
      <c r="N11637">
        <v>1</v>
      </c>
      <c r="O11637">
        <v>7</v>
      </c>
      <c r="P11637">
        <v>6</v>
      </c>
      <c r="Q11637">
        <v>0</v>
      </c>
      <c r="R11637">
        <v>15</v>
      </c>
      <c r="S11637">
        <v>1</v>
      </c>
    </row>
    <row r="11638" spans="1:19" x14ac:dyDescent="0.25">
      <c r="A11638" t="s">
        <v>1338</v>
      </c>
      <c r="B11638" t="s">
        <v>1339</v>
      </c>
      <c r="C11638">
        <v>820</v>
      </c>
      <c r="D11638" t="s">
        <v>1381</v>
      </c>
      <c r="E11638">
        <v>1949</v>
      </c>
      <c r="F11638" t="s">
        <v>1691</v>
      </c>
      <c r="G11638" t="s">
        <v>1688</v>
      </c>
      <c r="H11638">
        <v>0</v>
      </c>
      <c r="I11638">
        <v>0</v>
      </c>
      <c r="J11638">
        <v>0</v>
      </c>
      <c r="K11638">
        <v>0</v>
      </c>
      <c r="L11638">
        <v>0</v>
      </c>
      <c r="M11638">
        <v>0</v>
      </c>
      <c r="N11638">
        <v>0</v>
      </c>
      <c r="O11638">
        <v>0</v>
      </c>
      <c r="P11638">
        <v>0</v>
      </c>
      <c r="Q11638">
        <v>0</v>
      </c>
      <c r="R11638">
        <v>0</v>
      </c>
      <c r="S11638">
        <v>0</v>
      </c>
    </row>
    <row r="11639" spans="1:19" x14ac:dyDescent="0.25">
      <c r="A11639" t="s">
        <v>1338</v>
      </c>
      <c r="B11639" t="s">
        <v>1339</v>
      </c>
      <c r="C11639">
        <v>820</v>
      </c>
      <c r="D11639" t="s">
        <v>1381</v>
      </c>
      <c r="E11639">
        <v>1949</v>
      </c>
      <c r="F11639" t="s">
        <v>1692</v>
      </c>
      <c r="G11639" t="s">
        <v>1686</v>
      </c>
      <c r="H11639">
        <v>6</v>
      </c>
    </row>
    <row r="11640" spans="1:19" x14ac:dyDescent="0.25">
      <c r="A11640" t="s">
        <v>1338</v>
      </c>
      <c r="B11640" t="s">
        <v>1339</v>
      </c>
      <c r="C11640">
        <v>819</v>
      </c>
      <c r="D11640" t="s">
        <v>1382</v>
      </c>
      <c r="E11640">
        <v>1729</v>
      </c>
      <c r="F11640" t="s">
        <v>1685</v>
      </c>
      <c r="G11640" t="s">
        <v>1686</v>
      </c>
      <c r="H11640">
        <v>41</v>
      </c>
    </row>
    <row r="11641" spans="1:19" x14ac:dyDescent="0.25">
      <c r="A11641" t="s">
        <v>1338</v>
      </c>
      <c r="B11641" t="s">
        <v>1339</v>
      </c>
      <c r="C11641">
        <v>819</v>
      </c>
      <c r="D11641" t="s">
        <v>1382</v>
      </c>
      <c r="E11641">
        <v>1729</v>
      </c>
      <c r="F11641" t="s">
        <v>1685</v>
      </c>
      <c r="G11641" t="s">
        <v>1687</v>
      </c>
      <c r="H11641">
        <v>34</v>
      </c>
      <c r="I11641">
        <v>0</v>
      </c>
      <c r="J11641">
        <v>0</v>
      </c>
      <c r="K11641">
        <v>1</v>
      </c>
      <c r="L11641">
        <v>6</v>
      </c>
      <c r="M11641">
        <v>1</v>
      </c>
      <c r="N11641">
        <v>1</v>
      </c>
      <c r="O11641">
        <v>25</v>
      </c>
      <c r="P11641">
        <v>10</v>
      </c>
      <c r="Q11641">
        <v>0</v>
      </c>
      <c r="R11641">
        <v>24</v>
      </c>
      <c r="S11641">
        <v>10</v>
      </c>
    </row>
    <row r="11642" spans="1:19" x14ac:dyDescent="0.25">
      <c r="A11642" t="s">
        <v>1338</v>
      </c>
      <c r="B11642" t="s">
        <v>1339</v>
      </c>
      <c r="C11642">
        <v>819</v>
      </c>
      <c r="D11642" t="s">
        <v>1382</v>
      </c>
      <c r="E11642">
        <v>1729</v>
      </c>
      <c r="F11642" t="s">
        <v>1685</v>
      </c>
      <c r="G11642" t="s">
        <v>1688</v>
      </c>
      <c r="H11642">
        <v>0</v>
      </c>
      <c r="I11642">
        <v>0</v>
      </c>
      <c r="J11642">
        <v>0</v>
      </c>
      <c r="K11642">
        <v>0</v>
      </c>
      <c r="L11642">
        <v>0</v>
      </c>
      <c r="M11642">
        <v>0</v>
      </c>
      <c r="N11642">
        <v>0</v>
      </c>
      <c r="O11642">
        <v>0</v>
      </c>
      <c r="P11642">
        <v>0</v>
      </c>
      <c r="Q11642">
        <v>0</v>
      </c>
      <c r="R11642">
        <v>0</v>
      </c>
      <c r="S11642">
        <v>0</v>
      </c>
    </row>
    <row r="11643" spans="1:19" x14ac:dyDescent="0.25">
      <c r="A11643" t="s">
        <v>1338</v>
      </c>
      <c r="B11643" t="s">
        <v>1339</v>
      </c>
      <c r="C11643">
        <v>819</v>
      </c>
      <c r="D11643" t="s">
        <v>1382</v>
      </c>
      <c r="E11643">
        <v>1729</v>
      </c>
      <c r="F11643" t="s">
        <v>1689</v>
      </c>
      <c r="G11643" t="s">
        <v>1686</v>
      </c>
      <c r="H11643">
        <v>0</v>
      </c>
    </row>
    <row r="11644" spans="1:19" x14ac:dyDescent="0.25">
      <c r="A11644" t="s">
        <v>1338</v>
      </c>
      <c r="B11644" t="s">
        <v>1339</v>
      </c>
      <c r="C11644">
        <v>819</v>
      </c>
      <c r="D11644" t="s">
        <v>1382</v>
      </c>
      <c r="E11644">
        <v>1729</v>
      </c>
      <c r="F11644" t="s">
        <v>1689</v>
      </c>
      <c r="G11644" t="s">
        <v>1687</v>
      </c>
      <c r="H11644">
        <v>0</v>
      </c>
      <c r="I11644">
        <v>0</v>
      </c>
      <c r="J11644">
        <v>0</v>
      </c>
      <c r="K11644">
        <v>0</v>
      </c>
      <c r="L11644">
        <v>0</v>
      </c>
      <c r="M11644">
        <v>0</v>
      </c>
      <c r="N11644">
        <v>0</v>
      </c>
      <c r="O11644">
        <v>0</v>
      </c>
      <c r="P11644">
        <v>0</v>
      </c>
      <c r="Q11644">
        <v>0</v>
      </c>
      <c r="R11644">
        <v>0</v>
      </c>
      <c r="S11644">
        <v>0</v>
      </c>
    </row>
    <row r="11645" spans="1:19" x14ac:dyDescent="0.25">
      <c r="A11645" t="s">
        <v>1338</v>
      </c>
      <c r="B11645" t="s">
        <v>1339</v>
      </c>
      <c r="C11645">
        <v>819</v>
      </c>
      <c r="D11645" t="s">
        <v>1382</v>
      </c>
      <c r="E11645">
        <v>1729</v>
      </c>
      <c r="F11645" t="s">
        <v>1689</v>
      </c>
      <c r="G11645" t="s">
        <v>1688</v>
      </c>
      <c r="H11645">
        <v>0</v>
      </c>
      <c r="I11645">
        <v>0</v>
      </c>
      <c r="J11645">
        <v>0</v>
      </c>
      <c r="K11645">
        <v>0</v>
      </c>
      <c r="L11645">
        <v>0</v>
      </c>
      <c r="M11645">
        <v>0</v>
      </c>
      <c r="N11645">
        <v>0</v>
      </c>
      <c r="O11645">
        <v>0</v>
      </c>
      <c r="P11645">
        <v>0</v>
      </c>
      <c r="Q11645">
        <v>0</v>
      </c>
      <c r="R11645">
        <v>0</v>
      </c>
      <c r="S11645">
        <v>0</v>
      </c>
    </row>
    <row r="11646" spans="1:19" x14ac:dyDescent="0.25">
      <c r="A11646" t="s">
        <v>1338</v>
      </c>
      <c r="B11646" t="s">
        <v>1339</v>
      </c>
      <c r="C11646">
        <v>819</v>
      </c>
      <c r="D11646" t="s">
        <v>1382</v>
      </c>
      <c r="E11646">
        <v>1729</v>
      </c>
      <c r="F11646" t="s">
        <v>1690</v>
      </c>
      <c r="G11646" t="s">
        <v>1686</v>
      </c>
      <c r="H11646">
        <v>0</v>
      </c>
    </row>
    <row r="11647" spans="1:19" x14ac:dyDescent="0.25">
      <c r="A11647" t="s">
        <v>1338</v>
      </c>
      <c r="B11647" t="s">
        <v>1339</v>
      </c>
      <c r="C11647">
        <v>819</v>
      </c>
      <c r="D11647" t="s">
        <v>1382</v>
      </c>
      <c r="E11647">
        <v>1729</v>
      </c>
      <c r="F11647" t="s">
        <v>1691</v>
      </c>
      <c r="G11647" t="s">
        <v>1686</v>
      </c>
      <c r="H11647">
        <v>8</v>
      </c>
    </row>
    <row r="11648" spans="1:19" x14ac:dyDescent="0.25">
      <c r="A11648" t="s">
        <v>1338</v>
      </c>
      <c r="B11648" t="s">
        <v>1339</v>
      </c>
      <c r="C11648">
        <v>819</v>
      </c>
      <c r="D11648" t="s">
        <v>1382</v>
      </c>
      <c r="E11648">
        <v>1729</v>
      </c>
      <c r="F11648" t="s">
        <v>1691</v>
      </c>
      <c r="G11648" t="s">
        <v>1687</v>
      </c>
      <c r="H11648">
        <v>8</v>
      </c>
      <c r="I11648">
        <v>0</v>
      </c>
      <c r="J11648">
        <v>0</v>
      </c>
      <c r="K11648">
        <v>0</v>
      </c>
      <c r="L11648">
        <v>1</v>
      </c>
      <c r="M11648">
        <v>0</v>
      </c>
      <c r="N11648">
        <v>0</v>
      </c>
      <c r="O11648">
        <v>7</v>
      </c>
      <c r="P11648">
        <v>0</v>
      </c>
      <c r="Q11648">
        <v>0</v>
      </c>
      <c r="R11648">
        <v>6</v>
      </c>
      <c r="S11648">
        <v>2</v>
      </c>
    </row>
    <row r="11649" spans="1:19" x14ac:dyDescent="0.25">
      <c r="A11649" t="s">
        <v>1338</v>
      </c>
      <c r="B11649" t="s">
        <v>1339</v>
      </c>
      <c r="C11649">
        <v>819</v>
      </c>
      <c r="D11649" t="s">
        <v>1382</v>
      </c>
      <c r="E11649">
        <v>1729</v>
      </c>
      <c r="F11649" t="s">
        <v>1691</v>
      </c>
      <c r="G11649" t="s">
        <v>1688</v>
      </c>
      <c r="H11649">
        <v>0</v>
      </c>
      <c r="I11649">
        <v>0</v>
      </c>
      <c r="J11649">
        <v>0</v>
      </c>
      <c r="K11649">
        <v>0</v>
      </c>
      <c r="L11649">
        <v>0</v>
      </c>
      <c r="M11649">
        <v>0</v>
      </c>
      <c r="N11649">
        <v>0</v>
      </c>
      <c r="O11649">
        <v>0</v>
      </c>
      <c r="P11649">
        <v>0</v>
      </c>
      <c r="Q11649">
        <v>0</v>
      </c>
      <c r="R11649">
        <v>0</v>
      </c>
      <c r="S11649">
        <v>0</v>
      </c>
    </row>
    <row r="11650" spans="1:19" x14ac:dyDescent="0.25">
      <c r="A11650" t="s">
        <v>1338</v>
      </c>
      <c r="B11650" t="s">
        <v>1339</v>
      </c>
      <c r="C11650">
        <v>819</v>
      </c>
      <c r="D11650" t="s">
        <v>1382</v>
      </c>
      <c r="E11650">
        <v>1729</v>
      </c>
      <c r="F11650" t="s">
        <v>1692</v>
      </c>
      <c r="G11650" t="s">
        <v>1686</v>
      </c>
      <c r="H11650">
        <v>1</v>
      </c>
    </row>
    <row r="11651" spans="1:19" x14ac:dyDescent="0.25">
      <c r="A11651" t="s">
        <v>1338</v>
      </c>
      <c r="B11651" t="s">
        <v>1339</v>
      </c>
      <c r="C11651">
        <v>668</v>
      </c>
      <c r="D11651" t="s">
        <v>1383</v>
      </c>
      <c r="E11651">
        <v>1105</v>
      </c>
      <c r="F11651" t="s">
        <v>1685</v>
      </c>
      <c r="G11651" t="s">
        <v>1686</v>
      </c>
      <c r="H11651">
        <v>129</v>
      </c>
    </row>
    <row r="11652" spans="1:19" x14ac:dyDescent="0.25">
      <c r="A11652" t="s">
        <v>1338</v>
      </c>
      <c r="B11652" t="s">
        <v>1339</v>
      </c>
      <c r="C11652">
        <v>668</v>
      </c>
      <c r="D11652" t="s">
        <v>1383</v>
      </c>
      <c r="E11652">
        <v>1105</v>
      </c>
      <c r="F11652" t="s">
        <v>1685</v>
      </c>
      <c r="G11652" t="s">
        <v>1687</v>
      </c>
      <c r="H11652">
        <v>93</v>
      </c>
      <c r="I11652">
        <v>0</v>
      </c>
      <c r="J11652">
        <v>1</v>
      </c>
      <c r="K11652">
        <v>3</v>
      </c>
      <c r="L11652">
        <v>58</v>
      </c>
      <c r="M11652">
        <v>5</v>
      </c>
      <c r="N11652">
        <v>3</v>
      </c>
      <c r="O11652">
        <v>23</v>
      </c>
      <c r="P11652">
        <v>29</v>
      </c>
      <c r="Q11652">
        <v>33</v>
      </c>
      <c r="R11652">
        <v>69</v>
      </c>
      <c r="S11652">
        <v>24</v>
      </c>
    </row>
    <row r="11653" spans="1:19" x14ac:dyDescent="0.25">
      <c r="A11653" t="s">
        <v>1338</v>
      </c>
      <c r="B11653" t="s">
        <v>1339</v>
      </c>
      <c r="C11653">
        <v>668</v>
      </c>
      <c r="D11653" t="s">
        <v>1383</v>
      </c>
      <c r="E11653">
        <v>1105</v>
      </c>
      <c r="F11653" t="s">
        <v>1685</v>
      </c>
      <c r="G11653" t="s">
        <v>1688</v>
      </c>
      <c r="H11653">
        <v>0</v>
      </c>
      <c r="I11653">
        <v>0</v>
      </c>
      <c r="J11653">
        <v>0</v>
      </c>
      <c r="K11653">
        <v>0</v>
      </c>
      <c r="L11653">
        <v>0</v>
      </c>
      <c r="M11653">
        <v>0</v>
      </c>
      <c r="N11653">
        <v>0</v>
      </c>
      <c r="O11653">
        <v>0</v>
      </c>
      <c r="P11653">
        <v>0</v>
      </c>
      <c r="Q11653">
        <v>0</v>
      </c>
      <c r="R11653">
        <v>0</v>
      </c>
      <c r="S11653">
        <v>0</v>
      </c>
    </row>
    <row r="11654" spans="1:19" x14ac:dyDescent="0.25">
      <c r="A11654" t="s">
        <v>1338</v>
      </c>
      <c r="B11654" t="s">
        <v>1339</v>
      </c>
      <c r="C11654">
        <v>668</v>
      </c>
      <c r="D11654" t="s">
        <v>1383</v>
      </c>
      <c r="E11654">
        <v>1105</v>
      </c>
      <c r="F11654" t="s">
        <v>1689</v>
      </c>
      <c r="G11654" t="s">
        <v>1686</v>
      </c>
      <c r="H11654">
        <v>0</v>
      </c>
    </row>
    <row r="11655" spans="1:19" x14ac:dyDescent="0.25">
      <c r="A11655" t="s">
        <v>1338</v>
      </c>
      <c r="B11655" t="s">
        <v>1339</v>
      </c>
      <c r="C11655">
        <v>668</v>
      </c>
      <c r="D11655" t="s">
        <v>1383</v>
      </c>
      <c r="E11655">
        <v>1105</v>
      </c>
      <c r="F11655" t="s">
        <v>1689</v>
      </c>
      <c r="G11655" t="s">
        <v>1687</v>
      </c>
      <c r="H11655">
        <v>0</v>
      </c>
      <c r="I11655">
        <v>0</v>
      </c>
      <c r="J11655">
        <v>0</v>
      </c>
      <c r="K11655">
        <v>0</v>
      </c>
      <c r="L11655">
        <v>0</v>
      </c>
      <c r="M11655">
        <v>0</v>
      </c>
      <c r="N11655">
        <v>0</v>
      </c>
      <c r="O11655">
        <v>0</v>
      </c>
      <c r="P11655">
        <v>0</v>
      </c>
      <c r="Q11655">
        <v>0</v>
      </c>
      <c r="R11655">
        <v>0</v>
      </c>
      <c r="S11655">
        <v>0</v>
      </c>
    </row>
    <row r="11656" spans="1:19" x14ac:dyDescent="0.25">
      <c r="A11656" t="s">
        <v>1338</v>
      </c>
      <c r="B11656" t="s">
        <v>1339</v>
      </c>
      <c r="C11656">
        <v>668</v>
      </c>
      <c r="D11656" t="s">
        <v>1383</v>
      </c>
      <c r="E11656">
        <v>1105</v>
      </c>
      <c r="F11656" t="s">
        <v>1689</v>
      </c>
      <c r="G11656" t="s">
        <v>1688</v>
      </c>
      <c r="H11656">
        <v>0</v>
      </c>
      <c r="I11656">
        <v>0</v>
      </c>
      <c r="J11656">
        <v>0</v>
      </c>
      <c r="K11656">
        <v>0</v>
      </c>
      <c r="L11656">
        <v>0</v>
      </c>
      <c r="M11656">
        <v>0</v>
      </c>
      <c r="N11656">
        <v>0</v>
      </c>
      <c r="O11656">
        <v>0</v>
      </c>
      <c r="P11656">
        <v>0</v>
      </c>
      <c r="Q11656">
        <v>0</v>
      </c>
      <c r="R11656">
        <v>0</v>
      </c>
      <c r="S11656">
        <v>0</v>
      </c>
    </row>
    <row r="11657" spans="1:19" x14ac:dyDescent="0.25">
      <c r="A11657" t="s">
        <v>1338</v>
      </c>
      <c r="B11657" t="s">
        <v>1339</v>
      </c>
      <c r="C11657">
        <v>668</v>
      </c>
      <c r="D11657" t="s">
        <v>1383</v>
      </c>
      <c r="E11657">
        <v>1105</v>
      </c>
      <c r="F11657" t="s">
        <v>1690</v>
      </c>
      <c r="G11657" t="s">
        <v>1686</v>
      </c>
      <c r="H11657">
        <v>1</v>
      </c>
    </row>
    <row r="11658" spans="1:19" x14ac:dyDescent="0.25">
      <c r="A11658" t="s">
        <v>1338</v>
      </c>
      <c r="B11658" t="s">
        <v>1339</v>
      </c>
      <c r="C11658">
        <v>668</v>
      </c>
      <c r="D11658" t="s">
        <v>1383</v>
      </c>
      <c r="E11658">
        <v>1105</v>
      </c>
      <c r="F11658" t="s">
        <v>1691</v>
      </c>
      <c r="G11658" t="s">
        <v>1686</v>
      </c>
      <c r="H11658">
        <v>42</v>
      </c>
    </row>
    <row r="11659" spans="1:19" x14ac:dyDescent="0.25">
      <c r="A11659" t="s">
        <v>1338</v>
      </c>
      <c r="B11659" t="s">
        <v>1339</v>
      </c>
      <c r="C11659">
        <v>668</v>
      </c>
      <c r="D11659" t="s">
        <v>1383</v>
      </c>
      <c r="E11659">
        <v>1105</v>
      </c>
      <c r="F11659" t="s">
        <v>1691</v>
      </c>
      <c r="G11659" t="s">
        <v>1687</v>
      </c>
      <c r="H11659">
        <v>33</v>
      </c>
      <c r="I11659">
        <v>0</v>
      </c>
      <c r="J11659">
        <v>1</v>
      </c>
      <c r="K11659">
        <v>0</v>
      </c>
      <c r="L11659">
        <v>21</v>
      </c>
      <c r="M11659">
        <v>0</v>
      </c>
      <c r="N11659">
        <v>2</v>
      </c>
      <c r="O11659">
        <v>9</v>
      </c>
      <c r="P11659">
        <v>8</v>
      </c>
      <c r="Q11659">
        <v>11</v>
      </c>
      <c r="R11659">
        <v>31</v>
      </c>
      <c r="S11659">
        <v>2</v>
      </c>
    </row>
    <row r="11660" spans="1:19" x14ac:dyDescent="0.25">
      <c r="A11660" t="s">
        <v>1338</v>
      </c>
      <c r="B11660" t="s">
        <v>1339</v>
      </c>
      <c r="C11660">
        <v>668</v>
      </c>
      <c r="D11660" t="s">
        <v>1383</v>
      </c>
      <c r="E11660">
        <v>1105</v>
      </c>
      <c r="F11660" t="s">
        <v>1691</v>
      </c>
      <c r="G11660" t="s">
        <v>1688</v>
      </c>
      <c r="H11660">
        <v>0</v>
      </c>
      <c r="I11660">
        <v>0</v>
      </c>
      <c r="J11660">
        <v>0</v>
      </c>
      <c r="K11660">
        <v>0</v>
      </c>
      <c r="L11660">
        <v>0</v>
      </c>
      <c r="M11660">
        <v>0</v>
      </c>
      <c r="N11660">
        <v>0</v>
      </c>
      <c r="O11660">
        <v>0</v>
      </c>
      <c r="P11660">
        <v>0</v>
      </c>
      <c r="Q11660">
        <v>0</v>
      </c>
      <c r="R11660">
        <v>0</v>
      </c>
      <c r="S11660">
        <v>0</v>
      </c>
    </row>
    <row r="11661" spans="1:19" x14ac:dyDescent="0.25">
      <c r="A11661" t="s">
        <v>1338</v>
      </c>
      <c r="B11661" t="s">
        <v>1339</v>
      </c>
      <c r="C11661">
        <v>668</v>
      </c>
      <c r="D11661" t="s">
        <v>1383</v>
      </c>
      <c r="E11661">
        <v>1105</v>
      </c>
      <c r="F11661" t="s">
        <v>1692</v>
      </c>
      <c r="G11661" t="s">
        <v>1686</v>
      </c>
      <c r="H11661">
        <v>20</v>
      </c>
    </row>
    <row r="11662" spans="1:19" x14ac:dyDescent="0.25">
      <c r="A11662" t="s">
        <v>1338</v>
      </c>
      <c r="B11662" t="s">
        <v>1339</v>
      </c>
      <c r="C11662">
        <v>1805</v>
      </c>
      <c r="D11662" t="s">
        <v>1384</v>
      </c>
      <c r="E11662">
        <v>626</v>
      </c>
      <c r="F11662" t="s">
        <v>1685</v>
      </c>
      <c r="G11662" t="s">
        <v>1686</v>
      </c>
      <c r="H11662">
        <v>45</v>
      </c>
    </row>
    <row r="11663" spans="1:19" x14ac:dyDescent="0.25">
      <c r="A11663" t="s">
        <v>1338</v>
      </c>
      <c r="B11663" t="s">
        <v>1339</v>
      </c>
      <c r="C11663">
        <v>1805</v>
      </c>
      <c r="D11663" t="s">
        <v>1384</v>
      </c>
      <c r="E11663">
        <v>626</v>
      </c>
      <c r="F11663" t="s">
        <v>1685</v>
      </c>
      <c r="G11663" t="s">
        <v>1687</v>
      </c>
      <c r="H11663">
        <v>34</v>
      </c>
      <c r="I11663">
        <v>2</v>
      </c>
      <c r="J11663">
        <v>1</v>
      </c>
      <c r="K11663">
        <v>2</v>
      </c>
      <c r="L11663">
        <v>4</v>
      </c>
      <c r="M11663">
        <v>0</v>
      </c>
      <c r="N11663">
        <v>2</v>
      </c>
      <c r="O11663">
        <v>23</v>
      </c>
      <c r="P11663">
        <v>7</v>
      </c>
      <c r="Q11663">
        <v>1</v>
      </c>
      <c r="R11663">
        <v>32</v>
      </c>
      <c r="S11663">
        <v>2</v>
      </c>
    </row>
    <row r="11664" spans="1:19" x14ac:dyDescent="0.25">
      <c r="A11664" t="s">
        <v>1338</v>
      </c>
      <c r="B11664" t="s">
        <v>1339</v>
      </c>
      <c r="C11664">
        <v>1805</v>
      </c>
      <c r="D11664" t="s">
        <v>1384</v>
      </c>
      <c r="E11664">
        <v>626</v>
      </c>
      <c r="F11664" t="s">
        <v>1685</v>
      </c>
      <c r="G11664" t="s">
        <v>1688</v>
      </c>
      <c r="H11664">
        <v>0</v>
      </c>
      <c r="I11664">
        <v>0</v>
      </c>
      <c r="J11664">
        <v>0</v>
      </c>
      <c r="K11664">
        <v>0</v>
      </c>
      <c r="L11664">
        <v>0</v>
      </c>
      <c r="M11664">
        <v>0</v>
      </c>
      <c r="N11664">
        <v>0</v>
      </c>
      <c r="O11664">
        <v>0</v>
      </c>
      <c r="P11664">
        <v>0</v>
      </c>
      <c r="Q11664">
        <v>0</v>
      </c>
      <c r="R11664">
        <v>0</v>
      </c>
      <c r="S11664">
        <v>0</v>
      </c>
    </row>
    <row r="11665" spans="1:19" x14ac:dyDescent="0.25">
      <c r="A11665" t="s">
        <v>1338</v>
      </c>
      <c r="B11665" t="s">
        <v>1339</v>
      </c>
      <c r="C11665">
        <v>1805</v>
      </c>
      <c r="D11665" t="s">
        <v>1384</v>
      </c>
      <c r="E11665">
        <v>626</v>
      </c>
      <c r="F11665" t="s">
        <v>1689</v>
      </c>
      <c r="G11665" t="s">
        <v>1686</v>
      </c>
      <c r="H11665">
        <v>0</v>
      </c>
    </row>
    <row r="11666" spans="1:19" x14ac:dyDescent="0.25">
      <c r="A11666" t="s">
        <v>1338</v>
      </c>
      <c r="B11666" t="s">
        <v>1339</v>
      </c>
      <c r="C11666">
        <v>1805</v>
      </c>
      <c r="D11666" t="s">
        <v>1384</v>
      </c>
      <c r="E11666">
        <v>626</v>
      </c>
      <c r="F11666" t="s">
        <v>1689</v>
      </c>
      <c r="G11666" t="s">
        <v>1687</v>
      </c>
      <c r="H11666">
        <v>0</v>
      </c>
      <c r="I11666">
        <v>0</v>
      </c>
      <c r="J11666">
        <v>0</v>
      </c>
      <c r="K11666">
        <v>0</v>
      </c>
      <c r="L11666">
        <v>0</v>
      </c>
      <c r="M11666">
        <v>0</v>
      </c>
      <c r="N11666">
        <v>0</v>
      </c>
      <c r="O11666">
        <v>0</v>
      </c>
      <c r="P11666">
        <v>0</v>
      </c>
      <c r="Q11666">
        <v>0</v>
      </c>
      <c r="R11666">
        <v>0</v>
      </c>
      <c r="S11666">
        <v>0</v>
      </c>
    </row>
    <row r="11667" spans="1:19" x14ac:dyDescent="0.25">
      <c r="A11667" t="s">
        <v>1338</v>
      </c>
      <c r="B11667" t="s">
        <v>1339</v>
      </c>
      <c r="C11667">
        <v>1805</v>
      </c>
      <c r="D11667" t="s">
        <v>1384</v>
      </c>
      <c r="E11667">
        <v>626</v>
      </c>
      <c r="F11667" t="s">
        <v>1689</v>
      </c>
      <c r="G11667" t="s">
        <v>1688</v>
      </c>
      <c r="H11667">
        <v>0</v>
      </c>
      <c r="I11667">
        <v>0</v>
      </c>
      <c r="J11667">
        <v>0</v>
      </c>
      <c r="K11667">
        <v>0</v>
      </c>
      <c r="L11667">
        <v>0</v>
      </c>
      <c r="M11667">
        <v>0</v>
      </c>
      <c r="N11667">
        <v>0</v>
      </c>
      <c r="O11667">
        <v>0</v>
      </c>
      <c r="P11667">
        <v>0</v>
      </c>
      <c r="Q11667">
        <v>0</v>
      </c>
      <c r="R11667">
        <v>0</v>
      </c>
      <c r="S11667">
        <v>0</v>
      </c>
    </row>
    <row r="11668" spans="1:19" x14ac:dyDescent="0.25">
      <c r="A11668" t="s">
        <v>1338</v>
      </c>
      <c r="B11668" t="s">
        <v>1339</v>
      </c>
      <c r="C11668">
        <v>1805</v>
      </c>
      <c r="D11668" t="s">
        <v>1384</v>
      </c>
      <c r="E11668">
        <v>626</v>
      </c>
      <c r="F11668" t="s">
        <v>1690</v>
      </c>
      <c r="G11668" t="s">
        <v>1686</v>
      </c>
      <c r="H11668">
        <v>0</v>
      </c>
    </row>
    <row r="11669" spans="1:19" x14ac:dyDescent="0.25">
      <c r="A11669" t="s">
        <v>1338</v>
      </c>
      <c r="B11669" t="s">
        <v>1339</v>
      </c>
      <c r="C11669">
        <v>1805</v>
      </c>
      <c r="D11669" t="s">
        <v>1384</v>
      </c>
      <c r="E11669">
        <v>626</v>
      </c>
      <c r="F11669" t="s">
        <v>1691</v>
      </c>
      <c r="G11669" t="s">
        <v>1686</v>
      </c>
      <c r="H11669">
        <v>6</v>
      </c>
    </row>
    <row r="11670" spans="1:19" x14ac:dyDescent="0.25">
      <c r="A11670" t="s">
        <v>1338</v>
      </c>
      <c r="B11670" t="s">
        <v>1339</v>
      </c>
      <c r="C11670">
        <v>1805</v>
      </c>
      <c r="D11670" t="s">
        <v>1384</v>
      </c>
      <c r="E11670">
        <v>626</v>
      </c>
      <c r="F11670" t="s">
        <v>1691</v>
      </c>
      <c r="G11670" t="s">
        <v>1687</v>
      </c>
      <c r="H11670">
        <v>5</v>
      </c>
      <c r="I11670">
        <v>0</v>
      </c>
      <c r="J11670">
        <v>0</v>
      </c>
      <c r="K11670">
        <v>0</v>
      </c>
      <c r="L11670">
        <v>1</v>
      </c>
      <c r="M11670">
        <v>0</v>
      </c>
      <c r="N11670">
        <v>1</v>
      </c>
      <c r="O11670">
        <v>3</v>
      </c>
      <c r="P11670">
        <v>2</v>
      </c>
      <c r="Q11670">
        <v>0</v>
      </c>
      <c r="R11670">
        <v>5</v>
      </c>
      <c r="S11670">
        <v>0</v>
      </c>
    </row>
    <row r="11671" spans="1:19" x14ac:dyDescent="0.25">
      <c r="A11671" t="s">
        <v>1338</v>
      </c>
      <c r="B11671" t="s">
        <v>1339</v>
      </c>
      <c r="C11671">
        <v>1805</v>
      </c>
      <c r="D11671" t="s">
        <v>1384</v>
      </c>
      <c r="E11671">
        <v>626</v>
      </c>
      <c r="F11671" t="s">
        <v>1691</v>
      </c>
      <c r="G11671" t="s">
        <v>1688</v>
      </c>
      <c r="H11671">
        <v>0</v>
      </c>
      <c r="I11671">
        <v>0</v>
      </c>
      <c r="J11671">
        <v>0</v>
      </c>
      <c r="K11671">
        <v>0</v>
      </c>
      <c r="L11671">
        <v>0</v>
      </c>
      <c r="M11671">
        <v>0</v>
      </c>
      <c r="N11671">
        <v>0</v>
      </c>
      <c r="O11671">
        <v>0</v>
      </c>
      <c r="P11671">
        <v>0</v>
      </c>
      <c r="Q11671">
        <v>0</v>
      </c>
      <c r="R11671">
        <v>0</v>
      </c>
      <c r="S11671">
        <v>0</v>
      </c>
    </row>
    <row r="11672" spans="1:19" x14ac:dyDescent="0.25">
      <c r="A11672" t="s">
        <v>1338</v>
      </c>
      <c r="B11672" t="s">
        <v>1339</v>
      </c>
      <c r="C11672">
        <v>1805</v>
      </c>
      <c r="D11672" t="s">
        <v>1384</v>
      </c>
      <c r="E11672">
        <v>626</v>
      </c>
      <c r="F11672" t="s">
        <v>1692</v>
      </c>
      <c r="G11672" t="s">
        <v>1686</v>
      </c>
      <c r="H11672">
        <v>1</v>
      </c>
    </row>
    <row r="11673" spans="1:19" x14ac:dyDescent="0.25">
      <c r="A11673" t="s">
        <v>1338</v>
      </c>
      <c r="B11673" t="s">
        <v>1339</v>
      </c>
      <c r="C11673">
        <v>807</v>
      </c>
      <c r="D11673" t="s">
        <v>1385</v>
      </c>
      <c r="E11673">
        <v>545</v>
      </c>
      <c r="F11673" t="s">
        <v>1685</v>
      </c>
      <c r="G11673" t="s">
        <v>1686</v>
      </c>
      <c r="H11673">
        <v>19</v>
      </c>
    </row>
    <row r="11674" spans="1:19" x14ac:dyDescent="0.25">
      <c r="A11674" t="s">
        <v>1338</v>
      </c>
      <c r="B11674" t="s">
        <v>1339</v>
      </c>
      <c r="C11674">
        <v>807</v>
      </c>
      <c r="D11674" t="s">
        <v>1385</v>
      </c>
      <c r="E11674">
        <v>545</v>
      </c>
      <c r="F11674" t="s">
        <v>1685</v>
      </c>
      <c r="G11674" t="s">
        <v>1687</v>
      </c>
      <c r="H11674">
        <v>13</v>
      </c>
      <c r="I11674">
        <v>0</v>
      </c>
      <c r="J11674">
        <v>0</v>
      </c>
      <c r="K11674">
        <v>0</v>
      </c>
      <c r="L11674">
        <v>2</v>
      </c>
      <c r="M11674">
        <v>0</v>
      </c>
      <c r="N11674">
        <v>1</v>
      </c>
      <c r="O11674">
        <v>10</v>
      </c>
      <c r="P11674">
        <v>4</v>
      </c>
      <c r="Q11674">
        <v>0</v>
      </c>
      <c r="R11674">
        <v>9</v>
      </c>
      <c r="S11674">
        <v>4</v>
      </c>
    </row>
    <row r="11675" spans="1:19" x14ac:dyDescent="0.25">
      <c r="A11675" t="s">
        <v>1338</v>
      </c>
      <c r="B11675" t="s">
        <v>1339</v>
      </c>
      <c r="C11675">
        <v>807</v>
      </c>
      <c r="D11675" t="s">
        <v>1385</v>
      </c>
      <c r="E11675">
        <v>545</v>
      </c>
      <c r="F11675" t="s">
        <v>1685</v>
      </c>
      <c r="G11675" t="s">
        <v>1688</v>
      </c>
      <c r="H11675">
        <v>0</v>
      </c>
      <c r="I11675">
        <v>0</v>
      </c>
      <c r="J11675">
        <v>0</v>
      </c>
      <c r="K11675">
        <v>0</v>
      </c>
      <c r="L11675">
        <v>0</v>
      </c>
      <c r="M11675">
        <v>0</v>
      </c>
      <c r="N11675">
        <v>0</v>
      </c>
      <c r="O11675">
        <v>0</v>
      </c>
      <c r="P11675">
        <v>0</v>
      </c>
      <c r="Q11675">
        <v>0</v>
      </c>
      <c r="R11675">
        <v>0</v>
      </c>
      <c r="S11675">
        <v>0</v>
      </c>
    </row>
    <row r="11676" spans="1:19" x14ac:dyDescent="0.25">
      <c r="A11676" t="s">
        <v>1338</v>
      </c>
      <c r="B11676" t="s">
        <v>1339</v>
      </c>
      <c r="C11676">
        <v>807</v>
      </c>
      <c r="D11676" t="s">
        <v>1385</v>
      </c>
      <c r="E11676">
        <v>545</v>
      </c>
      <c r="F11676" t="s">
        <v>1689</v>
      </c>
      <c r="G11676" t="s">
        <v>1686</v>
      </c>
      <c r="H11676">
        <v>0</v>
      </c>
    </row>
    <row r="11677" spans="1:19" x14ac:dyDescent="0.25">
      <c r="A11677" t="s">
        <v>1338</v>
      </c>
      <c r="B11677" t="s">
        <v>1339</v>
      </c>
      <c r="C11677">
        <v>807</v>
      </c>
      <c r="D11677" t="s">
        <v>1385</v>
      </c>
      <c r="E11677">
        <v>545</v>
      </c>
      <c r="F11677" t="s">
        <v>1689</v>
      </c>
      <c r="G11677" t="s">
        <v>1687</v>
      </c>
      <c r="H11677">
        <v>0</v>
      </c>
      <c r="I11677">
        <v>0</v>
      </c>
      <c r="J11677">
        <v>0</v>
      </c>
      <c r="K11677">
        <v>0</v>
      </c>
      <c r="L11677">
        <v>0</v>
      </c>
      <c r="M11677">
        <v>0</v>
      </c>
      <c r="N11677">
        <v>0</v>
      </c>
      <c r="O11677">
        <v>0</v>
      </c>
      <c r="P11677">
        <v>0</v>
      </c>
      <c r="Q11677">
        <v>0</v>
      </c>
      <c r="R11677">
        <v>0</v>
      </c>
      <c r="S11677">
        <v>0</v>
      </c>
    </row>
    <row r="11678" spans="1:19" x14ac:dyDescent="0.25">
      <c r="A11678" t="s">
        <v>1338</v>
      </c>
      <c r="B11678" t="s">
        <v>1339</v>
      </c>
      <c r="C11678">
        <v>807</v>
      </c>
      <c r="D11678" t="s">
        <v>1385</v>
      </c>
      <c r="E11678">
        <v>545</v>
      </c>
      <c r="F11678" t="s">
        <v>1689</v>
      </c>
      <c r="G11678" t="s">
        <v>1688</v>
      </c>
      <c r="H11678">
        <v>0</v>
      </c>
      <c r="I11678">
        <v>0</v>
      </c>
      <c r="J11678">
        <v>0</v>
      </c>
      <c r="K11678">
        <v>0</v>
      </c>
      <c r="L11678">
        <v>0</v>
      </c>
      <c r="M11678">
        <v>0</v>
      </c>
      <c r="N11678">
        <v>0</v>
      </c>
      <c r="O11678">
        <v>0</v>
      </c>
      <c r="P11678">
        <v>0</v>
      </c>
      <c r="Q11678">
        <v>0</v>
      </c>
      <c r="R11678">
        <v>0</v>
      </c>
      <c r="S11678">
        <v>0</v>
      </c>
    </row>
    <row r="11679" spans="1:19" x14ac:dyDescent="0.25">
      <c r="A11679" t="s">
        <v>1338</v>
      </c>
      <c r="B11679" t="s">
        <v>1339</v>
      </c>
      <c r="C11679">
        <v>807</v>
      </c>
      <c r="D11679" t="s">
        <v>1385</v>
      </c>
      <c r="E11679">
        <v>545</v>
      </c>
      <c r="F11679" t="s">
        <v>1690</v>
      </c>
      <c r="G11679" t="s">
        <v>1686</v>
      </c>
      <c r="H11679">
        <v>0</v>
      </c>
    </row>
    <row r="11680" spans="1:19" x14ac:dyDescent="0.25">
      <c r="A11680" t="s">
        <v>1338</v>
      </c>
      <c r="B11680" t="s">
        <v>1339</v>
      </c>
      <c r="C11680">
        <v>807</v>
      </c>
      <c r="D11680" t="s">
        <v>1385</v>
      </c>
      <c r="E11680">
        <v>545</v>
      </c>
      <c r="F11680" t="s">
        <v>1691</v>
      </c>
      <c r="G11680" t="s">
        <v>1686</v>
      </c>
      <c r="H11680">
        <v>4</v>
      </c>
    </row>
    <row r="11681" spans="1:19" x14ac:dyDescent="0.25">
      <c r="A11681" t="s">
        <v>1338</v>
      </c>
      <c r="B11681" t="s">
        <v>1339</v>
      </c>
      <c r="C11681">
        <v>807</v>
      </c>
      <c r="D11681" t="s">
        <v>1385</v>
      </c>
      <c r="E11681">
        <v>545</v>
      </c>
      <c r="F11681" t="s">
        <v>1691</v>
      </c>
      <c r="G11681" t="s">
        <v>1687</v>
      </c>
      <c r="H11681">
        <v>4</v>
      </c>
      <c r="I11681">
        <v>0</v>
      </c>
      <c r="J11681">
        <v>0</v>
      </c>
      <c r="K11681">
        <v>0</v>
      </c>
      <c r="L11681">
        <v>1</v>
      </c>
      <c r="M11681">
        <v>0</v>
      </c>
      <c r="N11681">
        <v>0</v>
      </c>
      <c r="O11681">
        <v>3</v>
      </c>
      <c r="P11681">
        <v>3</v>
      </c>
      <c r="Q11681">
        <v>0</v>
      </c>
      <c r="R11681">
        <v>4</v>
      </c>
      <c r="S11681">
        <v>0</v>
      </c>
    </row>
    <row r="11682" spans="1:19" x14ac:dyDescent="0.25">
      <c r="A11682" t="s">
        <v>1338</v>
      </c>
      <c r="B11682" t="s">
        <v>1339</v>
      </c>
      <c r="C11682">
        <v>807</v>
      </c>
      <c r="D11682" t="s">
        <v>1385</v>
      </c>
      <c r="E11682">
        <v>545</v>
      </c>
      <c r="F11682" t="s">
        <v>1691</v>
      </c>
      <c r="G11682" t="s">
        <v>1688</v>
      </c>
      <c r="H11682">
        <v>0</v>
      </c>
      <c r="I11682">
        <v>0</v>
      </c>
      <c r="J11682">
        <v>0</v>
      </c>
      <c r="K11682">
        <v>0</v>
      </c>
      <c r="L11682">
        <v>0</v>
      </c>
      <c r="M11682">
        <v>0</v>
      </c>
      <c r="N11682">
        <v>0</v>
      </c>
      <c r="O11682">
        <v>0</v>
      </c>
      <c r="P11682">
        <v>0</v>
      </c>
      <c r="Q11682">
        <v>0</v>
      </c>
      <c r="R11682">
        <v>0</v>
      </c>
      <c r="S11682">
        <v>0</v>
      </c>
    </row>
    <row r="11683" spans="1:19" x14ac:dyDescent="0.25">
      <c r="A11683" t="s">
        <v>1338</v>
      </c>
      <c r="B11683" t="s">
        <v>1339</v>
      </c>
      <c r="C11683">
        <v>807</v>
      </c>
      <c r="D11683" t="s">
        <v>1385</v>
      </c>
      <c r="E11683">
        <v>545</v>
      </c>
      <c r="F11683" t="s">
        <v>1692</v>
      </c>
      <c r="G11683" t="s">
        <v>1686</v>
      </c>
      <c r="H11683">
        <v>1</v>
      </c>
    </row>
    <row r="11684" spans="1:19" x14ac:dyDescent="0.25">
      <c r="A11684" t="s">
        <v>1338</v>
      </c>
      <c r="B11684" t="s">
        <v>1339</v>
      </c>
      <c r="C11684">
        <v>808</v>
      </c>
      <c r="D11684" t="s">
        <v>1386</v>
      </c>
      <c r="E11684">
        <v>527</v>
      </c>
      <c r="F11684" t="s">
        <v>1685</v>
      </c>
      <c r="G11684" t="s">
        <v>1686</v>
      </c>
      <c r="H11684">
        <v>10</v>
      </c>
    </row>
    <row r="11685" spans="1:19" x14ac:dyDescent="0.25">
      <c r="A11685" t="s">
        <v>1338</v>
      </c>
      <c r="B11685" t="s">
        <v>1339</v>
      </c>
      <c r="C11685">
        <v>808</v>
      </c>
      <c r="D11685" t="s">
        <v>1386</v>
      </c>
      <c r="E11685">
        <v>527</v>
      </c>
      <c r="F11685" t="s">
        <v>1685</v>
      </c>
      <c r="G11685" t="s">
        <v>1687</v>
      </c>
      <c r="H11685">
        <v>10</v>
      </c>
      <c r="I11685">
        <v>0</v>
      </c>
      <c r="J11685">
        <v>0</v>
      </c>
      <c r="K11685">
        <v>0</v>
      </c>
      <c r="L11685">
        <v>8</v>
      </c>
      <c r="M11685">
        <v>0</v>
      </c>
      <c r="N11685">
        <v>0</v>
      </c>
      <c r="O11685">
        <v>2</v>
      </c>
      <c r="P11685">
        <v>1</v>
      </c>
      <c r="Q11685">
        <v>5</v>
      </c>
      <c r="R11685">
        <v>9</v>
      </c>
      <c r="S11685">
        <v>1</v>
      </c>
    </row>
    <row r="11686" spans="1:19" x14ac:dyDescent="0.25">
      <c r="A11686" t="s">
        <v>1338</v>
      </c>
      <c r="B11686" t="s">
        <v>1339</v>
      </c>
      <c r="C11686">
        <v>808</v>
      </c>
      <c r="D11686" t="s">
        <v>1386</v>
      </c>
      <c r="E11686">
        <v>527</v>
      </c>
      <c r="F11686" t="s">
        <v>1685</v>
      </c>
      <c r="G11686" t="s">
        <v>1688</v>
      </c>
      <c r="H11686">
        <v>0</v>
      </c>
      <c r="I11686">
        <v>0</v>
      </c>
      <c r="J11686">
        <v>0</v>
      </c>
      <c r="K11686">
        <v>0</v>
      </c>
      <c r="L11686">
        <v>0</v>
      </c>
      <c r="M11686">
        <v>0</v>
      </c>
      <c r="N11686">
        <v>0</v>
      </c>
      <c r="O11686">
        <v>0</v>
      </c>
      <c r="P11686">
        <v>0</v>
      </c>
      <c r="Q11686">
        <v>0</v>
      </c>
      <c r="R11686">
        <v>0</v>
      </c>
      <c r="S11686">
        <v>0</v>
      </c>
    </row>
    <row r="11687" spans="1:19" x14ac:dyDescent="0.25">
      <c r="A11687" t="s">
        <v>1338</v>
      </c>
      <c r="B11687" t="s">
        <v>1339</v>
      </c>
      <c r="C11687">
        <v>808</v>
      </c>
      <c r="D11687" t="s">
        <v>1386</v>
      </c>
      <c r="E11687">
        <v>527</v>
      </c>
      <c r="F11687" t="s">
        <v>1689</v>
      </c>
      <c r="G11687" t="s">
        <v>1686</v>
      </c>
      <c r="H11687">
        <v>0</v>
      </c>
    </row>
    <row r="11688" spans="1:19" x14ac:dyDescent="0.25">
      <c r="A11688" t="s">
        <v>1338</v>
      </c>
      <c r="B11688" t="s">
        <v>1339</v>
      </c>
      <c r="C11688">
        <v>808</v>
      </c>
      <c r="D11688" t="s">
        <v>1386</v>
      </c>
      <c r="E11688">
        <v>527</v>
      </c>
      <c r="F11688" t="s">
        <v>1689</v>
      </c>
      <c r="G11688" t="s">
        <v>1687</v>
      </c>
      <c r="H11688">
        <v>0</v>
      </c>
      <c r="I11688">
        <v>0</v>
      </c>
      <c r="J11688">
        <v>0</v>
      </c>
      <c r="K11688">
        <v>0</v>
      </c>
      <c r="L11688">
        <v>0</v>
      </c>
      <c r="M11688">
        <v>0</v>
      </c>
      <c r="N11688">
        <v>0</v>
      </c>
      <c r="O11688">
        <v>0</v>
      </c>
      <c r="P11688">
        <v>0</v>
      </c>
      <c r="Q11688">
        <v>0</v>
      </c>
      <c r="R11688">
        <v>0</v>
      </c>
      <c r="S11688">
        <v>0</v>
      </c>
    </row>
    <row r="11689" spans="1:19" x14ac:dyDescent="0.25">
      <c r="A11689" t="s">
        <v>1338</v>
      </c>
      <c r="B11689" t="s">
        <v>1339</v>
      </c>
      <c r="C11689">
        <v>808</v>
      </c>
      <c r="D11689" t="s">
        <v>1386</v>
      </c>
      <c r="E11689">
        <v>527</v>
      </c>
      <c r="F11689" t="s">
        <v>1689</v>
      </c>
      <c r="G11689" t="s">
        <v>1688</v>
      </c>
      <c r="H11689">
        <v>0</v>
      </c>
      <c r="I11689">
        <v>0</v>
      </c>
      <c r="J11689">
        <v>0</v>
      </c>
      <c r="K11689">
        <v>0</v>
      </c>
      <c r="L11689">
        <v>0</v>
      </c>
      <c r="M11689">
        <v>0</v>
      </c>
      <c r="N11689">
        <v>0</v>
      </c>
      <c r="O11689">
        <v>0</v>
      </c>
      <c r="P11689">
        <v>0</v>
      </c>
      <c r="Q11689">
        <v>0</v>
      </c>
      <c r="R11689">
        <v>0</v>
      </c>
      <c r="S11689">
        <v>0</v>
      </c>
    </row>
    <row r="11690" spans="1:19" x14ac:dyDescent="0.25">
      <c r="A11690" t="s">
        <v>1338</v>
      </c>
      <c r="B11690" t="s">
        <v>1339</v>
      </c>
      <c r="C11690">
        <v>808</v>
      </c>
      <c r="D11690" t="s">
        <v>1386</v>
      </c>
      <c r="E11690">
        <v>527</v>
      </c>
      <c r="F11690" t="s">
        <v>1690</v>
      </c>
      <c r="G11690" t="s">
        <v>1686</v>
      </c>
      <c r="H11690">
        <v>0</v>
      </c>
    </row>
    <row r="11691" spans="1:19" x14ac:dyDescent="0.25">
      <c r="A11691" t="s">
        <v>1338</v>
      </c>
      <c r="B11691" t="s">
        <v>1339</v>
      </c>
      <c r="C11691">
        <v>808</v>
      </c>
      <c r="D11691" t="s">
        <v>1386</v>
      </c>
      <c r="E11691">
        <v>527</v>
      </c>
      <c r="F11691" t="s">
        <v>1691</v>
      </c>
      <c r="G11691" t="s">
        <v>1686</v>
      </c>
      <c r="H11691">
        <v>0</v>
      </c>
    </row>
    <row r="11692" spans="1:19" x14ac:dyDescent="0.25">
      <c r="A11692" t="s">
        <v>1338</v>
      </c>
      <c r="B11692" t="s">
        <v>1339</v>
      </c>
      <c r="C11692">
        <v>808</v>
      </c>
      <c r="D11692" t="s">
        <v>1386</v>
      </c>
      <c r="E11692">
        <v>527</v>
      </c>
      <c r="F11692" t="s">
        <v>1691</v>
      </c>
      <c r="G11692" t="s">
        <v>1687</v>
      </c>
      <c r="H11692">
        <v>0</v>
      </c>
      <c r="I11692">
        <v>0</v>
      </c>
      <c r="J11692">
        <v>0</v>
      </c>
      <c r="K11692">
        <v>0</v>
      </c>
      <c r="L11692">
        <v>0</v>
      </c>
      <c r="M11692">
        <v>0</v>
      </c>
      <c r="N11692">
        <v>0</v>
      </c>
      <c r="O11692">
        <v>0</v>
      </c>
      <c r="P11692">
        <v>0</v>
      </c>
      <c r="Q11692">
        <v>0</v>
      </c>
      <c r="R11692">
        <v>0</v>
      </c>
      <c r="S11692">
        <v>0</v>
      </c>
    </row>
    <row r="11693" spans="1:19" x14ac:dyDescent="0.25">
      <c r="A11693" t="s">
        <v>1338</v>
      </c>
      <c r="B11693" t="s">
        <v>1339</v>
      </c>
      <c r="C11693">
        <v>808</v>
      </c>
      <c r="D11693" t="s">
        <v>1386</v>
      </c>
      <c r="E11693">
        <v>527</v>
      </c>
      <c r="F11693" t="s">
        <v>1691</v>
      </c>
      <c r="G11693" t="s">
        <v>1688</v>
      </c>
      <c r="H11693">
        <v>0</v>
      </c>
      <c r="I11693">
        <v>0</v>
      </c>
      <c r="J11693">
        <v>0</v>
      </c>
      <c r="K11693">
        <v>0</v>
      </c>
      <c r="L11693">
        <v>0</v>
      </c>
      <c r="M11693">
        <v>0</v>
      </c>
      <c r="N11693">
        <v>0</v>
      </c>
      <c r="O11693">
        <v>0</v>
      </c>
      <c r="P11693">
        <v>0</v>
      </c>
      <c r="Q11693">
        <v>0</v>
      </c>
      <c r="R11693">
        <v>0</v>
      </c>
      <c r="S11693">
        <v>0</v>
      </c>
    </row>
    <row r="11694" spans="1:19" x14ac:dyDescent="0.25">
      <c r="A11694" t="s">
        <v>1338</v>
      </c>
      <c r="B11694" t="s">
        <v>1339</v>
      </c>
      <c r="C11694">
        <v>808</v>
      </c>
      <c r="D11694" t="s">
        <v>1386</v>
      </c>
      <c r="E11694">
        <v>527</v>
      </c>
      <c r="F11694" t="s">
        <v>1692</v>
      </c>
      <c r="G11694" t="s">
        <v>1686</v>
      </c>
      <c r="H11694">
        <v>0</v>
      </c>
    </row>
    <row r="11695" spans="1:19" x14ac:dyDescent="0.25">
      <c r="A11695" t="s">
        <v>1338</v>
      </c>
      <c r="B11695" t="s">
        <v>1339</v>
      </c>
      <c r="C11695">
        <v>1683</v>
      </c>
      <c r="D11695" t="s">
        <v>1387</v>
      </c>
      <c r="E11695">
        <v>167</v>
      </c>
      <c r="F11695" t="s">
        <v>1685</v>
      </c>
      <c r="G11695" t="s">
        <v>1686</v>
      </c>
      <c r="H11695">
        <v>5</v>
      </c>
    </row>
    <row r="11696" spans="1:19" x14ac:dyDescent="0.25">
      <c r="A11696" t="s">
        <v>1338</v>
      </c>
      <c r="B11696" t="s">
        <v>1339</v>
      </c>
      <c r="C11696">
        <v>1683</v>
      </c>
      <c r="D11696" t="s">
        <v>1387</v>
      </c>
      <c r="E11696">
        <v>167</v>
      </c>
      <c r="F11696" t="s">
        <v>1685</v>
      </c>
      <c r="G11696" t="s">
        <v>1687</v>
      </c>
      <c r="H11696">
        <v>5</v>
      </c>
      <c r="I11696">
        <v>0</v>
      </c>
      <c r="J11696">
        <v>0</v>
      </c>
      <c r="K11696">
        <v>0</v>
      </c>
      <c r="L11696">
        <v>2</v>
      </c>
      <c r="M11696">
        <v>0</v>
      </c>
      <c r="N11696">
        <v>0</v>
      </c>
      <c r="O11696">
        <v>3</v>
      </c>
      <c r="P11696">
        <v>0</v>
      </c>
      <c r="Q11696">
        <v>0</v>
      </c>
      <c r="R11696">
        <v>3</v>
      </c>
      <c r="S11696">
        <v>2</v>
      </c>
    </row>
    <row r="11697" spans="1:19" x14ac:dyDescent="0.25">
      <c r="A11697" t="s">
        <v>1338</v>
      </c>
      <c r="B11697" t="s">
        <v>1339</v>
      </c>
      <c r="C11697">
        <v>1683</v>
      </c>
      <c r="D11697" t="s">
        <v>1387</v>
      </c>
      <c r="E11697">
        <v>167</v>
      </c>
      <c r="F11697" t="s">
        <v>1685</v>
      </c>
      <c r="G11697" t="s">
        <v>1688</v>
      </c>
      <c r="H11697">
        <v>0</v>
      </c>
      <c r="I11697">
        <v>0</v>
      </c>
      <c r="J11697">
        <v>0</v>
      </c>
      <c r="K11697">
        <v>0</v>
      </c>
      <c r="L11697">
        <v>0</v>
      </c>
      <c r="M11697">
        <v>0</v>
      </c>
      <c r="N11697">
        <v>0</v>
      </c>
      <c r="O11697">
        <v>0</v>
      </c>
      <c r="P11697">
        <v>0</v>
      </c>
      <c r="Q11697">
        <v>0</v>
      </c>
      <c r="R11697">
        <v>0</v>
      </c>
      <c r="S11697">
        <v>0</v>
      </c>
    </row>
    <row r="11698" spans="1:19" x14ac:dyDescent="0.25">
      <c r="A11698" t="s">
        <v>1338</v>
      </c>
      <c r="B11698" t="s">
        <v>1339</v>
      </c>
      <c r="C11698">
        <v>1683</v>
      </c>
      <c r="D11698" t="s">
        <v>1387</v>
      </c>
      <c r="E11698">
        <v>167</v>
      </c>
      <c r="F11698" t="s">
        <v>1689</v>
      </c>
      <c r="G11698" t="s">
        <v>1686</v>
      </c>
      <c r="H11698">
        <v>0</v>
      </c>
    </row>
    <row r="11699" spans="1:19" x14ac:dyDescent="0.25">
      <c r="A11699" t="s">
        <v>1338</v>
      </c>
      <c r="B11699" t="s">
        <v>1339</v>
      </c>
      <c r="C11699">
        <v>1683</v>
      </c>
      <c r="D11699" t="s">
        <v>1387</v>
      </c>
      <c r="E11699">
        <v>167</v>
      </c>
      <c r="F11699" t="s">
        <v>1689</v>
      </c>
      <c r="G11699" t="s">
        <v>1687</v>
      </c>
      <c r="H11699">
        <v>0</v>
      </c>
      <c r="I11699">
        <v>0</v>
      </c>
      <c r="J11699">
        <v>0</v>
      </c>
      <c r="K11699">
        <v>0</v>
      </c>
      <c r="L11699">
        <v>0</v>
      </c>
      <c r="M11699">
        <v>0</v>
      </c>
      <c r="N11699">
        <v>0</v>
      </c>
      <c r="O11699">
        <v>0</v>
      </c>
      <c r="P11699">
        <v>0</v>
      </c>
      <c r="Q11699">
        <v>0</v>
      </c>
      <c r="R11699">
        <v>0</v>
      </c>
      <c r="S11699">
        <v>0</v>
      </c>
    </row>
    <row r="11700" spans="1:19" x14ac:dyDescent="0.25">
      <c r="A11700" t="s">
        <v>1338</v>
      </c>
      <c r="B11700" t="s">
        <v>1339</v>
      </c>
      <c r="C11700">
        <v>1683</v>
      </c>
      <c r="D11700" t="s">
        <v>1387</v>
      </c>
      <c r="E11700">
        <v>167</v>
      </c>
      <c r="F11700" t="s">
        <v>1689</v>
      </c>
      <c r="G11700" t="s">
        <v>1688</v>
      </c>
      <c r="H11700">
        <v>0</v>
      </c>
      <c r="I11700">
        <v>0</v>
      </c>
      <c r="J11700">
        <v>0</v>
      </c>
      <c r="K11700">
        <v>0</v>
      </c>
      <c r="L11700">
        <v>0</v>
      </c>
      <c r="M11700">
        <v>0</v>
      </c>
      <c r="N11700">
        <v>0</v>
      </c>
      <c r="O11700">
        <v>0</v>
      </c>
      <c r="P11700">
        <v>0</v>
      </c>
      <c r="Q11700">
        <v>0</v>
      </c>
      <c r="R11700">
        <v>0</v>
      </c>
      <c r="S11700">
        <v>0</v>
      </c>
    </row>
    <row r="11701" spans="1:19" x14ac:dyDescent="0.25">
      <c r="A11701" t="s">
        <v>1338</v>
      </c>
      <c r="B11701" t="s">
        <v>1339</v>
      </c>
      <c r="C11701">
        <v>1683</v>
      </c>
      <c r="D11701" t="s">
        <v>1387</v>
      </c>
      <c r="E11701">
        <v>167</v>
      </c>
      <c r="F11701" t="s">
        <v>1690</v>
      </c>
      <c r="G11701" t="s">
        <v>1686</v>
      </c>
      <c r="H11701">
        <v>0</v>
      </c>
    </row>
    <row r="11702" spans="1:19" x14ac:dyDescent="0.25">
      <c r="A11702" t="s">
        <v>1338</v>
      </c>
      <c r="B11702" t="s">
        <v>1339</v>
      </c>
      <c r="C11702">
        <v>1683</v>
      </c>
      <c r="D11702" t="s">
        <v>1387</v>
      </c>
      <c r="E11702">
        <v>167</v>
      </c>
      <c r="F11702" t="s">
        <v>1691</v>
      </c>
      <c r="G11702" t="s">
        <v>1686</v>
      </c>
      <c r="H11702">
        <v>1</v>
      </c>
    </row>
    <row r="11703" spans="1:19" x14ac:dyDescent="0.25">
      <c r="A11703" t="s">
        <v>1338</v>
      </c>
      <c r="B11703" t="s">
        <v>1339</v>
      </c>
      <c r="C11703">
        <v>1683</v>
      </c>
      <c r="D11703" t="s">
        <v>1387</v>
      </c>
      <c r="E11703">
        <v>167</v>
      </c>
      <c r="F11703" t="s">
        <v>1691</v>
      </c>
      <c r="G11703" t="s">
        <v>1687</v>
      </c>
      <c r="H11703">
        <v>1</v>
      </c>
      <c r="I11703">
        <v>0</v>
      </c>
      <c r="J11703">
        <v>0</v>
      </c>
      <c r="K11703">
        <v>0</v>
      </c>
      <c r="L11703">
        <v>0</v>
      </c>
      <c r="M11703">
        <v>0</v>
      </c>
      <c r="N11703">
        <v>0</v>
      </c>
      <c r="O11703">
        <v>1</v>
      </c>
      <c r="P11703">
        <v>0</v>
      </c>
      <c r="Q11703">
        <v>0</v>
      </c>
      <c r="R11703">
        <v>1</v>
      </c>
      <c r="S11703">
        <v>0</v>
      </c>
    </row>
    <row r="11704" spans="1:19" x14ac:dyDescent="0.25">
      <c r="A11704" t="s">
        <v>1338</v>
      </c>
      <c r="B11704" t="s">
        <v>1339</v>
      </c>
      <c r="C11704">
        <v>1683</v>
      </c>
      <c r="D11704" t="s">
        <v>1387</v>
      </c>
      <c r="E11704">
        <v>167</v>
      </c>
      <c r="F11704" t="s">
        <v>1691</v>
      </c>
      <c r="G11704" t="s">
        <v>1688</v>
      </c>
      <c r="H11704">
        <v>0</v>
      </c>
      <c r="I11704">
        <v>0</v>
      </c>
      <c r="J11704">
        <v>0</v>
      </c>
      <c r="K11704">
        <v>0</v>
      </c>
      <c r="L11704">
        <v>0</v>
      </c>
      <c r="M11704">
        <v>0</v>
      </c>
      <c r="N11704">
        <v>0</v>
      </c>
      <c r="O11704">
        <v>0</v>
      </c>
      <c r="P11704">
        <v>0</v>
      </c>
      <c r="Q11704">
        <v>0</v>
      </c>
      <c r="R11704">
        <v>0</v>
      </c>
      <c r="S11704">
        <v>0</v>
      </c>
    </row>
    <row r="11705" spans="1:19" x14ac:dyDescent="0.25">
      <c r="A11705" t="s">
        <v>1338</v>
      </c>
      <c r="B11705" t="s">
        <v>1339</v>
      </c>
      <c r="C11705">
        <v>1683</v>
      </c>
      <c r="D11705" t="s">
        <v>1387</v>
      </c>
      <c r="E11705">
        <v>167</v>
      </c>
      <c r="F11705" t="s">
        <v>1692</v>
      </c>
      <c r="G11705" t="s">
        <v>1686</v>
      </c>
      <c r="H11705">
        <v>0</v>
      </c>
    </row>
    <row r="11706" spans="1:19" x14ac:dyDescent="0.25">
      <c r="A11706" t="s">
        <v>1338</v>
      </c>
      <c r="B11706" t="s">
        <v>1339</v>
      </c>
      <c r="C11706">
        <v>814</v>
      </c>
      <c r="D11706" t="s">
        <v>1388</v>
      </c>
      <c r="E11706">
        <v>1032</v>
      </c>
      <c r="F11706" t="s">
        <v>1685</v>
      </c>
      <c r="G11706" t="s">
        <v>1686</v>
      </c>
      <c r="H11706">
        <v>20</v>
      </c>
    </row>
    <row r="11707" spans="1:19" x14ac:dyDescent="0.25">
      <c r="A11707" t="s">
        <v>1338</v>
      </c>
      <c r="B11707" t="s">
        <v>1339</v>
      </c>
      <c r="C11707">
        <v>814</v>
      </c>
      <c r="D11707" t="s">
        <v>1388</v>
      </c>
      <c r="E11707">
        <v>1032</v>
      </c>
      <c r="F11707" t="s">
        <v>1685</v>
      </c>
      <c r="G11707" t="s">
        <v>1687</v>
      </c>
      <c r="H11707">
        <v>18</v>
      </c>
      <c r="I11707">
        <v>0</v>
      </c>
      <c r="J11707">
        <v>0</v>
      </c>
      <c r="K11707">
        <v>0</v>
      </c>
      <c r="L11707">
        <v>10</v>
      </c>
      <c r="M11707">
        <v>1</v>
      </c>
      <c r="N11707">
        <v>0</v>
      </c>
      <c r="O11707">
        <v>7</v>
      </c>
      <c r="P11707">
        <v>4</v>
      </c>
      <c r="Q11707">
        <v>8</v>
      </c>
      <c r="R11707">
        <v>13</v>
      </c>
      <c r="S11707">
        <v>5</v>
      </c>
    </row>
    <row r="11708" spans="1:19" x14ac:dyDescent="0.25">
      <c r="A11708" t="s">
        <v>1338</v>
      </c>
      <c r="B11708" t="s">
        <v>1339</v>
      </c>
      <c r="C11708">
        <v>814</v>
      </c>
      <c r="D11708" t="s">
        <v>1388</v>
      </c>
      <c r="E11708">
        <v>1032</v>
      </c>
      <c r="F11708" t="s">
        <v>1685</v>
      </c>
      <c r="G11708" t="s">
        <v>1688</v>
      </c>
      <c r="H11708">
        <v>0</v>
      </c>
      <c r="I11708">
        <v>0</v>
      </c>
      <c r="J11708">
        <v>0</v>
      </c>
      <c r="K11708">
        <v>0</v>
      </c>
      <c r="L11708">
        <v>0</v>
      </c>
      <c r="M11708">
        <v>0</v>
      </c>
      <c r="N11708">
        <v>0</v>
      </c>
      <c r="O11708">
        <v>0</v>
      </c>
      <c r="P11708">
        <v>0</v>
      </c>
      <c r="Q11708">
        <v>0</v>
      </c>
      <c r="R11708">
        <v>0</v>
      </c>
      <c r="S11708">
        <v>0</v>
      </c>
    </row>
    <row r="11709" spans="1:19" x14ac:dyDescent="0.25">
      <c r="A11709" t="s">
        <v>1338</v>
      </c>
      <c r="B11709" t="s">
        <v>1339</v>
      </c>
      <c r="C11709">
        <v>814</v>
      </c>
      <c r="D11709" t="s">
        <v>1388</v>
      </c>
      <c r="E11709">
        <v>1032</v>
      </c>
      <c r="F11709" t="s">
        <v>1689</v>
      </c>
      <c r="G11709" t="s">
        <v>1686</v>
      </c>
      <c r="H11709">
        <v>0</v>
      </c>
    </row>
    <row r="11710" spans="1:19" x14ac:dyDescent="0.25">
      <c r="A11710" t="s">
        <v>1338</v>
      </c>
      <c r="B11710" t="s">
        <v>1339</v>
      </c>
      <c r="C11710">
        <v>814</v>
      </c>
      <c r="D11710" t="s">
        <v>1388</v>
      </c>
      <c r="E11710">
        <v>1032</v>
      </c>
      <c r="F11710" t="s">
        <v>1689</v>
      </c>
      <c r="G11710" t="s">
        <v>1687</v>
      </c>
      <c r="H11710">
        <v>0</v>
      </c>
      <c r="I11710">
        <v>0</v>
      </c>
      <c r="J11710">
        <v>0</v>
      </c>
      <c r="K11710">
        <v>0</v>
      </c>
      <c r="L11710">
        <v>0</v>
      </c>
      <c r="M11710">
        <v>0</v>
      </c>
      <c r="N11710">
        <v>0</v>
      </c>
      <c r="O11710">
        <v>0</v>
      </c>
      <c r="P11710">
        <v>0</v>
      </c>
      <c r="Q11710">
        <v>0</v>
      </c>
      <c r="R11710">
        <v>0</v>
      </c>
      <c r="S11710">
        <v>0</v>
      </c>
    </row>
    <row r="11711" spans="1:19" x14ac:dyDescent="0.25">
      <c r="A11711" t="s">
        <v>1338</v>
      </c>
      <c r="B11711" t="s">
        <v>1339</v>
      </c>
      <c r="C11711">
        <v>814</v>
      </c>
      <c r="D11711" t="s">
        <v>1388</v>
      </c>
      <c r="E11711">
        <v>1032</v>
      </c>
      <c r="F11711" t="s">
        <v>1689</v>
      </c>
      <c r="G11711" t="s">
        <v>1688</v>
      </c>
      <c r="H11711">
        <v>0</v>
      </c>
      <c r="I11711">
        <v>0</v>
      </c>
      <c r="J11711">
        <v>0</v>
      </c>
      <c r="K11711">
        <v>0</v>
      </c>
      <c r="L11711">
        <v>0</v>
      </c>
      <c r="M11711">
        <v>0</v>
      </c>
      <c r="N11711">
        <v>0</v>
      </c>
      <c r="O11711">
        <v>0</v>
      </c>
      <c r="P11711">
        <v>0</v>
      </c>
      <c r="Q11711">
        <v>0</v>
      </c>
      <c r="R11711">
        <v>0</v>
      </c>
      <c r="S11711">
        <v>0</v>
      </c>
    </row>
    <row r="11712" spans="1:19" x14ac:dyDescent="0.25">
      <c r="A11712" t="s">
        <v>1338</v>
      </c>
      <c r="B11712" t="s">
        <v>1339</v>
      </c>
      <c r="C11712">
        <v>814</v>
      </c>
      <c r="D11712" t="s">
        <v>1388</v>
      </c>
      <c r="E11712">
        <v>1032</v>
      </c>
      <c r="F11712" t="s">
        <v>1690</v>
      </c>
      <c r="G11712" t="s">
        <v>1686</v>
      </c>
      <c r="H11712">
        <v>0</v>
      </c>
    </row>
    <row r="11713" spans="1:19" x14ac:dyDescent="0.25">
      <c r="A11713" t="s">
        <v>1338</v>
      </c>
      <c r="B11713" t="s">
        <v>1339</v>
      </c>
      <c r="C11713">
        <v>814</v>
      </c>
      <c r="D11713" t="s">
        <v>1388</v>
      </c>
      <c r="E11713">
        <v>1032</v>
      </c>
      <c r="F11713" t="s">
        <v>1691</v>
      </c>
      <c r="G11713" t="s">
        <v>1686</v>
      </c>
      <c r="H11713">
        <v>7</v>
      </c>
    </row>
    <row r="11714" spans="1:19" x14ac:dyDescent="0.25">
      <c r="A11714" t="s">
        <v>1338</v>
      </c>
      <c r="B11714" t="s">
        <v>1339</v>
      </c>
      <c r="C11714">
        <v>814</v>
      </c>
      <c r="D11714" t="s">
        <v>1388</v>
      </c>
      <c r="E11714">
        <v>1032</v>
      </c>
      <c r="F11714" t="s">
        <v>1691</v>
      </c>
      <c r="G11714" t="s">
        <v>1687</v>
      </c>
      <c r="H11714">
        <v>7</v>
      </c>
      <c r="I11714">
        <v>0</v>
      </c>
      <c r="J11714">
        <v>0</v>
      </c>
      <c r="K11714">
        <v>0</v>
      </c>
      <c r="L11714">
        <v>5</v>
      </c>
      <c r="M11714">
        <v>1</v>
      </c>
      <c r="N11714">
        <v>0</v>
      </c>
      <c r="O11714">
        <v>1</v>
      </c>
      <c r="P11714">
        <v>2</v>
      </c>
      <c r="Q11714">
        <v>2</v>
      </c>
      <c r="R11714">
        <v>6</v>
      </c>
      <c r="S11714">
        <v>1</v>
      </c>
    </row>
    <row r="11715" spans="1:19" x14ac:dyDescent="0.25">
      <c r="A11715" t="s">
        <v>1338</v>
      </c>
      <c r="B11715" t="s">
        <v>1339</v>
      </c>
      <c r="C11715">
        <v>814</v>
      </c>
      <c r="D11715" t="s">
        <v>1388</v>
      </c>
      <c r="E11715">
        <v>1032</v>
      </c>
      <c r="F11715" t="s">
        <v>1691</v>
      </c>
      <c r="G11715" t="s">
        <v>1688</v>
      </c>
      <c r="H11715">
        <v>0</v>
      </c>
      <c r="I11715">
        <v>0</v>
      </c>
      <c r="J11715">
        <v>0</v>
      </c>
      <c r="K11715">
        <v>0</v>
      </c>
      <c r="L11715">
        <v>0</v>
      </c>
      <c r="M11715">
        <v>0</v>
      </c>
      <c r="N11715">
        <v>0</v>
      </c>
      <c r="O11715">
        <v>0</v>
      </c>
      <c r="P11715">
        <v>0</v>
      </c>
      <c r="Q11715">
        <v>0</v>
      </c>
      <c r="R11715">
        <v>0</v>
      </c>
      <c r="S11715">
        <v>0</v>
      </c>
    </row>
    <row r="11716" spans="1:19" x14ac:dyDescent="0.25">
      <c r="A11716" t="s">
        <v>1338</v>
      </c>
      <c r="B11716" t="s">
        <v>1339</v>
      </c>
      <c r="C11716">
        <v>814</v>
      </c>
      <c r="D11716" t="s">
        <v>1388</v>
      </c>
      <c r="E11716">
        <v>1032</v>
      </c>
      <c r="F11716" t="s">
        <v>1692</v>
      </c>
      <c r="G11716" t="s">
        <v>1686</v>
      </c>
      <c r="H11716">
        <v>5</v>
      </c>
    </row>
    <row r="11717" spans="1:19" x14ac:dyDescent="0.25">
      <c r="A11717" t="s">
        <v>1338</v>
      </c>
      <c r="B11717" t="s">
        <v>1339</v>
      </c>
      <c r="C11717">
        <v>815</v>
      </c>
      <c r="D11717" t="s">
        <v>1389</v>
      </c>
      <c r="E11717">
        <v>669</v>
      </c>
      <c r="F11717" t="s">
        <v>1685</v>
      </c>
      <c r="G11717" t="s">
        <v>1686</v>
      </c>
      <c r="H11717">
        <v>3</v>
      </c>
    </row>
    <row r="11718" spans="1:19" x14ac:dyDescent="0.25">
      <c r="A11718" t="s">
        <v>1338</v>
      </c>
      <c r="B11718" t="s">
        <v>1339</v>
      </c>
      <c r="C11718">
        <v>815</v>
      </c>
      <c r="D11718" t="s">
        <v>1389</v>
      </c>
      <c r="E11718">
        <v>669</v>
      </c>
      <c r="F11718" t="s">
        <v>1685</v>
      </c>
      <c r="G11718" t="s">
        <v>1687</v>
      </c>
      <c r="H11718">
        <v>3</v>
      </c>
      <c r="I11718">
        <v>0</v>
      </c>
      <c r="J11718">
        <v>0</v>
      </c>
      <c r="K11718">
        <v>0</v>
      </c>
      <c r="L11718">
        <v>1</v>
      </c>
      <c r="M11718">
        <v>0</v>
      </c>
      <c r="N11718">
        <v>1</v>
      </c>
      <c r="O11718">
        <v>1</v>
      </c>
      <c r="P11718">
        <v>3</v>
      </c>
      <c r="Q11718">
        <v>1</v>
      </c>
      <c r="R11718">
        <v>2</v>
      </c>
      <c r="S11718">
        <v>1</v>
      </c>
    </row>
    <row r="11719" spans="1:19" x14ac:dyDescent="0.25">
      <c r="A11719" t="s">
        <v>1338</v>
      </c>
      <c r="B11719" t="s">
        <v>1339</v>
      </c>
      <c r="C11719">
        <v>815</v>
      </c>
      <c r="D11719" t="s">
        <v>1389</v>
      </c>
      <c r="E11719">
        <v>669</v>
      </c>
      <c r="F11719" t="s">
        <v>1685</v>
      </c>
      <c r="G11719" t="s">
        <v>1688</v>
      </c>
      <c r="H11719">
        <v>0</v>
      </c>
      <c r="I11719">
        <v>0</v>
      </c>
      <c r="J11719">
        <v>0</v>
      </c>
      <c r="K11719">
        <v>0</v>
      </c>
      <c r="L11719">
        <v>0</v>
      </c>
      <c r="M11719">
        <v>0</v>
      </c>
      <c r="N11719">
        <v>0</v>
      </c>
      <c r="O11719">
        <v>0</v>
      </c>
      <c r="P11719">
        <v>0</v>
      </c>
      <c r="Q11719">
        <v>0</v>
      </c>
      <c r="R11719">
        <v>0</v>
      </c>
      <c r="S11719">
        <v>0</v>
      </c>
    </row>
    <row r="11720" spans="1:19" x14ac:dyDescent="0.25">
      <c r="A11720" t="s">
        <v>1338</v>
      </c>
      <c r="B11720" t="s">
        <v>1339</v>
      </c>
      <c r="C11720">
        <v>815</v>
      </c>
      <c r="D11720" t="s">
        <v>1389</v>
      </c>
      <c r="E11720">
        <v>669</v>
      </c>
      <c r="F11720" t="s">
        <v>1689</v>
      </c>
      <c r="G11720" t="s">
        <v>1686</v>
      </c>
      <c r="H11720">
        <v>0</v>
      </c>
    </row>
    <row r="11721" spans="1:19" x14ac:dyDescent="0.25">
      <c r="A11721" t="s">
        <v>1338</v>
      </c>
      <c r="B11721" t="s">
        <v>1339</v>
      </c>
      <c r="C11721">
        <v>815</v>
      </c>
      <c r="D11721" t="s">
        <v>1389</v>
      </c>
      <c r="E11721">
        <v>669</v>
      </c>
      <c r="F11721" t="s">
        <v>1689</v>
      </c>
      <c r="G11721" t="s">
        <v>1687</v>
      </c>
      <c r="H11721">
        <v>0</v>
      </c>
      <c r="I11721">
        <v>0</v>
      </c>
      <c r="J11721">
        <v>0</v>
      </c>
      <c r="K11721">
        <v>0</v>
      </c>
      <c r="L11721">
        <v>0</v>
      </c>
      <c r="M11721">
        <v>0</v>
      </c>
      <c r="N11721">
        <v>0</v>
      </c>
      <c r="O11721">
        <v>0</v>
      </c>
      <c r="P11721">
        <v>0</v>
      </c>
      <c r="Q11721">
        <v>0</v>
      </c>
      <c r="R11721">
        <v>0</v>
      </c>
      <c r="S11721">
        <v>0</v>
      </c>
    </row>
    <row r="11722" spans="1:19" x14ac:dyDescent="0.25">
      <c r="A11722" t="s">
        <v>1338</v>
      </c>
      <c r="B11722" t="s">
        <v>1339</v>
      </c>
      <c r="C11722">
        <v>815</v>
      </c>
      <c r="D11722" t="s">
        <v>1389</v>
      </c>
      <c r="E11722">
        <v>669</v>
      </c>
      <c r="F11722" t="s">
        <v>1689</v>
      </c>
      <c r="G11722" t="s">
        <v>1688</v>
      </c>
      <c r="H11722">
        <v>0</v>
      </c>
      <c r="I11722">
        <v>0</v>
      </c>
      <c r="J11722">
        <v>0</v>
      </c>
      <c r="K11722">
        <v>0</v>
      </c>
      <c r="L11722">
        <v>0</v>
      </c>
      <c r="M11722">
        <v>0</v>
      </c>
      <c r="N11722">
        <v>0</v>
      </c>
      <c r="O11722">
        <v>0</v>
      </c>
      <c r="P11722">
        <v>0</v>
      </c>
      <c r="Q11722">
        <v>0</v>
      </c>
      <c r="R11722">
        <v>0</v>
      </c>
      <c r="S11722">
        <v>0</v>
      </c>
    </row>
    <row r="11723" spans="1:19" x14ac:dyDescent="0.25">
      <c r="A11723" t="s">
        <v>1338</v>
      </c>
      <c r="B11723" t="s">
        <v>1339</v>
      </c>
      <c r="C11723">
        <v>815</v>
      </c>
      <c r="D11723" t="s">
        <v>1389</v>
      </c>
      <c r="E11723">
        <v>669</v>
      </c>
      <c r="F11723" t="s">
        <v>1690</v>
      </c>
      <c r="G11723" t="s">
        <v>1686</v>
      </c>
      <c r="H11723">
        <v>0</v>
      </c>
    </row>
    <row r="11724" spans="1:19" x14ac:dyDescent="0.25">
      <c r="A11724" t="s">
        <v>1338</v>
      </c>
      <c r="B11724" t="s">
        <v>1339</v>
      </c>
      <c r="C11724">
        <v>815</v>
      </c>
      <c r="D11724" t="s">
        <v>1389</v>
      </c>
      <c r="E11724">
        <v>669</v>
      </c>
      <c r="F11724" t="s">
        <v>1691</v>
      </c>
      <c r="G11724" t="s">
        <v>1686</v>
      </c>
      <c r="H11724">
        <v>0</v>
      </c>
    </row>
    <row r="11725" spans="1:19" x14ac:dyDescent="0.25">
      <c r="A11725" t="s">
        <v>1338</v>
      </c>
      <c r="B11725" t="s">
        <v>1339</v>
      </c>
      <c r="C11725">
        <v>815</v>
      </c>
      <c r="D11725" t="s">
        <v>1389</v>
      </c>
      <c r="E11725">
        <v>669</v>
      </c>
      <c r="F11725" t="s">
        <v>1691</v>
      </c>
      <c r="G11725" t="s">
        <v>1687</v>
      </c>
      <c r="H11725">
        <v>0</v>
      </c>
      <c r="I11725">
        <v>0</v>
      </c>
      <c r="J11725">
        <v>0</v>
      </c>
      <c r="K11725">
        <v>0</v>
      </c>
      <c r="L11725">
        <v>0</v>
      </c>
      <c r="M11725">
        <v>0</v>
      </c>
      <c r="N11725">
        <v>0</v>
      </c>
      <c r="O11725">
        <v>0</v>
      </c>
      <c r="P11725">
        <v>0</v>
      </c>
      <c r="Q11725">
        <v>0</v>
      </c>
      <c r="R11725">
        <v>0</v>
      </c>
      <c r="S11725">
        <v>0</v>
      </c>
    </row>
    <row r="11726" spans="1:19" x14ac:dyDescent="0.25">
      <c r="A11726" t="s">
        <v>1338</v>
      </c>
      <c r="B11726" t="s">
        <v>1339</v>
      </c>
      <c r="C11726">
        <v>815</v>
      </c>
      <c r="D11726" t="s">
        <v>1389</v>
      </c>
      <c r="E11726">
        <v>669</v>
      </c>
      <c r="F11726" t="s">
        <v>1691</v>
      </c>
      <c r="G11726" t="s">
        <v>1688</v>
      </c>
      <c r="H11726">
        <v>0</v>
      </c>
      <c r="I11726">
        <v>0</v>
      </c>
      <c r="J11726">
        <v>0</v>
      </c>
      <c r="K11726">
        <v>0</v>
      </c>
      <c r="L11726">
        <v>0</v>
      </c>
      <c r="M11726">
        <v>0</v>
      </c>
      <c r="N11726">
        <v>0</v>
      </c>
      <c r="O11726">
        <v>0</v>
      </c>
      <c r="P11726">
        <v>0</v>
      </c>
      <c r="Q11726">
        <v>0</v>
      </c>
      <c r="R11726">
        <v>0</v>
      </c>
      <c r="S11726">
        <v>0</v>
      </c>
    </row>
    <row r="11727" spans="1:19" x14ac:dyDescent="0.25">
      <c r="A11727" t="s">
        <v>1338</v>
      </c>
      <c r="B11727" t="s">
        <v>1339</v>
      </c>
      <c r="C11727">
        <v>815</v>
      </c>
      <c r="D11727" t="s">
        <v>1389</v>
      </c>
      <c r="E11727">
        <v>669</v>
      </c>
      <c r="F11727" t="s">
        <v>1692</v>
      </c>
      <c r="G11727" t="s">
        <v>1686</v>
      </c>
      <c r="H11727">
        <v>0</v>
      </c>
    </row>
    <row r="11728" spans="1:19" x14ac:dyDescent="0.25">
      <c r="A11728" t="s">
        <v>1338</v>
      </c>
      <c r="B11728" t="s">
        <v>1339</v>
      </c>
      <c r="C11728">
        <v>809</v>
      </c>
      <c r="D11728" t="s">
        <v>887</v>
      </c>
      <c r="E11728">
        <v>415</v>
      </c>
      <c r="F11728" t="s">
        <v>1685</v>
      </c>
      <c r="G11728" t="s">
        <v>1686</v>
      </c>
      <c r="H11728">
        <v>2</v>
      </c>
    </row>
    <row r="11729" spans="1:19" x14ac:dyDescent="0.25">
      <c r="A11729" t="s">
        <v>1338</v>
      </c>
      <c r="B11729" t="s">
        <v>1339</v>
      </c>
      <c r="C11729">
        <v>809</v>
      </c>
      <c r="D11729" t="s">
        <v>887</v>
      </c>
      <c r="E11729">
        <v>415</v>
      </c>
      <c r="F11729" t="s">
        <v>1685</v>
      </c>
      <c r="G11729" t="s">
        <v>1687</v>
      </c>
      <c r="H11729">
        <v>2</v>
      </c>
      <c r="I11729">
        <v>0</v>
      </c>
      <c r="J11729">
        <v>0</v>
      </c>
      <c r="K11729">
        <v>0</v>
      </c>
      <c r="L11729">
        <v>1</v>
      </c>
      <c r="M11729">
        <v>0</v>
      </c>
      <c r="N11729">
        <v>0</v>
      </c>
      <c r="O11729">
        <v>1</v>
      </c>
      <c r="P11729">
        <v>0</v>
      </c>
      <c r="Q11729">
        <v>0</v>
      </c>
      <c r="R11729">
        <v>2</v>
      </c>
      <c r="S11729">
        <v>0</v>
      </c>
    </row>
    <row r="11730" spans="1:19" x14ac:dyDescent="0.25">
      <c r="A11730" t="s">
        <v>1338</v>
      </c>
      <c r="B11730" t="s">
        <v>1339</v>
      </c>
      <c r="C11730">
        <v>809</v>
      </c>
      <c r="D11730" t="s">
        <v>887</v>
      </c>
      <c r="E11730">
        <v>415</v>
      </c>
      <c r="F11730" t="s">
        <v>1685</v>
      </c>
      <c r="G11730" t="s">
        <v>1688</v>
      </c>
      <c r="H11730">
        <v>0</v>
      </c>
      <c r="I11730">
        <v>0</v>
      </c>
      <c r="J11730">
        <v>0</v>
      </c>
      <c r="K11730">
        <v>0</v>
      </c>
      <c r="L11730">
        <v>0</v>
      </c>
      <c r="M11730">
        <v>0</v>
      </c>
      <c r="N11730">
        <v>0</v>
      </c>
      <c r="O11730">
        <v>0</v>
      </c>
      <c r="P11730">
        <v>0</v>
      </c>
      <c r="Q11730">
        <v>0</v>
      </c>
      <c r="R11730">
        <v>0</v>
      </c>
      <c r="S11730">
        <v>0</v>
      </c>
    </row>
    <row r="11731" spans="1:19" x14ac:dyDescent="0.25">
      <c r="A11731" t="s">
        <v>1338</v>
      </c>
      <c r="B11731" t="s">
        <v>1339</v>
      </c>
      <c r="C11731">
        <v>809</v>
      </c>
      <c r="D11731" t="s">
        <v>887</v>
      </c>
      <c r="E11731">
        <v>415</v>
      </c>
      <c r="F11731" t="s">
        <v>1689</v>
      </c>
      <c r="G11731" t="s">
        <v>1686</v>
      </c>
      <c r="H11731">
        <v>0</v>
      </c>
    </row>
    <row r="11732" spans="1:19" x14ac:dyDescent="0.25">
      <c r="A11732" t="s">
        <v>1338</v>
      </c>
      <c r="B11732" t="s">
        <v>1339</v>
      </c>
      <c r="C11732">
        <v>809</v>
      </c>
      <c r="D11732" t="s">
        <v>887</v>
      </c>
      <c r="E11732">
        <v>415</v>
      </c>
      <c r="F11732" t="s">
        <v>1689</v>
      </c>
      <c r="G11732" t="s">
        <v>1687</v>
      </c>
      <c r="H11732">
        <v>0</v>
      </c>
      <c r="I11732">
        <v>0</v>
      </c>
      <c r="J11732">
        <v>0</v>
      </c>
      <c r="K11732">
        <v>0</v>
      </c>
      <c r="L11732">
        <v>0</v>
      </c>
      <c r="M11732">
        <v>0</v>
      </c>
      <c r="N11732">
        <v>0</v>
      </c>
      <c r="O11732">
        <v>0</v>
      </c>
      <c r="P11732">
        <v>0</v>
      </c>
      <c r="Q11732">
        <v>0</v>
      </c>
      <c r="R11732">
        <v>0</v>
      </c>
      <c r="S11732">
        <v>0</v>
      </c>
    </row>
    <row r="11733" spans="1:19" x14ac:dyDescent="0.25">
      <c r="A11733" t="s">
        <v>1338</v>
      </c>
      <c r="B11733" t="s">
        <v>1339</v>
      </c>
      <c r="C11733">
        <v>809</v>
      </c>
      <c r="D11733" t="s">
        <v>887</v>
      </c>
      <c r="E11733">
        <v>415</v>
      </c>
      <c r="F11733" t="s">
        <v>1689</v>
      </c>
      <c r="G11733" t="s">
        <v>1688</v>
      </c>
      <c r="H11733">
        <v>0</v>
      </c>
      <c r="I11733">
        <v>0</v>
      </c>
      <c r="J11733">
        <v>0</v>
      </c>
      <c r="K11733">
        <v>0</v>
      </c>
      <c r="L11733">
        <v>0</v>
      </c>
      <c r="M11733">
        <v>0</v>
      </c>
      <c r="N11733">
        <v>0</v>
      </c>
      <c r="O11733">
        <v>0</v>
      </c>
      <c r="P11733">
        <v>0</v>
      </c>
      <c r="Q11733">
        <v>0</v>
      </c>
      <c r="R11733">
        <v>0</v>
      </c>
      <c r="S11733">
        <v>0</v>
      </c>
    </row>
    <row r="11734" spans="1:19" x14ac:dyDescent="0.25">
      <c r="A11734" t="s">
        <v>1338</v>
      </c>
      <c r="B11734" t="s">
        <v>1339</v>
      </c>
      <c r="C11734">
        <v>809</v>
      </c>
      <c r="D11734" t="s">
        <v>887</v>
      </c>
      <c r="E11734">
        <v>415</v>
      </c>
      <c r="F11734" t="s">
        <v>1690</v>
      </c>
      <c r="G11734" t="s">
        <v>1686</v>
      </c>
      <c r="H11734">
        <v>0</v>
      </c>
    </row>
    <row r="11735" spans="1:19" x14ac:dyDescent="0.25">
      <c r="A11735" t="s">
        <v>1338</v>
      </c>
      <c r="B11735" t="s">
        <v>1339</v>
      </c>
      <c r="C11735">
        <v>809</v>
      </c>
      <c r="D11735" t="s">
        <v>887</v>
      </c>
      <c r="E11735">
        <v>415</v>
      </c>
      <c r="F11735" t="s">
        <v>1691</v>
      </c>
      <c r="G11735" t="s">
        <v>1686</v>
      </c>
      <c r="H11735">
        <v>0</v>
      </c>
    </row>
    <row r="11736" spans="1:19" x14ac:dyDescent="0.25">
      <c r="A11736" t="s">
        <v>1338</v>
      </c>
      <c r="B11736" t="s">
        <v>1339</v>
      </c>
      <c r="C11736">
        <v>809</v>
      </c>
      <c r="D11736" t="s">
        <v>887</v>
      </c>
      <c r="E11736">
        <v>415</v>
      </c>
      <c r="F11736" t="s">
        <v>1691</v>
      </c>
      <c r="G11736" t="s">
        <v>1687</v>
      </c>
      <c r="H11736">
        <v>0</v>
      </c>
      <c r="I11736">
        <v>0</v>
      </c>
      <c r="J11736">
        <v>0</v>
      </c>
      <c r="K11736">
        <v>0</v>
      </c>
      <c r="L11736">
        <v>0</v>
      </c>
      <c r="M11736">
        <v>0</v>
      </c>
      <c r="N11736">
        <v>0</v>
      </c>
      <c r="O11736">
        <v>0</v>
      </c>
      <c r="P11736">
        <v>0</v>
      </c>
      <c r="Q11736">
        <v>0</v>
      </c>
      <c r="R11736">
        <v>0</v>
      </c>
      <c r="S11736">
        <v>0</v>
      </c>
    </row>
    <row r="11737" spans="1:19" x14ac:dyDescent="0.25">
      <c r="A11737" t="s">
        <v>1338</v>
      </c>
      <c r="B11737" t="s">
        <v>1339</v>
      </c>
      <c r="C11737">
        <v>809</v>
      </c>
      <c r="D11737" t="s">
        <v>887</v>
      </c>
      <c r="E11737">
        <v>415</v>
      </c>
      <c r="F11737" t="s">
        <v>1691</v>
      </c>
      <c r="G11737" t="s">
        <v>1688</v>
      </c>
      <c r="H11737">
        <v>0</v>
      </c>
      <c r="I11737">
        <v>0</v>
      </c>
      <c r="J11737">
        <v>0</v>
      </c>
      <c r="K11737">
        <v>0</v>
      </c>
      <c r="L11737">
        <v>0</v>
      </c>
      <c r="M11737">
        <v>0</v>
      </c>
      <c r="N11737">
        <v>0</v>
      </c>
      <c r="O11737">
        <v>0</v>
      </c>
      <c r="P11737">
        <v>0</v>
      </c>
      <c r="Q11737">
        <v>0</v>
      </c>
      <c r="R11737">
        <v>0</v>
      </c>
      <c r="S11737">
        <v>0</v>
      </c>
    </row>
    <row r="11738" spans="1:19" x14ac:dyDescent="0.25">
      <c r="A11738" t="s">
        <v>1338</v>
      </c>
      <c r="B11738" t="s">
        <v>1339</v>
      </c>
      <c r="C11738">
        <v>809</v>
      </c>
      <c r="D11738" t="s">
        <v>887</v>
      </c>
      <c r="E11738">
        <v>415</v>
      </c>
      <c r="F11738" t="s">
        <v>1692</v>
      </c>
      <c r="G11738" t="s">
        <v>1686</v>
      </c>
      <c r="H11738">
        <v>0</v>
      </c>
    </row>
    <row r="11739" spans="1:19" x14ac:dyDescent="0.25">
      <c r="A11739" t="s">
        <v>1338</v>
      </c>
      <c r="B11739" t="s">
        <v>1339</v>
      </c>
      <c r="C11739">
        <v>1441</v>
      </c>
      <c r="D11739" t="s">
        <v>1390</v>
      </c>
      <c r="E11739">
        <v>428</v>
      </c>
      <c r="F11739" t="s">
        <v>1685</v>
      </c>
      <c r="G11739" t="s">
        <v>1686</v>
      </c>
      <c r="H11739">
        <v>2</v>
      </c>
    </row>
    <row r="11740" spans="1:19" x14ac:dyDescent="0.25">
      <c r="A11740" t="s">
        <v>1338</v>
      </c>
      <c r="B11740" t="s">
        <v>1339</v>
      </c>
      <c r="C11740">
        <v>1441</v>
      </c>
      <c r="D11740" t="s">
        <v>1390</v>
      </c>
      <c r="E11740">
        <v>428</v>
      </c>
      <c r="F11740" t="s">
        <v>1685</v>
      </c>
      <c r="G11740" t="s">
        <v>1687</v>
      </c>
      <c r="H11740">
        <v>2</v>
      </c>
      <c r="I11740">
        <v>0</v>
      </c>
      <c r="J11740">
        <v>0</v>
      </c>
      <c r="K11740">
        <v>0</v>
      </c>
      <c r="L11740">
        <v>1</v>
      </c>
      <c r="M11740">
        <v>0</v>
      </c>
      <c r="N11740">
        <v>1</v>
      </c>
      <c r="O11740">
        <v>0</v>
      </c>
      <c r="P11740">
        <v>1</v>
      </c>
      <c r="Q11740">
        <v>0</v>
      </c>
      <c r="R11740">
        <v>2</v>
      </c>
      <c r="S11740">
        <v>0</v>
      </c>
    </row>
    <row r="11741" spans="1:19" x14ac:dyDescent="0.25">
      <c r="A11741" t="s">
        <v>1338</v>
      </c>
      <c r="B11741" t="s">
        <v>1339</v>
      </c>
      <c r="C11741">
        <v>1441</v>
      </c>
      <c r="D11741" t="s">
        <v>1390</v>
      </c>
      <c r="E11741">
        <v>428</v>
      </c>
      <c r="F11741" t="s">
        <v>1685</v>
      </c>
      <c r="G11741" t="s">
        <v>1688</v>
      </c>
      <c r="H11741">
        <v>0</v>
      </c>
      <c r="I11741">
        <v>0</v>
      </c>
      <c r="J11741">
        <v>0</v>
      </c>
      <c r="K11741">
        <v>0</v>
      </c>
      <c r="L11741">
        <v>0</v>
      </c>
      <c r="M11741">
        <v>0</v>
      </c>
      <c r="N11741">
        <v>0</v>
      </c>
      <c r="O11741">
        <v>0</v>
      </c>
      <c r="P11741">
        <v>0</v>
      </c>
      <c r="Q11741">
        <v>0</v>
      </c>
      <c r="R11741">
        <v>0</v>
      </c>
      <c r="S11741">
        <v>0</v>
      </c>
    </row>
    <row r="11742" spans="1:19" x14ac:dyDescent="0.25">
      <c r="A11742" t="s">
        <v>1338</v>
      </c>
      <c r="B11742" t="s">
        <v>1339</v>
      </c>
      <c r="C11742">
        <v>1441</v>
      </c>
      <c r="D11742" t="s">
        <v>1390</v>
      </c>
      <c r="E11742">
        <v>428</v>
      </c>
      <c r="F11742" t="s">
        <v>1689</v>
      </c>
      <c r="G11742" t="s">
        <v>1686</v>
      </c>
      <c r="H11742">
        <v>0</v>
      </c>
    </row>
    <row r="11743" spans="1:19" x14ac:dyDescent="0.25">
      <c r="A11743" t="s">
        <v>1338</v>
      </c>
      <c r="B11743" t="s">
        <v>1339</v>
      </c>
      <c r="C11743">
        <v>1441</v>
      </c>
      <c r="D11743" t="s">
        <v>1390</v>
      </c>
      <c r="E11743">
        <v>428</v>
      </c>
      <c r="F11743" t="s">
        <v>1689</v>
      </c>
      <c r="G11743" t="s">
        <v>1687</v>
      </c>
      <c r="H11743">
        <v>0</v>
      </c>
      <c r="I11743">
        <v>0</v>
      </c>
      <c r="J11743">
        <v>0</v>
      </c>
      <c r="K11743">
        <v>0</v>
      </c>
      <c r="L11743">
        <v>0</v>
      </c>
      <c r="M11743">
        <v>0</v>
      </c>
      <c r="N11743">
        <v>0</v>
      </c>
      <c r="O11743">
        <v>0</v>
      </c>
      <c r="P11743">
        <v>0</v>
      </c>
      <c r="Q11743">
        <v>0</v>
      </c>
      <c r="R11743">
        <v>0</v>
      </c>
      <c r="S11743">
        <v>0</v>
      </c>
    </row>
    <row r="11744" spans="1:19" x14ac:dyDescent="0.25">
      <c r="A11744" t="s">
        <v>1338</v>
      </c>
      <c r="B11744" t="s">
        <v>1339</v>
      </c>
      <c r="C11744">
        <v>1441</v>
      </c>
      <c r="D11744" t="s">
        <v>1390</v>
      </c>
      <c r="E11744">
        <v>428</v>
      </c>
      <c r="F11744" t="s">
        <v>1689</v>
      </c>
      <c r="G11744" t="s">
        <v>1688</v>
      </c>
      <c r="H11744">
        <v>0</v>
      </c>
      <c r="I11744">
        <v>0</v>
      </c>
      <c r="J11744">
        <v>0</v>
      </c>
      <c r="K11744">
        <v>0</v>
      </c>
      <c r="L11744">
        <v>0</v>
      </c>
      <c r="M11744">
        <v>0</v>
      </c>
      <c r="N11744">
        <v>0</v>
      </c>
      <c r="O11744">
        <v>0</v>
      </c>
      <c r="P11744">
        <v>0</v>
      </c>
      <c r="Q11744">
        <v>0</v>
      </c>
      <c r="R11744">
        <v>0</v>
      </c>
      <c r="S11744">
        <v>0</v>
      </c>
    </row>
    <row r="11745" spans="1:19" x14ac:dyDescent="0.25">
      <c r="A11745" t="s">
        <v>1338</v>
      </c>
      <c r="B11745" t="s">
        <v>1339</v>
      </c>
      <c r="C11745">
        <v>1441</v>
      </c>
      <c r="D11745" t="s">
        <v>1390</v>
      </c>
      <c r="E11745">
        <v>428</v>
      </c>
      <c r="F11745" t="s">
        <v>1690</v>
      </c>
      <c r="G11745" t="s">
        <v>1686</v>
      </c>
      <c r="H11745">
        <v>0</v>
      </c>
    </row>
    <row r="11746" spans="1:19" x14ac:dyDescent="0.25">
      <c r="A11746" t="s">
        <v>1338</v>
      </c>
      <c r="B11746" t="s">
        <v>1339</v>
      </c>
      <c r="C11746">
        <v>1441</v>
      </c>
      <c r="D11746" t="s">
        <v>1390</v>
      </c>
      <c r="E11746">
        <v>428</v>
      </c>
      <c r="F11746" t="s">
        <v>1691</v>
      </c>
      <c r="G11746" t="s">
        <v>1686</v>
      </c>
      <c r="H11746">
        <v>0</v>
      </c>
    </row>
    <row r="11747" spans="1:19" x14ac:dyDescent="0.25">
      <c r="A11747" t="s">
        <v>1338</v>
      </c>
      <c r="B11747" t="s">
        <v>1339</v>
      </c>
      <c r="C11747">
        <v>1441</v>
      </c>
      <c r="D11747" t="s">
        <v>1390</v>
      </c>
      <c r="E11747">
        <v>428</v>
      </c>
      <c r="F11747" t="s">
        <v>1691</v>
      </c>
      <c r="G11747" t="s">
        <v>1687</v>
      </c>
      <c r="H11747">
        <v>0</v>
      </c>
      <c r="I11747">
        <v>0</v>
      </c>
      <c r="J11747">
        <v>0</v>
      </c>
      <c r="K11747">
        <v>0</v>
      </c>
      <c r="L11747">
        <v>0</v>
      </c>
      <c r="M11747">
        <v>0</v>
      </c>
      <c r="N11747">
        <v>0</v>
      </c>
      <c r="O11747">
        <v>0</v>
      </c>
      <c r="P11747">
        <v>0</v>
      </c>
      <c r="Q11747">
        <v>0</v>
      </c>
      <c r="R11747">
        <v>0</v>
      </c>
      <c r="S11747">
        <v>0</v>
      </c>
    </row>
    <row r="11748" spans="1:19" x14ac:dyDescent="0.25">
      <c r="A11748" t="s">
        <v>1338</v>
      </c>
      <c r="B11748" t="s">
        <v>1339</v>
      </c>
      <c r="C11748">
        <v>1441</v>
      </c>
      <c r="D11748" t="s">
        <v>1390</v>
      </c>
      <c r="E11748">
        <v>428</v>
      </c>
      <c r="F11748" t="s">
        <v>1691</v>
      </c>
      <c r="G11748" t="s">
        <v>1688</v>
      </c>
      <c r="H11748">
        <v>0</v>
      </c>
      <c r="I11748">
        <v>0</v>
      </c>
      <c r="J11748">
        <v>0</v>
      </c>
      <c r="K11748">
        <v>0</v>
      </c>
      <c r="L11748">
        <v>0</v>
      </c>
      <c r="M11748">
        <v>0</v>
      </c>
      <c r="N11748">
        <v>0</v>
      </c>
      <c r="O11748">
        <v>0</v>
      </c>
      <c r="P11748">
        <v>0</v>
      </c>
      <c r="Q11748">
        <v>0</v>
      </c>
      <c r="R11748">
        <v>0</v>
      </c>
      <c r="S11748">
        <v>0</v>
      </c>
    </row>
    <row r="11749" spans="1:19" x14ac:dyDescent="0.25">
      <c r="A11749" t="s">
        <v>1338</v>
      </c>
      <c r="B11749" t="s">
        <v>1339</v>
      </c>
      <c r="C11749">
        <v>1441</v>
      </c>
      <c r="D11749" t="s">
        <v>1390</v>
      </c>
      <c r="E11749">
        <v>428</v>
      </c>
      <c r="F11749" t="s">
        <v>1692</v>
      </c>
      <c r="G11749" t="s">
        <v>1686</v>
      </c>
      <c r="H11749">
        <v>0</v>
      </c>
    </row>
    <row r="11750" spans="1:19" x14ac:dyDescent="0.25">
      <c r="A11750" t="s">
        <v>1338</v>
      </c>
      <c r="B11750" t="s">
        <v>1339</v>
      </c>
      <c r="C11750">
        <v>4191</v>
      </c>
      <c r="D11750" t="s">
        <v>1391</v>
      </c>
      <c r="E11750">
        <v>1812</v>
      </c>
      <c r="F11750" t="s">
        <v>1685</v>
      </c>
      <c r="G11750" t="s">
        <v>1686</v>
      </c>
      <c r="H11750">
        <v>8</v>
      </c>
    </row>
    <row r="11751" spans="1:19" x14ac:dyDescent="0.25">
      <c r="A11751" t="s">
        <v>1338</v>
      </c>
      <c r="B11751" t="s">
        <v>1339</v>
      </c>
      <c r="C11751">
        <v>4191</v>
      </c>
      <c r="D11751" t="s">
        <v>1391</v>
      </c>
      <c r="E11751">
        <v>1812</v>
      </c>
      <c r="F11751" t="s">
        <v>1685</v>
      </c>
      <c r="G11751" t="s">
        <v>1687</v>
      </c>
      <c r="H11751">
        <v>8</v>
      </c>
      <c r="I11751">
        <v>0</v>
      </c>
      <c r="J11751">
        <v>0</v>
      </c>
      <c r="K11751">
        <v>0</v>
      </c>
      <c r="L11751">
        <v>1</v>
      </c>
      <c r="M11751">
        <v>0</v>
      </c>
      <c r="N11751">
        <v>1</v>
      </c>
      <c r="O11751">
        <v>6</v>
      </c>
      <c r="P11751">
        <v>3</v>
      </c>
      <c r="Q11751">
        <v>0</v>
      </c>
      <c r="R11751">
        <v>5</v>
      </c>
      <c r="S11751">
        <v>3</v>
      </c>
    </row>
    <row r="11752" spans="1:19" x14ac:dyDescent="0.25">
      <c r="A11752" t="s">
        <v>1338</v>
      </c>
      <c r="B11752" t="s">
        <v>1339</v>
      </c>
      <c r="C11752">
        <v>4191</v>
      </c>
      <c r="D11752" t="s">
        <v>1391</v>
      </c>
      <c r="E11752">
        <v>1812</v>
      </c>
      <c r="F11752" t="s">
        <v>1685</v>
      </c>
      <c r="G11752" t="s">
        <v>1688</v>
      </c>
      <c r="H11752">
        <v>0</v>
      </c>
      <c r="I11752">
        <v>0</v>
      </c>
      <c r="J11752">
        <v>0</v>
      </c>
      <c r="K11752">
        <v>0</v>
      </c>
      <c r="L11752">
        <v>0</v>
      </c>
      <c r="M11752">
        <v>0</v>
      </c>
      <c r="N11752">
        <v>0</v>
      </c>
      <c r="O11752">
        <v>0</v>
      </c>
      <c r="P11752">
        <v>0</v>
      </c>
      <c r="Q11752">
        <v>0</v>
      </c>
      <c r="R11752">
        <v>0</v>
      </c>
      <c r="S11752">
        <v>0</v>
      </c>
    </row>
    <row r="11753" spans="1:19" x14ac:dyDescent="0.25">
      <c r="A11753" t="s">
        <v>1338</v>
      </c>
      <c r="B11753" t="s">
        <v>1339</v>
      </c>
      <c r="C11753">
        <v>4191</v>
      </c>
      <c r="D11753" t="s">
        <v>1391</v>
      </c>
      <c r="E11753">
        <v>1812</v>
      </c>
      <c r="F11753" t="s">
        <v>1689</v>
      </c>
      <c r="G11753" t="s">
        <v>1686</v>
      </c>
      <c r="H11753">
        <v>0</v>
      </c>
    </row>
    <row r="11754" spans="1:19" x14ac:dyDescent="0.25">
      <c r="A11754" t="s">
        <v>1338</v>
      </c>
      <c r="B11754" t="s">
        <v>1339</v>
      </c>
      <c r="C11754">
        <v>4191</v>
      </c>
      <c r="D11754" t="s">
        <v>1391</v>
      </c>
      <c r="E11754">
        <v>1812</v>
      </c>
      <c r="F11754" t="s">
        <v>1689</v>
      </c>
      <c r="G11754" t="s">
        <v>1687</v>
      </c>
      <c r="H11754">
        <v>0</v>
      </c>
      <c r="I11754">
        <v>0</v>
      </c>
      <c r="J11754">
        <v>0</v>
      </c>
      <c r="K11754">
        <v>0</v>
      </c>
      <c r="L11754">
        <v>0</v>
      </c>
      <c r="M11754">
        <v>0</v>
      </c>
      <c r="N11754">
        <v>0</v>
      </c>
      <c r="O11754">
        <v>0</v>
      </c>
      <c r="P11754">
        <v>0</v>
      </c>
      <c r="Q11754">
        <v>0</v>
      </c>
      <c r="R11754">
        <v>0</v>
      </c>
      <c r="S11754">
        <v>0</v>
      </c>
    </row>
    <row r="11755" spans="1:19" x14ac:dyDescent="0.25">
      <c r="A11755" t="s">
        <v>1338</v>
      </c>
      <c r="B11755" t="s">
        <v>1339</v>
      </c>
      <c r="C11755">
        <v>4191</v>
      </c>
      <c r="D11755" t="s">
        <v>1391</v>
      </c>
      <c r="E11755">
        <v>1812</v>
      </c>
      <c r="F11755" t="s">
        <v>1689</v>
      </c>
      <c r="G11755" t="s">
        <v>1688</v>
      </c>
      <c r="H11755">
        <v>0</v>
      </c>
      <c r="I11755">
        <v>0</v>
      </c>
      <c r="J11755">
        <v>0</v>
      </c>
      <c r="K11755">
        <v>0</v>
      </c>
      <c r="L11755">
        <v>0</v>
      </c>
      <c r="M11755">
        <v>0</v>
      </c>
      <c r="N11755">
        <v>0</v>
      </c>
      <c r="O11755">
        <v>0</v>
      </c>
      <c r="P11755">
        <v>0</v>
      </c>
      <c r="Q11755">
        <v>0</v>
      </c>
      <c r="R11755">
        <v>0</v>
      </c>
      <c r="S11755">
        <v>0</v>
      </c>
    </row>
    <row r="11756" spans="1:19" x14ac:dyDescent="0.25">
      <c r="A11756" t="s">
        <v>1338</v>
      </c>
      <c r="B11756" t="s">
        <v>1339</v>
      </c>
      <c r="C11756">
        <v>4191</v>
      </c>
      <c r="D11756" t="s">
        <v>1391</v>
      </c>
      <c r="E11756">
        <v>1812</v>
      </c>
      <c r="F11756" t="s">
        <v>1690</v>
      </c>
      <c r="G11756" t="s">
        <v>1686</v>
      </c>
      <c r="H11756">
        <v>0</v>
      </c>
    </row>
    <row r="11757" spans="1:19" x14ac:dyDescent="0.25">
      <c r="A11757" t="s">
        <v>1338</v>
      </c>
      <c r="B11757" t="s">
        <v>1339</v>
      </c>
      <c r="C11757">
        <v>4191</v>
      </c>
      <c r="D11757" t="s">
        <v>1391</v>
      </c>
      <c r="E11757">
        <v>1812</v>
      </c>
      <c r="F11757" t="s">
        <v>1691</v>
      </c>
      <c r="G11757" t="s">
        <v>1686</v>
      </c>
      <c r="H11757">
        <v>5</v>
      </c>
    </row>
    <row r="11758" spans="1:19" x14ac:dyDescent="0.25">
      <c r="A11758" t="s">
        <v>1338</v>
      </c>
      <c r="B11758" t="s">
        <v>1339</v>
      </c>
      <c r="C11758">
        <v>4191</v>
      </c>
      <c r="D11758" t="s">
        <v>1391</v>
      </c>
      <c r="E11758">
        <v>1812</v>
      </c>
      <c r="F11758" t="s">
        <v>1691</v>
      </c>
      <c r="G11758" t="s">
        <v>1687</v>
      </c>
      <c r="H11758">
        <v>5</v>
      </c>
      <c r="I11758">
        <v>0</v>
      </c>
      <c r="J11758">
        <v>0</v>
      </c>
      <c r="K11758">
        <v>0</v>
      </c>
      <c r="L11758">
        <v>2</v>
      </c>
      <c r="M11758">
        <v>0</v>
      </c>
      <c r="N11758">
        <v>0</v>
      </c>
      <c r="O11758">
        <v>3</v>
      </c>
      <c r="P11758">
        <v>1</v>
      </c>
      <c r="Q11758">
        <v>0</v>
      </c>
      <c r="R11758">
        <v>5</v>
      </c>
      <c r="S11758">
        <v>0</v>
      </c>
    </row>
    <row r="11759" spans="1:19" x14ac:dyDescent="0.25">
      <c r="A11759" t="s">
        <v>1338</v>
      </c>
      <c r="B11759" t="s">
        <v>1339</v>
      </c>
      <c r="C11759">
        <v>4191</v>
      </c>
      <c r="D11759" t="s">
        <v>1391</v>
      </c>
      <c r="E11759">
        <v>1812</v>
      </c>
      <c r="F11759" t="s">
        <v>1691</v>
      </c>
      <c r="G11759" t="s">
        <v>1688</v>
      </c>
      <c r="H11759">
        <v>0</v>
      </c>
      <c r="I11759">
        <v>0</v>
      </c>
      <c r="J11759">
        <v>0</v>
      </c>
      <c r="K11759">
        <v>0</v>
      </c>
      <c r="L11759">
        <v>0</v>
      </c>
      <c r="M11759">
        <v>0</v>
      </c>
      <c r="N11759">
        <v>0</v>
      </c>
      <c r="O11759">
        <v>0</v>
      </c>
      <c r="P11759">
        <v>0</v>
      </c>
      <c r="Q11759">
        <v>0</v>
      </c>
      <c r="R11759">
        <v>0</v>
      </c>
      <c r="S11759">
        <v>0</v>
      </c>
    </row>
    <row r="11760" spans="1:19" x14ac:dyDescent="0.25">
      <c r="A11760" t="s">
        <v>1338</v>
      </c>
      <c r="B11760" t="s">
        <v>1339</v>
      </c>
      <c r="C11760">
        <v>4191</v>
      </c>
      <c r="D11760" t="s">
        <v>1391</v>
      </c>
      <c r="E11760">
        <v>1812</v>
      </c>
      <c r="F11760" t="s">
        <v>1692</v>
      </c>
      <c r="G11760" t="s">
        <v>1686</v>
      </c>
      <c r="H11760">
        <v>2</v>
      </c>
    </row>
    <row r="11761" spans="1:19" x14ac:dyDescent="0.25">
      <c r="A11761" t="s">
        <v>1338</v>
      </c>
      <c r="B11761" t="s">
        <v>1339</v>
      </c>
      <c r="C11761">
        <v>816</v>
      </c>
      <c r="D11761" t="s">
        <v>1392</v>
      </c>
      <c r="E11761">
        <v>787</v>
      </c>
      <c r="F11761" t="s">
        <v>1685</v>
      </c>
      <c r="G11761" t="s">
        <v>1686</v>
      </c>
      <c r="H11761">
        <v>46</v>
      </c>
    </row>
    <row r="11762" spans="1:19" x14ac:dyDescent="0.25">
      <c r="A11762" t="s">
        <v>1338</v>
      </c>
      <c r="B11762" t="s">
        <v>1339</v>
      </c>
      <c r="C11762">
        <v>816</v>
      </c>
      <c r="D11762" t="s">
        <v>1392</v>
      </c>
      <c r="E11762">
        <v>787</v>
      </c>
      <c r="F11762" t="s">
        <v>1685</v>
      </c>
      <c r="G11762" t="s">
        <v>1687</v>
      </c>
      <c r="H11762">
        <v>35</v>
      </c>
      <c r="I11762">
        <v>0</v>
      </c>
      <c r="J11762">
        <v>0</v>
      </c>
      <c r="K11762">
        <v>0</v>
      </c>
      <c r="L11762">
        <v>9</v>
      </c>
      <c r="M11762">
        <v>0</v>
      </c>
      <c r="N11762">
        <v>4</v>
      </c>
      <c r="O11762">
        <v>22</v>
      </c>
      <c r="P11762">
        <v>17</v>
      </c>
      <c r="Q11762">
        <v>5</v>
      </c>
      <c r="R11762">
        <v>27</v>
      </c>
      <c r="S11762">
        <v>8</v>
      </c>
    </row>
    <row r="11763" spans="1:19" x14ac:dyDescent="0.25">
      <c r="A11763" t="s">
        <v>1338</v>
      </c>
      <c r="B11763" t="s">
        <v>1339</v>
      </c>
      <c r="C11763">
        <v>816</v>
      </c>
      <c r="D11763" t="s">
        <v>1392</v>
      </c>
      <c r="E11763">
        <v>787</v>
      </c>
      <c r="F11763" t="s">
        <v>1685</v>
      </c>
      <c r="G11763" t="s">
        <v>1688</v>
      </c>
      <c r="H11763">
        <v>0</v>
      </c>
      <c r="I11763">
        <v>0</v>
      </c>
      <c r="J11763">
        <v>0</v>
      </c>
      <c r="K11763">
        <v>0</v>
      </c>
      <c r="L11763">
        <v>0</v>
      </c>
      <c r="M11763">
        <v>0</v>
      </c>
      <c r="N11763">
        <v>0</v>
      </c>
      <c r="O11763">
        <v>0</v>
      </c>
      <c r="P11763">
        <v>0</v>
      </c>
      <c r="Q11763">
        <v>0</v>
      </c>
      <c r="R11763">
        <v>0</v>
      </c>
      <c r="S11763">
        <v>0</v>
      </c>
    </row>
    <row r="11764" spans="1:19" x14ac:dyDescent="0.25">
      <c r="A11764" t="s">
        <v>1338</v>
      </c>
      <c r="B11764" t="s">
        <v>1339</v>
      </c>
      <c r="C11764">
        <v>816</v>
      </c>
      <c r="D11764" t="s">
        <v>1392</v>
      </c>
      <c r="E11764">
        <v>787</v>
      </c>
      <c r="F11764" t="s">
        <v>1689</v>
      </c>
      <c r="G11764" t="s">
        <v>1686</v>
      </c>
      <c r="H11764">
        <v>0</v>
      </c>
    </row>
    <row r="11765" spans="1:19" x14ac:dyDescent="0.25">
      <c r="A11765" t="s">
        <v>1338</v>
      </c>
      <c r="B11765" t="s">
        <v>1339</v>
      </c>
      <c r="C11765">
        <v>816</v>
      </c>
      <c r="D11765" t="s">
        <v>1392</v>
      </c>
      <c r="E11765">
        <v>787</v>
      </c>
      <c r="F11765" t="s">
        <v>1689</v>
      </c>
      <c r="G11765" t="s">
        <v>1687</v>
      </c>
      <c r="H11765">
        <v>0</v>
      </c>
      <c r="I11765">
        <v>0</v>
      </c>
      <c r="J11765">
        <v>0</v>
      </c>
      <c r="K11765">
        <v>0</v>
      </c>
      <c r="L11765">
        <v>0</v>
      </c>
      <c r="M11765">
        <v>0</v>
      </c>
      <c r="N11765">
        <v>0</v>
      </c>
      <c r="O11765">
        <v>0</v>
      </c>
      <c r="P11765">
        <v>0</v>
      </c>
      <c r="Q11765">
        <v>0</v>
      </c>
      <c r="R11765">
        <v>0</v>
      </c>
      <c r="S11765">
        <v>0</v>
      </c>
    </row>
    <row r="11766" spans="1:19" x14ac:dyDescent="0.25">
      <c r="A11766" t="s">
        <v>1338</v>
      </c>
      <c r="B11766" t="s">
        <v>1339</v>
      </c>
      <c r="C11766">
        <v>816</v>
      </c>
      <c r="D11766" t="s">
        <v>1392</v>
      </c>
      <c r="E11766">
        <v>787</v>
      </c>
      <c r="F11766" t="s">
        <v>1689</v>
      </c>
      <c r="G11766" t="s">
        <v>1688</v>
      </c>
      <c r="H11766">
        <v>0</v>
      </c>
      <c r="I11766">
        <v>0</v>
      </c>
      <c r="J11766">
        <v>0</v>
      </c>
      <c r="K11766">
        <v>0</v>
      </c>
      <c r="L11766">
        <v>0</v>
      </c>
      <c r="M11766">
        <v>0</v>
      </c>
      <c r="N11766">
        <v>0</v>
      </c>
      <c r="O11766">
        <v>0</v>
      </c>
      <c r="P11766">
        <v>0</v>
      </c>
      <c r="Q11766">
        <v>0</v>
      </c>
      <c r="R11766">
        <v>0</v>
      </c>
      <c r="S11766">
        <v>0</v>
      </c>
    </row>
    <row r="11767" spans="1:19" x14ac:dyDescent="0.25">
      <c r="A11767" t="s">
        <v>1338</v>
      </c>
      <c r="B11767" t="s">
        <v>1339</v>
      </c>
      <c r="C11767">
        <v>816</v>
      </c>
      <c r="D11767" t="s">
        <v>1392</v>
      </c>
      <c r="E11767">
        <v>787</v>
      </c>
      <c r="F11767" t="s">
        <v>1690</v>
      </c>
      <c r="G11767" t="s">
        <v>1686</v>
      </c>
      <c r="H11767">
        <v>0</v>
      </c>
    </row>
    <row r="11768" spans="1:19" x14ac:dyDescent="0.25">
      <c r="A11768" t="s">
        <v>1338</v>
      </c>
      <c r="B11768" t="s">
        <v>1339</v>
      </c>
      <c r="C11768">
        <v>816</v>
      </c>
      <c r="D11768" t="s">
        <v>1392</v>
      </c>
      <c r="E11768">
        <v>787</v>
      </c>
      <c r="F11768" t="s">
        <v>1691</v>
      </c>
      <c r="G11768" t="s">
        <v>1686</v>
      </c>
      <c r="H11768">
        <v>10</v>
      </c>
    </row>
    <row r="11769" spans="1:19" x14ac:dyDescent="0.25">
      <c r="A11769" t="s">
        <v>1338</v>
      </c>
      <c r="B11769" t="s">
        <v>1339</v>
      </c>
      <c r="C11769">
        <v>816</v>
      </c>
      <c r="D11769" t="s">
        <v>1392</v>
      </c>
      <c r="E11769">
        <v>787</v>
      </c>
      <c r="F11769" t="s">
        <v>1691</v>
      </c>
      <c r="G11769" t="s">
        <v>1687</v>
      </c>
      <c r="H11769">
        <v>8</v>
      </c>
      <c r="I11769">
        <v>0</v>
      </c>
      <c r="J11769">
        <v>0</v>
      </c>
      <c r="K11769">
        <v>0</v>
      </c>
      <c r="L11769">
        <v>1</v>
      </c>
      <c r="M11769">
        <v>0</v>
      </c>
      <c r="N11769">
        <v>0</v>
      </c>
      <c r="O11769">
        <v>7</v>
      </c>
      <c r="P11769">
        <v>4</v>
      </c>
      <c r="Q11769">
        <v>0</v>
      </c>
      <c r="R11769">
        <v>7</v>
      </c>
      <c r="S11769">
        <v>1</v>
      </c>
    </row>
    <row r="11770" spans="1:19" x14ac:dyDescent="0.25">
      <c r="A11770" t="s">
        <v>1338</v>
      </c>
      <c r="B11770" t="s">
        <v>1339</v>
      </c>
      <c r="C11770">
        <v>816</v>
      </c>
      <c r="D11770" t="s">
        <v>1392</v>
      </c>
      <c r="E11770">
        <v>787</v>
      </c>
      <c r="F11770" t="s">
        <v>1691</v>
      </c>
      <c r="G11770" t="s">
        <v>1688</v>
      </c>
      <c r="H11770">
        <v>0</v>
      </c>
      <c r="I11770">
        <v>0</v>
      </c>
      <c r="J11770">
        <v>0</v>
      </c>
      <c r="K11770">
        <v>0</v>
      </c>
      <c r="L11770">
        <v>0</v>
      </c>
      <c r="M11770">
        <v>0</v>
      </c>
      <c r="N11770">
        <v>0</v>
      </c>
      <c r="O11770">
        <v>0</v>
      </c>
      <c r="P11770">
        <v>0</v>
      </c>
      <c r="Q11770">
        <v>0</v>
      </c>
      <c r="R11770">
        <v>0</v>
      </c>
      <c r="S11770">
        <v>0</v>
      </c>
    </row>
    <row r="11771" spans="1:19" x14ac:dyDescent="0.25">
      <c r="A11771" t="s">
        <v>1338</v>
      </c>
      <c r="B11771" t="s">
        <v>1339</v>
      </c>
      <c r="C11771">
        <v>816</v>
      </c>
      <c r="D11771" t="s">
        <v>1392</v>
      </c>
      <c r="E11771">
        <v>787</v>
      </c>
      <c r="F11771" t="s">
        <v>1692</v>
      </c>
      <c r="G11771" t="s">
        <v>1686</v>
      </c>
      <c r="H11771">
        <v>1</v>
      </c>
    </row>
    <row r="11772" spans="1:19" x14ac:dyDescent="0.25">
      <c r="A11772" t="s">
        <v>1338</v>
      </c>
      <c r="B11772" t="s">
        <v>1339</v>
      </c>
      <c r="C11772">
        <v>783</v>
      </c>
      <c r="D11772" t="s">
        <v>1393</v>
      </c>
      <c r="E11772">
        <v>401</v>
      </c>
      <c r="F11772" t="s">
        <v>1685</v>
      </c>
      <c r="G11772" t="s">
        <v>1686</v>
      </c>
      <c r="H11772">
        <v>0</v>
      </c>
    </row>
    <row r="11773" spans="1:19" x14ac:dyDescent="0.25">
      <c r="A11773" t="s">
        <v>1338</v>
      </c>
      <c r="B11773" t="s">
        <v>1339</v>
      </c>
      <c r="C11773">
        <v>783</v>
      </c>
      <c r="D11773" t="s">
        <v>1393</v>
      </c>
      <c r="E11773">
        <v>401</v>
      </c>
      <c r="F11773" t="s">
        <v>1685</v>
      </c>
      <c r="G11773" t="s">
        <v>1687</v>
      </c>
      <c r="H11773">
        <v>0</v>
      </c>
      <c r="I11773">
        <v>0</v>
      </c>
      <c r="J11773">
        <v>0</v>
      </c>
      <c r="K11773">
        <v>0</v>
      </c>
      <c r="L11773">
        <v>0</v>
      </c>
      <c r="M11773">
        <v>0</v>
      </c>
      <c r="N11773">
        <v>0</v>
      </c>
      <c r="O11773">
        <v>0</v>
      </c>
      <c r="P11773">
        <v>0</v>
      </c>
      <c r="Q11773">
        <v>0</v>
      </c>
      <c r="R11773">
        <v>0</v>
      </c>
      <c r="S11773">
        <v>0</v>
      </c>
    </row>
    <row r="11774" spans="1:19" x14ac:dyDescent="0.25">
      <c r="A11774" t="s">
        <v>1338</v>
      </c>
      <c r="B11774" t="s">
        <v>1339</v>
      </c>
      <c r="C11774">
        <v>783</v>
      </c>
      <c r="D11774" t="s">
        <v>1393</v>
      </c>
      <c r="E11774">
        <v>401</v>
      </c>
      <c r="F11774" t="s">
        <v>1685</v>
      </c>
      <c r="G11774" t="s">
        <v>1688</v>
      </c>
      <c r="H11774">
        <v>0</v>
      </c>
      <c r="I11774">
        <v>0</v>
      </c>
      <c r="J11774">
        <v>0</v>
      </c>
      <c r="K11774">
        <v>0</v>
      </c>
      <c r="L11774">
        <v>0</v>
      </c>
      <c r="M11774">
        <v>0</v>
      </c>
      <c r="N11774">
        <v>0</v>
      </c>
      <c r="O11774">
        <v>0</v>
      </c>
      <c r="P11774">
        <v>0</v>
      </c>
      <c r="Q11774">
        <v>0</v>
      </c>
      <c r="R11774">
        <v>0</v>
      </c>
      <c r="S11774">
        <v>0</v>
      </c>
    </row>
    <row r="11775" spans="1:19" x14ac:dyDescent="0.25">
      <c r="A11775" t="s">
        <v>1338</v>
      </c>
      <c r="B11775" t="s">
        <v>1339</v>
      </c>
      <c r="C11775">
        <v>783</v>
      </c>
      <c r="D11775" t="s">
        <v>1393</v>
      </c>
      <c r="E11775">
        <v>401</v>
      </c>
      <c r="F11775" t="s">
        <v>1689</v>
      </c>
      <c r="G11775" t="s">
        <v>1686</v>
      </c>
      <c r="H11775">
        <v>0</v>
      </c>
    </row>
    <row r="11776" spans="1:19" x14ac:dyDescent="0.25">
      <c r="A11776" t="s">
        <v>1338</v>
      </c>
      <c r="B11776" t="s">
        <v>1339</v>
      </c>
      <c r="C11776">
        <v>783</v>
      </c>
      <c r="D11776" t="s">
        <v>1393</v>
      </c>
      <c r="E11776">
        <v>401</v>
      </c>
      <c r="F11776" t="s">
        <v>1689</v>
      </c>
      <c r="G11776" t="s">
        <v>1687</v>
      </c>
      <c r="H11776">
        <v>0</v>
      </c>
      <c r="I11776">
        <v>0</v>
      </c>
      <c r="J11776">
        <v>0</v>
      </c>
      <c r="K11776">
        <v>0</v>
      </c>
      <c r="L11776">
        <v>0</v>
      </c>
      <c r="M11776">
        <v>0</v>
      </c>
      <c r="N11776">
        <v>0</v>
      </c>
      <c r="O11776">
        <v>0</v>
      </c>
      <c r="P11776">
        <v>0</v>
      </c>
      <c r="Q11776">
        <v>0</v>
      </c>
      <c r="R11776">
        <v>0</v>
      </c>
      <c r="S11776">
        <v>0</v>
      </c>
    </row>
    <row r="11777" spans="1:19" x14ac:dyDescent="0.25">
      <c r="A11777" t="s">
        <v>1338</v>
      </c>
      <c r="B11777" t="s">
        <v>1339</v>
      </c>
      <c r="C11777">
        <v>783</v>
      </c>
      <c r="D11777" t="s">
        <v>1393</v>
      </c>
      <c r="E11777">
        <v>401</v>
      </c>
      <c r="F11777" t="s">
        <v>1689</v>
      </c>
      <c r="G11777" t="s">
        <v>1688</v>
      </c>
      <c r="H11777">
        <v>0</v>
      </c>
      <c r="I11777">
        <v>0</v>
      </c>
      <c r="J11777">
        <v>0</v>
      </c>
      <c r="K11777">
        <v>0</v>
      </c>
      <c r="L11777">
        <v>0</v>
      </c>
      <c r="M11777">
        <v>0</v>
      </c>
      <c r="N11777">
        <v>0</v>
      </c>
      <c r="O11777">
        <v>0</v>
      </c>
      <c r="P11777">
        <v>0</v>
      </c>
      <c r="Q11777">
        <v>0</v>
      </c>
      <c r="R11777">
        <v>0</v>
      </c>
      <c r="S11777">
        <v>0</v>
      </c>
    </row>
    <row r="11778" spans="1:19" x14ac:dyDescent="0.25">
      <c r="A11778" t="s">
        <v>1338</v>
      </c>
      <c r="B11778" t="s">
        <v>1339</v>
      </c>
      <c r="C11778">
        <v>783</v>
      </c>
      <c r="D11778" t="s">
        <v>1393</v>
      </c>
      <c r="E11778">
        <v>401</v>
      </c>
      <c r="F11778" t="s">
        <v>1690</v>
      </c>
      <c r="G11778" t="s">
        <v>1686</v>
      </c>
      <c r="H11778">
        <v>0</v>
      </c>
    </row>
    <row r="11779" spans="1:19" x14ac:dyDescent="0.25">
      <c r="A11779" t="s">
        <v>1338</v>
      </c>
      <c r="B11779" t="s">
        <v>1339</v>
      </c>
      <c r="C11779">
        <v>783</v>
      </c>
      <c r="D11779" t="s">
        <v>1393</v>
      </c>
      <c r="E11779">
        <v>401</v>
      </c>
      <c r="F11779" t="s">
        <v>1691</v>
      </c>
      <c r="G11779" t="s">
        <v>1686</v>
      </c>
      <c r="H11779">
        <v>3</v>
      </c>
    </row>
    <row r="11780" spans="1:19" x14ac:dyDescent="0.25">
      <c r="A11780" t="s">
        <v>1338</v>
      </c>
      <c r="B11780" t="s">
        <v>1339</v>
      </c>
      <c r="C11780">
        <v>783</v>
      </c>
      <c r="D11780" t="s">
        <v>1393</v>
      </c>
      <c r="E11780">
        <v>401</v>
      </c>
      <c r="F11780" t="s">
        <v>1691</v>
      </c>
      <c r="G11780" t="s">
        <v>1687</v>
      </c>
      <c r="H11780">
        <v>1</v>
      </c>
      <c r="I11780">
        <v>0</v>
      </c>
      <c r="J11780">
        <v>0</v>
      </c>
      <c r="K11780">
        <v>0</v>
      </c>
      <c r="L11780">
        <v>0</v>
      </c>
      <c r="M11780">
        <v>0</v>
      </c>
      <c r="N11780">
        <v>1</v>
      </c>
      <c r="O11780">
        <v>0</v>
      </c>
      <c r="P11780">
        <v>0</v>
      </c>
      <c r="Q11780">
        <v>0</v>
      </c>
      <c r="R11780">
        <v>1</v>
      </c>
      <c r="S11780">
        <v>0</v>
      </c>
    </row>
    <row r="11781" spans="1:19" x14ac:dyDescent="0.25">
      <c r="A11781" t="s">
        <v>1338</v>
      </c>
      <c r="B11781" t="s">
        <v>1339</v>
      </c>
      <c r="C11781">
        <v>783</v>
      </c>
      <c r="D11781" t="s">
        <v>1393</v>
      </c>
      <c r="E11781">
        <v>401</v>
      </c>
      <c r="F11781" t="s">
        <v>1691</v>
      </c>
      <c r="G11781" t="s">
        <v>1688</v>
      </c>
      <c r="H11781">
        <v>0</v>
      </c>
      <c r="I11781">
        <v>0</v>
      </c>
      <c r="J11781">
        <v>0</v>
      </c>
      <c r="K11781">
        <v>0</v>
      </c>
      <c r="L11781">
        <v>0</v>
      </c>
      <c r="M11781">
        <v>0</v>
      </c>
      <c r="N11781">
        <v>0</v>
      </c>
      <c r="O11781">
        <v>0</v>
      </c>
      <c r="P11781">
        <v>0</v>
      </c>
      <c r="Q11781">
        <v>0</v>
      </c>
      <c r="R11781">
        <v>0</v>
      </c>
      <c r="S11781">
        <v>0</v>
      </c>
    </row>
    <row r="11782" spans="1:19" x14ac:dyDescent="0.25">
      <c r="A11782" t="s">
        <v>1338</v>
      </c>
      <c r="B11782" t="s">
        <v>1339</v>
      </c>
      <c r="C11782">
        <v>783</v>
      </c>
      <c r="D11782" t="s">
        <v>1393</v>
      </c>
      <c r="E11782">
        <v>401</v>
      </c>
      <c r="F11782" t="s">
        <v>1692</v>
      </c>
      <c r="G11782" t="s">
        <v>1686</v>
      </c>
      <c r="H11782">
        <v>0</v>
      </c>
    </row>
    <row r="11783" spans="1:19" x14ac:dyDescent="0.25">
      <c r="A11783" t="s">
        <v>1338</v>
      </c>
      <c r="B11783" t="s">
        <v>1339</v>
      </c>
      <c r="C11783">
        <v>547</v>
      </c>
      <c r="D11783" t="s">
        <v>1394</v>
      </c>
      <c r="E11783">
        <v>560</v>
      </c>
      <c r="F11783" t="s">
        <v>1685</v>
      </c>
      <c r="G11783" t="s">
        <v>1686</v>
      </c>
      <c r="H11783">
        <v>0</v>
      </c>
    </row>
    <row r="11784" spans="1:19" x14ac:dyDescent="0.25">
      <c r="A11784" t="s">
        <v>1338</v>
      </c>
      <c r="B11784" t="s">
        <v>1339</v>
      </c>
      <c r="C11784">
        <v>547</v>
      </c>
      <c r="D11784" t="s">
        <v>1394</v>
      </c>
      <c r="E11784">
        <v>560</v>
      </c>
      <c r="F11784" t="s">
        <v>1685</v>
      </c>
      <c r="G11784" t="s">
        <v>1687</v>
      </c>
      <c r="H11784">
        <v>0</v>
      </c>
      <c r="I11784">
        <v>0</v>
      </c>
      <c r="J11784">
        <v>0</v>
      </c>
      <c r="K11784">
        <v>0</v>
      </c>
      <c r="L11784">
        <v>0</v>
      </c>
      <c r="M11784">
        <v>0</v>
      </c>
      <c r="N11784">
        <v>0</v>
      </c>
      <c r="O11784">
        <v>0</v>
      </c>
      <c r="P11784">
        <v>0</v>
      </c>
      <c r="Q11784">
        <v>0</v>
      </c>
      <c r="R11784">
        <v>0</v>
      </c>
      <c r="S11784">
        <v>0</v>
      </c>
    </row>
    <row r="11785" spans="1:19" x14ac:dyDescent="0.25">
      <c r="A11785" t="s">
        <v>1338</v>
      </c>
      <c r="B11785" t="s">
        <v>1339</v>
      </c>
      <c r="C11785">
        <v>547</v>
      </c>
      <c r="D11785" t="s">
        <v>1394</v>
      </c>
      <c r="E11785">
        <v>560</v>
      </c>
      <c r="F11785" t="s">
        <v>1685</v>
      </c>
      <c r="G11785" t="s">
        <v>1688</v>
      </c>
      <c r="H11785">
        <v>0</v>
      </c>
      <c r="I11785">
        <v>0</v>
      </c>
      <c r="J11785">
        <v>0</v>
      </c>
      <c r="K11785">
        <v>0</v>
      </c>
      <c r="L11785">
        <v>0</v>
      </c>
      <c r="M11785">
        <v>0</v>
      </c>
      <c r="N11785">
        <v>0</v>
      </c>
      <c r="O11785">
        <v>0</v>
      </c>
      <c r="P11785">
        <v>0</v>
      </c>
      <c r="Q11785">
        <v>0</v>
      </c>
      <c r="R11785">
        <v>0</v>
      </c>
      <c r="S11785">
        <v>0</v>
      </c>
    </row>
    <row r="11786" spans="1:19" x14ac:dyDescent="0.25">
      <c r="A11786" t="s">
        <v>1338</v>
      </c>
      <c r="B11786" t="s">
        <v>1339</v>
      </c>
      <c r="C11786">
        <v>547</v>
      </c>
      <c r="D11786" t="s">
        <v>1394</v>
      </c>
      <c r="E11786">
        <v>560</v>
      </c>
      <c r="F11786" t="s">
        <v>1689</v>
      </c>
      <c r="G11786" t="s">
        <v>1686</v>
      </c>
      <c r="H11786">
        <v>0</v>
      </c>
    </row>
    <row r="11787" spans="1:19" x14ac:dyDescent="0.25">
      <c r="A11787" t="s">
        <v>1338</v>
      </c>
      <c r="B11787" t="s">
        <v>1339</v>
      </c>
      <c r="C11787">
        <v>547</v>
      </c>
      <c r="D11787" t="s">
        <v>1394</v>
      </c>
      <c r="E11787">
        <v>560</v>
      </c>
      <c r="F11787" t="s">
        <v>1689</v>
      </c>
      <c r="G11787" t="s">
        <v>1687</v>
      </c>
      <c r="H11787">
        <v>0</v>
      </c>
      <c r="I11787">
        <v>0</v>
      </c>
      <c r="J11787">
        <v>0</v>
      </c>
      <c r="K11787">
        <v>0</v>
      </c>
      <c r="L11787">
        <v>0</v>
      </c>
      <c r="M11787">
        <v>0</v>
      </c>
      <c r="N11787">
        <v>0</v>
      </c>
      <c r="O11787">
        <v>0</v>
      </c>
      <c r="P11787">
        <v>0</v>
      </c>
      <c r="Q11787">
        <v>0</v>
      </c>
      <c r="R11787">
        <v>0</v>
      </c>
      <c r="S11787">
        <v>0</v>
      </c>
    </row>
    <row r="11788" spans="1:19" x14ac:dyDescent="0.25">
      <c r="A11788" t="s">
        <v>1338</v>
      </c>
      <c r="B11788" t="s">
        <v>1339</v>
      </c>
      <c r="C11788">
        <v>547</v>
      </c>
      <c r="D11788" t="s">
        <v>1394</v>
      </c>
      <c r="E11788">
        <v>560</v>
      </c>
      <c r="F11788" t="s">
        <v>1689</v>
      </c>
      <c r="G11788" t="s">
        <v>1688</v>
      </c>
      <c r="H11788">
        <v>0</v>
      </c>
      <c r="I11788">
        <v>0</v>
      </c>
      <c r="J11788">
        <v>0</v>
      </c>
      <c r="K11788">
        <v>0</v>
      </c>
      <c r="L11788">
        <v>0</v>
      </c>
      <c r="M11788">
        <v>0</v>
      </c>
      <c r="N11788">
        <v>0</v>
      </c>
      <c r="O11788">
        <v>0</v>
      </c>
      <c r="P11788">
        <v>0</v>
      </c>
      <c r="Q11788">
        <v>0</v>
      </c>
      <c r="R11788">
        <v>0</v>
      </c>
      <c r="S11788">
        <v>0</v>
      </c>
    </row>
    <row r="11789" spans="1:19" x14ac:dyDescent="0.25">
      <c r="A11789" t="s">
        <v>1338</v>
      </c>
      <c r="B11789" t="s">
        <v>1339</v>
      </c>
      <c r="C11789">
        <v>547</v>
      </c>
      <c r="D11789" t="s">
        <v>1394</v>
      </c>
      <c r="E11789">
        <v>560</v>
      </c>
      <c r="F11789" t="s">
        <v>1690</v>
      </c>
      <c r="G11789" t="s">
        <v>1686</v>
      </c>
      <c r="H11789">
        <v>0</v>
      </c>
    </row>
    <row r="11790" spans="1:19" x14ac:dyDescent="0.25">
      <c r="A11790" t="s">
        <v>1338</v>
      </c>
      <c r="B11790" t="s">
        <v>1339</v>
      </c>
      <c r="C11790">
        <v>547</v>
      </c>
      <c r="D11790" t="s">
        <v>1394</v>
      </c>
      <c r="E11790">
        <v>560</v>
      </c>
      <c r="F11790" t="s">
        <v>1691</v>
      </c>
      <c r="G11790" t="s">
        <v>1686</v>
      </c>
      <c r="H11790">
        <v>1</v>
      </c>
    </row>
    <row r="11791" spans="1:19" x14ac:dyDescent="0.25">
      <c r="A11791" t="s">
        <v>1338</v>
      </c>
      <c r="B11791" t="s">
        <v>1339</v>
      </c>
      <c r="C11791">
        <v>547</v>
      </c>
      <c r="D11791" t="s">
        <v>1394</v>
      </c>
      <c r="E11791">
        <v>560</v>
      </c>
      <c r="F11791" t="s">
        <v>1691</v>
      </c>
      <c r="G11791" t="s">
        <v>1687</v>
      </c>
      <c r="H11791">
        <v>1</v>
      </c>
      <c r="I11791">
        <v>0</v>
      </c>
      <c r="J11791">
        <v>0</v>
      </c>
      <c r="K11791">
        <v>0</v>
      </c>
      <c r="L11791">
        <v>1</v>
      </c>
      <c r="M11791">
        <v>0</v>
      </c>
      <c r="N11791">
        <v>0</v>
      </c>
      <c r="O11791">
        <v>0</v>
      </c>
      <c r="P11791">
        <v>0</v>
      </c>
      <c r="Q11791">
        <v>0</v>
      </c>
      <c r="R11791">
        <v>1</v>
      </c>
      <c r="S11791">
        <v>0</v>
      </c>
    </row>
    <row r="11792" spans="1:19" x14ac:dyDescent="0.25">
      <c r="A11792" t="s">
        <v>1338</v>
      </c>
      <c r="B11792" t="s">
        <v>1339</v>
      </c>
      <c r="C11792">
        <v>547</v>
      </c>
      <c r="D11792" t="s">
        <v>1394</v>
      </c>
      <c r="E11792">
        <v>560</v>
      </c>
      <c r="F11792" t="s">
        <v>1691</v>
      </c>
      <c r="G11792" t="s">
        <v>1688</v>
      </c>
      <c r="H11792">
        <v>0</v>
      </c>
      <c r="I11792">
        <v>0</v>
      </c>
      <c r="J11792">
        <v>0</v>
      </c>
      <c r="K11792">
        <v>0</v>
      </c>
      <c r="L11792">
        <v>0</v>
      </c>
      <c r="M11792">
        <v>0</v>
      </c>
      <c r="N11792">
        <v>0</v>
      </c>
      <c r="O11792">
        <v>0</v>
      </c>
      <c r="P11792">
        <v>0</v>
      </c>
      <c r="Q11792">
        <v>0</v>
      </c>
      <c r="R11792">
        <v>0</v>
      </c>
      <c r="S11792">
        <v>0</v>
      </c>
    </row>
    <row r="11793" spans="1:19" x14ac:dyDescent="0.25">
      <c r="A11793" t="s">
        <v>1338</v>
      </c>
      <c r="B11793" t="s">
        <v>1339</v>
      </c>
      <c r="C11793">
        <v>547</v>
      </c>
      <c r="D11793" t="s">
        <v>1394</v>
      </c>
      <c r="E11793">
        <v>560</v>
      </c>
      <c r="F11793" t="s">
        <v>1692</v>
      </c>
      <c r="G11793" t="s">
        <v>1686</v>
      </c>
      <c r="H11793">
        <v>1</v>
      </c>
    </row>
    <row r="11794" spans="1:19" x14ac:dyDescent="0.25">
      <c r="A11794" t="s">
        <v>1395</v>
      </c>
      <c r="B11794" t="s">
        <v>1396</v>
      </c>
      <c r="C11794">
        <v>1680</v>
      </c>
      <c r="D11794" t="s">
        <v>1397</v>
      </c>
      <c r="E11794">
        <v>3880</v>
      </c>
      <c r="F11794" t="s">
        <v>1685</v>
      </c>
      <c r="G11794" t="s">
        <v>1686</v>
      </c>
      <c r="H11794">
        <v>0</v>
      </c>
    </row>
    <row r="11795" spans="1:19" x14ac:dyDescent="0.25">
      <c r="A11795" t="s">
        <v>1395</v>
      </c>
      <c r="B11795" t="s">
        <v>1396</v>
      </c>
      <c r="C11795">
        <v>1680</v>
      </c>
      <c r="D11795" t="s">
        <v>1397</v>
      </c>
      <c r="E11795">
        <v>3880</v>
      </c>
      <c r="F11795" t="s">
        <v>1685</v>
      </c>
      <c r="G11795" t="s">
        <v>1687</v>
      </c>
      <c r="H11795">
        <v>0</v>
      </c>
      <c r="I11795">
        <v>0</v>
      </c>
      <c r="J11795">
        <v>0</v>
      </c>
      <c r="K11795">
        <v>0</v>
      </c>
      <c r="L11795">
        <v>0</v>
      </c>
      <c r="M11795">
        <v>0</v>
      </c>
      <c r="N11795">
        <v>0</v>
      </c>
      <c r="O11795">
        <v>0</v>
      </c>
      <c r="P11795">
        <v>0</v>
      </c>
      <c r="Q11795">
        <v>0</v>
      </c>
      <c r="R11795">
        <v>0</v>
      </c>
      <c r="S11795">
        <v>0</v>
      </c>
    </row>
    <row r="11796" spans="1:19" x14ac:dyDescent="0.25">
      <c r="A11796" t="s">
        <v>1395</v>
      </c>
      <c r="B11796" t="s">
        <v>1396</v>
      </c>
      <c r="C11796">
        <v>1680</v>
      </c>
      <c r="D11796" t="s">
        <v>1397</v>
      </c>
      <c r="E11796">
        <v>3880</v>
      </c>
      <c r="F11796" t="s">
        <v>1685</v>
      </c>
      <c r="G11796" t="s">
        <v>1688</v>
      </c>
      <c r="H11796">
        <v>0</v>
      </c>
      <c r="I11796">
        <v>0</v>
      </c>
      <c r="J11796">
        <v>0</v>
      </c>
      <c r="K11796">
        <v>0</v>
      </c>
      <c r="L11796">
        <v>0</v>
      </c>
      <c r="M11796">
        <v>0</v>
      </c>
      <c r="N11796">
        <v>0</v>
      </c>
      <c r="O11796">
        <v>0</v>
      </c>
      <c r="P11796">
        <v>0</v>
      </c>
      <c r="Q11796">
        <v>0</v>
      </c>
      <c r="R11796">
        <v>0</v>
      </c>
      <c r="S11796">
        <v>0</v>
      </c>
    </row>
    <row r="11797" spans="1:19" x14ac:dyDescent="0.25">
      <c r="A11797" t="s">
        <v>1395</v>
      </c>
      <c r="B11797" t="s">
        <v>1396</v>
      </c>
      <c r="C11797">
        <v>1680</v>
      </c>
      <c r="D11797" t="s">
        <v>1397</v>
      </c>
      <c r="E11797">
        <v>3880</v>
      </c>
      <c r="F11797" t="s">
        <v>1689</v>
      </c>
      <c r="G11797" t="s">
        <v>1686</v>
      </c>
      <c r="H11797">
        <v>0</v>
      </c>
    </row>
    <row r="11798" spans="1:19" x14ac:dyDescent="0.25">
      <c r="A11798" t="s">
        <v>1395</v>
      </c>
      <c r="B11798" t="s">
        <v>1396</v>
      </c>
      <c r="C11798">
        <v>1680</v>
      </c>
      <c r="D11798" t="s">
        <v>1397</v>
      </c>
      <c r="E11798">
        <v>3880</v>
      </c>
      <c r="F11798" t="s">
        <v>1689</v>
      </c>
      <c r="G11798" t="s">
        <v>1687</v>
      </c>
      <c r="H11798">
        <v>0</v>
      </c>
      <c r="I11798">
        <v>0</v>
      </c>
      <c r="J11798">
        <v>0</v>
      </c>
      <c r="K11798">
        <v>0</v>
      </c>
      <c r="L11798">
        <v>0</v>
      </c>
      <c r="M11798">
        <v>0</v>
      </c>
      <c r="N11798">
        <v>0</v>
      </c>
      <c r="O11798">
        <v>0</v>
      </c>
      <c r="P11798">
        <v>0</v>
      </c>
      <c r="Q11798">
        <v>0</v>
      </c>
      <c r="R11798">
        <v>0</v>
      </c>
      <c r="S11798">
        <v>0</v>
      </c>
    </row>
    <row r="11799" spans="1:19" x14ac:dyDescent="0.25">
      <c r="A11799" t="s">
        <v>1395</v>
      </c>
      <c r="B11799" t="s">
        <v>1396</v>
      </c>
      <c r="C11799">
        <v>1680</v>
      </c>
      <c r="D11799" t="s">
        <v>1397</v>
      </c>
      <c r="E11799">
        <v>3880</v>
      </c>
      <c r="F11799" t="s">
        <v>1689</v>
      </c>
      <c r="G11799" t="s">
        <v>1688</v>
      </c>
      <c r="H11799">
        <v>0</v>
      </c>
      <c r="I11799">
        <v>0</v>
      </c>
      <c r="J11799">
        <v>0</v>
      </c>
      <c r="K11799">
        <v>0</v>
      </c>
      <c r="L11799">
        <v>0</v>
      </c>
      <c r="M11799">
        <v>0</v>
      </c>
      <c r="N11799">
        <v>0</v>
      </c>
      <c r="O11799">
        <v>0</v>
      </c>
      <c r="P11799">
        <v>0</v>
      </c>
      <c r="Q11799">
        <v>0</v>
      </c>
      <c r="R11799">
        <v>0</v>
      </c>
      <c r="S11799">
        <v>0</v>
      </c>
    </row>
    <row r="11800" spans="1:19" x14ac:dyDescent="0.25">
      <c r="A11800" t="s">
        <v>1395</v>
      </c>
      <c r="B11800" t="s">
        <v>1396</v>
      </c>
      <c r="C11800">
        <v>1680</v>
      </c>
      <c r="D11800" t="s">
        <v>1397</v>
      </c>
      <c r="E11800">
        <v>3880</v>
      </c>
      <c r="F11800" t="s">
        <v>1690</v>
      </c>
      <c r="G11800" t="s">
        <v>1686</v>
      </c>
      <c r="H11800">
        <v>0</v>
      </c>
    </row>
    <row r="11801" spans="1:19" x14ac:dyDescent="0.25">
      <c r="A11801" t="s">
        <v>1395</v>
      </c>
      <c r="B11801" t="s">
        <v>1396</v>
      </c>
      <c r="C11801">
        <v>1680</v>
      </c>
      <c r="D11801" t="s">
        <v>1397</v>
      </c>
      <c r="E11801">
        <v>3880</v>
      </c>
      <c r="F11801" t="s">
        <v>1691</v>
      </c>
      <c r="G11801" t="s">
        <v>1686</v>
      </c>
      <c r="H11801">
        <v>0</v>
      </c>
    </row>
    <row r="11802" spans="1:19" x14ac:dyDescent="0.25">
      <c r="A11802" t="s">
        <v>1395</v>
      </c>
      <c r="B11802" t="s">
        <v>1396</v>
      </c>
      <c r="C11802">
        <v>1680</v>
      </c>
      <c r="D11802" t="s">
        <v>1397</v>
      </c>
      <c r="E11802">
        <v>3880</v>
      </c>
      <c r="F11802" t="s">
        <v>1691</v>
      </c>
      <c r="G11802" t="s">
        <v>1687</v>
      </c>
      <c r="H11802">
        <v>0</v>
      </c>
      <c r="I11802">
        <v>0</v>
      </c>
      <c r="J11802">
        <v>0</v>
      </c>
      <c r="K11802">
        <v>0</v>
      </c>
      <c r="L11802">
        <v>0</v>
      </c>
      <c r="M11802">
        <v>0</v>
      </c>
      <c r="N11802">
        <v>0</v>
      </c>
      <c r="O11802">
        <v>0</v>
      </c>
      <c r="P11802">
        <v>0</v>
      </c>
      <c r="Q11802">
        <v>0</v>
      </c>
      <c r="R11802">
        <v>0</v>
      </c>
      <c r="S11802">
        <v>0</v>
      </c>
    </row>
    <row r="11803" spans="1:19" x14ac:dyDescent="0.25">
      <c r="A11803" t="s">
        <v>1395</v>
      </c>
      <c r="B11803" t="s">
        <v>1396</v>
      </c>
      <c r="C11803">
        <v>1680</v>
      </c>
      <c r="D11803" t="s">
        <v>1397</v>
      </c>
      <c r="E11803">
        <v>3880</v>
      </c>
      <c r="F11803" t="s">
        <v>1691</v>
      </c>
      <c r="G11803" t="s">
        <v>1688</v>
      </c>
      <c r="H11803">
        <v>0</v>
      </c>
      <c r="I11803">
        <v>0</v>
      </c>
      <c r="J11803">
        <v>0</v>
      </c>
      <c r="K11803">
        <v>0</v>
      </c>
      <c r="L11803">
        <v>0</v>
      </c>
      <c r="M11803">
        <v>0</v>
      </c>
      <c r="N11803">
        <v>0</v>
      </c>
      <c r="O11803">
        <v>0</v>
      </c>
      <c r="P11803">
        <v>0</v>
      </c>
      <c r="Q11803">
        <v>0</v>
      </c>
      <c r="R11803">
        <v>0</v>
      </c>
      <c r="S11803">
        <v>0</v>
      </c>
    </row>
    <row r="11804" spans="1:19" x14ac:dyDescent="0.25">
      <c r="A11804" t="s">
        <v>1395</v>
      </c>
      <c r="B11804" t="s">
        <v>1396</v>
      </c>
      <c r="C11804">
        <v>1680</v>
      </c>
      <c r="D11804" t="s">
        <v>1397</v>
      </c>
      <c r="E11804">
        <v>3880</v>
      </c>
      <c r="F11804" t="s">
        <v>1692</v>
      </c>
      <c r="G11804" t="s">
        <v>1686</v>
      </c>
      <c r="H11804">
        <v>0</v>
      </c>
    </row>
    <row r="11805" spans="1:19" x14ac:dyDescent="0.25">
      <c r="A11805" t="s">
        <v>1395</v>
      </c>
      <c r="B11805" t="s">
        <v>1396</v>
      </c>
      <c r="C11805">
        <v>722</v>
      </c>
      <c r="D11805" t="s">
        <v>1398</v>
      </c>
      <c r="E11805">
        <v>304</v>
      </c>
      <c r="F11805" t="s">
        <v>1685</v>
      </c>
      <c r="G11805" t="s">
        <v>1686</v>
      </c>
      <c r="H11805">
        <v>0</v>
      </c>
    </row>
    <row r="11806" spans="1:19" x14ac:dyDescent="0.25">
      <c r="A11806" t="s">
        <v>1395</v>
      </c>
      <c r="B11806" t="s">
        <v>1396</v>
      </c>
      <c r="C11806">
        <v>722</v>
      </c>
      <c r="D11806" t="s">
        <v>1398</v>
      </c>
      <c r="E11806">
        <v>304</v>
      </c>
      <c r="F11806" t="s">
        <v>1685</v>
      </c>
      <c r="G11806" t="s">
        <v>1687</v>
      </c>
      <c r="H11806">
        <v>0</v>
      </c>
      <c r="I11806">
        <v>0</v>
      </c>
      <c r="J11806">
        <v>0</v>
      </c>
      <c r="K11806">
        <v>0</v>
      </c>
      <c r="L11806">
        <v>0</v>
      </c>
      <c r="M11806">
        <v>0</v>
      </c>
      <c r="N11806">
        <v>0</v>
      </c>
      <c r="O11806">
        <v>0</v>
      </c>
      <c r="P11806">
        <v>0</v>
      </c>
      <c r="Q11806">
        <v>0</v>
      </c>
      <c r="R11806">
        <v>0</v>
      </c>
      <c r="S11806">
        <v>0</v>
      </c>
    </row>
    <row r="11807" spans="1:19" x14ac:dyDescent="0.25">
      <c r="A11807" t="s">
        <v>1395</v>
      </c>
      <c r="B11807" t="s">
        <v>1396</v>
      </c>
      <c r="C11807">
        <v>722</v>
      </c>
      <c r="D11807" t="s">
        <v>1398</v>
      </c>
      <c r="E11807">
        <v>304</v>
      </c>
      <c r="F11807" t="s">
        <v>1685</v>
      </c>
      <c r="G11807" t="s">
        <v>1688</v>
      </c>
      <c r="H11807">
        <v>0</v>
      </c>
      <c r="I11807">
        <v>0</v>
      </c>
      <c r="J11807">
        <v>0</v>
      </c>
      <c r="K11807">
        <v>0</v>
      </c>
      <c r="L11807">
        <v>0</v>
      </c>
      <c r="M11807">
        <v>0</v>
      </c>
      <c r="N11807">
        <v>0</v>
      </c>
      <c r="O11807">
        <v>0</v>
      </c>
      <c r="P11807">
        <v>0</v>
      </c>
      <c r="Q11807">
        <v>0</v>
      </c>
      <c r="R11807">
        <v>0</v>
      </c>
      <c r="S11807">
        <v>0</v>
      </c>
    </row>
    <row r="11808" spans="1:19" x14ac:dyDescent="0.25">
      <c r="A11808" t="s">
        <v>1395</v>
      </c>
      <c r="B11808" t="s">
        <v>1396</v>
      </c>
      <c r="C11808">
        <v>722</v>
      </c>
      <c r="D11808" t="s">
        <v>1398</v>
      </c>
      <c r="E11808">
        <v>304</v>
      </c>
      <c r="F11808" t="s">
        <v>1689</v>
      </c>
      <c r="G11808" t="s">
        <v>1686</v>
      </c>
      <c r="H11808">
        <v>0</v>
      </c>
    </row>
    <row r="11809" spans="1:19" x14ac:dyDescent="0.25">
      <c r="A11809" t="s">
        <v>1395</v>
      </c>
      <c r="B11809" t="s">
        <v>1396</v>
      </c>
      <c r="C11809">
        <v>722</v>
      </c>
      <c r="D11809" t="s">
        <v>1398</v>
      </c>
      <c r="E11809">
        <v>304</v>
      </c>
      <c r="F11809" t="s">
        <v>1689</v>
      </c>
      <c r="G11809" t="s">
        <v>1687</v>
      </c>
      <c r="H11809">
        <v>0</v>
      </c>
      <c r="I11809">
        <v>0</v>
      </c>
      <c r="J11809">
        <v>0</v>
      </c>
      <c r="K11809">
        <v>0</v>
      </c>
      <c r="L11809">
        <v>0</v>
      </c>
      <c r="M11809">
        <v>0</v>
      </c>
      <c r="N11809">
        <v>0</v>
      </c>
      <c r="O11809">
        <v>0</v>
      </c>
      <c r="P11809">
        <v>0</v>
      </c>
      <c r="Q11809">
        <v>0</v>
      </c>
      <c r="R11809">
        <v>0</v>
      </c>
      <c r="S11809">
        <v>0</v>
      </c>
    </row>
    <row r="11810" spans="1:19" x14ac:dyDescent="0.25">
      <c r="A11810" t="s">
        <v>1395</v>
      </c>
      <c r="B11810" t="s">
        <v>1396</v>
      </c>
      <c r="C11810">
        <v>722</v>
      </c>
      <c r="D11810" t="s">
        <v>1398</v>
      </c>
      <c r="E11810">
        <v>304</v>
      </c>
      <c r="F11810" t="s">
        <v>1689</v>
      </c>
      <c r="G11810" t="s">
        <v>1688</v>
      </c>
      <c r="H11810">
        <v>0</v>
      </c>
      <c r="I11810">
        <v>0</v>
      </c>
      <c r="J11810">
        <v>0</v>
      </c>
      <c r="K11810">
        <v>0</v>
      </c>
      <c r="L11810">
        <v>0</v>
      </c>
      <c r="M11810">
        <v>0</v>
      </c>
      <c r="N11810">
        <v>0</v>
      </c>
      <c r="O11810">
        <v>0</v>
      </c>
      <c r="P11810">
        <v>0</v>
      </c>
      <c r="Q11810">
        <v>0</v>
      </c>
      <c r="R11810">
        <v>0</v>
      </c>
      <c r="S11810">
        <v>0</v>
      </c>
    </row>
    <row r="11811" spans="1:19" x14ac:dyDescent="0.25">
      <c r="A11811" t="s">
        <v>1395</v>
      </c>
      <c r="B11811" t="s">
        <v>1396</v>
      </c>
      <c r="C11811">
        <v>722</v>
      </c>
      <c r="D11811" t="s">
        <v>1398</v>
      </c>
      <c r="E11811">
        <v>304</v>
      </c>
      <c r="F11811" t="s">
        <v>1690</v>
      </c>
      <c r="G11811" t="s">
        <v>1686</v>
      </c>
      <c r="H11811">
        <v>0</v>
      </c>
    </row>
    <row r="11812" spans="1:19" x14ac:dyDescent="0.25">
      <c r="A11812" t="s">
        <v>1395</v>
      </c>
      <c r="B11812" t="s">
        <v>1396</v>
      </c>
      <c r="C11812">
        <v>722</v>
      </c>
      <c r="D11812" t="s">
        <v>1398</v>
      </c>
      <c r="E11812">
        <v>304</v>
      </c>
      <c r="F11812" t="s">
        <v>1691</v>
      </c>
      <c r="G11812" t="s">
        <v>1686</v>
      </c>
      <c r="H11812">
        <v>0</v>
      </c>
    </row>
    <row r="11813" spans="1:19" x14ac:dyDescent="0.25">
      <c r="A11813" t="s">
        <v>1395</v>
      </c>
      <c r="B11813" t="s">
        <v>1396</v>
      </c>
      <c r="C11813">
        <v>722</v>
      </c>
      <c r="D11813" t="s">
        <v>1398</v>
      </c>
      <c r="E11813">
        <v>304</v>
      </c>
      <c r="F11813" t="s">
        <v>1691</v>
      </c>
      <c r="G11813" t="s">
        <v>1687</v>
      </c>
      <c r="H11813">
        <v>0</v>
      </c>
      <c r="I11813">
        <v>0</v>
      </c>
      <c r="J11813">
        <v>0</v>
      </c>
      <c r="K11813">
        <v>0</v>
      </c>
      <c r="L11813">
        <v>0</v>
      </c>
      <c r="M11813">
        <v>0</v>
      </c>
      <c r="N11813">
        <v>0</v>
      </c>
      <c r="O11813">
        <v>0</v>
      </c>
      <c r="P11813">
        <v>0</v>
      </c>
      <c r="Q11813">
        <v>0</v>
      </c>
      <c r="R11813">
        <v>0</v>
      </c>
      <c r="S11813">
        <v>0</v>
      </c>
    </row>
    <row r="11814" spans="1:19" x14ac:dyDescent="0.25">
      <c r="A11814" t="s">
        <v>1395</v>
      </c>
      <c r="B11814" t="s">
        <v>1396</v>
      </c>
      <c r="C11814">
        <v>722</v>
      </c>
      <c r="D11814" t="s">
        <v>1398</v>
      </c>
      <c r="E11814">
        <v>304</v>
      </c>
      <c r="F11814" t="s">
        <v>1691</v>
      </c>
      <c r="G11814" t="s">
        <v>1688</v>
      </c>
      <c r="H11814">
        <v>0</v>
      </c>
      <c r="I11814">
        <v>0</v>
      </c>
      <c r="J11814">
        <v>0</v>
      </c>
      <c r="K11814">
        <v>0</v>
      </c>
      <c r="L11814">
        <v>0</v>
      </c>
      <c r="M11814">
        <v>0</v>
      </c>
      <c r="N11814">
        <v>0</v>
      </c>
      <c r="O11814">
        <v>0</v>
      </c>
      <c r="P11814">
        <v>0</v>
      </c>
      <c r="Q11814">
        <v>0</v>
      </c>
      <c r="R11814">
        <v>0</v>
      </c>
      <c r="S11814">
        <v>0</v>
      </c>
    </row>
    <row r="11815" spans="1:19" x14ac:dyDescent="0.25">
      <c r="A11815" t="s">
        <v>1395</v>
      </c>
      <c r="B11815" t="s">
        <v>1396</v>
      </c>
      <c r="C11815">
        <v>722</v>
      </c>
      <c r="D11815" t="s">
        <v>1398</v>
      </c>
      <c r="E11815">
        <v>304</v>
      </c>
      <c r="F11815" t="s">
        <v>1692</v>
      </c>
      <c r="G11815" t="s">
        <v>1686</v>
      </c>
      <c r="H11815">
        <v>1</v>
      </c>
    </row>
    <row r="11816" spans="1:19" x14ac:dyDescent="0.25">
      <c r="A11816" t="s">
        <v>1395</v>
      </c>
      <c r="B11816" t="s">
        <v>1396</v>
      </c>
      <c r="C11816">
        <v>724</v>
      </c>
      <c r="D11816" t="s">
        <v>1399</v>
      </c>
      <c r="E11816">
        <v>276</v>
      </c>
      <c r="F11816" t="s">
        <v>1685</v>
      </c>
      <c r="G11816" t="s">
        <v>1686</v>
      </c>
      <c r="H11816">
        <v>0</v>
      </c>
    </row>
    <row r="11817" spans="1:19" x14ac:dyDescent="0.25">
      <c r="A11817" t="s">
        <v>1395</v>
      </c>
      <c r="B11817" t="s">
        <v>1396</v>
      </c>
      <c r="C11817">
        <v>724</v>
      </c>
      <c r="D11817" t="s">
        <v>1399</v>
      </c>
      <c r="E11817">
        <v>276</v>
      </c>
      <c r="F11817" t="s">
        <v>1685</v>
      </c>
      <c r="G11817" t="s">
        <v>1687</v>
      </c>
      <c r="H11817">
        <v>0</v>
      </c>
      <c r="I11817">
        <v>0</v>
      </c>
      <c r="J11817">
        <v>0</v>
      </c>
      <c r="K11817">
        <v>0</v>
      </c>
      <c r="L11817">
        <v>0</v>
      </c>
      <c r="M11817">
        <v>0</v>
      </c>
      <c r="N11817">
        <v>0</v>
      </c>
      <c r="O11817">
        <v>0</v>
      </c>
      <c r="P11817">
        <v>0</v>
      </c>
      <c r="Q11817">
        <v>0</v>
      </c>
      <c r="R11817">
        <v>0</v>
      </c>
      <c r="S11817">
        <v>0</v>
      </c>
    </row>
    <row r="11818" spans="1:19" x14ac:dyDescent="0.25">
      <c r="A11818" t="s">
        <v>1395</v>
      </c>
      <c r="B11818" t="s">
        <v>1396</v>
      </c>
      <c r="C11818">
        <v>724</v>
      </c>
      <c r="D11818" t="s">
        <v>1399</v>
      </c>
      <c r="E11818">
        <v>276</v>
      </c>
      <c r="F11818" t="s">
        <v>1685</v>
      </c>
      <c r="G11818" t="s">
        <v>1688</v>
      </c>
      <c r="H11818">
        <v>0</v>
      </c>
      <c r="I11818">
        <v>0</v>
      </c>
      <c r="J11818">
        <v>0</v>
      </c>
      <c r="K11818">
        <v>0</v>
      </c>
      <c r="L11818">
        <v>0</v>
      </c>
      <c r="M11818">
        <v>0</v>
      </c>
      <c r="N11818">
        <v>0</v>
      </c>
      <c r="O11818">
        <v>0</v>
      </c>
      <c r="P11818">
        <v>0</v>
      </c>
      <c r="Q11818">
        <v>0</v>
      </c>
      <c r="R11818">
        <v>0</v>
      </c>
      <c r="S11818">
        <v>0</v>
      </c>
    </row>
    <row r="11819" spans="1:19" x14ac:dyDescent="0.25">
      <c r="A11819" t="s">
        <v>1395</v>
      </c>
      <c r="B11819" t="s">
        <v>1396</v>
      </c>
      <c r="C11819">
        <v>724</v>
      </c>
      <c r="D11819" t="s">
        <v>1399</v>
      </c>
      <c r="E11819">
        <v>276</v>
      </c>
      <c r="F11819" t="s">
        <v>1689</v>
      </c>
      <c r="G11819" t="s">
        <v>1686</v>
      </c>
      <c r="H11819">
        <v>0</v>
      </c>
    </row>
    <row r="11820" spans="1:19" x14ac:dyDescent="0.25">
      <c r="A11820" t="s">
        <v>1395</v>
      </c>
      <c r="B11820" t="s">
        <v>1396</v>
      </c>
      <c r="C11820">
        <v>724</v>
      </c>
      <c r="D11820" t="s">
        <v>1399</v>
      </c>
      <c r="E11820">
        <v>276</v>
      </c>
      <c r="F11820" t="s">
        <v>1689</v>
      </c>
      <c r="G11820" t="s">
        <v>1687</v>
      </c>
      <c r="H11820">
        <v>0</v>
      </c>
      <c r="I11820">
        <v>0</v>
      </c>
      <c r="J11820">
        <v>0</v>
      </c>
      <c r="K11820">
        <v>0</v>
      </c>
      <c r="L11820">
        <v>0</v>
      </c>
      <c r="M11820">
        <v>0</v>
      </c>
      <c r="N11820">
        <v>0</v>
      </c>
      <c r="O11820">
        <v>0</v>
      </c>
      <c r="P11820">
        <v>0</v>
      </c>
      <c r="Q11820">
        <v>0</v>
      </c>
      <c r="R11820">
        <v>0</v>
      </c>
      <c r="S11820">
        <v>0</v>
      </c>
    </row>
    <row r="11821" spans="1:19" x14ac:dyDescent="0.25">
      <c r="A11821" t="s">
        <v>1395</v>
      </c>
      <c r="B11821" t="s">
        <v>1396</v>
      </c>
      <c r="C11821">
        <v>724</v>
      </c>
      <c r="D11821" t="s">
        <v>1399</v>
      </c>
      <c r="E11821">
        <v>276</v>
      </c>
      <c r="F11821" t="s">
        <v>1689</v>
      </c>
      <c r="G11821" t="s">
        <v>1688</v>
      </c>
      <c r="H11821">
        <v>0</v>
      </c>
      <c r="I11821">
        <v>0</v>
      </c>
      <c r="J11821">
        <v>0</v>
      </c>
      <c r="K11821">
        <v>0</v>
      </c>
      <c r="L11821">
        <v>0</v>
      </c>
      <c r="M11821">
        <v>0</v>
      </c>
      <c r="N11821">
        <v>0</v>
      </c>
      <c r="O11821">
        <v>0</v>
      </c>
      <c r="P11821">
        <v>0</v>
      </c>
      <c r="Q11821">
        <v>0</v>
      </c>
      <c r="R11821">
        <v>0</v>
      </c>
      <c r="S11821">
        <v>0</v>
      </c>
    </row>
    <row r="11822" spans="1:19" x14ac:dyDescent="0.25">
      <c r="A11822" t="s">
        <v>1395</v>
      </c>
      <c r="B11822" t="s">
        <v>1396</v>
      </c>
      <c r="C11822">
        <v>724</v>
      </c>
      <c r="D11822" t="s">
        <v>1399</v>
      </c>
      <c r="E11822">
        <v>276</v>
      </c>
      <c r="F11822" t="s">
        <v>1690</v>
      </c>
      <c r="G11822" t="s">
        <v>1686</v>
      </c>
      <c r="H11822">
        <v>0</v>
      </c>
    </row>
    <row r="11823" spans="1:19" x14ac:dyDescent="0.25">
      <c r="A11823" t="s">
        <v>1395</v>
      </c>
      <c r="B11823" t="s">
        <v>1396</v>
      </c>
      <c r="C11823">
        <v>724</v>
      </c>
      <c r="D11823" t="s">
        <v>1399</v>
      </c>
      <c r="E11823">
        <v>276</v>
      </c>
      <c r="F11823" t="s">
        <v>1691</v>
      </c>
      <c r="G11823" t="s">
        <v>1686</v>
      </c>
      <c r="H11823">
        <v>0</v>
      </c>
    </row>
    <row r="11824" spans="1:19" x14ac:dyDescent="0.25">
      <c r="A11824" t="s">
        <v>1395</v>
      </c>
      <c r="B11824" t="s">
        <v>1396</v>
      </c>
      <c r="C11824">
        <v>724</v>
      </c>
      <c r="D11824" t="s">
        <v>1399</v>
      </c>
      <c r="E11824">
        <v>276</v>
      </c>
      <c r="F11824" t="s">
        <v>1691</v>
      </c>
      <c r="G11824" t="s">
        <v>1687</v>
      </c>
      <c r="H11824">
        <v>0</v>
      </c>
      <c r="I11824">
        <v>0</v>
      </c>
      <c r="J11824">
        <v>0</v>
      </c>
      <c r="K11824">
        <v>0</v>
      </c>
      <c r="L11824">
        <v>0</v>
      </c>
      <c r="M11824">
        <v>0</v>
      </c>
      <c r="N11824">
        <v>0</v>
      </c>
      <c r="O11824">
        <v>0</v>
      </c>
      <c r="P11824">
        <v>0</v>
      </c>
      <c r="Q11824">
        <v>0</v>
      </c>
      <c r="R11824">
        <v>0</v>
      </c>
      <c r="S11824">
        <v>0</v>
      </c>
    </row>
    <row r="11825" spans="1:19" x14ac:dyDescent="0.25">
      <c r="A11825" t="s">
        <v>1395</v>
      </c>
      <c r="B11825" t="s">
        <v>1396</v>
      </c>
      <c r="C11825">
        <v>724</v>
      </c>
      <c r="D11825" t="s">
        <v>1399</v>
      </c>
      <c r="E11825">
        <v>276</v>
      </c>
      <c r="F11825" t="s">
        <v>1691</v>
      </c>
      <c r="G11825" t="s">
        <v>1688</v>
      </c>
      <c r="H11825">
        <v>0</v>
      </c>
      <c r="I11825">
        <v>0</v>
      </c>
      <c r="J11825">
        <v>0</v>
      </c>
      <c r="K11825">
        <v>0</v>
      </c>
      <c r="L11825">
        <v>0</v>
      </c>
      <c r="M11825">
        <v>0</v>
      </c>
      <c r="N11825">
        <v>0</v>
      </c>
      <c r="O11825">
        <v>0</v>
      </c>
      <c r="P11825">
        <v>0</v>
      </c>
      <c r="Q11825">
        <v>0</v>
      </c>
      <c r="R11825">
        <v>0</v>
      </c>
      <c r="S11825">
        <v>0</v>
      </c>
    </row>
    <row r="11826" spans="1:19" x14ac:dyDescent="0.25">
      <c r="A11826" t="s">
        <v>1395</v>
      </c>
      <c r="B11826" t="s">
        <v>1396</v>
      </c>
      <c r="C11826">
        <v>724</v>
      </c>
      <c r="D11826" t="s">
        <v>1399</v>
      </c>
      <c r="E11826">
        <v>276</v>
      </c>
      <c r="F11826" t="s">
        <v>1692</v>
      </c>
      <c r="G11826" t="s">
        <v>1686</v>
      </c>
      <c r="H11826">
        <v>0</v>
      </c>
    </row>
    <row r="11827" spans="1:19" x14ac:dyDescent="0.25">
      <c r="A11827" t="s">
        <v>1400</v>
      </c>
      <c r="B11827" t="s">
        <v>1401</v>
      </c>
      <c r="C11827">
        <v>168</v>
      </c>
      <c r="D11827" t="s">
        <v>1402</v>
      </c>
      <c r="E11827">
        <v>381</v>
      </c>
      <c r="F11827" t="s">
        <v>1685</v>
      </c>
      <c r="G11827" t="s">
        <v>1686</v>
      </c>
      <c r="H11827">
        <v>0</v>
      </c>
    </row>
    <row r="11828" spans="1:19" x14ac:dyDescent="0.25">
      <c r="A11828" t="s">
        <v>1400</v>
      </c>
      <c r="B11828" t="s">
        <v>1401</v>
      </c>
      <c r="C11828">
        <v>168</v>
      </c>
      <c r="D11828" t="s">
        <v>1402</v>
      </c>
      <c r="E11828">
        <v>381</v>
      </c>
      <c r="F11828" t="s">
        <v>1685</v>
      </c>
      <c r="G11828" t="s">
        <v>1687</v>
      </c>
      <c r="H11828">
        <v>0</v>
      </c>
      <c r="I11828">
        <v>0</v>
      </c>
      <c r="J11828">
        <v>0</v>
      </c>
      <c r="K11828">
        <v>0</v>
      </c>
      <c r="L11828">
        <v>0</v>
      </c>
      <c r="M11828">
        <v>0</v>
      </c>
      <c r="N11828">
        <v>0</v>
      </c>
      <c r="O11828">
        <v>0</v>
      </c>
      <c r="P11828">
        <v>0</v>
      </c>
      <c r="Q11828">
        <v>0</v>
      </c>
      <c r="R11828">
        <v>0</v>
      </c>
      <c r="S11828">
        <v>0</v>
      </c>
    </row>
    <row r="11829" spans="1:19" x14ac:dyDescent="0.25">
      <c r="A11829" t="s">
        <v>1400</v>
      </c>
      <c r="B11829" t="s">
        <v>1401</v>
      </c>
      <c r="C11829">
        <v>168</v>
      </c>
      <c r="D11829" t="s">
        <v>1402</v>
      </c>
      <c r="E11829">
        <v>381</v>
      </c>
      <c r="F11829" t="s">
        <v>1685</v>
      </c>
      <c r="G11829" t="s">
        <v>1688</v>
      </c>
      <c r="H11829">
        <v>0</v>
      </c>
      <c r="I11829">
        <v>0</v>
      </c>
      <c r="J11829">
        <v>0</v>
      </c>
      <c r="K11829">
        <v>0</v>
      </c>
      <c r="L11829">
        <v>0</v>
      </c>
      <c r="M11829">
        <v>0</v>
      </c>
      <c r="N11829">
        <v>0</v>
      </c>
      <c r="O11829">
        <v>0</v>
      </c>
      <c r="P11829">
        <v>0</v>
      </c>
      <c r="Q11829">
        <v>0</v>
      </c>
      <c r="R11829">
        <v>0</v>
      </c>
      <c r="S11829">
        <v>0</v>
      </c>
    </row>
    <row r="11830" spans="1:19" x14ac:dyDescent="0.25">
      <c r="A11830" t="s">
        <v>1400</v>
      </c>
      <c r="B11830" t="s">
        <v>1401</v>
      </c>
      <c r="C11830">
        <v>168</v>
      </c>
      <c r="D11830" t="s">
        <v>1402</v>
      </c>
      <c r="E11830">
        <v>381</v>
      </c>
      <c r="F11830" t="s">
        <v>1689</v>
      </c>
      <c r="G11830" t="s">
        <v>1686</v>
      </c>
      <c r="H11830">
        <v>0</v>
      </c>
    </row>
    <row r="11831" spans="1:19" x14ac:dyDescent="0.25">
      <c r="A11831" t="s">
        <v>1400</v>
      </c>
      <c r="B11831" t="s">
        <v>1401</v>
      </c>
      <c r="C11831">
        <v>168</v>
      </c>
      <c r="D11831" t="s">
        <v>1402</v>
      </c>
      <c r="E11831">
        <v>381</v>
      </c>
      <c r="F11831" t="s">
        <v>1689</v>
      </c>
      <c r="G11831" t="s">
        <v>1687</v>
      </c>
      <c r="H11831">
        <v>0</v>
      </c>
      <c r="I11831">
        <v>0</v>
      </c>
      <c r="J11831">
        <v>0</v>
      </c>
      <c r="K11831">
        <v>0</v>
      </c>
      <c r="L11831">
        <v>0</v>
      </c>
      <c r="M11831">
        <v>0</v>
      </c>
      <c r="N11831">
        <v>0</v>
      </c>
      <c r="O11831">
        <v>0</v>
      </c>
      <c r="P11831">
        <v>0</v>
      </c>
      <c r="Q11831">
        <v>0</v>
      </c>
      <c r="R11831">
        <v>0</v>
      </c>
      <c r="S11831">
        <v>0</v>
      </c>
    </row>
    <row r="11832" spans="1:19" x14ac:dyDescent="0.25">
      <c r="A11832" t="s">
        <v>1400</v>
      </c>
      <c r="B11832" t="s">
        <v>1401</v>
      </c>
      <c r="C11832">
        <v>168</v>
      </c>
      <c r="D11832" t="s">
        <v>1402</v>
      </c>
      <c r="E11832">
        <v>381</v>
      </c>
      <c r="F11832" t="s">
        <v>1689</v>
      </c>
      <c r="G11832" t="s">
        <v>1688</v>
      </c>
      <c r="H11832">
        <v>0</v>
      </c>
      <c r="I11832">
        <v>0</v>
      </c>
      <c r="J11832">
        <v>0</v>
      </c>
      <c r="K11832">
        <v>0</v>
      </c>
      <c r="L11832">
        <v>0</v>
      </c>
      <c r="M11832">
        <v>0</v>
      </c>
      <c r="N11832">
        <v>0</v>
      </c>
      <c r="O11832">
        <v>0</v>
      </c>
      <c r="P11832">
        <v>0</v>
      </c>
      <c r="Q11832">
        <v>0</v>
      </c>
      <c r="R11832">
        <v>0</v>
      </c>
      <c r="S11832">
        <v>0</v>
      </c>
    </row>
    <row r="11833" spans="1:19" x14ac:dyDescent="0.25">
      <c r="A11833" t="s">
        <v>1400</v>
      </c>
      <c r="B11833" t="s">
        <v>1401</v>
      </c>
      <c r="C11833">
        <v>168</v>
      </c>
      <c r="D11833" t="s">
        <v>1402</v>
      </c>
      <c r="E11833">
        <v>381</v>
      </c>
      <c r="F11833" t="s">
        <v>1690</v>
      </c>
      <c r="G11833" t="s">
        <v>1686</v>
      </c>
      <c r="H11833">
        <v>0</v>
      </c>
    </row>
    <row r="11834" spans="1:19" x14ac:dyDescent="0.25">
      <c r="A11834" t="s">
        <v>1400</v>
      </c>
      <c r="B11834" t="s">
        <v>1401</v>
      </c>
      <c r="C11834">
        <v>168</v>
      </c>
      <c r="D11834" t="s">
        <v>1402</v>
      </c>
      <c r="E11834">
        <v>381</v>
      </c>
      <c r="F11834" t="s">
        <v>1691</v>
      </c>
      <c r="G11834" t="s">
        <v>1686</v>
      </c>
      <c r="H11834">
        <v>0</v>
      </c>
    </row>
    <row r="11835" spans="1:19" x14ac:dyDescent="0.25">
      <c r="A11835" t="s">
        <v>1400</v>
      </c>
      <c r="B11835" t="s">
        <v>1401</v>
      </c>
      <c r="C11835">
        <v>168</v>
      </c>
      <c r="D11835" t="s">
        <v>1402</v>
      </c>
      <c r="E11835">
        <v>381</v>
      </c>
      <c r="F11835" t="s">
        <v>1691</v>
      </c>
      <c r="G11835" t="s">
        <v>1687</v>
      </c>
      <c r="H11835">
        <v>0</v>
      </c>
      <c r="I11835">
        <v>0</v>
      </c>
      <c r="J11835">
        <v>0</v>
      </c>
      <c r="K11835">
        <v>0</v>
      </c>
      <c r="L11835">
        <v>0</v>
      </c>
      <c r="M11835">
        <v>0</v>
      </c>
      <c r="N11835">
        <v>0</v>
      </c>
      <c r="O11835">
        <v>0</v>
      </c>
      <c r="P11835">
        <v>0</v>
      </c>
      <c r="Q11835">
        <v>0</v>
      </c>
      <c r="R11835">
        <v>0</v>
      </c>
      <c r="S11835">
        <v>0</v>
      </c>
    </row>
    <row r="11836" spans="1:19" x14ac:dyDescent="0.25">
      <c r="A11836" t="s">
        <v>1400</v>
      </c>
      <c r="B11836" t="s">
        <v>1401</v>
      </c>
      <c r="C11836">
        <v>168</v>
      </c>
      <c r="D11836" t="s">
        <v>1402</v>
      </c>
      <c r="E11836">
        <v>381</v>
      </c>
      <c r="F11836" t="s">
        <v>1691</v>
      </c>
      <c r="G11836" t="s">
        <v>1688</v>
      </c>
      <c r="H11836">
        <v>0</v>
      </c>
      <c r="I11836">
        <v>0</v>
      </c>
      <c r="J11836">
        <v>0</v>
      </c>
      <c r="K11836">
        <v>0</v>
      </c>
      <c r="L11836">
        <v>0</v>
      </c>
      <c r="M11836">
        <v>0</v>
      </c>
      <c r="N11836">
        <v>0</v>
      </c>
      <c r="O11836">
        <v>0</v>
      </c>
      <c r="P11836">
        <v>0</v>
      </c>
      <c r="Q11836">
        <v>0</v>
      </c>
      <c r="R11836">
        <v>0</v>
      </c>
      <c r="S11836">
        <v>0</v>
      </c>
    </row>
    <row r="11837" spans="1:19" x14ac:dyDescent="0.25">
      <c r="A11837" t="s">
        <v>1400</v>
      </c>
      <c r="B11837" t="s">
        <v>1401</v>
      </c>
      <c r="C11837">
        <v>168</v>
      </c>
      <c r="D11837" t="s">
        <v>1402</v>
      </c>
      <c r="E11837">
        <v>381</v>
      </c>
      <c r="F11837" t="s">
        <v>1692</v>
      </c>
      <c r="G11837" t="s">
        <v>1686</v>
      </c>
      <c r="H11837">
        <v>0</v>
      </c>
    </row>
    <row r="11838" spans="1:19" x14ac:dyDescent="0.25">
      <c r="A11838" t="s">
        <v>1400</v>
      </c>
      <c r="B11838" t="s">
        <v>1401</v>
      </c>
      <c r="C11838">
        <v>169</v>
      </c>
      <c r="D11838" t="s">
        <v>1403</v>
      </c>
      <c r="E11838">
        <v>470</v>
      </c>
      <c r="F11838" t="s">
        <v>1685</v>
      </c>
      <c r="G11838" t="s">
        <v>1686</v>
      </c>
      <c r="H11838">
        <v>0</v>
      </c>
    </row>
    <row r="11839" spans="1:19" x14ac:dyDescent="0.25">
      <c r="A11839" t="s">
        <v>1400</v>
      </c>
      <c r="B11839" t="s">
        <v>1401</v>
      </c>
      <c r="C11839">
        <v>169</v>
      </c>
      <c r="D11839" t="s">
        <v>1403</v>
      </c>
      <c r="E11839">
        <v>470</v>
      </c>
      <c r="F11839" t="s">
        <v>1685</v>
      </c>
      <c r="G11839" t="s">
        <v>1687</v>
      </c>
      <c r="H11839">
        <v>0</v>
      </c>
      <c r="I11839">
        <v>0</v>
      </c>
      <c r="J11839">
        <v>0</v>
      </c>
      <c r="K11839">
        <v>0</v>
      </c>
      <c r="L11839">
        <v>0</v>
      </c>
      <c r="M11839">
        <v>0</v>
      </c>
      <c r="N11839">
        <v>0</v>
      </c>
      <c r="O11839">
        <v>0</v>
      </c>
      <c r="P11839">
        <v>0</v>
      </c>
      <c r="Q11839">
        <v>0</v>
      </c>
      <c r="R11839">
        <v>0</v>
      </c>
      <c r="S11839">
        <v>0</v>
      </c>
    </row>
    <row r="11840" spans="1:19" x14ac:dyDescent="0.25">
      <c r="A11840" t="s">
        <v>1400</v>
      </c>
      <c r="B11840" t="s">
        <v>1401</v>
      </c>
      <c r="C11840">
        <v>169</v>
      </c>
      <c r="D11840" t="s">
        <v>1403</v>
      </c>
      <c r="E11840">
        <v>470</v>
      </c>
      <c r="F11840" t="s">
        <v>1685</v>
      </c>
      <c r="G11840" t="s">
        <v>1688</v>
      </c>
      <c r="H11840">
        <v>0</v>
      </c>
      <c r="I11840">
        <v>0</v>
      </c>
      <c r="J11840">
        <v>0</v>
      </c>
      <c r="K11840">
        <v>0</v>
      </c>
      <c r="L11840">
        <v>0</v>
      </c>
      <c r="M11840">
        <v>0</v>
      </c>
      <c r="N11840">
        <v>0</v>
      </c>
      <c r="O11840">
        <v>0</v>
      </c>
      <c r="P11840">
        <v>0</v>
      </c>
      <c r="Q11840">
        <v>0</v>
      </c>
      <c r="R11840">
        <v>0</v>
      </c>
      <c r="S11840">
        <v>0</v>
      </c>
    </row>
    <row r="11841" spans="1:19" x14ac:dyDescent="0.25">
      <c r="A11841" t="s">
        <v>1400</v>
      </c>
      <c r="B11841" t="s">
        <v>1401</v>
      </c>
      <c r="C11841">
        <v>169</v>
      </c>
      <c r="D11841" t="s">
        <v>1403</v>
      </c>
      <c r="E11841">
        <v>470</v>
      </c>
      <c r="F11841" t="s">
        <v>1689</v>
      </c>
      <c r="G11841" t="s">
        <v>1686</v>
      </c>
      <c r="H11841">
        <v>0</v>
      </c>
    </row>
    <row r="11842" spans="1:19" x14ac:dyDescent="0.25">
      <c r="A11842" t="s">
        <v>1400</v>
      </c>
      <c r="B11842" t="s">
        <v>1401</v>
      </c>
      <c r="C11842">
        <v>169</v>
      </c>
      <c r="D11842" t="s">
        <v>1403</v>
      </c>
      <c r="E11842">
        <v>470</v>
      </c>
      <c r="F11842" t="s">
        <v>1689</v>
      </c>
      <c r="G11842" t="s">
        <v>1687</v>
      </c>
      <c r="H11842">
        <v>0</v>
      </c>
      <c r="I11842">
        <v>0</v>
      </c>
      <c r="J11842">
        <v>0</v>
      </c>
      <c r="K11842">
        <v>0</v>
      </c>
      <c r="L11842">
        <v>0</v>
      </c>
      <c r="M11842">
        <v>0</v>
      </c>
      <c r="N11842">
        <v>0</v>
      </c>
      <c r="O11842">
        <v>0</v>
      </c>
      <c r="P11842">
        <v>0</v>
      </c>
      <c r="Q11842">
        <v>0</v>
      </c>
      <c r="R11842">
        <v>0</v>
      </c>
      <c r="S11842">
        <v>0</v>
      </c>
    </row>
    <row r="11843" spans="1:19" x14ac:dyDescent="0.25">
      <c r="A11843" t="s">
        <v>1400</v>
      </c>
      <c r="B11843" t="s">
        <v>1401</v>
      </c>
      <c r="C11843">
        <v>169</v>
      </c>
      <c r="D11843" t="s">
        <v>1403</v>
      </c>
      <c r="E11843">
        <v>470</v>
      </c>
      <c r="F11843" t="s">
        <v>1689</v>
      </c>
      <c r="G11843" t="s">
        <v>1688</v>
      </c>
      <c r="H11843">
        <v>0</v>
      </c>
      <c r="I11843">
        <v>0</v>
      </c>
      <c r="J11843">
        <v>0</v>
      </c>
      <c r="K11843">
        <v>0</v>
      </c>
      <c r="L11843">
        <v>0</v>
      </c>
      <c r="M11843">
        <v>0</v>
      </c>
      <c r="N11843">
        <v>0</v>
      </c>
      <c r="O11843">
        <v>0</v>
      </c>
      <c r="P11843">
        <v>0</v>
      </c>
      <c r="Q11843">
        <v>0</v>
      </c>
      <c r="R11843">
        <v>0</v>
      </c>
      <c r="S11843">
        <v>0</v>
      </c>
    </row>
    <row r="11844" spans="1:19" x14ac:dyDescent="0.25">
      <c r="A11844" t="s">
        <v>1400</v>
      </c>
      <c r="B11844" t="s">
        <v>1401</v>
      </c>
      <c r="C11844">
        <v>169</v>
      </c>
      <c r="D11844" t="s">
        <v>1403</v>
      </c>
      <c r="E11844">
        <v>470</v>
      </c>
      <c r="F11844" t="s">
        <v>1690</v>
      </c>
      <c r="G11844" t="s">
        <v>1686</v>
      </c>
      <c r="H11844">
        <v>0</v>
      </c>
    </row>
    <row r="11845" spans="1:19" x14ac:dyDescent="0.25">
      <c r="A11845" t="s">
        <v>1400</v>
      </c>
      <c r="B11845" t="s">
        <v>1401</v>
      </c>
      <c r="C11845">
        <v>169</v>
      </c>
      <c r="D11845" t="s">
        <v>1403</v>
      </c>
      <c r="E11845">
        <v>470</v>
      </c>
      <c r="F11845" t="s">
        <v>1691</v>
      </c>
      <c r="G11845" t="s">
        <v>1686</v>
      </c>
      <c r="H11845">
        <v>0</v>
      </c>
    </row>
    <row r="11846" spans="1:19" x14ac:dyDescent="0.25">
      <c r="A11846" t="s">
        <v>1400</v>
      </c>
      <c r="B11846" t="s">
        <v>1401</v>
      </c>
      <c r="C11846">
        <v>169</v>
      </c>
      <c r="D11846" t="s">
        <v>1403</v>
      </c>
      <c r="E11846">
        <v>470</v>
      </c>
      <c r="F11846" t="s">
        <v>1691</v>
      </c>
      <c r="G11846" t="s">
        <v>1687</v>
      </c>
      <c r="H11846">
        <v>0</v>
      </c>
      <c r="I11846">
        <v>0</v>
      </c>
      <c r="J11846">
        <v>0</v>
      </c>
      <c r="K11846">
        <v>0</v>
      </c>
      <c r="L11846">
        <v>0</v>
      </c>
      <c r="M11846">
        <v>0</v>
      </c>
      <c r="N11846">
        <v>0</v>
      </c>
      <c r="O11846">
        <v>0</v>
      </c>
      <c r="P11846">
        <v>0</v>
      </c>
      <c r="Q11846">
        <v>0</v>
      </c>
      <c r="R11846">
        <v>0</v>
      </c>
      <c r="S11846">
        <v>0</v>
      </c>
    </row>
    <row r="11847" spans="1:19" x14ac:dyDescent="0.25">
      <c r="A11847" t="s">
        <v>1400</v>
      </c>
      <c r="B11847" t="s">
        <v>1401</v>
      </c>
      <c r="C11847">
        <v>169</v>
      </c>
      <c r="D11847" t="s">
        <v>1403</v>
      </c>
      <c r="E11847">
        <v>470</v>
      </c>
      <c r="F11847" t="s">
        <v>1691</v>
      </c>
      <c r="G11847" t="s">
        <v>1688</v>
      </c>
      <c r="H11847">
        <v>0</v>
      </c>
      <c r="I11847">
        <v>0</v>
      </c>
      <c r="J11847">
        <v>0</v>
      </c>
      <c r="K11847">
        <v>0</v>
      </c>
      <c r="L11847">
        <v>0</v>
      </c>
      <c r="M11847">
        <v>0</v>
      </c>
      <c r="N11847">
        <v>0</v>
      </c>
      <c r="O11847">
        <v>0</v>
      </c>
      <c r="P11847">
        <v>0</v>
      </c>
      <c r="Q11847">
        <v>0</v>
      </c>
      <c r="R11847">
        <v>0</v>
      </c>
      <c r="S11847">
        <v>0</v>
      </c>
    </row>
    <row r="11848" spans="1:19" x14ac:dyDescent="0.25">
      <c r="A11848" t="s">
        <v>1400</v>
      </c>
      <c r="B11848" t="s">
        <v>1401</v>
      </c>
      <c r="C11848">
        <v>169</v>
      </c>
      <c r="D11848" t="s">
        <v>1403</v>
      </c>
      <c r="E11848">
        <v>470</v>
      </c>
      <c r="F11848" t="s">
        <v>1692</v>
      </c>
      <c r="G11848" t="s">
        <v>1686</v>
      </c>
      <c r="H11848">
        <v>0</v>
      </c>
    </row>
    <row r="11849" spans="1:19" x14ac:dyDescent="0.25">
      <c r="A11849" t="s">
        <v>1400</v>
      </c>
      <c r="B11849" t="s">
        <v>1401</v>
      </c>
      <c r="C11849">
        <v>1011</v>
      </c>
      <c r="D11849" t="s">
        <v>1404</v>
      </c>
      <c r="E11849">
        <v>211</v>
      </c>
      <c r="F11849" t="s">
        <v>1685</v>
      </c>
      <c r="G11849" t="s">
        <v>1686</v>
      </c>
      <c r="H11849">
        <v>0</v>
      </c>
    </row>
    <row r="11850" spans="1:19" x14ac:dyDescent="0.25">
      <c r="A11850" t="s">
        <v>1400</v>
      </c>
      <c r="B11850" t="s">
        <v>1401</v>
      </c>
      <c r="C11850">
        <v>1011</v>
      </c>
      <c r="D11850" t="s">
        <v>1404</v>
      </c>
      <c r="E11850">
        <v>211</v>
      </c>
      <c r="F11850" t="s">
        <v>1685</v>
      </c>
      <c r="G11850" t="s">
        <v>1687</v>
      </c>
      <c r="H11850">
        <v>0</v>
      </c>
      <c r="I11850">
        <v>0</v>
      </c>
      <c r="J11850">
        <v>0</v>
      </c>
      <c r="K11850">
        <v>0</v>
      </c>
      <c r="L11850">
        <v>0</v>
      </c>
      <c r="M11850">
        <v>0</v>
      </c>
      <c r="N11850">
        <v>0</v>
      </c>
      <c r="O11850">
        <v>0</v>
      </c>
      <c r="P11850">
        <v>0</v>
      </c>
      <c r="Q11850">
        <v>0</v>
      </c>
      <c r="R11850">
        <v>0</v>
      </c>
      <c r="S11850">
        <v>0</v>
      </c>
    </row>
    <row r="11851" spans="1:19" x14ac:dyDescent="0.25">
      <c r="A11851" t="s">
        <v>1400</v>
      </c>
      <c r="B11851" t="s">
        <v>1401</v>
      </c>
      <c r="C11851">
        <v>1011</v>
      </c>
      <c r="D11851" t="s">
        <v>1404</v>
      </c>
      <c r="E11851">
        <v>211</v>
      </c>
      <c r="F11851" t="s">
        <v>1685</v>
      </c>
      <c r="G11851" t="s">
        <v>1688</v>
      </c>
      <c r="H11851">
        <v>0</v>
      </c>
      <c r="I11851">
        <v>0</v>
      </c>
      <c r="J11851">
        <v>0</v>
      </c>
      <c r="K11851">
        <v>0</v>
      </c>
      <c r="L11851">
        <v>0</v>
      </c>
      <c r="M11851">
        <v>0</v>
      </c>
      <c r="N11851">
        <v>0</v>
      </c>
      <c r="O11851">
        <v>0</v>
      </c>
      <c r="P11851">
        <v>0</v>
      </c>
      <c r="Q11851">
        <v>0</v>
      </c>
      <c r="R11851">
        <v>0</v>
      </c>
      <c r="S11851">
        <v>0</v>
      </c>
    </row>
    <row r="11852" spans="1:19" x14ac:dyDescent="0.25">
      <c r="A11852" t="s">
        <v>1400</v>
      </c>
      <c r="B11852" t="s">
        <v>1401</v>
      </c>
      <c r="C11852">
        <v>1011</v>
      </c>
      <c r="D11852" t="s">
        <v>1404</v>
      </c>
      <c r="E11852">
        <v>211</v>
      </c>
      <c r="F11852" t="s">
        <v>1689</v>
      </c>
      <c r="G11852" t="s">
        <v>1686</v>
      </c>
      <c r="H11852">
        <v>0</v>
      </c>
    </row>
    <row r="11853" spans="1:19" x14ac:dyDescent="0.25">
      <c r="A11853" t="s">
        <v>1400</v>
      </c>
      <c r="B11853" t="s">
        <v>1401</v>
      </c>
      <c r="C11853">
        <v>1011</v>
      </c>
      <c r="D11853" t="s">
        <v>1404</v>
      </c>
      <c r="E11853">
        <v>211</v>
      </c>
      <c r="F11853" t="s">
        <v>1689</v>
      </c>
      <c r="G11853" t="s">
        <v>1687</v>
      </c>
      <c r="H11853">
        <v>0</v>
      </c>
      <c r="I11853">
        <v>0</v>
      </c>
      <c r="J11853">
        <v>0</v>
      </c>
      <c r="K11853">
        <v>0</v>
      </c>
      <c r="L11853">
        <v>0</v>
      </c>
      <c r="M11853">
        <v>0</v>
      </c>
      <c r="N11853">
        <v>0</v>
      </c>
      <c r="O11853">
        <v>0</v>
      </c>
      <c r="P11853">
        <v>0</v>
      </c>
      <c r="Q11853">
        <v>0</v>
      </c>
      <c r="R11853">
        <v>0</v>
      </c>
      <c r="S11853">
        <v>0</v>
      </c>
    </row>
    <row r="11854" spans="1:19" x14ac:dyDescent="0.25">
      <c r="A11854" t="s">
        <v>1400</v>
      </c>
      <c r="B11854" t="s">
        <v>1401</v>
      </c>
      <c r="C11854">
        <v>1011</v>
      </c>
      <c r="D11854" t="s">
        <v>1404</v>
      </c>
      <c r="E11854">
        <v>211</v>
      </c>
      <c r="F11854" t="s">
        <v>1689</v>
      </c>
      <c r="G11854" t="s">
        <v>1688</v>
      </c>
      <c r="H11854">
        <v>0</v>
      </c>
      <c r="I11854">
        <v>0</v>
      </c>
      <c r="J11854">
        <v>0</v>
      </c>
      <c r="K11854">
        <v>0</v>
      </c>
      <c r="L11854">
        <v>0</v>
      </c>
      <c r="M11854">
        <v>0</v>
      </c>
      <c r="N11854">
        <v>0</v>
      </c>
      <c r="O11854">
        <v>0</v>
      </c>
      <c r="P11854">
        <v>0</v>
      </c>
      <c r="Q11854">
        <v>0</v>
      </c>
      <c r="R11854">
        <v>0</v>
      </c>
      <c r="S11854">
        <v>0</v>
      </c>
    </row>
    <row r="11855" spans="1:19" x14ac:dyDescent="0.25">
      <c r="A11855" t="s">
        <v>1400</v>
      </c>
      <c r="B11855" t="s">
        <v>1401</v>
      </c>
      <c r="C11855">
        <v>1011</v>
      </c>
      <c r="D11855" t="s">
        <v>1404</v>
      </c>
      <c r="E11855">
        <v>211</v>
      </c>
      <c r="F11855" t="s">
        <v>1690</v>
      </c>
      <c r="G11855" t="s">
        <v>1686</v>
      </c>
      <c r="H11855">
        <v>0</v>
      </c>
    </row>
    <row r="11856" spans="1:19" x14ac:dyDescent="0.25">
      <c r="A11856" t="s">
        <v>1400</v>
      </c>
      <c r="B11856" t="s">
        <v>1401</v>
      </c>
      <c r="C11856">
        <v>1011</v>
      </c>
      <c r="D11856" t="s">
        <v>1404</v>
      </c>
      <c r="E11856">
        <v>211</v>
      </c>
      <c r="F11856" t="s">
        <v>1691</v>
      </c>
      <c r="G11856" t="s">
        <v>1686</v>
      </c>
      <c r="H11856">
        <v>2</v>
      </c>
    </row>
    <row r="11857" spans="1:19" x14ac:dyDescent="0.25">
      <c r="A11857" t="s">
        <v>1400</v>
      </c>
      <c r="B11857" t="s">
        <v>1401</v>
      </c>
      <c r="C11857">
        <v>1011</v>
      </c>
      <c r="D11857" t="s">
        <v>1404</v>
      </c>
      <c r="E11857">
        <v>211</v>
      </c>
      <c r="F11857" t="s">
        <v>1691</v>
      </c>
      <c r="G11857" t="s">
        <v>1687</v>
      </c>
      <c r="H11857">
        <v>2</v>
      </c>
      <c r="I11857">
        <v>0</v>
      </c>
      <c r="J11857">
        <v>0</v>
      </c>
      <c r="K11857">
        <v>0</v>
      </c>
      <c r="L11857">
        <v>0</v>
      </c>
      <c r="M11857">
        <v>0</v>
      </c>
      <c r="N11857">
        <v>0</v>
      </c>
      <c r="O11857">
        <v>2</v>
      </c>
      <c r="P11857">
        <v>0</v>
      </c>
      <c r="Q11857">
        <v>0</v>
      </c>
      <c r="R11857">
        <v>2</v>
      </c>
      <c r="S11857">
        <v>0</v>
      </c>
    </row>
    <row r="11858" spans="1:19" x14ac:dyDescent="0.25">
      <c r="A11858" t="s">
        <v>1400</v>
      </c>
      <c r="B11858" t="s">
        <v>1401</v>
      </c>
      <c r="C11858">
        <v>1011</v>
      </c>
      <c r="D11858" t="s">
        <v>1404</v>
      </c>
      <c r="E11858">
        <v>211</v>
      </c>
      <c r="F11858" t="s">
        <v>1691</v>
      </c>
      <c r="G11858" t="s">
        <v>1688</v>
      </c>
      <c r="H11858">
        <v>2</v>
      </c>
      <c r="I11858">
        <v>0</v>
      </c>
      <c r="J11858">
        <v>0</v>
      </c>
      <c r="K11858">
        <v>0</v>
      </c>
      <c r="L11858">
        <v>0</v>
      </c>
      <c r="M11858">
        <v>0</v>
      </c>
      <c r="N11858">
        <v>0</v>
      </c>
      <c r="O11858">
        <v>2</v>
      </c>
      <c r="P11858">
        <v>0</v>
      </c>
      <c r="Q11858">
        <v>0</v>
      </c>
      <c r="R11858">
        <v>2</v>
      </c>
      <c r="S11858">
        <v>0</v>
      </c>
    </row>
    <row r="11859" spans="1:19" x14ac:dyDescent="0.25">
      <c r="A11859" t="s">
        <v>1400</v>
      </c>
      <c r="B11859" t="s">
        <v>1401</v>
      </c>
      <c r="C11859">
        <v>1011</v>
      </c>
      <c r="D11859" t="s">
        <v>1404</v>
      </c>
      <c r="E11859">
        <v>211</v>
      </c>
      <c r="F11859" t="s">
        <v>1692</v>
      </c>
      <c r="G11859" t="s">
        <v>1686</v>
      </c>
      <c r="H11859">
        <v>0</v>
      </c>
    </row>
    <row r="11860" spans="1:19" x14ac:dyDescent="0.25">
      <c r="A11860" t="s">
        <v>1400</v>
      </c>
      <c r="B11860" t="s">
        <v>1401</v>
      </c>
      <c r="C11860">
        <v>172</v>
      </c>
      <c r="D11860" t="s">
        <v>1405</v>
      </c>
      <c r="E11860">
        <v>715</v>
      </c>
      <c r="F11860" t="s">
        <v>1685</v>
      </c>
      <c r="G11860" t="s">
        <v>1686</v>
      </c>
      <c r="H11860">
        <v>0</v>
      </c>
    </row>
    <row r="11861" spans="1:19" x14ac:dyDescent="0.25">
      <c r="A11861" t="s">
        <v>1400</v>
      </c>
      <c r="B11861" t="s">
        <v>1401</v>
      </c>
      <c r="C11861">
        <v>172</v>
      </c>
      <c r="D11861" t="s">
        <v>1405</v>
      </c>
      <c r="E11861">
        <v>715</v>
      </c>
      <c r="F11861" t="s">
        <v>1685</v>
      </c>
      <c r="G11861" t="s">
        <v>1687</v>
      </c>
      <c r="H11861">
        <v>0</v>
      </c>
      <c r="I11861">
        <v>0</v>
      </c>
      <c r="J11861">
        <v>0</v>
      </c>
      <c r="K11861">
        <v>0</v>
      </c>
      <c r="L11861">
        <v>0</v>
      </c>
      <c r="M11861">
        <v>0</v>
      </c>
      <c r="N11861">
        <v>0</v>
      </c>
      <c r="O11861">
        <v>0</v>
      </c>
      <c r="P11861">
        <v>0</v>
      </c>
      <c r="Q11861">
        <v>0</v>
      </c>
      <c r="R11861">
        <v>0</v>
      </c>
      <c r="S11861">
        <v>0</v>
      </c>
    </row>
    <row r="11862" spans="1:19" x14ac:dyDescent="0.25">
      <c r="A11862" t="s">
        <v>1400</v>
      </c>
      <c r="B11862" t="s">
        <v>1401</v>
      </c>
      <c r="C11862">
        <v>172</v>
      </c>
      <c r="D11862" t="s">
        <v>1405</v>
      </c>
      <c r="E11862">
        <v>715</v>
      </c>
      <c r="F11862" t="s">
        <v>1685</v>
      </c>
      <c r="G11862" t="s">
        <v>1688</v>
      </c>
      <c r="H11862">
        <v>0</v>
      </c>
      <c r="I11862">
        <v>0</v>
      </c>
      <c r="J11862">
        <v>0</v>
      </c>
      <c r="K11862">
        <v>0</v>
      </c>
      <c r="L11862">
        <v>0</v>
      </c>
      <c r="M11862">
        <v>0</v>
      </c>
      <c r="N11862">
        <v>0</v>
      </c>
      <c r="O11862">
        <v>0</v>
      </c>
      <c r="P11862">
        <v>0</v>
      </c>
      <c r="Q11862">
        <v>0</v>
      </c>
      <c r="R11862">
        <v>0</v>
      </c>
      <c r="S11862">
        <v>0</v>
      </c>
    </row>
    <row r="11863" spans="1:19" x14ac:dyDescent="0.25">
      <c r="A11863" t="s">
        <v>1400</v>
      </c>
      <c r="B11863" t="s">
        <v>1401</v>
      </c>
      <c r="C11863">
        <v>172</v>
      </c>
      <c r="D11863" t="s">
        <v>1405</v>
      </c>
      <c r="E11863">
        <v>715</v>
      </c>
      <c r="F11863" t="s">
        <v>1689</v>
      </c>
      <c r="G11863" t="s">
        <v>1686</v>
      </c>
      <c r="H11863">
        <v>0</v>
      </c>
    </row>
    <row r="11864" spans="1:19" x14ac:dyDescent="0.25">
      <c r="A11864" t="s">
        <v>1400</v>
      </c>
      <c r="B11864" t="s">
        <v>1401</v>
      </c>
      <c r="C11864">
        <v>172</v>
      </c>
      <c r="D11864" t="s">
        <v>1405</v>
      </c>
      <c r="E11864">
        <v>715</v>
      </c>
      <c r="F11864" t="s">
        <v>1689</v>
      </c>
      <c r="G11864" t="s">
        <v>1687</v>
      </c>
      <c r="H11864">
        <v>0</v>
      </c>
      <c r="I11864">
        <v>0</v>
      </c>
      <c r="J11864">
        <v>0</v>
      </c>
      <c r="K11864">
        <v>0</v>
      </c>
      <c r="L11864">
        <v>0</v>
      </c>
      <c r="M11864">
        <v>0</v>
      </c>
      <c r="N11864">
        <v>0</v>
      </c>
      <c r="O11864">
        <v>0</v>
      </c>
      <c r="P11864">
        <v>0</v>
      </c>
      <c r="Q11864">
        <v>0</v>
      </c>
      <c r="R11864">
        <v>0</v>
      </c>
      <c r="S11864">
        <v>0</v>
      </c>
    </row>
    <row r="11865" spans="1:19" x14ac:dyDescent="0.25">
      <c r="A11865" t="s">
        <v>1400</v>
      </c>
      <c r="B11865" t="s">
        <v>1401</v>
      </c>
      <c r="C11865">
        <v>172</v>
      </c>
      <c r="D11865" t="s">
        <v>1405</v>
      </c>
      <c r="E11865">
        <v>715</v>
      </c>
      <c r="F11865" t="s">
        <v>1689</v>
      </c>
      <c r="G11865" t="s">
        <v>1688</v>
      </c>
      <c r="H11865">
        <v>0</v>
      </c>
      <c r="I11865">
        <v>0</v>
      </c>
      <c r="J11865">
        <v>0</v>
      </c>
      <c r="K11865">
        <v>0</v>
      </c>
      <c r="L11865">
        <v>0</v>
      </c>
      <c r="M11865">
        <v>0</v>
      </c>
      <c r="N11865">
        <v>0</v>
      </c>
      <c r="O11865">
        <v>0</v>
      </c>
      <c r="P11865">
        <v>0</v>
      </c>
      <c r="Q11865">
        <v>0</v>
      </c>
      <c r="R11865">
        <v>0</v>
      </c>
      <c r="S11865">
        <v>0</v>
      </c>
    </row>
    <row r="11866" spans="1:19" x14ac:dyDescent="0.25">
      <c r="A11866" t="s">
        <v>1400</v>
      </c>
      <c r="B11866" t="s">
        <v>1401</v>
      </c>
      <c r="C11866">
        <v>172</v>
      </c>
      <c r="D11866" t="s">
        <v>1405</v>
      </c>
      <c r="E11866">
        <v>715</v>
      </c>
      <c r="F11866" t="s">
        <v>1690</v>
      </c>
      <c r="G11866" t="s">
        <v>1686</v>
      </c>
      <c r="H11866">
        <v>0</v>
      </c>
    </row>
    <row r="11867" spans="1:19" x14ac:dyDescent="0.25">
      <c r="A11867" t="s">
        <v>1400</v>
      </c>
      <c r="B11867" t="s">
        <v>1401</v>
      </c>
      <c r="C11867">
        <v>172</v>
      </c>
      <c r="D11867" t="s">
        <v>1405</v>
      </c>
      <c r="E11867">
        <v>715</v>
      </c>
      <c r="F11867" t="s">
        <v>1691</v>
      </c>
      <c r="G11867" t="s">
        <v>1686</v>
      </c>
      <c r="H11867">
        <v>2</v>
      </c>
    </row>
    <row r="11868" spans="1:19" x14ac:dyDescent="0.25">
      <c r="A11868" t="s">
        <v>1400</v>
      </c>
      <c r="B11868" t="s">
        <v>1401</v>
      </c>
      <c r="C11868">
        <v>172</v>
      </c>
      <c r="D11868" t="s">
        <v>1405</v>
      </c>
      <c r="E11868">
        <v>715</v>
      </c>
      <c r="F11868" t="s">
        <v>1691</v>
      </c>
      <c r="G11868" t="s">
        <v>1687</v>
      </c>
      <c r="H11868">
        <v>2</v>
      </c>
      <c r="I11868">
        <v>0</v>
      </c>
      <c r="J11868">
        <v>0</v>
      </c>
      <c r="K11868">
        <v>0</v>
      </c>
      <c r="L11868">
        <v>0</v>
      </c>
      <c r="M11868">
        <v>0</v>
      </c>
      <c r="N11868">
        <v>0</v>
      </c>
      <c r="O11868">
        <v>2</v>
      </c>
      <c r="P11868">
        <v>0</v>
      </c>
      <c r="Q11868">
        <v>0</v>
      </c>
      <c r="R11868">
        <v>2</v>
      </c>
      <c r="S11868">
        <v>0</v>
      </c>
    </row>
    <row r="11869" spans="1:19" x14ac:dyDescent="0.25">
      <c r="A11869" t="s">
        <v>1400</v>
      </c>
      <c r="B11869" t="s">
        <v>1401</v>
      </c>
      <c r="C11869">
        <v>172</v>
      </c>
      <c r="D11869" t="s">
        <v>1405</v>
      </c>
      <c r="E11869">
        <v>715</v>
      </c>
      <c r="F11869" t="s">
        <v>1691</v>
      </c>
      <c r="G11869" t="s">
        <v>1688</v>
      </c>
      <c r="H11869">
        <v>2</v>
      </c>
      <c r="I11869">
        <v>0</v>
      </c>
      <c r="J11869">
        <v>0</v>
      </c>
      <c r="K11869">
        <v>0</v>
      </c>
      <c r="L11869">
        <v>0</v>
      </c>
      <c r="M11869">
        <v>0</v>
      </c>
      <c r="N11869">
        <v>0</v>
      </c>
      <c r="O11869">
        <v>2</v>
      </c>
      <c r="P11869">
        <v>0</v>
      </c>
      <c r="Q11869">
        <v>0</v>
      </c>
      <c r="R11869">
        <v>0</v>
      </c>
      <c r="S11869">
        <v>2</v>
      </c>
    </row>
    <row r="11870" spans="1:19" x14ac:dyDescent="0.25">
      <c r="A11870" t="s">
        <v>1400</v>
      </c>
      <c r="B11870" t="s">
        <v>1401</v>
      </c>
      <c r="C11870">
        <v>172</v>
      </c>
      <c r="D11870" t="s">
        <v>1405</v>
      </c>
      <c r="E11870">
        <v>715</v>
      </c>
      <c r="F11870" t="s">
        <v>1692</v>
      </c>
      <c r="G11870" t="s">
        <v>1686</v>
      </c>
      <c r="H11870">
        <v>4</v>
      </c>
    </row>
    <row r="11871" spans="1:19" x14ac:dyDescent="0.25">
      <c r="A11871" t="s">
        <v>1400</v>
      </c>
      <c r="B11871" t="s">
        <v>1401</v>
      </c>
      <c r="C11871">
        <v>171</v>
      </c>
      <c r="D11871" t="s">
        <v>1406</v>
      </c>
      <c r="E11871">
        <v>312</v>
      </c>
      <c r="F11871" t="s">
        <v>1685</v>
      </c>
      <c r="G11871" t="s">
        <v>1686</v>
      </c>
      <c r="H11871">
        <v>0</v>
      </c>
    </row>
    <row r="11872" spans="1:19" x14ac:dyDescent="0.25">
      <c r="A11872" t="s">
        <v>1400</v>
      </c>
      <c r="B11872" t="s">
        <v>1401</v>
      </c>
      <c r="C11872">
        <v>171</v>
      </c>
      <c r="D11872" t="s">
        <v>1406</v>
      </c>
      <c r="E11872">
        <v>312</v>
      </c>
      <c r="F11872" t="s">
        <v>1685</v>
      </c>
      <c r="G11872" t="s">
        <v>1687</v>
      </c>
      <c r="H11872">
        <v>0</v>
      </c>
      <c r="I11872">
        <v>0</v>
      </c>
      <c r="J11872">
        <v>0</v>
      </c>
      <c r="K11872">
        <v>0</v>
      </c>
      <c r="L11872">
        <v>0</v>
      </c>
      <c r="M11872">
        <v>0</v>
      </c>
      <c r="N11872">
        <v>0</v>
      </c>
      <c r="O11872">
        <v>0</v>
      </c>
      <c r="P11872">
        <v>0</v>
      </c>
      <c r="Q11872">
        <v>0</v>
      </c>
      <c r="R11872">
        <v>0</v>
      </c>
      <c r="S11872">
        <v>0</v>
      </c>
    </row>
    <row r="11873" spans="1:19" x14ac:dyDescent="0.25">
      <c r="A11873" t="s">
        <v>1400</v>
      </c>
      <c r="B11873" t="s">
        <v>1401</v>
      </c>
      <c r="C11873">
        <v>171</v>
      </c>
      <c r="D11873" t="s">
        <v>1406</v>
      </c>
      <c r="E11873">
        <v>312</v>
      </c>
      <c r="F11873" t="s">
        <v>1685</v>
      </c>
      <c r="G11873" t="s">
        <v>1688</v>
      </c>
      <c r="H11873">
        <v>0</v>
      </c>
      <c r="I11873">
        <v>0</v>
      </c>
      <c r="J11873">
        <v>0</v>
      </c>
      <c r="K11873">
        <v>0</v>
      </c>
      <c r="L11873">
        <v>0</v>
      </c>
      <c r="M11873">
        <v>0</v>
      </c>
      <c r="N11873">
        <v>0</v>
      </c>
      <c r="O11873">
        <v>0</v>
      </c>
      <c r="P11873">
        <v>0</v>
      </c>
      <c r="Q11873">
        <v>0</v>
      </c>
      <c r="R11873">
        <v>0</v>
      </c>
      <c r="S11873">
        <v>0</v>
      </c>
    </row>
    <row r="11874" spans="1:19" x14ac:dyDescent="0.25">
      <c r="A11874" t="s">
        <v>1400</v>
      </c>
      <c r="B11874" t="s">
        <v>1401</v>
      </c>
      <c r="C11874">
        <v>171</v>
      </c>
      <c r="D11874" t="s">
        <v>1406</v>
      </c>
      <c r="E11874">
        <v>312</v>
      </c>
      <c r="F11874" t="s">
        <v>1689</v>
      </c>
      <c r="G11874" t="s">
        <v>1686</v>
      </c>
      <c r="H11874">
        <v>0</v>
      </c>
    </row>
    <row r="11875" spans="1:19" x14ac:dyDescent="0.25">
      <c r="A11875" t="s">
        <v>1400</v>
      </c>
      <c r="B11875" t="s">
        <v>1401</v>
      </c>
      <c r="C11875">
        <v>171</v>
      </c>
      <c r="D11875" t="s">
        <v>1406</v>
      </c>
      <c r="E11875">
        <v>312</v>
      </c>
      <c r="F11875" t="s">
        <v>1689</v>
      </c>
      <c r="G11875" t="s">
        <v>1687</v>
      </c>
      <c r="H11875">
        <v>0</v>
      </c>
      <c r="I11875">
        <v>0</v>
      </c>
      <c r="J11875">
        <v>0</v>
      </c>
      <c r="K11875">
        <v>0</v>
      </c>
      <c r="L11875">
        <v>0</v>
      </c>
      <c r="M11875">
        <v>0</v>
      </c>
      <c r="N11875">
        <v>0</v>
      </c>
      <c r="O11875">
        <v>0</v>
      </c>
      <c r="P11875">
        <v>0</v>
      </c>
      <c r="Q11875">
        <v>0</v>
      </c>
      <c r="R11875">
        <v>0</v>
      </c>
      <c r="S11875">
        <v>0</v>
      </c>
    </row>
    <row r="11876" spans="1:19" x14ac:dyDescent="0.25">
      <c r="A11876" t="s">
        <v>1400</v>
      </c>
      <c r="B11876" t="s">
        <v>1401</v>
      </c>
      <c r="C11876">
        <v>171</v>
      </c>
      <c r="D11876" t="s">
        <v>1406</v>
      </c>
      <c r="E11876">
        <v>312</v>
      </c>
      <c r="F11876" t="s">
        <v>1689</v>
      </c>
      <c r="G11876" t="s">
        <v>1688</v>
      </c>
      <c r="H11876">
        <v>0</v>
      </c>
      <c r="I11876">
        <v>0</v>
      </c>
      <c r="J11876">
        <v>0</v>
      </c>
      <c r="K11876">
        <v>0</v>
      </c>
      <c r="L11876">
        <v>0</v>
      </c>
      <c r="M11876">
        <v>0</v>
      </c>
      <c r="N11876">
        <v>0</v>
      </c>
      <c r="O11876">
        <v>0</v>
      </c>
      <c r="P11876">
        <v>0</v>
      </c>
      <c r="Q11876">
        <v>0</v>
      </c>
      <c r="R11876">
        <v>0</v>
      </c>
      <c r="S11876">
        <v>0</v>
      </c>
    </row>
    <row r="11877" spans="1:19" x14ac:dyDescent="0.25">
      <c r="A11877" t="s">
        <v>1400</v>
      </c>
      <c r="B11877" t="s">
        <v>1401</v>
      </c>
      <c r="C11877">
        <v>171</v>
      </c>
      <c r="D11877" t="s">
        <v>1406</v>
      </c>
      <c r="E11877">
        <v>312</v>
      </c>
      <c r="F11877" t="s">
        <v>1690</v>
      </c>
      <c r="G11877" t="s">
        <v>1686</v>
      </c>
      <c r="H11877">
        <v>0</v>
      </c>
    </row>
    <row r="11878" spans="1:19" x14ac:dyDescent="0.25">
      <c r="A11878" t="s">
        <v>1400</v>
      </c>
      <c r="B11878" t="s">
        <v>1401</v>
      </c>
      <c r="C11878">
        <v>171</v>
      </c>
      <c r="D11878" t="s">
        <v>1406</v>
      </c>
      <c r="E11878">
        <v>312</v>
      </c>
      <c r="F11878" t="s">
        <v>1691</v>
      </c>
      <c r="G11878" t="s">
        <v>1686</v>
      </c>
      <c r="H11878">
        <v>0</v>
      </c>
    </row>
    <row r="11879" spans="1:19" x14ac:dyDescent="0.25">
      <c r="A11879" t="s">
        <v>1400</v>
      </c>
      <c r="B11879" t="s">
        <v>1401</v>
      </c>
      <c r="C11879">
        <v>171</v>
      </c>
      <c r="D11879" t="s">
        <v>1406</v>
      </c>
      <c r="E11879">
        <v>312</v>
      </c>
      <c r="F11879" t="s">
        <v>1691</v>
      </c>
      <c r="G11879" t="s">
        <v>1687</v>
      </c>
      <c r="H11879">
        <v>0</v>
      </c>
      <c r="I11879">
        <v>0</v>
      </c>
      <c r="J11879">
        <v>0</v>
      </c>
      <c r="K11879">
        <v>0</v>
      </c>
      <c r="L11879">
        <v>0</v>
      </c>
      <c r="M11879">
        <v>0</v>
      </c>
      <c r="N11879">
        <v>0</v>
      </c>
      <c r="O11879">
        <v>0</v>
      </c>
      <c r="P11879">
        <v>0</v>
      </c>
      <c r="Q11879">
        <v>0</v>
      </c>
      <c r="R11879">
        <v>0</v>
      </c>
      <c r="S11879">
        <v>0</v>
      </c>
    </row>
    <row r="11880" spans="1:19" x14ac:dyDescent="0.25">
      <c r="A11880" t="s">
        <v>1400</v>
      </c>
      <c r="B11880" t="s">
        <v>1401</v>
      </c>
      <c r="C11880">
        <v>171</v>
      </c>
      <c r="D11880" t="s">
        <v>1406</v>
      </c>
      <c r="E11880">
        <v>312</v>
      </c>
      <c r="F11880" t="s">
        <v>1691</v>
      </c>
      <c r="G11880" t="s">
        <v>1688</v>
      </c>
      <c r="H11880">
        <v>0</v>
      </c>
      <c r="I11880">
        <v>0</v>
      </c>
      <c r="J11880">
        <v>0</v>
      </c>
      <c r="K11880">
        <v>0</v>
      </c>
      <c r="L11880">
        <v>0</v>
      </c>
      <c r="M11880">
        <v>0</v>
      </c>
      <c r="N11880">
        <v>0</v>
      </c>
      <c r="O11880">
        <v>0</v>
      </c>
      <c r="P11880">
        <v>0</v>
      </c>
      <c r="Q11880">
        <v>0</v>
      </c>
      <c r="R11880">
        <v>0</v>
      </c>
      <c r="S11880">
        <v>0</v>
      </c>
    </row>
    <row r="11881" spans="1:19" x14ac:dyDescent="0.25">
      <c r="A11881" t="s">
        <v>1400</v>
      </c>
      <c r="B11881" t="s">
        <v>1401</v>
      </c>
      <c r="C11881">
        <v>171</v>
      </c>
      <c r="D11881" t="s">
        <v>1406</v>
      </c>
      <c r="E11881">
        <v>312</v>
      </c>
      <c r="F11881" t="s">
        <v>1692</v>
      </c>
      <c r="G11881" t="s">
        <v>1686</v>
      </c>
      <c r="H11881">
        <v>0</v>
      </c>
    </row>
    <row r="11882" spans="1:19" x14ac:dyDescent="0.25">
      <c r="A11882" t="s">
        <v>1400</v>
      </c>
      <c r="B11882" t="s">
        <v>1401</v>
      </c>
      <c r="C11882">
        <v>1542</v>
      </c>
      <c r="D11882" t="s">
        <v>1407</v>
      </c>
      <c r="E11882">
        <v>68</v>
      </c>
      <c r="F11882" t="s">
        <v>1685</v>
      </c>
      <c r="G11882" t="s">
        <v>1686</v>
      </c>
      <c r="H11882">
        <v>0</v>
      </c>
    </row>
    <row r="11883" spans="1:19" x14ac:dyDescent="0.25">
      <c r="A11883" t="s">
        <v>1400</v>
      </c>
      <c r="B11883" t="s">
        <v>1401</v>
      </c>
      <c r="C11883">
        <v>1542</v>
      </c>
      <c r="D11883" t="s">
        <v>1407</v>
      </c>
      <c r="E11883">
        <v>68</v>
      </c>
      <c r="F11883" t="s">
        <v>1685</v>
      </c>
      <c r="G11883" t="s">
        <v>1687</v>
      </c>
      <c r="H11883">
        <v>0</v>
      </c>
      <c r="I11883">
        <v>0</v>
      </c>
      <c r="J11883">
        <v>0</v>
      </c>
      <c r="K11883">
        <v>0</v>
      </c>
      <c r="L11883">
        <v>0</v>
      </c>
      <c r="M11883">
        <v>0</v>
      </c>
      <c r="N11883">
        <v>0</v>
      </c>
      <c r="O11883">
        <v>0</v>
      </c>
      <c r="P11883">
        <v>0</v>
      </c>
      <c r="Q11883">
        <v>0</v>
      </c>
      <c r="R11883">
        <v>0</v>
      </c>
      <c r="S11883">
        <v>0</v>
      </c>
    </row>
    <row r="11884" spans="1:19" x14ac:dyDescent="0.25">
      <c r="A11884" t="s">
        <v>1400</v>
      </c>
      <c r="B11884" t="s">
        <v>1401</v>
      </c>
      <c r="C11884">
        <v>1542</v>
      </c>
      <c r="D11884" t="s">
        <v>1407</v>
      </c>
      <c r="E11884">
        <v>68</v>
      </c>
      <c r="F11884" t="s">
        <v>1685</v>
      </c>
      <c r="G11884" t="s">
        <v>1688</v>
      </c>
      <c r="H11884">
        <v>0</v>
      </c>
      <c r="I11884">
        <v>0</v>
      </c>
      <c r="J11884">
        <v>0</v>
      </c>
      <c r="K11884">
        <v>0</v>
      </c>
      <c r="L11884">
        <v>0</v>
      </c>
      <c r="M11884">
        <v>0</v>
      </c>
      <c r="N11884">
        <v>0</v>
      </c>
      <c r="O11884">
        <v>0</v>
      </c>
      <c r="P11884">
        <v>0</v>
      </c>
      <c r="Q11884">
        <v>0</v>
      </c>
      <c r="R11884">
        <v>0</v>
      </c>
      <c r="S11884">
        <v>0</v>
      </c>
    </row>
    <row r="11885" spans="1:19" x14ac:dyDescent="0.25">
      <c r="A11885" t="s">
        <v>1400</v>
      </c>
      <c r="B11885" t="s">
        <v>1401</v>
      </c>
      <c r="C11885">
        <v>1542</v>
      </c>
      <c r="D11885" t="s">
        <v>1407</v>
      </c>
      <c r="E11885">
        <v>68</v>
      </c>
      <c r="F11885" t="s">
        <v>1689</v>
      </c>
      <c r="G11885" t="s">
        <v>1686</v>
      </c>
      <c r="H11885">
        <v>0</v>
      </c>
    </row>
    <row r="11886" spans="1:19" x14ac:dyDescent="0.25">
      <c r="A11886" t="s">
        <v>1400</v>
      </c>
      <c r="B11886" t="s">
        <v>1401</v>
      </c>
      <c r="C11886">
        <v>1542</v>
      </c>
      <c r="D11886" t="s">
        <v>1407</v>
      </c>
      <c r="E11886">
        <v>68</v>
      </c>
      <c r="F11886" t="s">
        <v>1689</v>
      </c>
      <c r="G11886" t="s">
        <v>1687</v>
      </c>
      <c r="H11886">
        <v>0</v>
      </c>
      <c r="I11886">
        <v>0</v>
      </c>
      <c r="J11886">
        <v>0</v>
      </c>
      <c r="K11886">
        <v>0</v>
      </c>
      <c r="L11886">
        <v>0</v>
      </c>
      <c r="M11886">
        <v>0</v>
      </c>
      <c r="N11886">
        <v>0</v>
      </c>
      <c r="O11886">
        <v>0</v>
      </c>
      <c r="P11886">
        <v>0</v>
      </c>
      <c r="Q11886">
        <v>0</v>
      </c>
      <c r="R11886">
        <v>0</v>
      </c>
      <c r="S11886">
        <v>0</v>
      </c>
    </row>
    <row r="11887" spans="1:19" x14ac:dyDescent="0.25">
      <c r="A11887" t="s">
        <v>1400</v>
      </c>
      <c r="B11887" t="s">
        <v>1401</v>
      </c>
      <c r="C11887">
        <v>1542</v>
      </c>
      <c r="D11887" t="s">
        <v>1407</v>
      </c>
      <c r="E11887">
        <v>68</v>
      </c>
      <c r="F11887" t="s">
        <v>1689</v>
      </c>
      <c r="G11887" t="s">
        <v>1688</v>
      </c>
      <c r="H11887">
        <v>0</v>
      </c>
      <c r="I11887">
        <v>0</v>
      </c>
      <c r="J11887">
        <v>0</v>
      </c>
      <c r="K11887">
        <v>0</v>
      </c>
      <c r="L11887">
        <v>0</v>
      </c>
      <c r="M11887">
        <v>0</v>
      </c>
      <c r="N11887">
        <v>0</v>
      </c>
      <c r="O11887">
        <v>0</v>
      </c>
      <c r="P11887">
        <v>0</v>
      </c>
      <c r="Q11887">
        <v>0</v>
      </c>
      <c r="R11887">
        <v>0</v>
      </c>
      <c r="S11887">
        <v>0</v>
      </c>
    </row>
    <row r="11888" spans="1:19" x14ac:dyDescent="0.25">
      <c r="A11888" t="s">
        <v>1400</v>
      </c>
      <c r="B11888" t="s">
        <v>1401</v>
      </c>
      <c r="C11888">
        <v>1542</v>
      </c>
      <c r="D11888" t="s">
        <v>1407</v>
      </c>
      <c r="E11888">
        <v>68</v>
      </c>
      <c r="F11888" t="s">
        <v>1690</v>
      </c>
      <c r="G11888" t="s">
        <v>1686</v>
      </c>
      <c r="H11888">
        <v>0</v>
      </c>
    </row>
    <row r="11889" spans="1:19" x14ac:dyDescent="0.25">
      <c r="A11889" t="s">
        <v>1400</v>
      </c>
      <c r="B11889" t="s">
        <v>1401</v>
      </c>
      <c r="C11889">
        <v>1542</v>
      </c>
      <c r="D11889" t="s">
        <v>1407</v>
      </c>
      <c r="E11889">
        <v>68</v>
      </c>
      <c r="F11889" t="s">
        <v>1691</v>
      </c>
      <c r="G11889" t="s">
        <v>1686</v>
      </c>
      <c r="H11889">
        <v>0</v>
      </c>
    </row>
    <row r="11890" spans="1:19" x14ac:dyDescent="0.25">
      <c r="A11890" t="s">
        <v>1400</v>
      </c>
      <c r="B11890" t="s">
        <v>1401</v>
      </c>
      <c r="C11890">
        <v>1542</v>
      </c>
      <c r="D11890" t="s">
        <v>1407</v>
      </c>
      <c r="E11890">
        <v>68</v>
      </c>
      <c r="F11890" t="s">
        <v>1691</v>
      </c>
      <c r="G11890" t="s">
        <v>1687</v>
      </c>
      <c r="H11890">
        <v>0</v>
      </c>
      <c r="I11890">
        <v>0</v>
      </c>
      <c r="J11890">
        <v>0</v>
      </c>
      <c r="K11890">
        <v>0</v>
      </c>
      <c r="L11890">
        <v>0</v>
      </c>
      <c r="M11890">
        <v>0</v>
      </c>
      <c r="N11890">
        <v>0</v>
      </c>
      <c r="O11890">
        <v>0</v>
      </c>
      <c r="P11890">
        <v>0</v>
      </c>
      <c r="Q11890">
        <v>0</v>
      </c>
      <c r="R11890">
        <v>0</v>
      </c>
      <c r="S11890">
        <v>0</v>
      </c>
    </row>
    <row r="11891" spans="1:19" x14ac:dyDescent="0.25">
      <c r="A11891" t="s">
        <v>1400</v>
      </c>
      <c r="B11891" t="s">
        <v>1401</v>
      </c>
      <c r="C11891">
        <v>1542</v>
      </c>
      <c r="D11891" t="s">
        <v>1407</v>
      </c>
      <c r="E11891">
        <v>68</v>
      </c>
      <c r="F11891" t="s">
        <v>1691</v>
      </c>
      <c r="G11891" t="s">
        <v>1688</v>
      </c>
      <c r="H11891">
        <v>0</v>
      </c>
      <c r="I11891">
        <v>0</v>
      </c>
      <c r="J11891">
        <v>0</v>
      </c>
      <c r="K11891">
        <v>0</v>
      </c>
      <c r="L11891">
        <v>0</v>
      </c>
      <c r="M11891">
        <v>0</v>
      </c>
      <c r="N11891">
        <v>0</v>
      </c>
      <c r="O11891">
        <v>0</v>
      </c>
      <c r="P11891">
        <v>0</v>
      </c>
      <c r="Q11891">
        <v>0</v>
      </c>
      <c r="R11891">
        <v>0</v>
      </c>
      <c r="S11891">
        <v>0</v>
      </c>
    </row>
    <row r="11892" spans="1:19" x14ac:dyDescent="0.25">
      <c r="A11892" t="s">
        <v>1400</v>
      </c>
      <c r="B11892" t="s">
        <v>1401</v>
      </c>
      <c r="C11892">
        <v>1542</v>
      </c>
      <c r="D11892" t="s">
        <v>1407</v>
      </c>
      <c r="E11892">
        <v>68</v>
      </c>
      <c r="F11892" t="s">
        <v>1692</v>
      </c>
      <c r="G11892" t="s">
        <v>1686</v>
      </c>
      <c r="H11892">
        <v>0</v>
      </c>
    </row>
    <row r="11893" spans="1:19" x14ac:dyDescent="0.25">
      <c r="A11893" t="s">
        <v>1400</v>
      </c>
      <c r="B11893" t="s">
        <v>1401</v>
      </c>
      <c r="C11893">
        <v>170</v>
      </c>
      <c r="D11893" t="s">
        <v>1408</v>
      </c>
      <c r="E11893">
        <v>187</v>
      </c>
      <c r="F11893" t="s">
        <v>1685</v>
      </c>
      <c r="G11893" t="s">
        <v>1686</v>
      </c>
      <c r="H11893">
        <v>0</v>
      </c>
    </row>
    <row r="11894" spans="1:19" x14ac:dyDescent="0.25">
      <c r="A11894" t="s">
        <v>1400</v>
      </c>
      <c r="B11894" t="s">
        <v>1401</v>
      </c>
      <c r="C11894">
        <v>170</v>
      </c>
      <c r="D11894" t="s">
        <v>1408</v>
      </c>
      <c r="E11894">
        <v>187</v>
      </c>
      <c r="F11894" t="s">
        <v>1685</v>
      </c>
      <c r="G11894" t="s">
        <v>1687</v>
      </c>
      <c r="H11894">
        <v>0</v>
      </c>
      <c r="I11894">
        <v>0</v>
      </c>
      <c r="J11894">
        <v>0</v>
      </c>
      <c r="K11894">
        <v>0</v>
      </c>
      <c r="L11894">
        <v>0</v>
      </c>
      <c r="M11894">
        <v>0</v>
      </c>
      <c r="N11894">
        <v>0</v>
      </c>
      <c r="O11894">
        <v>0</v>
      </c>
      <c r="P11894">
        <v>0</v>
      </c>
      <c r="Q11894">
        <v>0</v>
      </c>
      <c r="R11894">
        <v>0</v>
      </c>
      <c r="S11894">
        <v>0</v>
      </c>
    </row>
    <row r="11895" spans="1:19" x14ac:dyDescent="0.25">
      <c r="A11895" t="s">
        <v>1400</v>
      </c>
      <c r="B11895" t="s">
        <v>1401</v>
      </c>
      <c r="C11895">
        <v>170</v>
      </c>
      <c r="D11895" t="s">
        <v>1408</v>
      </c>
      <c r="E11895">
        <v>187</v>
      </c>
      <c r="F11895" t="s">
        <v>1685</v>
      </c>
      <c r="G11895" t="s">
        <v>1688</v>
      </c>
      <c r="H11895">
        <v>0</v>
      </c>
      <c r="I11895">
        <v>0</v>
      </c>
      <c r="J11895">
        <v>0</v>
      </c>
      <c r="K11895">
        <v>0</v>
      </c>
      <c r="L11895">
        <v>0</v>
      </c>
      <c r="M11895">
        <v>0</v>
      </c>
      <c r="N11895">
        <v>0</v>
      </c>
      <c r="O11895">
        <v>0</v>
      </c>
      <c r="P11895">
        <v>0</v>
      </c>
      <c r="Q11895">
        <v>0</v>
      </c>
      <c r="R11895">
        <v>0</v>
      </c>
      <c r="S11895">
        <v>0</v>
      </c>
    </row>
    <row r="11896" spans="1:19" x14ac:dyDescent="0.25">
      <c r="A11896" t="s">
        <v>1400</v>
      </c>
      <c r="B11896" t="s">
        <v>1401</v>
      </c>
      <c r="C11896">
        <v>170</v>
      </c>
      <c r="D11896" t="s">
        <v>1408</v>
      </c>
      <c r="E11896">
        <v>187</v>
      </c>
      <c r="F11896" t="s">
        <v>1689</v>
      </c>
      <c r="G11896" t="s">
        <v>1686</v>
      </c>
      <c r="H11896">
        <v>0</v>
      </c>
    </row>
    <row r="11897" spans="1:19" x14ac:dyDescent="0.25">
      <c r="A11897" t="s">
        <v>1400</v>
      </c>
      <c r="B11897" t="s">
        <v>1401</v>
      </c>
      <c r="C11897">
        <v>170</v>
      </c>
      <c r="D11897" t="s">
        <v>1408</v>
      </c>
      <c r="E11897">
        <v>187</v>
      </c>
      <c r="F11897" t="s">
        <v>1689</v>
      </c>
      <c r="G11897" t="s">
        <v>1687</v>
      </c>
      <c r="H11897">
        <v>0</v>
      </c>
      <c r="I11897">
        <v>0</v>
      </c>
      <c r="J11897">
        <v>0</v>
      </c>
      <c r="K11897">
        <v>0</v>
      </c>
      <c r="L11897">
        <v>0</v>
      </c>
      <c r="M11897">
        <v>0</v>
      </c>
      <c r="N11897">
        <v>0</v>
      </c>
      <c r="O11897">
        <v>0</v>
      </c>
      <c r="P11897">
        <v>0</v>
      </c>
      <c r="Q11897">
        <v>0</v>
      </c>
      <c r="R11897">
        <v>0</v>
      </c>
      <c r="S11897">
        <v>0</v>
      </c>
    </row>
    <row r="11898" spans="1:19" x14ac:dyDescent="0.25">
      <c r="A11898" t="s">
        <v>1400</v>
      </c>
      <c r="B11898" t="s">
        <v>1401</v>
      </c>
      <c r="C11898">
        <v>170</v>
      </c>
      <c r="D11898" t="s">
        <v>1408</v>
      </c>
      <c r="E11898">
        <v>187</v>
      </c>
      <c r="F11898" t="s">
        <v>1689</v>
      </c>
      <c r="G11898" t="s">
        <v>1688</v>
      </c>
      <c r="H11898">
        <v>0</v>
      </c>
      <c r="I11898">
        <v>0</v>
      </c>
      <c r="J11898">
        <v>0</v>
      </c>
      <c r="K11898">
        <v>0</v>
      </c>
      <c r="L11898">
        <v>0</v>
      </c>
      <c r="M11898">
        <v>0</v>
      </c>
      <c r="N11898">
        <v>0</v>
      </c>
      <c r="O11898">
        <v>0</v>
      </c>
      <c r="P11898">
        <v>0</v>
      </c>
      <c r="Q11898">
        <v>0</v>
      </c>
      <c r="R11898">
        <v>0</v>
      </c>
      <c r="S11898">
        <v>0</v>
      </c>
    </row>
    <row r="11899" spans="1:19" x14ac:dyDescent="0.25">
      <c r="A11899" t="s">
        <v>1400</v>
      </c>
      <c r="B11899" t="s">
        <v>1401</v>
      </c>
      <c r="C11899">
        <v>170</v>
      </c>
      <c r="D11899" t="s">
        <v>1408</v>
      </c>
      <c r="E11899">
        <v>187</v>
      </c>
      <c r="F11899" t="s">
        <v>1690</v>
      </c>
      <c r="G11899" t="s">
        <v>1686</v>
      </c>
      <c r="H11899">
        <v>0</v>
      </c>
    </row>
    <row r="11900" spans="1:19" x14ac:dyDescent="0.25">
      <c r="A11900" t="s">
        <v>1400</v>
      </c>
      <c r="B11900" t="s">
        <v>1401</v>
      </c>
      <c r="C11900">
        <v>170</v>
      </c>
      <c r="D11900" t="s">
        <v>1408</v>
      </c>
      <c r="E11900">
        <v>187</v>
      </c>
      <c r="F11900" t="s">
        <v>1691</v>
      </c>
      <c r="G11900" t="s">
        <v>1686</v>
      </c>
      <c r="H11900">
        <v>0</v>
      </c>
    </row>
    <row r="11901" spans="1:19" x14ac:dyDescent="0.25">
      <c r="A11901" t="s">
        <v>1400</v>
      </c>
      <c r="B11901" t="s">
        <v>1401</v>
      </c>
      <c r="C11901">
        <v>170</v>
      </c>
      <c r="D11901" t="s">
        <v>1408</v>
      </c>
      <c r="E11901">
        <v>187</v>
      </c>
      <c r="F11901" t="s">
        <v>1691</v>
      </c>
      <c r="G11901" t="s">
        <v>1687</v>
      </c>
      <c r="H11901">
        <v>0</v>
      </c>
      <c r="I11901">
        <v>0</v>
      </c>
      <c r="J11901">
        <v>0</v>
      </c>
      <c r="K11901">
        <v>0</v>
      </c>
      <c r="L11901">
        <v>0</v>
      </c>
      <c r="M11901">
        <v>0</v>
      </c>
      <c r="N11901">
        <v>0</v>
      </c>
      <c r="O11901">
        <v>0</v>
      </c>
      <c r="P11901">
        <v>0</v>
      </c>
      <c r="Q11901">
        <v>0</v>
      </c>
      <c r="R11901">
        <v>0</v>
      </c>
      <c r="S11901">
        <v>0</v>
      </c>
    </row>
    <row r="11902" spans="1:19" x14ac:dyDescent="0.25">
      <c r="A11902" t="s">
        <v>1400</v>
      </c>
      <c r="B11902" t="s">
        <v>1401</v>
      </c>
      <c r="C11902">
        <v>170</v>
      </c>
      <c r="D11902" t="s">
        <v>1408</v>
      </c>
      <c r="E11902">
        <v>187</v>
      </c>
      <c r="F11902" t="s">
        <v>1691</v>
      </c>
      <c r="G11902" t="s">
        <v>1688</v>
      </c>
      <c r="H11902">
        <v>0</v>
      </c>
      <c r="I11902">
        <v>0</v>
      </c>
      <c r="J11902">
        <v>0</v>
      </c>
      <c r="K11902">
        <v>0</v>
      </c>
      <c r="L11902">
        <v>0</v>
      </c>
      <c r="M11902">
        <v>0</v>
      </c>
      <c r="N11902">
        <v>0</v>
      </c>
      <c r="O11902">
        <v>0</v>
      </c>
      <c r="P11902">
        <v>0</v>
      </c>
      <c r="Q11902">
        <v>0</v>
      </c>
      <c r="R11902">
        <v>0</v>
      </c>
      <c r="S11902">
        <v>0</v>
      </c>
    </row>
    <row r="11903" spans="1:19" x14ac:dyDescent="0.25">
      <c r="A11903" t="s">
        <v>1400</v>
      </c>
      <c r="B11903" t="s">
        <v>1401</v>
      </c>
      <c r="C11903">
        <v>170</v>
      </c>
      <c r="D11903" t="s">
        <v>1408</v>
      </c>
      <c r="E11903">
        <v>187</v>
      </c>
      <c r="F11903" t="s">
        <v>1692</v>
      </c>
      <c r="G11903" t="s">
        <v>1686</v>
      </c>
      <c r="H11903">
        <v>0</v>
      </c>
    </row>
    <row r="11904" spans="1:19" x14ac:dyDescent="0.25">
      <c r="A11904" t="s">
        <v>1409</v>
      </c>
      <c r="B11904" t="s">
        <v>1410</v>
      </c>
      <c r="C11904">
        <v>716</v>
      </c>
      <c r="D11904" t="s">
        <v>1411</v>
      </c>
      <c r="E11904">
        <v>290</v>
      </c>
      <c r="F11904" t="s">
        <v>1685</v>
      </c>
      <c r="G11904" t="s">
        <v>1686</v>
      </c>
      <c r="H11904">
        <v>0</v>
      </c>
    </row>
    <row r="11905" spans="1:19" x14ac:dyDescent="0.25">
      <c r="A11905" t="s">
        <v>1409</v>
      </c>
      <c r="B11905" t="s">
        <v>1410</v>
      </c>
      <c r="C11905">
        <v>716</v>
      </c>
      <c r="D11905" t="s">
        <v>1411</v>
      </c>
      <c r="E11905">
        <v>290</v>
      </c>
      <c r="F11905" t="s">
        <v>1685</v>
      </c>
      <c r="G11905" t="s">
        <v>1687</v>
      </c>
      <c r="H11905">
        <v>0</v>
      </c>
      <c r="I11905">
        <v>0</v>
      </c>
      <c r="J11905">
        <v>0</v>
      </c>
      <c r="K11905">
        <v>0</v>
      </c>
      <c r="L11905">
        <v>0</v>
      </c>
      <c r="M11905">
        <v>0</v>
      </c>
      <c r="N11905">
        <v>0</v>
      </c>
      <c r="O11905">
        <v>0</v>
      </c>
      <c r="P11905">
        <v>0</v>
      </c>
      <c r="Q11905">
        <v>0</v>
      </c>
      <c r="R11905">
        <v>0</v>
      </c>
      <c r="S11905">
        <v>0</v>
      </c>
    </row>
    <row r="11906" spans="1:19" x14ac:dyDescent="0.25">
      <c r="A11906" t="s">
        <v>1409</v>
      </c>
      <c r="B11906" t="s">
        <v>1410</v>
      </c>
      <c r="C11906">
        <v>716</v>
      </c>
      <c r="D11906" t="s">
        <v>1411</v>
      </c>
      <c r="E11906">
        <v>290</v>
      </c>
      <c r="F11906" t="s">
        <v>1685</v>
      </c>
      <c r="G11906" t="s">
        <v>1688</v>
      </c>
      <c r="H11906">
        <v>0</v>
      </c>
      <c r="I11906">
        <v>0</v>
      </c>
      <c r="J11906">
        <v>0</v>
      </c>
      <c r="K11906">
        <v>0</v>
      </c>
      <c r="L11906">
        <v>0</v>
      </c>
      <c r="M11906">
        <v>0</v>
      </c>
      <c r="N11906">
        <v>0</v>
      </c>
      <c r="O11906">
        <v>0</v>
      </c>
      <c r="P11906">
        <v>0</v>
      </c>
      <c r="Q11906">
        <v>0</v>
      </c>
      <c r="R11906">
        <v>0</v>
      </c>
      <c r="S11906">
        <v>0</v>
      </c>
    </row>
    <row r="11907" spans="1:19" x14ac:dyDescent="0.25">
      <c r="A11907" t="s">
        <v>1409</v>
      </c>
      <c r="B11907" t="s">
        <v>1410</v>
      </c>
      <c r="C11907">
        <v>716</v>
      </c>
      <c r="D11907" t="s">
        <v>1411</v>
      </c>
      <c r="E11907">
        <v>290</v>
      </c>
      <c r="F11907" t="s">
        <v>1689</v>
      </c>
      <c r="G11907" t="s">
        <v>1686</v>
      </c>
      <c r="H11907">
        <v>0</v>
      </c>
    </row>
    <row r="11908" spans="1:19" x14ac:dyDescent="0.25">
      <c r="A11908" t="s">
        <v>1409</v>
      </c>
      <c r="B11908" t="s">
        <v>1410</v>
      </c>
      <c r="C11908">
        <v>716</v>
      </c>
      <c r="D11908" t="s">
        <v>1411</v>
      </c>
      <c r="E11908">
        <v>290</v>
      </c>
      <c r="F11908" t="s">
        <v>1689</v>
      </c>
      <c r="G11908" t="s">
        <v>1687</v>
      </c>
      <c r="H11908">
        <v>0</v>
      </c>
      <c r="I11908">
        <v>0</v>
      </c>
      <c r="J11908">
        <v>0</v>
      </c>
      <c r="K11908">
        <v>0</v>
      </c>
      <c r="L11908">
        <v>0</v>
      </c>
      <c r="M11908">
        <v>0</v>
      </c>
      <c r="N11908">
        <v>0</v>
      </c>
      <c r="O11908">
        <v>0</v>
      </c>
      <c r="P11908">
        <v>0</v>
      </c>
      <c r="Q11908">
        <v>0</v>
      </c>
      <c r="R11908">
        <v>0</v>
      </c>
      <c r="S11908">
        <v>0</v>
      </c>
    </row>
    <row r="11909" spans="1:19" x14ac:dyDescent="0.25">
      <c r="A11909" t="s">
        <v>1409</v>
      </c>
      <c r="B11909" t="s">
        <v>1410</v>
      </c>
      <c r="C11909">
        <v>716</v>
      </c>
      <c r="D11909" t="s">
        <v>1411</v>
      </c>
      <c r="E11909">
        <v>290</v>
      </c>
      <c r="F11909" t="s">
        <v>1689</v>
      </c>
      <c r="G11909" t="s">
        <v>1688</v>
      </c>
      <c r="H11909">
        <v>0</v>
      </c>
      <c r="I11909">
        <v>0</v>
      </c>
      <c r="J11909">
        <v>0</v>
      </c>
      <c r="K11909">
        <v>0</v>
      </c>
      <c r="L11909">
        <v>0</v>
      </c>
      <c r="M11909">
        <v>0</v>
      </c>
      <c r="N11909">
        <v>0</v>
      </c>
      <c r="O11909">
        <v>0</v>
      </c>
      <c r="P11909">
        <v>0</v>
      </c>
      <c r="Q11909">
        <v>0</v>
      </c>
      <c r="R11909">
        <v>0</v>
      </c>
      <c r="S11909">
        <v>0</v>
      </c>
    </row>
    <row r="11910" spans="1:19" x14ac:dyDescent="0.25">
      <c r="A11910" t="s">
        <v>1409</v>
      </c>
      <c r="B11910" t="s">
        <v>1410</v>
      </c>
      <c r="C11910">
        <v>716</v>
      </c>
      <c r="D11910" t="s">
        <v>1411</v>
      </c>
      <c r="E11910">
        <v>290</v>
      </c>
      <c r="F11910" t="s">
        <v>1690</v>
      </c>
      <c r="G11910" t="s">
        <v>1686</v>
      </c>
      <c r="H11910">
        <v>0</v>
      </c>
    </row>
    <row r="11911" spans="1:19" x14ac:dyDescent="0.25">
      <c r="A11911" t="s">
        <v>1409</v>
      </c>
      <c r="B11911" t="s">
        <v>1410</v>
      </c>
      <c r="C11911">
        <v>716</v>
      </c>
      <c r="D11911" t="s">
        <v>1411</v>
      </c>
      <c r="E11911">
        <v>290</v>
      </c>
      <c r="F11911" t="s">
        <v>1691</v>
      </c>
      <c r="G11911" t="s">
        <v>1686</v>
      </c>
      <c r="H11911">
        <v>0</v>
      </c>
    </row>
    <row r="11912" spans="1:19" x14ac:dyDescent="0.25">
      <c r="A11912" t="s">
        <v>1409</v>
      </c>
      <c r="B11912" t="s">
        <v>1410</v>
      </c>
      <c r="C11912">
        <v>716</v>
      </c>
      <c r="D11912" t="s">
        <v>1411</v>
      </c>
      <c r="E11912">
        <v>290</v>
      </c>
      <c r="F11912" t="s">
        <v>1691</v>
      </c>
      <c r="G11912" t="s">
        <v>1687</v>
      </c>
      <c r="H11912">
        <v>0</v>
      </c>
      <c r="I11912">
        <v>0</v>
      </c>
      <c r="J11912">
        <v>0</v>
      </c>
      <c r="K11912">
        <v>0</v>
      </c>
      <c r="L11912">
        <v>0</v>
      </c>
      <c r="M11912">
        <v>0</v>
      </c>
      <c r="N11912">
        <v>0</v>
      </c>
      <c r="O11912">
        <v>0</v>
      </c>
      <c r="P11912">
        <v>0</v>
      </c>
      <c r="Q11912">
        <v>0</v>
      </c>
      <c r="R11912">
        <v>0</v>
      </c>
      <c r="S11912">
        <v>0</v>
      </c>
    </row>
    <row r="11913" spans="1:19" x14ac:dyDescent="0.25">
      <c r="A11913" t="s">
        <v>1409</v>
      </c>
      <c r="B11913" t="s">
        <v>1410</v>
      </c>
      <c r="C11913">
        <v>716</v>
      </c>
      <c r="D11913" t="s">
        <v>1411</v>
      </c>
      <c r="E11913">
        <v>290</v>
      </c>
      <c r="F11913" t="s">
        <v>1691</v>
      </c>
      <c r="G11913" t="s">
        <v>1688</v>
      </c>
      <c r="H11913">
        <v>0</v>
      </c>
      <c r="I11913">
        <v>0</v>
      </c>
      <c r="J11913">
        <v>0</v>
      </c>
      <c r="K11913">
        <v>0</v>
      </c>
      <c r="L11913">
        <v>0</v>
      </c>
      <c r="M11913">
        <v>0</v>
      </c>
      <c r="N11913">
        <v>0</v>
      </c>
      <c r="O11913">
        <v>0</v>
      </c>
      <c r="P11913">
        <v>0</v>
      </c>
      <c r="Q11913">
        <v>0</v>
      </c>
      <c r="R11913">
        <v>0</v>
      </c>
      <c r="S11913">
        <v>0</v>
      </c>
    </row>
    <row r="11914" spans="1:19" x14ac:dyDescent="0.25">
      <c r="A11914" t="s">
        <v>1409</v>
      </c>
      <c r="B11914" t="s">
        <v>1410</v>
      </c>
      <c r="C11914">
        <v>716</v>
      </c>
      <c r="D11914" t="s">
        <v>1411</v>
      </c>
      <c r="E11914">
        <v>290</v>
      </c>
      <c r="F11914" t="s">
        <v>1692</v>
      </c>
      <c r="G11914" t="s">
        <v>1686</v>
      </c>
      <c r="H11914">
        <v>0</v>
      </c>
    </row>
    <row r="11915" spans="1:19" x14ac:dyDescent="0.25">
      <c r="A11915" t="s">
        <v>1409</v>
      </c>
      <c r="B11915" t="s">
        <v>1410</v>
      </c>
      <c r="C11915">
        <v>1494</v>
      </c>
      <c r="D11915" t="s">
        <v>1412</v>
      </c>
      <c r="E11915">
        <v>47</v>
      </c>
      <c r="F11915" t="s">
        <v>1685</v>
      </c>
      <c r="G11915" t="s">
        <v>1686</v>
      </c>
      <c r="H11915">
        <v>0</v>
      </c>
    </row>
    <row r="11916" spans="1:19" x14ac:dyDescent="0.25">
      <c r="A11916" t="s">
        <v>1409</v>
      </c>
      <c r="B11916" t="s">
        <v>1410</v>
      </c>
      <c r="C11916">
        <v>1494</v>
      </c>
      <c r="D11916" t="s">
        <v>1412</v>
      </c>
      <c r="E11916">
        <v>47</v>
      </c>
      <c r="F11916" t="s">
        <v>1685</v>
      </c>
      <c r="G11916" t="s">
        <v>1687</v>
      </c>
      <c r="H11916">
        <v>0</v>
      </c>
      <c r="I11916">
        <v>0</v>
      </c>
      <c r="J11916">
        <v>0</v>
      </c>
      <c r="K11916">
        <v>0</v>
      </c>
      <c r="L11916">
        <v>0</v>
      </c>
      <c r="M11916">
        <v>0</v>
      </c>
      <c r="N11916">
        <v>0</v>
      </c>
      <c r="O11916">
        <v>0</v>
      </c>
      <c r="P11916">
        <v>0</v>
      </c>
      <c r="Q11916">
        <v>0</v>
      </c>
      <c r="R11916">
        <v>0</v>
      </c>
      <c r="S11916">
        <v>0</v>
      </c>
    </row>
    <row r="11917" spans="1:19" x14ac:dyDescent="0.25">
      <c r="A11917" t="s">
        <v>1409</v>
      </c>
      <c r="B11917" t="s">
        <v>1410</v>
      </c>
      <c r="C11917">
        <v>1494</v>
      </c>
      <c r="D11917" t="s">
        <v>1412</v>
      </c>
      <c r="E11917">
        <v>47</v>
      </c>
      <c r="F11917" t="s">
        <v>1685</v>
      </c>
      <c r="G11917" t="s">
        <v>1688</v>
      </c>
      <c r="H11917">
        <v>0</v>
      </c>
      <c r="I11917">
        <v>0</v>
      </c>
      <c r="J11917">
        <v>0</v>
      </c>
      <c r="K11917">
        <v>0</v>
      </c>
      <c r="L11917">
        <v>0</v>
      </c>
      <c r="M11917">
        <v>0</v>
      </c>
      <c r="N11917">
        <v>0</v>
      </c>
      <c r="O11917">
        <v>0</v>
      </c>
      <c r="P11917">
        <v>0</v>
      </c>
      <c r="Q11917">
        <v>0</v>
      </c>
      <c r="R11917">
        <v>0</v>
      </c>
      <c r="S11917">
        <v>0</v>
      </c>
    </row>
    <row r="11918" spans="1:19" x14ac:dyDescent="0.25">
      <c r="A11918" t="s">
        <v>1409</v>
      </c>
      <c r="B11918" t="s">
        <v>1410</v>
      </c>
      <c r="C11918">
        <v>1494</v>
      </c>
      <c r="D11918" t="s">
        <v>1412</v>
      </c>
      <c r="E11918">
        <v>47</v>
      </c>
      <c r="F11918" t="s">
        <v>1689</v>
      </c>
      <c r="G11918" t="s">
        <v>1686</v>
      </c>
      <c r="H11918">
        <v>0</v>
      </c>
    </row>
    <row r="11919" spans="1:19" x14ac:dyDescent="0.25">
      <c r="A11919" t="s">
        <v>1409</v>
      </c>
      <c r="B11919" t="s">
        <v>1410</v>
      </c>
      <c r="C11919">
        <v>1494</v>
      </c>
      <c r="D11919" t="s">
        <v>1412</v>
      </c>
      <c r="E11919">
        <v>47</v>
      </c>
      <c r="F11919" t="s">
        <v>1689</v>
      </c>
      <c r="G11919" t="s">
        <v>1687</v>
      </c>
      <c r="H11919">
        <v>0</v>
      </c>
      <c r="I11919">
        <v>0</v>
      </c>
      <c r="J11919">
        <v>0</v>
      </c>
      <c r="K11919">
        <v>0</v>
      </c>
      <c r="L11919">
        <v>0</v>
      </c>
      <c r="M11919">
        <v>0</v>
      </c>
      <c r="N11919">
        <v>0</v>
      </c>
      <c r="O11919">
        <v>0</v>
      </c>
      <c r="P11919">
        <v>0</v>
      </c>
      <c r="Q11919">
        <v>0</v>
      </c>
      <c r="R11919">
        <v>0</v>
      </c>
      <c r="S11919">
        <v>0</v>
      </c>
    </row>
    <row r="11920" spans="1:19" x14ac:dyDescent="0.25">
      <c r="A11920" t="s">
        <v>1409</v>
      </c>
      <c r="B11920" t="s">
        <v>1410</v>
      </c>
      <c r="C11920">
        <v>1494</v>
      </c>
      <c r="D11920" t="s">
        <v>1412</v>
      </c>
      <c r="E11920">
        <v>47</v>
      </c>
      <c r="F11920" t="s">
        <v>1689</v>
      </c>
      <c r="G11920" t="s">
        <v>1688</v>
      </c>
      <c r="H11920">
        <v>0</v>
      </c>
      <c r="I11920">
        <v>0</v>
      </c>
      <c r="J11920">
        <v>0</v>
      </c>
      <c r="K11920">
        <v>0</v>
      </c>
      <c r="L11920">
        <v>0</v>
      </c>
      <c r="M11920">
        <v>0</v>
      </c>
      <c r="N11920">
        <v>0</v>
      </c>
      <c r="O11920">
        <v>0</v>
      </c>
      <c r="P11920">
        <v>0</v>
      </c>
      <c r="Q11920">
        <v>0</v>
      </c>
      <c r="R11920">
        <v>0</v>
      </c>
      <c r="S11920">
        <v>0</v>
      </c>
    </row>
    <row r="11921" spans="1:19" x14ac:dyDescent="0.25">
      <c r="A11921" t="s">
        <v>1409</v>
      </c>
      <c r="B11921" t="s">
        <v>1410</v>
      </c>
      <c r="C11921">
        <v>1494</v>
      </c>
      <c r="D11921" t="s">
        <v>1412</v>
      </c>
      <c r="E11921">
        <v>47</v>
      </c>
      <c r="F11921" t="s">
        <v>1690</v>
      </c>
      <c r="G11921" t="s">
        <v>1686</v>
      </c>
      <c r="H11921">
        <v>0</v>
      </c>
    </row>
    <row r="11922" spans="1:19" x14ac:dyDescent="0.25">
      <c r="A11922" t="s">
        <v>1409</v>
      </c>
      <c r="B11922" t="s">
        <v>1410</v>
      </c>
      <c r="C11922">
        <v>1494</v>
      </c>
      <c r="D11922" t="s">
        <v>1412</v>
      </c>
      <c r="E11922">
        <v>47</v>
      </c>
      <c r="F11922" t="s">
        <v>1691</v>
      </c>
      <c r="G11922" t="s">
        <v>1686</v>
      </c>
      <c r="H11922">
        <v>0</v>
      </c>
    </row>
    <row r="11923" spans="1:19" x14ac:dyDescent="0.25">
      <c r="A11923" t="s">
        <v>1409</v>
      </c>
      <c r="B11923" t="s">
        <v>1410</v>
      </c>
      <c r="C11923">
        <v>1494</v>
      </c>
      <c r="D11923" t="s">
        <v>1412</v>
      </c>
      <c r="E11923">
        <v>47</v>
      </c>
      <c r="F11923" t="s">
        <v>1691</v>
      </c>
      <c r="G11923" t="s">
        <v>1687</v>
      </c>
      <c r="H11923">
        <v>0</v>
      </c>
      <c r="I11923">
        <v>0</v>
      </c>
      <c r="J11923">
        <v>0</v>
      </c>
      <c r="K11923">
        <v>0</v>
      </c>
      <c r="L11923">
        <v>0</v>
      </c>
      <c r="M11923">
        <v>0</v>
      </c>
      <c r="N11923">
        <v>0</v>
      </c>
      <c r="O11923">
        <v>0</v>
      </c>
      <c r="P11923">
        <v>0</v>
      </c>
      <c r="Q11923">
        <v>0</v>
      </c>
      <c r="R11923">
        <v>0</v>
      </c>
      <c r="S11923">
        <v>0</v>
      </c>
    </row>
    <row r="11924" spans="1:19" x14ac:dyDescent="0.25">
      <c r="A11924" t="s">
        <v>1409</v>
      </c>
      <c r="B11924" t="s">
        <v>1410</v>
      </c>
      <c r="C11924">
        <v>1494</v>
      </c>
      <c r="D11924" t="s">
        <v>1412</v>
      </c>
      <c r="E11924">
        <v>47</v>
      </c>
      <c r="F11924" t="s">
        <v>1691</v>
      </c>
      <c r="G11924" t="s">
        <v>1688</v>
      </c>
      <c r="H11924">
        <v>0</v>
      </c>
      <c r="I11924">
        <v>0</v>
      </c>
      <c r="J11924">
        <v>0</v>
      </c>
      <c r="K11924">
        <v>0</v>
      </c>
      <c r="L11924">
        <v>0</v>
      </c>
      <c r="M11924">
        <v>0</v>
      </c>
      <c r="N11924">
        <v>0</v>
      </c>
      <c r="O11924">
        <v>0</v>
      </c>
      <c r="P11924">
        <v>0</v>
      </c>
      <c r="Q11924">
        <v>0</v>
      </c>
      <c r="R11924">
        <v>0</v>
      </c>
      <c r="S11924">
        <v>0</v>
      </c>
    </row>
    <row r="11925" spans="1:19" x14ac:dyDescent="0.25">
      <c r="A11925" t="s">
        <v>1409</v>
      </c>
      <c r="B11925" t="s">
        <v>1410</v>
      </c>
      <c r="C11925">
        <v>1494</v>
      </c>
      <c r="D11925" t="s">
        <v>1412</v>
      </c>
      <c r="E11925">
        <v>47</v>
      </c>
      <c r="F11925" t="s">
        <v>1692</v>
      </c>
      <c r="G11925" t="s">
        <v>1686</v>
      </c>
      <c r="H11925">
        <v>0</v>
      </c>
    </row>
    <row r="11926" spans="1:19" x14ac:dyDescent="0.25">
      <c r="A11926" t="s">
        <v>1409</v>
      </c>
      <c r="B11926" t="s">
        <v>1410</v>
      </c>
      <c r="C11926">
        <v>1818</v>
      </c>
      <c r="D11926" t="s">
        <v>1413</v>
      </c>
      <c r="E11926">
        <v>40</v>
      </c>
      <c r="F11926" t="s">
        <v>1685</v>
      </c>
      <c r="G11926" t="s">
        <v>1686</v>
      </c>
      <c r="H11926">
        <v>0</v>
      </c>
    </row>
    <row r="11927" spans="1:19" x14ac:dyDescent="0.25">
      <c r="A11927" t="s">
        <v>1409</v>
      </c>
      <c r="B11927" t="s">
        <v>1410</v>
      </c>
      <c r="C11927">
        <v>1818</v>
      </c>
      <c r="D11927" t="s">
        <v>1413</v>
      </c>
      <c r="E11927">
        <v>40</v>
      </c>
      <c r="F11927" t="s">
        <v>1685</v>
      </c>
      <c r="G11927" t="s">
        <v>1687</v>
      </c>
      <c r="H11927">
        <v>0</v>
      </c>
      <c r="I11927">
        <v>0</v>
      </c>
      <c r="J11927">
        <v>0</v>
      </c>
      <c r="K11927">
        <v>0</v>
      </c>
      <c r="L11927">
        <v>0</v>
      </c>
      <c r="M11927">
        <v>0</v>
      </c>
      <c r="N11927">
        <v>0</v>
      </c>
      <c r="O11927">
        <v>0</v>
      </c>
      <c r="P11927">
        <v>0</v>
      </c>
      <c r="Q11927">
        <v>0</v>
      </c>
      <c r="R11927">
        <v>0</v>
      </c>
      <c r="S11927">
        <v>0</v>
      </c>
    </row>
    <row r="11928" spans="1:19" x14ac:dyDescent="0.25">
      <c r="A11928" t="s">
        <v>1409</v>
      </c>
      <c r="B11928" t="s">
        <v>1410</v>
      </c>
      <c r="C11928">
        <v>1818</v>
      </c>
      <c r="D11928" t="s">
        <v>1413</v>
      </c>
      <c r="E11928">
        <v>40</v>
      </c>
      <c r="F11928" t="s">
        <v>1685</v>
      </c>
      <c r="G11928" t="s">
        <v>1688</v>
      </c>
      <c r="H11928">
        <v>0</v>
      </c>
      <c r="I11928">
        <v>0</v>
      </c>
      <c r="J11928">
        <v>0</v>
      </c>
      <c r="K11928">
        <v>0</v>
      </c>
      <c r="L11928">
        <v>0</v>
      </c>
      <c r="M11928">
        <v>0</v>
      </c>
      <c r="N11928">
        <v>0</v>
      </c>
      <c r="O11928">
        <v>0</v>
      </c>
      <c r="P11928">
        <v>0</v>
      </c>
      <c r="Q11928">
        <v>0</v>
      </c>
      <c r="R11928">
        <v>0</v>
      </c>
      <c r="S11928">
        <v>0</v>
      </c>
    </row>
    <row r="11929" spans="1:19" x14ac:dyDescent="0.25">
      <c r="A11929" t="s">
        <v>1409</v>
      </c>
      <c r="B11929" t="s">
        <v>1410</v>
      </c>
      <c r="C11929">
        <v>1818</v>
      </c>
      <c r="D11929" t="s">
        <v>1413</v>
      </c>
      <c r="E11929">
        <v>40</v>
      </c>
      <c r="F11929" t="s">
        <v>1689</v>
      </c>
      <c r="G11929" t="s">
        <v>1686</v>
      </c>
      <c r="H11929">
        <v>0</v>
      </c>
    </row>
    <row r="11930" spans="1:19" x14ac:dyDescent="0.25">
      <c r="A11930" t="s">
        <v>1409</v>
      </c>
      <c r="B11930" t="s">
        <v>1410</v>
      </c>
      <c r="C11930">
        <v>1818</v>
      </c>
      <c r="D11930" t="s">
        <v>1413</v>
      </c>
      <c r="E11930">
        <v>40</v>
      </c>
      <c r="F11930" t="s">
        <v>1689</v>
      </c>
      <c r="G11930" t="s">
        <v>1687</v>
      </c>
      <c r="H11930">
        <v>0</v>
      </c>
      <c r="I11930">
        <v>0</v>
      </c>
      <c r="J11930">
        <v>0</v>
      </c>
      <c r="K11930">
        <v>0</v>
      </c>
      <c r="L11930">
        <v>0</v>
      </c>
      <c r="M11930">
        <v>0</v>
      </c>
      <c r="N11930">
        <v>0</v>
      </c>
      <c r="O11930">
        <v>0</v>
      </c>
      <c r="P11930">
        <v>0</v>
      </c>
      <c r="Q11930">
        <v>0</v>
      </c>
      <c r="R11930">
        <v>0</v>
      </c>
      <c r="S11930">
        <v>0</v>
      </c>
    </row>
    <row r="11931" spans="1:19" x14ac:dyDescent="0.25">
      <c r="A11931" t="s">
        <v>1409</v>
      </c>
      <c r="B11931" t="s">
        <v>1410</v>
      </c>
      <c r="C11931">
        <v>1818</v>
      </c>
      <c r="D11931" t="s">
        <v>1413</v>
      </c>
      <c r="E11931">
        <v>40</v>
      </c>
      <c r="F11931" t="s">
        <v>1689</v>
      </c>
      <c r="G11931" t="s">
        <v>1688</v>
      </c>
      <c r="H11931">
        <v>0</v>
      </c>
      <c r="I11931">
        <v>0</v>
      </c>
      <c r="J11931">
        <v>0</v>
      </c>
      <c r="K11931">
        <v>0</v>
      </c>
      <c r="L11931">
        <v>0</v>
      </c>
      <c r="M11931">
        <v>0</v>
      </c>
      <c r="N11931">
        <v>0</v>
      </c>
      <c r="O11931">
        <v>0</v>
      </c>
      <c r="P11931">
        <v>0</v>
      </c>
      <c r="Q11931">
        <v>0</v>
      </c>
      <c r="R11931">
        <v>0</v>
      </c>
      <c r="S11931">
        <v>0</v>
      </c>
    </row>
    <row r="11932" spans="1:19" x14ac:dyDescent="0.25">
      <c r="A11932" t="s">
        <v>1409</v>
      </c>
      <c r="B11932" t="s">
        <v>1410</v>
      </c>
      <c r="C11932">
        <v>1818</v>
      </c>
      <c r="D11932" t="s">
        <v>1413</v>
      </c>
      <c r="E11932">
        <v>40</v>
      </c>
      <c r="F11932" t="s">
        <v>1690</v>
      </c>
      <c r="G11932" t="s">
        <v>1686</v>
      </c>
      <c r="H11932">
        <v>0</v>
      </c>
    </row>
    <row r="11933" spans="1:19" x14ac:dyDescent="0.25">
      <c r="A11933" t="s">
        <v>1409</v>
      </c>
      <c r="B11933" t="s">
        <v>1410</v>
      </c>
      <c r="C11933">
        <v>1818</v>
      </c>
      <c r="D11933" t="s">
        <v>1413</v>
      </c>
      <c r="E11933">
        <v>40</v>
      </c>
      <c r="F11933" t="s">
        <v>1691</v>
      </c>
      <c r="G11933" t="s">
        <v>1686</v>
      </c>
      <c r="H11933">
        <v>0</v>
      </c>
    </row>
    <row r="11934" spans="1:19" x14ac:dyDescent="0.25">
      <c r="A11934" t="s">
        <v>1409</v>
      </c>
      <c r="B11934" t="s">
        <v>1410</v>
      </c>
      <c r="C11934">
        <v>1818</v>
      </c>
      <c r="D11934" t="s">
        <v>1413</v>
      </c>
      <c r="E11934">
        <v>40</v>
      </c>
      <c r="F11934" t="s">
        <v>1691</v>
      </c>
      <c r="G11934" t="s">
        <v>1687</v>
      </c>
      <c r="H11934">
        <v>0</v>
      </c>
      <c r="I11934">
        <v>0</v>
      </c>
      <c r="J11934">
        <v>0</v>
      </c>
      <c r="K11934">
        <v>0</v>
      </c>
      <c r="L11934">
        <v>0</v>
      </c>
      <c r="M11934">
        <v>0</v>
      </c>
      <c r="N11934">
        <v>0</v>
      </c>
      <c r="O11934">
        <v>0</v>
      </c>
      <c r="P11934">
        <v>0</v>
      </c>
      <c r="Q11934">
        <v>0</v>
      </c>
      <c r="R11934">
        <v>0</v>
      </c>
      <c r="S11934">
        <v>0</v>
      </c>
    </row>
    <row r="11935" spans="1:19" x14ac:dyDescent="0.25">
      <c r="A11935" t="s">
        <v>1409</v>
      </c>
      <c r="B11935" t="s">
        <v>1410</v>
      </c>
      <c r="C11935">
        <v>1818</v>
      </c>
      <c r="D11935" t="s">
        <v>1413</v>
      </c>
      <c r="E11935">
        <v>40</v>
      </c>
      <c r="F11935" t="s">
        <v>1691</v>
      </c>
      <c r="G11935" t="s">
        <v>1688</v>
      </c>
      <c r="H11935">
        <v>0</v>
      </c>
      <c r="I11935">
        <v>0</v>
      </c>
      <c r="J11935">
        <v>0</v>
      </c>
      <c r="K11935">
        <v>0</v>
      </c>
      <c r="L11935">
        <v>0</v>
      </c>
      <c r="M11935">
        <v>0</v>
      </c>
      <c r="N11935">
        <v>0</v>
      </c>
      <c r="O11935">
        <v>0</v>
      </c>
      <c r="P11935">
        <v>0</v>
      </c>
      <c r="Q11935">
        <v>0</v>
      </c>
      <c r="R11935">
        <v>0</v>
      </c>
      <c r="S11935">
        <v>0</v>
      </c>
    </row>
    <row r="11936" spans="1:19" x14ac:dyDescent="0.25">
      <c r="A11936" t="s">
        <v>1409</v>
      </c>
      <c r="B11936" t="s">
        <v>1410</v>
      </c>
      <c r="C11936">
        <v>1818</v>
      </c>
      <c r="D11936" t="s">
        <v>1413</v>
      </c>
      <c r="E11936">
        <v>40</v>
      </c>
      <c r="F11936" t="s">
        <v>1692</v>
      </c>
      <c r="G11936" t="s">
        <v>1686</v>
      </c>
      <c r="H11936">
        <v>0</v>
      </c>
    </row>
    <row r="11937" spans="1:19" x14ac:dyDescent="0.25">
      <c r="A11937" t="s">
        <v>1409</v>
      </c>
      <c r="B11937" t="s">
        <v>1410</v>
      </c>
      <c r="C11937">
        <v>718</v>
      </c>
      <c r="D11937" t="s">
        <v>1414</v>
      </c>
      <c r="E11937">
        <v>245</v>
      </c>
      <c r="F11937" t="s">
        <v>1685</v>
      </c>
      <c r="G11937" t="s">
        <v>1686</v>
      </c>
      <c r="H11937">
        <v>0</v>
      </c>
    </row>
    <row r="11938" spans="1:19" x14ac:dyDescent="0.25">
      <c r="A11938" t="s">
        <v>1409</v>
      </c>
      <c r="B11938" t="s">
        <v>1410</v>
      </c>
      <c r="C11938">
        <v>718</v>
      </c>
      <c r="D11938" t="s">
        <v>1414</v>
      </c>
      <c r="E11938">
        <v>245</v>
      </c>
      <c r="F11938" t="s">
        <v>1685</v>
      </c>
      <c r="G11938" t="s">
        <v>1687</v>
      </c>
      <c r="H11938">
        <v>0</v>
      </c>
      <c r="I11938">
        <v>0</v>
      </c>
      <c r="J11938">
        <v>0</v>
      </c>
      <c r="K11938">
        <v>0</v>
      </c>
      <c r="L11938">
        <v>0</v>
      </c>
      <c r="M11938">
        <v>0</v>
      </c>
      <c r="N11938">
        <v>0</v>
      </c>
      <c r="O11938">
        <v>0</v>
      </c>
      <c r="P11938">
        <v>0</v>
      </c>
      <c r="Q11938">
        <v>0</v>
      </c>
      <c r="R11938">
        <v>0</v>
      </c>
      <c r="S11938">
        <v>0</v>
      </c>
    </row>
    <row r="11939" spans="1:19" x14ac:dyDescent="0.25">
      <c r="A11939" t="s">
        <v>1409</v>
      </c>
      <c r="B11939" t="s">
        <v>1410</v>
      </c>
      <c r="C11939">
        <v>718</v>
      </c>
      <c r="D11939" t="s">
        <v>1414</v>
      </c>
      <c r="E11939">
        <v>245</v>
      </c>
      <c r="F11939" t="s">
        <v>1685</v>
      </c>
      <c r="G11939" t="s">
        <v>1688</v>
      </c>
      <c r="H11939">
        <v>0</v>
      </c>
      <c r="I11939">
        <v>0</v>
      </c>
      <c r="J11939">
        <v>0</v>
      </c>
      <c r="K11939">
        <v>0</v>
      </c>
      <c r="L11939">
        <v>0</v>
      </c>
      <c r="M11939">
        <v>0</v>
      </c>
      <c r="N11939">
        <v>0</v>
      </c>
      <c r="O11939">
        <v>0</v>
      </c>
      <c r="P11939">
        <v>0</v>
      </c>
      <c r="Q11939">
        <v>0</v>
      </c>
      <c r="R11939">
        <v>0</v>
      </c>
      <c r="S11939">
        <v>0</v>
      </c>
    </row>
    <row r="11940" spans="1:19" x14ac:dyDescent="0.25">
      <c r="A11940" t="s">
        <v>1409</v>
      </c>
      <c r="B11940" t="s">
        <v>1410</v>
      </c>
      <c r="C11940">
        <v>718</v>
      </c>
      <c r="D11940" t="s">
        <v>1414</v>
      </c>
      <c r="E11940">
        <v>245</v>
      </c>
      <c r="F11940" t="s">
        <v>1689</v>
      </c>
      <c r="G11940" t="s">
        <v>1686</v>
      </c>
      <c r="H11940">
        <v>0</v>
      </c>
    </row>
    <row r="11941" spans="1:19" x14ac:dyDescent="0.25">
      <c r="A11941" t="s">
        <v>1409</v>
      </c>
      <c r="B11941" t="s">
        <v>1410</v>
      </c>
      <c r="C11941">
        <v>718</v>
      </c>
      <c r="D11941" t="s">
        <v>1414</v>
      </c>
      <c r="E11941">
        <v>245</v>
      </c>
      <c r="F11941" t="s">
        <v>1689</v>
      </c>
      <c r="G11941" t="s">
        <v>1687</v>
      </c>
      <c r="H11941">
        <v>0</v>
      </c>
      <c r="I11941">
        <v>0</v>
      </c>
      <c r="J11941">
        <v>0</v>
      </c>
      <c r="K11941">
        <v>0</v>
      </c>
      <c r="L11941">
        <v>0</v>
      </c>
      <c r="M11941">
        <v>0</v>
      </c>
      <c r="N11941">
        <v>0</v>
      </c>
      <c r="O11941">
        <v>0</v>
      </c>
      <c r="P11941">
        <v>0</v>
      </c>
      <c r="Q11941">
        <v>0</v>
      </c>
      <c r="R11941">
        <v>0</v>
      </c>
      <c r="S11941">
        <v>0</v>
      </c>
    </row>
    <row r="11942" spans="1:19" x14ac:dyDescent="0.25">
      <c r="A11942" t="s">
        <v>1409</v>
      </c>
      <c r="B11942" t="s">
        <v>1410</v>
      </c>
      <c r="C11942">
        <v>718</v>
      </c>
      <c r="D11942" t="s">
        <v>1414</v>
      </c>
      <c r="E11942">
        <v>245</v>
      </c>
      <c r="F11942" t="s">
        <v>1689</v>
      </c>
      <c r="G11942" t="s">
        <v>1688</v>
      </c>
      <c r="H11942">
        <v>0</v>
      </c>
      <c r="I11942">
        <v>0</v>
      </c>
      <c r="J11942">
        <v>0</v>
      </c>
      <c r="K11942">
        <v>0</v>
      </c>
      <c r="L11942">
        <v>0</v>
      </c>
      <c r="M11942">
        <v>0</v>
      </c>
      <c r="N11942">
        <v>0</v>
      </c>
      <c r="O11942">
        <v>0</v>
      </c>
      <c r="P11942">
        <v>0</v>
      </c>
      <c r="Q11942">
        <v>0</v>
      </c>
      <c r="R11942">
        <v>0</v>
      </c>
      <c r="S11942">
        <v>0</v>
      </c>
    </row>
    <row r="11943" spans="1:19" x14ac:dyDescent="0.25">
      <c r="A11943" t="s">
        <v>1409</v>
      </c>
      <c r="B11943" t="s">
        <v>1410</v>
      </c>
      <c r="C11943">
        <v>718</v>
      </c>
      <c r="D11943" t="s">
        <v>1414</v>
      </c>
      <c r="E11943">
        <v>245</v>
      </c>
      <c r="F11943" t="s">
        <v>1690</v>
      </c>
      <c r="G11943" t="s">
        <v>1686</v>
      </c>
      <c r="H11943">
        <v>0</v>
      </c>
    </row>
    <row r="11944" spans="1:19" x14ac:dyDescent="0.25">
      <c r="A11944" t="s">
        <v>1409</v>
      </c>
      <c r="B11944" t="s">
        <v>1410</v>
      </c>
      <c r="C11944">
        <v>718</v>
      </c>
      <c r="D11944" t="s">
        <v>1414</v>
      </c>
      <c r="E11944">
        <v>245</v>
      </c>
      <c r="F11944" t="s">
        <v>1691</v>
      </c>
      <c r="G11944" t="s">
        <v>1686</v>
      </c>
      <c r="H11944">
        <v>0</v>
      </c>
    </row>
    <row r="11945" spans="1:19" x14ac:dyDescent="0.25">
      <c r="A11945" t="s">
        <v>1409</v>
      </c>
      <c r="B11945" t="s">
        <v>1410</v>
      </c>
      <c r="C11945">
        <v>718</v>
      </c>
      <c r="D11945" t="s">
        <v>1414</v>
      </c>
      <c r="E11945">
        <v>245</v>
      </c>
      <c r="F11945" t="s">
        <v>1691</v>
      </c>
      <c r="G11945" t="s">
        <v>1687</v>
      </c>
      <c r="H11945">
        <v>0</v>
      </c>
      <c r="I11945">
        <v>0</v>
      </c>
      <c r="J11945">
        <v>0</v>
      </c>
      <c r="K11945">
        <v>0</v>
      </c>
      <c r="L11945">
        <v>0</v>
      </c>
      <c r="M11945">
        <v>0</v>
      </c>
      <c r="N11945">
        <v>0</v>
      </c>
      <c r="O11945">
        <v>0</v>
      </c>
      <c r="P11945">
        <v>0</v>
      </c>
      <c r="Q11945">
        <v>0</v>
      </c>
      <c r="R11945">
        <v>0</v>
      </c>
      <c r="S11945">
        <v>0</v>
      </c>
    </row>
    <row r="11946" spans="1:19" x14ac:dyDescent="0.25">
      <c r="A11946" t="s">
        <v>1409</v>
      </c>
      <c r="B11946" t="s">
        <v>1410</v>
      </c>
      <c r="C11946">
        <v>718</v>
      </c>
      <c r="D11946" t="s">
        <v>1414</v>
      </c>
      <c r="E11946">
        <v>245</v>
      </c>
      <c r="F11946" t="s">
        <v>1691</v>
      </c>
      <c r="G11946" t="s">
        <v>1688</v>
      </c>
      <c r="H11946">
        <v>0</v>
      </c>
      <c r="I11946">
        <v>0</v>
      </c>
      <c r="J11946">
        <v>0</v>
      </c>
      <c r="K11946">
        <v>0</v>
      </c>
      <c r="L11946">
        <v>0</v>
      </c>
      <c r="M11946">
        <v>0</v>
      </c>
      <c r="N11946">
        <v>0</v>
      </c>
      <c r="O11946">
        <v>0</v>
      </c>
      <c r="P11946">
        <v>0</v>
      </c>
      <c r="Q11946">
        <v>0</v>
      </c>
      <c r="R11946">
        <v>0</v>
      </c>
      <c r="S11946">
        <v>0</v>
      </c>
    </row>
    <row r="11947" spans="1:19" x14ac:dyDescent="0.25">
      <c r="A11947" t="s">
        <v>1409</v>
      </c>
      <c r="B11947" t="s">
        <v>1410</v>
      </c>
      <c r="C11947">
        <v>718</v>
      </c>
      <c r="D11947" t="s">
        <v>1414</v>
      </c>
      <c r="E11947">
        <v>245</v>
      </c>
      <c r="F11947" t="s">
        <v>1692</v>
      </c>
      <c r="G11947" t="s">
        <v>1686</v>
      </c>
      <c r="H11947">
        <v>0</v>
      </c>
    </row>
    <row r="11948" spans="1:19" x14ac:dyDescent="0.25">
      <c r="A11948" t="s">
        <v>1409</v>
      </c>
      <c r="B11948" t="s">
        <v>1410</v>
      </c>
      <c r="C11948">
        <v>717</v>
      </c>
      <c r="D11948" t="s">
        <v>1415</v>
      </c>
      <c r="E11948">
        <v>168</v>
      </c>
      <c r="F11948" t="s">
        <v>1685</v>
      </c>
      <c r="G11948" t="s">
        <v>1686</v>
      </c>
      <c r="H11948">
        <v>0</v>
      </c>
    </row>
    <row r="11949" spans="1:19" x14ac:dyDescent="0.25">
      <c r="A11949" t="s">
        <v>1409</v>
      </c>
      <c r="B11949" t="s">
        <v>1410</v>
      </c>
      <c r="C11949">
        <v>717</v>
      </c>
      <c r="D11949" t="s">
        <v>1415</v>
      </c>
      <c r="E11949">
        <v>168</v>
      </c>
      <c r="F11949" t="s">
        <v>1685</v>
      </c>
      <c r="G11949" t="s">
        <v>1687</v>
      </c>
      <c r="H11949">
        <v>0</v>
      </c>
      <c r="I11949">
        <v>0</v>
      </c>
      <c r="J11949">
        <v>0</v>
      </c>
      <c r="K11949">
        <v>0</v>
      </c>
      <c r="L11949">
        <v>0</v>
      </c>
      <c r="M11949">
        <v>0</v>
      </c>
      <c r="N11949">
        <v>0</v>
      </c>
      <c r="O11949">
        <v>0</v>
      </c>
      <c r="P11949">
        <v>0</v>
      </c>
      <c r="Q11949">
        <v>0</v>
      </c>
      <c r="R11949">
        <v>0</v>
      </c>
      <c r="S11949">
        <v>0</v>
      </c>
    </row>
    <row r="11950" spans="1:19" x14ac:dyDescent="0.25">
      <c r="A11950" t="s">
        <v>1409</v>
      </c>
      <c r="B11950" t="s">
        <v>1410</v>
      </c>
      <c r="C11950">
        <v>717</v>
      </c>
      <c r="D11950" t="s">
        <v>1415</v>
      </c>
      <c r="E11950">
        <v>168</v>
      </c>
      <c r="F11950" t="s">
        <v>1685</v>
      </c>
      <c r="G11950" t="s">
        <v>1688</v>
      </c>
      <c r="H11950">
        <v>0</v>
      </c>
      <c r="I11950">
        <v>0</v>
      </c>
      <c r="J11950">
        <v>0</v>
      </c>
      <c r="K11950">
        <v>0</v>
      </c>
      <c r="L11950">
        <v>0</v>
      </c>
      <c r="M11950">
        <v>0</v>
      </c>
      <c r="N11950">
        <v>0</v>
      </c>
      <c r="O11950">
        <v>0</v>
      </c>
      <c r="P11950">
        <v>0</v>
      </c>
      <c r="Q11950">
        <v>0</v>
      </c>
      <c r="R11950">
        <v>0</v>
      </c>
      <c r="S11950">
        <v>0</v>
      </c>
    </row>
    <row r="11951" spans="1:19" x14ac:dyDescent="0.25">
      <c r="A11951" t="s">
        <v>1409</v>
      </c>
      <c r="B11951" t="s">
        <v>1410</v>
      </c>
      <c r="C11951">
        <v>717</v>
      </c>
      <c r="D11951" t="s">
        <v>1415</v>
      </c>
      <c r="E11951">
        <v>168</v>
      </c>
      <c r="F11951" t="s">
        <v>1689</v>
      </c>
      <c r="G11951" t="s">
        <v>1686</v>
      </c>
      <c r="H11951">
        <v>0</v>
      </c>
    </row>
    <row r="11952" spans="1:19" x14ac:dyDescent="0.25">
      <c r="A11952" t="s">
        <v>1409</v>
      </c>
      <c r="B11952" t="s">
        <v>1410</v>
      </c>
      <c r="C11952">
        <v>717</v>
      </c>
      <c r="D11952" t="s">
        <v>1415</v>
      </c>
      <c r="E11952">
        <v>168</v>
      </c>
      <c r="F11952" t="s">
        <v>1689</v>
      </c>
      <c r="G11952" t="s">
        <v>1687</v>
      </c>
      <c r="H11952">
        <v>0</v>
      </c>
      <c r="I11952">
        <v>0</v>
      </c>
      <c r="J11952">
        <v>0</v>
      </c>
      <c r="K11952">
        <v>0</v>
      </c>
      <c r="L11952">
        <v>0</v>
      </c>
      <c r="M11952">
        <v>0</v>
      </c>
      <c r="N11952">
        <v>0</v>
      </c>
      <c r="O11952">
        <v>0</v>
      </c>
      <c r="P11952">
        <v>0</v>
      </c>
      <c r="Q11952">
        <v>0</v>
      </c>
      <c r="R11952">
        <v>0</v>
      </c>
      <c r="S11952">
        <v>0</v>
      </c>
    </row>
    <row r="11953" spans="1:19" x14ac:dyDescent="0.25">
      <c r="A11953" t="s">
        <v>1409</v>
      </c>
      <c r="B11953" t="s">
        <v>1410</v>
      </c>
      <c r="C11953">
        <v>717</v>
      </c>
      <c r="D11953" t="s">
        <v>1415</v>
      </c>
      <c r="E11953">
        <v>168</v>
      </c>
      <c r="F11953" t="s">
        <v>1689</v>
      </c>
      <c r="G11953" t="s">
        <v>1688</v>
      </c>
      <c r="H11953">
        <v>0</v>
      </c>
      <c r="I11953">
        <v>0</v>
      </c>
      <c r="J11953">
        <v>0</v>
      </c>
      <c r="K11953">
        <v>0</v>
      </c>
      <c r="L11953">
        <v>0</v>
      </c>
      <c r="M11953">
        <v>0</v>
      </c>
      <c r="N11953">
        <v>0</v>
      </c>
      <c r="O11953">
        <v>0</v>
      </c>
      <c r="P11953">
        <v>0</v>
      </c>
      <c r="Q11953">
        <v>0</v>
      </c>
      <c r="R11953">
        <v>0</v>
      </c>
      <c r="S11953">
        <v>0</v>
      </c>
    </row>
    <row r="11954" spans="1:19" x14ac:dyDescent="0.25">
      <c r="A11954" t="s">
        <v>1409</v>
      </c>
      <c r="B11954" t="s">
        <v>1410</v>
      </c>
      <c r="C11954">
        <v>717</v>
      </c>
      <c r="D11954" t="s">
        <v>1415</v>
      </c>
      <c r="E11954">
        <v>168</v>
      </c>
      <c r="F11954" t="s">
        <v>1690</v>
      </c>
      <c r="G11954" t="s">
        <v>1686</v>
      </c>
      <c r="H11954">
        <v>0</v>
      </c>
    </row>
    <row r="11955" spans="1:19" x14ac:dyDescent="0.25">
      <c r="A11955" t="s">
        <v>1409</v>
      </c>
      <c r="B11955" t="s">
        <v>1410</v>
      </c>
      <c r="C11955">
        <v>717</v>
      </c>
      <c r="D11955" t="s">
        <v>1415</v>
      </c>
      <c r="E11955">
        <v>168</v>
      </c>
      <c r="F11955" t="s">
        <v>1691</v>
      </c>
      <c r="G11955" t="s">
        <v>1686</v>
      </c>
      <c r="H11955">
        <v>0</v>
      </c>
    </row>
    <row r="11956" spans="1:19" x14ac:dyDescent="0.25">
      <c r="A11956" t="s">
        <v>1409</v>
      </c>
      <c r="B11956" t="s">
        <v>1410</v>
      </c>
      <c r="C11956">
        <v>717</v>
      </c>
      <c r="D11956" t="s">
        <v>1415</v>
      </c>
      <c r="E11956">
        <v>168</v>
      </c>
      <c r="F11956" t="s">
        <v>1691</v>
      </c>
      <c r="G11956" t="s">
        <v>1687</v>
      </c>
      <c r="H11956">
        <v>0</v>
      </c>
      <c r="I11956">
        <v>0</v>
      </c>
      <c r="J11956">
        <v>0</v>
      </c>
      <c r="K11956">
        <v>0</v>
      </c>
      <c r="L11956">
        <v>0</v>
      </c>
      <c r="M11956">
        <v>0</v>
      </c>
      <c r="N11956">
        <v>0</v>
      </c>
      <c r="O11956">
        <v>0</v>
      </c>
      <c r="P11956">
        <v>0</v>
      </c>
      <c r="Q11956">
        <v>0</v>
      </c>
      <c r="R11956">
        <v>0</v>
      </c>
      <c r="S11956">
        <v>0</v>
      </c>
    </row>
    <row r="11957" spans="1:19" x14ac:dyDescent="0.25">
      <c r="A11957" t="s">
        <v>1409</v>
      </c>
      <c r="B11957" t="s">
        <v>1410</v>
      </c>
      <c r="C11957">
        <v>717</v>
      </c>
      <c r="D11957" t="s">
        <v>1415</v>
      </c>
      <c r="E11957">
        <v>168</v>
      </c>
      <c r="F11957" t="s">
        <v>1691</v>
      </c>
      <c r="G11957" t="s">
        <v>1688</v>
      </c>
      <c r="H11957">
        <v>0</v>
      </c>
      <c r="I11957">
        <v>0</v>
      </c>
      <c r="J11957">
        <v>0</v>
      </c>
      <c r="K11957">
        <v>0</v>
      </c>
      <c r="L11957">
        <v>0</v>
      </c>
      <c r="M11957">
        <v>0</v>
      </c>
      <c r="N11957">
        <v>0</v>
      </c>
      <c r="O11957">
        <v>0</v>
      </c>
      <c r="P11957">
        <v>0</v>
      </c>
      <c r="Q11957">
        <v>0</v>
      </c>
      <c r="R11957">
        <v>0</v>
      </c>
      <c r="S11957">
        <v>0</v>
      </c>
    </row>
    <row r="11958" spans="1:19" x14ac:dyDescent="0.25">
      <c r="A11958" t="s">
        <v>1409</v>
      </c>
      <c r="B11958" t="s">
        <v>1410</v>
      </c>
      <c r="C11958">
        <v>717</v>
      </c>
      <c r="D11958" t="s">
        <v>1415</v>
      </c>
      <c r="E11958">
        <v>168</v>
      </c>
      <c r="F11958" t="s">
        <v>1692</v>
      </c>
      <c r="G11958" t="s">
        <v>1686</v>
      </c>
      <c r="H11958">
        <v>0</v>
      </c>
    </row>
    <row r="11959" spans="1:19" x14ac:dyDescent="0.25">
      <c r="A11959" t="s">
        <v>1416</v>
      </c>
      <c r="B11959" t="s">
        <v>1417</v>
      </c>
      <c r="C11959">
        <v>159</v>
      </c>
      <c r="D11959" t="s">
        <v>1418</v>
      </c>
      <c r="E11959">
        <v>356</v>
      </c>
      <c r="F11959" t="s">
        <v>1685</v>
      </c>
      <c r="G11959" t="s">
        <v>1686</v>
      </c>
      <c r="H11959">
        <v>4</v>
      </c>
    </row>
    <row r="11960" spans="1:19" x14ac:dyDescent="0.25">
      <c r="A11960" t="s">
        <v>1416</v>
      </c>
      <c r="B11960" t="s">
        <v>1417</v>
      </c>
      <c r="C11960">
        <v>159</v>
      </c>
      <c r="D11960" t="s">
        <v>1418</v>
      </c>
      <c r="E11960">
        <v>356</v>
      </c>
      <c r="F11960" t="s">
        <v>1685</v>
      </c>
      <c r="G11960" t="s">
        <v>1687</v>
      </c>
      <c r="H11960">
        <v>0</v>
      </c>
      <c r="I11960">
        <v>0</v>
      </c>
      <c r="J11960">
        <v>0</v>
      </c>
      <c r="K11960">
        <v>0</v>
      </c>
      <c r="L11960">
        <v>0</v>
      </c>
      <c r="M11960">
        <v>0</v>
      </c>
      <c r="N11960">
        <v>0</v>
      </c>
      <c r="O11960">
        <v>0</v>
      </c>
      <c r="P11960">
        <v>0</v>
      </c>
      <c r="Q11960">
        <v>0</v>
      </c>
      <c r="R11960">
        <v>0</v>
      </c>
      <c r="S11960">
        <v>0</v>
      </c>
    </row>
    <row r="11961" spans="1:19" x14ac:dyDescent="0.25">
      <c r="A11961" t="s">
        <v>1416</v>
      </c>
      <c r="B11961" t="s">
        <v>1417</v>
      </c>
      <c r="C11961">
        <v>159</v>
      </c>
      <c r="D11961" t="s">
        <v>1418</v>
      </c>
      <c r="E11961">
        <v>356</v>
      </c>
      <c r="F11961" t="s">
        <v>1685</v>
      </c>
      <c r="G11961" t="s">
        <v>1688</v>
      </c>
      <c r="H11961">
        <v>4</v>
      </c>
      <c r="I11961">
        <v>0</v>
      </c>
      <c r="J11961">
        <v>0</v>
      </c>
      <c r="K11961">
        <v>0</v>
      </c>
      <c r="L11961">
        <v>0</v>
      </c>
      <c r="M11961">
        <v>0</v>
      </c>
      <c r="N11961">
        <v>0</v>
      </c>
      <c r="O11961">
        <v>4</v>
      </c>
      <c r="P11961">
        <v>4</v>
      </c>
      <c r="Q11961">
        <v>0</v>
      </c>
      <c r="R11961">
        <v>3</v>
      </c>
      <c r="S11961">
        <v>1</v>
      </c>
    </row>
    <row r="11962" spans="1:19" x14ac:dyDescent="0.25">
      <c r="A11962" t="s">
        <v>1416</v>
      </c>
      <c r="B11962" t="s">
        <v>1417</v>
      </c>
      <c r="C11962">
        <v>159</v>
      </c>
      <c r="D11962" t="s">
        <v>1418</v>
      </c>
      <c r="E11962">
        <v>356</v>
      </c>
      <c r="F11962" t="s">
        <v>1689</v>
      </c>
      <c r="G11962" t="s">
        <v>1686</v>
      </c>
      <c r="H11962">
        <v>4</v>
      </c>
    </row>
    <row r="11963" spans="1:19" x14ac:dyDescent="0.25">
      <c r="A11963" t="s">
        <v>1416</v>
      </c>
      <c r="B11963" t="s">
        <v>1417</v>
      </c>
      <c r="C11963">
        <v>159</v>
      </c>
      <c r="D11963" t="s">
        <v>1418</v>
      </c>
      <c r="E11963">
        <v>356</v>
      </c>
      <c r="F11963" t="s">
        <v>1689</v>
      </c>
      <c r="G11963" t="s">
        <v>1687</v>
      </c>
      <c r="H11963">
        <v>0</v>
      </c>
      <c r="I11963">
        <v>0</v>
      </c>
      <c r="J11963">
        <v>0</v>
      </c>
      <c r="K11963">
        <v>0</v>
      </c>
      <c r="L11963">
        <v>0</v>
      </c>
      <c r="M11963">
        <v>0</v>
      </c>
      <c r="N11963">
        <v>0</v>
      </c>
      <c r="O11963">
        <v>0</v>
      </c>
      <c r="P11963">
        <v>0</v>
      </c>
      <c r="Q11963">
        <v>0</v>
      </c>
      <c r="R11963">
        <v>0</v>
      </c>
      <c r="S11963">
        <v>0</v>
      </c>
    </row>
    <row r="11964" spans="1:19" x14ac:dyDescent="0.25">
      <c r="A11964" t="s">
        <v>1416</v>
      </c>
      <c r="B11964" t="s">
        <v>1417</v>
      </c>
      <c r="C11964">
        <v>159</v>
      </c>
      <c r="D11964" t="s">
        <v>1418</v>
      </c>
      <c r="E11964">
        <v>356</v>
      </c>
      <c r="F11964" t="s">
        <v>1689</v>
      </c>
      <c r="G11964" t="s">
        <v>1688</v>
      </c>
      <c r="H11964">
        <v>3</v>
      </c>
      <c r="I11964">
        <v>0</v>
      </c>
      <c r="J11964">
        <v>0</v>
      </c>
      <c r="K11964">
        <v>1</v>
      </c>
      <c r="L11964">
        <v>2</v>
      </c>
      <c r="M11964">
        <v>0</v>
      </c>
      <c r="N11964">
        <v>0</v>
      </c>
      <c r="O11964">
        <v>0</v>
      </c>
      <c r="P11964">
        <v>0</v>
      </c>
      <c r="Q11964">
        <v>0</v>
      </c>
      <c r="R11964">
        <v>2</v>
      </c>
      <c r="S11964">
        <v>1</v>
      </c>
    </row>
    <row r="11965" spans="1:19" x14ac:dyDescent="0.25">
      <c r="A11965" t="s">
        <v>1416</v>
      </c>
      <c r="B11965" t="s">
        <v>1417</v>
      </c>
      <c r="C11965">
        <v>159</v>
      </c>
      <c r="D11965" t="s">
        <v>1418</v>
      </c>
      <c r="E11965">
        <v>356</v>
      </c>
      <c r="F11965" t="s">
        <v>1690</v>
      </c>
      <c r="G11965" t="s">
        <v>1686</v>
      </c>
      <c r="H11965">
        <v>0</v>
      </c>
    </row>
    <row r="11966" spans="1:19" x14ac:dyDescent="0.25">
      <c r="A11966" t="s">
        <v>1416</v>
      </c>
      <c r="B11966" t="s">
        <v>1417</v>
      </c>
      <c r="C11966">
        <v>159</v>
      </c>
      <c r="D11966" t="s">
        <v>1418</v>
      </c>
      <c r="E11966">
        <v>356</v>
      </c>
      <c r="F11966" t="s">
        <v>1691</v>
      </c>
      <c r="G11966" t="s">
        <v>1686</v>
      </c>
      <c r="H11966">
        <v>5</v>
      </c>
    </row>
    <row r="11967" spans="1:19" x14ac:dyDescent="0.25">
      <c r="A11967" t="s">
        <v>1416</v>
      </c>
      <c r="B11967" t="s">
        <v>1417</v>
      </c>
      <c r="C11967">
        <v>159</v>
      </c>
      <c r="D11967" t="s">
        <v>1418</v>
      </c>
      <c r="E11967">
        <v>356</v>
      </c>
      <c r="F11967" t="s">
        <v>1691</v>
      </c>
      <c r="G11967" t="s">
        <v>1687</v>
      </c>
      <c r="H11967">
        <v>0</v>
      </c>
      <c r="I11967">
        <v>0</v>
      </c>
      <c r="J11967">
        <v>0</v>
      </c>
      <c r="K11967">
        <v>0</v>
      </c>
      <c r="L11967">
        <v>0</v>
      </c>
      <c r="M11967">
        <v>0</v>
      </c>
      <c r="N11967">
        <v>0</v>
      </c>
      <c r="O11967">
        <v>0</v>
      </c>
      <c r="P11967">
        <v>0</v>
      </c>
      <c r="Q11967">
        <v>0</v>
      </c>
      <c r="R11967">
        <v>0</v>
      </c>
      <c r="S11967">
        <v>0</v>
      </c>
    </row>
    <row r="11968" spans="1:19" x14ac:dyDescent="0.25">
      <c r="A11968" t="s">
        <v>1416</v>
      </c>
      <c r="B11968" t="s">
        <v>1417</v>
      </c>
      <c r="C11968">
        <v>159</v>
      </c>
      <c r="D11968" t="s">
        <v>1418</v>
      </c>
      <c r="E11968">
        <v>356</v>
      </c>
      <c r="F11968" t="s">
        <v>1691</v>
      </c>
      <c r="G11968" t="s">
        <v>1688</v>
      </c>
      <c r="H11968">
        <v>5</v>
      </c>
      <c r="I11968">
        <v>0</v>
      </c>
      <c r="J11968">
        <v>0</v>
      </c>
      <c r="K11968">
        <v>0</v>
      </c>
      <c r="L11968">
        <v>1</v>
      </c>
      <c r="M11968">
        <v>0</v>
      </c>
      <c r="N11968">
        <v>0</v>
      </c>
      <c r="O11968">
        <v>4</v>
      </c>
      <c r="P11968">
        <v>0</v>
      </c>
      <c r="Q11968">
        <v>0</v>
      </c>
      <c r="R11968">
        <v>0</v>
      </c>
      <c r="S11968">
        <v>5</v>
      </c>
    </row>
    <row r="11969" spans="1:19" x14ac:dyDescent="0.25">
      <c r="A11969" t="s">
        <v>1416</v>
      </c>
      <c r="B11969" t="s">
        <v>1417</v>
      </c>
      <c r="C11969">
        <v>159</v>
      </c>
      <c r="D11969" t="s">
        <v>1418</v>
      </c>
      <c r="E11969">
        <v>356</v>
      </c>
      <c r="F11969" t="s">
        <v>1692</v>
      </c>
      <c r="G11969" t="s">
        <v>1686</v>
      </c>
      <c r="H11969">
        <v>8</v>
      </c>
    </row>
    <row r="11970" spans="1:19" x14ac:dyDescent="0.25">
      <c r="A11970" t="s">
        <v>1416</v>
      </c>
      <c r="B11970" t="s">
        <v>1417</v>
      </c>
      <c r="C11970">
        <v>162</v>
      </c>
      <c r="D11970" t="s">
        <v>748</v>
      </c>
      <c r="E11970">
        <v>293</v>
      </c>
      <c r="F11970" t="s">
        <v>1685</v>
      </c>
      <c r="G11970" t="s">
        <v>1686</v>
      </c>
      <c r="H11970">
        <v>0</v>
      </c>
    </row>
    <row r="11971" spans="1:19" x14ac:dyDescent="0.25">
      <c r="A11971" t="s">
        <v>1416</v>
      </c>
      <c r="B11971" t="s">
        <v>1417</v>
      </c>
      <c r="C11971">
        <v>162</v>
      </c>
      <c r="D11971" t="s">
        <v>748</v>
      </c>
      <c r="E11971">
        <v>293</v>
      </c>
      <c r="F11971" t="s">
        <v>1685</v>
      </c>
      <c r="G11971" t="s">
        <v>1687</v>
      </c>
      <c r="H11971">
        <v>0</v>
      </c>
      <c r="I11971">
        <v>0</v>
      </c>
      <c r="J11971">
        <v>0</v>
      </c>
      <c r="K11971">
        <v>0</v>
      </c>
      <c r="L11971">
        <v>0</v>
      </c>
      <c r="M11971">
        <v>0</v>
      </c>
      <c r="N11971">
        <v>0</v>
      </c>
      <c r="O11971">
        <v>0</v>
      </c>
      <c r="P11971">
        <v>0</v>
      </c>
      <c r="Q11971">
        <v>0</v>
      </c>
      <c r="R11971">
        <v>0</v>
      </c>
      <c r="S11971">
        <v>0</v>
      </c>
    </row>
    <row r="11972" spans="1:19" x14ac:dyDescent="0.25">
      <c r="A11972" t="s">
        <v>1416</v>
      </c>
      <c r="B11972" t="s">
        <v>1417</v>
      </c>
      <c r="C11972">
        <v>162</v>
      </c>
      <c r="D11972" t="s">
        <v>748</v>
      </c>
      <c r="E11972">
        <v>293</v>
      </c>
      <c r="F11972" t="s">
        <v>1685</v>
      </c>
      <c r="G11972" t="s">
        <v>1688</v>
      </c>
      <c r="H11972">
        <v>0</v>
      </c>
      <c r="I11972">
        <v>0</v>
      </c>
      <c r="J11972">
        <v>0</v>
      </c>
      <c r="K11972">
        <v>0</v>
      </c>
      <c r="L11972">
        <v>0</v>
      </c>
      <c r="M11972">
        <v>0</v>
      </c>
      <c r="N11972">
        <v>0</v>
      </c>
      <c r="O11972">
        <v>0</v>
      </c>
      <c r="P11972">
        <v>0</v>
      </c>
      <c r="Q11972">
        <v>0</v>
      </c>
      <c r="R11972">
        <v>0</v>
      </c>
      <c r="S11972">
        <v>0</v>
      </c>
    </row>
    <row r="11973" spans="1:19" x14ac:dyDescent="0.25">
      <c r="A11973" t="s">
        <v>1416</v>
      </c>
      <c r="B11973" t="s">
        <v>1417</v>
      </c>
      <c r="C11973">
        <v>162</v>
      </c>
      <c r="D11973" t="s">
        <v>748</v>
      </c>
      <c r="E11973">
        <v>293</v>
      </c>
      <c r="F11973" t="s">
        <v>1689</v>
      </c>
      <c r="G11973" t="s">
        <v>1686</v>
      </c>
      <c r="H11973">
        <v>0</v>
      </c>
    </row>
    <row r="11974" spans="1:19" x14ac:dyDescent="0.25">
      <c r="A11974" t="s">
        <v>1416</v>
      </c>
      <c r="B11974" t="s">
        <v>1417</v>
      </c>
      <c r="C11974">
        <v>162</v>
      </c>
      <c r="D11974" t="s">
        <v>748</v>
      </c>
      <c r="E11974">
        <v>293</v>
      </c>
      <c r="F11974" t="s">
        <v>1689</v>
      </c>
      <c r="G11974" t="s">
        <v>1687</v>
      </c>
      <c r="H11974">
        <v>0</v>
      </c>
      <c r="I11974">
        <v>0</v>
      </c>
      <c r="J11974">
        <v>0</v>
      </c>
      <c r="K11974">
        <v>0</v>
      </c>
      <c r="L11974">
        <v>0</v>
      </c>
      <c r="M11974">
        <v>0</v>
      </c>
      <c r="N11974">
        <v>0</v>
      </c>
      <c r="O11974">
        <v>0</v>
      </c>
      <c r="P11974">
        <v>0</v>
      </c>
      <c r="Q11974">
        <v>0</v>
      </c>
      <c r="R11974">
        <v>0</v>
      </c>
      <c r="S11974">
        <v>0</v>
      </c>
    </row>
    <row r="11975" spans="1:19" x14ac:dyDescent="0.25">
      <c r="A11975" t="s">
        <v>1416</v>
      </c>
      <c r="B11975" t="s">
        <v>1417</v>
      </c>
      <c r="C11975">
        <v>162</v>
      </c>
      <c r="D11975" t="s">
        <v>748</v>
      </c>
      <c r="E11975">
        <v>293</v>
      </c>
      <c r="F11975" t="s">
        <v>1689</v>
      </c>
      <c r="G11975" t="s">
        <v>1688</v>
      </c>
      <c r="H11975">
        <v>0</v>
      </c>
      <c r="I11975">
        <v>0</v>
      </c>
      <c r="J11975">
        <v>0</v>
      </c>
      <c r="K11975">
        <v>0</v>
      </c>
      <c r="L11975">
        <v>0</v>
      </c>
      <c r="M11975">
        <v>0</v>
      </c>
      <c r="N11975">
        <v>0</v>
      </c>
      <c r="O11975">
        <v>0</v>
      </c>
      <c r="P11975">
        <v>0</v>
      </c>
      <c r="Q11975">
        <v>0</v>
      </c>
      <c r="R11975">
        <v>0</v>
      </c>
      <c r="S11975">
        <v>0</v>
      </c>
    </row>
    <row r="11976" spans="1:19" x14ac:dyDescent="0.25">
      <c r="A11976" t="s">
        <v>1416</v>
      </c>
      <c r="B11976" t="s">
        <v>1417</v>
      </c>
      <c r="C11976">
        <v>162</v>
      </c>
      <c r="D11976" t="s">
        <v>748</v>
      </c>
      <c r="E11976">
        <v>293</v>
      </c>
      <c r="F11976" t="s">
        <v>1690</v>
      </c>
      <c r="G11976" t="s">
        <v>1686</v>
      </c>
      <c r="H11976">
        <v>0</v>
      </c>
    </row>
    <row r="11977" spans="1:19" x14ac:dyDescent="0.25">
      <c r="A11977" t="s">
        <v>1416</v>
      </c>
      <c r="B11977" t="s">
        <v>1417</v>
      </c>
      <c r="C11977">
        <v>162</v>
      </c>
      <c r="D11977" t="s">
        <v>748</v>
      </c>
      <c r="E11977">
        <v>293</v>
      </c>
      <c r="F11977" t="s">
        <v>1691</v>
      </c>
      <c r="G11977" t="s">
        <v>1686</v>
      </c>
      <c r="H11977">
        <v>0</v>
      </c>
    </row>
    <row r="11978" spans="1:19" x14ac:dyDescent="0.25">
      <c r="A11978" t="s">
        <v>1416</v>
      </c>
      <c r="B11978" t="s">
        <v>1417</v>
      </c>
      <c r="C11978">
        <v>162</v>
      </c>
      <c r="D11978" t="s">
        <v>748</v>
      </c>
      <c r="E11978">
        <v>293</v>
      </c>
      <c r="F11978" t="s">
        <v>1691</v>
      </c>
      <c r="G11978" t="s">
        <v>1687</v>
      </c>
      <c r="H11978">
        <v>0</v>
      </c>
      <c r="I11978">
        <v>0</v>
      </c>
      <c r="J11978">
        <v>0</v>
      </c>
      <c r="K11978">
        <v>0</v>
      </c>
      <c r="L11978">
        <v>0</v>
      </c>
      <c r="M11978">
        <v>0</v>
      </c>
      <c r="N11978">
        <v>0</v>
      </c>
      <c r="O11978">
        <v>0</v>
      </c>
      <c r="P11978">
        <v>0</v>
      </c>
      <c r="Q11978">
        <v>0</v>
      </c>
      <c r="R11978">
        <v>0</v>
      </c>
      <c r="S11978">
        <v>0</v>
      </c>
    </row>
    <row r="11979" spans="1:19" x14ac:dyDescent="0.25">
      <c r="A11979" t="s">
        <v>1416</v>
      </c>
      <c r="B11979" t="s">
        <v>1417</v>
      </c>
      <c r="C11979">
        <v>162</v>
      </c>
      <c r="D11979" t="s">
        <v>748</v>
      </c>
      <c r="E11979">
        <v>293</v>
      </c>
      <c r="F11979" t="s">
        <v>1691</v>
      </c>
      <c r="G11979" t="s">
        <v>1688</v>
      </c>
      <c r="H11979">
        <v>0</v>
      </c>
      <c r="I11979">
        <v>0</v>
      </c>
      <c r="J11979">
        <v>0</v>
      </c>
      <c r="K11979">
        <v>0</v>
      </c>
      <c r="L11979">
        <v>0</v>
      </c>
      <c r="M11979">
        <v>0</v>
      </c>
      <c r="N11979">
        <v>0</v>
      </c>
      <c r="O11979">
        <v>0</v>
      </c>
      <c r="P11979">
        <v>0</v>
      </c>
      <c r="Q11979">
        <v>0</v>
      </c>
      <c r="R11979">
        <v>0</v>
      </c>
      <c r="S11979">
        <v>0</v>
      </c>
    </row>
    <row r="11980" spans="1:19" x14ac:dyDescent="0.25">
      <c r="A11980" t="s">
        <v>1416</v>
      </c>
      <c r="B11980" t="s">
        <v>1417</v>
      </c>
      <c r="C11980">
        <v>162</v>
      </c>
      <c r="D11980" t="s">
        <v>748</v>
      </c>
      <c r="E11980">
        <v>293</v>
      </c>
      <c r="F11980" t="s">
        <v>1692</v>
      </c>
      <c r="G11980" t="s">
        <v>1686</v>
      </c>
      <c r="H11980">
        <v>0</v>
      </c>
    </row>
    <row r="11981" spans="1:19" x14ac:dyDescent="0.25">
      <c r="A11981" t="s">
        <v>1416</v>
      </c>
      <c r="B11981" t="s">
        <v>1417</v>
      </c>
      <c r="C11981">
        <v>161</v>
      </c>
      <c r="D11981" t="s">
        <v>1419</v>
      </c>
      <c r="E11981">
        <v>462</v>
      </c>
      <c r="F11981" t="s">
        <v>1685</v>
      </c>
      <c r="G11981" t="s">
        <v>1686</v>
      </c>
      <c r="H11981">
        <v>0</v>
      </c>
    </row>
    <row r="11982" spans="1:19" x14ac:dyDescent="0.25">
      <c r="A11982" t="s">
        <v>1416</v>
      </c>
      <c r="B11982" t="s">
        <v>1417</v>
      </c>
      <c r="C11982">
        <v>161</v>
      </c>
      <c r="D11982" t="s">
        <v>1419</v>
      </c>
      <c r="E11982">
        <v>462</v>
      </c>
      <c r="F11982" t="s">
        <v>1685</v>
      </c>
      <c r="G11982" t="s">
        <v>1687</v>
      </c>
      <c r="H11982">
        <v>0</v>
      </c>
      <c r="I11982">
        <v>0</v>
      </c>
      <c r="J11982">
        <v>0</v>
      </c>
      <c r="K11982">
        <v>0</v>
      </c>
      <c r="L11982">
        <v>0</v>
      </c>
      <c r="M11982">
        <v>0</v>
      </c>
      <c r="N11982">
        <v>0</v>
      </c>
      <c r="O11982">
        <v>0</v>
      </c>
      <c r="P11982">
        <v>0</v>
      </c>
      <c r="Q11982">
        <v>0</v>
      </c>
      <c r="R11982">
        <v>0</v>
      </c>
      <c r="S11982">
        <v>0</v>
      </c>
    </row>
    <row r="11983" spans="1:19" x14ac:dyDescent="0.25">
      <c r="A11983" t="s">
        <v>1416</v>
      </c>
      <c r="B11983" t="s">
        <v>1417</v>
      </c>
      <c r="C11983">
        <v>161</v>
      </c>
      <c r="D11983" t="s">
        <v>1419</v>
      </c>
      <c r="E11983">
        <v>462</v>
      </c>
      <c r="F11983" t="s">
        <v>1685</v>
      </c>
      <c r="G11983" t="s">
        <v>1688</v>
      </c>
      <c r="H11983">
        <v>0</v>
      </c>
      <c r="I11983">
        <v>0</v>
      </c>
      <c r="J11983">
        <v>0</v>
      </c>
      <c r="K11983">
        <v>0</v>
      </c>
      <c r="L11983">
        <v>0</v>
      </c>
      <c r="M11983">
        <v>0</v>
      </c>
      <c r="N11983">
        <v>0</v>
      </c>
      <c r="O11983">
        <v>0</v>
      </c>
      <c r="P11983">
        <v>0</v>
      </c>
      <c r="Q11983">
        <v>0</v>
      </c>
      <c r="R11983">
        <v>0</v>
      </c>
      <c r="S11983">
        <v>0</v>
      </c>
    </row>
    <row r="11984" spans="1:19" x14ac:dyDescent="0.25">
      <c r="A11984" t="s">
        <v>1416</v>
      </c>
      <c r="B11984" t="s">
        <v>1417</v>
      </c>
      <c r="C11984">
        <v>161</v>
      </c>
      <c r="D11984" t="s">
        <v>1419</v>
      </c>
      <c r="E11984">
        <v>462</v>
      </c>
      <c r="F11984" t="s">
        <v>1689</v>
      </c>
      <c r="G11984" t="s">
        <v>1686</v>
      </c>
      <c r="H11984">
        <v>0</v>
      </c>
    </row>
    <row r="11985" spans="1:19" x14ac:dyDescent="0.25">
      <c r="A11985" t="s">
        <v>1416</v>
      </c>
      <c r="B11985" t="s">
        <v>1417</v>
      </c>
      <c r="C11985">
        <v>161</v>
      </c>
      <c r="D11985" t="s">
        <v>1419</v>
      </c>
      <c r="E11985">
        <v>462</v>
      </c>
      <c r="F11985" t="s">
        <v>1689</v>
      </c>
      <c r="G11985" t="s">
        <v>1687</v>
      </c>
      <c r="H11985">
        <v>0</v>
      </c>
      <c r="I11985">
        <v>0</v>
      </c>
      <c r="J11985">
        <v>0</v>
      </c>
      <c r="K11985">
        <v>0</v>
      </c>
      <c r="L11985">
        <v>0</v>
      </c>
      <c r="M11985">
        <v>0</v>
      </c>
      <c r="N11985">
        <v>0</v>
      </c>
      <c r="O11985">
        <v>0</v>
      </c>
      <c r="P11985">
        <v>0</v>
      </c>
      <c r="Q11985">
        <v>0</v>
      </c>
      <c r="R11985">
        <v>0</v>
      </c>
      <c r="S11985">
        <v>0</v>
      </c>
    </row>
    <row r="11986" spans="1:19" x14ac:dyDescent="0.25">
      <c r="A11986" t="s">
        <v>1416</v>
      </c>
      <c r="B11986" t="s">
        <v>1417</v>
      </c>
      <c r="C11986">
        <v>161</v>
      </c>
      <c r="D11986" t="s">
        <v>1419</v>
      </c>
      <c r="E11986">
        <v>462</v>
      </c>
      <c r="F11986" t="s">
        <v>1689</v>
      </c>
      <c r="G11986" t="s">
        <v>1688</v>
      </c>
      <c r="H11986">
        <v>0</v>
      </c>
      <c r="I11986">
        <v>0</v>
      </c>
      <c r="J11986">
        <v>0</v>
      </c>
      <c r="K11986">
        <v>0</v>
      </c>
      <c r="L11986">
        <v>0</v>
      </c>
      <c r="M11986">
        <v>0</v>
      </c>
      <c r="N11986">
        <v>0</v>
      </c>
      <c r="O11986">
        <v>0</v>
      </c>
      <c r="P11986">
        <v>0</v>
      </c>
      <c r="Q11986">
        <v>0</v>
      </c>
      <c r="R11986">
        <v>0</v>
      </c>
      <c r="S11986">
        <v>0</v>
      </c>
    </row>
    <row r="11987" spans="1:19" x14ac:dyDescent="0.25">
      <c r="A11987" t="s">
        <v>1416</v>
      </c>
      <c r="B11987" t="s">
        <v>1417</v>
      </c>
      <c r="C11987">
        <v>161</v>
      </c>
      <c r="D11987" t="s">
        <v>1419</v>
      </c>
      <c r="E11987">
        <v>462</v>
      </c>
      <c r="F11987" t="s">
        <v>1690</v>
      </c>
      <c r="G11987" t="s">
        <v>1686</v>
      </c>
      <c r="H11987">
        <v>0</v>
      </c>
    </row>
    <row r="11988" spans="1:19" x14ac:dyDescent="0.25">
      <c r="A11988" t="s">
        <v>1416</v>
      </c>
      <c r="B11988" t="s">
        <v>1417</v>
      </c>
      <c r="C11988">
        <v>161</v>
      </c>
      <c r="D11988" t="s">
        <v>1419</v>
      </c>
      <c r="E11988">
        <v>462</v>
      </c>
      <c r="F11988" t="s">
        <v>1691</v>
      </c>
      <c r="G11988" t="s">
        <v>1686</v>
      </c>
      <c r="H11988">
        <v>0</v>
      </c>
    </row>
    <row r="11989" spans="1:19" x14ac:dyDescent="0.25">
      <c r="A11989" t="s">
        <v>1416</v>
      </c>
      <c r="B11989" t="s">
        <v>1417</v>
      </c>
      <c r="C11989">
        <v>161</v>
      </c>
      <c r="D11989" t="s">
        <v>1419</v>
      </c>
      <c r="E11989">
        <v>462</v>
      </c>
      <c r="F11989" t="s">
        <v>1691</v>
      </c>
      <c r="G11989" t="s">
        <v>1687</v>
      </c>
      <c r="H11989">
        <v>0</v>
      </c>
      <c r="I11989">
        <v>0</v>
      </c>
      <c r="J11989">
        <v>0</v>
      </c>
      <c r="K11989">
        <v>0</v>
      </c>
      <c r="L11989">
        <v>0</v>
      </c>
      <c r="M11989">
        <v>0</v>
      </c>
      <c r="N11989">
        <v>0</v>
      </c>
      <c r="O11989">
        <v>0</v>
      </c>
      <c r="P11989">
        <v>0</v>
      </c>
      <c r="Q11989">
        <v>0</v>
      </c>
      <c r="R11989">
        <v>0</v>
      </c>
      <c r="S11989">
        <v>0</v>
      </c>
    </row>
    <row r="11990" spans="1:19" x14ac:dyDescent="0.25">
      <c r="A11990" t="s">
        <v>1416</v>
      </c>
      <c r="B11990" t="s">
        <v>1417</v>
      </c>
      <c r="C11990">
        <v>161</v>
      </c>
      <c r="D11990" t="s">
        <v>1419</v>
      </c>
      <c r="E11990">
        <v>462</v>
      </c>
      <c r="F11990" t="s">
        <v>1691</v>
      </c>
      <c r="G11990" t="s">
        <v>1688</v>
      </c>
      <c r="H11990">
        <v>0</v>
      </c>
      <c r="I11990">
        <v>0</v>
      </c>
      <c r="J11990">
        <v>0</v>
      </c>
      <c r="K11990">
        <v>0</v>
      </c>
      <c r="L11990">
        <v>0</v>
      </c>
      <c r="M11990">
        <v>0</v>
      </c>
      <c r="N11990">
        <v>0</v>
      </c>
      <c r="O11990">
        <v>0</v>
      </c>
      <c r="P11990">
        <v>0</v>
      </c>
      <c r="Q11990">
        <v>0</v>
      </c>
      <c r="R11990">
        <v>0</v>
      </c>
      <c r="S11990">
        <v>0</v>
      </c>
    </row>
    <row r="11991" spans="1:19" x14ac:dyDescent="0.25">
      <c r="A11991" t="s">
        <v>1416</v>
      </c>
      <c r="B11991" t="s">
        <v>1417</v>
      </c>
      <c r="C11991">
        <v>161</v>
      </c>
      <c r="D11991" t="s">
        <v>1419</v>
      </c>
      <c r="E11991">
        <v>462</v>
      </c>
      <c r="F11991" t="s">
        <v>1692</v>
      </c>
      <c r="G11991" t="s">
        <v>1686</v>
      </c>
      <c r="H11991">
        <v>0</v>
      </c>
    </row>
    <row r="11992" spans="1:19" x14ac:dyDescent="0.25">
      <c r="A11992" t="s">
        <v>1416</v>
      </c>
      <c r="B11992" t="s">
        <v>1417</v>
      </c>
      <c r="C11992">
        <v>163</v>
      </c>
      <c r="D11992" t="s">
        <v>1420</v>
      </c>
      <c r="E11992">
        <v>453</v>
      </c>
      <c r="F11992" t="s">
        <v>1685</v>
      </c>
      <c r="G11992" t="s">
        <v>1686</v>
      </c>
      <c r="H11992">
        <v>0</v>
      </c>
    </row>
    <row r="11993" spans="1:19" x14ac:dyDescent="0.25">
      <c r="A11993" t="s">
        <v>1416</v>
      </c>
      <c r="B11993" t="s">
        <v>1417</v>
      </c>
      <c r="C11993">
        <v>163</v>
      </c>
      <c r="D11993" t="s">
        <v>1420</v>
      </c>
      <c r="E11993">
        <v>453</v>
      </c>
      <c r="F11993" t="s">
        <v>1685</v>
      </c>
      <c r="G11993" t="s">
        <v>1687</v>
      </c>
      <c r="H11993">
        <v>0</v>
      </c>
      <c r="I11993">
        <v>0</v>
      </c>
      <c r="J11993">
        <v>0</v>
      </c>
      <c r="K11993">
        <v>0</v>
      </c>
      <c r="L11993">
        <v>0</v>
      </c>
      <c r="M11993">
        <v>0</v>
      </c>
      <c r="N11993">
        <v>0</v>
      </c>
      <c r="O11993">
        <v>0</v>
      </c>
      <c r="P11993">
        <v>0</v>
      </c>
      <c r="Q11993">
        <v>0</v>
      </c>
      <c r="R11993">
        <v>0</v>
      </c>
      <c r="S11993">
        <v>0</v>
      </c>
    </row>
    <row r="11994" spans="1:19" x14ac:dyDescent="0.25">
      <c r="A11994" t="s">
        <v>1416</v>
      </c>
      <c r="B11994" t="s">
        <v>1417</v>
      </c>
      <c r="C11994">
        <v>163</v>
      </c>
      <c r="D11994" t="s">
        <v>1420</v>
      </c>
      <c r="E11994">
        <v>453</v>
      </c>
      <c r="F11994" t="s">
        <v>1685</v>
      </c>
      <c r="G11994" t="s">
        <v>1688</v>
      </c>
      <c r="H11994">
        <v>0</v>
      </c>
      <c r="I11994">
        <v>0</v>
      </c>
      <c r="J11994">
        <v>0</v>
      </c>
      <c r="K11994">
        <v>0</v>
      </c>
      <c r="L11994">
        <v>0</v>
      </c>
      <c r="M11994">
        <v>0</v>
      </c>
      <c r="N11994">
        <v>0</v>
      </c>
      <c r="O11994">
        <v>0</v>
      </c>
      <c r="P11994">
        <v>0</v>
      </c>
      <c r="Q11994">
        <v>0</v>
      </c>
      <c r="R11994">
        <v>0</v>
      </c>
      <c r="S11994">
        <v>0</v>
      </c>
    </row>
    <row r="11995" spans="1:19" x14ac:dyDescent="0.25">
      <c r="A11995" t="s">
        <v>1416</v>
      </c>
      <c r="B11995" t="s">
        <v>1417</v>
      </c>
      <c r="C11995">
        <v>163</v>
      </c>
      <c r="D11995" t="s">
        <v>1420</v>
      </c>
      <c r="E11995">
        <v>453</v>
      </c>
      <c r="F11995" t="s">
        <v>1689</v>
      </c>
      <c r="G11995" t="s">
        <v>1686</v>
      </c>
      <c r="H11995">
        <v>2</v>
      </c>
    </row>
    <row r="11996" spans="1:19" x14ac:dyDescent="0.25">
      <c r="A11996" t="s">
        <v>1416</v>
      </c>
      <c r="B11996" t="s">
        <v>1417</v>
      </c>
      <c r="C11996">
        <v>163</v>
      </c>
      <c r="D11996" t="s">
        <v>1420</v>
      </c>
      <c r="E11996">
        <v>453</v>
      </c>
      <c r="F11996" t="s">
        <v>1689</v>
      </c>
      <c r="G11996" t="s">
        <v>1687</v>
      </c>
      <c r="H11996">
        <v>2</v>
      </c>
      <c r="I11996">
        <v>0</v>
      </c>
      <c r="J11996">
        <v>0</v>
      </c>
      <c r="K11996">
        <v>0</v>
      </c>
      <c r="L11996">
        <v>0</v>
      </c>
      <c r="M11996">
        <v>0</v>
      </c>
      <c r="N11996">
        <v>0</v>
      </c>
      <c r="O11996">
        <v>2</v>
      </c>
      <c r="P11996">
        <v>0</v>
      </c>
      <c r="Q11996">
        <v>0</v>
      </c>
      <c r="R11996">
        <v>1</v>
      </c>
      <c r="S11996">
        <v>1</v>
      </c>
    </row>
    <row r="11997" spans="1:19" x14ac:dyDescent="0.25">
      <c r="A11997" t="s">
        <v>1416</v>
      </c>
      <c r="B11997" t="s">
        <v>1417</v>
      </c>
      <c r="C11997">
        <v>163</v>
      </c>
      <c r="D11997" t="s">
        <v>1420</v>
      </c>
      <c r="E11997">
        <v>453</v>
      </c>
      <c r="F11997" t="s">
        <v>1689</v>
      </c>
      <c r="G11997" t="s">
        <v>1688</v>
      </c>
      <c r="H11997">
        <v>2</v>
      </c>
      <c r="I11997">
        <v>0</v>
      </c>
      <c r="J11997">
        <v>0</v>
      </c>
      <c r="K11997">
        <v>0</v>
      </c>
      <c r="L11997">
        <v>0</v>
      </c>
      <c r="M11997">
        <v>0</v>
      </c>
      <c r="N11997">
        <v>2</v>
      </c>
      <c r="O11997">
        <v>0</v>
      </c>
      <c r="P11997">
        <v>4</v>
      </c>
      <c r="Q11997">
        <v>2</v>
      </c>
      <c r="R11997">
        <v>1</v>
      </c>
      <c r="S11997">
        <v>1</v>
      </c>
    </row>
    <row r="11998" spans="1:19" x14ac:dyDescent="0.25">
      <c r="A11998" t="s">
        <v>1416</v>
      </c>
      <c r="B11998" t="s">
        <v>1417</v>
      </c>
      <c r="C11998">
        <v>163</v>
      </c>
      <c r="D11998" t="s">
        <v>1420</v>
      </c>
      <c r="E11998">
        <v>453</v>
      </c>
      <c r="F11998" t="s">
        <v>1690</v>
      </c>
      <c r="G11998" t="s">
        <v>1686</v>
      </c>
      <c r="H11998">
        <v>0</v>
      </c>
    </row>
    <row r="11999" spans="1:19" x14ac:dyDescent="0.25">
      <c r="A11999" t="s">
        <v>1416</v>
      </c>
      <c r="B11999" t="s">
        <v>1417</v>
      </c>
      <c r="C11999">
        <v>163</v>
      </c>
      <c r="D11999" t="s">
        <v>1420</v>
      </c>
      <c r="E11999">
        <v>453</v>
      </c>
      <c r="F11999" t="s">
        <v>1691</v>
      </c>
      <c r="G11999" t="s">
        <v>1686</v>
      </c>
      <c r="H11999">
        <v>0</v>
      </c>
    </row>
    <row r="12000" spans="1:19" x14ac:dyDescent="0.25">
      <c r="A12000" t="s">
        <v>1416</v>
      </c>
      <c r="B12000" t="s">
        <v>1417</v>
      </c>
      <c r="C12000">
        <v>163</v>
      </c>
      <c r="D12000" t="s">
        <v>1420</v>
      </c>
      <c r="E12000">
        <v>453</v>
      </c>
      <c r="F12000" t="s">
        <v>1691</v>
      </c>
      <c r="G12000" t="s">
        <v>1687</v>
      </c>
      <c r="H12000">
        <v>0</v>
      </c>
      <c r="I12000">
        <v>0</v>
      </c>
      <c r="J12000">
        <v>0</v>
      </c>
      <c r="K12000">
        <v>0</v>
      </c>
      <c r="L12000">
        <v>0</v>
      </c>
      <c r="M12000">
        <v>0</v>
      </c>
      <c r="N12000">
        <v>0</v>
      </c>
      <c r="O12000">
        <v>0</v>
      </c>
      <c r="P12000">
        <v>0</v>
      </c>
      <c r="Q12000">
        <v>0</v>
      </c>
      <c r="R12000">
        <v>0</v>
      </c>
      <c r="S12000">
        <v>0</v>
      </c>
    </row>
    <row r="12001" spans="1:19" x14ac:dyDescent="0.25">
      <c r="A12001" t="s">
        <v>1416</v>
      </c>
      <c r="B12001" t="s">
        <v>1417</v>
      </c>
      <c r="C12001">
        <v>163</v>
      </c>
      <c r="D12001" t="s">
        <v>1420</v>
      </c>
      <c r="E12001">
        <v>453</v>
      </c>
      <c r="F12001" t="s">
        <v>1691</v>
      </c>
      <c r="G12001" t="s">
        <v>1688</v>
      </c>
      <c r="H12001">
        <v>0</v>
      </c>
      <c r="I12001">
        <v>0</v>
      </c>
      <c r="J12001">
        <v>0</v>
      </c>
      <c r="K12001">
        <v>0</v>
      </c>
      <c r="L12001">
        <v>0</v>
      </c>
      <c r="M12001">
        <v>0</v>
      </c>
      <c r="N12001">
        <v>0</v>
      </c>
      <c r="O12001">
        <v>0</v>
      </c>
      <c r="P12001">
        <v>0</v>
      </c>
      <c r="Q12001">
        <v>0</v>
      </c>
      <c r="R12001">
        <v>0</v>
      </c>
      <c r="S12001">
        <v>0</v>
      </c>
    </row>
    <row r="12002" spans="1:19" x14ac:dyDescent="0.25">
      <c r="A12002" t="s">
        <v>1416</v>
      </c>
      <c r="B12002" t="s">
        <v>1417</v>
      </c>
      <c r="C12002">
        <v>163</v>
      </c>
      <c r="D12002" t="s">
        <v>1420</v>
      </c>
      <c r="E12002">
        <v>453</v>
      </c>
      <c r="F12002" t="s">
        <v>1692</v>
      </c>
      <c r="G12002" t="s">
        <v>1686</v>
      </c>
      <c r="H12002">
        <v>0</v>
      </c>
    </row>
    <row r="12003" spans="1:19" x14ac:dyDescent="0.25">
      <c r="A12003" t="s">
        <v>1416</v>
      </c>
      <c r="B12003" t="s">
        <v>1417</v>
      </c>
      <c r="C12003">
        <v>1857</v>
      </c>
      <c r="D12003" t="s">
        <v>1421</v>
      </c>
      <c r="E12003">
        <v>21</v>
      </c>
      <c r="F12003" t="s">
        <v>1685</v>
      </c>
      <c r="G12003" t="s">
        <v>1686</v>
      </c>
      <c r="H12003">
        <v>0</v>
      </c>
    </row>
    <row r="12004" spans="1:19" x14ac:dyDescent="0.25">
      <c r="A12004" t="s">
        <v>1416</v>
      </c>
      <c r="B12004" t="s">
        <v>1417</v>
      </c>
      <c r="C12004">
        <v>1857</v>
      </c>
      <c r="D12004" t="s">
        <v>1421</v>
      </c>
      <c r="E12004">
        <v>21</v>
      </c>
      <c r="F12004" t="s">
        <v>1685</v>
      </c>
      <c r="G12004" t="s">
        <v>1687</v>
      </c>
      <c r="H12004">
        <v>0</v>
      </c>
      <c r="I12004">
        <v>0</v>
      </c>
      <c r="J12004">
        <v>0</v>
      </c>
      <c r="K12004">
        <v>0</v>
      </c>
      <c r="L12004">
        <v>0</v>
      </c>
      <c r="M12004">
        <v>0</v>
      </c>
      <c r="N12004">
        <v>0</v>
      </c>
      <c r="O12004">
        <v>0</v>
      </c>
      <c r="P12004">
        <v>0</v>
      </c>
      <c r="Q12004">
        <v>0</v>
      </c>
      <c r="R12004">
        <v>0</v>
      </c>
      <c r="S12004">
        <v>0</v>
      </c>
    </row>
    <row r="12005" spans="1:19" x14ac:dyDescent="0.25">
      <c r="A12005" t="s">
        <v>1416</v>
      </c>
      <c r="B12005" t="s">
        <v>1417</v>
      </c>
      <c r="C12005">
        <v>1857</v>
      </c>
      <c r="D12005" t="s">
        <v>1421</v>
      </c>
      <c r="E12005">
        <v>21</v>
      </c>
      <c r="F12005" t="s">
        <v>1685</v>
      </c>
      <c r="G12005" t="s">
        <v>1688</v>
      </c>
      <c r="H12005">
        <v>0</v>
      </c>
      <c r="I12005">
        <v>0</v>
      </c>
      <c r="J12005">
        <v>0</v>
      </c>
      <c r="K12005">
        <v>0</v>
      </c>
      <c r="L12005">
        <v>0</v>
      </c>
      <c r="M12005">
        <v>0</v>
      </c>
      <c r="N12005">
        <v>0</v>
      </c>
      <c r="O12005">
        <v>0</v>
      </c>
      <c r="P12005">
        <v>0</v>
      </c>
      <c r="Q12005">
        <v>0</v>
      </c>
      <c r="R12005">
        <v>0</v>
      </c>
      <c r="S12005">
        <v>0</v>
      </c>
    </row>
    <row r="12006" spans="1:19" x14ac:dyDescent="0.25">
      <c r="A12006" t="s">
        <v>1416</v>
      </c>
      <c r="B12006" t="s">
        <v>1417</v>
      </c>
      <c r="C12006">
        <v>1857</v>
      </c>
      <c r="D12006" t="s">
        <v>1421</v>
      </c>
      <c r="E12006">
        <v>21</v>
      </c>
      <c r="F12006" t="s">
        <v>1689</v>
      </c>
      <c r="G12006" t="s">
        <v>1686</v>
      </c>
      <c r="H12006">
        <v>0</v>
      </c>
    </row>
    <row r="12007" spans="1:19" x14ac:dyDescent="0.25">
      <c r="A12007" t="s">
        <v>1416</v>
      </c>
      <c r="B12007" t="s">
        <v>1417</v>
      </c>
      <c r="C12007">
        <v>1857</v>
      </c>
      <c r="D12007" t="s">
        <v>1421</v>
      </c>
      <c r="E12007">
        <v>21</v>
      </c>
      <c r="F12007" t="s">
        <v>1689</v>
      </c>
      <c r="G12007" t="s">
        <v>1687</v>
      </c>
      <c r="H12007">
        <v>0</v>
      </c>
      <c r="I12007">
        <v>0</v>
      </c>
      <c r="J12007">
        <v>0</v>
      </c>
      <c r="K12007">
        <v>0</v>
      </c>
      <c r="L12007">
        <v>0</v>
      </c>
      <c r="M12007">
        <v>0</v>
      </c>
      <c r="N12007">
        <v>0</v>
      </c>
      <c r="O12007">
        <v>0</v>
      </c>
      <c r="P12007">
        <v>0</v>
      </c>
      <c r="Q12007">
        <v>0</v>
      </c>
      <c r="R12007">
        <v>0</v>
      </c>
      <c r="S12007">
        <v>0</v>
      </c>
    </row>
    <row r="12008" spans="1:19" x14ac:dyDescent="0.25">
      <c r="A12008" t="s">
        <v>1416</v>
      </c>
      <c r="B12008" t="s">
        <v>1417</v>
      </c>
      <c r="C12008">
        <v>1857</v>
      </c>
      <c r="D12008" t="s">
        <v>1421</v>
      </c>
      <c r="E12008">
        <v>21</v>
      </c>
      <c r="F12008" t="s">
        <v>1689</v>
      </c>
      <c r="G12008" t="s">
        <v>1688</v>
      </c>
      <c r="H12008">
        <v>0</v>
      </c>
      <c r="I12008">
        <v>0</v>
      </c>
      <c r="J12008">
        <v>0</v>
      </c>
      <c r="K12008">
        <v>0</v>
      </c>
      <c r="L12008">
        <v>0</v>
      </c>
      <c r="M12008">
        <v>0</v>
      </c>
      <c r="N12008">
        <v>0</v>
      </c>
      <c r="O12008">
        <v>0</v>
      </c>
      <c r="P12008">
        <v>0</v>
      </c>
      <c r="Q12008">
        <v>0</v>
      </c>
      <c r="R12008">
        <v>0</v>
      </c>
      <c r="S12008">
        <v>0</v>
      </c>
    </row>
    <row r="12009" spans="1:19" x14ac:dyDescent="0.25">
      <c r="A12009" t="s">
        <v>1416</v>
      </c>
      <c r="B12009" t="s">
        <v>1417</v>
      </c>
      <c r="C12009">
        <v>1857</v>
      </c>
      <c r="D12009" t="s">
        <v>1421</v>
      </c>
      <c r="E12009">
        <v>21</v>
      </c>
      <c r="F12009" t="s">
        <v>1690</v>
      </c>
      <c r="G12009" t="s">
        <v>1686</v>
      </c>
      <c r="H12009">
        <v>0</v>
      </c>
    </row>
    <row r="12010" spans="1:19" x14ac:dyDescent="0.25">
      <c r="A12010" t="s">
        <v>1416</v>
      </c>
      <c r="B12010" t="s">
        <v>1417</v>
      </c>
      <c r="C12010">
        <v>1857</v>
      </c>
      <c r="D12010" t="s">
        <v>1421</v>
      </c>
      <c r="E12010">
        <v>21</v>
      </c>
      <c r="F12010" t="s">
        <v>1691</v>
      </c>
      <c r="G12010" t="s">
        <v>1686</v>
      </c>
      <c r="H12010">
        <v>0</v>
      </c>
    </row>
    <row r="12011" spans="1:19" x14ac:dyDescent="0.25">
      <c r="A12011" t="s">
        <v>1416</v>
      </c>
      <c r="B12011" t="s">
        <v>1417</v>
      </c>
      <c r="C12011">
        <v>1857</v>
      </c>
      <c r="D12011" t="s">
        <v>1421</v>
      </c>
      <c r="E12011">
        <v>21</v>
      </c>
      <c r="F12011" t="s">
        <v>1691</v>
      </c>
      <c r="G12011" t="s">
        <v>1687</v>
      </c>
      <c r="H12011">
        <v>0</v>
      </c>
      <c r="I12011">
        <v>0</v>
      </c>
      <c r="J12011">
        <v>0</v>
      </c>
      <c r="K12011">
        <v>0</v>
      </c>
      <c r="L12011">
        <v>0</v>
      </c>
      <c r="M12011">
        <v>0</v>
      </c>
      <c r="N12011">
        <v>0</v>
      </c>
      <c r="O12011">
        <v>0</v>
      </c>
      <c r="P12011">
        <v>0</v>
      </c>
      <c r="Q12011">
        <v>0</v>
      </c>
      <c r="R12011">
        <v>0</v>
      </c>
      <c r="S12011">
        <v>0</v>
      </c>
    </row>
    <row r="12012" spans="1:19" x14ac:dyDescent="0.25">
      <c r="A12012" t="s">
        <v>1416</v>
      </c>
      <c r="B12012" t="s">
        <v>1417</v>
      </c>
      <c r="C12012">
        <v>1857</v>
      </c>
      <c r="D12012" t="s">
        <v>1421</v>
      </c>
      <c r="E12012">
        <v>21</v>
      </c>
      <c r="F12012" t="s">
        <v>1691</v>
      </c>
      <c r="G12012" t="s">
        <v>1688</v>
      </c>
      <c r="H12012">
        <v>0</v>
      </c>
      <c r="I12012">
        <v>0</v>
      </c>
      <c r="J12012">
        <v>0</v>
      </c>
      <c r="K12012">
        <v>0</v>
      </c>
      <c r="L12012">
        <v>0</v>
      </c>
      <c r="M12012">
        <v>0</v>
      </c>
      <c r="N12012">
        <v>0</v>
      </c>
      <c r="O12012">
        <v>0</v>
      </c>
      <c r="P12012">
        <v>0</v>
      </c>
      <c r="Q12012">
        <v>0</v>
      </c>
      <c r="R12012">
        <v>0</v>
      </c>
      <c r="S12012">
        <v>0</v>
      </c>
    </row>
    <row r="12013" spans="1:19" x14ac:dyDescent="0.25">
      <c r="A12013" t="s">
        <v>1416</v>
      </c>
      <c r="B12013" t="s">
        <v>1417</v>
      </c>
      <c r="C12013">
        <v>1857</v>
      </c>
      <c r="D12013" t="s">
        <v>1421</v>
      </c>
      <c r="E12013">
        <v>21</v>
      </c>
      <c r="F12013" t="s">
        <v>1692</v>
      </c>
      <c r="G12013" t="s">
        <v>1686</v>
      </c>
      <c r="H12013">
        <v>0</v>
      </c>
    </row>
    <row r="12014" spans="1:19" x14ac:dyDescent="0.25">
      <c r="A12014" t="s">
        <v>1422</v>
      </c>
      <c r="B12014" t="s">
        <v>1423</v>
      </c>
      <c r="C12014">
        <v>1285</v>
      </c>
      <c r="D12014" t="s">
        <v>1424</v>
      </c>
      <c r="E12014">
        <v>500</v>
      </c>
      <c r="F12014" t="s">
        <v>1685</v>
      </c>
      <c r="G12014" t="s">
        <v>1686</v>
      </c>
      <c r="H12014">
        <v>0</v>
      </c>
    </row>
    <row r="12015" spans="1:19" x14ac:dyDescent="0.25">
      <c r="A12015" t="s">
        <v>1422</v>
      </c>
      <c r="B12015" t="s">
        <v>1423</v>
      </c>
      <c r="C12015">
        <v>1285</v>
      </c>
      <c r="D12015" t="s">
        <v>1424</v>
      </c>
      <c r="E12015">
        <v>500</v>
      </c>
      <c r="F12015" t="s">
        <v>1685</v>
      </c>
      <c r="G12015" t="s">
        <v>1687</v>
      </c>
      <c r="H12015">
        <v>0</v>
      </c>
      <c r="I12015">
        <v>0</v>
      </c>
      <c r="J12015">
        <v>0</v>
      </c>
      <c r="K12015">
        <v>0</v>
      </c>
      <c r="L12015">
        <v>0</v>
      </c>
      <c r="M12015">
        <v>0</v>
      </c>
      <c r="N12015">
        <v>0</v>
      </c>
      <c r="O12015">
        <v>0</v>
      </c>
      <c r="P12015">
        <v>0</v>
      </c>
      <c r="Q12015">
        <v>0</v>
      </c>
      <c r="R12015">
        <v>0</v>
      </c>
      <c r="S12015">
        <v>0</v>
      </c>
    </row>
    <row r="12016" spans="1:19" x14ac:dyDescent="0.25">
      <c r="A12016" t="s">
        <v>1422</v>
      </c>
      <c r="B12016" t="s">
        <v>1423</v>
      </c>
      <c r="C12016">
        <v>1285</v>
      </c>
      <c r="D12016" t="s">
        <v>1424</v>
      </c>
      <c r="E12016">
        <v>500</v>
      </c>
      <c r="F12016" t="s">
        <v>1685</v>
      </c>
      <c r="G12016" t="s">
        <v>1688</v>
      </c>
      <c r="H12016">
        <v>0</v>
      </c>
      <c r="I12016">
        <v>0</v>
      </c>
      <c r="J12016">
        <v>0</v>
      </c>
      <c r="K12016">
        <v>0</v>
      </c>
      <c r="L12016">
        <v>0</v>
      </c>
      <c r="M12016">
        <v>0</v>
      </c>
      <c r="N12016">
        <v>0</v>
      </c>
      <c r="O12016">
        <v>0</v>
      </c>
      <c r="P12016">
        <v>0</v>
      </c>
      <c r="Q12016">
        <v>0</v>
      </c>
      <c r="R12016">
        <v>0</v>
      </c>
      <c r="S12016">
        <v>0</v>
      </c>
    </row>
    <row r="12017" spans="1:19" x14ac:dyDescent="0.25">
      <c r="A12017" t="s">
        <v>1422</v>
      </c>
      <c r="B12017" t="s">
        <v>1423</v>
      </c>
      <c r="C12017">
        <v>1285</v>
      </c>
      <c r="D12017" t="s">
        <v>1424</v>
      </c>
      <c r="E12017">
        <v>500</v>
      </c>
      <c r="F12017" t="s">
        <v>1689</v>
      </c>
      <c r="G12017" t="s">
        <v>1686</v>
      </c>
      <c r="H12017">
        <v>2</v>
      </c>
    </row>
    <row r="12018" spans="1:19" x14ac:dyDescent="0.25">
      <c r="A12018" t="s">
        <v>1422</v>
      </c>
      <c r="B12018" t="s">
        <v>1423</v>
      </c>
      <c r="C12018">
        <v>1285</v>
      </c>
      <c r="D12018" t="s">
        <v>1424</v>
      </c>
      <c r="E12018">
        <v>500</v>
      </c>
      <c r="F12018" t="s">
        <v>1689</v>
      </c>
      <c r="G12018" t="s">
        <v>1687</v>
      </c>
      <c r="H12018">
        <v>4</v>
      </c>
      <c r="I12018">
        <v>0</v>
      </c>
      <c r="J12018">
        <v>0</v>
      </c>
      <c r="K12018">
        <v>0</v>
      </c>
      <c r="L12018">
        <v>1</v>
      </c>
      <c r="M12018">
        <v>0</v>
      </c>
      <c r="N12018">
        <v>0</v>
      </c>
      <c r="O12018">
        <v>3</v>
      </c>
      <c r="P12018">
        <v>1</v>
      </c>
      <c r="Q12018">
        <v>0</v>
      </c>
      <c r="R12018">
        <v>4</v>
      </c>
      <c r="S12018">
        <v>0</v>
      </c>
    </row>
    <row r="12019" spans="1:19" x14ac:dyDescent="0.25">
      <c r="A12019" t="s">
        <v>1422</v>
      </c>
      <c r="B12019" t="s">
        <v>1423</v>
      </c>
      <c r="C12019">
        <v>1285</v>
      </c>
      <c r="D12019" t="s">
        <v>1424</v>
      </c>
      <c r="E12019">
        <v>500</v>
      </c>
      <c r="F12019" t="s">
        <v>1689</v>
      </c>
      <c r="G12019" t="s">
        <v>1688</v>
      </c>
      <c r="H12019">
        <v>4</v>
      </c>
      <c r="I12019">
        <v>0</v>
      </c>
      <c r="J12019">
        <v>0</v>
      </c>
      <c r="K12019">
        <v>0</v>
      </c>
      <c r="L12019">
        <v>1</v>
      </c>
      <c r="M12019">
        <v>0</v>
      </c>
      <c r="N12019">
        <v>0</v>
      </c>
      <c r="O12019">
        <v>3</v>
      </c>
      <c r="P12019">
        <v>1</v>
      </c>
      <c r="Q12019">
        <v>0</v>
      </c>
      <c r="R12019">
        <v>4</v>
      </c>
      <c r="S12019">
        <v>0</v>
      </c>
    </row>
    <row r="12020" spans="1:19" x14ac:dyDescent="0.25">
      <c r="A12020" t="s">
        <v>1422</v>
      </c>
      <c r="B12020" t="s">
        <v>1423</v>
      </c>
      <c r="C12020">
        <v>1285</v>
      </c>
      <c r="D12020" t="s">
        <v>1424</v>
      </c>
      <c r="E12020">
        <v>500</v>
      </c>
      <c r="F12020" t="s">
        <v>1690</v>
      </c>
      <c r="G12020" t="s">
        <v>1686</v>
      </c>
      <c r="H12020">
        <v>0</v>
      </c>
    </row>
    <row r="12021" spans="1:19" x14ac:dyDescent="0.25">
      <c r="A12021" t="s">
        <v>1422</v>
      </c>
      <c r="B12021" t="s">
        <v>1423</v>
      </c>
      <c r="C12021">
        <v>1285</v>
      </c>
      <c r="D12021" t="s">
        <v>1424</v>
      </c>
      <c r="E12021">
        <v>500</v>
      </c>
      <c r="F12021" t="s">
        <v>1691</v>
      </c>
      <c r="G12021" t="s">
        <v>1686</v>
      </c>
      <c r="H12021">
        <v>1</v>
      </c>
    </row>
    <row r="12022" spans="1:19" x14ac:dyDescent="0.25">
      <c r="A12022" t="s">
        <v>1422</v>
      </c>
      <c r="B12022" t="s">
        <v>1423</v>
      </c>
      <c r="C12022">
        <v>1285</v>
      </c>
      <c r="D12022" t="s">
        <v>1424</v>
      </c>
      <c r="E12022">
        <v>500</v>
      </c>
      <c r="F12022" t="s">
        <v>1691</v>
      </c>
      <c r="G12022" t="s">
        <v>1687</v>
      </c>
      <c r="H12022">
        <v>3</v>
      </c>
      <c r="I12022">
        <v>1</v>
      </c>
      <c r="J12022">
        <v>0</v>
      </c>
      <c r="K12022">
        <v>0</v>
      </c>
      <c r="L12022">
        <v>1</v>
      </c>
      <c r="M12022">
        <v>0</v>
      </c>
      <c r="N12022">
        <v>1</v>
      </c>
      <c r="O12022">
        <v>0</v>
      </c>
      <c r="P12022">
        <v>2</v>
      </c>
      <c r="Q12022">
        <v>0</v>
      </c>
      <c r="R12022">
        <v>3</v>
      </c>
      <c r="S12022">
        <v>0</v>
      </c>
    </row>
    <row r="12023" spans="1:19" x14ac:dyDescent="0.25">
      <c r="A12023" t="s">
        <v>1422</v>
      </c>
      <c r="B12023" t="s">
        <v>1423</v>
      </c>
      <c r="C12023">
        <v>1285</v>
      </c>
      <c r="D12023" t="s">
        <v>1424</v>
      </c>
      <c r="E12023">
        <v>500</v>
      </c>
      <c r="F12023" t="s">
        <v>1691</v>
      </c>
      <c r="G12023" t="s">
        <v>1688</v>
      </c>
      <c r="H12023">
        <v>3</v>
      </c>
      <c r="I12023">
        <v>1</v>
      </c>
      <c r="J12023">
        <v>0</v>
      </c>
      <c r="K12023">
        <v>0</v>
      </c>
      <c r="L12023">
        <v>1</v>
      </c>
      <c r="M12023">
        <v>0</v>
      </c>
      <c r="N12023">
        <v>1</v>
      </c>
      <c r="O12023">
        <v>0</v>
      </c>
      <c r="P12023">
        <v>2</v>
      </c>
      <c r="Q12023">
        <v>0</v>
      </c>
      <c r="R12023">
        <v>3</v>
      </c>
      <c r="S12023">
        <v>0</v>
      </c>
    </row>
    <row r="12024" spans="1:19" x14ac:dyDescent="0.25">
      <c r="A12024" t="s">
        <v>1422</v>
      </c>
      <c r="B12024" t="s">
        <v>1423</v>
      </c>
      <c r="C12024">
        <v>1285</v>
      </c>
      <c r="D12024" t="s">
        <v>1424</v>
      </c>
      <c r="E12024">
        <v>500</v>
      </c>
      <c r="F12024" t="s">
        <v>1692</v>
      </c>
      <c r="G12024" t="s">
        <v>1686</v>
      </c>
      <c r="H12024">
        <v>0</v>
      </c>
    </row>
    <row r="12025" spans="1:19" x14ac:dyDescent="0.25">
      <c r="A12025" t="s">
        <v>1422</v>
      </c>
      <c r="B12025" t="s">
        <v>1423</v>
      </c>
      <c r="C12025">
        <v>1803</v>
      </c>
      <c r="D12025" t="s">
        <v>1425</v>
      </c>
      <c r="E12025">
        <v>158</v>
      </c>
      <c r="F12025" t="s">
        <v>1685</v>
      </c>
      <c r="G12025" t="s">
        <v>1686</v>
      </c>
      <c r="H12025">
        <v>0</v>
      </c>
    </row>
    <row r="12026" spans="1:19" x14ac:dyDescent="0.25">
      <c r="A12026" t="s">
        <v>1422</v>
      </c>
      <c r="B12026" t="s">
        <v>1423</v>
      </c>
      <c r="C12026">
        <v>1803</v>
      </c>
      <c r="D12026" t="s">
        <v>1425</v>
      </c>
      <c r="E12026">
        <v>158</v>
      </c>
      <c r="F12026" t="s">
        <v>1685</v>
      </c>
      <c r="G12026" t="s">
        <v>1687</v>
      </c>
      <c r="H12026">
        <v>0</v>
      </c>
      <c r="I12026">
        <v>0</v>
      </c>
      <c r="J12026">
        <v>0</v>
      </c>
      <c r="K12026">
        <v>0</v>
      </c>
      <c r="L12026">
        <v>0</v>
      </c>
      <c r="M12026">
        <v>0</v>
      </c>
      <c r="N12026">
        <v>0</v>
      </c>
      <c r="O12026">
        <v>0</v>
      </c>
      <c r="P12026">
        <v>0</v>
      </c>
      <c r="Q12026">
        <v>0</v>
      </c>
      <c r="R12026">
        <v>0</v>
      </c>
      <c r="S12026">
        <v>0</v>
      </c>
    </row>
    <row r="12027" spans="1:19" x14ac:dyDescent="0.25">
      <c r="A12027" t="s">
        <v>1422</v>
      </c>
      <c r="B12027" t="s">
        <v>1423</v>
      </c>
      <c r="C12027">
        <v>1803</v>
      </c>
      <c r="D12027" t="s">
        <v>1425</v>
      </c>
      <c r="E12027">
        <v>158</v>
      </c>
      <c r="F12027" t="s">
        <v>1685</v>
      </c>
      <c r="G12027" t="s">
        <v>1688</v>
      </c>
      <c r="H12027">
        <v>0</v>
      </c>
      <c r="I12027">
        <v>0</v>
      </c>
      <c r="J12027">
        <v>0</v>
      </c>
      <c r="K12027">
        <v>0</v>
      </c>
      <c r="L12027">
        <v>0</v>
      </c>
      <c r="M12027">
        <v>0</v>
      </c>
      <c r="N12027">
        <v>0</v>
      </c>
      <c r="O12027">
        <v>0</v>
      </c>
      <c r="P12027">
        <v>0</v>
      </c>
      <c r="Q12027">
        <v>0</v>
      </c>
      <c r="R12027">
        <v>0</v>
      </c>
      <c r="S12027">
        <v>0</v>
      </c>
    </row>
    <row r="12028" spans="1:19" x14ac:dyDescent="0.25">
      <c r="A12028" t="s">
        <v>1422</v>
      </c>
      <c r="B12028" t="s">
        <v>1423</v>
      </c>
      <c r="C12028">
        <v>1803</v>
      </c>
      <c r="D12028" t="s">
        <v>1425</v>
      </c>
      <c r="E12028">
        <v>158</v>
      </c>
      <c r="F12028" t="s">
        <v>1689</v>
      </c>
      <c r="G12028" t="s">
        <v>1686</v>
      </c>
      <c r="H12028">
        <v>0</v>
      </c>
    </row>
    <row r="12029" spans="1:19" x14ac:dyDescent="0.25">
      <c r="A12029" t="s">
        <v>1422</v>
      </c>
      <c r="B12029" t="s">
        <v>1423</v>
      </c>
      <c r="C12029">
        <v>1803</v>
      </c>
      <c r="D12029" t="s">
        <v>1425</v>
      </c>
      <c r="E12029">
        <v>158</v>
      </c>
      <c r="F12029" t="s">
        <v>1689</v>
      </c>
      <c r="G12029" t="s">
        <v>1687</v>
      </c>
      <c r="H12029">
        <v>0</v>
      </c>
      <c r="I12029">
        <v>0</v>
      </c>
      <c r="J12029">
        <v>0</v>
      </c>
      <c r="K12029">
        <v>0</v>
      </c>
      <c r="L12029">
        <v>0</v>
      </c>
      <c r="M12029">
        <v>0</v>
      </c>
      <c r="N12029">
        <v>0</v>
      </c>
      <c r="O12029">
        <v>0</v>
      </c>
      <c r="P12029">
        <v>0</v>
      </c>
      <c r="Q12029">
        <v>0</v>
      </c>
      <c r="R12029">
        <v>0</v>
      </c>
      <c r="S12029">
        <v>0</v>
      </c>
    </row>
    <row r="12030" spans="1:19" x14ac:dyDescent="0.25">
      <c r="A12030" t="s">
        <v>1422</v>
      </c>
      <c r="B12030" t="s">
        <v>1423</v>
      </c>
      <c r="C12030">
        <v>1803</v>
      </c>
      <c r="D12030" t="s">
        <v>1425</v>
      </c>
      <c r="E12030">
        <v>158</v>
      </c>
      <c r="F12030" t="s">
        <v>1689</v>
      </c>
      <c r="G12030" t="s">
        <v>1688</v>
      </c>
      <c r="H12030">
        <v>0</v>
      </c>
      <c r="I12030">
        <v>0</v>
      </c>
      <c r="J12030">
        <v>0</v>
      </c>
      <c r="K12030">
        <v>0</v>
      </c>
      <c r="L12030">
        <v>0</v>
      </c>
      <c r="M12030">
        <v>0</v>
      </c>
      <c r="N12030">
        <v>0</v>
      </c>
      <c r="O12030">
        <v>0</v>
      </c>
      <c r="P12030">
        <v>0</v>
      </c>
      <c r="Q12030">
        <v>0</v>
      </c>
      <c r="R12030">
        <v>0</v>
      </c>
      <c r="S12030">
        <v>0</v>
      </c>
    </row>
    <row r="12031" spans="1:19" x14ac:dyDescent="0.25">
      <c r="A12031" t="s">
        <v>1422</v>
      </c>
      <c r="B12031" t="s">
        <v>1423</v>
      </c>
      <c r="C12031">
        <v>1803</v>
      </c>
      <c r="D12031" t="s">
        <v>1425</v>
      </c>
      <c r="E12031">
        <v>158</v>
      </c>
      <c r="F12031" t="s">
        <v>1690</v>
      </c>
      <c r="G12031" t="s">
        <v>1686</v>
      </c>
      <c r="H12031">
        <v>0</v>
      </c>
    </row>
    <row r="12032" spans="1:19" x14ac:dyDescent="0.25">
      <c r="A12032" t="s">
        <v>1422</v>
      </c>
      <c r="B12032" t="s">
        <v>1423</v>
      </c>
      <c r="C12032">
        <v>1803</v>
      </c>
      <c r="D12032" t="s">
        <v>1425</v>
      </c>
      <c r="E12032">
        <v>158</v>
      </c>
      <c r="F12032" t="s">
        <v>1691</v>
      </c>
      <c r="G12032" t="s">
        <v>1686</v>
      </c>
      <c r="H12032">
        <v>0</v>
      </c>
    </row>
    <row r="12033" spans="1:19" x14ac:dyDescent="0.25">
      <c r="A12033" t="s">
        <v>1422</v>
      </c>
      <c r="B12033" t="s">
        <v>1423</v>
      </c>
      <c r="C12033">
        <v>1803</v>
      </c>
      <c r="D12033" t="s">
        <v>1425</v>
      </c>
      <c r="E12033">
        <v>158</v>
      </c>
      <c r="F12033" t="s">
        <v>1691</v>
      </c>
      <c r="G12033" t="s">
        <v>1687</v>
      </c>
      <c r="H12033">
        <v>0</v>
      </c>
      <c r="I12033">
        <v>0</v>
      </c>
      <c r="J12033">
        <v>0</v>
      </c>
      <c r="K12033">
        <v>0</v>
      </c>
      <c r="L12033">
        <v>0</v>
      </c>
      <c r="M12033">
        <v>0</v>
      </c>
      <c r="N12033">
        <v>0</v>
      </c>
      <c r="O12033">
        <v>0</v>
      </c>
      <c r="P12033">
        <v>0</v>
      </c>
      <c r="Q12033">
        <v>0</v>
      </c>
      <c r="R12033">
        <v>0</v>
      </c>
      <c r="S12033">
        <v>0</v>
      </c>
    </row>
    <row r="12034" spans="1:19" x14ac:dyDescent="0.25">
      <c r="A12034" t="s">
        <v>1422</v>
      </c>
      <c r="B12034" t="s">
        <v>1423</v>
      </c>
      <c r="C12034">
        <v>1803</v>
      </c>
      <c r="D12034" t="s">
        <v>1425</v>
      </c>
      <c r="E12034">
        <v>158</v>
      </c>
      <c r="F12034" t="s">
        <v>1691</v>
      </c>
      <c r="G12034" t="s">
        <v>1688</v>
      </c>
      <c r="H12034">
        <v>0</v>
      </c>
      <c r="I12034">
        <v>0</v>
      </c>
      <c r="J12034">
        <v>0</v>
      </c>
      <c r="K12034">
        <v>0</v>
      </c>
      <c r="L12034">
        <v>0</v>
      </c>
      <c r="M12034">
        <v>0</v>
      </c>
      <c r="N12034">
        <v>0</v>
      </c>
      <c r="O12034">
        <v>0</v>
      </c>
      <c r="P12034">
        <v>0</v>
      </c>
      <c r="Q12034">
        <v>0</v>
      </c>
      <c r="R12034">
        <v>0</v>
      </c>
      <c r="S12034">
        <v>0</v>
      </c>
    </row>
    <row r="12035" spans="1:19" x14ac:dyDescent="0.25">
      <c r="A12035" t="s">
        <v>1422</v>
      </c>
      <c r="B12035" t="s">
        <v>1423</v>
      </c>
      <c r="C12035">
        <v>1803</v>
      </c>
      <c r="D12035" t="s">
        <v>1425</v>
      </c>
      <c r="E12035">
        <v>158</v>
      </c>
      <c r="F12035" t="s">
        <v>1692</v>
      </c>
      <c r="G12035" t="s">
        <v>1686</v>
      </c>
      <c r="H12035">
        <v>0</v>
      </c>
    </row>
    <row r="12036" spans="1:19" x14ac:dyDescent="0.25">
      <c r="A12036" t="s">
        <v>1422</v>
      </c>
      <c r="B12036" t="s">
        <v>1423</v>
      </c>
      <c r="C12036">
        <v>1287</v>
      </c>
      <c r="D12036" t="s">
        <v>1426</v>
      </c>
      <c r="E12036">
        <v>232</v>
      </c>
      <c r="F12036" t="s">
        <v>1685</v>
      </c>
      <c r="G12036" t="s">
        <v>1686</v>
      </c>
      <c r="H12036">
        <v>0</v>
      </c>
    </row>
    <row r="12037" spans="1:19" x14ac:dyDescent="0.25">
      <c r="A12037" t="s">
        <v>1422</v>
      </c>
      <c r="B12037" t="s">
        <v>1423</v>
      </c>
      <c r="C12037">
        <v>1287</v>
      </c>
      <c r="D12037" t="s">
        <v>1426</v>
      </c>
      <c r="E12037">
        <v>232</v>
      </c>
      <c r="F12037" t="s">
        <v>1685</v>
      </c>
      <c r="G12037" t="s">
        <v>1687</v>
      </c>
      <c r="H12037">
        <v>0</v>
      </c>
      <c r="I12037">
        <v>0</v>
      </c>
      <c r="J12037">
        <v>0</v>
      </c>
      <c r="K12037">
        <v>0</v>
      </c>
      <c r="L12037">
        <v>0</v>
      </c>
      <c r="M12037">
        <v>0</v>
      </c>
      <c r="N12037">
        <v>0</v>
      </c>
      <c r="O12037">
        <v>0</v>
      </c>
      <c r="P12037">
        <v>0</v>
      </c>
      <c r="Q12037">
        <v>0</v>
      </c>
      <c r="R12037">
        <v>0</v>
      </c>
      <c r="S12037">
        <v>0</v>
      </c>
    </row>
    <row r="12038" spans="1:19" x14ac:dyDescent="0.25">
      <c r="A12038" t="s">
        <v>1422</v>
      </c>
      <c r="B12038" t="s">
        <v>1423</v>
      </c>
      <c r="C12038">
        <v>1287</v>
      </c>
      <c r="D12038" t="s">
        <v>1426</v>
      </c>
      <c r="E12038">
        <v>232</v>
      </c>
      <c r="F12038" t="s">
        <v>1685</v>
      </c>
      <c r="G12038" t="s">
        <v>1688</v>
      </c>
      <c r="H12038">
        <v>0</v>
      </c>
      <c r="I12038">
        <v>0</v>
      </c>
      <c r="J12038">
        <v>0</v>
      </c>
      <c r="K12038">
        <v>0</v>
      </c>
      <c r="L12038">
        <v>0</v>
      </c>
      <c r="M12038">
        <v>0</v>
      </c>
      <c r="N12038">
        <v>0</v>
      </c>
      <c r="O12038">
        <v>0</v>
      </c>
      <c r="P12038">
        <v>0</v>
      </c>
      <c r="Q12038">
        <v>0</v>
      </c>
      <c r="R12038">
        <v>0</v>
      </c>
      <c r="S12038">
        <v>0</v>
      </c>
    </row>
    <row r="12039" spans="1:19" x14ac:dyDescent="0.25">
      <c r="A12039" t="s">
        <v>1422</v>
      </c>
      <c r="B12039" t="s">
        <v>1423</v>
      </c>
      <c r="C12039">
        <v>1287</v>
      </c>
      <c r="D12039" t="s">
        <v>1426</v>
      </c>
      <c r="E12039">
        <v>232</v>
      </c>
      <c r="F12039" t="s">
        <v>1689</v>
      </c>
      <c r="G12039" t="s">
        <v>1686</v>
      </c>
      <c r="H12039">
        <v>2</v>
      </c>
    </row>
    <row r="12040" spans="1:19" x14ac:dyDescent="0.25">
      <c r="A12040" t="s">
        <v>1422</v>
      </c>
      <c r="B12040" t="s">
        <v>1423</v>
      </c>
      <c r="C12040">
        <v>1287</v>
      </c>
      <c r="D12040" t="s">
        <v>1426</v>
      </c>
      <c r="E12040">
        <v>232</v>
      </c>
      <c r="F12040" t="s">
        <v>1689</v>
      </c>
      <c r="G12040" t="s">
        <v>1687</v>
      </c>
      <c r="H12040">
        <v>2</v>
      </c>
      <c r="I12040">
        <v>0</v>
      </c>
      <c r="J12040">
        <v>0</v>
      </c>
      <c r="K12040">
        <v>0</v>
      </c>
      <c r="L12040">
        <v>0</v>
      </c>
      <c r="M12040">
        <v>0</v>
      </c>
      <c r="N12040">
        <v>0</v>
      </c>
      <c r="O12040">
        <v>2</v>
      </c>
      <c r="P12040">
        <v>0</v>
      </c>
      <c r="Q12040">
        <v>0</v>
      </c>
      <c r="R12040">
        <v>2</v>
      </c>
      <c r="S12040">
        <v>0</v>
      </c>
    </row>
    <row r="12041" spans="1:19" x14ac:dyDescent="0.25">
      <c r="A12041" t="s">
        <v>1422</v>
      </c>
      <c r="B12041" t="s">
        <v>1423</v>
      </c>
      <c r="C12041">
        <v>1287</v>
      </c>
      <c r="D12041" t="s">
        <v>1426</v>
      </c>
      <c r="E12041">
        <v>232</v>
      </c>
      <c r="F12041" t="s">
        <v>1689</v>
      </c>
      <c r="G12041" t="s">
        <v>1688</v>
      </c>
      <c r="H12041">
        <v>2</v>
      </c>
      <c r="I12041">
        <v>0</v>
      </c>
      <c r="J12041">
        <v>0</v>
      </c>
      <c r="K12041">
        <v>0</v>
      </c>
      <c r="L12041">
        <v>0</v>
      </c>
      <c r="M12041">
        <v>0</v>
      </c>
      <c r="N12041">
        <v>0</v>
      </c>
      <c r="O12041">
        <v>2</v>
      </c>
      <c r="P12041">
        <v>0</v>
      </c>
      <c r="Q12041">
        <v>0</v>
      </c>
      <c r="R12041">
        <v>2</v>
      </c>
      <c r="S12041">
        <v>0</v>
      </c>
    </row>
    <row r="12042" spans="1:19" x14ac:dyDescent="0.25">
      <c r="A12042" t="s">
        <v>1422</v>
      </c>
      <c r="B12042" t="s">
        <v>1423</v>
      </c>
      <c r="C12042">
        <v>1287</v>
      </c>
      <c r="D12042" t="s">
        <v>1426</v>
      </c>
      <c r="E12042">
        <v>232</v>
      </c>
      <c r="F12042" t="s">
        <v>1690</v>
      </c>
      <c r="G12042" t="s">
        <v>1686</v>
      </c>
      <c r="H12042">
        <v>0</v>
      </c>
    </row>
    <row r="12043" spans="1:19" x14ac:dyDescent="0.25">
      <c r="A12043" t="s">
        <v>1422</v>
      </c>
      <c r="B12043" t="s">
        <v>1423</v>
      </c>
      <c r="C12043">
        <v>1287</v>
      </c>
      <c r="D12043" t="s">
        <v>1426</v>
      </c>
      <c r="E12043">
        <v>232</v>
      </c>
      <c r="F12043" t="s">
        <v>1691</v>
      </c>
      <c r="G12043" t="s">
        <v>1686</v>
      </c>
      <c r="H12043">
        <v>2</v>
      </c>
    </row>
    <row r="12044" spans="1:19" x14ac:dyDescent="0.25">
      <c r="A12044" t="s">
        <v>1422</v>
      </c>
      <c r="B12044" t="s">
        <v>1423</v>
      </c>
      <c r="C12044">
        <v>1287</v>
      </c>
      <c r="D12044" t="s">
        <v>1426</v>
      </c>
      <c r="E12044">
        <v>232</v>
      </c>
      <c r="F12044" t="s">
        <v>1691</v>
      </c>
      <c r="G12044" t="s">
        <v>1687</v>
      </c>
      <c r="H12044">
        <v>2</v>
      </c>
      <c r="I12044">
        <v>0</v>
      </c>
      <c r="J12044">
        <v>0</v>
      </c>
      <c r="K12044">
        <v>0</v>
      </c>
      <c r="L12044">
        <v>1</v>
      </c>
      <c r="M12044">
        <v>0</v>
      </c>
      <c r="N12044">
        <v>0</v>
      </c>
      <c r="O12044">
        <v>1</v>
      </c>
      <c r="P12044">
        <v>1</v>
      </c>
      <c r="Q12044">
        <v>1</v>
      </c>
      <c r="R12044">
        <v>2</v>
      </c>
      <c r="S12044">
        <v>0</v>
      </c>
    </row>
    <row r="12045" spans="1:19" x14ac:dyDescent="0.25">
      <c r="A12045" t="s">
        <v>1422</v>
      </c>
      <c r="B12045" t="s">
        <v>1423</v>
      </c>
      <c r="C12045">
        <v>1287</v>
      </c>
      <c r="D12045" t="s">
        <v>1426</v>
      </c>
      <c r="E12045">
        <v>232</v>
      </c>
      <c r="F12045" t="s">
        <v>1691</v>
      </c>
      <c r="G12045" t="s">
        <v>1688</v>
      </c>
      <c r="H12045">
        <v>1</v>
      </c>
      <c r="I12045">
        <v>0</v>
      </c>
      <c r="J12045">
        <v>0</v>
      </c>
      <c r="K12045">
        <v>0</v>
      </c>
      <c r="L12045">
        <v>1</v>
      </c>
      <c r="M12045">
        <v>0</v>
      </c>
      <c r="N12045">
        <v>0</v>
      </c>
      <c r="O12045">
        <v>0</v>
      </c>
      <c r="P12045">
        <v>0</v>
      </c>
      <c r="Q12045">
        <v>0</v>
      </c>
      <c r="R12045">
        <v>1</v>
      </c>
      <c r="S12045">
        <v>0</v>
      </c>
    </row>
    <row r="12046" spans="1:19" x14ac:dyDescent="0.25">
      <c r="A12046" t="s">
        <v>1422</v>
      </c>
      <c r="B12046" t="s">
        <v>1423</v>
      </c>
      <c r="C12046">
        <v>1287</v>
      </c>
      <c r="D12046" t="s">
        <v>1426</v>
      </c>
      <c r="E12046">
        <v>232</v>
      </c>
      <c r="F12046" t="s">
        <v>1692</v>
      </c>
      <c r="G12046" t="s">
        <v>1686</v>
      </c>
      <c r="H12046">
        <v>0</v>
      </c>
    </row>
    <row r="12047" spans="1:19" x14ac:dyDescent="0.25">
      <c r="A12047" t="s">
        <v>1422</v>
      </c>
      <c r="B12047" t="s">
        <v>1423</v>
      </c>
      <c r="C12047">
        <v>1450</v>
      </c>
      <c r="D12047" t="s">
        <v>1427</v>
      </c>
      <c r="E12047">
        <v>88</v>
      </c>
      <c r="F12047" t="s">
        <v>1685</v>
      </c>
      <c r="G12047" t="s">
        <v>1686</v>
      </c>
      <c r="H12047">
        <v>0</v>
      </c>
    </row>
    <row r="12048" spans="1:19" x14ac:dyDescent="0.25">
      <c r="A12048" t="s">
        <v>1422</v>
      </c>
      <c r="B12048" t="s">
        <v>1423</v>
      </c>
      <c r="C12048">
        <v>1450</v>
      </c>
      <c r="D12048" t="s">
        <v>1427</v>
      </c>
      <c r="E12048">
        <v>88</v>
      </c>
      <c r="F12048" t="s">
        <v>1685</v>
      </c>
      <c r="G12048" t="s">
        <v>1687</v>
      </c>
      <c r="H12048">
        <v>0</v>
      </c>
      <c r="I12048">
        <v>0</v>
      </c>
      <c r="J12048">
        <v>0</v>
      </c>
      <c r="K12048">
        <v>0</v>
      </c>
      <c r="L12048">
        <v>0</v>
      </c>
      <c r="M12048">
        <v>0</v>
      </c>
      <c r="N12048">
        <v>0</v>
      </c>
      <c r="O12048">
        <v>0</v>
      </c>
      <c r="P12048">
        <v>0</v>
      </c>
      <c r="Q12048">
        <v>0</v>
      </c>
      <c r="R12048">
        <v>0</v>
      </c>
      <c r="S12048">
        <v>0</v>
      </c>
    </row>
    <row r="12049" spans="1:19" x14ac:dyDescent="0.25">
      <c r="A12049" t="s">
        <v>1422</v>
      </c>
      <c r="B12049" t="s">
        <v>1423</v>
      </c>
      <c r="C12049">
        <v>1450</v>
      </c>
      <c r="D12049" t="s">
        <v>1427</v>
      </c>
      <c r="E12049">
        <v>88</v>
      </c>
      <c r="F12049" t="s">
        <v>1685</v>
      </c>
      <c r="G12049" t="s">
        <v>1688</v>
      </c>
      <c r="H12049">
        <v>0</v>
      </c>
      <c r="I12049">
        <v>0</v>
      </c>
      <c r="J12049">
        <v>0</v>
      </c>
      <c r="K12049">
        <v>0</v>
      </c>
      <c r="L12049">
        <v>0</v>
      </c>
      <c r="M12049">
        <v>0</v>
      </c>
      <c r="N12049">
        <v>0</v>
      </c>
      <c r="O12049">
        <v>0</v>
      </c>
      <c r="P12049">
        <v>0</v>
      </c>
      <c r="Q12049">
        <v>0</v>
      </c>
      <c r="R12049">
        <v>0</v>
      </c>
      <c r="S12049">
        <v>0</v>
      </c>
    </row>
    <row r="12050" spans="1:19" x14ac:dyDescent="0.25">
      <c r="A12050" t="s">
        <v>1422</v>
      </c>
      <c r="B12050" t="s">
        <v>1423</v>
      </c>
      <c r="C12050">
        <v>1450</v>
      </c>
      <c r="D12050" t="s">
        <v>1427</v>
      </c>
      <c r="E12050">
        <v>88</v>
      </c>
      <c r="F12050" t="s">
        <v>1689</v>
      </c>
      <c r="G12050" t="s">
        <v>1686</v>
      </c>
      <c r="H12050">
        <v>0</v>
      </c>
    </row>
    <row r="12051" spans="1:19" x14ac:dyDescent="0.25">
      <c r="A12051" t="s">
        <v>1422</v>
      </c>
      <c r="B12051" t="s">
        <v>1423</v>
      </c>
      <c r="C12051">
        <v>1450</v>
      </c>
      <c r="D12051" t="s">
        <v>1427</v>
      </c>
      <c r="E12051">
        <v>88</v>
      </c>
      <c r="F12051" t="s">
        <v>1689</v>
      </c>
      <c r="G12051" t="s">
        <v>1687</v>
      </c>
      <c r="H12051">
        <v>0</v>
      </c>
      <c r="I12051">
        <v>0</v>
      </c>
      <c r="J12051">
        <v>0</v>
      </c>
      <c r="K12051">
        <v>0</v>
      </c>
      <c r="L12051">
        <v>0</v>
      </c>
      <c r="M12051">
        <v>0</v>
      </c>
      <c r="N12051">
        <v>0</v>
      </c>
      <c r="O12051">
        <v>0</v>
      </c>
      <c r="P12051">
        <v>0</v>
      </c>
      <c r="Q12051">
        <v>0</v>
      </c>
      <c r="R12051">
        <v>0</v>
      </c>
      <c r="S12051">
        <v>0</v>
      </c>
    </row>
    <row r="12052" spans="1:19" x14ac:dyDescent="0.25">
      <c r="A12052" t="s">
        <v>1422</v>
      </c>
      <c r="B12052" t="s">
        <v>1423</v>
      </c>
      <c r="C12052">
        <v>1450</v>
      </c>
      <c r="D12052" t="s">
        <v>1427</v>
      </c>
      <c r="E12052">
        <v>88</v>
      </c>
      <c r="F12052" t="s">
        <v>1689</v>
      </c>
      <c r="G12052" t="s">
        <v>1688</v>
      </c>
      <c r="H12052">
        <v>0</v>
      </c>
      <c r="I12052">
        <v>0</v>
      </c>
      <c r="J12052">
        <v>0</v>
      </c>
      <c r="K12052">
        <v>0</v>
      </c>
      <c r="L12052">
        <v>0</v>
      </c>
      <c r="M12052">
        <v>0</v>
      </c>
      <c r="N12052">
        <v>0</v>
      </c>
      <c r="O12052">
        <v>0</v>
      </c>
      <c r="P12052">
        <v>0</v>
      </c>
      <c r="Q12052">
        <v>0</v>
      </c>
      <c r="R12052">
        <v>0</v>
      </c>
      <c r="S12052">
        <v>0</v>
      </c>
    </row>
    <row r="12053" spans="1:19" x14ac:dyDescent="0.25">
      <c r="A12053" t="s">
        <v>1422</v>
      </c>
      <c r="B12053" t="s">
        <v>1423</v>
      </c>
      <c r="C12053">
        <v>1450</v>
      </c>
      <c r="D12053" t="s">
        <v>1427</v>
      </c>
      <c r="E12053">
        <v>88</v>
      </c>
      <c r="F12053" t="s">
        <v>1690</v>
      </c>
      <c r="G12053" t="s">
        <v>1686</v>
      </c>
      <c r="H12053">
        <v>0</v>
      </c>
    </row>
    <row r="12054" spans="1:19" x14ac:dyDescent="0.25">
      <c r="A12054" t="s">
        <v>1422</v>
      </c>
      <c r="B12054" t="s">
        <v>1423</v>
      </c>
      <c r="C12054">
        <v>1450</v>
      </c>
      <c r="D12054" t="s">
        <v>1427</v>
      </c>
      <c r="E12054">
        <v>88</v>
      </c>
      <c r="F12054" t="s">
        <v>1691</v>
      </c>
      <c r="G12054" t="s">
        <v>1686</v>
      </c>
      <c r="H12054">
        <v>0</v>
      </c>
    </row>
    <row r="12055" spans="1:19" x14ac:dyDescent="0.25">
      <c r="A12055" t="s">
        <v>1422</v>
      </c>
      <c r="B12055" t="s">
        <v>1423</v>
      </c>
      <c r="C12055">
        <v>1450</v>
      </c>
      <c r="D12055" t="s">
        <v>1427</v>
      </c>
      <c r="E12055">
        <v>88</v>
      </c>
      <c r="F12055" t="s">
        <v>1691</v>
      </c>
      <c r="G12055" t="s">
        <v>1687</v>
      </c>
      <c r="H12055">
        <v>0</v>
      </c>
      <c r="I12055">
        <v>0</v>
      </c>
      <c r="J12055">
        <v>0</v>
      </c>
      <c r="K12055">
        <v>0</v>
      </c>
      <c r="L12055">
        <v>0</v>
      </c>
      <c r="M12055">
        <v>0</v>
      </c>
      <c r="N12055">
        <v>0</v>
      </c>
      <c r="O12055">
        <v>0</v>
      </c>
      <c r="P12055">
        <v>0</v>
      </c>
      <c r="Q12055">
        <v>0</v>
      </c>
      <c r="R12055">
        <v>0</v>
      </c>
      <c r="S12055">
        <v>0</v>
      </c>
    </row>
    <row r="12056" spans="1:19" x14ac:dyDescent="0.25">
      <c r="A12056" t="s">
        <v>1422</v>
      </c>
      <c r="B12056" t="s">
        <v>1423</v>
      </c>
      <c r="C12056">
        <v>1450</v>
      </c>
      <c r="D12056" t="s">
        <v>1427</v>
      </c>
      <c r="E12056">
        <v>88</v>
      </c>
      <c r="F12056" t="s">
        <v>1691</v>
      </c>
      <c r="G12056" t="s">
        <v>1688</v>
      </c>
      <c r="H12056">
        <v>0</v>
      </c>
      <c r="I12056">
        <v>0</v>
      </c>
      <c r="J12056">
        <v>0</v>
      </c>
      <c r="K12056">
        <v>0</v>
      </c>
      <c r="L12056">
        <v>0</v>
      </c>
      <c r="M12056">
        <v>0</v>
      </c>
      <c r="N12056">
        <v>0</v>
      </c>
      <c r="O12056">
        <v>0</v>
      </c>
      <c r="P12056">
        <v>0</v>
      </c>
      <c r="Q12056">
        <v>0</v>
      </c>
      <c r="R12056">
        <v>0</v>
      </c>
      <c r="S12056">
        <v>0</v>
      </c>
    </row>
    <row r="12057" spans="1:19" x14ac:dyDescent="0.25">
      <c r="A12057" t="s">
        <v>1422</v>
      </c>
      <c r="B12057" t="s">
        <v>1423</v>
      </c>
      <c r="C12057">
        <v>1450</v>
      </c>
      <c r="D12057" t="s">
        <v>1427</v>
      </c>
      <c r="E12057">
        <v>88</v>
      </c>
      <c r="F12057" t="s">
        <v>1692</v>
      </c>
      <c r="G12057" t="s">
        <v>1686</v>
      </c>
      <c r="H12057">
        <v>0</v>
      </c>
    </row>
    <row r="12058" spans="1:19" x14ac:dyDescent="0.25">
      <c r="A12058" t="s">
        <v>1428</v>
      </c>
      <c r="B12058" t="s">
        <v>1429</v>
      </c>
      <c r="C12058">
        <v>1068</v>
      </c>
      <c r="D12058" t="s">
        <v>1430</v>
      </c>
      <c r="E12058">
        <v>252</v>
      </c>
      <c r="F12058" t="s">
        <v>1685</v>
      </c>
      <c r="G12058" t="s">
        <v>1686</v>
      </c>
      <c r="H12058">
        <v>0</v>
      </c>
    </row>
    <row r="12059" spans="1:19" x14ac:dyDescent="0.25">
      <c r="A12059" t="s">
        <v>1428</v>
      </c>
      <c r="B12059" t="s">
        <v>1429</v>
      </c>
      <c r="C12059">
        <v>1068</v>
      </c>
      <c r="D12059" t="s">
        <v>1430</v>
      </c>
      <c r="E12059">
        <v>252</v>
      </c>
      <c r="F12059" t="s">
        <v>1685</v>
      </c>
      <c r="G12059" t="s">
        <v>1687</v>
      </c>
      <c r="H12059">
        <v>0</v>
      </c>
      <c r="I12059">
        <v>0</v>
      </c>
      <c r="J12059">
        <v>0</v>
      </c>
      <c r="K12059">
        <v>0</v>
      </c>
      <c r="L12059">
        <v>0</v>
      </c>
      <c r="M12059">
        <v>0</v>
      </c>
      <c r="N12059">
        <v>0</v>
      </c>
      <c r="O12059">
        <v>0</v>
      </c>
      <c r="P12059">
        <v>0</v>
      </c>
      <c r="Q12059">
        <v>0</v>
      </c>
      <c r="R12059">
        <v>0</v>
      </c>
      <c r="S12059">
        <v>0</v>
      </c>
    </row>
    <row r="12060" spans="1:19" x14ac:dyDescent="0.25">
      <c r="A12060" t="s">
        <v>1428</v>
      </c>
      <c r="B12060" t="s">
        <v>1429</v>
      </c>
      <c r="C12060">
        <v>1068</v>
      </c>
      <c r="D12060" t="s">
        <v>1430</v>
      </c>
      <c r="E12060">
        <v>252</v>
      </c>
      <c r="F12060" t="s">
        <v>1685</v>
      </c>
      <c r="G12060" t="s">
        <v>1688</v>
      </c>
      <c r="H12060">
        <v>0</v>
      </c>
      <c r="I12060">
        <v>0</v>
      </c>
      <c r="J12060">
        <v>0</v>
      </c>
      <c r="K12060">
        <v>0</v>
      </c>
      <c r="L12060">
        <v>0</v>
      </c>
      <c r="M12060">
        <v>0</v>
      </c>
      <c r="N12060">
        <v>0</v>
      </c>
      <c r="O12060">
        <v>0</v>
      </c>
      <c r="P12060">
        <v>0</v>
      </c>
      <c r="Q12060">
        <v>0</v>
      </c>
      <c r="R12060">
        <v>0</v>
      </c>
      <c r="S12060">
        <v>0</v>
      </c>
    </row>
    <row r="12061" spans="1:19" x14ac:dyDescent="0.25">
      <c r="A12061" t="s">
        <v>1428</v>
      </c>
      <c r="B12061" t="s">
        <v>1429</v>
      </c>
      <c r="C12061">
        <v>1068</v>
      </c>
      <c r="D12061" t="s">
        <v>1430</v>
      </c>
      <c r="E12061">
        <v>252</v>
      </c>
      <c r="F12061" t="s">
        <v>1689</v>
      </c>
      <c r="G12061" t="s">
        <v>1686</v>
      </c>
      <c r="H12061">
        <v>0</v>
      </c>
    </row>
    <row r="12062" spans="1:19" x14ac:dyDescent="0.25">
      <c r="A12062" t="s">
        <v>1428</v>
      </c>
      <c r="B12062" t="s">
        <v>1429</v>
      </c>
      <c r="C12062">
        <v>1068</v>
      </c>
      <c r="D12062" t="s">
        <v>1430</v>
      </c>
      <c r="E12062">
        <v>252</v>
      </c>
      <c r="F12062" t="s">
        <v>1689</v>
      </c>
      <c r="G12062" t="s">
        <v>1687</v>
      </c>
      <c r="H12062">
        <v>0</v>
      </c>
      <c r="I12062">
        <v>0</v>
      </c>
      <c r="J12062">
        <v>0</v>
      </c>
      <c r="K12062">
        <v>0</v>
      </c>
      <c r="L12062">
        <v>0</v>
      </c>
      <c r="M12062">
        <v>0</v>
      </c>
      <c r="N12062">
        <v>0</v>
      </c>
      <c r="O12062">
        <v>0</v>
      </c>
      <c r="P12062">
        <v>0</v>
      </c>
      <c r="Q12062">
        <v>0</v>
      </c>
      <c r="R12062">
        <v>0</v>
      </c>
      <c r="S12062">
        <v>0</v>
      </c>
    </row>
    <row r="12063" spans="1:19" x14ac:dyDescent="0.25">
      <c r="A12063" t="s">
        <v>1428</v>
      </c>
      <c r="B12063" t="s">
        <v>1429</v>
      </c>
      <c r="C12063">
        <v>1068</v>
      </c>
      <c r="D12063" t="s">
        <v>1430</v>
      </c>
      <c r="E12063">
        <v>252</v>
      </c>
      <c r="F12063" t="s">
        <v>1689</v>
      </c>
      <c r="G12063" t="s">
        <v>1688</v>
      </c>
      <c r="H12063">
        <v>0</v>
      </c>
      <c r="I12063">
        <v>0</v>
      </c>
      <c r="J12063">
        <v>0</v>
      </c>
      <c r="K12063">
        <v>0</v>
      </c>
      <c r="L12063">
        <v>0</v>
      </c>
      <c r="M12063">
        <v>0</v>
      </c>
      <c r="N12063">
        <v>0</v>
      </c>
      <c r="O12063">
        <v>0</v>
      </c>
      <c r="P12063">
        <v>0</v>
      </c>
      <c r="Q12063">
        <v>0</v>
      </c>
      <c r="R12063">
        <v>0</v>
      </c>
      <c r="S12063">
        <v>0</v>
      </c>
    </row>
    <row r="12064" spans="1:19" x14ac:dyDescent="0.25">
      <c r="A12064" t="s">
        <v>1428</v>
      </c>
      <c r="B12064" t="s">
        <v>1429</v>
      </c>
      <c r="C12064">
        <v>1068</v>
      </c>
      <c r="D12064" t="s">
        <v>1430</v>
      </c>
      <c r="E12064">
        <v>252</v>
      </c>
      <c r="F12064" t="s">
        <v>1690</v>
      </c>
      <c r="G12064" t="s">
        <v>1686</v>
      </c>
      <c r="H12064">
        <v>0</v>
      </c>
    </row>
    <row r="12065" spans="1:19" x14ac:dyDescent="0.25">
      <c r="A12065" t="s">
        <v>1428</v>
      </c>
      <c r="B12065" t="s">
        <v>1429</v>
      </c>
      <c r="C12065">
        <v>1068</v>
      </c>
      <c r="D12065" t="s">
        <v>1430</v>
      </c>
      <c r="E12065">
        <v>252</v>
      </c>
      <c r="F12065" t="s">
        <v>1691</v>
      </c>
      <c r="G12065" t="s">
        <v>1686</v>
      </c>
      <c r="H12065">
        <v>0</v>
      </c>
    </row>
    <row r="12066" spans="1:19" x14ac:dyDescent="0.25">
      <c r="A12066" t="s">
        <v>1428</v>
      </c>
      <c r="B12066" t="s">
        <v>1429</v>
      </c>
      <c r="C12066">
        <v>1068</v>
      </c>
      <c r="D12066" t="s">
        <v>1430</v>
      </c>
      <c r="E12066">
        <v>252</v>
      </c>
      <c r="F12066" t="s">
        <v>1691</v>
      </c>
      <c r="G12066" t="s">
        <v>1687</v>
      </c>
      <c r="H12066">
        <v>0</v>
      </c>
      <c r="I12066">
        <v>0</v>
      </c>
      <c r="J12066">
        <v>0</v>
      </c>
      <c r="K12066">
        <v>0</v>
      </c>
      <c r="L12066">
        <v>0</v>
      </c>
      <c r="M12066">
        <v>0</v>
      </c>
      <c r="N12066">
        <v>0</v>
      </c>
      <c r="O12066">
        <v>0</v>
      </c>
      <c r="P12066">
        <v>0</v>
      </c>
      <c r="Q12066">
        <v>0</v>
      </c>
      <c r="R12066">
        <v>0</v>
      </c>
      <c r="S12066">
        <v>0</v>
      </c>
    </row>
    <row r="12067" spans="1:19" x14ac:dyDescent="0.25">
      <c r="A12067" t="s">
        <v>1428</v>
      </c>
      <c r="B12067" t="s">
        <v>1429</v>
      </c>
      <c r="C12067">
        <v>1068</v>
      </c>
      <c r="D12067" t="s">
        <v>1430</v>
      </c>
      <c r="E12067">
        <v>252</v>
      </c>
      <c r="F12067" t="s">
        <v>1691</v>
      </c>
      <c r="G12067" t="s">
        <v>1688</v>
      </c>
      <c r="H12067">
        <v>0</v>
      </c>
      <c r="I12067">
        <v>0</v>
      </c>
      <c r="J12067">
        <v>0</v>
      </c>
      <c r="K12067">
        <v>0</v>
      </c>
      <c r="L12067">
        <v>0</v>
      </c>
      <c r="M12067">
        <v>0</v>
      </c>
      <c r="N12067">
        <v>0</v>
      </c>
      <c r="O12067">
        <v>0</v>
      </c>
      <c r="P12067">
        <v>0</v>
      </c>
      <c r="Q12067">
        <v>0</v>
      </c>
      <c r="R12067">
        <v>0</v>
      </c>
      <c r="S12067">
        <v>0</v>
      </c>
    </row>
    <row r="12068" spans="1:19" x14ac:dyDescent="0.25">
      <c r="A12068" t="s">
        <v>1428</v>
      </c>
      <c r="B12068" t="s">
        <v>1429</v>
      </c>
      <c r="C12068">
        <v>1068</v>
      </c>
      <c r="D12068" t="s">
        <v>1430</v>
      </c>
      <c r="E12068">
        <v>252</v>
      </c>
      <c r="F12068" t="s">
        <v>1692</v>
      </c>
      <c r="G12068" t="s">
        <v>1686</v>
      </c>
      <c r="H12068">
        <v>0</v>
      </c>
    </row>
    <row r="12069" spans="1:19" x14ac:dyDescent="0.25">
      <c r="A12069" t="s">
        <v>1431</v>
      </c>
      <c r="B12069" t="s">
        <v>1432</v>
      </c>
      <c r="C12069">
        <v>679</v>
      </c>
      <c r="D12069" t="s">
        <v>1433</v>
      </c>
      <c r="E12069">
        <v>551</v>
      </c>
      <c r="F12069" t="s">
        <v>1685</v>
      </c>
      <c r="G12069" t="s">
        <v>1686</v>
      </c>
      <c r="H12069">
        <v>0</v>
      </c>
    </row>
    <row r="12070" spans="1:19" x14ac:dyDescent="0.25">
      <c r="A12070" t="s">
        <v>1431</v>
      </c>
      <c r="B12070" t="s">
        <v>1432</v>
      </c>
      <c r="C12070">
        <v>679</v>
      </c>
      <c r="D12070" t="s">
        <v>1433</v>
      </c>
      <c r="E12070">
        <v>551</v>
      </c>
      <c r="F12070" t="s">
        <v>1685</v>
      </c>
      <c r="G12070" t="s">
        <v>1687</v>
      </c>
      <c r="H12070">
        <v>0</v>
      </c>
      <c r="I12070">
        <v>0</v>
      </c>
      <c r="J12070">
        <v>0</v>
      </c>
      <c r="K12070">
        <v>0</v>
      </c>
      <c r="L12070">
        <v>0</v>
      </c>
      <c r="M12070">
        <v>0</v>
      </c>
      <c r="N12070">
        <v>0</v>
      </c>
      <c r="O12070">
        <v>0</v>
      </c>
      <c r="P12070">
        <v>0</v>
      </c>
      <c r="Q12070">
        <v>0</v>
      </c>
      <c r="R12070">
        <v>0</v>
      </c>
      <c r="S12070">
        <v>0</v>
      </c>
    </row>
    <row r="12071" spans="1:19" x14ac:dyDescent="0.25">
      <c r="A12071" t="s">
        <v>1431</v>
      </c>
      <c r="B12071" t="s">
        <v>1432</v>
      </c>
      <c r="C12071">
        <v>679</v>
      </c>
      <c r="D12071" t="s">
        <v>1433</v>
      </c>
      <c r="E12071">
        <v>551</v>
      </c>
      <c r="F12071" t="s">
        <v>1685</v>
      </c>
      <c r="G12071" t="s">
        <v>1688</v>
      </c>
      <c r="H12071">
        <v>0</v>
      </c>
      <c r="I12071">
        <v>0</v>
      </c>
      <c r="J12071">
        <v>0</v>
      </c>
      <c r="K12071">
        <v>0</v>
      </c>
      <c r="L12071">
        <v>0</v>
      </c>
      <c r="M12071">
        <v>0</v>
      </c>
      <c r="N12071">
        <v>0</v>
      </c>
      <c r="O12071">
        <v>0</v>
      </c>
      <c r="P12071">
        <v>0</v>
      </c>
      <c r="Q12071">
        <v>0</v>
      </c>
      <c r="R12071">
        <v>0</v>
      </c>
      <c r="S12071">
        <v>0</v>
      </c>
    </row>
    <row r="12072" spans="1:19" x14ac:dyDescent="0.25">
      <c r="A12072" t="s">
        <v>1431</v>
      </c>
      <c r="B12072" t="s">
        <v>1432</v>
      </c>
      <c r="C12072">
        <v>679</v>
      </c>
      <c r="D12072" t="s">
        <v>1433</v>
      </c>
      <c r="E12072">
        <v>551</v>
      </c>
      <c r="F12072" t="s">
        <v>1689</v>
      </c>
      <c r="G12072" t="s">
        <v>1686</v>
      </c>
      <c r="H12072">
        <v>0</v>
      </c>
    </row>
    <row r="12073" spans="1:19" x14ac:dyDescent="0.25">
      <c r="A12073" t="s">
        <v>1431</v>
      </c>
      <c r="B12073" t="s">
        <v>1432</v>
      </c>
      <c r="C12073">
        <v>679</v>
      </c>
      <c r="D12073" t="s">
        <v>1433</v>
      </c>
      <c r="E12073">
        <v>551</v>
      </c>
      <c r="F12073" t="s">
        <v>1689</v>
      </c>
      <c r="G12073" t="s">
        <v>1687</v>
      </c>
      <c r="H12073">
        <v>0</v>
      </c>
      <c r="I12073">
        <v>0</v>
      </c>
      <c r="J12073">
        <v>0</v>
      </c>
      <c r="K12073">
        <v>0</v>
      </c>
      <c r="L12073">
        <v>0</v>
      </c>
      <c r="M12073">
        <v>0</v>
      </c>
      <c r="N12073">
        <v>0</v>
      </c>
      <c r="O12073">
        <v>0</v>
      </c>
      <c r="P12073">
        <v>0</v>
      </c>
      <c r="Q12073">
        <v>0</v>
      </c>
      <c r="R12073">
        <v>0</v>
      </c>
      <c r="S12073">
        <v>0</v>
      </c>
    </row>
    <row r="12074" spans="1:19" x14ac:dyDescent="0.25">
      <c r="A12074" t="s">
        <v>1431</v>
      </c>
      <c r="B12074" t="s">
        <v>1432</v>
      </c>
      <c r="C12074">
        <v>679</v>
      </c>
      <c r="D12074" t="s">
        <v>1433</v>
      </c>
      <c r="E12074">
        <v>551</v>
      </c>
      <c r="F12074" t="s">
        <v>1689</v>
      </c>
      <c r="G12074" t="s">
        <v>1688</v>
      </c>
      <c r="H12074">
        <v>0</v>
      </c>
      <c r="I12074">
        <v>0</v>
      </c>
      <c r="J12074">
        <v>0</v>
      </c>
      <c r="K12074">
        <v>0</v>
      </c>
      <c r="L12074">
        <v>0</v>
      </c>
      <c r="M12074">
        <v>0</v>
      </c>
      <c r="N12074">
        <v>0</v>
      </c>
      <c r="O12074">
        <v>0</v>
      </c>
      <c r="P12074">
        <v>0</v>
      </c>
      <c r="Q12074">
        <v>0</v>
      </c>
      <c r="R12074">
        <v>0</v>
      </c>
      <c r="S12074">
        <v>0</v>
      </c>
    </row>
    <row r="12075" spans="1:19" x14ac:dyDescent="0.25">
      <c r="A12075" t="s">
        <v>1431</v>
      </c>
      <c r="B12075" t="s">
        <v>1432</v>
      </c>
      <c r="C12075">
        <v>679</v>
      </c>
      <c r="D12075" t="s">
        <v>1433</v>
      </c>
      <c r="E12075">
        <v>551</v>
      </c>
      <c r="F12075" t="s">
        <v>1690</v>
      </c>
      <c r="G12075" t="s">
        <v>1686</v>
      </c>
      <c r="H12075">
        <v>0</v>
      </c>
    </row>
    <row r="12076" spans="1:19" x14ac:dyDescent="0.25">
      <c r="A12076" t="s">
        <v>1431</v>
      </c>
      <c r="B12076" t="s">
        <v>1432</v>
      </c>
      <c r="C12076">
        <v>679</v>
      </c>
      <c r="D12076" t="s">
        <v>1433</v>
      </c>
      <c r="E12076">
        <v>551</v>
      </c>
      <c r="F12076" t="s">
        <v>1691</v>
      </c>
      <c r="G12076" t="s">
        <v>1686</v>
      </c>
      <c r="H12076">
        <v>0</v>
      </c>
    </row>
    <row r="12077" spans="1:19" x14ac:dyDescent="0.25">
      <c r="A12077" t="s">
        <v>1431</v>
      </c>
      <c r="B12077" t="s">
        <v>1432</v>
      </c>
      <c r="C12077">
        <v>679</v>
      </c>
      <c r="D12077" t="s">
        <v>1433</v>
      </c>
      <c r="E12077">
        <v>551</v>
      </c>
      <c r="F12077" t="s">
        <v>1691</v>
      </c>
      <c r="G12077" t="s">
        <v>1687</v>
      </c>
      <c r="H12077">
        <v>0</v>
      </c>
      <c r="I12077">
        <v>0</v>
      </c>
      <c r="J12077">
        <v>0</v>
      </c>
      <c r="K12077">
        <v>0</v>
      </c>
      <c r="L12077">
        <v>0</v>
      </c>
      <c r="M12077">
        <v>0</v>
      </c>
      <c r="N12077">
        <v>0</v>
      </c>
      <c r="O12077">
        <v>0</v>
      </c>
      <c r="P12077">
        <v>0</v>
      </c>
      <c r="Q12077">
        <v>0</v>
      </c>
      <c r="R12077">
        <v>0</v>
      </c>
      <c r="S12077">
        <v>0</v>
      </c>
    </row>
    <row r="12078" spans="1:19" x14ac:dyDescent="0.25">
      <c r="A12078" t="s">
        <v>1431</v>
      </c>
      <c r="B12078" t="s">
        <v>1432</v>
      </c>
      <c r="C12078">
        <v>679</v>
      </c>
      <c r="D12078" t="s">
        <v>1433</v>
      </c>
      <c r="E12078">
        <v>551</v>
      </c>
      <c r="F12078" t="s">
        <v>1691</v>
      </c>
      <c r="G12078" t="s">
        <v>1688</v>
      </c>
      <c r="H12078">
        <v>0</v>
      </c>
      <c r="I12078">
        <v>0</v>
      </c>
      <c r="J12078">
        <v>0</v>
      </c>
      <c r="K12078">
        <v>0</v>
      </c>
      <c r="L12078">
        <v>0</v>
      </c>
      <c r="M12078">
        <v>0</v>
      </c>
      <c r="N12078">
        <v>0</v>
      </c>
      <c r="O12078">
        <v>0</v>
      </c>
      <c r="P12078">
        <v>0</v>
      </c>
      <c r="Q12078">
        <v>0</v>
      </c>
      <c r="R12078">
        <v>0</v>
      </c>
      <c r="S12078">
        <v>0</v>
      </c>
    </row>
    <row r="12079" spans="1:19" x14ac:dyDescent="0.25">
      <c r="A12079" t="s">
        <v>1431</v>
      </c>
      <c r="B12079" t="s">
        <v>1432</v>
      </c>
      <c r="C12079">
        <v>679</v>
      </c>
      <c r="D12079" t="s">
        <v>1433</v>
      </c>
      <c r="E12079">
        <v>551</v>
      </c>
      <c r="F12079" t="s">
        <v>1692</v>
      </c>
      <c r="G12079" t="s">
        <v>1686</v>
      </c>
      <c r="H12079">
        <v>0</v>
      </c>
    </row>
    <row r="12080" spans="1:19" x14ac:dyDescent="0.25">
      <c r="A12080" t="s">
        <v>1431</v>
      </c>
      <c r="B12080" t="s">
        <v>1432</v>
      </c>
      <c r="C12080">
        <v>1772</v>
      </c>
      <c r="D12080" t="s">
        <v>1434</v>
      </c>
      <c r="E12080">
        <v>573</v>
      </c>
      <c r="F12080" t="s">
        <v>1685</v>
      </c>
      <c r="G12080" t="s">
        <v>1686</v>
      </c>
      <c r="H12080">
        <v>0</v>
      </c>
    </row>
    <row r="12081" spans="1:19" x14ac:dyDescent="0.25">
      <c r="A12081" t="s">
        <v>1431</v>
      </c>
      <c r="B12081" t="s">
        <v>1432</v>
      </c>
      <c r="C12081">
        <v>1772</v>
      </c>
      <c r="D12081" t="s">
        <v>1434</v>
      </c>
      <c r="E12081">
        <v>573</v>
      </c>
      <c r="F12081" t="s">
        <v>1685</v>
      </c>
      <c r="G12081" t="s">
        <v>1687</v>
      </c>
      <c r="H12081">
        <v>0</v>
      </c>
      <c r="I12081">
        <v>0</v>
      </c>
      <c r="J12081">
        <v>0</v>
      </c>
      <c r="K12081">
        <v>0</v>
      </c>
      <c r="L12081">
        <v>0</v>
      </c>
      <c r="M12081">
        <v>0</v>
      </c>
      <c r="N12081">
        <v>0</v>
      </c>
      <c r="O12081">
        <v>0</v>
      </c>
      <c r="P12081">
        <v>0</v>
      </c>
      <c r="Q12081">
        <v>0</v>
      </c>
      <c r="R12081">
        <v>0</v>
      </c>
      <c r="S12081">
        <v>0</v>
      </c>
    </row>
    <row r="12082" spans="1:19" x14ac:dyDescent="0.25">
      <c r="A12082" t="s">
        <v>1431</v>
      </c>
      <c r="B12082" t="s">
        <v>1432</v>
      </c>
      <c r="C12082">
        <v>1772</v>
      </c>
      <c r="D12082" t="s">
        <v>1434</v>
      </c>
      <c r="E12082">
        <v>573</v>
      </c>
      <c r="F12082" t="s">
        <v>1685</v>
      </c>
      <c r="G12082" t="s">
        <v>1688</v>
      </c>
      <c r="H12082">
        <v>0</v>
      </c>
      <c r="I12082">
        <v>0</v>
      </c>
      <c r="J12082">
        <v>0</v>
      </c>
      <c r="K12082">
        <v>0</v>
      </c>
      <c r="L12082">
        <v>0</v>
      </c>
      <c r="M12082">
        <v>0</v>
      </c>
      <c r="N12082">
        <v>0</v>
      </c>
      <c r="O12082">
        <v>0</v>
      </c>
      <c r="P12082">
        <v>0</v>
      </c>
      <c r="Q12082">
        <v>0</v>
      </c>
      <c r="R12082">
        <v>0</v>
      </c>
      <c r="S12082">
        <v>0</v>
      </c>
    </row>
    <row r="12083" spans="1:19" x14ac:dyDescent="0.25">
      <c r="A12083" t="s">
        <v>1431</v>
      </c>
      <c r="B12083" t="s">
        <v>1432</v>
      </c>
      <c r="C12083">
        <v>1772</v>
      </c>
      <c r="D12083" t="s">
        <v>1434</v>
      </c>
      <c r="E12083">
        <v>573</v>
      </c>
      <c r="F12083" t="s">
        <v>1689</v>
      </c>
      <c r="G12083" t="s">
        <v>1686</v>
      </c>
      <c r="H12083">
        <v>0</v>
      </c>
    </row>
    <row r="12084" spans="1:19" x14ac:dyDescent="0.25">
      <c r="A12084" t="s">
        <v>1431</v>
      </c>
      <c r="B12084" t="s">
        <v>1432</v>
      </c>
      <c r="C12084">
        <v>1772</v>
      </c>
      <c r="D12084" t="s">
        <v>1434</v>
      </c>
      <c r="E12084">
        <v>573</v>
      </c>
      <c r="F12084" t="s">
        <v>1689</v>
      </c>
      <c r="G12084" t="s">
        <v>1687</v>
      </c>
      <c r="H12084">
        <v>0</v>
      </c>
      <c r="I12084">
        <v>0</v>
      </c>
      <c r="J12084">
        <v>0</v>
      </c>
      <c r="K12084">
        <v>0</v>
      </c>
      <c r="L12084">
        <v>0</v>
      </c>
      <c r="M12084">
        <v>0</v>
      </c>
      <c r="N12084">
        <v>0</v>
      </c>
      <c r="O12084">
        <v>0</v>
      </c>
      <c r="P12084">
        <v>0</v>
      </c>
      <c r="Q12084">
        <v>0</v>
      </c>
      <c r="R12084">
        <v>0</v>
      </c>
      <c r="S12084">
        <v>0</v>
      </c>
    </row>
    <row r="12085" spans="1:19" x14ac:dyDescent="0.25">
      <c r="A12085" t="s">
        <v>1431</v>
      </c>
      <c r="B12085" t="s">
        <v>1432</v>
      </c>
      <c r="C12085">
        <v>1772</v>
      </c>
      <c r="D12085" t="s">
        <v>1434</v>
      </c>
      <c r="E12085">
        <v>573</v>
      </c>
      <c r="F12085" t="s">
        <v>1689</v>
      </c>
      <c r="G12085" t="s">
        <v>1688</v>
      </c>
      <c r="H12085">
        <v>0</v>
      </c>
      <c r="I12085">
        <v>0</v>
      </c>
      <c r="J12085">
        <v>0</v>
      </c>
      <c r="K12085">
        <v>0</v>
      </c>
      <c r="L12085">
        <v>0</v>
      </c>
      <c r="M12085">
        <v>0</v>
      </c>
      <c r="N12085">
        <v>0</v>
      </c>
      <c r="O12085">
        <v>0</v>
      </c>
      <c r="P12085">
        <v>0</v>
      </c>
      <c r="Q12085">
        <v>0</v>
      </c>
      <c r="R12085">
        <v>0</v>
      </c>
      <c r="S12085">
        <v>0</v>
      </c>
    </row>
    <row r="12086" spans="1:19" x14ac:dyDescent="0.25">
      <c r="A12086" t="s">
        <v>1431</v>
      </c>
      <c r="B12086" t="s">
        <v>1432</v>
      </c>
      <c r="C12086">
        <v>1772</v>
      </c>
      <c r="D12086" t="s">
        <v>1434</v>
      </c>
      <c r="E12086">
        <v>573</v>
      </c>
      <c r="F12086" t="s">
        <v>1690</v>
      </c>
      <c r="G12086" t="s">
        <v>1686</v>
      </c>
      <c r="H12086">
        <v>0</v>
      </c>
    </row>
    <row r="12087" spans="1:19" x14ac:dyDescent="0.25">
      <c r="A12087" t="s">
        <v>1431</v>
      </c>
      <c r="B12087" t="s">
        <v>1432</v>
      </c>
      <c r="C12087">
        <v>1772</v>
      </c>
      <c r="D12087" t="s">
        <v>1434</v>
      </c>
      <c r="E12087">
        <v>573</v>
      </c>
      <c r="F12087" t="s">
        <v>1691</v>
      </c>
      <c r="G12087" t="s">
        <v>1686</v>
      </c>
      <c r="H12087">
        <v>0</v>
      </c>
    </row>
    <row r="12088" spans="1:19" x14ac:dyDescent="0.25">
      <c r="A12088" t="s">
        <v>1431</v>
      </c>
      <c r="B12088" t="s">
        <v>1432</v>
      </c>
      <c r="C12088">
        <v>1772</v>
      </c>
      <c r="D12088" t="s">
        <v>1434</v>
      </c>
      <c r="E12088">
        <v>573</v>
      </c>
      <c r="F12088" t="s">
        <v>1691</v>
      </c>
      <c r="G12088" t="s">
        <v>1687</v>
      </c>
      <c r="H12088">
        <v>0</v>
      </c>
      <c r="I12088">
        <v>0</v>
      </c>
      <c r="J12088">
        <v>0</v>
      </c>
      <c r="K12088">
        <v>0</v>
      </c>
      <c r="L12088">
        <v>0</v>
      </c>
      <c r="M12088">
        <v>0</v>
      </c>
      <c r="N12088">
        <v>0</v>
      </c>
      <c r="O12088">
        <v>0</v>
      </c>
      <c r="P12088">
        <v>0</v>
      </c>
      <c r="Q12088">
        <v>0</v>
      </c>
      <c r="R12088">
        <v>0</v>
      </c>
      <c r="S12088">
        <v>0</v>
      </c>
    </row>
    <row r="12089" spans="1:19" x14ac:dyDescent="0.25">
      <c r="A12089" t="s">
        <v>1431</v>
      </c>
      <c r="B12089" t="s">
        <v>1432</v>
      </c>
      <c r="C12089">
        <v>1772</v>
      </c>
      <c r="D12089" t="s">
        <v>1434</v>
      </c>
      <c r="E12089">
        <v>573</v>
      </c>
      <c r="F12089" t="s">
        <v>1691</v>
      </c>
      <c r="G12089" t="s">
        <v>1688</v>
      </c>
      <c r="H12089">
        <v>0</v>
      </c>
      <c r="I12089">
        <v>0</v>
      </c>
      <c r="J12089">
        <v>0</v>
      </c>
      <c r="K12089">
        <v>0</v>
      </c>
      <c r="L12089">
        <v>0</v>
      </c>
      <c r="M12089">
        <v>0</v>
      </c>
      <c r="N12089">
        <v>0</v>
      </c>
      <c r="O12089">
        <v>0</v>
      </c>
      <c r="P12089">
        <v>0</v>
      </c>
      <c r="Q12089">
        <v>0</v>
      </c>
      <c r="R12089">
        <v>0</v>
      </c>
      <c r="S12089">
        <v>0</v>
      </c>
    </row>
    <row r="12090" spans="1:19" x14ac:dyDescent="0.25">
      <c r="A12090" t="s">
        <v>1431</v>
      </c>
      <c r="B12090" t="s">
        <v>1432</v>
      </c>
      <c r="C12090">
        <v>1772</v>
      </c>
      <c r="D12090" t="s">
        <v>1434</v>
      </c>
      <c r="E12090">
        <v>573</v>
      </c>
      <c r="F12090" t="s">
        <v>1692</v>
      </c>
      <c r="G12090" t="s">
        <v>1686</v>
      </c>
      <c r="H12090">
        <v>0</v>
      </c>
    </row>
    <row r="12091" spans="1:19" x14ac:dyDescent="0.25">
      <c r="A12091" t="s">
        <v>1431</v>
      </c>
      <c r="B12091" t="s">
        <v>1432</v>
      </c>
      <c r="C12091">
        <v>1244</v>
      </c>
      <c r="D12091" t="s">
        <v>1435</v>
      </c>
      <c r="E12091">
        <v>514</v>
      </c>
      <c r="F12091" t="s">
        <v>1685</v>
      </c>
      <c r="G12091" t="s">
        <v>1686</v>
      </c>
      <c r="H12091">
        <v>0</v>
      </c>
    </row>
    <row r="12092" spans="1:19" x14ac:dyDescent="0.25">
      <c r="A12092" t="s">
        <v>1431</v>
      </c>
      <c r="B12092" t="s">
        <v>1432</v>
      </c>
      <c r="C12092">
        <v>1244</v>
      </c>
      <c r="D12092" t="s">
        <v>1435</v>
      </c>
      <c r="E12092">
        <v>514</v>
      </c>
      <c r="F12092" t="s">
        <v>1685</v>
      </c>
      <c r="G12092" t="s">
        <v>1687</v>
      </c>
      <c r="H12092">
        <v>0</v>
      </c>
      <c r="I12092">
        <v>0</v>
      </c>
      <c r="J12092">
        <v>0</v>
      </c>
      <c r="K12092">
        <v>0</v>
      </c>
      <c r="L12092">
        <v>0</v>
      </c>
      <c r="M12092">
        <v>0</v>
      </c>
      <c r="N12092">
        <v>0</v>
      </c>
      <c r="O12092">
        <v>0</v>
      </c>
      <c r="P12092">
        <v>0</v>
      </c>
      <c r="Q12092">
        <v>0</v>
      </c>
      <c r="R12092">
        <v>0</v>
      </c>
      <c r="S12092">
        <v>0</v>
      </c>
    </row>
    <row r="12093" spans="1:19" x14ac:dyDescent="0.25">
      <c r="A12093" t="s">
        <v>1431</v>
      </c>
      <c r="B12093" t="s">
        <v>1432</v>
      </c>
      <c r="C12093">
        <v>1244</v>
      </c>
      <c r="D12093" t="s">
        <v>1435</v>
      </c>
      <c r="E12093">
        <v>514</v>
      </c>
      <c r="F12093" t="s">
        <v>1685</v>
      </c>
      <c r="G12093" t="s">
        <v>1688</v>
      </c>
      <c r="H12093">
        <v>0</v>
      </c>
      <c r="I12093">
        <v>0</v>
      </c>
      <c r="J12093">
        <v>0</v>
      </c>
      <c r="K12093">
        <v>0</v>
      </c>
      <c r="L12093">
        <v>0</v>
      </c>
      <c r="M12093">
        <v>0</v>
      </c>
      <c r="N12093">
        <v>0</v>
      </c>
      <c r="O12093">
        <v>0</v>
      </c>
      <c r="P12093">
        <v>0</v>
      </c>
      <c r="Q12093">
        <v>0</v>
      </c>
      <c r="R12093">
        <v>0</v>
      </c>
      <c r="S12093">
        <v>0</v>
      </c>
    </row>
    <row r="12094" spans="1:19" x14ac:dyDescent="0.25">
      <c r="A12094" t="s">
        <v>1431</v>
      </c>
      <c r="B12094" t="s">
        <v>1432</v>
      </c>
      <c r="C12094">
        <v>1244</v>
      </c>
      <c r="D12094" t="s">
        <v>1435</v>
      </c>
      <c r="E12094">
        <v>514</v>
      </c>
      <c r="F12094" t="s">
        <v>1689</v>
      </c>
      <c r="G12094" t="s">
        <v>1686</v>
      </c>
      <c r="H12094">
        <v>0</v>
      </c>
    </row>
    <row r="12095" spans="1:19" x14ac:dyDescent="0.25">
      <c r="A12095" t="s">
        <v>1431</v>
      </c>
      <c r="B12095" t="s">
        <v>1432</v>
      </c>
      <c r="C12095">
        <v>1244</v>
      </c>
      <c r="D12095" t="s">
        <v>1435</v>
      </c>
      <c r="E12095">
        <v>514</v>
      </c>
      <c r="F12095" t="s">
        <v>1689</v>
      </c>
      <c r="G12095" t="s">
        <v>1687</v>
      </c>
      <c r="H12095">
        <v>0</v>
      </c>
      <c r="I12095">
        <v>0</v>
      </c>
      <c r="J12095">
        <v>0</v>
      </c>
      <c r="K12095">
        <v>0</v>
      </c>
      <c r="L12095">
        <v>0</v>
      </c>
      <c r="M12095">
        <v>0</v>
      </c>
      <c r="N12095">
        <v>0</v>
      </c>
      <c r="O12095">
        <v>0</v>
      </c>
      <c r="P12095">
        <v>0</v>
      </c>
      <c r="Q12095">
        <v>0</v>
      </c>
      <c r="R12095">
        <v>0</v>
      </c>
      <c r="S12095">
        <v>0</v>
      </c>
    </row>
    <row r="12096" spans="1:19" x14ac:dyDescent="0.25">
      <c r="A12096" t="s">
        <v>1431</v>
      </c>
      <c r="B12096" t="s">
        <v>1432</v>
      </c>
      <c r="C12096">
        <v>1244</v>
      </c>
      <c r="D12096" t="s">
        <v>1435</v>
      </c>
      <c r="E12096">
        <v>514</v>
      </c>
      <c r="F12096" t="s">
        <v>1689</v>
      </c>
      <c r="G12096" t="s">
        <v>1688</v>
      </c>
      <c r="H12096">
        <v>0</v>
      </c>
      <c r="I12096">
        <v>0</v>
      </c>
      <c r="J12096">
        <v>0</v>
      </c>
      <c r="K12096">
        <v>0</v>
      </c>
      <c r="L12096">
        <v>0</v>
      </c>
      <c r="M12096">
        <v>0</v>
      </c>
      <c r="N12096">
        <v>0</v>
      </c>
      <c r="O12096">
        <v>0</v>
      </c>
      <c r="P12096">
        <v>0</v>
      </c>
      <c r="Q12096">
        <v>0</v>
      </c>
      <c r="R12096">
        <v>0</v>
      </c>
      <c r="S12096">
        <v>0</v>
      </c>
    </row>
    <row r="12097" spans="1:19" x14ac:dyDescent="0.25">
      <c r="A12097" t="s">
        <v>1431</v>
      </c>
      <c r="B12097" t="s">
        <v>1432</v>
      </c>
      <c r="C12097">
        <v>1244</v>
      </c>
      <c r="D12097" t="s">
        <v>1435</v>
      </c>
      <c r="E12097">
        <v>514</v>
      </c>
      <c r="F12097" t="s">
        <v>1690</v>
      </c>
      <c r="G12097" t="s">
        <v>1686</v>
      </c>
      <c r="H12097">
        <v>0</v>
      </c>
    </row>
    <row r="12098" spans="1:19" x14ac:dyDescent="0.25">
      <c r="A12098" t="s">
        <v>1431</v>
      </c>
      <c r="B12098" t="s">
        <v>1432</v>
      </c>
      <c r="C12098">
        <v>1244</v>
      </c>
      <c r="D12098" t="s">
        <v>1435</v>
      </c>
      <c r="E12098">
        <v>514</v>
      </c>
      <c r="F12098" t="s">
        <v>1691</v>
      </c>
      <c r="G12098" t="s">
        <v>1686</v>
      </c>
      <c r="H12098">
        <v>0</v>
      </c>
    </row>
    <row r="12099" spans="1:19" x14ac:dyDescent="0.25">
      <c r="A12099" t="s">
        <v>1431</v>
      </c>
      <c r="B12099" t="s">
        <v>1432</v>
      </c>
      <c r="C12099">
        <v>1244</v>
      </c>
      <c r="D12099" t="s">
        <v>1435</v>
      </c>
      <c r="E12099">
        <v>514</v>
      </c>
      <c r="F12099" t="s">
        <v>1691</v>
      </c>
      <c r="G12099" t="s">
        <v>1687</v>
      </c>
      <c r="H12099">
        <v>0</v>
      </c>
      <c r="I12099">
        <v>0</v>
      </c>
      <c r="J12099">
        <v>0</v>
      </c>
      <c r="K12099">
        <v>0</v>
      </c>
      <c r="L12099">
        <v>0</v>
      </c>
      <c r="M12099">
        <v>0</v>
      </c>
      <c r="N12099">
        <v>0</v>
      </c>
      <c r="O12099">
        <v>0</v>
      </c>
      <c r="P12099">
        <v>0</v>
      </c>
      <c r="Q12099">
        <v>0</v>
      </c>
      <c r="R12099">
        <v>0</v>
      </c>
      <c r="S12099">
        <v>0</v>
      </c>
    </row>
    <row r="12100" spans="1:19" x14ac:dyDescent="0.25">
      <c r="A12100" t="s">
        <v>1431</v>
      </c>
      <c r="B12100" t="s">
        <v>1432</v>
      </c>
      <c r="C12100">
        <v>1244</v>
      </c>
      <c r="D12100" t="s">
        <v>1435</v>
      </c>
      <c r="E12100">
        <v>514</v>
      </c>
      <c r="F12100" t="s">
        <v>1691</v>
      </c>
      <c r="G12100" t="s">
        <v>1688</v>
      </c>
      <c r="H12100">
        <v>0</v>
      </c>
      <c r="I12100">
        <v>0</v>
      </c>
      <c r="J12100">
        <v>0</v>
      </c>
      <c r="K12100">
        <v>0</v>
      </c>
      <c r="L12100">
        <v>0</v>
      </c>
      <c r="M12100">
        <v>0</v>
      </c>
      <c r="N12100">
        <v>0</v>
      </c>
      <c r="O12100">
        <v>0</v>
      </c>
      <c r="P12100">
        <v>0</v>
      </c>
      <c r="Q12100">
        <v>0</v>
      </c>
      <c r="R12100">
        <v>0</v>
      </c>
      <c r="S12100">
        <v>0</v>
      </c>
    </row>
    <row r="12101" spans="1:19" x14ac:dyDescent="0.25">
      <c r="A12101" t="s">
        <v>1431</v>
      </c>
      <c r="B12101" t="s">
        <v>1432</v>
      </c>
      <c r="C12101">
        <v>1244</v>
      </c>
      <c r="D12101" t="s">
        <v>1435</v>
      </c>
      <c r="E12101">
        <v>514</v>
      </c>
      <c r="F12101" t="s">
        <v>1692</v>
      </c>
      <c r="G12101" t="s">
        <v>1686</v>
      </c>
      <c r="H12101">
        <v>0</v>
      </c>
    </row>
    <row r="12102" spans="1:19" x14ac:dyDescent="0.25">
      <c r="A12102" t="s">
        <v>1431</v>
      </c>
      <c r="B12102" t="s">
        <v>1432</v>
      </c>
      <c r="C12102">
        <v>1788</v>
      </c>
      <c r="D12102" t="s">
        <v>1436</v>
      </c>
      <c r="E12102">
        <v>491</v>
      </c>
      <c r="F12102" t="s">
        <v>1685</v>
      </c>
      <c r="G12102" t="s">
        <v>1686</v>
      </c>
      <c r="H12102">
        <v>0</v>
      </c>
    </row>
    <row r="12103" spans="1:19" x14ac:dyDescent="0.25">
      <c r="A12103" t="s">
        <v>1431</v>
      </c>
      <c r="B12103" t="s">
        <v>1432</v>
      </c>
      <c r="C12103">
        <v>1788</v>
      </c>
      <c r="D12103" t="s">
        <v>1436</v>
      </c>
      <c r="E12103">
        <v>491</v>
      </c>
      <c r="F12103" t="s">
        <v>1685</v>
      </c>
      <c r="G12103" t="s">
        <v>1687</v>
      </c>
      <c r="H12103">
        <v>0</v>
      </c>
      <c r="I12103">
        <v>0</v>
      </c>
      <c r="J12103">
        <v>0</v>
      </c>
      <c r="K12103">
        <v>0</v>
      </c>
      <c r="L12103">
        <v>0</v>
      </c>
      <c r="M12103">
        <v>0</v>
      </c>
      <c r="N12103">
        <v>0</v>
      </c>
      <c r="O12103">
        <v>0</v>
      </c>
      <c r="P12103">
        <v>0</v>
      </c>
      <c r="Q12103">
        <v>0</v>
      </c>
      <c r="R12103">
        <v>0</v>
      </c>
      <c r="S12103">
        <v>0</v>
      </c>
    </row>
    <row r="12104" spans="1:19" x14ac:dyDescent="0.25">
      <c r="A12104" t="s">
        <v>1431</v>
      </c>
      <c r="B12104" t="s">
        <v>1432</v>
      </c>
      <c r="C12104">
        <v>1788</v>
      </c>
      <c r="D12104" t="s">
        <v>1436</v>
      </c>
      <c r="E12104">
        <v>491</v>
      </c>
      <c r="F12104" t="s">
        <v>1685</v>
      </c>
      <c r="G12104" t="s">
        <v>1688</v>
      </c>
      <c r="H12104">
        <v>0</v>
      </c>
      <c r="I12104">
        <v>0</v>
      </c>
      <c r="J12104">
        <v>0</v>
      </c>
      <c r="K12104">
        <v>0</v>
      </c>
      <c r="L12104">
        <v>0</v>
      </c>
      <c r="M12104">
        <v>0</v>
      </c>
      <c r="N12104">
        <v>0</v>
      </c>
      <c r="O12104">
        <v>0</v>
      </c>
      <c r="P12104">
        <v>0</v>
      </c>
      <c r="Q12104">
        <v>0</v>
      </c>
      <c r="R12104">
        <v>0</v>
      </c>
      <c r="S12104">
        <v>0</v>
      </c>
    </row>
    <row r="12105" spans="1:19" x14ac:dyDescent="0.25">
      <c r="A12105" t="s">
        <v>1431</v>
      </c>
      <c r="B12105" t="s">
        <v>1432</v>
      </c>
      <c r="C12105">
        <v>1788</v>
      </c>
      <c r="D12105" t="s">
        <v>1436</v>
      </c>
      <c r="E12105">
        <v>491</v>
      </c>
      <c r="F12105" t="s">
        <v>1689</v>
      </c>
      <c r="G12105" t="s">
        <v>1686</v>
      </c>
      <c r="H12105">
        <v>0</v>
      </c>
    </row>
    <row r="12106" spans="1:19" x14ac:dyDescent="0.25">
      <c r="A12106" t="s">
        <v>1431</v>
      </c>
      <c r="B12106" t="s">
        <v>1432</v>
      </c>
      <c r="C12106">
        <v>1788</v>
      </c>
      <c r="D12106" t="s">
        <v>1436</v>
      </c>
      <c r="E12106">
        <v>491</v>
      </c>
      <c r="F12106" t="s">
        <v>1689</v>
      </c>
      <c r="G12106" t="s">
        <v>1687</v>
      </c>
      <c r="H12106">
        <v>0</v>
      </c>
      <c r="I12106">
        <v>0</v>
      </c>
      <c r="J12106">
        <v>0</v>
      </c>
      <c r="K12106">
        <v>0</v>
      </c>
      <c r="L12106">
        <v>0</v>
      </c>
      <c r="M12106">
        <v>0</v>
      </c>
      <c r="N12106">
        <v>0</v>
      </c>
      <c r="O12106">
        <v>0</v>
      </c>
      <c r="P12106">
        <v>0</v>
      </c>
      <c r="Q12106">
        <v>0</v>
      </c>
      <c r="R12106">
        <v>0</v>
      </c>
      <c r="S12106">
        <v>0</v>
      </c>
    </row>
    <row r="12107" spans="1:19" x14ac:dyDescent="0.25">
      <c r="A12107" t="s">
        <v>1431</v>
      </c>
      <c r="B12107" t="s">
        <v>1432</v>
      </c>
      <c r="C12107">
        <v>1788</v>
      </c>
      <c r="D12107" t="s">
        <v>1436</v>
      </c>
      <c r="E12107">
        <v>491</v>
      </c>
      <c r="F12107" t="s">
        <v>1689</v>
      </c>
      <c r="G12107" t="s">
        <v>1688</v>
      </c>
      <c r="H12107">
        <v>0</v>
      </c>
      <c r="I12107">
        <v>0</v>
      </c>
      <c r="J12107">
        <v>0</v>
      </c>
      <c r="K12107">
        <v>0</v>
      </c>
      <c r="L12107">
        <v>0</v>
      </c>
      <c r="M12107">
        <v>0</v>
      </c>
      <c r="N12107">
        <v>0</v>
      </c>
      <c r="O12107">
        <v>0</v>
      </c>
      <c r="P12107">
        <v>0</v>
      </c>
      <c r="Q12107">
        <v>0</v>
      </c>
      <c r="R12107">
        <v>0</v>
      </c>
      <c r="S12107">
        <v>0</v>
      </c>
    </row>
    <row r="12108" spans="1:19" x14ac:dyDescent="0.25">
      <c r="A12108" t="s">
        <v>1431</v>
      </c>
      <c r="B12108" t="s">
        <v>1432</v>
      </c>
      <c r="C12108">
        <v>1788</v>
      </c>
      <c r="D12108" t="s">
        <v>1436</v>
      </c>
      <c r="E12108">
        <v>491</v>
      </c>
      <c r="F12108" t="s">
        <v>1690</v>
      </c>
      <c r="G12108" t="s">
        <v>1686</v>
      </c>
      <c r="H12108">
        <v>0</v>
      </c>
    </row>
    <row r="12109" spans="1:19" x14ac:dyDescent="0.25">
      <c r="A12109" t="s">
        <v>1431</v>
      </c>
      <c r="B12109" t="s">
        <v>1432</v>
      </c>
      <c r="C12109">
        <v>1788</v>
      </c>
      <c r="D12109" t="s">
        <v>1436</v>
      </c>
      <c r="E12109">
        <v>491</v>
      </c>
      <c r="F12109" t="s">
        <v>1691</v>
      </c>
      <c r="G12109" t="s">
        <v>1686</v>
      </c>
      <c r="H12109">
        <v>0</v>
      </c>
    </row>
    <row r="12110" spans="1:19" x14ac:dyDescent="0.25">
      <c r="A12110" t="s">
        <v>1431</v>
      </c>
      <c r="B12110" t="s">
        <v>1432</v>
      </c>
      <c r="C12110">
        <v>1788</v>
      </c>
      <c r="D12110" t="s">
        <v>1436</v>
      </c>
      <c r="E12110">
        <v>491</v>
      </c>
      <c r="F12110" t="s">
        <v>1691</v>
      </c>
      <c r="G12110" t="s">
        <v>1687</v>
      </c>
      <c r="H12110">
        <v>0</v>
      </c>
      <c r="I12110">
        <v>0</v>
      </c>
      <c r="J12110">
        <v>0</v>
      </c>
      <c r="K12110">
        <v>0</v>
      </c>
      <c r="L12110">
        <v>0</v>
      </c>
      <c r="M12110">
        <v>0</v>
      </c>
      <c r="N12110">
        <v>0</v>
      </c>
      <c r="O12110">
        <v>0</v>
      </c>
      <c r="P12110">
        <v>0</v>
      </c>
      <c r="Q12110">
        <v>0</v>
      </c>
      <c r="R12110">
        <v>0</v>
      </c>
      <c r="S12110">
        <v>0</v>
      </c>
    </row>
    <row r="12111" spans="1:19" x14ac:dyDescent="0.25">
      <c r="A12111" t="s">
        <v>1431</v>
      </c>
      <c r="B12111" t="s">
        <v>1432</v>
      </c>
      <c r="C12111">
        <v>1788</v>
      </c>
      <c r="D12111" t="s">
        <v>1436</v>
      </c>
      <c r="E12111">
        <v>491</v>
      </c>
      <c r="F12111" t="s">
        <v>1691</v>
      </c>
      <c r="G12111" t="s">
        <v>1688</v>
      </c>
      <c r="H12111">
        <v>0</v>
      </c>
      <c r="I12111">
        <v>0</v>
      </c>
      <c r="J12111">
        <v>0</v>
      </c>
      <c r="K12111">
        <v>0</v>
      </c>
      <c r="L12111">
        <v>0</v>
      </c>
      <c r="M12111">
        <v>0</v>
      </c>
      <c r="N12111">
        <v>0</v>
      </c>
      <c r="O12111">
        <v>0</v>
      </c>
      <c r="P12111">
        <v>0</v>
      </c>
      <c r="Q12111">
        <v>0</v>
      </c>
      <c r="R12111">
        <v>0</v>
      </c>
      <c r="S12111">
        <v>0</v>
      </c>
    </row>
    <row r="12112" spans="1:19" x14ac:dyDescent="0.25">
      <c r="A12112" t="s">
        <v>1431</v>
      </c>
      <c r="B12112" t="s">
        <v>1432</v>
      </c>
      <c r="C12112">
        <v>1788</v>
      </c>
      <c r="D12112" t="s">
        <v>1436</v>
      </c>
      <c r="E12112">
        <v>491</v>
      </c>
      <c r="F12112" t="s">
        <v>1692</v>
      </c>
      <c r="G12112" t="s">
        <v>1686</v>
      </c>
      <c r="H12112">
        <v>0</v>
      </c>
    </row>
    <row r="12113" spans="1:19" x14ac:dyDescent="0.25">
      <c r="A12113" t="s">
        <v>1431</v>
      </c>
      <c r="B12113" t="s">
        <v>1432</v>
      </c>
      <c r="C12113">
        <v>1501</v>
      </c>
      <c r="D12113" t="s">
        <v>1437</v>
      </c>
      <c r="E12113">
        <v>598</v>
      </c>
      <c r="F12113" t="s">
        <v>1685</v>
      </c>
      <c r="G12113" t="s">
        <v>1686</v>
      </c>
      <c r="H12113">
        <v>0</v>
      </c>
    </row>
    <row r="12114" spans="1:19" x14ac:dyDescent="0.25">
      <c r="A12114" t="s">
        <v>1431</v>
      </c>
      <c r="B12114" t="s">
        <v>1432</v>
      </c>
      <c r="C12114">
        <v>1501</v>
      </c>
      <c r="D12114" t="s">
        <v>1437</v>
      </c>
      <c r="E12114">
        <v>598</v>
      </c>
      <c r="F12114" t="s">
        <v>1685</v>
      </c>
      <c r="G12114" t="s">
        <v>1687</v>
      </c>
      <c r="H12114">
        <v>0</v>
      </c>
      <c r="I12114">
        <v>0</v>
      </c>
      <c r="J12114">
        <v>0</v>
      </c>
      <c r="K12114">
        <v>0</v>
      </c>
      <c r="L12114">
        <v>0</v>
      </c>
      <c r="M12114">
        <v>0</v>
      </c>
      <c r="N12114">
        <v>0</v>
      </c>
      <c r="O12114">
        <v>0</v>
      </c>
      <c r="P12114">
        <v>0</v>
      </c>
      <c r="Q12114">
        <v>0</v>
      </c>
      <c r="R12114">
        <v>0</v>
      </c>
      <c r="S12114">
        <v>0</v>
      </c>
    </row>
    <row r="12115" spans="1:19" x14ac:dyDescent="0.25">
      <c r="A12115" t="s">
        <v>1431</v>
      </c>
      <c r="B12115" t="s">
        <v>1432</v>
      </c>
      <c r="C12115">
        <v>1501</v>
      </c>
      <c r="D12115" t="s">
        <v>1437</v>
      </c>
      <c r="E12115">
        <v>598</v>
      </c>
      <c r="F12115" t="s">
        <v>1685</v>
      </c>
      <c r="G12115" t="s">
        <v>1688</v>
      </c>
      <c r="H12115">
        <v>0</v>
      </c>
      <c r="I12115">
        <v>0</v>
      </c>
      <c r="J12115">
        <v>0</v>
      </c>
      <c r="K12115">
        <v>0</v>
      </c>
      <c r="L12115">
        <v>0</v>
      </c>
      <c r="M12115">
        <v>0</v>
      </c>
      <c r="N12115">
        <v>0</v>
      </c>
      <c r="O12115">
        <v>0</v>
      </c>
      <c r="P12115">
        <v>0</v>
      </c>
      <c r="Q12115">
        <v>0</v>
      </c>
      <c r="R12115">
        <v>0</v>
      </c>
      <c r="S12115">
        <v>0</v>
      </c>
    </row>
    <row r="12116" spans="1:19" x14ac:dyDescent="0.25">
      <c r="A12116" t="s">
        <v>1431</v>
      </c>
      <c r="B12116" t="s">
        <v>1432</v>
      </c>
      <c r="C12116">
        <v>1501</v>
      </c>
      <c r="D12116" t="s">
        <v>1437</v>
      </c>
      <c r="E12116">
        <v>598</v>
      </c>
      <c r="F12116" t="s">
        <v>1689</v>
      </c>
      <c r="G12116" t="s">
        <v>1686</v>
      </c>
      <c r="H12116">
        <v>0</v>
      </c>
    </row>
    <row r="12117" spans="1:19" x14ac:dyDescent="0.25">
      <c r="A12117" t="s">
        <v>1431</v>
      </c>
      <c r="B12117" t="s">
        <v>1432</v>
      </c>
      <c r="C12117">
        <v>1501</v>
      </c>
      <c r="D12117" t="s">
        <v>1437</v>
      </c>
      <c r="E12117">
        <v>598</v>
      </c>
      <c r="F12117" t="s">
        <v>1689</v>
      </c>
      <c r="G12117" t="s">
        <v>1687</v>
      </c>
      <c r="H12117">
        <v>0</v>
      </c>
      <c r="I12117">
        <v>0</v>
      </c>
      <c r="J12117">
        <v>0</v>
      </c>
      <c r="K12117">
        <v>0</v>
      </c>
      <c r="L12117">
        <v>0</v>
      </c>
      <c r="M12117">
        <v>0</v>
      </c>
      <c r="N12117">
        <v>0</v>
      </c>
      <c r="O12117">
        <v>0</v>
      </c>
      <c r="P12117">
        <v>0</v>
      </c>
      <c r="Q12117">
        <v>0</v>
      </c>
      <c r="R12117">
        <v>0</v>
      </c>
      <c r="S12117">
        <v>0</v>
      </c>
    </row>
    <row r="12118" spans="1:19" x14ac:dyDescent="0.25">
      <c r="A12118" t="s">
        <v>1431</v>
      </c>
      <c r="B12118" t="s">
        <v>1432</v>
      </c>
      <c r="C12118">
        <v>1501</v>
      </c>
      <c r="D12118" t="s">
        <v>1437</v>
      </c>
      <c r="E12118">
        <v>598</v>
      </c>
      <c r="F12118" t="s">
        <v>1689</v>
      </c>
      <c r="G12118" t="s">
        <v>1688</v>
      </c>
      <c r="H12118">
        <v>0</v>
      </c>
      <c r="I12118">
        <v>0</v>
      </c>
      <c r="J12118">
        <v>0</v>
      </c>
      <c r="K12118">
        <v>0</v>
      </c>
      <c r="L12118">
        <v>0</v>
      </c>
      <c r="M12118">
        <v>0</v>
      </c>
      <c r="N12118">
        <v>0</v>
      </c>
      <c r="O12118">
        <v>0</v>
      </c>
      <c r="P12118">
        <v>0</v>
      </c>
      <c r="Q12118">
        <v>0</v>
      </c>
      <c r="R12118">
        <v>0</v>
      </c>
      <c r="S12118">
        <v>0</v>
      </c>
    </row>
    <row r="12119" spans="1:19" x14ac:dyDescent="0.25">
      <c r="A12119" t="s">
        <v>1431</v>
      </c>
      <c r="B12119" t="s">
        <v>1432</v>
      </c>
      <c r="C12119">
        <v>1501</v>
      </c>
      <c r="D12119" t="s">
        <v>1437</v>
      </c>
      <c r="E12119">
        <v>598</v>
      </c>
      <c r="F12119" t="s">
        <v>1690</v>
      </c>
      <c r="G12119" t="s">
        <v>1686</v>
      </c>
      <c r="H12119">
        <v>0</v>
      </c>
    </row>
    <row r="12120" spans="1:19" x14ac:dyDescent="0.25">
      <c r="A12120" t="s">
        <v>1431</v>
      </c>
      <c r="B12120" t="s">
        <v>1432</v>
      </c>
      <c r="C12120">
        <v>1501</v>
      </c>
      <c r="D12120" t="s">
        <v>1437</v>
      </c>
      <c r="E12120">
        <v>598</v>
      </c>
      <c r="F12120" t="s">
        <v>1691</v>
      </c>
      <c r="G12120" t="s">
        <v>1686</v>
      </c>
      <c r="H12120">
        <v>0</v>
      </c>
    </row>
    <row r="12121" spans="1:19" x14ac:dyDescent="0.25">
      <c r="A12121" t="s">
        <v>1431</v>
      </c>
      <c r="B12121" t="s">
        <v>1432</v>
      </c>
      <c r="C12121">
        <v>1501</v>
      </c>
      <c r="D12121" t="s">
        <v>1437</v>
      </c>
      <c r="E12121">
        <v>598</v>
      </c>
      <c r="F12121" t="s">
        <v>1691</v>
      </c>
      <c r="G12121" t="s">
        <v>1687</v>
      </c>
      <c r="H12121">
        <v>0</v>
      </c>
      <c r="I12121">
        <v>0</v>
      </c>
      <c r="J12121">
        <v>0</v>
      </c>
      <c r="K12121">
        <v>0</v>
      </c>
      <c r="L12121">
        <v>0</v>
      </c>
      <c r="M12121">
        <v>0</v>
      </c>
      <c r="N12121">
        <v>0</v>
      </c>
      <c r="O12121">
        <v>0</v>
      </c>
      <c r="P12121">
        <v>0</v>
      </c>
      <c r="Q12121">
        <v>0</v>
      </c>
      <c r="R12121">
        <v>0</v>
      </c>
      <c r="S12121">
        <v>0</v>
      </c>
    </row>
    <row r="12122" spans="1:19" x14ac:dyDescent="0.25">
      <c r="A12122" t="s">
        <v>1431</v>
      </c>
      <c r="B12122" t="s">
        <v>1432</v>
      </c>
      <c r="C12122">
        <v>1501</v>
      </c>
      <c r="D12122" t="s">
        <v>1437</v>
      </c>
      <c r="E12122">
        <v>598</v>
      </c>
      <c r="F12122" t="s">
        <v>1691</v>
      </c>
      <c r="G12122" t="s">
        <v>1688</v>
      </c>
      <c r="H12122">
        <v>0</v>
      </c>
      <c r="I12122">
        <v>0</v>
      </c>
      <c r="J12122">
        <v>0</v>
      </c>
      <c r="K12122">
        <v>0</v>
      </c>
      <c r="L12122">
        <v>0</v>
      </c>
      <c r="M12122">
        <v>0</v>
      </c>
      <c r="N12122">
        <v>0</v>
      </c>
      <c r="O12122">
        <v>0</v>
      </c>
      <c r="P12122">
        <v>0</v>
      </c>
      <c r="Q12122">
        <v>0</v>
      </c>
      <c r="R12122">
        <v>0</v>
      </c>
      <c r="S12122">
        <v>0</v>
      </c>
    </row>
    <row r="12123" spans="1:19" x14ac:dyDescent="0.25">
      <c r="A12123" t="s">
        <v>1431</v>
      </c>
      <c r="B12123" t="s">
        <v>1432</v>
      </c>
      <c r="C12123">
        <v>1501</v>
      </c>
      <c r="D12123" t="s">
        <v>1437</v>
      </c>
      <c r="E12123">
        <v>598</v>
      </c>
      <c r="F12123" t="s">
        <v>1692</v>
      </c>
      <c r="G12123" t="s">
        <v>1686</v>
      </c>
      <c r="H12123">
        <v>0</v>
      </c>
    </row>
    <row r="12124" spans="1:19" x14ac:dyDescent="0.25">
      <c r="A12124" t="s">
        <v>1431</v>
      </c>
      <c r="B12124" t="s">
        <v>1432</v>
      </c>
      <c r="C12124">
        <v>1684</v>
      </c>
      <c r="D12124" t="s">
        <v>1438</v>
      </c>
      <c r="E12124">
        <v>202</v>
      </c>
      <c r="F12124" t="s">
        <v>1685</v>
      </c>
      <c r="G12124" t="s">
        <v>1686</v>
      </c>
      <c r="H12124">
        <v>0</v>
      </c>
    </row>
    <row r="12125" spans="1:19" x14ac:dyDescent="0.25">
      <c r="A12125" t="s">
        <v>1431</v>
      </c>
      <c r="B12125" t="s">
        <v>1432</v>
      </c>
      <c r="C12125">
        <v>1684</v>
      </c>
      <c r="D12125" t="s">
        <v>1438</v>
      </c>
      <c r="E12125">
        <v>202</v>
      </c>
      <c r="F12125" t="s">
        <v>1685</v>
      </c>
      <c r="G12125" t="s">
        <v>1687</v>
      </c>
      <c r="H12125">
        <v>0</v>
      </c>
      <c r="I12125">
        <v>0</v>
      </c>
      <c r="J12125">
        <v>0</v>
      </c>
      <c r="K12125">
        <v>0</v>
      </c>
      <c r="L12125">
        <v>0</v>
      </c>
      <c r="M12125">
        <v>0</v>
      </c>
      <c r="N12125">
        <v>0</v>
      </c>
      <c r="O12125">
        <v>0</v>
      </c>
      <c r="P12125">
        <v>0</v>
      </c>
      <c r="Q12125">
        <v>0</v>
      </c>
      <c r="R12125">
        <v>0</v>
      </c>
      <c r="S12125">
        <v>0</v>
      </c>
    </row>
    <row r="12126" spans="1:19" x14ac:dyDescent="0.25">
      <c r="A12126" t="s">
        <v>1431</v>
      </c>
      <c r="B12126" t="s">
        <v>1432</v>
      </c>
      <c r="C12126">
        <v>1684</v>
      </c>
      <c r="D12126" t="s">
        <v>1438</v>
      </c>
      <c r="E12126">
        <v>202</v>
      </c>
      <c r="F12126" t="s">
        <v>1685</v>
      </c>
      <c r="G12126" t="s">
        <v>1688</v>
      </c>
      <c r="H12126">
        <v>0</v>
      </c>
      <c r="I12126">
        <v>0</v>
      </c>
      <c r="J12126">
        <v>0</v>
      </c>
      <c r="K12126">
        <v>0</v>
      </c>
      <c r="L12126">
        <v>0</v>
      </c>
      <c r="M12126">
        <v>0</v>
      </c>
      <c r="N12126">
        <v>0</v>
      </c>
      <c r="O12126">
        <v>0</v>
      </c>
      <c r="P12126">
        <v>0</v>
      </c>
      <c r="Q12126">
        <v>0</v>
      </c>
      <c r="R12126">
        <v>0</v>
      </c>
      <c r="S12126">
        <v>0</v>
      </c>
    </row>
    <row r="12127" spans="1:19" x14ac:dyDescent="0.25">
      <c r="A12127" t="s">
        <v>1431</v>
      </c>
      <c r="B12127" t="s">
        <v>1432</v>
      </c>
      <c r="C12127">
        <v>1684</v>
      </c>
      <c r="D12127" t="s">
        <v>1438</v>
      </c>
      <c r="E12127">
        <v>202</v>
      </c>
      <c r="F12127" t="s">
        <v>1689</v>
      </c>
      <c r="G12127" t="s">
        <v>1686</v>
      </c>
      <c r="H12127">
        <v>0</v>
      </c>
    </row>
    <row r="12128" spans="1:19" x14ac:dyDescent="0.25">
      <c r="A12128" t="s">
        <v>1431</v>
      </c>
      <c r="B12128" t="s">
        <v>1432</v>
      </c>
      <c r="C12128">
        <v>1684</v>
      </c>
      <c r="D12128" t="s">
        <v>1438</v>
      </c>
      <c r="E12128">
        <v>202</v>
      </c>
      <c r="F12128" t="s">
        <v>1689</v>
      </c>
      <c r="G12128" t="s">
        <v>1687</v>
      </c>
      <c r="H12128">
        <v>0</v>
      </c>
      <c r="I12128">
        <v>0</v>
      </c>
      <c r="J12128">
        <v>0</v>
      </c>
      <c r="K12128">
        <v>0</v>
      </c>
      <c r="L12128">
        <v>0</v>
      </c>
      <c r="M12128">
        <v>0</v>
      </c>
      <c r="N12128">
        <v>0</v>
      </c>
      <c r="O12128">
        <v>0</v>
      </c>
      <c r="P12128">
        <v>0</v>
      </c>
      <c r="Q12128">
        <v>0</v>
      </c>
      <c r="R12128">
        <v>0</v>
      </c>
      <c r="S12128">
        <v>0</v>
      </c>
    </row>
    <row r="12129" spans="1:19" x14ac:dyDescent="0.25">
      <c r="A12129" t="s">
        <v>1431</v>
      </c>
      <c r="B12129" t="s">
        <v>1432</v>
      </c>
      <c r="C12129">
        <v>1684</v>
      </c>
      <c r="D12129" t="s">
        <v>1438</v>
      </c>
      <c r="E12129">
        <v>202</v>
      </c>
      <c r="F12129" t="s">
        <v>1689</v>
      </c>
      <c r="G12129" t="s">
        <v>1688</v>
      </c>
      <c r="H12129">
        <v>0</v>
      </c>
      <c r="I12129">
        <v>0</v>
      </c>
      <c r="J12129">
        <v>0</v>
      </c>
      <c r="K12129">
        <v>0</v>
      </c>
      <c r="L12129">
        <v>0</v>
      </c>
      <c r="M12129">
        <v>0</v>
      </c>
      <c r="N12129">
        <v>0</v>
      </c>
      <c r="O12129">
        <v>0</v>
      </c>
      <c r="P12129">
        <v>0</v>
      </c>
      <c r="Q12129">
        <v>0</v>
      </c>
      <c r="R12129">
        <v>0</v>
      </c>
      <c r="S12129">
        <v>0</v>
      </c>
    </row>
    <row r="12130" spans="1:19" x14ac:dyDescent="0.25">
      <c r="A12130" t="s">
        <v>1431</v>
      </c>
      <c r="B12130" t="s">
        <v>1432</v>
      </c>
      <c r="C12130">
        <v>1684</v>
      </c>
      <c r="D12130" t="s">
        <v>1438</v>
      </c>
      <c r="E12130">
        <v>202</v>
      </c>
      <c r="F12130" t="s">
        <v>1690</v>
      </c>
      <c r="G12130" t="s">
        <v>1686</v>
      </c>
      <c r="H12130">
        <v>0</v>
      </c>
    </row>
    <row r="12131" spans="1:19" x14ac:dyDescent="0.25">
      <c r="A12131" t="s">
        <v>1431</v>
      </c>
      <c r="B12131" t="s">
        <v>1432</v>
      </c>
      <c r="C12131">
        <v>1684</v>
      </c>
      <c r="D12131" t="s">
        <v>1438</v>
      </c>
      <c r="E12131">
        <v>202</v>
      </c>
      <c r="F12131" t="s">
        <v>1691</v>
      </c>
      <c r="G12131" t="s">
        <v>1686</v>
      </c>
      <c r="H12131">
        <v>0</v>
      </c>
    </row>
    <row r="12132" spans="1:19" x14ac:dyDescent="0.25">
      <c r="A12132" t="s">
        <v>1431</v>
      </c>
      <c r="B12132" t="s">
        <v>1432</v>
      </c>
      <c r="C12132">
        <v>1684</v>
      </c>
      <c r="D12132" t="s">
        <v>1438</v>
      </c>
      <c r="E12132">
        <v>202</v>
      </c>
      <c r="F12132" t="s">
        <v>1691</v>
      </c>
      <c r="G12132" t="s">
        <v>1687</v>
      </c>
      <c r="H12132">
        <v>0</v>
      </c>
      <c r="I12132">
        <v>0</v>
      </c>
      <c r="J12132">
        <v>0</v>
      </c>
      <c r="K12132">
        <v>0</v>
      </c>
      <c r="L12132">
        <v>0</v>
      </c>
      <c r="M12132">
        <v>0</v>
      </c>
      <c r="N12132">
        <v>0</v>
      </c>
      <c r="O12132">
        <v>0</v>
      </c>
      <c r="P12132">
        <v>0</v>
      </c>
      <c r="Q12132">
        <v>0</v>
      </c>
      <c r="R12132">
        <v>0</v>
      </c>
      <c r="S12132">
        <v>0</v>
      </c>
    </row>
    <row r="12133" spans="1:19" x14ac:dyDescent="0.25">
      <c r="A12133" t="s">
        <v>1431</v>
      </c>
      <c r="B12133" t="s">
        <v>1432</v>
      </c>
      <c r="C12133">
        <v>1684</v>
      </c>
      <c r="D12133" t="s">
        <v>1438</v>
      </c>
      <c r="E12133">
        <v>202</v>
      </c>
      <c r="F12133" t="s">
        <v>1691</v>
      </c>
      <c r="G12133" t="s">
        <v>1688</v>
      </c>
      <c r="H12133">
        <v>0</v>
      </c>
      <c r="I12133">
        <v>0</v>
      </c>
      <c r="J12133">
        <v>0</v>
      </c>
      <c r="K12133">
        <v>0</v>
      </c>
      <c r="L12133">
        <v>0</v>
      </c>
      <c r="M12133">
        <v>0</v>
      </c>
      <c r="N12133">
        <v>0</v>
      </c>
      <c r="O12133">
        <v>0</v>
      </c>
      <c r="P12133">
        <v>0</v>
      </c>
      <c r="Q12133">
        <v>0</v>
      </c>
      <c r="R12133">
        <v>0</v>
      </c>
      <c r="S12133">
        <v>0</v>
      </c>
    </row>
    <row r="12134" spans="1:19" x14ac:dyDescent="0.25">
      <c r="A12134" t="s">
        <v>1431</v>
      </c>
      <c r="B12134" t="s">
        <v>1432</v>
      </c>
      <c r="C12134">
        <v>1684</v>
      </c>
      <c r="D12134" t="s">
        <v>1438</v>
      </c>
      <c r="E12134">
        <v>202</v>
      </c>
      <c r="F12134" t="s">
        <v>1692</v>
      </c>
      <c r="G12134" t="s">
        <v>1686</v>
      </c>
      <c r="H12134">
        <v>0</v>
      </c>
    </row>
    <row r="12135" spans="1:19" x14ac:dyDescent="0.25">
      <c r="A12135" t="s">
        <v>1431</v>
      </c>
      <c r="B12135" t="s">
        <v>1432</v>
      </c>
      <c r="C12135">
        <v>1246</v>
      </c>
      <c r="D12135" t="s">
        <v>1439</v>
      </c>
      <c r="E12135">
        <v>1719</v>
      </c>
      <c r="F12135" t="s">
        <v>1685</v>
      </c>
      <c r="G12135" t="s">
        <v>1686</v>
      </c>
      <c r="H12135">
        <v>0</v>
      </c>
    </row>
    <row r="12136" spans="1:19" x14ac:dyDescent="0.25">
      <c r="A12136" t="s">
        <v>1431</v>
      </c>
      <c r="B12136" t="s">
        <v>1432</v>
      </c>
      <c r="C12136">
        <v>1246</v>
      </c>
      <c r="D12136" t="s">
        <v>1439</v>
      </c>
      <c r="E12136">
        <v>1719</v>
      </c>
      <c r="F12136" t="s">
        <v>1685</v>
      </c>
      <c r="G12136" t="s">
        <v>1687</v>
      </c>
      <c r="H12136">
        <v>0</v>
      </c>
      <c r="I12136">
        <v>0</v>
      </c>
      <c r="J12136">
        <v>0</v>
      </c>
      <c r="K12136">
        <v>0</v>
      </c>
      <c r="L12136">
        <v>0</v>
      </c>
      <c r="M12136">
        <v>0</v>
      </c>
      <c r="N12136">
        <v>0</v>
      </c>
      <c r="O12136">
        <v>0</v>
      </c>
      <c r="P12136">
        <v>0</v>
      </c>
      <c r="Q12136">
        <v>0</v>
      </c>
      <c r="R12136">
        <v>0</v>
      </c>
      <c r="S12136">
        <v>0</v>
      </c>
    </row>
    <row r="12137" spans="1:19" x14ac:dyDescent="0.25">
      <c r="A12137" t="s">
        <v>1431</v>
      </c>
      <c r="B12137" t="s">
        <v>1432</v>
      </c>
      <c r="C12137">
        <v>1246</v>
      </c>
      <c r="D12137" t="s">
        <v>1439</v>
      </c>
      <c r="E12137">
        <v>1719</v>
      </c>
      <c r="F12137" t="s">
        <v>1685</v>
      </c>
      <c r="G12137" t="s">
        <v>1688</v>
      </c>
      <c r="H12137">
        <v>0</v>
      </c>
      <c r="I12137">
        <v>0</v>
      </c>
      <c r="J12137">
        <v>0</v>
      </c>
      <c r="K12137">
        <v>0</v>
      </c>
      <c r="L12137">
        <v>0</v>
      </c>
      <c r="M12137">
        <v>0</v>
      </c>
      <c r="N12137">
        <v>0</v>
      </c>
      <c r="O12137">
        <v>0</v>
      </c>
      <c r="P12137">
        <v>0</v>
      </c>
      <c r="Q12137">
        <v>0</v>
      </c>
      <c r="R12137">
        <v>0</v>
      </c>
      <c r="S12137">
        <v>0</v>
      </c>
    </row>
    <row r="12138" spans="1:19" x14ac:dyDescent="0.25">
      <c r="A12138" t="s">
        <v>1431</v>
      </c>
      <c r="B12138" t="s">
        <v>1432</v>
      </c>
      <c r="C12138">
        <v>1246</v>
      </c>
      <c r="D12138" t="s">
        <v>1439</v>
      </c>
      <c r="E12138">
        <v>1719</v>
      </c>
      <c r="F12138" t="s">
        <v>1689</v>
      </c>
      <c r="G12138" t="s">
        <v>1686</v>
      </c>
      <c r="H12138">
        <v>3</v>
      </c>
    </row>
    <row r="12139" spans="1:19" x14ac:dyDescent="0.25">
      <c r="A12139" t="s">
        <v>1431</v>
      </c>
      <c r="B12139" t="s">
        <v>1432</v>
      </c>
      <c r="C12139">
        <v>1246</v>
      </c>
      <c r="D12139" t="s">
        <v>1439</v>
      </c>
      <c r="E12139">
        <v>1719</v>
      </c>
      <c r="F12139" t="s">
        <v>1689</v>
      </c>
      <c r="G12139" t="s">
        <v>1687</v>
      </c>
      <c r="H12139">
        <v>2</v>
      </c>
      <c r="I12139">
        <v>0</v>
      </c>
      <c r="J12139">
        <v>0</v>
      </c>
      <c r="K12139">
        <v>0</v>
      </c>
      <c r="L12139">
        <v>1</v>
      </c>
      <c r="M12139">
        <v>0</v>
      </c>
      <c r="N12139">
        <v>0</v>
      </c>
      <c r="O12139">
        <v>1</v>
      </c>
      <c r="P12139">
        <v>1</v>
      </c>
      <c r="Q12139">
        <v>0</v>
      </c>
      <c r="R12139">
        <v>2</v>
      </c>
      <c r="S12139">
        <v>0</v>
      </c>
    </row>
    <row r="12140" spans="1:19" x14ac:dyDescent="0.25">
      <c r="A12140" t="s">
        <v>1431</v>
      </c>
      <c r="B12140" t="s">
        <v>1432</v>
      </c>
      <c r="C12140">
        <v>1246</v>
      </c>
      <c r="D12140" t="s">
        <v>1439</v>
      </c>
      <c r="E12140">
        <v>1719</v>
      </c>
      <c r="F12140" t="s">
        <v>1689</v>
      </c>
      <c r="G12140" t="s">
        <v>1688</v>
      </c>
      <c r="H12140">
        <v>0</v>
      </c>
      <c r="I12140">
        <v>0</v>
      </c>
      <c r="J12140">
        <v>0</v>
      </c>
      <c r="K12140">
        <v>0</v>
      </c>
      <c r="L12140">
        <v>0</v>
      </c>
      <c r="M12140">
        <v>0</v>
      </c>
      <c r="N12140">
        <v>0</v>
      </c>
      <c r="O12140">
        <v>0</v>
      </c>
      <c r="P12140">
        <v>0</v>
      </c>
      <c r="Q12140">
        <v>0</v>
      </c>
      <c r="R12140">
        <v>0</v>
      </c>
      <c r="S12140">
        <v>0</v>
      </c>
    </row>
    <row r="12141" spans="1:19" x14ac:dyDescent="0.25">
      <c r="A12141" t="s">
        <v>1431</v>
      </c>
      <c r="B12141" t="s">
        <v>1432</v>
      </c>
      <c r="C12141">
        <v>1246</v>
      </c>
      <c r="D12141" t="s">
        <v>1439</v>
      </c>
      <c r="E12141">
        <v>1719</v>
      </c>
      <c r="F12141" t="s">
        <v>1690</v>
      </c>
      <c r="G12141" t="s">
        <v>1686</v>
      </c>
      <c r="H12141">
        <v>0</v>
      </c>
    </row>
    <row r="12142" spans="1:19" x14ac:dyDescent="0.25">
      <c r="A12142" t="s">
        <v>1431</v>
      </c>
      <c r="B12142" t="s">
        <v>1432</v>
      </c>
      <c r="C12142">
        <v>1246</v>
      </c>
      <c r="D12142" t="s">
        <v>1439</v>
      </c>
      <c r="E12142">
        <v>1719</v>
      </c>
      <c r="F12142" t="s">
        <v>1691</v>
      </c>
      <c r="G12142" t="s">
        <v>1686</v>
      </c>
      <c r="H12142">
        <v>0</v>
      </c>
    </row>
    <row r="12143" spans="1:19" x14ac:dyDescent="0.25">
      <c r="A12143" t="s">
        <v>1431</v>
      </c>
      <c r="B12143" t="s">
        <v>1432</v>
      </c>
      <c r="C12143">
        <v>1246</v>
      </c>
      <c r="D12143" t="s">
        <v>1439</v>
      </c>
      <c r="E12143">
        <v>1719</v>
      </c>
      <c r="F12143" t="s">
        <v>1691</v>
      </c>
      <c r="G12143" t="s">
        <v>1687</v>
      </c>
      <c r="H12143">
        <v>0</v>
      </c>
      <c r="I12143">
        <v>0</v>
      </c>
      <c r="J12143">
        <v>0</v>
      </c>
      <c r="K12143">
        <v>0</v>
      </c>
      <c r="L12143">
        <v>0</v>
      </c>
      <c r="M12143">
        <v>0</v>
      </c>
      <c r="N12143">
        <v>0</v>
      </c>
      <c r="O12143">
        <v>0</v>
      </c>
      <c r="P12143">
        <v>0</v>
      </c>
      <c r="Q12143">
        <v>0</v>
      </c>
      <c r="R12143">
        <v>0</v>
      </c>
      <c r="S12143">
        <v>0</v>
      </c>
    </row>
    <row r="12144" spans="1:19" x14ac:dyDescent="0.25">
      <c r="A12144" t="s">
        <v>1431</v>
      </c>
      <c r="B12144" t="s">
        <v>1432</v>
      </c>
      <c r="C12144">
        <v>1246</v>
      </c>
      <c r="D12144" t="s">
        <v>1439</v>
      </c>
      <c r="E12144">
        <v>1719</v>
      </c>
      <c r="F12144" t="s">
        <v>1691</v>
      </c>
      <c r="G12144" t="s">
        <v>1688</v>
      </c>
      <c r="H12144">
        <v>0</v>
      </c>
      <c r="I12144">
        <v>0</v>
      </c>
      <c r="J12144">
        <v>0</v>
      </c>
      <c r="K12144">
        <v>0</v>
      </c>
      <c r="L12144">
        <v>0</v>
      </c>
      <c r="M12144">
        <v>0</v>
      </c>
      <c r="N12144">
        <v>0</v>
      </c>
      <c r="O12144">
        <v>0</v>
      </c>
      <c r="P12144">
        <v>0</v>
      </c>
      <c r="Q12144">
        <v>0</v>
      </c>
      <c r="R12144">
        <v>0</v>
      </c>
      <c r="S12144">
        <v>0</v>
      </c>
    </row>
    <row r="12145" spans="1:19" x14ac:dyDescent="0.25">
      <c r="A12145" t="s">
        <v>1431</v>
      </c>
      <c r="B12145" t="s">
        <v>1432</v>
      </c>
      <c r="C12145">
        <v>1246</v>
      </c>
      <c r="D12145" t="s">
        <v>1439</v>
      </c>
      <c r="E12145">
        <v>1719</v>
      </c>
      <c r="F12145" t="s">
        <v>1692</v>
      </c>
      <c r="G12145" t="s">
        <v>1686</v>
      </c>
      <c r="H12145">
        <v>0</v>
      </c>
    </row>
    <row r="12146" spans="1:19" x14ac:dyDescent="0.25">
      <c r="A12146" t="s">
        <v>1431</v>
      </c>
      <c r="B12146" t="s">
        <v>1432</v>
      </c>
      <c r="C12146">
        <v>1245</v>
      </c>
      <c r="D12146" t="s">
        <v>1440</v>
      </c>
      <c r="E12146">
        <v>693</v>
      </c>
      <c r="F12146" t="s">
        <v>1685</v>
      </c>
      <c r="G12146" t="s">
        <v>1686</v>
      </c>
      <c r="H12146">
        <v>0</v>
      </c>
    </row>
    <row r="12147" spans="1:19" x14ac:dyDescent="0.25">
      <c r="A12147" t="s">
        <v>1431</v>
      </c>
      <c r="B12147" t="s">
        <v>1432</v>
      </c>
      <c r="C12147">
        <v>1245</v>
      </c>
      <c r="D12147" t="s">
        <v>1440</v>
      </c>
      <c r="E12147">
        <v>693</v>
      </c>
      <c r="F12147" t="s">
        <v>1685</v>
      </c>
      <c r="G12147" t="s">
        <v>1687</v>
      </c>
      <c r="H12147">
        <v>0</v>
      </c>
      <c r="I12147">
        <v>0</v>
      </c>
      <c r="J12147">
        <v>0</v>
      </c>
      <c r="K12147">
        <v>0</v>
      </c>
      <c r="L12147">
        <v>0</v>
      </c>
      <c r="M12147">
        <v>0</v>
      </c>
      <c r="N12147">
        <v>0</v>
      </c>
      <c r="O12147">
        <v>0</v>
      </c>
      <c r="P12147">
        <v>0</v>
      </c>
      <c r="Q12147">
        <v>0</v>
      </c>
      <c r="R12147">
        <v>0</v>
      </c>
      <c r="S12147">
        <v>0</v>
      </c>
    </row>
    <row r="12148" spans="1:19" x14ac:dyDescent="0.25">
      <c r="A12148" t="s">
        <v>1431</v>
      </c>
      <c r="B12148" t="s">
        <v>1432</v>
      </c>
      <c r="C12148">
        <v>1245</v>
      </c>
      <c r="D12148" t="s">
        <v>1440</v>
      </c>
      <c r="E12148">
        <v>693</v>
      </c>
      <c r="F12148" t="s">
        <v>1685</v>
      </c>
      <c r="G12148" t="s">
        <v>1688</v>
      </c>
      <c r="H12148">
        <v>0</v>
      </c>
      <c r="I12148">
        <v>0</v>
      </c>
      <c r="J12148">
        <v>0</v>
      </c>
      <c r="K12148">
        <v>0</v>
      </c>
      <c r="L12148">
        <v>0</v>
      </c>
      <c r="M12148">
        <v>0</v>
      </c>
      <c r="N12148">
        <v>0</v>
      </c>
      <c r="O12148">
        <v>0</v>
      </c>
      <c r="P12148">
        <v>0</v>
      </c>
      <c r="Q12148">
        <v>0</v>
      </c>
      <c r="R12148">
        <v>0</v>
      </c>
      <c r="S12148">
        <v>0</v>
      </c>
    </row>
    <row r="12149" spans="1:19" x14ac:dyDescent="0.25">
      <c r="A12149" t="s">
        <v>1431</v>
      </c>
      <c r="B12149" t="s">
        <v>1432</v>
      </c>
      <c r="C12149">
        <v>1245</v>
      </c>
      <c r="D12149" t="s">
        <v>1440</v>
      </c>
      <c r="E12149">
        <v>693</v>
      </c>
      <c r="F12149" t="s">
        <v>1689</v>
      </c>
      <c r="G12149" t="s">
        <v>1686</v>
      </c>
      <c r="H12149">
        <v>0</v>
      </c>
    </row>
    <row r="12150" spans="1:19" x14ac:dyDescent="0.25">
      <c r="A12150" t="s">
        <v>1431</v>
      </c>
      <c r="B12150" t="s">
        <v>1432</v>
      </c>
      <c r="C12150">
        <v>1245</v>
      </c>
      <c r="D12150" t="s">
        <v>1440</v>
      </c>
      <c r="E12150">
        <v>693</v>
      </c>
      <c r="F12150" t="s">
        <v>1689</v>
      </c>
      <c r="G12150" t="s">
        <v>1687</v>
      </c>
      <c r="H12150">
        <v>0</v>
      </c>
      <c r="I12150">
        <v>0</v>
      </c>
      <c r="J12150">
        <v>0</v>
      </c>
      <c r="K12150">
        <v>0</v>
      </c>
      <c r="L12150">
        <v>0</v>
      </c>
      <c r="M12150">
        <v>0</v>
      </c>
      <c r="N12150">
        <v>0</v>
      </c>
      <c r="O12150">
        <v>0</v>
      </c>
      <c r="P12150">
        <v>0</v>
      </c>
      <c r="Q12150">
        <v>0</v>
      </c>
      <c r="R12150">
        <v>0</v>
      </c>
      <c r="S12150">
        <v>0</v>
      </c>
    </row>
    <row r="12151" spans="1:19" x14ac:dyDescent="0.25">
      <c r="A12151" t="s">
        <v>1431</v>
      </c>
      <c r="B12151" t="s">
        <v>1432</v>
      </c>
      <c r="C12151">
        <v>1245</v>
      </c>
      <c r="D12151" t="s">
        <v>1440</v>
      </c>
      <c r="E12151">
        <v>693</v>
      </c>
      <c r="F12151" t="s">
        <v>1689</v>
      </c>
      <c r="G12151" t="s">
        <v>1688</v>
      </c>
      <c r="H12151">
        <v>0</v>
      </c>
      <c r="I12151">
        <v>0</v>
      </c>
      <c r="J12151">
        <v>0</v>
      </c>
      <c r="K12151">
        <v>0</v>
      </c>
      <c r="L12151">
        <v>0</v>
      </c>
      <c r="M12151">
        <v>0</v>
      </c>
      <c r="N12151">
        <v>0</v>
      </c>
      <c r="O12151">
        <v>0</v>
      </c>
      <c r="P12151">
        <v>0</v>
      </c>
      <c r="Q12151">
        <v>0</v>
      </c>
      <c r="R12151">
        <v>0</v>
      </c>
      <c r="S12151">
        <v>0</v>
      </c>
    </row>
    <row r="12152" spans="1:19" x14ac:dyDescent="0.25">
      <c r="A12152" t="s">
        <v>1431</v>
      </c>
      <c r="B12152" t="s">
        <v>1432</v>
      </c>
      <c r="C12152">
        <v>1245</v>
      </c>
      <c r="D12152" t="s">
        <v>1440</v>
      </c>
      <c r="E12152">
        <v>693</v>
      </c>
      <c r="F12152" t="s">
        <v>1690</v>
      </c>
      <c r="G12152" t="s">
        <v>1686</v>
      </c>
      <c r="H12152">
        <v>0</v>
      </c>
    </row>
    <row r="12153" spans="1:19" x14ac:dyDescent="0.25">
      <c r="A12153" t="s">
        <v>1431</v>
      </c>
      <c r="B12153" t="s">
        <v>1432</v>
      </c>
      <c r="C12153">
        <v>1245</v>
      </c>
      <c r="D12153" t="s">
        <v>1440</v>
      </c>
      <c r="E12153">
        <v>693</v>
      </c>
      <c r="F12153" t="s">
        <v>1691</v>
      </c>
      <c r="G12153" t="s">
        <v>1686</v>
      </c>
      <c r="H12153">
        <v>0</v>
      </c>
    </row>
    <row r="12154" spans="1:19" x14ac:dyDescent="0.25">
      <c r="A12154" t="s">
        <v>1431</v>
      </c>
      <c r="B12154" t="s">
        <v>1432</v>
      </c>
      <c r="C12154">
        <v>1245</v>
      </c>
      <c r="D12154" t="s">
        <v>1440</v>
      </c>
      <c r="E12154">
        <v>693</v>
      </c>
      <c r="F12154" t="s">
        <v>1691</v>
      </c>
      <c r="G12154" t="s">
        <v>1687</v>
      </c>
      <c r="H12154">
        <v>0</v>
      </c>
      <c r="I12154">
        <v>0</v>
      </c>
      <c r="J12154">
        <v>0</v>
      </c>
      <c r="K12154">
        <v>0</v>
      </c>
      <c r="L12154">
        <v>0</v>
      </c>
      <c r="M12154">
        <v>0</v>
      </c>
      <c r="N12154">
        <v>0</v>
      </c>
      <c r="O12154">
        <v>0</v>
      </c>
      <c r="P12154">
        <v>0</v>
      </c>
      <c r="Q12154">
        <v>0</v>
      </c>
      <c r="R12154">
        <v>0</v>
      </c>
      <c r="S12154">
        <v>0</v>
      </c>
    </row>
    <row r="12155" spans="1:19" x14ac:dyDescent="0.25">
      <c r="A12155" t="s">
        <v>1431</v>
      </c>
      <c r="B12155" t="s">
        <v>1432</v>
      </c>
      <c r="C12155">
        <v>1245</v>
      </c>
      <c r="D12155" t="s">
        <v>1440</v>
      </c>
      <c r="E12155">
        <v>693</v>
      </c>
      <c r="F12155" t="s">
        <v>1691</v>
      </c>
      <c r="G12155" t="s">
        <v>1688</v>
      </c>
      <c r="H12155">
        <v>0</v>
      </c>
      <c r="I12155">
        <v>0</v>
      </c>
      <c r="J12155">
        <v>0</v>
      </c>
      <c r="K12155">
        <v>0</v>
      </c>
      <c r="L12155">
        <v>0</v>
      </c>
      <c r="M12155">
        <v>0</v>
      </c>
      <c r="N12155">
        <v>0</v>
      </c>
      <c r="O12155">
        <v>0</v>
      </c>
      <c r="P12155">
        <v>0</v>
      </c>
      <c r="Q12155">
        <v>0</v>
      </c>
      <c r="R12155">
        <v>0</v>
      </c>
      <c r="S12155">
        <v>0</v>
      </c>
    </row>
    <row r="12156" spans="1:19" x14ac:dyDescent="0.25">
      <c r="A12156" t="s">
        <v>1431</v>
      </c>
      <c r="B12156" t="s">
        <v>1432</v>
      </c>
      <c r="C12156">
        <v>1245</v>
      </c>
      <c r="D12156" t="s">
        <v>1440</v>
      </c>
      <c r="E12156">
        <v>693</v>
      </c>
      <c r="F12156" t="s">
        <v>1692</v>
      </c>
      <c r="G12156" t="s">
        <v>1686</v>
      </c>
      <c r="H12156">
        <v>0</v>
      </c>
    </row>
    <row r="12157" spans="1:19" x14ac:dyDescent="0.25">
      <c r="A12157" t="s">
        <v>1441</v>
      </c>
      <c r="B12157" t="s">
        <v>1442</v>
      </c>
      <c r="C12157">
        <v>829</v>
      </c>
      <c r="D12157" t="s">
        <v>1443</v>
      </c>
      <c r="E12157">
        <v>143</v>
      </c>
      <c r="F12157" t="s">
        <v>1685</v>
      </c>
      <c r="G12157" t="s">
        <v>1686</v>
      </c>
      <c r="H12157">
        <v>0</v>
      </c>
    </row>
    <row r="12158" spans="1:19" x14ac:dyDescent="0.25">
      <c r="A12158" t="s">
        <v>1441</v>
      </c>
      <c r="B12158" t="s">
        <v>1442</v>
      </c>
      <c r="C12158">
        <v>829</v>
      </c>
      <c r="D12158" t="s">
        <v>1443</v>
      </c>
      <c r="E12158">
        <v>143</v>
      </c>
      <c r="F12158" t="s">
        <v>1685</v>
      </c>
      <c r="G12158" t="s">
        <v>1687</v>
      </c>
      <c r="H12158">
        <v>0</v>
      </c>
      <c r="I12158">
        <v>0</v>
      </c>
      <c r="J12158">
        <v>0</v>
      </c>
      <c r="K12158">
        <v>0</v>
      </c>
      <c r="L12158">
        <v>0</v>
      </c>
      <c r="M12158">
        <v>0</v>
      </c>
      <c r="N12158">
        <v>0</v>
      </c>
      <c r="O12158">
        <v>0</v>
      </c>
      <c r="P12158">
        <v>0</v>
      </c>
      <c r="Q12158">
        <v>0</v>
      </c>
      <c r="R12158">
        <v>0</v>
      </c>
      <c r="S12158">
        <v>0</v>
      </c>
    </row>
    <row r="12159" spans="1:19" x14ac:dyDescent="0.25">
      <c r="A12159" t="s">
        <v>1441</v>
      </c>
      <c r="B12159" t="s">
        <v>1442</v>
      </c>
      <c r="C12159">
        <v>829</v>
      </c>
      <c r="D12159" t="s">
        <v>1443</v>
      </c>
      <c r="E12159">
        <v>143</v>
      </c>
      <c r="F12159" t="s">
        <v>1685</v>
      </c>
      <c r="G12159" t="s">
        <v>1688</v>
      </c>
      <c r="H12159">
        <v>0</v>
      </c>
      <c r="I12159">
        <v>0</v>
      </c>
      <c r="J12159">
        <v>0</v>
      </c>
      <c r="K12159">
        <v>0</v>
      </c>
      <c r="L12159">
        <v>0</v>
      </c>
      <c r="M12159">
        <v>0</v>
      </c>
      <c r="N12159">
        <v>0</v>
      </c>
      <c r="O12159">
        <v>0</v>
      </c>
      <c r="P12159">
        <v>0</v>
      </c>
      <c r="Q12159">
        <v>0</v>
      </c>
      <c r="R12159">
        <v>0</v>
      </c>
      <c r="S12159">
        <v>0</v>
      </c>
    </row>
    <row r="12160" spans="1:19" x14ac:dyDescent="0.25">
      <c r="A12160" t="s">
        <v>1441</v>
      </c>
      <c r="B12160" t="s">
        <v>1442</v>
      </c>
      <c r="C12160">
        <v>829</v>
      </c>
      <c r="D12160" t="s">
        <v>1443</v>
      </c>
      <c r="E12160">
        <v>143</v>
      </c>
      <c r="F12160" t="s">
        <v>1689</v>
      </c>
      <c r="G12160" t="s">
        <v>1686</v>
      </c>
      <c r="H12160">
        <v>0</v>
      </c>
    </row>
    <row r="12161" spans="1:19" x14ac:dyDescent="0.25">
      <c r="A12161" t="s">
        <v>1441</v>
      </c>
      <c r="B12161" t="s">
        <v>1442</v>
      </c>
      <c r="C12161">
        <v>829</v>
      </c>
      <c r="D12161" t="s">
        <v>1443</v>
      </c>
      <c r="E12161">
        <v>143</v>
      </c>
      <c r="F12161" t="s">
        <v>1689</v>
      </c>
      <c r="G12161" t="s">
        <v>1687</v>
      </c>
      <c r="H12161">
        <v>0</v>
      </c>
      <c r="I12161">
        <v>0</v>
      </c>
      <c r="J12161">
        <v>0</v>
      </c>
      <c r="K12161">
        <v>0</v>
      </c>
      <c r="L12161">
        <v>0</v>
      </c>
      <c r="M12161">
        <v>0</v>
      </c>
      <c r="N12161">
        <v>0</v>
      </c>
      <c r="O12161">
        <v>0</v>
      </c>
      <c r="P12161">
        <v>0</v>
      </c>
      <c r="Q12161">
        <v>0</v>
      </c>
      <c r="R12161">
        <v>0</v>
      </c>
      <c r="S12161">
        <v>0</v>
      </c>
    </row>
    <row r="12162" spans="1:19" x14ac:dyDescent="0.25">
      <c r="A12162" t="s">
        <v>1441</v>
      </c>
      <c r="B12162" t="s">
        <v>1442</v>
      </c>
      <c r="C12162">
        <v>829</v>
      </c>
      <c r="D12162" t="s">
        <v>1443</v>
      </c>
      <c r="E12162">
        <v>143</v>
      </c>
      <c r="F12162" t="s">
        <v>1689</v>
      </c>
      <c r="G12162" t="s">
        <v>1688</v>
      </c>
      <c r="H12162">
        <v>0</v>
      </c>
      <c r="I12162">
        <v>0</v>
      </c>
      <c r="J12162">
        <v>0</v>
      </c>
      <c r="K12162">
        <v>0</v>
      </c>
      <c r="L12162">
        <v>0</v>
      </c>
      <c r="M12162">
        <v>0</v>
      </c>
      <c r="N12162">
        <v>0</v>
      </c>
      <c r="O12162">
        <v>0</v>
      </c>
      <c r="P12162">
        <v>0</v>
      </c>
      <c r="Q12162">
        <v>0</v>
      </c>
      <c r="R12162">
        <v>0</v>
      </c>
      <c r="S12162">
        <v>0</v>
      </c>
    </row>
    <row r="12163" spans="1:19" x14ac:dyDescent="0.25">
      <c r="A12163" t="s">
        <v>1441</v>
      </c>
      <c r="B12163" t="s">
        <v>1442</v>
      </c>
      <c r="C12163">
        <v>829</v>
      </c>
      <c r="D12163" t="s">
        <v>1443</v>
      </c>
      <c r="E12163">
        <v>143</v>
      </c>
      <c r="F12163" t="s">
        <v>1690</v>
      </c>
      <c r="G12163" t="s">
        <v>1686</v>
      </c>
      <c r="H12163">
        <v>0</v>
      </c>
    </row>
    <row r="12164" spans="1:19" x14ac:dyDescent="0.25">
      <c r="A12164" t="s">
        <v>1441</v>
      </c>
      <c r="B12164" t="s">
        <v>1442</v>
      </c>
      <c r="C12164">
        <v>829</v>
      </c>
      <c r="D12164" t="s">
        <v>1443</v>
      </c>
      <c r="E12164">
        <v>143</v>
      </c>
      <c r="F12164" t="s">
        <v>1691</v>
      </c>
      <c r="G12164" t="s">
        <v>1686</v>
      </c>
      <c r="H12164">
        <v>0</v>
      </c>
    </row>
    <row r="12165" spans="1:19" x14ac:dyDescent="0.25">
      <c r="A12165" t="s">
        <v>1441</v>
      </c>
      <c r="B12165" t="s">
        <v>1442</v>
      </c>
      <c r="C12165">
        <v>829</v>
      </c>
      <c r="D12165" t="s">
        <v>1443</v>
      </c>
      <c r="E12165">
        <v>143</v>
      </c>
      <c r="F12165" t="s">
        <v>1691</v>
      </c>
      <c r="G12165" t="s">
        <v>1687</v>
      </c>
      <c r="H12165">
        <v>0</v>
      </c>
      <c r="I12165">
        <v>0</v>
      </c>
      <c r="J12165">
        <v>0</v>
      </c>
      <c r="K12165">
        <v>0</v>
      </c>
      <c r="L12165">
        <v>0</v>
      </c>
      <c r="M12165">
        <v>0</v>
      </c>
      <c r="N12165">
        <v>0</v>
      </c>
      <c r="O12165">
        <v>0</v>
      </c>
      <c r="P12165">
        <v>0</v>
      </c>
      <c r="Q12165">
        <v>0</v>
      </c>
      <c r="R12165">
        <v>0</v>
      </c>
      <c r="S12165">
        <v>0</v>
      </c>
    </row>
    <row r="12166" spans="1:19" x14ac:dyDescent="0.25">
      <c r="A12166" t="s">
        <v>1441</v>
      </c>
      <c r="B12166" t="s">
        <v>1442</v>
      </c>
      <c r="C12166">
        <v>829</v>
      </c>
      <c r="D12166" t="s">
        <v>1443</v>
      </c>
      <c r="E12166">
        <v>143</v>
      </c>
      <c r="F12166" t="s">
        <v>1691</v>
      </c>
      <c r="G12166" t="s">
        <v>1688</v>
      </c>
      <c r="H12166">
        <v>0</v>
      </c>
      <c r="I12166">
        <v>0</v>
      </c>
      <c r="J12166">
        <v>0</v>
      </c>
      <c r="K12166">
        <v>0</v>
      </c>
      <c r="L12166">
        <v>0</v>
      </c>
      <c r="M12166">
        <v>0</v>
      </c>
      <c r="N12166">
        <v>0</v>
      </c>
      <c r="O12166">
        <v>0</v>
      </c>
      <c r="P12166">
        <v>0</v>
      </c>
      <c r="Q12166">
        <v>0</v>
      </c>
      <c r="R12166">
        <v>0</v>
      </c>
      <c r="S12166">
        <v>0</v>
      </c>
    </row>
    <row r="12167" spans="1:19" x14ac:dyDescent="0.25">
      <c r="A12167" t="s">
        <v>1441</v>
      </c>
      <c r="B12167" t="s">
        <v>1442</v>
      </c>
      <c r="C12167">
        <v>829</v>
      </c>
      <c r="D12167" t="s">
        <v>1443</v>
      </c>
      <c r="E12167">
        <v>143</v>
      </c>
      <c r="F12167" t="s">
        <v>1692</v>
      </c>
      <c r="G12167" t="s">
        <v>1686</v>
      </c>
      <c r="H12167">
        <v>0</v>
      </c>
    </row>
    <row r="12168" spans="1:19" x14ac:dyDescent="0.25">
      <c r="A12168" t="s">
        <v>1441</v>
      </c>
      <c r="B12168" t="s">
        <v>1442</v>
      </c>
      <c r="C12168">
        <v>127</v>
      </c>
      <c r="D12168" t="s">
        <v>1444</v>
      </c>
      <c r="E12168">
        <v>321</v>
      </c>
      <c r="F12168" t="s">
        <v>1685</v>
      </c>
      <c r="G12168" t="s">
        <v>1686</v>
      </c>
      <c r="H12168">
        <v>0</v>
      </c>
    </row>
    <row r="12169" spans="1:19" x14ac:dyDescent="0.25">
      <c r="A12169" t="s">
        <v>1441</v>
      </c>
      <c r="B12169" t="s">
        <v>1442</v>
      </c>
      <c r="C12169">
        <v>127</v>
      </c>
      <c r="D12169" t="s">
        <v>1444</v>
      </c>
      <c r="E12169">
        <v>321</v>
      </c>
      <c r="F12169" t="s">
        <v>1685</v>
      </c>
      <c r="G12169" t="s">
        <v>1687</v>
      </c>
      <c r="H12169">
        <v>0</v>
      </c>
      <c r="I12169">
        <v>0</v>
      </c>
      <c r="J12169">
        <v>0</v>
      </c>
      <c r="K12169">
        <v>0</v>
      </c>
      <c r="L12169">
        <v>0</v>
      </c>
      <c r="M12169">
        <v>0</v>
      </c>
      <c r="N12169">
        <v>0</v>
      </c>
      <c r="O12169">
        <v>0</v>
      </c>
      <c r="P12169">
        <v>0</v>
      </c>
      <c r="Q12169">
        <v>0</v>
      </c>
      <c r="R12169">
        <v>0</v>
      </c>
      <c r="S12169">
        <v>0</v>
      </c>
    </row>
    <row r="12170" spans="1:19" x14ac:dyDescent="0.25">
      <c r="A12170" t="s">
        <v>1441</v>
      </c>
      <c r="B12170" t="s">
        <v>1442</v>
      </c>
      <c r="C12170">
        <v>127</v>
      </c>
      <c r="D12170" t="s">
        <v>1444</v>
      </c>
      <c r="E12170">
        <v>321</v>
      </c>
      <c r="F12170" t="s">
        <v>1685</v>
      </c>
      <c r="G12170" t="s">
        <v>1688</v>
      </c>
      <c r="H12170">
        <v>0</v>
      </c>
      <c r="I12170">
        <v>0</v>
      </c>
      <c r="J12170">
        <v>0</v>
      </c>
      <c r="K12170">
        <v>0</v>
      </c>
      <c r="L12170">
        <v>0</v>
      </c>
      <c r="M12170">
        <v>0</v>
      </c>
      <c r="N12170">
        <v>0</v>
      </c>
      <c r="O12170">
        <v>0</v>
      </c>
      <c r="P12170">
        <v>0</v>
      </c>
      <c r="Q12170">
        <v>0</v>
      </c>
      <c r="R12170">
        <v>0</v>
      </c>
      <c r="S12170">
        <v>0</v>
      </c>
    </row>
    <row r="12171" spans="1:19" x14ac:dyDescent="0.25">
      <c r="A12171" t="s">
        <v>1441</v>
      </c>
      <c r="B12171" t="s">
        <v>1442</v>
      </c>
      <c r="C12171">
        <v>127</v>
      </c>
      <c r="D12171" t="s">
        <v>1444</v>
      </c>
      <c r="E12171">
        <v>321</v>
      </c>
      <c r="F12171" t="s">
        <v>1689</v>
      </c>
      <c r="G12171" t="s">
        <v>1686</v>
      </c>
      <c r="H12171">
        <v>0</v>
      </c>
    </row>
    <row r="12172" spans="1:19" x14ac:dyDescent="0.25">
      <c r="A12172" t="s">
        <v>1441</v>
      </c>
      <c r="B12172" t="s">
        <v>1442</v>
      </c>
      <c r="C12172">
        <v>127</v>
      </c>
      <c r="D12172" t="s">
        <v>1444</v>
      </c>
      <c r="E12172">
        <v>321</v>
      </c>
      <c r="F12172" t="s">
        <v>1689</v>
      </c>
      <c r="G12172" t="s">
        <v>1687</v>
      </c>
      <c r="H12172">
        <v>0</v>
      </c>
      <c r="I12172">
        <v>0</v>
      </c>
      <c r="J12172">
        <v>0</v>
      </c>
      <c r="K12172">
        <v>0</v>
      </c>
      <c r="L12172">
        <v>0</v>
      </c>
      <c r="M12172">
        <v>0</v>
      </c>
      <c r="N12172">
        <v>0</v>
      </c>
      <c r="O12172">
        <v>0</v>
      </c>
      <c r="P12172">
        <v>0</v>
      </c>
      <c r="Q12172">
        <v>0</v>
      </c>
      <c r="R12172">
        <v>0</v>
      </c>
      <c r="S12172">
        <v>0</v>
      </c>
    </row>
    <row r="12173" spans="1:19" x14ac:dyDescent="0.25">
      <c r="A12173" t="s">
        <v>1441</v>
      </c>
      <c r="B12173" t="s">
        <v>1442</v>
      </c>
      <c r="C12173">
        <v>127</v>
      </c>
      <c r="D12173" t="s">
        <v>1444</v>
      </c>
      <c r="E12173">
        <v>321</v>
      </c>
      <c r="F12173" t="s">
        <v>1689</v>
      </c>
      <c r="G12173" t="s">
        <v>1688</v>
      </c>
      <c r="H12173">
        <v>0</v>
      </c>
      <c r="I12173">
        <v>0</v>
      </c>
      <c r="J12173">
        <v>0</v>
      </c>
      <c r="K12173">
        <v>0</v>
      </c>
      <c r="L12173">
        <v>0</v>
      </c>
      <c r="M12173">
        <v>0</v>
      </c>
      <c r="N12173">
        <v>0</v>
      </c>
      <c r="O12173">
        <v>0</v>
      </c>
      <c r="P12173">
        <v>0</v>
      </c>
      <c r="Q12173">
        <v>0</v>
      </c>
      <c r="R12173">
        <v>0</v>
      </c>
      <c r="S12173">
        <v>0</v>
      </c>
    </row>
    <row r="12174" spans="1:19" x14ac:dyDescent="0.25">
      <c r="A12174" t="s">
        <v>1441</v>
      </c>
      <c r="B12174" t="s">
        <v>1442</v>
      </c>
      <c r="C12174">
        <v>127</v>
      </c>
      <c r="D12174" t="s">
        <v>1444</v>
      </c>
      <c r="E12174">
        <v>321</v>
      </c>
      <c r="F12174" t="s">
        <v>1690</v>
      </c>
      <c r="G12174" t="s">
        <v>1686</v>
      </c>
      <c r="H12174">
        <v>0</v>
      </c>
    </row>
    <row r="12175" spans="1:19" x14ac:dyDescent="0.25">
      <c r="A12175" t="s">
        <v>1441</v>
      </c>
      <c r="B12175" t="s">
        <v>1442</v>
      </c>
      <c r="C12175">
        <v>127</v>
      </c>
      <c r="D12175" t="s">
        <v>1444</v>
      </c>
      <c r="E12175">
        <v>321</v>
      </c>
      <c r="F12175" t="s">
        <v>1691</v>
      </c>
      <c r="G12175" t="s">
        <v>1686</v>
      </c>
      <c r="H12175">
        <v>0</v>
      </c>
    </row>
    <row r="12176" spans="1:19" x14ac:dyDescent="0.25">
      <c r="A12176" t="s">
        <v>1441</v>
      </c>
      <c r="B12176" t="s">
        <v>1442</v>
      </c>
      <c r="C12176">
        <v>127</v>
      </c>
      <c r="D12176" t="s">
        <v>1444</v>
      </c>
      <c r="E12176">
        <v>321</v>
      </c>
      <c r="F12176" t="s">
        <v>1691</v>
      </c>
      <c r="G12176" t="s">
        <v>1687</v>
      </c>
      <c r="H12176">
        <v>0</v>
      </c>
      <c r="I12176">
        <v>0</v>
      </c>
      <c r="J12176">
        <v>0</v>
      </c>
      <c r="K12176">
        <v>0</v>
      </c>
      <c r="L12176">
        <v>0</v>
      </c>
      <c r="M12176">
        <v>0</v>
      </c>
      <c r="N12176">
        <v>0</v>
      </c>
      <c r="O12176">
        <v>0</v>
      </c>
      <c r="P12176">
        <v>0</v>
      </c>
      <c r="Q12176">
        <v>0</v>
      </c>
      <c r="R12176">
        <v>0</v>
      </c>
      <c r="S12176">
        <v>0</v>
      </c>
    </row>
    <row r="12177" spans="1:19" x14ac:dyDescent="0.25">
      <c r="A12177" t="s">
        <v>1441</v>
      </c>
      <c r="B12177" t="s">
        <v>1442</v>
      </c>
      <c r="C12177">
        <v>127</v>
      </c>
      <c r="D12177" t="s">
        <v>1444</v>
      </c>
      <c r="E12177">
        <v>321</v>
      </c>
      <c r="F12177" t="s">
        <v>1691</v>
      </c>
      <c r="G12177" t="s">
        <v>1688</v>
      </c>
      <c r="H12177">
        <v>0</v>
      </c>
      <c r="I12177">
        <v>0</v>
      </c>
      <c r="J12177">
        <v>0</v>
      </c>
      <c r="K12177">
        <v>0</v>
      </c>
      <c r="L12177">
        <v>0</v>
      </c>
      <c r="M12177">
        <v>0</v>
      </c>
      <c r="N12177">
        <v>0</v>
      </c>
      <c r="O12177">
        <v>0</v>
      </c>
      <c r="P12177">
        <v>0</v>
      </c>
      <c r="Q12177">
        <v>0</v>
      </c>
      <c r="R12177">
        <v>0</v>
      </c>
      <c r="S12177">
        <v>0</v>
      </c>
    </row>
    <row r="12178" spans="1:19" x14ac:dyDescent="0.25">
      <c r="A12178" t="s">
        <v>1441</v>
      </c>
      <c r="B12178" t="s">
        <v>1442</v>
      </c>
      <c r="C12178">
        <v>127</v>
      </c>
      <c r="D12178" t="s">
        <v>1444</v>
      </c>
      <c r="E12178">
        <v>321</v>
      </c>
      <c r="F12178" t="s">
        <v>1692</v>
      </c>
      <c r="G12178" t="s">
        <v>1686</v>
      </c>
      <c r="H12178">
        <v>0</v>
      </c>
    </row>
    <row r="12179" spans="1:19" x14ac:dyDescent="0.25">
      <c r="A12179" t="s">
        <v>1441</v>
      </c>
      <c r="B12179" t="s">
        <v>1442</v>
      </c>
      <c r="C12179">
        <v>852</v>
      </c>
      <c r="D12179" t="s">
        <v>1445</v>
      </c>
      <c r="E12179">
        <v>183</v>
      </c>
      <c r="F12179" t="s">
        <v>1685</v>
      </c>
      <c r="G12179" t="s">
        <v>1686</v>
      </c>
      <c r="H12179">
        <v>0</v>
      </c>
    </row>
    <row r="12180" spans="1:19" x14ac:dyDescent="0.25">
      <c r="A12180" t="s">
        <v>1441</v>
      </c>
      <c r="B12180" t="s">
        <v>1442</v>
      </c>
      <c r="C12180">
        <v>852</v>
      </c>
      <c r="D12180" t="s">
        <v>1445</v>
      </c>
      <c r="E12180">
        <v>183</v>
      </c>
      <c r="F12180" t="s">
        <v>1685</v>
      </c>
      <c r="G12180" t="s">
        <v>1687</v>
      </c>
      <c r="H12180">
        <v>0</v>
      </c>
      <c r="I12180">
        <v>0</v>
      </c>
      <c r="J12180">
        <v>0</v>
      </c>
      <c r="K12180">
        <v>0</v>
      </c>
      <c r="L12180">
        <v>0</v>
      </c>
      <c r="M12180">
        <v>0</v>
      </c>
      <c r="N12180">
        <v>0</v>
      </c>
      <c r="O12180">
        <v>0</v>
      </c>
      <c r="P12180">
        <v>0</v>
      </c>
      <c r="Q12180">
        <v>0</v>
      </c>
      <c r="R12180">
        <v>0</v>
      </c>
      <c r="S12180">
        <v>0</v>
      </c>
    </row>
    <row r="12181" spans="1:19" x14ac:dyDescent="0.25">
      <c r="A12181" t="s">
        <v>1441</v>
      </c>
      <c r="B12181" t="s">
        <v>1442</v>
      </c>
      <c r="C12181">
        <v>852</v>
      </c>
      <c r="D12181" t="s">
        <v>1445</v>
      </c>
      <c r="E12181">
        <v>183</v>
      </c>
      <c r="F12181" t="s">
        <v>1685</v>
      </c>
      <c r="G12181" t="s">
        <v>1688</v>
      </c>
      <c r="H12181">
        <v>0</v>
      </c>
      <c r="I12181">
        <v>0</v>
      </c>
      <c r="J12181">
        <v>0</v>
      </c>
      <c r="K12181">
        <v>0</v>
      </c>
      <c r="L12181">
        <v>0</v>
      </c>
      <c r="M12181">
        <v>0</v>
      </c>
      <c r="N12181">
        <v>0</v>
      </c>
      <c r="O12181">
        <v>0</v>
      </c>
      <c r="P12181">
        <v>0</v>
      </c>
      <c r="Q12181">
        <v>0</v>
      </c>
      <c r="R12181">
        <v>0</v>
      </c>
      <c r="S12181">
        <v>0</v>
      </c>
    </row>
    <row r="12182" spans="1:19" x14ac:dyDescent="0.25">
      <c r="A12182" t="s">
        <v>1441</v>
      </c>
      <c r="B12182" t="s">
        <v>1442</v>
      </c>
      <c r="C12182">
        <v>852</v>
      </c>
      <c r="D12182" t="s">
        <v>1445</v>
      </c>
      <c r="E12182">
        <v>183</v>
      </c>
      <c r="F12182" t="s">
        <v>1689</v>
      </c>
      <c r="G12182" t="s">
        <v>1686</v>
      </c>
      <c r="H12182">
        <v>0</v>
      </c>
    </row>
    <row r="12183" spans="1:19" x14ac:dyDescent="0.25">
      <c r="A12183" t="s">
        <v>1441</v>
      </c>
      <c r="B12183" t="s">
        <v>1442</v>
      </c>
      <c r="C12183">
        <v>852</v>
      </c>
      <c r="D12183" t="s">
        <v>1445</v>
      </c>
      <c r="E12183">
        <v>183</v>
      </c>
      <c r="F12183" t="s">
        <v>1689</v>
      </c>
      <c r="G12183" t="s">
        <v>1687</v>
      </c>
      <c r="H12183">
        <v>0</v>
      </c>
      <c r="I12183">
        <v>0</v>
      </c>
      <c r="J12183">
        <v>0</v>
      </c>
      <c r="K12183">
        <v>0</v>
      </c>
      <c r="L12183">
        <v>0</v>
      </c>
      <c r="M12183">
        <v>0</v>
      </c>
      <c r="N12183">
        <v>0</v>
      </c>
      <c r="O12183">
        <v>0</v>
      </c>
      <c r="P12183">
        <v>0</v>
      </c>
      <c r="Q12183">
        <v>0</v>
      </c>
      <c r="R12183">
        <v>0</v>
      </c>
      <c r="S12183">
        <v>0</v>
      </c>
    </row>
    <row r="12184" spans="1:19" x14ac:dyDescent="0.25">
      <c r="A12184" t="s">
        <v>1441</v>
      </c>
      <c r="B12184" t="s">
        <v>1442</v>
      </c>
      <c r="C12184">
        <v>852</v>
      </c>
      <c r="D12184" t="s">
        <v>1445</v>
      </c>
      <c r="E12184">
        <v>183</v>
      </c>
      <c r="F12184" t="s">
        <v>1689</v>
      </c>
      <c r="G12184" t="s">
        <v>1688</v>
      </c>
      <c r="H12184">
        <v>0</v>
      </c>
      <c r="I12184">
        <v>0</v>
      </c>
      <c r="J12184">
        <v>0</v>
      </c>
      <c r="K12184">
        <v>0</v>
      </c>
      <c r="L12184">
        <v>0</v>
      </c>
      <c r="M12184">
        <v>0</v>
      </c>
      <c r="N12184">
        <v>0</v>
      </c>
      <c r="O12184">
        <v>0</v>
      </c>
      <c r="P12184">
        <v>0</v>
      </c>
      <c r="Q12184">
        <v>0</v>
      </c>
      <c r="R12184">
        <v>0</v>
      </c>
      <c r="S12184">
        <v>0</v>
      </c>
    </row>
    <row r="12185" spans="1:19" x14ac:dyDescent="0.25">
      <c r="A12185" t="s">
        <v>1441</v>
      </c>
      <c r="B12185" t="s">
        <v>1442</v>
      </c>
      <c r="C12185">
        <v>852</v>
      </c>
      <c r="D12185" t="s">
        <v>1445</v>
      </c>
      <c r="E12185">
        <v>183</v>
      </c>
      <c r="F12185" t="s">
        <v>1690</v>
      </c>
      <c r="G12185" t="s">
        <v>1686</v>
      </c>
      <c r="H12185">
        <v>0</v>
      </c>
    </row>
    <row r="12186" spans="1:19" x14ac:dyDescent="0.25">
      <c r="A12186" t="s">
        <v>1441</v>
      </c>
      <c r="B12186" t="s">
        <v>1442</v>
      </c>
      <c r="C12186">
        <v>852</v>
      </c>
      <c r="D12186" t="s">
        <v>1445</v>
      </c>
      <c r="E12186">
        <v>183</v>
      </c>
      <c r="F12186" t="s">
        <v>1691</v>
      </c>
      <c r="G12186" t="s">
        <v>1686</v>
      </c>
      <c r="H12186">
        <v>0</v>
      </c>
    </row>
    <row r="12187" spans="1:19" x14ac:dyDescent="0.25">
      <c r="A12187" t="s">
        <v>1441</v>
      </c>
      <c r="B12187" t="s">
        <v>1442</v>
      </c>
      <c r="C12187">
        <v>852</v>
      </c>
      <c r="D12187" t="s">
        <v>1445</v>
      </c>
      <c r="E12187">
        <v>183</v>
      </c>
      <c r="F12187" t="s">
        <v>1691</v>
      </c>
      <c r="G12187" t="s">
        <v>1687</v>
      </c>
      <c r="H12187">
        <v>0</v>
      </c>
      <c r="I12187">
        <v>0</v>
      </c>
      <c r="J12187">
        <v>0</v>
      </c>
      <c r="K12187">
        <v>0</v>
      </c>
      <c r="L12187">
        <v>0</v>
      </c>
      <c r="M12187">
        <v>0</v>
      </c>
      <c r="N12187">
        <v>0</v>
      </c>
      <c r="O12187">
        <v>0</v>
      </c>
      <c r="P12187">
        <v>0</v>
      </c>
      <c r="Q12187">
        <v>0</v>
      </c>
      <c r="R12187">
        <v>0</v>
      </c>
      <c r="S12187">
        <v>0</v>
      </c>
    </row>
    <row r="12188" spans="1:19" x14ac:dyDescent="0.25">
      <c r="A12188" t="s">
        <v>1441</v>
      </c>
      <c r="B12188" t="s">
        <v>1442</v>
      </c>
      <c r="C12188">
        <v>852</v>
      </c>
      <c r="D12188" t="s">
        <v>1445</v>
      </c>
      <c r="E12188">
        <v>183</v>
      </c>
      <c r="F12188" t="s">
        <v>1691</v>
      </c>
      <c r="G12188" t="s">
        <v>1688</v>
      </c>
      <c r="H12188">
        <v>0</v>
      </c>
      <c r="I12188">
        <v>0</v>
      </c>
      <c r="J12188">
        <v>0</v>
      </c>
      <c r="K12188">
        <v>0</v>
      </c>
      <c r="L12188">
        <v>0</v>
      </c>
      <c r="M12188">
        <v>0</v>
      </c>
      <c r="N12188">
        <v>0</v>
      </c>
      <c r="O12188">
        <v>0</v>
      </c>
      <c r="P12188">
        <v>0</v>
      </c>
      <c r="Q12188">
        <v>0</v>
      </c>
      <c r="R12188">
        <v>0</v>
      </c>
      <c r="S12188">
        <v>0</v>
      </c>
    </row>
    <row r="12189" spans="1:19" x14ac:dyDescent="0.25">
      <c r="A12189" t="s">
        <v>1441</v>
      </c>
      <c r="B12189" t="s">
        <v>1442</v>
      </c>
      <c r="C12189">
        <v>852</v>
      </c>
      <c r="D12189" t="s">
        <v>1445</v>
      </c>
      <c r="E12189">
        <v>183</v>
      </c>
      <c r="F12189" t="s">
        <v>1692</v>
      </c>
      <c r="G12189" t="s">
        <v>1686</v>
      </c>
      <c r="H12189">
        <v>0</v>
      </c>
    </row>
    <row r="12190" spans="1:19" x14ac:dyDescent="0.25">
      <c r="A12190" t="s">
        <v>1441</v>
      </c>
      <c r="B12190" t="s">
        <v>1442</v>
      </c>
      <c r="C12190">
        <v>766</v>
      </c>
      <c r="D12190" t="s">
        <v>1446</v>
      </c>
      <c r="E12190">
        <v>89</v>
      </c>
      <c r="F12190" t="s">
        <v>1685</v>
      </c>
      <c r="G12190" t="s">
        <v>1686</v>
      </c>
      <c r="H12190">
        <v>0</v>
      </c>
    </row>
    <row r="12191" spans="1:19" x14ac:dyDescent="0.25">
      <c r="A12191" t="s">
        <v>1441</v>
      </c>
      <c r="B12191" t="s">
        <v>1442</v>
      </c>
      <c r="C12191">
        <v>766</v>
      </c>
      <c r="D12191" t="s">
        <v>1446</v>
      </c>
      <c r="E12191">
        <v>89</v>
      </c>
      <c r="F12191" t="s">
        <v>1685</v>
      </c>
      <c r="G12191" t="s">
        <v>1687</v>
      </c>
      <c r="H12191">
        <v>0</v>
      </c>
      <c r="I12191">
        <v>0</v>
      </c>
      <c r="J12191">
        <v>0</v>
      </c>
      <c r="K12191">
        <v>0</v>
      </c>
      <c r="L12191">
        <v>0</v>
      </c>
      <c r="M12191">
        <v>0</v>
      </c>
      <c r="N12191">
        <v>0</v>
      </c>
      <c r="O12191">
        <v>0</v>
      </c>
      <c r="P12191">
        <v>0</v>
      </c>
      <c r="Q12191">
        <v>0</v>
      </c>
      <c r="R12191">
        <v>0</v>
      </c>
      <c r="S12191">
        <v>0</v>
      </c>
    </row>
    <row r="12192" spans="1:19" x14ac:dyDescent="0.25">
      <c r="A12192" t="s">
        <v>1441</v>
      </c>
      <c r="B12192" t="s">
        <v>1442</v>
      </c>
      <c r="C12192">
        <v>766</v>
      </c>
      <c r="D12192" t="s">
        <v>1446</v>
      </c>
      <c r="E12192">
        <v>89</v>
      </c>
      <c r="F12192" t="s">
        <v>1685</v>
      </c>
      <c r="G12192" t="s">
        <v>1688</v>
      </c>
      <c r="H12192">
        <v>0</v>
      </c>
      <c r="I12192">
        <v>0</v>
      </c>
      <c r="J12192">
        <v>0</v>
      </c>
      <c r="K12192">
        <v>0</v>
      </c>
      <c r="L12192">
        <v>0</v>
      </c>
      <c r="M12192">
        <v>0</v>
      </c>
      <c r="N12192">
        <v>0</v>
      </c>
      <c r="O12192">
        <v>0</v>
      </c>
      <c r="P12192">
        <v>0</v>
      </c>
      <c r="Q12192">
        <v>0</v>
      </c>
      <c r="R12192">
        <v>0</v>
      </c>
      <c r="S12192">
        <v>0</v>
      </c>
    </row>
    <row r="12193" spans="1:19" x14ac:dyDescent="0.25">
      <c r="A12193" t="s">
        <v>1441</v>
      </c>
      <c r="B12193" t="s">
        <v>1442</v>
      </c>
      <c r="C12193">
        <v>766</v>
      </c>
      <c r="D12193" t="s">
        <v>1446</v>
      </c>
      <c r="E12193">
        <v>89</v>
      </c>
      <c r="F12193" t="s">
        <v>1689</v>
      </c>
      <c r="G12193" t="s">
        <v>1686</v>
      </c>
      <c r="H12193">
        <v>0</v>
      </c>
    </row>
    <row r="12194" spans="1:19" x14ac:dyDescent="0.25">
      <c r="A12194" t="s">
        <v>1441</v>
      </c>
      <c r="B12194" t="s">
        <v>1442</v>
      </c>
      <c r="C12194">
        <v>766</v>
      </c>
      <c r="D12194" t="s">
        <v>1446</v>
      </c>
      <c r="E12194">
        <v>89</v>
      </c>
      <c r="F12194" t="s">
        <v>1689</v>
      </c>
      <c r="G12194" t="s">
        <v>1687</v>
      </c>
      <c r="H12194">
        <v>0</v>
      </c>
      <c r="I12194">
        <v>0</v>
      </c>
      <c r="J12194">
        <v>0</v>
      </c>
      <c r="K12194">
        <v>0</v>
      </c>
      <c r="L12194">
        <v>0</v>
      </c>
      <c r="M12194">
        <v>0</v>
      </c>
      <c r="N12194">
        <v>0</v>
      </c>
      <c r="O12194">
        <v>0</v>
      </c>
      <c r="P12194">
        <v>0</v>
      </c>
      <c r="Q12194">
        <v>0</v>
      </c>
      <c r="R12194">
        <v>0</v>
      </c>
      <c r="S12194">
        <v>0</v>
      </c>
    </row>
    <row r="12195" spans="1:19" x14ac:dyDescent="0.25">
      <c r="A12195" t="s">
        <v>1441</v>
      </c>
      <c r="B12195" t="s">
        <v>1442</v>
      </c>
      <c r="C12195">
        <v>766</v>
      </c>
      <c r="D12195" t="s">
        <v>1446</v>
      </c>
      <c r="E12195">
        <v>89</v>
      </c>
      <c r="F12195" t="s">
        <v>1689</v>
      </c>
      <c r="G12195" t="s">
        <v>1688</v>
      </c>
      <c r="H12195">
        <v>0</v>
      </c>
      <c r="I12195">
        <v>0</v>
      </c>
      <c r="J12195">
        <v>0</v>
      </c>
      <c r="K12195">
        <v>0</v>
      </c>
      <c r="L12195">
        <v>0</v>
      </c>
      <c r="M12195">
        <v>0</v>
      </c>
      <c r="N12195">
        <v>0</v>
      </c>
      <c r="O12195">
        <v>0</v>
      </c>
      <c r="P12195">
        <v>0</v>
      </c>
      <c r="Q12195">
        <v>0</v>
      </c>
      <c r="R12195">
        <v>0</v>
      </c>
      <c r="S12195">
        <v>0</v>
      </c>
    </row>
    <row r="12196" spans="1:19" x14ac:dyDescent="0.25">
      <c r="A12196" t="s">
        <v>1441</v>
      </c>
      <c r="B12196" t="s">
        <v>1442</v>
      </c>
      <c r="C12196">
        <v>766</v>
      </c>
      <c r="D12196" t="s">
        <v>1446</v>
      </c>
      <c r="E12196">
        <v>89</v>
      </c>
      <c r="F12196" t="s">
        <v>1690</v>
      </c>
      <c r="G12196" t="s">
        <v>1686</v>
      </c>
      <c r="H12196">
        <v>0</v>
      </c>
    </row>
    <row r="12197" spans="1:19" x14ac:dyDescent="0.25">
      <c r="A12197" t="s">
        <v>1441</v>
      </c>
      <c r="B12197" t="s">
        <v>1442</v>
      </c>
      <c r="C12197">
        <v>766</v>
      </c>
      <c r="D12197" t="s">
        <v>1446</v>
      </c>
      <c r="E12197">
        <v>89</v>
      </c>
      <c r="F12197" t="s">
        <v>1691</v>
      </c>
      <c r="G12197" t="s">
        <v>1686</v>
      </c>
      <c r="H12197">
        <v>0</v>
      </c>
    </row>
    <row r="12198" spans="1:19" x14ac:dyDescent="0.25">
      <c r="A12198" t="s">
        <v>1441</v>
      </c>
      <c r="B12198" t="s">
        <v>1442</v>
      </c>
      <c r="C12198">
        <v>766</v>
      </c>
      <c r="D12198" t="s">
        <v>1446</v>
      </c>
      <c r="E12198">
        <v>89</v>
      </c>
      <c r="F12198" t="s">
        <v>1691</v>
      </c>
      <c r="G12198" t="s">
        <v>1687</v>
      </c>
      <c r="H12198">
        <v>0</v>
      </c>
      <c r="I12198">
        <v>0</v>
      </c>
      <c r="J12198">
        <v>0</v>
      </c>
      <c r="K12198">
        <v>0</v>
      </c>
      <c r="L12198">
        <v>0</v>
      </c>
      <c r="M12198">
        <v>0</v>
      </c>
      <c r="N12198">
        <v>0</v>
      </c>
      <c r="O12198">
        <v>0</v>
      </c>
      <c r="P12198">
        <v>0</v>
      </c>
      <c r="Q12198">
        <v>0</v>
      </c>
      <c r="R12198">
        <v>0</v>
      </c>
      <c r="S12198">
        <v>0</v>
      </c>
    </row>
    <row r="12199" spans="1:19" x14ac:dyDescent="0.25">
      <c r="A12199" t="s">
        <v>1441</v>
      </c>
      <c r="B12199" t="s">
        <v>1442</v>
      </c>
      <c r="C12199">
        <v>766</v>
      </c>
      <c r="D12199" t="s">
        <v>1446</v>
      </c>
      <c r="E12199">
        <v>89</v>
      </c>
      <c r="F12199" t="s">
        <v>1691</v>
      </c>
      <c r="G12199" t="s">
        <v>1688</v>
      </c>
      <c r="H12199">
        <v>0</v>
      </c>
      <c r="I12199">
        <v>0</v>
      </c>
      <c r="J12199">
        <v>0</v>
      </c>
      <c r="K12199">
        <v>0</v>
      </c>
      <c r="L12199">
        <v>0</v>
      </c>
      <c r="M12199">
        <v>0</v>
      </c>
      <c r="N12199">
        <v>0</v>
      </c>
      <c r="O12199">
        <v>0</v>
      </c>
      <c r="P12199">
        <v>0</v>
      </c>
      <c r="Q12199">
        <v>0</v>
      </c>
      <c r="R12199">
        <v>0</v>
      </c>
      <c r="S12199">
        <v>0</v>
      </c>
    </row>
    <row r="12200" spans="1:19" x14ac:dyDescent="0.25">
      <c r="A12200" t="s">
        <v>1441</v>
      </c>
      <c r="B12200" t="s">
        <v>1442</v>
      </c>
      <c r="C12200">
        <v>766</v>
      </c>
      <c r="D12200" t="s">
        <v>1446</v>
      </c>
      <c r="E12200">
        <v>89</v>
      </c>
      <c r="F12200" t="s">
        <v>1692</v>
      </c>
      <c r="G12200" t="s">
        <v>1686</v>
      </c>
      <c r="H12200">
        <v>0</v>
      </c>
    </row>
    <row r="12201" spans="1:19" x14ac:dyDescent="0.25">
      <c r="A12201" t="s">
        <v>1441</v>
      </c>
      <c r="B12201" t="s">
        <v>1442</v>
      </c>
      <c r="C12201">
        <v>762</v>
      </c>
      <c r="D12201" t="s">
        <v>1447</v>
      </c>
      <c r="E12201">
        <v>343</v>
      </c>
      <c r="F12201" t="s">
        <v>1685</v>
      </c>
      <c r="G12201" t="s">
        <v>1686</v>
      </c>
      <c r="H12201">
        <v>0</v>
      </c>
    </row>
    <row r="12202" spans="1:19" x14ac:dyDescent="0.25">
      <c r="A12202" t="s">
        <v>1441</v>
      </c>
      <c r="B12202" t="s">
        <v>1442</v>
      </c>
      <c r="C12202">
        <v>762</v>
      </c>
      <c r="D12202" t="s">
        <v>1447</v>
      </c>
      <c r="E12202">
        <v>343</v>
      </c>
      <c r="F12202" t="s">
        <v>1685</v>
      </c>
      <c r="G12202" t="s">
        <v>1687</v>
      </c>
      <c r="H12202">
        <v>0</v>
      </c>
      <c r="I12202">
        <v>0</v>
      </c>
      <c r="J12202">
        <v>0</v>
      </c>
      <c r="K12202">
        <v>0</v>
      </c>
      <c r="L12202">
        <v>0</v>
      </c>
      <c r="M12202">
        <v>0</v>
      </c>
      <c r="N12202">
        <v>0</v>
      </c>
      <c r="O12202">
        <v>0</v>
      </c>
      <c r="P12202">
        <v>0</v>
      </c>
      <c r="Q12202">
        <v>0</v>
      </c>
      <c r="R12202">
        <v>0</v>
      </c>
      <c r="S12202">
        <v>0</v>
      </c>
    </row>
    <row r="12203" spans="1:19" x14ac:dyDescent="0.25">
      <c r="A12203" t="s">
        <v>1441</v>
      </c>
      <c r="B12203" t="s">
        <v>1442</v>
      </c>
      <c r="C12203">
        <v>762</v>
      </c>
      <c r="D12203" t="s">
        <v>1447</v>
      </c>
      <c r="E12203">
        <v>343</v>
      </c>
      <c r="F12203" t="s">
        <v>1685</v>
      </c>
      <c r="G12203" t="s">
        <v>1688</v>
      </c>
      <c r="H12203">
        <v>0</v>
      </c>
      <c r="I12203">
        <v>0</v>
      </c>
      <c r="J12203">
        <v>0</v>
      </c>
      <c r="K12203">
        <v>0</v>
      </c>
      <c r="L12203">
        <v>0</v>
      </c>
      <c r="M12203">
        <v>0</v>
      </c>
      <c r="N12203">
        <v>0</v>
      </c>
      <c r="O12203">
        <v>0</v>
      </c>
      <c r="P12203">
        <v>0</v>
      </c>
      <c r="Q12203">
        <v>0</v>
      </c>
      <c r="R12203">
        <v>0</v>
      </c>
      <c r="S12203">
        <v>0</v>
      </c>
    </row>
    <row r="12204" spans="1:19" x14ac:dyDescent="0.25">
      <c r="A12204" t="s">
        <v>1441</v>
      </c>
      <c r="B12204" t="s">
        <v>1442</v>
      </c>
      <c r="C12204">
        <v>762</v>
      </c>
      <c r="D12204" t="s">
        <v>1447</v>
      </c>
      <c r="E12204">
        <v>343</v>
      </c>
      <c r="F12204" t="s">
        <v>1689</v>
      </c>
      <c r="G12204" t="s">
        <v>1686</v>
      </c>
      <c r="H12204">
        <v>0</v>
      </c>
    </row>
    <row r="12205" spans="1:19" x14ac:dyDescent="0.25">
      <c r="A12205" t="s">
        <v>1441</v>
      </c>
      <c r="B12205" t="s">
        <v>1442</v>
      </c>
      <c r="C12205">
        <v>762</v>
      </c>
      <c r="D12205" t="s">
        <v>1447</v>
      </c>
      <c r="E12205">
        <v>343</v>
      </c>
      <c r="F12205" t="s">
        <v>1689</v>
      </c>
      <c r="G12205" t="s">
        <v>1687</v>
      </c>
      <c r="H12205">
        <v>0</v>
      </c>
      <c r="I12205">
        <v>0</v>
      </c>
      <c r="J12205">
        <v>0</v>
      </c>
      <c r="K12205">
        <v>0</v>
      </c>
      <c r="L12205">
        <v>0</v>
      </c>
      <c r="M12205">
        <v>0</v>
      </c>
      <c r="N12205">
        <v>0</v>
      </c>
      <c r="O12205">
        <v>0</v>
      </c>
      <c r="P12205">
        <v>0</v>
      </c>
      <c r="Q12205">
        <v>0</v>
      </c>
      <c r="R12205">
        <v>0</v>
      </c>
      <c r="S12205">
        <v>0</v>
      </c>
    </row>
    <row r="12206" spans="1:19" x14ac:dyDescent="0.25">
      <c r="A12206" t="s">
        <v>1441</v>
      </c>
      <c r="B12206" t="s">
        <v>1442</v>
      </c>
      <c r="C12206">
        <v>762</v>
      </c>
      <c r="D12206" t="s">
        <v>1447</v>
      </c>
      <c r="E12206">
        <v>343</v>
      </c>
      <c r="F12206" t="s">
        <v>1689</v>
      </c>
      <c r="G12206" t="s">
        <v>1688</v>
      </c>
      <c r="H12206">
        <v>0</v>
      </c>
      <c r="I12206">
        <v>0</v>
      </c>
      <c r="J12206">
        <v>0</v>
      </c>
      <c r="K12206">
        <v>0</v>
      </c>
      <c r="L12206">
        <v>0</v>
      </c>
      <c r="M12206">
        <v>0</v>
      </c>
      <c r="N12206">
        <v>0</v>
      </c>
      <c r="O12206">
        <v>0</v>
      </c>
      <c r="P12206">
        <v>0</v>
      </c>
      <c r="Q12206">
        <v>0</v>
      </c>
      <c r="R12206">
        <v>0</v>
      </c>
      <c r="S12206">
        <v>0</v>
      </c>
    </row>
    <row r="12207" spans="1:19" x14ac:dyDescent="0.25">
      <c r="A12207" t="s">
        <v>1441</v>
      </c>
      <c r="B12207" t="s">
        <v>1442</v>
      </c>
      <c r="C12207">
        <v>762</v>
      </c>
      <c r="D12207" t="s">
        <v>1447</v>
      </c>
      <c r="E12207">
        <v>343</v>
      </c>
      <c r="F12207" t="s">
        <v>1690</v>
      </c>
      <c r="G12207" t="s">
        <v>1686</v>
      </c>
      <c r="H12207">
        <v>0</v>
      </c>
    </row>
    <row r="12208" spans="1:19" x14ac:dyDescent="0.25">
      <c r="A12208" t="s">
        <v>1441</v>
      </c>
      <c r="B12208" t="s">
        <v>1442</v>
      </c>
      <c r="C12208">
        <v>762</v>
      </c>
      <c r="D12208" t="s">
        <v>1447</v>
      </c>
      <c r="E12208">
        <v>343</v>
      </c>
      <c r="F12208" t="s">
        <v>1691</v>
      </c>
      <c r="G12208" t="s">
        <v>1686</v>
      </c>
      <c r="H12208">
        <v>0</v>
      </c>
    </row>
    <row r="12209" spans="1:19" x14ac:dyDescent="0.25">
      <c r="A12209" t="s">
        <v>1441</v>
      </c>
      <c r="B12209" t="s">
        <v>1442</v>
      </c>
      <c r="C12209">
        <v>762</v>
      </c>
      <c r="D12209" t="s">
        <v>1447</v>
      </c>
      <c r="E12209">
        <v>343</v>
      </c>
      <c r="F12209" t="s">
        <v>1691</v>
      </c>
      <c r="G12209" t="s">
        <v>1687</v>
      </c>
      <c r="H12209">
        <v>0</v>
      </c>
      <c r="I12209">
        <v>0</v>
      </c>
      <c r="J12209">
        <v>0</v>
      </c>
      <c r="K12209">
        <v>0</v>
      </c>
      <c r="L12209">
        <v>0</v>
      </c>
      <c r="M12209">
        <v>0</v>
      </c>
      <c r="N12209">
        <v>0</v>
      </c>
      <c r="O12209">
        <v>0</v>
      </c>
      <c r="P12209">
        <v>0</v>
      </c>
      <c r="Q12209">
        <v>0</v>
      </c>
      <c r="R12209">
        <v>0</v>
      </c>
      <c r="S12209">
        <v>0</v>
      </c>
    </row>
    <row r="12210" spans="1:19" x14ac:dyDescent="0.25">
      <c r="A12210" t="s">
        <v>1441</v>
      </c>
      <c r="B12210" t="s">
        <v>1442</v>
      </c>
      <c r="C12210">
        <v>762</v>
      </c>
      <c r="D12210" t="s">
        <v>1447</v>
      </c>
      <c r="E12210">
        <v>343</v>
      </c>
      <c r="F12210" t="s">
        <v>1691</v>
      </c>
      <c r="G12210" t="s">
        <v>1688</v>
      </c>
      <c r="H12210">
        <v>0</v>
      </c>
      <c r="I12210">
        <v>0</v>
      </c>
      <c r="J12210">
        <v>0</v>
      </c>
      <c r="K12210">
        <v>0</v>
      </c>
      <c r="L12210">
        <v>0</v>
      </c>
      <c r="M12210">
        <v>0</v>
      </c>
      <c r="N12210">
        <v>0</v>
      </c>
      <c r="O12210">
        <v>0</v>
      </c>
      <c r="P12210">
        <v>0</v>
      </c>
      <c r="Q12210">
        <v>0</v>
      </c>
      <c r="R12210">
        <v>0</v>
      </c>
      <c r="S12210">
        <v>0</v>
      </c>
    </row>
    <row r="12211" spans="1:19" x14ac:dyDescent="0.25">
      <c r="A12211" t="s">
        <v>1441</v>
      </c>
      <c r="B12211" t="s">
        <v>1442</v>
      </c>
      <c r="C12211">
        <v>762</v>
      </c>
      <c r="D12211" t="s">
        <v>1447</v>
      </c>
      <c r="E12211">
        <v>343</v>
      </c>
      <c r="F12211" t="s">
        <v>1692</v>
      </c>
      <c r="G12211" t="s">
        <v>1686</v>
      </c>
      <c r="H12211">
        <v>0</v>
      </c>
    </row>
    <row r="12212" spans="1:19" x14ac:dyDescent="0.25">
      <c r="A12212" t="s">
        <v>1441</v>
      </c>
      <c r="B12212" t="s">
        <v>1442</v>
      </c>
      <c r="C12212">
        <v>825</v>
      </c>
      <c r="D12212" t="s">
        <v>1448</v>
      </c>
      <c r="E12212">
        <v>75</v>
      </c>
      <c r="F12212" t="s">
        <v>1685</v>
      </c>
      <c r="G12212" t="s">
        <v>1686</v>
      </c>
      <c r="H12212">
        <v>0</v>
      </c>
    </row>
    <row r="12213" spans="1:19" x14ac:dyDescent="0.25">
      <c r="A12213" t="s">
        <v>1441</v>
      </c>
      <c r="B12213" t="s">
        <v>1442</v>
      </c>
      <c r="C12213">
        <v>825</v>
      </c>
      <c r="D12213" t="s">
        <v>1448</v>
      </c>
      <c r="E12213">
        <v>75</v>
      </c>
      <c r="F12213" t="s">
        <v>1685</v>
      </c>
      <c r="G12213" t="s">
        <v>1687</v>
      </c>
      <c r="H12213">
        <v>0</v>
      </c>
      <c r="I12213">
        <v>0</v>
      </c>
      <c r="J12213">
        <v>0</v>
      </c>
      <c r="K12213">
        <v>0</v>
      </c>
      <c r="L12213">
        <v>0</v>
      </c>
      <c r="M12213">
        <v>0</v>
      </c>
      <c r="N12213">
        <v>0</v>
      </c>
      <c r="O12213">
        <v>0</v>
      </c>
      <c r="P12213">
        <v>0</v>
      </c>
      <c r="Q12213">
        <v>0</v>
      </c>
      <c r="R12213">
        <v>0</v>
      </c>
      <c r="S12213">
        <v>0</v>
      </c>
    </row>
    <row r="12214" spans="1:19" x14ac:dyDescent="0.25">
      <c r="A12214" t="s">
        <v>1441</v>
      </c>
      <c r="B12214" t="s">
        <v>1442</v>
      </c>
      <c r="C12214">
        <v>825</v>
      </c>
      <c r="D12214" t="s">
        <v>1448</v>
      </c>
      <c r="E12214">
        <v>75</v>
      </c>
      <c r="F12214" t="s">
        <v>1685</v>
      </c>
      <c r="G12214" t="s">
        <v>1688</v>
      </c>
      <c r="H12214">
        <v>0</v>
      </c>
      <c r="I12214">
        <v>0</v>
      </c>
      <c r="J12214">
        <v>0</v>
      </c>
      <c r="K12214">
        <v>0</v>
      </c>
      <c r="L12214">
        <v>0</v>
      </c>
      <c r="M12214">
        <v>0</v>
      </c>
      <c r="N12214">
        <v>0</v>
      </c>
      <c r="O12214">
        <v>0</v>
      </c>
      <c r="P12214">
        <v>0</v>
      </c>
      <c r="Q12214">
        <v>0</v>
      </c>
      <c r="R12214">
        <v>0</v>
      </c>
      <c r="S12214">
        <v>0</v>
      </c>
    </row>
    <row r="12215" spans="1:19" x14ac:dyDescent="0.25">
      <c r="A12215" t="s">
        <v>1441</v>
      </c>
      <c r="B12215" t="s">
        <v>1442</v>
      </c>
      <c r="C12215">
        <v>825</v>
      </c>
      <c r="D12215" t="s">
        <v>1448</v>
      </c>
      <c r="E12215">
        <v>75</v>
      </c>
      <c r="F12215" t="s">
        <v>1689</v>
      </c>
      <c r="G12215" t="s">
        <v>1686</v>
      </c>
      <c r="H12215">
        <v>0</v>
      </c>
    </row>
    <row r="12216" spans="1:19" x14ac:dyDescent="0.25">
      <c r="A12216" t="s">
        <v>1441</v>
      </c>
      <c r="B12216" t="s">
        <v>1442</v>
      </c>
      <c r="C12216">
        <v>825</v>
      </c>
      <c r="D12216" t="s">
        <v>1448</v>
      </c>
      <c r="E12216">
        <v>75</v>
      </c>
      <c r="F12216" t="s">
        <v>1689</v>
      </c>
      <c r="G12216" t="s">
        <v>1687</v>
      </c>
      <c r="H12216">
        <v>0</v>
      </c>
      <c r="I12216">
        <v>0</v>
      </c>
      <c r="J12216">
        <v>0</v>
      </c>
      <c r="K12216">
        <v>0</v>
      </c>
      <c r="L12216">
        <v>0</v>
      </c>
      <c r="M12216">
        <v>0</v>
      </c>
      <c r="N12216">
        <v>0</v>
      </c>
      <c r="O12216">
        <v>0</v>
      </c>
      <c r="P12216">
        <v>0</v>
      </c>
      <c r="Q12216">
        <v>0</v>
      </c>
      <c r="R12216">
        <v>0</v>
      </c>
      <c r="S12216">
        <v>0</v>
      </c>
    </row>
    <row r="12217" spans="1:19" x14ac:dyDescent="0.25">
      <c r="A12217" t="s">
        <v>1441</v>
      </c>
      <c r="B12217" t="s">
        <v>1442</v>
      </c>
      <c r="C12217">
        <v>825</v>
      </c>
      <c r="D12217" t="s">
        <v>1448</v>
      </c>
      <c r="E12217">
        <v>75</v>
      </c>
      <c r="F12217" t="s">
        <v>1689</v>
      </c>
      <c r="G12217" t="s">
        <v>1688</v>
      </c>
      <c r="H12217">
        <v>0</v>
      </c>
      <c r="I12217">
        <v>0</v>
      </c>
      <c r="J12217">
        <v>0</v>
      </c>
      <c r="K12217">
        <v>0</v>
      </c>
      <c r="L12217">
        <v>0</v>
      </c>
      <c r="M12217">
        <v>0</v>
      </c>
      <c r="N12217">
        <v>0</v>
      </c>
      <c r="O12217">
        <v>0</v>
      </c>
      <c r="P12217">
        <v>0</v>
      </c>
      <c r="Q12217">
        <v>0</v>
      </c>
      <c r="R12217">
        <v>0</v>
      </c>
      <c r="S12217">
        <v>0</v>
      </c>
    </row>
    <row r="12218" spans="1:19" x14ac:dyDescent="0.25">
      <c r="A12218" t="s">
        <v>1441</v>
      </c>
      <c r="B12218" t="s">
        <v>1442</v>
      </c>
      <c r="C12218">
        <v>825</v>
      </c>
      <c r="D12218" t="s">
        <v>1448</v>
      </c>
      <c r="E12218">
        <v>75</v>
      </c>
      <c r="F12218" t="s">
        <v>1690</v>
      </c>
      <c r="G12218" t="s">
        <v>1686</v>
      </c>
      <c r="H12218">
        <v>0</v>
      </c>
    </row>
    <row r="12219" spans="1:19" x14ac:dyDescent="0.25">
      <c r="A12219" t="s">
        <v>1441</v>
      </c>
      <c r="B12219" t="s">
        <v>1442</v>
      </c>
      <c r="C12219">
        <v>825</v>
      </c>
      <c r="D12219" t="s">
        <v>1448</v>
      </c>
      <c r="E12219">
        <v>75</v>
      </c>
      <c r="F12219" t="s">
        <v>1691</v>
      </c>
      <c r="G12219" t="s">
        <v>1686</v>
      </c>
      <c r="H12219">
        <v>0</v>
      </c>
    </row>
    <row r="12220" spans="1:19" x14ac:dyDescent="0.25">
      <c r="A12220" t="s">
        <v>1441</v>
      </c>
      <c r="B12220" t="s">
        <v>1442</v>
      </c>
      <c r="C12220">
        <v>825</v>
      </c>
      <c r="D12220" t="s">
        <v>1448</v>
      </c>
      <c r="E12220">
        <v>75</v>
      </c>
      <c r="F12220" t="s">
        <v>1691</v>
      </c>
      <c r="G12220" t="s">
        <v>1687</v>
      </c>
      <c r="H12220">
        <v>0</v>
      </c>
      <c r="I12220">
        <v>0</v>
      </c>
      <c r="J12220">
        <v>0</v>
      </c>
      <c r="K12220">
        <v>0</v>
      </c>
      <c r="L12220">
        <v>0</v>
      </c>
      <c r="M12220">
        <v>0</v>
      </c>
      <c r="N12220">
        <v>0</v>
      </c>
      <c r="O12220">
        <v>0</v>
      </c>
      <c r="P12220">
        <v>0</v>
      </c>
      <c r="Q12220">
        <v>0</v>
      </c>
      <c r="R12220">
        <v>0</v>
      </c>
      <c r="S12220">
        <v>0</v>
      </c>
    </row>
    <row r="12221" spans="1:19" x14ac:dyDescent="0.25">
      <c r="A12221" t="s">
        <v>1441</v>
      </c>
      <c r="B12221" t="s">
        <v>1442</v>
      </c>
      <c r="C12221">
        <v>825</v>
      </c>
      <c r="D12221" t="s">
        <v>1448</v>
      </c>
      <c r="E12221">
        <v>75</v>
      </c>
      <c r="F12221" t="s">
        <v>1691</v>
      </c>
      <c r="G12221" t="s">
        <v>1688</v>
      </c>
      <c r="H12221">
        <v>0</v>
      </c>
      <c r="I12221">
        <v>0</v>
      </c>
      <c r="J12221">
        <v>0</v>
      </c>
      <c r="K12221">
        <v>0</v>
      </c>
      <c r="L12221">
        <v>0</v>
      </c>
      <c r="M12221">
        <v>0</v>
      </c>
      <c r="N12221">
        <v>0</v>
      </c>
      <c r="O12221">
        <v>0</v>
      </c>
      <c r="P12221">
        <v>0</v>
      </c>
      <c r="Q12221">
        <v>0</v>
      </c>
      <c r="R12221">
        <v>0</v>
      </c>
      <c r="S12221">
        <v>0</v>
      </c>
    </row>
    <row r="12222" spans="1:19" x14ac:dyDescent="0.25">
      <c r="A12222" t="s">
        <v>1441</v>
      </c>
      <c r="B12222" t="s">
        <v>1442</v>
      </c>
      <c r="C12222">
        <v>825</v>
      </c>
      <c r="D12222" t="s">
        <v>1448</v>
      </c>
      <c r="E12222">
        <v>75</v>
      </c>
      <c r="F12222" t="s">
        <v>1692</v>
      </c>
      <c r="G12222" t="s">
        <v>1686</v>
      </c>
      <c r="H12222">
        <v>0</v>
      </c>
    </row>
    <row r="12223" spans="1:19" x14ac:dyDescent="0.25">
      <c r="A12223" t="s">
        <v>1441</v>
      </c>
      <c r="B12223" t="s">
        <v>1442</v>
      </c>
      <c r="C12223">
        <v>764</v>
      </c>
      <c r="D12223" t="s">
        <v>1449</v>
      </c>
      <c r="E12223">
        <v>409</v>
      </c>
      <c r="F12223" t="s">
        <v>1685</v>
      </c>
      <c r="G12223" t="s">
        <v>1686</v>
      </c>
      <c r="H12223">
        <v>0</v>
      </c>
    </row>
    <row r="12224" spans="1:19" x14ac:dyDescent="0.25">
      <c r="A12224" t="s">
        <v>1441</v>
      </c>
      <c r="B12224" t="s">
        <v>1442</v>
      </c>
      <c r="C12224">
        <v>764</v>
      </c>
      <c r="D12224" t="s">
        <v>1449</v>
      </c>
      <c r="E12224">
        <v>409</v>
      </c>
      <c r="F12224" t="s">
        <v>1685</v>
      </c>
      <c r="G12224" t="s">
        <v>1687</v>
      </c>
      <c r="H12224">
        <v>0</v>
      </c>
      <c r="I12224">
        <v>0</v>
      </c>
      <c r="J12224">
        <v>0</v>
      </c>
      <c r="K12224">
        <v>0</v>
      </c>
      <c r="L12224">
        <v>0</v>
      </c>
      <c r="M12224">
        <v>0</v>
      </c>
      <c r="N12224">
        <v>0</v>
      </c>
      <c r="O12224">
        <v>0</v>
      </c>
      <c r="P12224">
        <v>0</v>
      </c>
      <c r="Q12224">
        <v>0</v>
      </c>
      <c r="R12224">
        <v>0</v>
      </c>
      <c r="S12224">
        <v>0</v>
      </c>
    </row>
    <row r="12225" spans="1:19" x14ac:dyDescent="0.25">
      <c r="A12225" t="s">
        <v>1441</v>
      </c>
      <c r="B12225" t="s">
        <v>1442</v>
      </c>
      <c r="C12225">
        <v>764</v>
      </c>
      <c r="D12225" t="s">
        <v>1449</v>
      </c>
      <c r="E12225">
        <v>409</v>
      </c>
      <c r="F12225" t="s">
        <v>1685</v>
      </c>
      <c r="G12225" t="s">
        <v>1688</v>
      </c>
      <c r="H12225">
        <v>0</v>
      </c>
      <c r="I12225">
        <v>0</v>
      </c>
      <c r="J12225">
        <v>0</v>
      </c>
      <c r="K12225">
        <v>0</v>
      </c>
      <c r="L12225">
        <v>0</v>
      </c>
      <c r="M12225">
        <v>0</v>
      </c>
      <c r="N12225">
        <v>0</v>
      </c>
      <c r="O12225">
        <v>0</v>
      </c>
      <c r="P12225">
        <v>0</v>
      </c>
      <c r="Q12225">
        <v>0</v>
      </c>
      <c r="R12225">
        <v>0</v>
      </c>
      <c r="S12225">
        <v>0</v>
      </c>
    </row>
    <row r="12226" spans="1:19" x14ac:dyDescent="0.25">
      <c r="A12226" t="s">
        <v>1441</v>
      </c>
      <c r="B12226" t="s">
        <v>1442</v>
      </c>
      <c r="C12226">
        <v>764</v>
      </c>
      <c r="D12226" t="s">
        <v>1449</v>
      </c>
      <c r="E12226">
        <v>409</v>
      </c>
      <c r="F12226" t="s">
        <v>1689</v>
      </c>
      <c r="G12226" t="s">
        <v>1686</v>
      </c>
      <c r="H12226">
        <v>0</v>
      </c>
    </row>
    <row r="12227" spans="1:19" x14ac:dyDescent="0.25">
      <c r="A12227" t="s">
        <v>1441</v>
      </c>
      <c r="B12227" t="s">
        <v>1442</v>
      </c>
      <c r="C12227">
        <v>764</v>
      </c>
      <c r="D12227" t="s">
        <v>1449</v>
      </c>
      <c r="E12227">
        <v>409</v>
      </c>
      <c r="F12227" t="s">
        <v>1689</v>
      </c>
      <c r="G12227" t="s">
        <v>1687</v>
      </c>
      <c r="H12227">
        <v>0</v>
      </c>
      <c r="I12227">
        <v>0</v>
      </c>
      <c r="J12227">
        <v>0</v>
      </c>
      <c r="K12227">
        <v>0</v>
      </c>
      <c r="L12227">
        <v>0</v>
      </c>
      <c r="M12227">
        <v>0</v>
      </c>
      <c r="N12227">
        <v>0</v>
      </c>
      <c r="O12227">
        <v>0</v>
      </c>
      <c r="P12227">
        <v>0</v>
      </c>
      <c r="Q12227">
        <v>0</v>
      </c>
      <c r="R12227">
        <v>0</v>
      </c>
      <c r="S12227">
        <v>0</v>
      </c>
    </row>
    <row r="12228" spans="1:19" x14ac:dyDescent="0.25">
      <c r="A12228" t="s">
        <v>1441</v>
      </c>
      <c r="B12228" t="s">
        <v>1442</v>
      </c>
      <c r="C12228">
        <v>764</v>
      </c>
      <c r="D12228" t="s">
        <v>1449</v>
      </c>
      <c r="E12228">
        <v>409</v>
      </c>
      <c r="F12228" t="s">
        <v>1689</v>
      </c>
      <c r="G12228" t="s">
        <v>1688</v>
      </c>
      <c r="H12228">
        <v>0</v>
      </c>
      <c r="I12228">
        <v>0</v>
      </c>
      <c r="J12228">
        <v>0</v>
      </c>
      <c r="K12228">
        <v>0</v>
      </c>
      <c r="L12228">
        <v>0</v>
      </c>
      <c r="M12228">
        <v>0</v>
      </c>
      <c r="N12228">
        <v>0</v>
      </c>
      <c r="O12228">
        <v>0</v>
      </c>
      <c r="P12228">
        <v>0</v>
      </c>
      <c r="Q12228">
        <v>0</v>
      </c>
      <c r="R12228">
        <v>0</v>
      </c>
      <c r="S12228">
        <v>0</v>
      </c>
    </row>
    <row r="12229" spans="1:19" x14ac:dyDescent="0.25">
      <c r="A12229" t="s">
        <v>1441</v>
      </c>
      <c r="B12229" t="s">
        <v>1442</v>
      </c>
      <c r="C12229">
        <v>764</v>
      </c>
      <c r="D12229" t="s">
        <v>1449</v>
      </c>
      <c r="E12229">
        <v>409</v>
      </c>
      <c r="F12229" t="s">
        <v>1690</v>
      </c>
      <c r="G12229" t="s">
        <v>1686</v>
      </c>
      <c r="H12229">
        <v>0</v>
      </c>
    </row>
    <row r="12230" spans="1:19" x14ac:dyDescent="0.25">
      <c r="A12230" t="s">
        <v>1441</v>
      </c>
      <c r="B12230" t="s">
        <v>1442</v>
      </c>
      <c r="C12230">
        <v>764</v>
      </c>
      <c r="D12230" t="s">
        <v>1449</v>
      </c>
      <c r="E12230">
        <v>409</v>
      </c>
      <c r="F12230" t="s">
        <v>1691</v>
      </c>
      <c r="G12230" t="s">
        <v>1686</v>
      </c>
      <c r="H12230">
        <v>0</v>
      </c>
    </row>
    <row r="12231" spans="1:19" x14ac:dyDescent="0.25">
      <c r="A12231" t="s">
        <v>1441</v>
      </c>
      <c r="B12231" t="s">
        <v>1442</v>
      </c>
      <c r="C12231">
        <v>764</v>
      </c>
      <c r="D12231" t="s">
        <v>1449</v>
      </c>
      <c r="E12231">
        <v>409</v>
      </c>
      <c r="F12231" t="s">
        <v>1691</v>
      </c>
      <c r="G12231" t="s">
        <v>1687</v>
      </c>
      <c r="H12231">
        <v>0</v>
      </c>
      <c r="I12231">
        <v>0</v>
      </c>
      <c r="J12231">
        <v>0</v>
      </c>
      <c r="K12231">
        <v>0</v>
      </c>
      <c r="L12231">
        <v>0</v>
      </c>
      <c r="M12231">
        <v>0</v>
      </c>
      <c r="N12231">
        <v>0</v>
      </c>
      <c r="O12231">
        <v>0</v>
      </c>
      <c r="P12231">
        <v>0</v>
      </c>
      <c r="Q12231">
        <v>0</v>
      </c>
      <c r="R12231">
        <v>0</v>
      </c>
      <c r="S12231">
        <v>0</v>
      </c>
    </row>
    <row r="12232" spans="1:19" x14ac:dyDescent="0.25">
      <c r="A12232" t="s">
        <v>1441</v>
      </c>
      <c r="B12232" t="s">
        <v>1442</v>
      </c>
      <c r="C12232">
        <v>764</v>
      </c>
      <c r="D12232" t="s">
        <v>1449</v>
      </c>
      <c r="E12232">
        <v>409</v>
      </c>
      <c r="F12232" t="s">
        <v>1691</v>
      </c>
      <c r="G12232" t="s">
        <v>1688</v>
      </c>
      <c r="H12232">
        <v>0</v>
      </c>
      <c r="I12232">
        <v>0</v>
      </c>
      <c r="J12232">
        <v>0</v>
      </c>
      <c r="K12232">
        <v>0</v>
      </c>
      <c r="L12232">
        <v>0</v>
      </c>
      <c r="M12232">
        <v>0</v>
      </c>
      <c r="N12232">
        <v>0</v>
      </c>
      <c r="O12232">
        <v>0</v>
      </c>
      <c r="P12232">
        <v>0</v>
      </c>
      <c r="Q12232">
        <v>0</v>
      </c>
      <c r="R12232">
        <v>0</v>
      </c>
      <c r="S12232">
        <v>0</v>
      </c>
    </row>
    <row r="12233" spans="1:19" x14ac:dyDescent="0.25">
      <c r="A12233" t="s">
        <v>1441</v>
      </c>
      <c r="B12233" t="s">
        <v>1442</v>
      </c>
      <c r="C12233">
        <v>764</v>
      </c>
      <c r="D12233" t="s">
        <v>1449</v>
      </c>
      <c r="E12233">
        <v>409</v>
      </c>
      <c r="F12233" t="s">
        <v>1692</v>
      </c>
      <c r="G12233" t="s">
        <v>1686</v>
      </c>
      <c r="H12233">
        <v>0</v>
      </c>
    </row>
    <row r="12234" spans="1:19" x14ac:dyDescent="0.25">
      <c r="A12234" t="s">
        <v>1441</v>
      </c>
      <c r="B12234" t="s">
        <v>1442</v>
      </c>
      <c r="C12234">
        <v>830</v>
      </c>
      <c r="D12234" t="s">
        <v>1450</v>
      </c>
      <c r="E12234">
        <v>167</v>
      </c>
      <c r="F12234" t="s">
        <v>1685</v>
      </c>
      <c r="G12234" t="s">
        <v>1686</v>
      </c>
      <c r="H12234">
        <v>0</v>
      </c>
    </row>
    <row r="12235" spans="1:19" x14ac:dyDescent="0.25">
      <c r="A12235" t="s">
        <v>1441</v>
      </c>
      <c r="B12235" t="s">
        <v>1442</v>
      </c>
      <c r="C12235">
        <v>830</v>
      </c>
      <c r="D12235" t="s">
        <v>1450</v>
      </c>
      <c r="E12235">
        <v>167</v>
      </c>
      <c r="F12235" t="s">
        <v>1685</v>
      </c>
      <c r="G12235" t="s">
        <v>1687</v>
      </c>
      <c r="H12235">
        <v>0</v>
      </c>
      <c r="I12235">
        <v>0</v>
      </c>
      <c r="J12235">
        <v>0</v>
      </c>
      <c r="K12235">
        <v>0</v>
      </c>
      <c r="L12235">
        <v>0</v>
      </c>
      <c r="M12235">
        <v>0</v>
      </c>
      <c r="N12235">
        <v>0</v>
      </c>
      <c r="O12235">
        <v>0</v>
      </c>
      <c r="P12235">
        <v>0</v>
      </c>
      <c r="Q12235">
        <v>0</v>
      </c>
      <c r="R12235">
        <v>0</v>
      </c>
      <c r="S12235">
        <v>0</v>
      </c>
    </row>
    <row r="12236" spans="1:19" x14ac:dyDescent="0.25">
      <c r="A12236" t="s">
        <v>1441</v>
      </c>
      <c r="B12236" t="s">
        <v>1442</v>
      </c>
      <c r="C12236">
        <v>830</v>
      </c>
      <c r="D12236" t="s">
        <v>1450</v>
      </c>
      <c r="E12236">
        <v>167</v>
      </c>
      <c r="F12236" t="s">
        <v>1685</v>
      </c>
      <c r="G12236" t="s">
        <v>1688</v>
      </c>
      <c r="H12236">
        <v>0</v>
      </c>
      <c r="I12236">
        <v>0</v>
      </c>
      <c r="J12236">
        <v>0</v>
      </c>
      <c r="K12236">
        <v>0</v>
      </c>
      <c r="L12236">
        <v>0</v>
      </c>
      <c r="M12236">
        <v>0</v>
      </c>
      <c r="N12236">
        <v>0</v>
      </c>
      <c r="O12236">
        <v>0</v>
      </c>
      <c r="P12236">
        <v>0</v>
      </c>
      <c r="Q12236">
        <v>0</v>
      </c>
      <c r="R12236">
        <v>0</v>
      </c>
      <c r="S12236">
        <v>0</v>
      </c>
    </row>
    <row r="12237" spans="1:19" x14ac:dyDescent="0.25">
      <c r="A12237" t="s">
        <v>1441</v>
      </c>
      <c r="B12237" t="s">
        <v>1442</v>
      </c>
      <c r="C12237">
        <v>830</v>
      </c>
      <c r="D12237" t="s">
        <v>1450</v>
      </c>
      <c r="E12237">
        <v>167</v>
      </c>
      <c r="F12237" t="s">
        <v>1689</v>
      </c>
      <c r="G12237" t="s">
        <v>1686</v>
      </c>
      <c r="H12237">
        <v>0</v>
      </c>
    </row>
    <row r="12238" spans="1:19" x14ac:dyDescent="0.25">
      <c r="A12238" t="s">
        <v>1441</v>
      </c>
      <c r="B12238" t="s">
        <v>1442</v>
      </c>
      <c r="C12238">
        <v>830</v>
      </c>
      <c r="D12238" t="s">
        <v>1450</v>
      </c>
      <c r="E12238">
        <v>167</v>
      </c>
      <c r="F12238" t="s">
        <v>1689</v>
      </c>
      <c r="G12238" t="s">
        <v>1687</v>
      </c>
      <c r="H12238">
        <v>0</v>
      </c>
      <c r="I12238">
        <v>0</v>
      </c>
      <c r="J12238">
        <v>0</v>
      </c>
      <c r="K12238">
        <v>0</v>
      </c>
      <c r="L12238">
        <v>0</v>
      </c>
      <c r="M12238">
        <v>0</v>
      </c>
      <c r="N12238">
        <v>0</v>
      </c>
      <c r="O12238">
        <v>0</v>
      </c>
      <c r="P12238">
        <v>0</v>
      </c>
      <c r="Q12238">
        <v>0</v>
      </c>
      <c r="R12238">
        <v>0</v>
      </c>
      <c r="S12238">
        <v>0</v>
      </c>
    </row>
    <row r="12239" spans="1:19" x14ac:dyDescent="0.25">
      <c r="A12239" t="s">
        <v>1441</v>
      </c>
      <c r="B12239" t="s">
        <v>1442</v>
      </c>
      <c r="C12239">
        <v>830</v>
      </c>
      <c r="D12239" t="s">
        <v>1450</v>
      </c>
      <c r="E12239">
        <v>167</v>
      </c>
      <c r="F12239" t="s">
        <v>1689</v>
      </c>
      <c r="G12239" t="s">
        <v>1688</v>
      </c>
      <c r="H12239">
        <v>0</v>
      </c>
      <c r="I12239">
        <v>0</v>
      </c>
      <c r="J12239">
        <v>0</v>
      </c>
      <c r="K12239">
        <v>0</v>
      </c>
      <c r="L12239">
        <v>0</v>
      </c>
      <c r="M12239">
        <v>0</v>
      </c>
      <c r="N12239">
        <v>0</v>
      </c>
      <c r="O12239">
        <v>0</v>
      </c>
      <c r="P12239">
        <v>0</v>
      </c>
      <c r="Q12239">
        <v>0</v>
      </c>
      <c r="R12239">
        <v>0</v>
      </c>
      <c r="S12239">
        <v>0</v>
      </c>
    </row>
    <row r="12240" spans="1:19" x14ac:dyDescent="0.25">
      <c r="A12240" t="s">
        <v>1441</v>
      </c>
      <c r="B12240" t="s">
        <v>1442</v>
      </c>
      <c r="C12240">
        <v>830</v>
      </c>
      <c r="D12240" t="s">
        <v>1450</v>
      </c>
      <c r="E12240">
        <v>167</v>
      </c>
      <c r="F12240" t="s">
        <v>1690</v>
      </c>
      <c r="G12240" t="s">
        <v>1686</v>
      </c>
      <c r="H12240">
        <v>0</v>
      </c>
    </row>
    <row r="12241" spans="1:19" x14ac:dyDescent="0.25">
      <c r="A12241" t="s">
        <v>1441</v>
      </c>
      <c r="B12241" t="s">
        <v>1442</v>
      </c>
      <c r="C12241">
        <v>830</v>
      </c>
      <c r="D12241" t="s">
        <v>1450</v>
      </c>
      <c r="E12241">
        <v>167</v>
      </c>
      <c r="F12241" t="s">
        <v>1691</v>
      </c>
      <c r="G12241" t="s">
        <v>1686</v>
      </c>
      <c r="H12241">
        <v>0</v>
      </c>
    </row>
    <row r="12242" spans="1:19" x14ac:dyDescent="0.25">
      <c r="A12242" t="s">
        <v>1441</v>
      </c>
      <c r="B12242" t="s">
        <v>1442</v>
      </c>
      <c r="C12242">
        <v>830</v>
      </c>
      <c r="D12242" t="s">
        <v>1450</v>
      </c>
      <c r="E12242">
        <v>167</v>
      </c>
      <c r="F12242" t="s">
        <v>1691</v>
      </c>
      <c r="G12242" t="s">
        <v>1687</v>
      </c>
      <c r="H12242">
        <v>0</v>
      </c>
      <c r="I12242">
        <v>0</v>
      </c>
      <c r="J12242">
        <v>0</v>
      </c>
      <c r="K12242">
        <v>0</v>
      </c>
      <c r="L12242">
        <v>0</v>
      </c>
      <c r="M12242">
        <v>0</v>
      </c>
      <c r="N12242">
        <v>0</v>
      </c>
      <c r="O12242">
        <v>0</v>
      </c>
      <c r="P12242">
        <v>0</v>
      </c>
      <c r="Q12242">
        <v>0</v>
      </c>
      <c r="R12242">
        <v>0</v>
      </c>
      <c r="S12242">
        <v>0</v>
      </c>
    </row>
    <row r="12243" spans="1:19" x14ac:dyDescent="0.25">
      <c r="A12243" t="s">
        <v>1441</v>
      </c>
      <c r="B12243" t="s">
        <v>1442</v>
      </c>
      <c r="C12243">
        <v>830</v>
      </c>
      <c r="D12243" t="s">
        <v>1450</v>
      </c>
      <c r="E12243">
        <v>167</v>
      </c>
      <c r="F12243" t="s">
        <v>1691</v>
      </c>
      <c r="G12243" t="s">
        <v>1688</v>
      </c>
      <c r="H12243">
        <v>0</v>
      </c>
      <c r="I12243">
        <v>0</v>
      </c>
      <c r="J12243">
        <v>0</v>
      </c>
      <c r="K12243">
        <v>0</v>
      </c>
      <c r="L12243">
        <v>0</v>
      </c>
      <c r="M12243">
        <v>0</v>
      </c>
      <c r="N12243">
        <v>0</v>
      </c>
      <c r="O12243">
        <v>0</v>
      </c>
      <c r="P12243">
        <v>0</v>
      </c>
      <c r="Q12243">
        <v>0</v>
      </c>
      <c r="R12243">
        <v>0</v>
      </c>
      <c r="S12243">
        <v>0</v>
      </c>
    </row>
    <row r="12244" spans="1:19" x14ac:dyDescent="0.25">
      <c r="A12244" t="s">
        <v>1441</v>
      </c>
      <c r="B12244" t="s">
        <v>1442</v>
      </c>
      <c r="C12244">
        <v>830</v>
      </c>
      <c r="D12244" t="s">
        <v>1450</v>
      </c>
      <c r="E12244">
        <v>167</v>
      </c>
      <c r="F12244" t="s">
        <v>1692</v>
      </c>
      <c r="G12244" t="s">
        <v>1686</v>
      </c>
      <c r="H12244">
        <v>0</v>
      </c>
    </row>
    <row r="12245" spans="1:19" x14ac:dyDescent="0.25">
      <c r="A12245" t="s">
        <v>1441</v>
      </c>
      <c r="B12245" t="s">
        <v>1442</v>
      </c>
      <c r="C12245">
        <v>840</v>
      </c>
      <c r="D12245" t="s">
        <v>1451</v>
      </c>
      <c r="E12245">
        <v>155</v>
      </c>
      <c r="F12245" t="s">
        <v>1685</v>
      </c>
      <c r="G12245" t="s">
        <v>1686</v>
      </c>
      <c r="H12245">
        <v>0</v>
      </c>
    </row>
    <row r="12246" spans="1:19" x14ac:dyDescent="0.25">
      <c r="A12246" t="s">
        <v>1441</v>
      </c>
      <c r="B12246" t="s">
        <v>1442</v>
      </c>
      <c r="C12246">
        <v>840</v>
      </c>
      <c r="D12246" t="s">
        <v>1451</v>
      </c>
      <c r="E12246">
        <v>155</v>
      </c>
      <c r="F12246" t="s">
        <v>1685</v>
      </c>
      <c r="G12246" t="s">
        <v>1687</v>
      </c>
      <c r="H12246">
        <v>0</v>
      </c>
      <c r="I12246">
        <v>0</v>
      </c>
      <c r="J12246">
        <v>0</v>
      </c>
      <c r="K12246">
        <v>0</v>
      </c>
      <c r="L12246">
        <v>0</v>
      </c>
      <c r="M12246">
        <v>0</v>
      </c>
      <c r="N12246">
        <v>0</v>
      </c>
      <c r="O12246">
        <v>0</v>
      </c>
      <c r="P12246">
        <v>0</v>
      </c>
      <c r="Q12246">
        <v>0</v>
      </c>
      <c r="R12246">
        <v>0</v>
      </c>
      <c r="S12246">
        <v>0</v>
      </c>
    </row>
    <row r="12247" spans="1:19" x14ac:dyDescent="0.25">
      <c r="A12247" t="s">
        <v>1441</v>
      </c>
      <c r="B12247" t="s">
        <v>1442</v>
      </c>
      <c r="C12247">
        <v>840</v>
      </c>
      <c r="D12247" t="s">
        <v>1451</v>
      </c>
      <c r="E12247">
        <v>155</v>
      </c>
      <c r="F12247" t="s">
        <v>1685</v>
      </c>
      <c r="G12247" t="s">
        <v>1688</v>
      </c>
      <c r="H12247">
        <v>0</v>
      </c>
      <c r="I12247">
        <v>0</v>
      </c>
      <c r="J12247">
        <v>0</v>
      </c>
      <c r="K12247">
        <v>0</v>
      </c>
      <c r="L12247">
        <v>0</v>
      </c>
      <c r="M12247">
        <v>0</v>
      </c>
      <c r="N12247">
        <v>0</v>
      </c>
      <c r="O12247">
        <v>0</v>
      </c>
      <c r="P12247">
        <v>0</v>
      </c>
      <c r="Q12247">
        <v>0</v>
      </c>
      <c r="R12247">
        <v>0</v>
      </c>
      <c r="S12247">
        <v>0</v>
      </c>
    </row>
    <row r="12248" spans="1:19" x14ac:dyDescent="0.25">
      <c r="A12248" t="s">
        <v>1441</v>
      </c>
      <c r="B12248" t="s">
        <v>1442</v>
      </c>
      <c r="C12248">
        <v>840</v>
      </c>
      <c r="D12248" t="s">
        <v>1451</v>
      </c>
      <c r="E12248">
        <v>155</v>
      </c>
      <c r="F12248" t="s">
        <v>1689</v>
      </c>
      <c r="G12248" t="s">
        <v>1686</v>
      </c>
      <c r="H12248">
        <v>0</v>
      </c>
    </row>
    <row r="12249" spans="1:19" x14ac:dyDescent="0.25">
      <c r="A12249" t="s">
        <v>1441</v>
      </c>
      <c r="B12249" t="s">
        <v>1442</v>
      </c>
      <c r="C12249">
        <v>840</v>
      </c>
      <c r="D12249" t="s">
        <v>1451</v>
      </c>
      <c r="E12249">
        <v>155</v>
      </c>
      <c r="F12249" t="s">
        <v>1689</v>
      </c>
      <c r="G12249" t="s">
        <v>1687</v>
      </c>
      <c r="H12249">
        <v>0</v>
      </c>
      <c r="I12249">
        <v>0</v>
      </c>
      <c r="J12249">
        <v>0</v>
      </c>
      <c r="K12249">
        <v>0</v>
      </c>
      <c r="L12249">
        <v>0</v>
      </c>
      <c r="M12249">
        <v>0</v>
      </c>
      <c r="N12249">
        <v>0</v>
      </c>
      <c r="O12249">
        <v>0</v>
      </c>
      <c r="P12249">
        <v>0</v>
      </c>
      <c r="Q12249">
        <v>0</v>
      </c>
      <c r="R12249">
        <v>0</v>
      </c>
      <c r="S12249">
        <v>0</v>
      </c>
    </row>
    <row r="12250" spans="1:19" x14ac:dyDescent="0.25">
      <c r="A12250" t="s">
        <v>1441</v>
      </c>
      <c r="B12250" t="s">
        <v>1442</v>
      </c>
      <c r="C12250">
        <v>840</v>
      </c>
      <c r="D12250" t="s">
        <v>1451</v>
      </c>
      <c r="E12250">
        <v>155</v>
      </c>
      <c r="F12250" t="s">
        <v>1689</v>
      </c>
      <c r="G12250" t="s">
        <v>1688</v>
      </c>
      <c r="H12250">
        <v>0</v>
      </c>
      <c r="I12250">
        <v>0</v>
      </c>
      <c r="J12250">
        <v>0</v>
      </c>
      <c r="K12250">
        <v>0</v>
      </c>
      <c r="L12250">
        <v>0</v>
      </c>
      <c r="M12250">
        <v>0</v>
      </c>
      <c r="N12250">
        <v>0</v>
      </c>
      <c r="O12250">
        <v>0</v>
      </c>
      <c r="P12250">
        <v>0</v>
      </c>
      <c r="Q12250">
        <v>0</v>
      </c>
      <c r="R12250">
        <v>0</v>
      </c>
      <c r="S12250">
        <v>0</v>
      </c>
    </row>
    <row r="12251" spans="1:19" x14ac:dyDescent="0.25">
      <c r="A12251" t="s">
        <v>1441</v>
      </c>
      <c r="B12251" t="s">
        <v>1442</v>
      </c>
      <c r="C12251">
        <v>840</v>
      </c>
      <c r="D12251" t="s">
        <v>1451</v>
      </c>
      <c r="E12251">
        <v>155</v>
      </c>
      <c r="F12251" t="s">
        <v>1690</v>
      </c>
      <c r="G12251" t="s">
        <v>1686</v>
      </c>
      <c r="H12251">
        <v>0</v>
      </c>
    </row>
    <row r="12252" spans="1:19" x14ac:dyDescent="0.25">
      <c r="A12252" t="s">
        <v>1441</v>
      </c>
      <c r="B12252" t="s">
        <v>1442</v>
      </c>
      <c r="C12252">
        <v>840</v>
      </c>
      <c r="D12252" t="s">
        <v>1451</v>
      </c>
      <c r="E12252">
        <v>155</v>
      </c>
      <c r="F12252" t="s">
        <v>1691</v>
      </c>
      <c r="G12252" t="s">
        <v>1686</v>
      </c>
      <c r="H12252">
        <v>0</v>
      </c>
    </row>
    <row r="12253" spans="1:19" x14ac:dyDescent="0.25">
      <c r="A12253" t="s">
        <v>1441</v>
      </c>
      <c r="B12253" t="s">
        <v>1442</v>
      </c>
      <c r="C12253">
        <v>840</v>
      </c>
      <c r="D12253" t="s">
        <v>1451</v>
      </c>
      <c r="E12253">
        <v>155</v>
      </c>
      <c r="F12253" t="s">
        <v>1691</v>
      </c>
      <c r="G12253" t="s">
        <v>1687</v>
      </c>
      <c r="H12253">
        <v>0</v>
      </c>
      <c r="I12253">
        <v>0</v>
      </c>
      <c r="J12253">
        <v>0</v>
      </c>
      <c r="K12253">
        <v>0</v>
      </c>
      <c r="L12253">
        <v>0</v>
      </c>
      <c r="M12253">
        <v>0</v>
      </c>
      <c r="N12253">
        <v>0</v>
      </c>
      <c r="O12253">
        <v>0</v>
      </c>
      <c r="P12253">
        <v>0</v>
      </c>
      <c r="Q12253">
        <v>0</v>
      </c>
      <c r="R12253">
        <v>0</v>
      </c>
      <c r="S12253">
        <v>0</v>
      </c>
    </row>
    <row r="12254" spans="1:19" x14ac:dyDescent="0.25">
      <c r="A12254" t="s">
        <v>1441</v>
      </c>
      <c r="B12254" t="s">
        <v>1442</v>
      </c>
      <c r="C12254">
        <v>840</v>
      </c>
      <c r="D12254" t="s">
        <v>1451</v>
      </c>
      <c r="E12254">
        <v>155</v>
      </c>
      <c r="F12254" t="s">
        <v>1691</v>
      </c>
      <c r="G12254" t="s">
        <v>1688</v>
      </c>
      <c r="H12254">
        <v>0</v>
      </c>
      <c r="I12254">
        <v>0</v>
      </c>
      <c r="J12254">
        <v>0</v>
      </c>
      <c r="K12254">
        <v>0</v>
      </c>
      <c r="L12254">
        <v>0</v>
      </c>
      <c r="M12254">
        <v>0</v>
      </c>
      <c r="N12254">
        <v>0</v>
      </c>
      <c r="O12254">
        <v>0</v>
      </c>
      <c r="P12254">
        <v>0</v>
      </c>
      <c r="Q12254">
        <v>0</v>
      </c>
      <c r="R12254">
        <v>0</v>
      </c>
      <c r="S12254">
        <v>0</v>
      </c>
    </row>
    <row r="12255" spans="1:19" x14ac:dyDescent="0.25">
      <c r="A12255" t="s">
        <v>1441</v>
      </c>
      <c r="B12255" t="s">
        <v>1442</v>
      </c>
      <c r="C12255">
        <v>840</v>
      </c>
      <c r="D12255" t="s">
        <v>1451</v>
      </c>
      <c r="E12255">
        <v>155</v>
      </c>
      <c r="F12255" t="s">
        <v>1692</v>
      </c>
      <c r="G12255" t="s">
        <v>1686</v>
      </c>
      <c r="H12255">
        <v>0</v>
      </c>
    </row>
    <row r="12256" spans="1:19" x14ac:dyDescent="0.25">
      <c r="A12256" t="s">
        <v>1441</v>
      </c>
      <c r="B12256" t="s">
        <v>1442</v>
      </c>
      <c r="C12256">
        <v>857</v>
      </c>
      <c r="D12256" t="s">
        <v>1452</v>
      </c>
      <c r="E12256">
        <v>1302</v>
      </c>
      <c r="F12256" t="s">
        <v>1685</v>
      </c>
      <c r="G12256" t="s">
        <v>1686</v>
      </c>
      <c r="H12256">
        <v>0</v>
      </c>
    </row>
    <row r="12257" spans="1:19" x14ac:dyDescent="0.25">
      <c r="A12257" t="s">
        <v>1441</v>
      </c>
      <c r="B12257" t="s">
        <v>1442</v>
      </c>
      <c r="C12257">
        <v>857</v>
      </c>
      <c r="D12257" t="s">
        <v>1452</v>
      </c>
      <c r="E12257">
        <v>1302</v>
      </c>
      <c r="F12257" t="s">
        <v>1685</v>
      </c>
      <c r="G12257" t="s">
        <v>1687</v>
      </c>
      <c r="H12257">
        <v>0</v>
      </c>
      <c r="I12257">
        <v>0</v>
      </c>
      <c r="J12257">
        <v>0</v>
      </c>
      <c r="K12257">
        <v>0</v>
      </c>
      <c r="L12257">
        <v>0</v>
      </c>
      <c r="M12257">
        <v>0</v>
      </c>
      <c r="N12257">
        <v>0</v>
      </c>
      <c r="O12257">
        <v>0</v>
      </c>
      <c r="P12257">
        <v>0</v>
      </c>
      <c r="Q12257">
        <v>0</v>
      </c>
      <c r="R12257">
        <v>0</v>
      </c>
      <c r="S12257">
        <v>0</v>
      </c>
    </row>
    <row r="12258" spans="1:19" x14ac:dyDescent="0.25">
      <c r="A12258" t="s">
        <v>1441</v>
      </c>
      <c r="B12258" t="s">
        <v>1442</v>
      </c>
      <c r="C12258">
        <v>857</v>
      </c>
      <c r="D12258" t="s">
        <v>1452</v>
      </c>
      <c r="E12258">
        <v>1302</v>
      </c>
      <c r="F12258" t="s">
        <v>1685</v>
      </c>
      <c r="G12258" t="s">
        <v>1688</v>
      </c>
      <c r="H12258">
        <v>0</v>
      </c>
      <c r="I12258">
        <v>0</v>
      </c>
      <c r="J12258">
        <v>0</v>
      </c>
      <c r="K12258">
        <v>0</v>
      </c>
      <c r="L12258">
        <v>0</v>
      </c>
      <c r="M12258">
        <v>0</v>
      </c>
      <c r="N12258">
        <v>0</v>
      </c>
      <c r="O12258">
        <v>0</v>
      </c>
      <c r="P12258">
        <v>0</v>
      </c>
      <c r="Q12258">
        <v>0</v>
      </c>
      <c r="R12258">
        <v>0</v>
      </c>
      <c r="S12258">
        <v>0</v>
      </c>
    </row>
    <row r="12259" spans="1:19" x14ac:dyDescent="0.25">
      <c r="A12259" t="s">
        <v>1441</v>
      </c>
      <c r="B12259" t="s">
        <v>1442</v>
      </c>
      <c r="C12259">
        <v>857</v>
      </c>
      <c r="D12259" t="s">
        <v>1452</v>
      </c>
      <c r="E12259">
        <v>1302</v>
      </c>
      <c r="F12259" t="s">
        <v>1689</v>
      </c>
      <c r="G12259" t="s">
        <v>1686</v>
      </c>
      <c r="H12259">
        <v>0</v>
      </c>
    </row>
    <row r="12260" spans="1:19" x14ac:dyDescent="0.25">
      <c r="A12260" t="s">
        <v>1441</v>
      </c>
      <c r="B12260" t="s">
        <v>1442</v>
      </c>
      <c r="C12260">
        <v>857</v>
      </c>
      <c r="D12260" t="s">
        <v>1452</v>
      </c>
      <c r="E12260">
        <v>1302</v>
      </c>
      <c r="F12260" t="s">
        <v>1689</v>
      </c>
      <c r="G12260" t="s">
        <v>1687</v>
      </c>
      <c r="H12260">
        <v>0</v>
      </c>
      <c r="I12260">
        <v>0</v>
      </c>
      <c r="J12260">
        <v>0</v>
      </c>
      <c r="K12260">
        <v>0</v>
      </c>
      <c r="L12260">
        <v>0</v>
      </c>
      <c r="M12260">
        <v>0</v>
      </c>
      <c r="N12260">
        <v>0</v>
      </c>
      <c r="O12260">
        <v>0</v>
      </c>
      <c r="P12260">
        <v>0</v>
      </c>
      <c r="Q12260">
        <v>0</v>
      </c>
      <c r="R12260">
        <v>0</v>
      </c>
      <c r="S12260">
        <v>0</v>
      </c>
    </row>
    <row r="12261" spans="1:19" x14ac:dyDescent="0.25">
      <c r="A12261" t="s">
        <v>1441</v>
      </c>
      <c r="B12261" t="s">
        <v>1442</v>
      </c>
      <c r="C12261">
        <v>857</v>
      </c>
      <c r="D12261" t="s">
        <v>1452</v>
      </c>
      <c r="E12261">
        <v>1302</v>
      </c>
      <c r="F12261" t="s">
        <v>1689</v>
      </c>
      <c r="G12261" t="s">
        <v>1688</v>
      </c>
      <c r="H12261">
        <v>0</v>
      </c>
      <c r="I12261">
        <v>0</v>
      </c>
      <c r="J12261">
        <v>0</v>
      </c>
      <c r="K12261">
        <v>0</v>
      </c>
      <c r="L12261">
        <v>0</v>
      </c>
      <c r="M12261">
        <v>0</v>
      </c>
      <c r="N12261">
        <v>0</v>
      </c>
      <c r="O12261">
        <v>0</v>
      </c>
      <c r="P12261">
        <v>0</v>
      </c>
      <c r="Q12261">
        <v>0</v>
      </c>
      <c r="R12261">
        <v>0</v>
      </c>
      <c r="S12261">
        <v>0</v>
      </c>
    </row>
    <row r="12262" spans="1:19" x14ac:dyDescent="0.25">
      <c r="A12262" t="s">
        <v>1441</v>
      </c>
      <c r="B12262" t="s">
        <v>1442</v>
      </c>
      <c r="C12262">
        <v>857</v>
      </c>
      <c r="D12262" t="s">
        <v>1452</v>
      </c>
      <c r="E12262">
        <v>1302</v>
      </c>
      <c r="F12262" t="s">
        <v>1690</v>
      </c>
      <c r="G12262" t="s">
        <v>1686</v>
      </c>
      <c r="H12262">
        <v>0</v>
      </c>
    </row>
    <row r="12263" spans="1:19" x14ac:dyDescent="0.25">
      <c r="A12263" t="s">
        <v>1441</v>
      </c>
      <c r="B12263" t="s">
        <v>1442</v>
      </c>
      <c r="C12263">
        <v>857</v>
      </c>
      <c r="D12263" t="s">
        <v>1452</v>
      </c>
      <c r="E12263">
        <v>1302</v>
      </c>
      <c r="F12263" t="s">
        <v>1691</v>
      </c>
      <c r="G12263" t="s">
        <v>1686</v>
      </c>
      <c r="H12263">
        <v>1</v>
      </c>
    </row>
    <row r="12264" spans="1:19" x14ac:dyDescent="0.25">
      <c r="A12264" t="s">
        <v>1441</v>
      </c>
      <c r="B12264" t="s">
        <v>1442</v>
      </c>
      <c r="C12264">
        <v>857</v>
      </c>
      <c r="D12264" t="s">
        <v>1452</v>
      </c>
      <c r="E12264">
        <v>1302</v>
      </c>
      <c r="F12264" t="s">
        <v>1691</v>
      </c>
      <c r="G12264" t="s">
        <v>1687</v>
      </c>
      <c r="H12264">
        <v>1</v>
      </c>
      <c r="I12264">
        <v>0</v>
      </c>
      <c r="J12264">
        <v>0</v>
      </c>
      <c r="K12264">
        <v>0</v>
      </c>
      <c r="L12264">
        <v>0</v>
      </c>
      <c r="M12264">
        <v>0</v>
      </c>
      <c r="N12264">
        <v>0</v>
      </c>
      <c r="O12264">
        <v>1</v>
      </c>
      <c r="P12264">
        <v>0</v>
      </c>
      <c r="Q12264">
        <v>0</v>
      </c>
      <c r="R12264">
        <v>1</v>
      </c>
      <c r="S12264">
        <v>0</v>
      </c>
    </row>
    <row r="12265" spans="1:19" x14ac:dyDescent="0.25">
      <c r="A12265" t="s">
        <v>1441</v>
      </c>
      <c r="B12265" t="s">
        <v>1442</v>
      </c>
      <c r="C12265">
        <v>857</v>
      </c>
      <c r="D12265" t="s">
        <v>1452</v>
      </c>
      <c r="E12265">
        <v>1302</v>
      </c>
      <c r="F12265" t="s">
        <v>1691</v>
      </c>
      <c r="G12265" t="s">
        <v>1688</v>
      </c>
      <c r="H12265">
        <v>1</v>
      </c>
      <c r="I12265">
        <v>0</v>
      </c>
      <c r="J12265">
        <v>0</v>
      </c>
      <c r="K12265">
        <v>0</v>
      </c>
      <c r="L12265">
        <v>0</v>
      </c>
      <c r="M12265">
        <v>0</v>
      </c>
      <c r="N12265">
        <v>0</v>
      </c>
      <c r="O12265">
        <v>1</v>
      </c>
      <c r="P12265">
        <v>0</v>
      </c>
      <c r="Q12265">
        <v>0</v>
      </c>
      <c r="R12265">
        <v>0</v>
      </c>
      <c r="S12265">
        <v>1</v>
      </c>
    </row>
    <row r="12266" spans="1:19" x14ac:dyDescent="0.25">
      <c r="A12266" t="s">
        <v>1441</v>
      </c>
      <c r="B12266" t="s">
        <v>1442</v>
      </c>
      <c r="C12266">
        <v>857</v>
      </c>
      <c r="D12266" t="s">
        <v>1452</v>
      </c>
      <c r="E12266">
        <v>1302</v>
      </c>
      <c r="F12266" t="s">
        <v>1692</v>
      </c>
      <c r="G12266" t="s">
        <v>1686</v>
      </c>
      <c r="H12266">
        <v>1</v>
      </c>
    </row>
    <row r="12267" spans="1:19" x14ac:dyDescent="0.25">
      <c r="A12267" t="s">
        <v>1441</v>
      </c>
      <c r="B12267" t="s">
        <v>1442</v>
      </c>
      <c r="C12267">
        <v>763</v>
      </c>
      <c r="D12267" t="s">
        <v>1453</v>
      </c>
      <c r="E12267">
        <v>459</v>
      </c>
      <c r="F12267" t="s">
        <v>1685</v>
      </c>
      <c r="G12267" t="s">
        <v>1686</v>
      </c>
      <c r="H12267">
        <v>0</v>
      </c>
    </row>
    <row r="12268" spans="1:19" x14ac:dyDescent="0.25">
      <c r="A12268" t="s">
        <v>1441</v>
      </c>
      <c r="B12268" t="s">
        <v>1442</v>
      </c>
      <c r="C12268">
        <v>763</v>
      </c>
      <c r="D12268" t="s">
        <v>1453</v>
      </c>
      <c r="E12268">
        <v>459</v>
      </c>
      <c r="F12268" t="s">
        <v>1685</v>
      </c>
      <c r="G12268" t="s">
        <v>1687</v>
      </c>
      <c r="H12268">
        <v>0</v>
      </c>
      <c r="I12268">
        <v>0</v>
      </c>
      <c r="J12268">
        <v>0</v>
      </c>
      <c r="K12268">
        <v>0</v>
      </c>
      <c r="L12268">
        <v>0</v>
      </c>
      <c r="M12268">
        <v>0</v>
      </c>
      <c r="N12268">
        <v>0</v>
      </c>
      <c r="O12268">
        <v>0</v>
      </c>
      <c r="P12268">
        <v>0</v>
      </c>
      <c r="Q12268">
        <v>0</v>
      </c>
      <c r="R12268">
        <v>0</v>
      </c>
      <c r="S12268">
        <v>0</v>
      </c>
    </row>
    <row r="12269" spans="1:19" x14ac:dyDescent="0.25">
      <c r="A12269" t="s">
        <v>1441</v>
      </c>
      <c r="B12269" t="s">
        <v>1442</v>
      </c>
      <c r="C12269">
        <v>763</v>
      </c>
      <c r="D12269" t="s">
        <v>1453</v>
      </c>
      <c r="E12269">
        <v>459</v>
      </c>
      <c r="F12269" t="s">
        <v>1685</v>
      </c>
      <c r="G12269" t="s">
        <v>1688</v>
      </c>
      <c r="H12269">
        <v>0</v>
      </c>
      <c r="I12269">
        <v>0</v>
      </c>
      <c r="J12269">
        <v>0</v>
      </c>
      <c r="K12269">
        <v>0</v>
      </c>
      <c r="L12269">
        <v>0</v>
      </c>
      <c r="M12269">
        <v>0</v>
      </c>
      <c r="N12269">
        <v>0</v>
      </c>
      <c r="O12269">
        <v>0</v>
      </c>
      <c r="P12269">
        <v>0</v>
      </c>
      <c r="Q12269">
        <v>0</v>
      </c>
      <c r="R12269">
        <v>0</v>
      </c>
      <c r="S12269">
        <v>0</v>
      </c>
    </row>
    <row r="12270" spans="1:19" x14ac:dyDescent="0.25">
      <c r="A12270" t="s">
        <v>1441</v>
      </c>
      <c r="B12270" t="s">
        <v>1442</v>
      </c>
      <c r="C12270">
        <v>763</v>
      </c>
      <c r="D12270" t="s">
        <v>1453</v>
      </c>
      <c r="E12270">
        <v>459</v>
      </c>
      <c r="F12270" t="s">
        <v>1689</v>
      </c>
      <c r="G12270" t="s">
        <v>1686</v>
      </c>
      <c r="H12270">
        <v>0</v>
      </c>
    </row>
    <row r="12271" spans="1:19" x14ac:dyDescent="0.25">
      <c r="A12271" t="s">
        <v>1441</v>
      </c>
      <c r="B12271" t="s">
        <v>1442</v>
      </c>
      <c r="C12271">
        <v>763</v>
      </c>
      <c r="D12271" t="s">
        <v>1453</v>
      </c>
      <c r="E12271">
        <v>459</v>
      </c>
      <c r="F12271" t="s">
        <v>1689</v>
      </c>
      <c r="G12271" t="s">
        <v>1687</v>
      </c>
      <c r="H12271">
        <v>0</v>
      </c>
      <c r="I12271">
        <v>0</v>
      </c>
      <c r="J12271">
        <v>0</v>
      </c>
      <c r="K12271">
        <v>0</v>
      </c>
      <c r="L12271">
        <v>0</v>
      </c>
      <c r="M12271">
        <v>0</v>
      </c>
      <c r="N12271">
        <v>0</v>
      </c>
      <c r="O12271">
        <v>0</v>
      </c>
      <c r="P12271">
        <v>0</v>
      </c>
      <c r="Q12271">
        <v>0</v>
      </c>
      <c r="R12271">
        <v>0</v>
      </c>
      <c r="S12271">
        <v>0</v>
      </c>
    </row>
    <row r="12272" spans="1:19" x14ac:dyDescent="0.25">
      <c r="A12272" t="s">
        <v>1441</v>
      </c>
      <c r="B12272" t="s">
        <v>1442</v>
      </c>
      <c r="C12272">
        <v>763</v>
      </c>
      <c r="D12272" t="s">
        <v>1453</v>
      </c>
      <c r="E12272">
        <v>459</v>
      </c>
      <c r="F12272" t="s">
        <v>1689</v>
      </c>
      <c r="G12272" t="s">
        <v>1688</v>
      </c>
      <c r="H12272">
        <v>0</v>
      </c>
      <c r="I12272">
        <v>0</v>
      </c>
      <c r="J12272">
        <v>0</v>
      </c>
      <c r="K12272">
        <v>0</v>
      </c>
      <c r="L12272">
        <v>0</v>
      </c>
      <c r="M12272">
        <v>0</v>
      </c>
      <c r="N12272">
        <v>0</v>
      </c>
      <c r="O12272">
        <v>0</v>
      </c>
      <c r="P12272">
        <v>0</v>
      </c>
      <c r="Q12272">
        <v>0</v>
      </c>
      <c r="R12272">
        <v>0</v>
      </c>
      <c r="S12272">
        <v>0</v>
      </c>
    </row>
    <row r="12273" spans="1:19" x14ac:dyDescent="0.25">
      <c r="A12273" t="s">
        <v>1441</v>
      </c>
      <c r="B12273" t="s">
        <v>1442</v>
      </c>
      <c r="C12273">
        <v>763</v>
      </c>
      <c r="D12273" t="s">
        <v>1453</v>
      </c>
      <c r="E12273">
        <v>459</v>
      </c>
      <c r="F12273" t="s">
        <v>1690</v>
      </c>
      <c r="G12273" t="s">
        <v>1686</v>
      </c>
      <c r="H12273">
        <v>0</v>
      </c>
    </row>
    <row r="12274" spans="1:19" x14ac:dyDescent="0.25">
      <c r="A12274" t="s">
        <v>1441</v>
      </c>
      <c r="B12274" t="s">
        <v>1442</v>
      </c>
      <c r="C12274">
        <v>763</v>
      </c>
      <c r="D12274" t="s">
        <v>1453</v>
      </c>
      <c r="E12274">
        <v>459</v>
      </c>
      <c r="F12274" t="s">
        <v>1691</v>
      </c>
      <c r="G12274" t="s">
        <v>1686</v>
      </c>
      <c r="H12274">
        <v>0</v>
      </c>
    </row>
    <row r="12275" spans="1:19" x14ac:dyDescent="0.25">
      <c r="A12275" t="s">
        <v>1441</v>
      </c>
      <c r="B12275" t="s">
        <v>1442</v>
      </c>
      <c r="C12275">
        <v>763</v>
      </c>
      <c r="D12275" t="s">
        <v>1453</v>
      </c>
      <c r="E12275">
        <v>459</v>
      </c>
      <c r="F12275" t="s">
        <v>1691</v>
      </c>
      <c r="G12275" t="s">
        <v>1687</v>
      </c>
      <c r="H12275">
        <v>0</v>
      </c>
      <c r="I12275">
        <v>0</v>
      </c>
      <c r="J12275">
        <v>0</v>
      </c>
      <c r="K12275">
        <v>0</v>
      </c>
      <c r="L12275">
        <v>0</v>
      </c>
      <c r="M12275">
        <v>0</v>
      </c>
      <c r="N12275">
        <v>0</v>
      </c>
      <c r="O12275">
        <v>0</v>
      </c>
      <c r="P12275">
        <v>0</v>
      </c>
      <c r="Q12275">
        <v>0</v>
      </c>
      <c r="R12275">
        <v>0</v>
      </c>
      <c r="S12275">
        <v>0</v>
      </c>
    </row>
    <row r="12276" spans="1:19" x14ac:dyDescent="0.25">
      <c r="A12276" t="s">
        <v>1441</v>
      </c>
      <c r="B12276" t="s">
        <v>1442</v>
      </c>
      <c r="C12276">
        <v>763</v>
      </c>
      <c r="D12276" t="s">
        <v>1453</v>
      </c>
      <c r="E12276">
        <v>459</v>
      </c>
      <c r="F12276" t="s">
        <v>1691</v>
      </c>
      <c r="G12276" t="s">
        <v>1688</v>
      </c>
      <c r="H12276">
        <v>0</v>
      </c>
      <c r="I12276">
        <v>0</v>
      </c>
      <c r="J12276">
        <v>0</v>
      </c>
      <c r="K12276">
        <v>0</v>
      </c>
      <c r="L12276">
        <v>0</v>
      </c>
      <c r="M12276">
        <v>0</v>
      </c>
      <c r="N12276">
        <v>0</v>
      </c>
      <c r="O12276">
        <v>0</v>
      </c>
      <c r="P12276">
        <v>0</v>
      </c>
      <c r="Q12276">
        <v>0</v>
      </c>
      <c r="R12276">
        <v>0</v>
      </c>
      <c r="S12276">
        <v>0</v>
      </c>
    </row>
    <row r="12277" spans="1:19" x14ac:dyDescent="0.25">
      <c r="A12277" t="s">
        <v>1441</v>
      </c>
      <c r="B12277" t="s">
        <v>1442</v>
      </c>
      <c r="C12277">
        <v>763</v>
      </c>
      <c r="D12277" t="s">
        <v>1453</v>
      </c>
      <c r="E12277">
        <v>459</v>
      </c>
      <c r="F12277" t="s">
        <v>1692</v>
      </c>
      <c r="G12277" t="s">
        <v>1686</v>
      </c>
      <c r="H12277">
        <v>0</v>
      </c>
    </row>
    <row r="12278" spans="1:19" x14ac:dyDescent="0.25">
      <c r="A12278" t="s">
        <v>1441</v>
      </c>
      <c r="B12278" t="s">
        <v>1442</v>
      </c>
      <c r="C12278">
        <v>1769</v>
      </c>
      <c r="D12278" t="s">
        <v>1454</v>
      </c>
      <c r="E12278">
        <v>122</v>
      </c>
      <c r="F12278" t="s">
        <v>1685</v>
      </c>
      <c r="G12278" t="s">
        <v>1686</v>
      </c>
      <c r="H12278">
        <v>0</v>
      </c>
    </row>
    <row r="12279" spans="1:19" x14ac:dyDescent="0.25">
      <c r="A12279" t="s">
        <v>1441</v>
      </c>
      <c r="B12279" t="s">
        <v>1442</v>
      </c>
      <c r="C12279">
        <v>1769</v>
      </c>
      <c r="D12279" t="s">
        <v>1454</v>
      </c>
      <c r="E12279">
        <v>122</v>
      </c>
      <c r="F12279" t="s">
        <v>1685</v>
      </c>
      <c r="G12279" t="s">
        <v>1687</v>
      </c>
      <c r="H12279">
        <v>0</v>
      </c>
      <c r="I12279">
        <v>0</v>
      </c>
      <c r="J12279">
        <v>0</v>
      </c>
      <c r="K12279">
        <v>0</v>
      </c>
      <c r="L12279">
        <v>0</v>
      </c>
      <c r="M12279">
        <v>0</v>
      </c>
      <c r="N12279">
        <v>0</v>
      </c>
      <c r="O12279">
        <v>0</v>
      </c>
      <c r="P12279">
        <v>0</v>
      </c>
      <c r="Q12279">
        <v>0</v>
      </c>
      <c r="R12279">
        <v>0</v>
      </c>
      <c r="S12279">
        <v>0</v>
      </c>
    </row>
    <row r="12280" spans="1:19" x14ac:dyDescent="0.25">
      <c r="A12280" t="s">
        <v>1441</v>
      </c>
      <c r="B12280" t="s">
        <v>1442</v>
      </c>
      <c r="C12280">
        <v>1769</v>
      </c>
      <c r="D12280" t="s">
        <v>1454</v>
      </c>
      <c r="E12280">
        <v>122</v>
      </c>
      <c r="F12280" t="s">
        <v>1685</v>
      </c>
      <c r="G12280" t="s">
        <v>1688</v>
      </c>
      <c r="H12280">
        <v>0</v>
      </c>
      <c r="I12280">
        <v>0</v>
      </c>
      <c r="J12280">
        <v>0</v>
      </c>
      <c r="K12280">
        <v>0</v>
      </c>
      <c r="L12280">
        <v>0</v>
      </c>
      <c r="M12280">
        <v>0</v>
      </c>
      <c r="N12280">
        <v>0</v>
      </c>
      <c r="O12280">
        <v>0</v>
      </c>
      <c r="P12280">
        <v>0</v>
      </c>
      <c r="Q12280">
        <v>0</v>
      </c>
      <c r="R12280">
        <v>0</v>
      </c>
      <c r="S12280">
        <v>0</v>
      </c>
    </row>
    <row r="12281" spans="1:19" x14ac:dyDescent="0.25">
      <c r="A12281" t="s">
        <v>1441</v>
      </c>
      <c r="B12281" t="s">
        <v>1442</v>
      </c>
      <c r="C12281">
        <v>1769</v>
      </c>
      <c r="D12281" t="s">
        <v>1454</v>
      </c>
      <c r="E12281">
        <v>122</v>
      </c>
      <c r="F12281" t="s">
        <v>1689</v>
      </c>
      <c r="G12281" t="s">
        <v>1686</v>
      </c>
      <c r="H12281">
        <v>0</v>
      </c>
    </row>
    <row r="12282" spans="1:19" x14ac:dyDescent="0.25">
      <c r="A12282" t="s">
        <v>1441</v>
      </c>
      <c r="B12282" t="s">
        <v>1442</v>
      </c>
      <c r="C12282">
        <v>1769</v>
      </c>
      <c r="D12282" t="s">
        <v>1454</v>
      </c>
      <c r="E12282">
        <v>122</v>
      </c>
      <c r="F12282" t="s">
        <v>1689</v>
      </c>
      <c r="G12282" t="s">
        <v>1687</v>
      </c>
      <c r="H12282">
        <v>0</v>
      </c>
      <c r="I12282">
        <v>0</v>
      </c>
      <c r="J12282">
        <v>0</v>
      </c>
      <c r="K12282">
        <v>0</v>
      </c>
      <c r="L12282">
        <v>0</v>
      </c>
      <c r="M12282">
        <v>0</v>
      </c>
      <c r="N12282">
        <v>0</v>
      </c>
      <c r="O12282">
        <v>0</v>
      </c>
      <c r="P12282">
        <v>0</v>
      </c>
      <c r="Q12282">
        <v>0</v>
      </c>
      <c r="R12282">
        <v>0</v>
      </c>
      <c r="S12282">
        <v>0</v>
      </c>
    </row>
    <row r="12283" spans="1:19" x14ac:dyDescent="0.25">
      <c r="A12283" t="s">
        <v>1441</v>
      </c>
      <c r="B12283" t="s">
        <v>1442</v>
      </c>
      <c r="C12283">
        <v>1769</v>
      </c>
      <c r="D12283" t="s">
        <v>1454</v>
      </c>
      <c r="E12283">
        <v>122</v>
      </c>
      <c r="F12283" t="s">
        <v>1689</v>
      </c>
      <c r="G12283" t="s">
        <v>1688</v>
      </c>
      <c r="H12283">
        <v>0</v>
      </c>
      <c r="I12283">
        <v>0</v>
      </c>
      <c r="J12283">
        <v>0</v>
      </c>
      <c r="K12283">
        <v>0</v>
      </c>
      <c r="L12283">
        <v>0</v>
      </c>
      <c r="M12283">
        <v>0</v>
      </c>
      <c r="N12283">
        <v>0</v>
      </c>
      <c r="O12283">
        <v>0</v>
      </c>
      <c r="P12283">
        <v>0</v>
      </c>
      <c r="Q12283">
        <v>0</v>
      </c>
      <c r="R12283">
        <v>0</v>
      </c>
      <c r="S12283">
        <v>0</v>
      </c>
    </row>
    <row r="12284" spans="1:19" x14ac:dyDescent="0.25">
      <c r="A12284" t="s">
        <v>1441</v>
      </c>
      <c r="B12284" t="s">
        <v>1442</v>
      </c>
      <c r="C12284">
        <v>1769</v>
      </c>
      <c r="D12284" t="s">
        <v>1454</v>
      </c>
      <c r="E12284">
        <v>122</v>
      </c>
      <c r="F12284" t="s">
        <v>1690</v>
      </c>
      <c r="G12284" t="s">
        <v>1686</v>
      </c>
      <c r="H12284">
        <v>0</v>
      </c>
    </row>
    <row r="12285" spans="1:19" x14ac:dyDescent="0.25">
      <c r="A12285" t="s">
        <v>1441</v>
      </c>
      <c r="B12285" t="s">
        <v>1442</v>
      </c>
      <c r="C12285">
        <v>1769</v>
      </c>
      <c r="D12285" t="s">
        <v>1454</v>
      </c>
      <c r="E12285">
        <v>122</v>
      </c>
      <c r="F12285" t="s">
        <v>1691</v>
      </c>
      <c r="G12285" t="s">
        <v>1686</v>
      </c>
      <c r="H12285">
        <v>0</v>
      </c>
    </row>
    <row r="12286" spans="1:19" x14ac:dyDescent="0.25">
      <c r="A12286" t="s">
        <v>1441</v>
      </c>
      <c r="B12286" t="s">
        <v>1442</v>
      </c>
      <c r="C12286">
        <v>1769</v>
      </c>
      <c r="D12286" t="s">
        <v>1454</v>
      </c>
      <c r="E12286">
        <v>122</v>
      </c>
      <c r="F12286" t="s">
        <v>1691</v>
      </c>
      <c r="G12286" t="s">
        <v>1687</v>
      </c>
      <c r="H12286">
        <v>0</v>
      </c>
      <c r="I12286">
        <v>0</v>
      </c>
      <c r="J12286">
        <v>0</v>
      </c>
      <c r="K12286">
        <v>0</v>
      </c>
      <c r="L12286">
        <v>0</v>
      </c>
      <c r="M12286">
        <v>0</v>
      </c>
      <c r="N12286">
        <v>0</v>
      </c>
      <c r="O12286">
        <v>0</v>
      </c>
      <c r="P12286">
        <v>0</v>
      </c>
      <c r="Q12286">
        <v>0</v>
      </c>
      <c r="R12286">
        <v>0</v>
      </c>
      <c r="S12286">
        <v>0</v>
      </c>
    </row>
    <row r="12287" spans="1:19" x14ac:dyDescent="0.25">
      <c r="A12287" t="s">
        <v>1441</v>
      </c>
      <c r="B12287" t="s">
        <v>1442</v>
      </c>
      <c r="C12287">
        <v>1769</v>
      </c>
      <c r="D12287" t="s">
        <v>1454</v>
      </c>
      <c r="E12287">
        <v>122</v>
      </c>
      <c r="F12287" t="s">
        <v>1691</v>
      </c>
      <c r="G12287" t="s">
        <v>1688</v>
      </c>
      <c r="H12287">
        <v>0</v>
      </c>
      <c r="I12287">
        <v>0</v>
      </c>
      <c r="J12287">
        <v>0</v>
      </c>
      <c r="K12287">
        <v>0</v>
      </c>
      <c r="L12287">
        <v>0</v>
      </c>
      <c r="M12287">
        <v>0</v>
      </c>
      <c r="N12287">
        <v>0</v>
      </c>
      <c r="O12287">
        <v>0</v>
      </c>
      <c r="P12287">
        <v>0</v>
      </c>
      <c r="Q12287">
        <v>0</v>
      </c>
      <c r="R12287">
        <v>0</v>
      </c>
      <c r="S12287">
        <v>0</v>
      </c>
    </row>
    <row r="12288" spans="1:19" x14ac:dyDescent="0.25">
      <c r="A12288" t="s">
        <v>1441</v>
      </c>
      <c r="B12288" t="s">
        <v>1442</v>
      </c>
      <c r="C12288">
        <v>1769</v>
      </c>
      <c r="D12288" t="s">
        <v>1454</v>
      </c>
      <c r="E12288">
        <v>122</v>
      </c>
      <c r="F12288" t="s">
        <v>1692</v>
      </c>
      <c r="G12288" t="s">
        <v>1686</v>
      </c>
      <c r="H12288">
        <v>0</v>
      </c>
    </row>
    <row r="12289" spans="1:19" x14ac:dyDescent="0.25">
      <c r="A12289" t="s">
        <v>1441</v>
      </c>
      <c r="B12289" t="s">
        <v>1442</v>
      </c>
      <c r="C12289">
        <v>822</v>
      </c>
      <c r="D12289" t="s">
        <v>1455</v>
      </c>
      <c r="E12289">
        <v>229</v>
      </c>
      <c r="F12289" t="s">
        <v>1685</v>
      </c>
      <c r="G12289" t="s">
        <v>1686</v>
      </c>
      <c r="H12289">
        <v>0</v>
      </c>
    </row>
    <row r="12290" spans="1:19" x14ac:dyDescent="0.25">
      <c r="A12290" t="s">
        <v>1441</v>
      </c>
      <c r="B12290" t="s">
        <v>1442</v>
      </c>
      <c r="C12290">
        <v>822</v>
      </c>
      <c r="D12290" t="s">
        <v>1455</v>
      </c>
      <c r="E12290">
        <v>229</v>
      </c>
      <c r="F12290" t="s">
        <v>1685</v>
      </c>
      <c r="G12290" t="s">
        <v>1687</v>
      </c>
      <c r="H12290">
        <v>0</v>
      </c>
      <c r="I12290">
        <v>0</v>
      </c>
      <c r="J12290">
        <v>0</v>
      </c>
      <c r="K12290">
        <v>0</v>
      </c>
      <c r="L12290">
        <v>0</v>
      </c>
      <c r="M12290">
        <v>0</v>
      </c>
      <c r="N12290">
        <v>0</v>
      </c>
      <c r="O12290">
        <v>0</v>
      </c>
      <c r="P12290">
        <v>0</v>
      </c>
      <c r="Q12290">
        <v>0</v>
      </c>
      <c r="R12290">
        <v>0</v>
      </c>
      <c r="S12290">
        <v>0</v>
      </c>
    </row>
    <row r="12291" spans="1:19" x14ac:dyDescent="0.25">
      <c r="A12291" t="s">
        <v>1441</v>
      </c>
      <c r="B12291" t="s">
        <v>1442</v>
      </c>
      <c r="C12291">
        <v>822</v>
      </c>
      <c r="D12291" t="s">
        <v>1455</v>
      </c>
      <c r="E12291">
        <v>229</v>
      </c>
      <c r="F12291" t="s">
        <v>1685</v>
      </c>
      <c r="G12291" t="s">
        <v>1688</v>
      </c>
      <c r="H12291">
        <v>0</v>
      </c>
      <c r="I12291">
        <v>0</v>
      </c>
      <c r="J12291">
        <v>0</v>
      </c>
      <c r="K12291">
        <v>0</v>
      </c>
      <c r="L12291">
        <v>0</v>
      </c>
      <c r="M12291">
        <v>0</v>
      </c>
      <c r="N12291">
        <v>0</v>
      </c>
      <c r="O12291">
        <v>0</v>
      </c>
      <c r="P12291">
        <v>0</v>
      </c>
      <c r="Q12291">
        <v>0</v>
      </c>
      <c r="R12291">
        <v>0</v>
      </c>
      <c r="S12291">
        <v>0</v>
      </c>
    </row>
    <row r="12292" spans="1:19" x14ac:dyDescent="0.25">
      <c r="A12292" t="s">
        <v>1441</v>
      </c>
      <c r="B12292" t="s">
        <v>1442</v>
      </c>
      <c r="C12292">
        <v>822</v>
      </c>
      <c r="D12292" t="s">
        <v>1455</v>
      </c>
      <c r="E12292">
        <v>229</v>
      </c>
      <c r="F12292" t="s">
        <v>1689</v>
      </c>
      <c r="G12292" t="s">
        <v>1686</v>
      </c>
      <c r="H12292">
        <v>0</v>
      </c>
    </row>
    <row r="12293" spans="1:19" x14ac:dyDescent="0.25">
      <c r="A12293" t="s">
        <v>1441</v>
      </c>
      <c r="B12293" t="s">
        <v>1442</v>
      </c>
      <c r="C12293">
        <v>822</v>
      </c>
      <c r="D12293" t="s">
        <v>1455</v>
      </c>
      <c r="E12293">
        <v>229</v>
      </c>
      <c r="F12293" t="s">
        <v>1689</v>
      </c>
      <c r="G12293" t="s">
        <v>1687</v>
      </c>
      <c r="H12293">
        <v>0</v>
      </c>
      <c r="I12293">
        <v>0</v>
      </c>
      <c r="J12293">
        <v>0</v>
      </c>
      <c r="K12293">
        <v>0</v>
      </c>
      <c r="L12293">
        <v>0</v>
      </c>
      <c r="M12293">
        <v>0</v>
      </c>
      <c r="N12293">
        <v>0</v>
      </c>
      <c r="O12293">
        <v>0</v>
      </c>
      <c r="P12293">
        <v>0</v>
      </c>
      <c r="Q12293">
        <v>0</v>
      </c>
      <c r="R12293">
        <v>0</v>
      </c>
      <c r="S12293">
        <v>0</v>
      </c>
    </row>
    <row r="12294" spans="1:19" x14ac:dyDescent="0.25">
      <c r="A12294" t="s">
        <v>1441</v>
      </c>
      <c r="B12294" t="s">
        <v>1442</v>
      </c>
      <c r="C12294">
        <v>822</v>
      </c>
      <c r="D12294" t="s">
        <v>1455</v>
      </c>
      <c r="E12294">
        <v>229</v>
      </c>
      <c r="F12294" t="s">
        <v>1689</v>
      </c>
      <c r="G12294" t="s">
        <v>1688</v>
      </c>
      <c r="H12294">
        <v>0</v>
      </c>
      <c r="I12294">
        <v>0</v>
      </c>
      <c r="J12294">
        <v>0</v>
      </c>
      <c r="K12294">
        <v>0</v>
      </c>
      <c r="L12294">
        <v>0</v>
      </c>
      <c r="M12294">
        <v>0</v>
      </c>
      <c r="N12294">
        <v>0</v>
      </c>
      <c r="O12294">
        <v>0</v>
      </c>
      <c r="P12294">
        <v>0</v>
      </c>
      <c r="Q12294">
        <v>0</v>
      </c>
      <c r="R12294">
        <v>0</v>
      </c>
      <c r="S12294">
        <v>0</v>
      </c>
    </row>
    <row r="12295" spans="1:19" x14ac:dyDescent="0.25">
      <c r="A12295" t="s">
        <v>1441</v>
      </c>
      <c r="B12295" t="s">
        <v>1442</v>
      </c>
      <c r="C12295">
        <v>822</v>
      </c>
      <c r="D12295" t="s">
        <v>1455</v>
      </c>
      <c r="E12295">
        <v>229</v>
      </c>
      <c r="F12295" t="s">
        <v>1690</v>
      </c>
      <c r="G12295" t="s">
        <v>1686</v>
      </c>
      <c r="H12295">
        <v>0</v>
      </c>
    </row>
    <row r="12296" spans="1:19" x14ac:dyDescent="0.25">
      <c r="A12296" t="s">
        <v>1441</v>
      </c>
      <c r="B12296" t="s">
        <v>1442</v>
      </c>
      <c r="C12296">
        <v>822</v>
      </c>
      <c r="D12296" t="s">
        <v>1455</v>
      </c>
      <c r="E12296">
        <v>229</v>
      </c>
      <c r="F12296" t="s">
        <v>1691</v>
      </c>
      <c r="G12296" t="s">
        <v>1686</v>
      </c>
      <c r="H12296">
        <v>0</v>
      </c>
    </row>
    <row r="12297" spans="1:19" x14ac:dyDescent="0.25">
      <c r="A12297" t="s">
        <v>1441</v>
      </c>
      <c r="B12297" t="s">
        <v>1442</v>
      </c>
      <c r="C12297">
        <v>822</v>
      </c>
      <c r="D12297" t="s">
        <v>1455</v>
      </c>
      <c r="E12297">
        <v>229</v>
      </c>
      <c r="F12297" t="s">
        <v>1691</v>
      </c>
      <c r="G12297" t="s">
        <v>1687</v>
      </c>
      <c r="H12297">
        <v>0</v>
      </c>
      <c r="I12297">
        <v>0</v>
      </c>
      <c r="J12297">
        <v>0</v>
      </c>
      <c r="K12297">
        <v>0</v>
      </c>
      <c r="L12297">
        <v>0</v>
      </c>
      <c r="M12297">
        <v>0</v>
      </c>
      <c r="N12297">
        <v>0</v>
      </c>
      <c r="O12297">
        <v>0</v>
      </c>
      <c r="P12297">
        <v>0</v>
      </c>
      <c r="Q12297">
        <v>0</v>
      </c>
      <c r="R12297">
        <v>0</v>
      </c>
      <c r="S12297">
        <v>0</v>
      </c>
    </row>
    <row r="12298" spans="1:19" x14ac:dyDescent="0.25">
      <c r="A12298" t="s">
        <v>1441</v>
      </c>
      <c r="B12298" t="s">
        <v>1442</v>
      </c>
      <c r="C12298">
        <v>822</v>
      </c>
      <c r="D12298" t="s">
        <v>1455</v>
      </c>
      <c r="E12298">
        <v>229</v>
      </c>
      <c r="F12298" t="s">
        <v>1691</v>
      </c>
      <c r="G12298" t="s">
        <v>1688</v>
      </c>
      <c r="H12298">
        <v>0</v>
      </c>
      <c r="I12298">
        <v>0</v>
      </c>
      <c r="J12298">
        <v>0</v>
      </c>
      <c r="K12298">
        <v>0</v>
      </c>
      <c r="L12298">
        <v>0</v>
      </c>
      <c r="M12298">
        <v>0</v>
      </c>
      <c r="N12298">
        <v>0</v>
      </c>
      <c r="O12298">
        <v>0</v>
      </c>
      <c r="P12298">
        <v>0</v>
      </c>
      <c r="Q12298">
        <v>0</v>
      </c>
      <c r="R12298">
        <v>0</v>
      </c>
      <c r="S12298">
        <v>0</v>
      </c>
    </row>
    <row r="12299" spans="1:19" x14ac:dyDescent="0.25">
      <c r="A12299" t="s">
        <v>1441</v>
      </c>
      <c r="B12299" t="s">
        <v>1442</v>
      </c>
      <c r="C12299">
        <v>822</v>
      </c>
      <c r="D12299" t="s">
        <v>1455</v>
      </c>
      <c r="E12299">
        <v>229</v>
      </c>
      <c r="F12299" t="s">
        <v>1692</v>
      </c>
      <c r="G12299" t="s">
        <v>1686</v>
      </c>
      <c r="H12299">
        <v>0</v>
      </c>
    </row>
    <row r="12300" spans="1:19" x14ac:dyDescent="0.25">
      <c r="A12300" t="s">
        <v>1456</v>
      </c>
      <c r="B12300" t="s">
        <v>1457</v>
      </c>
      <c r="C12300">
        <v>283</v>
      </c>
      <c r="D12300" t="s">
        <v>1458</v>
      </c>
      <c r="E12300">
        <v>307</v>
      </c>
      <c r="F12300" t="s">
        <v>1685</v>
      </c>
      <c r="G12300" t="s">
        <v>1686</v>
      </c>
      <c r="H12300">
        <v>0</v>
      </c>
    </row>
    <row r="12301" spans="1:19" x14ac:dyDescent="0.25">
      <c r="A12301" t="s">
        <v>1456</v>
      </c>
      <c r="B12301" t="s">
        <v>1457</v>
      </c>
      <c r="C12301">
        <v>283</v>
      </c>
      <c r="D12301" t="s">
        <v>1458</v>
      </c>
      <c r="E12301">
        <v>307</v>
      </c>
      <c r="F12301" t="s">
        <v>1685</v>
      </c>
      <c r="G12301" t="s">
        <v>1687</v>
      </c>
      <c r="H12301">
        <v>0</v>
      </c>
      <c r="I12301">
        <v>0</v>
      </c>
      <c r="J12301">
        <v>0</v>
      </c>
      <c r="K12301">
        <v>0</v>
      </c>
      <c r="L12301">
        <v>0</v>
      </c>
      <c r="M12301">
        <v>0</v>
      </c>
      <c r="N12301">
        <v>0</v>
      </c>
      <c r="O12301">
        <v>0</v>
      </c>
      <c r="P12301">
        <v>0</v>
      </c>
      <c r="Q12301">
        <v>0</v>
      </c>
      <c r="R12301">
        <v>0</v>
      </c>
      <c r="S12301">
        <v>0</v>
      </c>
    </row>
    <row r="12302" spans="1:19" x14ac:dyDescent="0.25">
      <c r="A12302" t="s">
        <v>1456</v>
      </c>
      <c r="B12302" t="s">
        <v>1457</v>
      </c>
      <c r="C12302">
        <v>283</v>
      </c>
      <c r="D12302" t="s">
        <v>1458</v>
      </c>
      <c r="E12302">
        <v>307</v>
      </c>
      <c r="F12302" t="s">
        <v>1685</v>
      </c>
      <c r="G12302" t="s">
        <v>1688</v>
      </c>
      <c r="H12302">
        <v>0</v>
      </c>
      <c r="I12302">
        <v>0</v>
      </c>
      <c r="J12302">
        <v>0</v>
      </c>
      <c r="K12302">
        <v>0</v>
      </c>
      <c r="L12302">
        <v>0</v>
      </c>
      <c r="M12302">
        <v>0</v>
      </c>
      <c r="N12302">
        <v>0</v>
      </c>
      <c r="O12302">
        <v>0</v>
      </c>
      <c r="P12302">
        <v>0</v>
      </c>
      <c r="Q12302">
        <v>0</v>
      </c>
      <c r="R12302">
        <v>0</v>
      </c>
      <c r="S12302">
        <v>0</v>
      </c>
    </row>
    <row r="12303" spans="1:19" x14ac:dyDescent="0.25">
      <c r="A12303" t="s">
        <v>1456</v>
      </c>
      <c r="B12303" t="s">
        <v>1457</v>
      </c>
      <c r="C12303">
        <v>283</v>
      </c>
      <c r="D12303" t="s">
        <v>1458</v>
      </c>
      <c r="E12303">
        <v>307</v>
      </c>
      <c r="F12303" t="s">
        <v>1689</v>
      </c>
      <c r="G12303" t="s">
        <v>1686</v>
      </c>
      <c r="H12303">
        <v>0</v>
      </c>
    </row>
    <row r="12304" spans="1:19" x14ac:dyDescent="0.25">
      <c r="A12304" t="s">
        <v>1456</v>
      </c>
      <c r="B12304" t="s">
        <v>1457</v>
      </c>
      <c r="C12304">
        <v>283</v>
      </c>
      <c r="D12304" t="s">
        <v>1458</v>
      </c>
      <c r="E12304">
        <v>307</v>
      </c>
      <c r="F12304" t="s">
        <v>1689</v>
      </c>
      <c r="G12304" t="s">
        <v>1687</v>
      </c>
      <c r="H12304">
        <v>0</v>
      </c>
      <c r="I12304">
        <v>0</v>
      </c>
      <c r="J12304">
        <v>0</v>
      </c>
      <c r="K12304">
        <v>0</v>
      </c>
      <c r="L12304">
        <v>0</v>
      </c>
      <c r="M12304">
        <v>0</v>
      </c>
      <c r="N12304">
        <v>0</v>
      </c>
      <c r="O12304">
        <v>0</v>
      </c>
      <c r="P12304">
        <v>0</v>
      </c>
      <c r="Q12304">
        <v>0</v>
      </c>
      <c r="R12304">
        <v>0</v>
      </c>
      <c r="S12304">
        <v>0</v>
      </c>
    </row>
    <row r="12305" spans="1:19" x14ac:dyDescent="0.25">
      <c r="A12305" t="s">
        <v>1456</v>
      </c>
      <c r="B12305" t="s">
        <v>1457</v>
      </c>
      <c r="C12305">
        <v>283</v>
      </c>
      <c r="D12305" t="s">
        <v>1458</v>
      </c>
      <c r="E12305">
        <v>307</v>
      </c>
      <c r="F12305" t="s">
        <v>1689</v>
      </c>
      <c r="G12305" t="s">
        <v>1688</v>
      </c>
      <c r="H12305">
        <v>0</v>
      </c>
      <c r="I12305">
        <v>0</v>
      </c>
      <c r="J12305">
        <v>0</v>
      </c>
      <c r="K12305">
        <v>0</v>
      </c>
      <c r="L12305">
        <v>0</v>
      </c>
      <c r="M12305">
        <v>0</v>
      </c>
      <c r="N12305">
        <v>0</v>
      </c>
      <c r="O12305">
        <v>0</v>
      </c>
      <c r="P12305">
        <v>0</v>
      </c>
      <c r="Q12305">
        <v>0</v>
      </c>
      <c r="R12305">
        <v>0</v>
      </c>
      <c r="S12305">
        <v>0</v>
      </c>
    </row>
    <row r="12306" spans="1:19" x14ac:dyDescent="0.25">
      <c r="A12306" t="s">
        <v>1456</v>
      </c>
      <c r="B12306" t="s">
        <v>1457</v>
      </c>
      <c r="C12306">
        <v>283</v>
      </c>
      <c r="D12306" t="s">
        <v>1458</v>
      </c>
      <c r="E12306">
        <v>307</v>
      </c>
      <c r="F12306" t="s">
        <v>1690</v>
      </c>
      <c r="G12306" t="s">
        <v>1686</v>
      </c>
      <c r="H12306">
        <v>0</v>
      </c>
    </row>
    <row r="12307" spans="1:19" x14ac:dyDescent="0.25">
      <c r="A12307" t="s">
        <v>1456</v>
      </c>
      <c r="B12307" t="s">
        <v>1457</v>
      </c>
      <c r="C12307">
        <v>283</v>
      </c>
      <c r="D12307" t="s">
        <v>1458</v>
      </c>
      <c r="E12307">
        <v>307</v>
      </c>
      <c r="F12307" t="s">
        <v>1691</v>
      </c>
      <c r="G12307" t="s">
        <v>1686</v>
      </c>
      <c r="H12307">
        <v>0</v>
      </c>
    </row>
    <row r="12308" spans="1:19" x14ac:dyDescent="0.25">
      <c r="A12308" t="s">
        <v>1456</v>
      </c>
      <c r="B12308" t="s">
        <v>1457</v>
      </c>
      <c r="C12308">
        <v>283</v>
      </c>
      <c r="D12308" t="s">
        <v>1458</v>
      </c>
      <c r="E12308">
        <v>307</v>
      </c>
      <c r="F12308" t="s">
        <v>1691</v>
      </c>
      <c r="G12308" t="s">
        <v>1687</v>
      </c>
      <c r="H12308">
        <v>0</v>
      </c>
      <c r="I12308">
        <v>0</v>
      </c>
      <c r="J12308">
        <v>0</v>
      </c>
      <c r="K12308">
        <v>0</v>
      </c>
      <c r="L12308">
        <v>0</v>
      </c>
      <c r="M12308">
        <v>0</v>
      </c>
      <c r="N12308">
        <v>0</v>
      </c>
      <c r="O12308">
        <v>0</v>
      </c>
      <c r="P12308">
        <v>0</v>
      </c>
      <c r="Q12308">
        <v>0</v>
      </c>
      <c r="R12308">
        <v>0</v>
      </c>
      <c r="S12308">
        <v>0</v>
      </c>
    </row>
    <row r="12309" spans="1:19" x14ac:dyDescent="0.25">
      <c r="A12309" t="s">
        <v>1456</v>
      </c>
      <c r="B12309" t="s">
        <v>1457</v>
      </c>
      <c r="C12309">
        <v>283</v>
      </c>
      <c r="D12309" t="s">
        <v>1458</v>
      </c>
      <c r="E12309">
        <v>307</v>
      </c>
      <c r="F12309" t="s">
        <v>1691</v>
      </c>
      <c r="G12309" t="s">
        <v>1688</v>
      </c>
      <c r="H12309">
        <v>0</v>
      </c>
      <c r="I12309">
        <v>0</v>
      </c>
      <c r="J12309">
        <v>0</v>
      </c>
      <c r="K12309">
        <v>0</v>
      </c>
      <c r="L12309">
        <v>0</v>
      </c>
      <c r="M12309">
        <v>0</v>
      </c>
      <c r="N12309">
        <v>0</v>
      </c>
      <c r="O12309">
        <v>0</v>
      </c>
      <c r="P12309">
        <v>0</v>
      </c>
      <c r="Q12309">
        <v>0</v>
      </c>
      <c r="R12309">
        <v>0</v>
      </c>
      <c r="S12309">
        <v>0</v>
      </c>
    </row>
    <row r="12310" spans="1:19" x14ac:dyDescent="0.25">
      <c r="A12310" t="s">
        <v>1456</v>
      </c>
      <c r="B12310" t="s">
        <v>1457</v>
      </c>
      <c r="C12310">
        <v>283</v>
      </c>
      <c r="D12310" t="s">
        <v>1458</v>
      </c>
      <c r="E12310">
        <v>307</v>
      </c>
      <c r="F12310" t="s">
        <v>1692</v>
      </c>
      <c r="G12310" t="s">
        <v>1686</v>
      </c>
      <c r="H12310">
        <v>0</v>
      </c>
    </row>
    <row r="12311" spans="1:19" x14ac:dyDescent="0.25">
      <c r="A12311" t="s">
        <v>1456</v>
      </c>
      <c r="B12311" t="s">
        <v>1457</v>
      </c>
      <c r="C12311">
        <v>73</v>
      </c>
      <c r="D12311" t="s">
        <v>1459</v>
      </c>
      <c r="E12311">
        <v>434</v>
      </c>
      <c r="F12311" t="s">
        <v>1685</v>
      </c>
      <c r="G12311" t="s">
        <v>1686</v>
      </c>
      <c r="H12311">
        <v>0</v>
      </c>
    </row>
    <row r="12312" spans="1:19" x14ac:dyDescent="0.25">
      <c r="A12312" t="s">
        <v>1456</v>
      </c>
      <c r="B12312" t="s">
        <v>1457</v>
      </c>
      <c r="C12312">
        <v>73</v>
      </c>
      <c r="D12312" t="s">
        <v>1459</v>
      </c>
      <c r="E12312">
        <v>434</v>
      </c>
      <c r="F12312" t="s">
        <v>1685</v>
      </c>
      <c r="G12312" t="s">
        <v>1687</v>
      </c>
      <c r="H12312">
        <v>0</v>
      </c>
      <c r="I12312">
        <v>0</v>
      </c>
      <c r="J12312">
        <v>0</v>
      </c>
      <c r="K12312">
        <v>0</v>
      </c>
      <c r="L12312">
        <v>0</v>
      </c>
      <c r="M12312">
        <v>0</v>
      </c>
      <c r="N12312">
        <v>0</v>
      </c>
      <c r="O12312">
        <v>0</v>
      </c>
      <c r="P12312">
        <v>0</v>
      </c>
      <c r="Q12312">
        <v>0</v>
      </c>
      <c r="R12312">
        <v>0</v>
      </c>
      <c r="S12312">
        <v>0</v>
      </c>
    </row>
    <row r="12313" spans="1:19" x14ac:dyDescent="0.25">
      <c r="A12313" t="s">
        <v>1456</v>
      </c>
      <c r="B12313" t="s">
        <v>1457</v>
      </c>
      <c r="C12313">
        <v>73</v>
      </c>
      <c r="D12313" t="s">
        <v>1459</v>
      </c>
      <c r="E12313">
        <v>434</v>
      </c>
      <c r="F12313" t="s">
        <v>1685</v>
      </c>
      <c r="G12313" t="s">
        <v>1688</v>
      </c>
      <c r="H12313">
        <v>0</v>
      </c>
      <c r="I12313">
        <v>0</v>
      </c>
      <c r="J12313">
        <v>0</v>
      </c>
      <c r="K12313">
        <v>0</v>
      </c>
      <c r="L12313">
        <v>0</v>
      </c>
      <c r="M12313">
        <v>0</v>
      </c>
      <c r="N12313">
        <v>0</v>
      </c>
      <c r="O12313">
        <v>0</v>
      </c>
      <c r="P12313">
        <v>0</v>
      </c>
      <c r="Q12313">
        <v>0</v>
      </c>
      <c r="R12313">
        <v>0</v>
      </c>
      <c r="S12313">
        <v>0</v>
      </c>
    </row>
    <row r="12314" spans="1:19" x14ac:dyDescent="0.25">
      <c r="A12314" t="s">
        <v>1456</v>
      </c>
      <c r="B12314" t="s">
        <v>1457</v>
      </c>
      <c r="C12314">
        <v>73</v>
      </c>
      <c r="D12314" t="s">
        <v>1459</v>
      </c>
      <c r="E12314">
        <v>434</v>
      </c>
      <c r="F12314" t="s">
        <v>1689</v>
      </c>
      <c r="G12314" t="s">
        <v>1686</v>
      </c>
      <c r="H12314">
        <v>0</v>
      </c>
    </row>
    <row r="12315" spans="1:19" x14ac:dyDescent="0.25">
      <c r="A12315" t="s">
        <v>1456</v>
      </c>
      <c r="B12315" t="s">
        <v>1457</v>
      </c>
      <c r="C12315">
        <v>73</v>
      </c>
      <c r="D12315" t="s">
        <v>1459</v>
      </c>
      <c r="E12315">
        <v>434</v>
      </c>
      <c r="F12315" t="s">
        <v>1689</v>
      </c>
      <c r="G12315" t="s">
        <v>1687</v>
      </c>
      <c r="H12315">
        <v>0</v>
      </c>
      <c r="I12315">
        <v>0</v>
      </c>
      <c r="J12315">
        <v>0</v>
      </c>
      <c r="K12315">
        <v>0</v>
      </c>
      <c r="L12315">
        <v>0</v>
      </c>
      <c r="M12315">
        <v>0</v>
      </c>
      <c r="N12315">
        <v>0</v>
      </c>
      <c r="O12315">
        <v>0</v>
      </c>
      <c r="P12315">
        <v>0</v>
      </c>
      <c r="Q12315">
        <v>0</v>
      </c>
      <c r="R12315">
        <v>0</v>
      </c>
      <c r="S12315">
        <v>0</v>
      </c>
    </row>
    <row r="12316" spans="1:19" x14ac:dyDescent="0.25">
      <c r="A12316" t="s">
        <v>1456</v>
      </c>
      <c r="B12316" t="s">
        <v>1457</v>
      </c>
      <c r="C12316">
        <v>73</v>
      </c>
      <c r="D12316" t="s">
        <v>1459</v>
      </c>
      <c r="E12316">
        <v>434</v>
      </c>
      <c r="F12316" t="s">
        <v>1689</v>
      </c>
      <c r="G12316" t="s">
        <v>1688</v>
      </c>
      <c r="H12316">
        <v>0</v>
      </c>
      <c r="I12316">
        <v>0</v>
      </c>
      <c r="J12316">
        <v>0</v>
      </c>
      <c r="K12316">
        <v>0</v>
      </c>
      <c r="L12316">
        <v>0</v>
      </c>
      <c r="M12316">
        <v>0</v>
      </c>
      <c r="N12316">
        <v>0</v>
      </c>
      <c r="O12316">
        <v>0</v>
      </c>
      <c r="P12316">
        <v>0</v>
      </c>
      <c r="Q12316">
        <v>0</v>
      </c>
      <c r="R12316">
        <v>0</v>
      </c>
      <c r="S12316">
        <v>0</v>
      </c>
    </row>
    <row r="12317" spans="1:19" x14ac:dyDescent="0.25">
      <c r="A12317" t="s">
        <v>1456</v>
      </c>
      <c r="B12317" t="s">
        <v>1457</v>
      </c>
      <c r="C12317">
        <v>73</v>
      </c>
      <c r="D12317" t="s">
        <v>1459</v>
      </c>
      <c r="E12317">
        <v>434</v>
      </c>
      <c r="F12317" t="s">
        <v>1690</v>
      </c>
      <c r="G12317" t="s">
        <v>1686</v>
      </c>
      <c r="H12317">
        <v>0</v>
      </c>
    </row>
    <row r="12318" spans="1:19" x14ac:dyDescent="0.25">
      <c r="A12318" t="s">
        <v>1456</v>
      </c>
      <c r="B12318" t="s">
        <v>1457</v>
      </c>
      <c r="C12318">
        <v>73</v>
      </c>
      <c r="D12318" t="s">
        <v>1459</v>
      </c>
      <c r="E12318">
        <v>434</v>
      </c>
      <c r="F12318" t="s">
        <v>1691</v>
      </c>
      <c r="G12318" t="s">
        <v>1686</v>
      </c>
      <c r="H12318">
        <v>0</v>
      </c>
    </row>
    <row r="12319" spans="1:19" x14ac:dyDescent="0.25">
      <c r="A12319" t="s">
        <v>1456</v>
      </c>
      <c r="B12319" t="s">
        <v>1457</v>
      </c>
      <c r="C12319">
        <v>73</v>
      </c>
      <c r="D12319" t="s">
        <v>1459</v>
      </c>
      <c r="E12319">
        <v>434</v>
      </c>
      <c r="F12319" t="s">
        <v>1691</v>
      </c>
      <c r="G12319" t="s">
        <v>1687</v>
      </c>
      <c r="H12319">
        <v>0</v>
      </c>
      <c r="I12319">
        <v>0</v>
      </c>
      <c r="J12319">
        <v>0</v>
      </c>
      <c r="K12319">
        <v>0</v>
      </c>
      <c r="L12319">
        <v>0</v>
      </c>
      <c r="M12319">
        <v>0</v>
      </c>
      <c r="N12319">
        <v>0</v>
      </c>
      <c r="O12319">
        <v>0</v>
      </c>
      <c r="P12319">
        <v>0</v>
      </c>
      <c r="Q12319">
        <v>0</v>
      </c>
      <c r="R12319">
        <v>0</v>
      </c>
      <c r="S12319">
        <v>0</v>
      </c>
    </row>
    <row r="12320" spans="1:19" x14ac:dyDescent="0.25">
      <c r="A12320" t="s">
        <v>1456</v>
      </c>
      <c r="B12320" t="s">
        <v>1457</v>
      </c>
      <c r="C12320">
        <v>73</v>
      </c>
      <c r="D12320" t="s">
        <v>1459</v>
      </c>
      <c r="E12320">
        <v>434</v>
      </c>
      <c r="F12320" t="s">
        <v>1691</v>
      </c>
      <c r="G12320" t="s">
        <v>1688</v>
      </c>
      <c r="H12320">
        <v>0</v>
      </c>
      <c r="I12320">
        <v>0</v>
      </c>
      <c r="J12320">
        <v>0</v>
      </c>
      <c r="K12320">
        <v>0</v>
      </c>
      <c r="L12320">
        <v>0</v>
      </c>
      <c r="M12320">
        <v>0</v>
      </c>
      <c r="N12320">
        <v>0</v>
      </c>
      <c r="O12320">
        <v>0</v>
      </c>
      <c r="P12320">
        <v>0</v>
      </c>
      <c r="Q12320">
        <v>0</v>
      </c>
      <c r="R12320">
        <v>0</v>
      </c>
      <c r="S12320">
        <v>0</v>
      </c>
    </row>
    <row r="12321" spans="1:19" x14ac:dyDescent="0.25">
      <c r="A12321" t="s">
        <v>1456</v>
      </c>
      <c r="B12321" t="s">
        <v>1457</v>
      </c>
      <c r="C12321">
        <v>73</v>
      </c>
      <c r="D12321" t="s">
        <v>1459</v>
      </c>
      <c r="E12321">
        <v>434</v>
      </c>
      <c r="F12321" t="s">
        <v>1692</v>
      </c>
      <c r="G12321" t="s">
        <v>1686</v>
      </c>
      <c r="H12321">
        <v>0</v>
      </c>
    </row>
    <row r="12322" spans="1:19" x14ac:dyDescent="0.25">
      <c r="A12322" t="s">
        <v>1456</v>
      </c>
      <c r="B12322" t="s">
        <v>1457</v>
      </c>
      <c r="C12322">
        <v>943</v>
      </c>
      <c r="D12322" t="s">
        <v>1460</v>
      </c>
      <c r="E12322">
        <v>321</v>
      </c>
      <c r="F12322" t="s">
        <v>1685</v>
      </c>
      <c r="G12322" t="s">
        <v>1686</v>
      </c>
      <c r="H12322">
        <v>0</v>
      </c>
    </row>
    <row r="12323" spans="1:19" x14ac:dyDescent="0.25">
      <c r="A12323" t="s">
        <v>1456</v>
      </c>
      <c r="B12323" t="s">
        <v>1457</v>
      </c>
      <c r="C12323">
        <v>943</v>
      </c>
      <c r="D12323" t="s">
        <v>1460</v>
      </c>
      <c r="E12323">
        <v>321</v>
      </c>
      <c r="F12323" t="s">
        <v>1685</v>
      </c>
      <c r="G12323" t="s">
        <v>1687</v>
      </c>
      <c r="H12323">
        <v>0</v>
      </c>
      <c r="I12323">
        <v>0</v>
      </c>
      <c r="J12323">
        <v>0</v>
      </c>
      <c r="K12323">
        <v>0</v>
      </c>
      <c r="L12323">
        <v>0</v>
      </c>
      <c r="M12323">
        <v>0</v>
      </c>
      <c r="N12323">
        <v>0</v>
      </c>
      <c r="O12323">
        <v>0</v>
      </c>
      <c r="P12323">
        <v>0</v>
      </c>
      <c r="Q12323">
        <v>0</v>
      </c>
      <c r="R12323">
        <v>0</v>
      </c>
      <c r="S12323">
        <v>0</v>
      </c>
    </row>
    <row r="12324" spans="1:19" x14ac:dyDescent="0.25">
      <c r="A12324" t="s">
        <v>1456</v>
      </c>
      <c r="B12324" t="s">
        <v>1457</v>
      </c>
      <c r="C12324">
        <v>943</v>
      </c>
      <c r="D12324" t="s">
        <v>1460</v>
      </c>
      <c r="E12324">
        <v>321</v>
      </c>
      <c r="F12324" t="s">
        <v>1685</v>
      </c>
      <c r="G12324" t="s">
        <v>1688</v>
      </c>
      <c r="H12324">
        <v>0</v>
      </c>
      <c r="I12324">
        <v>0</v>
      </c>
      <c r="J12324">
        <v>0</v>
      </c>
      <c r="K12324">
        <v>0</v>
      </c>
      <c r="L12324">
        <v>0</v>
      </c>
      <c r="M12324">
        <v>0</v>
      </c>
      <c r="N12324">
        <v>0</v>
      </c>
      <c r="O12324">
        <v>0</v>
      </c>
      <c r="P12324">
        <v>0</v>
      </c>
      <c r="Q12324">
        <v>0</v>
      </c>
      <c r="R12324">
        <v>0</v>
      </c>
      <c r="S12324">
        <v>0</v>
      </c>
    </row>
    <row r="12325" spans="1:19" x14ac:dyDescent="0.25">
      <c r="A12325" t="s">
        <v>1456</v>
      </c>
      <c r="B12325" t="s">
        <v>1457</v>
      </c>
      <c r="C12325">
        <v>943</v>
      </c>
      <c r="D12325" t="s">
        <v>1460</v>
      </c>
      <c r="E12325">
        <v>321</v>
      </c>
      <c r="F12325" t="s">
        <v>1689</v>
      </c>
      <c r="G12325" t="s">
        <v>1686</v>
      </c>
      <c r="H12325">
        <v>0</v>
      </c>
    </row>
    <row r="12326" spans="1:19" x14ac:dyDescent="0.25">
      <c r="A12326" t="s">
        <v>1456</v>
      </c>
      <c r="B12326" t="s">
        <v>1457</v>
      </c>
      <c r="C12326">
        <v>943</v>
      </c>
      <c r="D12326" t="s">
        <v>1460</v>
      </c>
      <c r="E12326">
        <v>321</v>
      </c>
      <c r="F12326" t="s">
        <v>1689</v>
      </c>
      <c r="G12326" t="s">
        <v>1687</v>
      </c>
      <c r="H12326">
        <v>0</v>
      </c>
      <c r="I12326">
        <v>0</v>
      </c>
      <c r="J12326">
        <v>0</v>
      </c>
      <c r="K12326">
        <v>0</v>
      </c>
      <c r="L12326">
        <v>0</v>
      </c>
      <c r="M12326">
        <v>0</v>
      </c>
      <c r="N12326">
        <v>0</v>
      </c>
      <c r="O12326">
        <v>0</v>
      </c>
      <c r="P12326">
        <v>0</v>
      </c>
      <c r="Q12326">
        <v>0</v>
      </c>
      <c r="R12326">
        <v>0</v>
      </c>
      <c r="S12326">
        <v>0</v>
      </c>
    </row>
    <row r="12327" spans="1:19" x14ac:dyDescent="0.25">
      <c r="A12327" t="s">
        <v>1456</v>
      </c>
      <c r="B12327" t="s">
        <v>1457</v>
      </c>
      <c r="C12327">
        <v>943</v>
      </c>
      <c r="D12327" t="s">
        <v>1460</v>
      </c>
      <c r="E12327">
        <v>321</v>
      </c>
      <c r="F12327" t="s">
        <v>1689</v>
      </c>
      <c r="G12327" t="s">
        <v>1688</v>
      </c>
      <c r="H12327">
        <v>0</v>
      </c>
      <c r="I12327">
        <v>0</v>
      </c>
      <c r="J12327">
        <v>0</v>
      </c>
      <c r="K12327">
        <v>0</v>
      </c>
      <c r="L12327">
        <v>0</v>
      </c>
      <c r="M12327">
        <v>0</v>
      </c>
      <c r="N12327">
        <v>0</v>
      </c>
      <c r="O12327">
        <v>0</v>
      </c>
      <c r="P12327">
        <v>0</v>
      </c>
      <c r="Q12327">
        <v>0</v>
      </c>
      <c r="R12327">
        <v>0</v>
      </c>
      <c r="S12327">
        <v>0</v>
      </c>
    </row>
    <row r="12328" spans="1:19" x14ac:dyDescent="0.25">
      <c r="A12328" t="s">
        <v>1456</v>
      </c>
      <c r="B12328" t="s">
        <v>1457</v>
      </c>
      <c r="C12328">
        <v>943</v>
      </c>
      <c r="D12328" t="s">
        <v>1460</v>
      </c>
      <c r="E12328">
        <v>321</v>
      </c>
      <c r="F12328" t="s">
        <v>1690</v>
      </c>
      <c r="G12328" t="s">
        <v>1686</v>
      </c>
      <c r="H12328">
        <v>0</v>
      </c>
    </row>
    <row r="12329" spans="1:19" x14ac:dyDescent="0.25">
      <c r="A12329" t="s">
        <v>1456</v>
      </c>
      <c r="B12329" t="s">
        <v>1457</v>
      </c>
      <c r="C12329">
        <v>943</v>
      </c>
      <c r="D12329" t="s">
        <v>1460</v>
      </c>
      <c r="E12329">
        <v>321</v>
      </c>
      <c r="F12329" t="s">
        <v>1691</v>
      </c>
      <c r="G12329" t="s">
        <v>1686</v>
      </c>
      <c r="H12329">
        <v>0</v>
      </c>
    </row>
    <row r="12330" spans="1:19" x14ac:dyDescent="0.25">
      <c r="A12330" t="s">
        <v>1456</v>
      </c>
      <c r="B12330" t="s">
        <v>1457</v>
      </c>
      <c r="C12330">
        <v>943</v>
      </c>
      <c r="D12330" t="s">
        <v>1460</v>
      </c>
      <c r="E12330">
        <v>321</v>
      </c>
      <c r="F12330" t="s">
        <v>1691</v>
      </c>
      <c r="G12330" t="s">
        <v>1687</v>
      </c>
      <c r="H12330">
        <v>0</v>
      </c>
      <c r="I12330">
        <v>0</v>
      </c>
      <c r="J12330">
        <v>0</v>
      </c>
      <c r="K12330">
        <v>0</v>
      </c>
      <c r="L12330">
        <v>0</v>
      </c>
      <c r="M12330">
        <v>0</v>
      </c>
      <c r="N12330">
        <v>0</v>
      </c>
      <c r="O12330">
        <v>0</v>
      </c>
      <c r="P12330">
        <v>0</v>
      </c>
      <c r="Q12330">
        <v>0</v>
      </c>
      <c r="R12330">
        <v>0</v>
      </c>
      <c r="S12330">
        <v>0</v>
      </c>
    </row>
    <row r="12331" spans="1:19" x14ac:dyDescent="0.25">
      <c r="A12331" t="s">
        <v>1456</v>
      </c>
      <c r="B12331" t="s">
        <v>1457</v>
      </c>
      <c r="C12331">
        <v>943</v>
      </c>
      <c r="D12331" t="s">
        <v>1460</v>
      </c>
      <c r="E12331">
        <v>321</v>
      </c>
      <c r="F12331" t="s">
        <v>1691</v>
      </c>
      <c r="G12331" t="s">
        <v>1688</v>
      </c>
      <c r="H12331">
        <v>0</v>
      </c>
      <c r="I12331">
        <v>0</v>
      </c>
      <c r="J12331">
        <v>0</v>
      </c>
      <c r="K12331">
        <v>0</v>
      </c>
      <c r="L12331">
        <v>0</v>
      </c>
      <c r="M12331">
        <v>0</v>
      </c>
      <c r="N12331">
        <v>0</v>
      </c>
      <c r="O12331">
        <v>0</v>
      </c>
      <c r="P12331">
        <v>0</v>
      </c>
      <c r="Q12331">
        <v>0</v>
      </c>
      <c r="R12331">
        <v>0</v>
      </c>
      <c r="S12331">
        <v>0</v>
      </c>
    </row>
    <row r="12332" spans="1:19" x14ac:dyDescent="0.25">
      <c r="A12332" t="s">
        <v>1456</v>
      </c>
      <c r="B12332" t="s">
        <v>1457</v>
      </c>
      <c r="C12332">
        <v>943</v>
      </c>
      <c r="D12332" t="s">
        <v>1460</v>
      </c>
      <c r="E12332">
        <v>321</v>
      </c>
      <c r="F12332" t="s">
        <v>1692</v>
      </c>
      <c r="G12332" t="s">
        <v>1686</v>
      </c>
      <c r="H12332">
        <v>0</v>
      </c>
    </row>
    <row r="12333" spans="1:19" x14ac:dyDescent="0.25">
      <c r="A12333" t="s">
        <v>1461</v>
      </c>
      <c r="B12333" t="s">
        <v>1462</v>
      </c>
      <c r="C12333">
        <v>644</v>
      </c>
      <c r="D12333" t="s">
        <v>1463</v>
      </c>
      <c r="E12333">
        <v>596</v>
      </c>
      <c r="F12333" t="s">
        <v>1685</v>
      </c>
      <c r="G12333" t="s">
        <v>1686</v>
      </c>
      <c r="H12333">
        <v>0</v>
      </c>
    </row>
    <row r="12334" spans="1:19" x14ac:dyDescent="0.25">
      <c r="A12334" t="s">
        <v>1461</v>
      </c>
      <c r="B12334" t="s">
        <v>1462</v>
      </c>
      <c r="C12334">
        <v>644</v>
      </c>
      <c r="D12334" t="s">
        <v>1463</v>
      </c>
      <c r="E12334">
        <v>596</v>
      </c>
      <c r="F12334" t="s">
        <v>1685</v>
      </c>
      <c r="G12334" t="s">
        <v>1687</v>
      </c>
      <c r="H12334">
        <v>0</v>
      </c>
      <c r="I12334">
        <v>0</v>
      </c>
      <c r="J12334">
        <v>0</v>
      </c>
      <c r="K12334">
        <v>0</v>
      </c>
      <c r="L12334">
        <v>0</v>
      </c>
      <c r="M12334">
        <v>0</v>
      </c>
      <c r="N12334">
        <v>0</v>
      </c>
      <c r="O12334">
        <v>0</v>
      </c>
      <c r="P12334">
        <v>0</v>
      </c>
      <c r="Q12334">
        <v>0</v>
      </c>
      <c r="R12334">
        <v>0</v>
      </c>
      <c r="S12334">
        <v>0</v>
      </c>
    </row>
    <row r="12335" spans="1:19" x14ac:dyDescent="0.25">
      <c r="A12335" t="s">
        <v>1461</v>
      </c>
      <c r="B12335" t="s">
        <v>1462</v>
      </c>
      <c r="C12335">
        <v>644</v>
      </c>
      <c r="D12335" t="s">
        <v>1463</v>
      </c>
      <c r="E12335">
        <v>596</v>
      </c>
      <c r="F12335" t="s">
        <v>1685</v>
      </c>
      <c r="G12335" t="s">
        <v>1688</v>
      </c>
      <c r="H12335">
        <v>0</v>
      </c>
      <c r="I12335">
        <v>0</v>
      </c>
      <c r="J12335">
        <v>0</v>
      </c>
      <c r="K12335">
        <v>0</v>
      </c>
      <c r="L12335">
        <v>0</v>
      </c>
      <c r="M12335">
        <v>0</v>
      </c>
      <c r="N12335">
        <v>0</v>
      </c>
      <c r="O12335">
        <v>0</v>
      </c>
      <c r="P12335">
        <v>0</v>
      </c>
      <c r="Q12335">
        <v>0</v>
      </c>
      <c r="R12335">
        <v>0</v>
      </c>
      <c r="S12335">
        <v>0</v>
      </c>
    </row>
    <row r="12336" spans="1:19" x14ac:dyDescent="0.25">
      <c r="A12336" t="s">
        <v>1461</v>
      </c>
      <c r="B12336" t="s">
        <v>1462</v>
      </c>
      <c r="C12336">
        <v>644</v>
      </c>
      <c r="D12336" t="s">
        <v>1463</v>
      </c>
      <c r="E12336">
        <v>596</v>
      </c>
      <c r="F12336" t="s">
        <v>1689</v>
      </c>
      <c r="G12336" t="s">
        <v>1686</v>
      </c>
      <c r="H12336">
        <v>0</v>
      </c>
    </row>
    <row r="12337" spans="1:19" x14ac:dyDescent="0.25">
      <c r="A12337" t="s">
        <v>1461</v>
      </c>
      <c r="B12337" t="s">
        <v>1462</v>
      </c>
      <c r="C12337">
        <v>644</v>
      </c>
      <c r="D12337" t="s">
        <v>1463</v>
      </c>
      <c r="E12337">
        <v>596</v>
      </c>
      <c r="F12337" t="s">
        <v>1689</v>
      </c>
      <c r="G12337" t="s">
        <v>1687</v>
      </c>
      <c r="H12337">
        <v>0</v>
      </c>
      <c r="I12337">
        <v>0</v>
      </c>
      <c r="J12337">
        <v>0</v>
      </c>
      <c r="K12337">
        <v>0</v>
      </c>
      <c r="L12337">
        <v>0</v>
      </c>
      <c r="M12337">
        <v>0</v>
      </c>
      <c r="N12337">
        <v>0</v>
      </c>
      <c r="O12337">
        <v>0</v>
      </c>
      <c r="P12337">
        <v>0</v>
      </c>
      <c r="Q12337">
        <v>0</v>
      </c>
      <c r="R12337">
        <v>0</v>
      </c>
      <c r="S12337">
        <v>0</v>
      </c>
    </row>
    <row r="12338" spans="1:19" x14ac:dyDescent="0.25">
      <c r="A12338" t="s">
        <v>1461</v>
      </c>
      <c r="B12338" t="s">
        <v>1462</v>
      </c>
      <c r="C12338">
        <v>644</v>
      </c>
      <c r="D12338" t="s">
        <v>1463</v>
      </c>
      <c r="E12338">
        <v>596</v>
      </c>
      <c r="F12338" t="s">
        <v>1689</v>
      </c>
      <c r="G12338" t="s">
        <v>1688</v>
      </c>
      <c r="H12338">
        <v>0</v>
      </c>
      <c r="I12338">
        <v>0</v>
      </c>
      <c r="J12338">
        <v>0</v>
      </c>
      <c r="K12338">
        <v>0</v>
      </c>
      <c r="L12338">
        <v>0</v>
      </c>
      <c r="M12338">
        <v>0</v>
      </c>
      <c r="N12338">
        <v>0</v>
      </c>
      <c r="O12338">
        <v>0</v>
      </c>
      <c r="P12338">
        <v>0</v>
      </c>
      <c r="Q12338">
        <v>0</v>
      </c>
      <c r="R12338">
        <v>0</v>
      </c>
      <c r="S12338">
        <v>0</v>
      </c>
    </row>
    <row r="12339" spans="1:19" x14ac:dyDescent="0.25">
      <c r="A12339" t="s">
        <v>1461</v>
      </c>
      <c r="B12339" t="s">
        <v>1462</v>
      </c>
      <c r="C12339">
        <v>644</v>
      </c>
      <c r="D12339" t="s">
        <v>1463</v>
      </c>
      <c r="E12339">
        <v>596</v>
      </c>
      <c r="F12339" t="s">
        <v>1690</v>
      </c>
      <c r="G12339" t="s">
        <v>1686</v>
      </c>
      <c r="H12339">
        <v>0</v>
      </c>
    </row>
    <row r="12340" spans="1:19" x14ac:dyDescent="0.25">
      <c r="A12340" t="s">
        <v>1461</v>
      </c>
      <c r="B12340" t="s">
        <v>1462</v>
      </c>
      <c r="C12340">
        <v>644</v>
      </c>
      <c r="D12340" t="s">
        <v>1463</v>
      </c>
      <c r="E12340">
        <v>596</v>
      </c>
      <c r="F12340" t="s">
        <v>1691</v>
      </c>
      <c r="G12340" t="s">
        <v>1686</v>
      </c>
      <c r="H12340">
        <v>0</v>
      </c>
    </row>
    <row r="12341" spans="1:19" x14ac:dyDescent="0.25">
      <c r="A12341" t="s">
        <v>1461</v>
      </c>
      <c r="B12341" t="s">
        <v>1462</v>
      </c>
      <c r="C12341">
        <v>644</v>
      </c>
      <c r="D12341" t="s">
        <v>1463</v>
      </c>
      <c r="E12341">
        <v>596</v>
      </c>
      <c r="F12341" t="s">
        <v>1691</v>
      </c>
      <c r="G12341" t="s">
        <v>1687</v>
      </c>
      <c r="H12341">
        <v>0</v>
      </c>
      <c r="I12341">
        <v>0</v>
      </c>
      <c r="J12341">
        <v>0</v>
      </c>
      <c r="K12341">
        <v>0</v>
      </c>
      <c r="L12341">
        <v>0</v>
      </c>
      <c r="M12341">
        <v>0</v>
      </c>
      <c r="N12341">
        <v>0</v>
      </c>
      <c r="O12341">
        <v>0</v>
      </c>
      <c r="P12341">
        <v>0</v>
      </c>
      <c r="Q12341">
        <v>0</v>
      </c>
      <c r="R12341">
        <v>0</v>
      </c>
      <c r="S12341">
        <v>0</v>
      </c>
    </row>
    <row r="12342" spans="1:19" x14ac:dyDescent="0.25">
      <c r="A12342" t="s">
        <v>1461</v>
      </c>
      <c r="B12342" t="s">
        <v>1462</v>
      </c>
      <c r="C12342">
        <v>644</v>
      </c>
      <c r="D12342" t="s">
        <v>1463</v>
      </c>
      <c r="E12342">
        <v>596</v>
      </c>
      <c r="F12342" t="s">
        <v>1691</v>
      </c>
      <c r="G12342" t="s">
        <v>1688</v>
      </c>
      <c r="H12342">
        <v>0</v>
      </c>
      <c r="I12342">
        <v>0</v>
      </c>
      <c r="J12342">
        <v>0</v>
      </c>
      <c r="K12342">
        <v>0</v>
      </c>
      <c r="L12342">
        <v>0</v>
      </c>
      <c r="M12342">
        <v>0</v>
      </c>
      <c r="N12342">
        <v>0</v>
      </c>
      <c r="O12342">
        <v>0</v>
      </c>
      <c r="P12342">
        <v>0</v>
      </c>
      <c r="Q12342">
        <v>0</v>
      </c>
      <c r="R12342">
        <v>0</v>
      </c>
      <c r="S12342">
        <v>0</v>
      </c>
    </row>
    <row r="12343" spans="1:19" x14ac:dyDescent="0.25">
      <c r="A12343" t="s">
        <v>1461</v>
      </c>
      <c r="B12343" t="s">
        <v>1462</v>
      </c>
      <c r="C12343">
        <v>644</v>
      </c>
      <c r="D12343" t="s">
        <v>1463</v>
      </c>
      <c r="E12343">
        <v>596</v>
      </c>
      <c r="F12343" t="s">
        <v>1692</v>
      </c>
      <c r="G12343" t="s">
        <v>1686</v>
      </c>
      <c r="H12343">
        <v>0</v>
      </c>
    </row>
    <row r="12344" spans="1:19" x14ac:dyDescent="0.25">
      <c r="A12344" t="s">
        <v>1461</v>
      </c>
      <c r="B12344" t="s">
        <v>1462</v>
      </c>
      <c r="C12344">
        <v>645</v>
      </c>
      <c r="D12344" t="s">
        <v>1464</v>
      </c>
      <c r="E12344">
        <v>429</v>
      </c>
      <c r="F12344" t="s">
        <v>1685</v>
      </c>
      <c r="G12344" t="s">
        <v>1686</v>
      </c>
      <c r="H12344">
        <v>0</v>
      </c>
    </row>
    <row r="12345" spans="1:19" x14ac:dyDescent="0.25">
      <c r="A12345" t="s">
        <v>1461</v>
      </c>
      <c r="B12345" t="s">
        <v>1462</v>
      </c>
      <c r="C12345">
        <v>645</v>
      </c>
      <c r="D12345" t="s">
        <v>1464</v>
      </c>
      <c r="E12345">
        <v>429</v>
      </c>
      <c r="F12345" t="s">
        <v>1685</v>
      </c>
      <c r="G12345" t="s">
        <v>1687</v>
      </c>
      <c r="H12345">
        <v>0</v>
      </c>
      <c r="I12345">
        <v>0</v>
      </c>
      <c r="J12345">
        <v>0</v>
      </c>
      <c r="K12345">
        <v>0</v>
      </c>
      <c r="L12345">
        <v>0</v>
      </c>
      <c r="M12345">
        <v>0</v>
      </c>
      <c r="N12345">
        <v>0</v>
      </c>
      <c r="O12345">
        <v>0</v>
      </c>
      <c r="P12345">
        <v>0</v>
      </c>
      <c r="Q12345">
        <v>0</v>
      </c>
      <c r="R12345">
        <v>0</v>
      </c>
      <c r="S12345">
        <v>0</v>
      </c>
    </row>
    <row r="12346" spans="1:19" x14ac:dyDescent="0.25">
      <c r="A12346" t="s">
        <v>1461</v>
      </c>
      <c r="B12346" t="s">
        <v>1462</v>
      </c>
      <c r="C12346">
        <v>645</v>
      </c>
      <c r="D12346" t="s">
        <v>1464</v>
      </c>
      <c r="E12346">
        <v>429</v>
      </c>
      <c r="F12346" t="s">
        <v>1685</v>
      </c>
      <c r="G12346" t="s">
        <v>1688</v>
      </c>
      <c r="H12346">
        <v>0</v>
      </c>
      <c r="I12346">
        <v>0</v>
      </c>
      <c r="J12346">
        <v>0</v>
      </c>
      <c r="K12346">
        <v>0</v>
      </c>
      <c r="L12346">
        <v>0</v>
      </c>
      <c r="M12346">
        <v>0</v>
      </c>
      <c r="N12346">
        <v>0</v>
      </c>
      <c r="O12346">
        <v>0</v>
      </c>
      <c r="P12346">
        <v>0</v>
      </c>
      <c r="Q12346">
        <v>0</v>
      </c>
      <c r="R12346">
        <v>0</v>
      </c>
      <c r="S12346">
        <v>0</v>
      </c>
    </row>
    <row r="12347" spans="1:19" x14ac:dyDescent="0.25">
      <c r="A12347" t="s">
        <v>1461</v>
      </c>
      <c r="B12347" t="s">
        <v>1462</v>
      </c>
      <c r="C12347">
        <v>645</v>
      </c>
      <c r="D12347" t="s">
        <v>1464</v>
      </c>
      <c r="E12347">
        <v>429</v>
      </c>
      <c r="F12347" t="s">
        <v>1689</v>
      </c>
      <c r="G12347" t="s">
        <v>1686</v>
      </c>
      <c r="H12347">
        <v>0</v>
      </c>
    </row>
    <row r="12348" spans="1:19" x14ac:dyDescent="0.25">
      <c r="A12348" t="s">
        <v>1461</v>
      </c>
      <c r="B12348" t="s">
        <v>1462</v>
      </c>
      <c r="C12348">
        <v>645</v>
      </c>
      <c r="D12348" t="s">
        <v>1464</v>
      </c>
      <c r="E12348">
        <v>429</v>
      </c>
      <c r="F12348" t="s">
        <v>1689</v>
      </c>
      <c r="G12348" t="s">
        <v>1687</v>
      </c>
      <c r="H12348">
        <v>0</v>
      </c>
      <c r="I12348">
        <v>0</v>
      </c>
      <c r="J12348">
        <v>0</v>
      </c>
      <c r="K12348">
        <v>0</v>
      </c>
      <c r="L12348">
        <v>0</v>
      </c>
      <c r="M12348">
        <v>0</v>
      </c>
      <c r="N12348">
        <v>0</v>
      </c>
      <c r="O12348">
        <v>0</v>
      </c>
      <c r="P12348">
        <v>0</v>
      </c>
      <c r="Q12348">
        <v>0</v>
      </c>
      <c r="R12348">
        <v>0</v>
      </c>
      <c r="S12348">
        <v>0</v>
      </c>
    </row>
    <row r="12349" spans="1:19" x14ac:dyDescent="0.25">
      <c r="A12349" t="s">
        <v>1461</v>
      </c>
      <c r="B12349" t="s">
        <v>1462</v>
      </c>
      <c r="C12349">
        <v>645</v>
      </c>
      <c r="D12349" t="s">
        <v>1464</v>
      </c>
      <c r="E12349">
        <v>429</v>
      </c>
      <c r="F12349" t="s">
        <v>1689</v>
      </c>
      <c r="G12349" t="s">
        <v>1688</v>
      </c>
      <c r="H12349">
        <v>0</v>
      </c>
      <c r="I12349">
        <v>0</v>
      </c>
      <c r="J12349">
        <v>0</v>
      </c>
      <c r="K12349">
        <v>0</v>
      </c>
      <c r="L12349">
        <v>0</v>
      </c>
      <c r="M12349">
        <v>0</v>
      </c>
      <c r="N12349">
        <v>0</v>
      </c>
      <c r="O12349">
        <v>0</v>
      </c>
      <c r="P12349">
        <v>0</v>
      </c>
      <c r="Q12349">
        <v>0</v>
      </c>
      <c r="R12349">
        <v>0</v>
      </c>
      <c r="S12349">
        <v>0</v>
      </c>
    </row>
    <row r="12350" spans="1:19" x14ac:dyDescent="0.25">
      <c r="A12350" t="s">
        <v>1461</v>
      </c>
      <c r="B12350" t="s">
        <v>1462</v>
      </c>
      <c r="C12350">
        <v>645</v>
      </c>
      <c r="D12350" t="s">
        <v>1464</v>
      </c>
      <c r="E12350">
        <v>429</v>
      </c>
      <c r="F12350" t="s">
        <v>1690</v>
      </c>
      <c r="G12350" t="s">
        <v>1686</v>
      </c>
      <c r="H12350">
        <v>0</v>
      </c>
    </row>
    <row r="12351" spans="1:19" x14ac:dyDescent="0.25">
      <c r="A12351" t="s">
        <v>1461</v>
      </c>
      <c r="B12351" t="s">
        <v>1462</v>
      </c>
      <c r="C12351">
        <v>645</v>
      </c>
      <c r="D12351" t="s">
        <v>1464</v>
      </c>
      <c r="E12351">
        <v>429</v>
      </c>
      <c r="F12351" t="s">
        <v>1691</v>
      </c>
      <c r="G12351" t="s">
        <v>1686</v>
      </c>
      <c r="H12351">
        <v>0</v>
      </c>
    </row>
    <row r="12352" spans="1:19" x14ac:dyDescent="0.25">
      <c r="A12352" t="s">
        <v>1461</v>
      </c>
      <c r="B12352" t="s">
        <v>1462</v>
      </c>
      <c r="C12352">
        <v>645</v>
      </c>
      <c r="D12352" t="s">
        <v>1464</v>
      </c>
      <c r="E12352">
        <v>429</v>
      </c>
      <c r="F12352" t="s">
        <v>1691</v>
      </c>
      <c r="G12352" t="s">
        <v>1687</v>
      </c>
      <c r="H12352">
        <v>0</v>
      </c>
      <c r="I12352">
        <v>0</v>
      </c>
      <c r="J12352">
        <v>0</v>
      </c>
      <c r="K12352">
        <v>0</v>
      </c>
      <c r="L12352">
        <v>0</v>
      </c>
      <c r="M12352">
        <v>0</v>
      </c>
      <c r="N12352">
        <v>0</v>
      </c>
      <c r="O12352">
        <v>0</v>
      </c>
      <c r="P12352">
        <v>0</v>
      </c>
      <c r="Q12352">
        <v>0</v>
      </c>
      <c r="R12352">
        <v>0</v>
      </c>
      <c r="S12352">
        <v>0</v>
      </c>
    </row>
    <row r="12353" spans="1:19" x14ac:dyDescent="0.25">
      <c r="A12353" t="s">
        <v>1461</v>
      </c>
      <c r="B12353" t="s">
        <v>1462</v>
      </c>
      <c r="C12353">
        <v>645</v>
      </c>
      <c r="D12353" t="s">
        <v>1464</v>
      </c>
      <c r="E12353">
        <v>429</v>
      </c>
      <c r="F12353" t="s">
        <v>1691</v>
      </c>
      <c r="G12353" t="s">
        <v>1688</v>
      </c>
      <c r="H12353">
        <v>0</v>
      </c>
      <c r="I12353">
        <v>0</v>
      </c>
      <c r="J12353">
        <v>0</v>
      </c>
      <c r="K12353">
        <v>0</v>
      </c>
      <c r="L12353">
        <v>0</v>
      </c>
      <c r="M12353">
        <v>0</v>
      </c>
      <c r="N12353">
        <v>0</v>
      </c>
      <c r="O12353">
        <v>0</v>
      </c>
      <c r="P12353">
        <v>0</v>
      </c>
      <c r="Q12353">
        <v>0</v>
      </c>
      <c r="R12353">
        <v>0</v>
      </c>
      <c r="S12353">
        <v>0</v>
      </c>
    </row>
    <row r="12354" spans="1:19" x14ac:dyDescent="0.25">
      <c r="A12354" t="s">
        <v>1461</v>
      </c>
      <c r="B12354" t="s">
        <v>1462</v>
      </c>
      <c r="C12354">
        <v>645</v>
      </c>
      <c r="D12354" t="s">
        <v>1464</v>
      </c>
      <c r="E12354">
        <v>429</v>
      </c>
      <c r="F12354" t="s">
        <v>1692</v>
      </c>
      <c r="G12354" t="s">
        <v>1686</v>
      </c>
      <c r="H12354">
        <v>0</v>
      </c>
    </row>
    <row r="12355" spans="1:19" x14ac:dyDescent="0.25">
      <c r="A12355" t="s">
        <v>1461</v>
      </c>
      <c r="B12355" t="s">
        <v>1462</v>
      </c>
      <c r="C12355">
        <v>643</v>
      </c>
      <c r="D12355" t="s">
        <v>1465</v>
      </c>
      <c r="E12355">
        <v>320</v>
      </c>
      <c r="F12355" t="s">
        <v>1685</v>
      </c>
      <c r="G12355" t="s">
        <v>1686</v>
      </c>
      <c r="H12355">
        <v>0</v>
      </c>
    </row>
    <row r="12356" spans="1:19" x14ac:dyDescent="0.25">
      <c r="A12356" t="s">
        <v>1461</v>
      </c>
      <c r="B12356" t="s">
        <v>1462</v>
      </c>
      <c r="C12356">
        <v>643</v>
      </c>
      <c r="D12356" t="s">
        <v>1465</v>
      </c>
      <c r="E12356">
        <v>320</v>
      </c>
      <c r="F12356" t="s">
        <v>1685</v>
      </c>
      <c r="G12356" t="s">
        <v>1687</v>
      </c>
      <c r="H12356">
        <v>0</v>
      </c>
      <c r="I12356">
        <v>0</v>
      </c>
      <c r="J12356">
        <v>0</v>
      </c>
      <c r="K12356">
        <v>0</v>
      </c>
      <c r="L12356">
        <v>0</v>
      </c>
      <c r="M12356">
        <v>0</v>
      </c>
      <c r="N12356">
        <v>0</v>
      </c>
      <c r="O12356">
        <v>0</v>
      </c>
      <c r="P12356">
        <v>0</v>
      </c>
      <c r="Q12356">
        <v>0</v>
      </c>
      <c r="R12356">
        <v>0</v>
      </c>
      <c r="S12356">
        <v>0</v>
      </c>
    </row>
    <row r="12357" spans="1:19" x14ac:dyDescent="0.25">
      <c r="A12357" t="s">
        <v>1461</v>
      </c>
      <c r="B12357" t="s">
        <v>1462</v>
      </c>
      <c r="C12357">
        <v>643</v>
      </c>
      <c r="D12357" t="s">
        <v>1465</v>
      </c>
      <c r="E12357">
        <v>320</v>
      </c>
      <c r="F12357" t="s">
        <v>1685</v>
      </c>
      <c r="G12357" t="s">
        <v>1688</v>
      </c>
      <c r="H12357">
        <v>0</v>
      </c>
      <c r="I12357">
        <v>0</v>
      </c>
      <c r="J12357">
        <v>0</v>
      </c>
      <c r="K12357">
        <v>0</v>
      </c>
      <c r="L12357">
        <v>0</v>
      </c>
      <c r="M12357">
        <v>0</v>
      </c>
      <c r="N12357">
        <v>0</v>
      </c>
      <c r="O12357">
        <v>0</v>
      </c>
      <c r="P12357">
        <v>0</v>
      </c>
      <c r="Q12357">
        <v>0</v>
      </c>
      <c r="R12357">
        <v>0</v>
      </c>
      <c r="S12357">
        <v>0</v>
      </c>
    </row>
    <row r="12358" spans="1:19" x14ac:dyDescent="0.25">
      <c r="A12358" t="s">
        <v>1461</v>
      </c>
      <c r="B12358" t="s">
        <v>1462</v>
      </c>
      <c r="C12358">
        <v>643</v>
      </c>
      <c r="D12358" t="s">
        <v>1465</v>
      </c>
      <c r="E12358">
        <v>320</v>
      </c>
      <c r="F12358" t="s">
        <v>1689</v>
      </c>
      <c r="G12358" t="s">
        <v>1686</v>
      </c>
      <c r="H12358">
        <v>0</v>
      </c>
    </row>
    <row r="12359" spans="1:19" x14ac:dyDescent="0.25">
      <c r="A12359" t="s">
        <v>1461</v>
      </c>
      <c r="B12359" t="s">
        <v>1462</v>
      </c>
      <c r="C12359">
        <v>643</v>
      </c>
      <c r="D12359" t="s">
        <v>1465</v>
      </c>
      <c r="E12359">
        <v>320</v>
      </c>
      <c r="F12359" t="s">
        <v>1689</v>
      </c>
      <c r="G12359" t="s">
        <v>1687</v>
      </c>
      <c r="H12359">
        <v>0</v>
      </c>
      <c r="I12359">
        <v>0</v>
      </c>
      <c r="J12359">
        <v>0</v>
      </c>
      <c r="K12359">
        <v>0</v>
      </c>
      <c r="L12359">
        <v>0</v>
      </c>
      <c r="M12359">
        <v>0</v>
      </c>
      <c r="N12359">
        <v>0</v>
      </c>
      <c r="O12359">
        <v>0</v>
      </c>
      <c r="P12359">
        <v>0</v>
      </c>
      <c r="Q12359">
        <v>0</v>
      </c>
      <c r="R12359">
        <v>0</v>
      </c>
      <c r="S12359">
        <v>0</v>
      </c>
    </row>
    <row r="12360" spans="1:19" x14ac:dyDescent="0.25">
      <c r="A12360" t="s">
        <v>1461</v>
      </c>
      <c r="B12360" t="s">
        <v>1462</v>
      </c>
      <c r="C12360">
        <v>643</v>
      </c>
      <c r="D12360" t="s">
        <v>1465</v>
      </c>
      <c r="E12360">
        <v>320</v>
      </c>
      <c r="F12360" t="s">
        <v>1689</v>
      </c>
      <c r="G12360" t="s">
        <v>1688</v>
      </c>
      <c r="H12360">
        <v>0</v>
      </c>
      <c r="I12360">
        <v>0</v>
      </c>
      <c r="J12360">
        <v>0</v>
      </c>
      <c r="K12360">
        <v>0</v>
      </c>
      <c r="L12360">
        <v>0</v>
      </c>
      <c r="M12360">
        <v>0</v>
      </c>
      <c r="N12360">
        <v>0</v>
      </c>
      <c r="O12360">
        <v>0</v>
      </c>
      <c r="P12360">
        <v>0</v>
      </c>
      <c r="Q12360">
        <v>0</v>
      </c>
      <c r="R12360">
        <v>0</v>
      </c>
      <c r="S12360">
        <v>0</v>
      </c>
    </row>
    <row r="12361" spans="1:19" x14ac:dyDescent="0.25">
      <c r="A12361" t="s">
        <v>1461</v>
      </c>
      <c r="B12361" t="s">
        <v>1462</v>
      </c>
      <c r="C12361">
        <v>643</v>
      </c>
      <c r="D12361" t="s">
        <v>1465</v>
      </c>
      <c r="E12361">
        <v>320</v>
      </c>
      <c r="F12361" t="s">
        <v>1690</v>
      </c>
      <c r="G12361" t="s">
        <v>1686</v>
      </c>
      <c r="H12361">
        <v>0</v>
      </c>
    </row>
    <row r="12362" spans="1:19" x14ac:dyDescent="0.25">
      <c r="A12362" t="s">
        <v>1461</v>
      </c>
      <c r="B12362" t="s">
        <v>1462</v>
      </c>
      <c r="C12362">
        <v>643</v>
      </c>
      <c r="D12362" t="s">
        <v>1465</v>
      </c>
      <c r="E12362">
        <v>320</v>
      </c>
      <c r="F12362" t="s">
        <v>1691</v>
      </c>
      <c r="G12362" t="s">
        <v>1686</v>
      </c>
      <c r="H12362">
        <v>0</v>
      </c>
    </row>
    <row r="12363" spans="1:19" x14ac:dyDescent="0.25">
      <c r="A12363" t="s">
        <v>1461</v>
      </c>
      <c r="B12363" t="s">
        <v>1462</v>
      </c>
      <c r="C12363">
        <v>643</v>
      </c>
      <c r="D12363" t="s">
        <v>1465</v>
      </c>
      <c r="E12363">
        <v>320</v>
      </c>
      <c r="F12363" t="s">
        <v>1691</v>
      </c>
      <c r="G12363" t="s">
        <v>1687</v>
      </c>
      <c r="H12363">
        <v>0</v>
      </c>
      <c r="I12363">
        <v>0</v>
      </c>
      <c r="J12363">
        <v>0</v>
      </c>
      <c r="K12363">
        <v>0</v>
      </c>
      <c r="L12363">
        <v>0</v>
      </c>
      <c r="M12363">
        <v>0</v>
      </c>
      <c r="N12363">
        <v>0</v>
      </c>
      <c r="O12363">
        <v>0</v>
      </c>
      <c r="P12363">
        <v>0</v>
      </c>
      <c r="Q12363">
        <v>0</v>
      </c>
      <c r="R12363">
        <v>0</v>
      </c>
      <c r="S12363">
        <v>0</v>
      </c>
    </row>
    <row r="12364" spans="1:19" x14ac:dyDescent="0.25">
      <c r="A12364" t="s">
        <v>1461</v>
      </c>
      <c r="B12364" t="s">
        <v>1462</v>
      </c>
      <c r="C12364">
        <v>643</v>
      </c>
      <c r="D12364" t="s">
        <v>1465</v>
      </c>
      <c r="E12364">
        <v>320</v>
      </c>
      <c r="F12364" t="s">
        <v>1691</v>
      </c>
      <c r="G12364" t="s">
        <v>1688</v>
      </c>
      <c r="H12364">
        <v>0</v>
      </c>
      <c r="I12364">
        <v>0</v>
      </c>
      <c r="J12364">
        <v>0</v>
      </c>
      <c r="K12364">
        <v>0</v>
      </c>
      <c r="L12364">
        <v>0</v>
      </c>
      <c r="M12364">
        <v>0</v>
      </c>
      <c r="N12364">
        <v>0</v>
      </c>
      <c r="O12364">
        <v>0</v>
      </c>
      <c r="P12364">
        <v>0</v>
      </c>
      <c r="Q12364">
        <v>0</v>
      </c>
      <c r="R12364">
        <v>0</v>
      </c>
      <c r="S12364">
        <v>0</v>
      </c>
    </row>
    <row r="12365" spans="1:19" x14ac:dyDescent="0.25">
      <c r="A12365" t="s">
        <v>1461</v>
      </c>
      <c r="B12365" t="s">
        <v>1462</v>
      </c>
      <c r="C12365">
        <v>643</v>
      </c>
      <c r="D12365" t="s">
        <v>1465</v>
      </c>
      <c r="E12365">
        <v>320</v>
      </c>
      <c r="F12365" t="s">
        <v>1692</v>
      </c>
      <c r="G12365" t="s">
        <v>1686</v>
      </c>
      <c r="H12365">
        <v>0</v>
      </c>
    </row>
    <row r="12366" spans="1:19" x14ac:dyDescent="0.25">
      <c r="A12366" t="s">
        <v>1466</v>
      </c>
      <c r="B12366" t="s">
        <v>1467</v>
      </c>
      <c r="C12366">
        <v>1383</v>
      </c>
      <c r="D12366" t="s">
        <v>1468</v>
      </c>
      <c r="E12366">
        <v>14</v>
      </c>
      <c r="F12366" t="s">
        <v>1685</v>
      </c>
      <c r="G12366" t="s">
        <v>1686</v>
      </c>
      <c r="H12366">
        <v>0</v>
      </c>
    </row>
    <row r="12367" spans="1:19" x14ac:dyDescent="0.25">
      <c r="A12367" t="s">
        <v>1466</v>
      </c>
      <c r="B12367" t="s">
        <v>1467</v>
      </c>
      <c r="C12367">
        <v>1383</v>
      </c>
      <c r="D12367" t="s">
        <v>1468</v>
      </c>
      <c r="E12367">
        <v>14</v>
      </c>
      <c r="F12367" t="s">
        <v>1685</v>
      </c>
      <c r="G12367" t="s">
        <v>1687</v>
      </c>
      <c r="H12367">
        <v>0</v>
      </c>
      <c r="I12367">
        <v>0</v>
      </c>
      <c r="J12367">
        <v>0</v>
      </c>
      <c r="K12367">
        <v>0</v>
      </c>
      <c r="L12367">
        <v>0</v>
      </c>
      <c r="M12367">
        <v>0</v>
      </c>
      <c r="N12367">
        <v>0</v>
      </c>
      <c r="O12367">
        <v>0</v>
      </c>
      <c r="P12367">
        <v>0</v>
      </c>
      <c r="Q12367">
        <v>0</v>
      </c>
      <c r="R12367">
        <v>0</v>
      </c>
      <c r="S12367">
        <v>0</v>
      </c>
    </row>
    <row r="12368" spans="1:19" x14ac:dyDescent="0.25">
      <c r="A12368" t="s">
        <v>1466</v>
      </c>
      <c r="B12368" t="s">
        <v>1467</v>
      </c>
      <c r="C12368">
        <v>1383</v>
      </c>
      <c r="D12368" t="s">
        <v>1468</v>
      </c>
      <c r="E12368">
        <v>14</v>
      </c>
      <c r="F12368" t="s">
        <v>1685</v>
      </c>
      <c r="G12368" t="s">
        <v>1688</v>
      </c>
      <c r="H12368">
        <v>0</v>
      </c>
      <c r="I12368">
        <v>0</v>
      </c>
      <c r="J12368">
        <v>0</v>
      </c>
      <c r="K12368">
        <v>0</v>
      </c>
      <c r="L12368">
        <v>0</v>
      </c>
      <c r="M12368">
        <v>0</v>
      </c>
      <c r="N12368">
        <v>0</v>
      </c>
      <c r="O12368">
        <v>0</v>
      </c>
      <c r="P12368">
        <v>0</v>
      </c>
      <c r="Q12368">
        <v>0</v>
      </c>
      <c r="R12368">
        <v>0</v>
      </c>
      <c r="S12368">
        <v>0</v>
      </c>
    </row>
    <row r="12369" spans="1:19" x14ac:dyDescent="0.25">
      <c r="A12369" t="s">
        <v>1466</v>
      </c>
      <c r="B12369" t="s">
        <v>1467</v>
      </c>
      <c r="C12369">
        <v>1383</v>
      </c>
      <c r="D12369" t="s">
        <v>1468</v>
      </c>
      <c r="E12369">
        <v>14</v>
      </c>
      <c r="F12369" t="s">
        <v>1689</v>
      </c>
      <c r="G12369" t="s">
        <v>1686</v>
      </c>
      <c r="H12369">
        <v>0</v>
      </c>
    </row>
    <row r="12370" spans="1:19" x14ac:dyDescent="0.25">
      <c r="A12370" t="s">
        <v>1466</v>
      </c>
      <c r="B12370" t="s">
        <v>1467</v>
      </c>
      <c r="C12370">
        <v>1383</v>
      </c>
      <c r="D12370" t="s">
        <v>1468</v>
      </c>
      <c r="E12370">
        <v>14</v>
      </c>
      <c r="F12370" t="s">
        <v>1689</v>
      </c>
      <c r="G12370" t="s">
        <v>1687</v>
      </c>
      <c r="H12370">
        <v>0</v>
      </c>
      <c r="I12370">
        <v>0</v>
      </c>
      <c r="J12370">
        <v>0</v>
      </c>
      <c r="K12370">
        <v>0</v>
      </c>
      <c r="L12370">
        <v>0</v>
      </c>
      <c r="M12370">
        <v>0</v>
      </c>
      <c r="N12370">
        <v>0</v>
      </c>
      <c r="O12370">
        <v>0</v>
      </c>
      <c r="P12370">
        <v>0</v>
      </c>
      <c r="Q12370">
        <v>0</v>
      </c>
      <c r="R12370">
        <v>0</v>
      </c>
      <c r="S12370">
        <v>0</v>
      </c>
    </row>
    <row r="12371" spans="1:19" x14ac:dyDescent="0.25">
      <c r="A12371" t="s">
        <v>1466</v>
      </c>
      <c r="B12371" t="s">
        <v>1467</v>
      </c>
      <c r="C12371">
        <v>1383</v>
      </c>
      <c r="D12371" t="s">
        <v>1468</v>
      </c>
      <c r="E12371">
        <v>14</v>
      </c>
      <c r="F12371" t="s">
        <v>1689</v>
      </c>
      <c r="G12371" t="s">
        <v>1688</v>
      </c>
      <c r="H12371">
        <v>0</v>
      </c>
      <c r="I12371">
        <v>0</v>
      </c>
      <c r="J12371">
        <v>0</v>
      </c>
      <c r="K12371">
        <v>0</v>
      </c>
      <c r="L12371">
        <v>0</v>
      </c>
      <c r="M12371">
        <v>0</v>
      </c>
      <c r="N12371">
        <v>0</v>
      </c>
      <c r="O12371">
        <v>0</v>
      </c>
      <c r="P12371">
        <v>0</v>
      </c>
      <c r="Q12371">
        <v>0</v>
      </c>
      <c r="R12371">
        <v>0</v>
      </c>
      <c r="S12371">
        <v>0</v>
      </c>
    </row>
    <row r="12372" spans="1:19" x14ac:dyDescent="0.25">
      <c r="A12372" t="s">
        <v>1466</v>
      </c>
      <c r="B12372" t="s">
        <v>1467</v>
      </c>
      <c r="C12372">
        <v>1383</v>
      </c>
      <c r="D12372" t="s">
        <v>1468</v>
      </c>
      <c r="E12372">
        <v>14</v>
      </c>
      <c r="F12372" t="s">
        <v>1690</v>
      </c>
      <c r="G12372" t="s">
        <v>1686</v>
      </c>
      <c r="H12372">
        <v>0</v>
      </c>
    </row>
    <row r="12373" spans="1:19" x14ac:dyDescent="0.25">
      <c r="A12373" t="s">
        <v>1466</v>
      </c>
      <c r="B12373" t="s">
        <v>1467</v>
      </c>
      <c r="C12373">
        <v>1383</v>
      </c>
      <c r="D12373" t="s">
        <v>1468</v>
      </c>
      <c r="E12373">
        <v>14</v>
      </c>
      <c r="F12373" t="s">
        <v>1691</v>
      </c>
      <c r="G12373" t="s">
        <v>1686</v>
      </c>
      <c r="H12373">
        <v>0</v>
      </c>
    </row>
    <row r="12374" spans="1:19" x14ac:dyDescent="0.25">
      <c r="A12374" t="s">
        <v>1466</v>
      </c>
      <c r="B12374" t="s">
        <v>1467</v>
      </c>
      <c r="C12374">
        <v>1383</v>
      </c>
      <c r="D12374" t="s">
        <v>1468</v>
      </c>
      <c r="E12374">
        <v>14</v>
      </c>
      <c r="F12374" t="s">
        <v>1691</v>
      </c>
      <c r="G12374" t="s">
        <v>1687</v>
      </c>
      <c r="H12374">
        <v>0</v>
      </c>
      <c r="I12374">
        <v>0</v>
      </c>
      <c r="J12374">
        <v>0</v>
      </c>
      <c r="K12374">
        <v>0</v>
      </c>
      <c r="L12374">
        <v>0</v>
      </c>
      <c r="M12374">
        <v>0</v>
      </c>
      <c r="N12374">
        <v>0</v>
      </c>
      <c r="O12374">
        <v>0</v>
      </c>
      <c r="P12374">
        <v>0</v>
      </c>
      <c r="Q12374">
        <v>0</v>
      </c>
      <c r="R12374">
        <v>0</v>
      </c>
      <c r="S12374">
        <v>0</v>
      </c>
    </row>
    <row r="12375" spans="1:19" x14ac:dyDescent="0.25">
      <c r="A12375" t="s">
        <v>1466</v>
      </c>
      <c r="B12375" t="s">
        <v>1467</v>
      </c>
      <c r="C12375">
        <v>1383</v>
      </c>
      <c r="D12375" t="s">
        <v>1468</v>
      </c>
      <c r="E12375">
        <v>14</v>
      </c>
      <c r="F12375" t="s">
        <v>1691</v>
      </c>
      <c r="G12375" t="s">
        <v>1688</v>
      </c>
      <c r="H12375">
        <v>0</v>
      </c>
      <c r="I12375">
        <v>0</v>
      </c>
      <c r="J12375">
        <v>0</v>
      </c>
      <c r="K12375">
        <v>0</v>
      </c>
      <c r="L12375">
        <v>0</v>
      </c>
      <c r="M12375">
        <v>0</v>
      </c>
      <c r="N12375">
        <v>0</v>
      </c>
      <c r="O12375">
        <v>0</v>
      </c>
      <c r="P12375">
        <v>0</v>
      </c>
      <c r="Q12375">
        <v>0</v>
      </c>
      <c r="R12375">
        <v>0</v>
      </c>
      <c r="S12375">
        <v>0</v>
      </c>
    </row>
    <row r="12376" spans="1:19" x14ac:dyDescent="0.25">
      <c r="A12376" t="s">
        <v>1466</v>
      </c>
      <c r="B12376" t="s">
        <v>1467</v>
      </c>
      <c r="C12376">
        <v>1383</v>
      </c>
      <c r="D12376" t="s">
        <v>1468</v>
      </c>
      <c r="E12376">
        <v>14</v>
      </c>
      <c r="F12376" t="s">
        <v>1692</v>
      </c>
      <c r="G12376" t="s">
        <v>1686</v>
      </c>
      <c r="H12376">
        <v>0</v>
      </c>
    </row>
    <row r="12377" spans="1:19" x14ac:dyDescent="0.25">
      <c r="A12377" t="s">
        <v>1469</v>
      </c>
      <c r="B12377" t="s">
        <v>1470</v>
      </c>
      <c r="C12377">
        <v>1727</v>
      </c>
      <c r="D12377" t="s">
        <v>1471</v>
      </c>
      <c r="E12377">
        <v>101</v>
      </c>
      <c r="F12377" t="s">
        <v>1685</v>
      </c>
      <c r="G12377" t="s">
        <v>1686</v>
      </c>
      <c r="H12377">
        <v>0</v>
      </c>
    </row>
    <row r="12378" spans="1:19" x14ac:dyDescent="0.25">
      <c r="A12378" t="s">
        <v>1469</v>
      </c>
      <c r="B12378" t="s">
        <v>1470</v>
      </c>
      <c r="C12378">
        <v>1727</v>
      </c>
      <c r="D12378" t="s">
        <v>1471</v>
      </c>
      <c r="E12378">
        <v>101</v>
      </c>
      <c r="F12378" t="s">
        <v>1685</v>
      </c>
      <c r="G12378" t="s">
        <v>1687</v>
      </c>
      <c r="H12378">
        <v>0</v>
      </c>
      <c r="I12378">
        <v>0</v>
      </c>
      <c r="J12378">
        <v>0</v>
      </c>
      <c r="K12378">
        <v>0</v>
      </c>
      <c r="L12378">
        <v>0</v>
      </c>
      <c r="M12378">
        <v>0</v>
      </c>
      <c r="N12378">
        <v>0</v>
      </c>
      <c r="O12378">
        <v>0</v>
      </c>
      <c r="P12378">
        <v>0</v>
      </c>
      <c r="Q12378">
        <v>0</v>
      </c>
      <c r="R12378">
        <v>0</v>
      </c>
      <c r="S12378">
        <v>0</v>
      </c>
    </row>
    <row r="12379" spans="1:19" x14ac:dyDescent="0.25">
      <c r="A12379" t="s">
        <v>1469</v>
      </c>
      <c r="B12379" t="s">
        <v>1470</v>
      </c>
      <c r="C12379">
        <v>1727</v>
      </c>
      <c r="D12379" t="s">
        <v>1471</v>
      </c>
      <c r="E12379">
        <v>101</v>
      </c>
      <c r="F12379" t="s">
        <v>1685</v>
      </c>
      <c r="G12379" t="s">
        <v>1688</v>
      </c>
      <c r="H12379">
        <v>0</v>
      </c>
      <c r="I12379">
        <v>0</v>
      </c>
      <c r="J12379">
        <v>0</v>
      </c>
      <c r="K12379">
        <v>0</v>
      </c>
      <c r="L12379">
        <v>0</v>
      </c>
      <c r="M12379">
        <v>0</v>
      </c>
      <c r="N12379">
        <v>0</v>
      </c>
      <c r="O12379">
        <v>0</v>
      </c>
      <c r="P12379">
        <v>0</v>
      </c>
      <c r="Q12379">
        <v>0</v>
      </c>
      <c r="R12379">
        <v>0</v>
      </c>
      <c r="S12379">
        <v>0</v>
      </c>
    </row>
    <row r="12380" spans="1:19" x14ac:dyDescent="0.25">
      <c r="A12380" t="s">
        <v>1469</v>
      </c>
      <c r="B12380" t="s">
        <v>1470</v>
      </c>
      <c r="C12380">
        <v>1727</v>
      </c>
      <c r="D12380" t="s">
        <v>1471</v>
      </c>
      <c r="E12380">
        <v>101</v>
      </c>
      <c r="F12380" t="s">
        <v>1689</v>
      </c>
      <c r="G12380" t="s">
        <v>1686</v>
      </c>
      <c r="H12380">
        <v>0</v>
      </c>
    </row>
    <row r="12381" spans="1:19" x14ac:dyDescent="0.25">
      <c r="A12381" t="s">
        <v>1469</v>
      </c>
      <c r="B12381" t="s">
        <v>1470</v>
      </c>
      <c r="C12381">
        <v>1727</v>
      </c>
      <c r="D12381" t="s">
        <v>1471</v>
      </c>
      <c r="E12381">
        <v>101</v>
      </c>
      <c r="F12381" t="s">
        <v>1689</v>
      </c>
      <c r="G12381" t="s">
        <v>1687</v>
      </c>
      <c r="H12381">
        <v>0</v>
      </c>
      <c r="I12381">
        <v>0</v>
      </c>
      <c r="J12381">
        <v>0</v>
      </c>
      <c r="K12381">
        <v>0</v>
      </c>
      <c r="L12381">
        <v>0</v>
      </c>
      <c r="M12381">
        <v>0</v>
      </c>
      <c r="N12381">
        <v>0</v>
      </c>
      <c r="O12381">
        <v>0</v>
      </c>
      <c r="P12381">
        <v>0</v>
      </c>
      <c r="Q12381">
        <v>0</v>
      </c>
      <c r="R12381">
        <v>0</v>
      </c>
      <c r="S12381">
        <v>0</v>
      </c>
    </row>
    <row r="12382" spans="1:19" x14ac:dyDescent="0.25">
      <c r="A12382" t="s">
        <v>1469</v>
      </c>
      <c r="B12382" t="s">
        <v>1470</v>
      </c>
      <c r="C12382">
        <v>1727</v>
      </c>
      <c r="D12382" t="s">
        <v>1471</v>
      </c>
      <c r="E12382">
        <v>101</v>
      </c>
      <c r="F12382" t="s">
        <v>1689</v>
      </c>
      <c r="G12382" t="s">
        <v>1688</v>
      </c>
      <c r="H12382">
        <v>0</v>
      </c>
      <c r="I12382">
        <v>0</v>
      </c>
      <c r="J12382">
        <v>0</v>
      </c>
      <c r="K12382">
        <v>0</v>
      </c>
      <c r="L12382">
        <v>0</v>
      </c>
      <c r="M12382">
        <v>0</v>
      </c>
      <c r="N12382">
        <v>0</v>
      </c>
      <c r="O12382">
        <v>0</v>
      </c>
      <c r="P12382">
        <v>0</v>
      </c>
      <c r="Q12382">
        <v>0</v>
      </c>
      <c r="R12382">
        <v>0</v>
      </c>
      <c r="S12382">
        <v>0</v>
      </c>
    </row>
    <row r="12383" spans="1:19" x14ac:dyDescent="0.25">
      <c r="A12383" t="s">
        <v>1469</v>
      </c>
      <c r="B12383" t="s">
        <v>1470</v>
      </c>
      <c r="C12383">
        <v>1727</v>
      </c>
      <c r="D12383" t="s">
        <v>1471</v>
      </c>
      <c r="E12383">
        <v>101</v>
      </c>
      <c r="F12383" t="s">
        <v>1690</v>
      </c>
      <c r="G12383" t="s">
        <v>1686</v>
      </c>
      <c r="H12383">
        <v>0</v>
      </c>
    </row>
    <row r="12384" spans="1:19" x14ac:dyDescent="0.25">
      <c r="A12384" t="s">
        <v>1469</v>
      </c>
      <c r="B12384" t="s">
        <v>1470</v>
      </c>
      <c r="C12384">
        <v>1727</v>
      </c>
      <c r="D12384" t="s">
        <v>1471</v>
      </c>
      <c r="E12384">
        <v>101</v>
      </c>
      <c r="F12384" t="s">
        <v>1691</v>
      </c>
      <c r="G12384" t="s">
        <v>1686</v>
      </c>
      <c r="H12384">
        <v>0</v>
      </c>
    </row>
    <row r="12385" spans="1:19" x14ac:dyDescent="0.25">
      <c r="A12385" t="s">
        <v>1469</v>
      </c>
      <c r="B12385" t="s">
        <v>1470</v>
      </c>
      <c r="C12385">
        <v>1727</v>
      </c>
      <c r="D12385" t="s">
        <v>1471</v>
      </c>
      <c r="E12385">
        <v>101</v>
      </c>
      <c r="F12385" t="s">
        <v>1691</v>
      </c>
      <c r="G12385" t="s">
        <v>1687</v>
      </c>
      <c r="H12385">
        <v>0</v>
      </c>
      <c r="I12385">
        <v>0</v>
      </c>
      <c r="J12385">
        <v>0</v>
      </c>
      <c r="K12385">
        <v>0</v>
      </c>
      <c r="L12385">
        <v>0</v>
      </c>
      <c r="M12385">
        <v>0</v>
      </c>
      <c r="N12385">
        <v>0</v>
      </c>
      <c r="O12385">
        <v>0</v>
      </c>
      <c r="P12385">
        <v>0</v>
      </c>
      <c r="Q12385">
        <v>0</v>
      </c>
      <c r="R12385">
        <v>0</v>
      </c>
      <c r="S12385">
        <v>0</v>
      </c>
    </row>
    <row r="12386" spans="1:19" x14ac:dyDescent="0.25">
      <c r="A12386" t="s">
        <v>1469</v>
      </c>
      <c r="B12386" t="s">
        <v>1470</v>
      </c>
      <c r="C12386">
        <v>1727</v>
      </c>
      <c r="D12386" t="s">
        <v>1471</v>
      </c>
      <c r="E12386">
        <v>101</v>
      </c>
      <c r="F12386" t="s">
        <v>1691</v>
      </c>
      <c r="G12386" t="s">
        <v>1688</v>
      </c>
      <c r="H12386">
        <v>0</v>
      </c>
      <c r="I12386">
        <v>0</v>
      </c>
      <c r="J12386">
        <v>0</v>
      </c>
      <c r="K12386">
        <v>0</v>
      </c>
      <c r="L12386">
        <v>0</v>
      </c>
      <c r="M12386">
        <v>0</v>
      </c>
      <c r="N12386">
        <v>0</v>
      </c>
      <c r="O12386">
        <v>0</v>
      </c>
      <c r="P12386">
        <v>0</v>
      </c>
      <c r="Q12386">
        <v>0</v>
      </c>
      <c r="R12386">
        <v>0</v>
      </c>
      <c r="S12386">
        <v>0</v>
      </c>
    </row>
    <row r="12387" spans="1:19" x14ac:dyDescent="0.25">
      <c r="A12387" t="s">
        <v>1469</v>
      </c>
      <c r="B12387" t="s">
        <v>1470</v>
      </c>
      <c r="C12387">
        <v>1727</v>
      </c>
      <c r="D12387" t="s">
        <v>1471</v>
      </c>
      <c r="E12387">
        <v>101</v>
      </c>
      <c r="F12387" t="s">
        <v>1692</v>
      </c>
      <c r="G12387" t="s">
        <v>1686</v>
      </c>
      <c r="H12387">
        <v>0</v>
      </c>
    </row>
    <row r="12388" spans="1:19" x14ac:dyDescent="0.25">
      <c r="A12388" t="s">
        <v>1469</v>
      </c>
      <c r="B12388" t="s">
        <v>1470</v>
      </c>
      <c r="C12388">
        <v>1390</v>
      </c>
      <c r="D12388" t="s">
        <v>1472</v>
      </c>
      <c r="E12388">
        <v>16</v>
      </c>
      <c r="F12388" t="s">
        <v>1685</v>
      </c>
      <c r="G12388" t="s">
        <v>1686</v>
      </c>
      <c r="H12388">
        <v>0</v>
      </c>
    </row>
    <row r="12389" spans="1:19" x14ac:dyDescent="0.25">
      <c r="A12389" t="s">
        <v>1469</v>
      </c>
      <c r="B12389" t="s">
        <v>1470</v>
      </c>
      <c r="C12389">
        <v>1390</v>
      </c>
      <c r="D12389" t="s">
        <v>1472</v>
      </c>
      <c r="E12389">
        <v>16</v>
      </c>
      <c r="F12389" t="s">
        <v>1685</v>
      </c>
      <c r="G12389" t="s">
        <v>1687</v>
      </c>
      <c r="H12389">
        <v>0</v>
      </c>
      <c r="I12389">
        <v>0</v>
      </c>
      <c r="J12389">
        <v>0</v>
      </c>
      <c r="K12389">
        <v>0</v>
      </c>
      <c r="L12389">
        <v>0</v>
      </c>
      <c r="M12389">
        <v>0</v>
      </c>
      <c r="N12389">
        <v>0</v>
      </c>
      <c r="O12389">
        <v>0</v>
      </c>
      <c r="P12389">
        <v>0</v>
      </c>
      <c r="Q12389">
        <v>0</v>
      </c>
      <c r="R12389">
        <v>0</v>
      </c>
      <c r="S12389">
        <v>0</v>
      </c>
    </row>
    <row r="12390" spans="1:19" x14ac:dyDescent="0.25">
      <c r="A12390" t="s">
        <v>1469</v>
      </c>
      <c r="B12390" t="s">
        <v>1470</v>
      </c>
      <c r="C12390">
        <v>1390</v>
      </c>
      <c r="D12390" t="s">
        <v>1472</v>
      </c>
      <c r="E12390">
        <v>16</v>
      </c>
      <c r="F12390" t="s">
        <v>1685</v>
      </c>
      <c r="G12390" t="s">
        <v>1688</v>
      </c>
      <c r="H12390">
        <v>0</v>
      </c>
      <c r="I12390">
        <v>0</v>
      </c>
      <c r="J12390">
        <v>0</v>
      </c>
      <c r="K12390">
        <v>0</v>
      </c>
      <c r="L12390">
        <v>0</v>
      </c>
      <c r="M12390">
        <v>0</v>
      </c>
      <c r="N12390">
        <v>0</v>
      </c>
      <c r="O12390">
        <v>0</v>
      </c>
      <c r="P12390">
        <v>0</v>
      </c>
      <c r="Q12390">
        <v>0</v>
      </c>
      <c r="R12390">
        <v>0</v>
      </c>
      <c r="S12390">
        <v>0</v>
      </c>
    </row>
    <row r="12391" spans="1:19" x14ac:dyDescent="0.25">
      <c r="A12391" t="s">
        <v>1469</v>
      </c>
      <c r="B12391" t="s">
        <v>1470</v>
      </c>
      <c r="C12391">
        <v>1390</v>
      </c>
      <c r="D12391" t="s">
        <v>1472</v>
      </c>
      <c r="E12391">
        <v>16</v>
      </c>
      <c r="F12391" t="s">
        <v>1689</v>
      </c>
      <c r="G12391" t="s">
        <v>1686</v>
      </c>
      <c r="H12391">
        <v>0</v>
      </c>
    </row>
    <row r="12392" spans="1:19" x14ac:dyDescent="0.25">
      <c r="A12392" t="s">
        <v>1469</v>
      </c>
      <c r="B12392" t="s">
        <v>1470</v>
      </c>
      <c r="C12392">
        <v>1390</v>
      </c>
      <c r="D12392" t="s">
        <v>1472</v>
      </c>
      <c r="E12392">
        <v>16</v>
      </c>
      <c r="F12392" t="s">
        <v>1689</v>
      </c>
      <c r="G12392" t="s">
        <v>1687</v>
      </c>
      <c r="H12392">
        <v>0</v>
      </c>
      <c r="I12392">
        <v>0</v>
      </c>
      <c r="J12392">
        <v>0</v>
      </c>
      <c r="K12392">
        <v>0</v>
      </c>
      <c r="L12392">
        <v>0</v>
      </c>
      <c r="M12392">
        <v>0</v>
      </c>
      <c r="N12392">
        <v>0</v>
      </c>
      <c r="O12392">
        <v>0</v>
      </c>
      <c r="P12392">
        <v>0</v>
      </c>
      <c r="Q12392">
        <v>0</v>
      </c>
      <c r="R12392">
        <v>0</v>
      </c>
      <c r="S12392">
        <v>0</v>
      </c>
    </row>
    <row r="12393" spans="1:19" x14ac:dyDescent="0.25">
      <c r="A12393" t="s">
        <v>1469</v>
      </c>
      <c r="B12393" t="s">
        <v>1470</v>
      </c>
      <c r="C12393">
        <v>1390</v>
      </c>
      <c r="D12393" t="s">
        <v>1472</v>
      </c>
      <c r="E12393">
        <v>16</v>
      </c>
      <c r="F12393" t="s">
        <v>1689</v>
      </c>
      <c r="G12393" t="s">
        <v>1688</v>
      </c>
      <c r="H12393">
        <v>0</v>
      </c>
      <c r="I12393">
        <v>0</v>
      </c>
      <c r="J12393">
        <v>0</v>
      </c>
      <c r="K12393">
        <v>0</v>
      </c>
      <c r="L12393">
        <v>0</v>
      </c>
      <c r="M12393">
        <v>0</v>
      </c>
      <c r="N12393">
        <v>0</v>
      </c>
      <c r="O12393">
        <v>0</v>
      </c>
      <c r="P12393">
        <v>0</v>
      </c>
      <c r="Q12393">
        <v>0</v>
      </c>
      <c r="R12393">
        <v>0</v>
      </c>
      <c r="S12393">
        <v>0</v>
      </c>
    </row>
    <row r="12394" spans="1:19" x14ac:dyDescent="0.25">
      <c r="A12394" t="s">
        <v>1469</v>
      </c>
      <c r="B12394" t="s">
        <v>1470</v>
      </c>
      <c r="C12394">
        <v>1390</v>
      </c>
      <c r="D12394" t="s">
        <v>1472</v>
      </c>
      <c r="E12394">
        <v>16</v>
      </c>
      <c r="F12394" t="s">
        <v>1690</v>
      </c>
      <c r="G12394" t="s">
        <v>1686</v>
      </c>
      <c r="H12394">
        <v>0</v>
      </c>
    </row>
    <row r="12395" spans="1:19" x14ac:dyDescent="0.25">
      <c r="A12395" t="s">
        <v>1469</v>
      </c>
      <c r="B12395" t="s">
        <v>1470</v>
      </c>
      <c r="C12395">
        <v>1390</v>
      </c>
      <c r="D12395" t="s">
        <v>1472</v>
      </c>
      <c r="E12395">
        <v>16</v>
      </c>
      <c r="F12395" t="s">
        <v>1691</v>
      </c>
      <c r="G12395" t="s">
        <v>1686</v>
      </c>
      <c r="H12395">
        <v>0</v>
      </c>
    </row>
    <row r="12396" spans="1:19" x14ac:dyDescent="0.25">
      <c r="A12396" t="s">
        <v>1469</v>
      </c>
      <c r="B12396" t="s">
        <v>1470</v>
      </c>
      <c r="C12396">
        <v>1390</v>
      </c>
      <c r="D12396" t="s">
        <v>1472</v>
      </c>
      <c r="E12396">
        <v>16</v>
      </c>
      <c r="F12396" t="s">
        <v>1691</v>
      </c>
      <c r="G12396" t="s">
        <v>1687</v>
      </c>
      <c r="H12396">
        <v>0</v>
      </c>
      <c r="I12396">
        <v>0</v>
      </c>
      <c r="J12396">
        <v>0</v>
      </c>
      <c r="K12396">
        <v>0</v>
      </c>
      <c r="L12396">
        <v>0</v>
      </c>
      <c r="M12396">
        <v>0</v>
      </c>
      <c r="N12396">
        <v>0</v>
      </c>
      <c r="O12396">
        <v>0</v>
      </c>
      <c r="P12396">
        <v>0</v>
      </c>
      <c r="Q12396">
        <v>0</v>
      </c>
      <c r="R12396">
        <v>0</v>
      </c>
      <c r="S12396">
        <v>0</v>
      </c>
    </row>
    <row r="12397" spans="1:19" x14ac:dyDescent="0.25">
      <c r="A12397" t="s">
        <v>1469</v>
      </c>
      <c r="B12397" t="s">
        <v>1470</v>
      </c>
      <c r="C12397">
        <v>1390</v>
      </c>
      <c r="D12397" t="s">
        <v>1472</v>
      </c>
      <c r="E12397">
        <v>16</v>
      </c>
      <c r="F12397" t="s">
        <v>1691</v>
      </c>
      <c r="G12397" t="s">
        <v>1688</v>
      </c>
      <c r="H12397">
        <v>0</v>
      </c>
      <c r="I12397">
        <v>0</v>
      </c>
      <c r="J12397">
        <v>0</v>
      </c>
      <c r="K12397">
        <v>0</v>
      </c>
      <c r="L12397">
        <v>0</v>
      </c>
      <c r="M12397">
        <v>0</v>
      </c>
      <c r="N12397">
        <v>0</v>
      </c>
      <c r="O12397">
        <v>0</v>
      </c>
      <c r="P12397">
        <v>0</v>
      </c>
      <c r="Q12397">
        <v>0</v>
      </c>
      <c r="R12397">
        <v>0</v>
      </c>
      <c r="S12397">
        <v>0</v>
      </c>
    </row>
    <row r="12398" spans="1:19" x14ac:dyDescent="0.25">
      <c r="A12398" t="s">
        <v>1469</v>
      </c>
      <c r="B12398" t="s">
        <v>1470</v>
      </c>
      <c r="C12398">
        <v>1390</v>
      </c>
      <c r="D12398" t="s">
        <v>1472</v>
      </c>
      <c r="E12398">
        <v>16</v>
      </c>
      <c r="F12398" t="s">
        <v>1692</v>
      </c>
      <c r="G12398" t="s">
        <v>1686</v>
      </c>
      <c r="H12398">
        <v>0</v>
      </c>
    </row>
    <row r="12399" spans="1:19" x14ac:dyDescent="0.25">
      <c r="A12399" t="s">
        <v>1469</v>
      </c>
      <c r="B12399" t="s">
        <v>1470</v>
      </c>
      <c r="C12399">
        <v>608</v>
      </c>
      <c r="D12399" t="s">
        <v>1473</v>
      </c>
      <c r="E12399">
        <v>498</v>
      </c>
      <c r="F12399" t="s">
        <v>1685</v>
      </c>
      <c r="G12399" t="s">
        <v>1686</v>
      </c>
      <c r="H12399">
        <v>0</v>
      </c>
    </row>
    <row r="12400" spans="1:19" x14ac:dyDescent="0.25">
      <c r="A12400" t="s">
        <v>1469</v>
      </c>
      <c r="B12400" t="s">
        <v>1470</v>
      </c>
      <c r="C12400">
        <v>608</v>
      </c>
      <c r="D12400" t="s">
        <v>1473</v>
      </c>
      <c r="E12400">
        <v>498</v>
      </c>
      <c r="F12400" t="s">
        <v>1685</v>
      </c>
      <c r="G12400" t="s">
        <v>1687</v>
      </c>
      <c r="H12400">
        <v>0</v>
      </c>
      <c r="I12400">
        <v>0</v>
      </c>
      <c r="J12400">
        <v>0</v>
      </c>
      <c r="K12400">
        <v>0</v>
      </c>
      <c r="L12400">
        <v>0</v>
      </c>
      <c r="M12400">
        <v>0</v>
      </c>
      <c r="N12400">
        <v>0</v>
      </c>
      <c r="O12400">
        <v>0</v>
      </c>
      <c r="P12400">
        <v>0</v>
      </c>
      <c r="Q12400">
        <v>0</v>
      </c>
      <c r="R12400">
        <v>0</v>
      </c>
      <c r="S12400">
        <v>0</v>
      </c>
    </row>
    <row r="12401" spans="1:19" x14ac:dyDescent="0.25">
      <c r="A12401" t="s">
        <v>1469</v>
      </c>
      <c r="B12401" t="s">
        <v>1470</v>
      </c>
      <c r="C12401">
        <v>608</v>
      </c>
      <c r="D12401" t="s">
        <v>1473</v>
      </c>
      <c r="E12401">
        <v>498</v>
      </c>
      <c r="F12401" t="s">
        <v>1685</v>
      </c>
      <c r="G12401" t="s">
        <v>1688</v>
      </c>
      <c r="H12401">
        <v>0</v>
      </c>
      <c r="I12401">
        <v>0</v>
      </c>
      <c r="J12401">
        <v>0</v>
      </c>
      <c r="K12401">
        <v>0</v>
      </c>
      <c r="L12401">
        <v>0</v>
      </c>
      <c r="M12401">
        <v>0</v>
      </c>
      <c r="N12401">
        <v>0</v>
      </c>
      <c r="O12401">
        <v>0</v>
      </c>
      <c r="P12401">
        <v>0</v>
      </c>
      <c r="Q12401">
        <v>0</v>
      </c>
      <c r="R12401">
        <v>0</v>
      </c>
      <c r="S12401">
        <v>0</v>
      </c>
    </row>
    <row r="12402" spans="1:19" x14ac:dyDescent="0.25">
      <c r="A12402" t="s">
        <v>1469</v>
      </c>
      <c r="B12402" t="s">
        <v>1470</v>
      </c>
      <c r="C12402">
        <v>608</v>
      </c>
      <c r="D12402" t="s">
        <v>1473</v>
      </c>
      <c r="E12402">
        <v>498</v>
      </c>
      <c r="F12402" t="s">
        <v>1689</v>
      </c>
      <c r="G12402" t="s">
        <v>1686</v>
      </c>
      <c r="H12402">
        <v>0</v>
      </c>
    </row>
    <row r="12403" spans="1:19" x14ac:dyDescent="0.25">
      <c r="A12403" t="s">
        <v>1469</v>
      </c>
      <c r="B12403" t="s">
        <v>1470</v>
      </c>
      <c r="C12403">
        <v>608</v>
      </c>
      <c r="D12403" t="s">
        <v>1473</v>
      </c>
      <c r="E12403">
        <v>498</v>
      </c>
      <c r="F12403" t="s">
        <v>1689</v>
      </c>
      <c r="G12403" t="s">
        <v>1687</v>
      </c>
      <c r="H12403">
        <v>0</v>
      </c>
      <c r="I12403">
        <v>0</v>
      </c>
      <c r="J12403">
        <v>0</v>
      </c>
      <c r="K12403">
        <v>0</v>
      </c>
      <c r="L12403">
        <v>0</v>
      </c>
      <c r="M12403">
        <v>0</v>
      </c>
      <c r="N12403">
        <v>0</v>
      </c>
      <c r="O12403">
        <v>0</v>
      </c>
      <c r="P12403">
        <v>0</v>
      </c>
      <c r="Q12403">
        <v>0</v>
      </c>
      <c r="R12403">
        <v>0</v>
      </c>
      <c r="S12403">
        <v>0</v>
      </c>
    </row>
    <row r="12404" spans="1:19" x14ac:dyDescent="0.25">
      <c r="A12404" t="s">
        <v>1469</v>
      </c>
      <c r="B12404" t="s">
        <v>1470</v>
      </c>
      <c r="C12404">
        <v>608</v>
      </c>
      <c r="D12404" t="s">
        <v>1473</v>
      </c>
      <c r="E12404">
        <v>498</v>
      </c>
      <c r="F12404" t="s">
        <v>1689</v>
      </c>
      <c r="G12404" t="s">
        <v>1688</v>
      </c>
      <c r="H12404">
        <v>0</v>
      </c>
      <c r="I12404">
        <v>0</v>
      </c>
      <c r="J12404">
        <v>0</v>
      </c>
      <c r="K12404">
        <v>0</v>
      </c>
      <c r="L12404">
        <v>0</v>
      </c>
      <c r="M12404">
        <v>0</v>
      </c>
      <c r="N12404">
        <v>0</v>
      </c>
      <c r="O12404">
        <v>0</v>
      </c>
      <c r="P12404">
        <v>0</v>
      </c>
      <c r="Q12404">
        <v>0</v>
      </c>
      <c r="R12404">
        <v>0</v>
      </c>
      <c r="S12404">
        <v>0</v>
      </c>
    </row>
    <row r="12405" spans="1:19" x14ac:dyDescent="0.25">
      <c r="A12405" t="s">
        <v>1469</v>
      </c>
      <c r="B12405" t="s">
        <v>1470</v>
      </c>
      <c r="C12405">
        <v>608</v>
      </c>
      <c r="D12405" t="s">
        <v>1473</v>
      </c>
      <c r="E12405">
        <v>498</v>
      </c>
      <c r="F12405" t="s">
        <v>1690</v>
      </c>
      <c r="G12405" t="s">
        <v>1686</v>
      </c>
      <c r="H12405">
        <v>0</v>
      </c>
    </row>
    <row r="12406" spans="1:19" x14ac:dyDescent="0.25">
      <c r="A12406" t="s">
        <v>1469</v>
      </c>
      <c r="B12406" t="s">
        <v>1470</v>
      </c>
      <c r="C12406">
        <v>608</v>
      </c>
      <c r="D12406" t="s">
        <v>1473</v>
      </c>
      <c r="E12406">
        <v>498</v>
      </c>
      <c r="F12406" t="s">
        <v>1691</v>
      </c>
      <c r="G12406" t="s">
        <v>1686</v>
      </c>
      <c r="H12406">
        <v>0</v>
      </c>
    </row>
    <row r="12407" spans="1:19" x14ac:dyDescent="0.25">
      <c r="A12407" t="s">
        <v>1469</v>
      </c>
      <c r="B12407" t="s">
        <v>1470</v>
      </c>
      <c r="C12407">
        <v>608</v>
      </c>
      <c r="D12407" t="s">
        <v>1473</v>
      </c>
      <c r="E12407">
        <v>498</v>
      </c>
      <c r="F12407" t="s">
        <v>1691</v>
      </c>
      <c r="G12407" t="s">
        <v>1687</v>
      </c>
      <c r="H12407">
        <v>0</v>
      </c>
      <c r="I12407">
        <v>0</v>
      </c>
      <c r="J12407">
        <v>0</v>
      </c>
      <c r="K12407">
        <v>0</v>
      </c>
      <c r="L12407">
        <v>0</v>
      </c>
      <c r="M12407">
        <v>0</v>
      </c>
      <c r="N12407">
        <v>0</v>
      </c>
      <c r="O12407">
        <v>0</v>
      </c>
      <c r="P12407">
        <v>0</v>
      </c>
      <c r="Q12407">
        <v>0</v>
      </c>
      <c r="R12407">
        <v>0</v>
      </c>
      <c r="S12407">
        <v>0</v>
      </c>
    </row>
    <row r="12408" spans="1:19" x14ac:dyDescent="0.25">
      <c r="A12408" t="s">
        <v>1469</v>
      </c>
      <c r="B12408" t="s">
        <v>1470</v>
      </c>
      <c r="C12408">
        <v>608</v>
      </c>
      <c r="D12408" t="s">
        <v>1473</v>
      </c>
      <c r="E12408">
        <v>498</v>
      </c>
      <c r="F12408" t="s">
        <v>1691</v>
      </c>
      <c r="G12408" t="s">
        <v>1688</v>
      </c>
      <c r="H12408">
        <v>0</v>
      </c>
      <c r="I12408">
        <v>0</v>
      </c>
      <c r="J12408">
        <v>0</v>
      </c>
      <c r="K12408">
        <v>0</v>
      </c>
      <c r="L12408">
        <v>0</v>
      </c>
      <c r="M12408">
        <v>0</v>
      </c>
      <c r="N12408">
        <v>0</v>
      </c>
      <c r="O12408">
        <v>0</v>
      </c>
      <c r="P12408">
        <v>0</v>
      </c>
      <c r="Q12408">
        <v>0</v>
      </c>
      <c r="R12408">
        <v>0</v>
      </c>
      <c r="S12408">
        <v>0</v>
      </c>
    </row>
    <row r="12409" spans="1:19" x14ac:dyDescent="0.25">
      <c r="A12409" t="s">
        <v>1469</v>
      </c>
      <c r="B12409" t="s">
        <v>1470</v>
      </c>
      <c r="C12409">
        <v>608</v>
      </c>
      <c r="D12409" t="s">
        <v>1473</v>
      </c>
      <c r="E12409">
        <v>498</v>
      </c>
      <c r="F12409" t="s">
        <v>1692</v>
      </c>
      <c r="G12409" t="s">
        <v>1686</v>
      </c>
      <c r="H12409">
        <v>0</v>
      </c>
    </row>
    <row r="12410" spans="1:19" x14ac:dyDescent="0.25">
      <c r="A12410" t="s">
        <v>1469</v>
      </c>
      <c r="B12410" t="s">
        <v>1470</v>
      </c>
      <c r="C12410">
        <v>1677</v>
      </c>
      <c r="D12410" t="s">
        <v>1474</v>
      </c>
      <c r="E12410">
        <v>47</v>
      </c>
      <c r="F12410" t="s">
        <v>1685</v>
      </c>
      <c r="G12410" t="s">
        <v>1686</v>
      </c>
      <c r="H12410">
        <v>0</v>
      </c>
    </row>
    <row r="12411" spans="1:19" x14ac:dyDescent="0.25">
      <c r="A12411" t="s">
        <v>1469</v>
      </c>
      <c r="B12411" t="s">
        <v>1470</v>
      </c>
      <c r="C12411">
        <v>1677</v>
      </c>
      <c r="D12411" t="s">
        <v>1474</v>
      </c>
      <c r="E12411">
        <v>47</v>
      </c>
      <c r="F12411" t="s">
        <v>1685</v>
      </c>
      <c r="G12411" t="s">
        <v>1687</v>
      </c>
      <c r="H12411">
        <v>0</v>
      </c>
      <c r="I12411">
        <v>0</v>
      </c>
      <c r="J12411">
        <v>0</v>
      </c>
      <c r="K12411">
        <v>0</v>
      </c>
      <c r="L12411">
        <v>0</v>
      </c>
      <c r="M12411">
        <v>0</v>
      </c>
      <c r="N12411">
        <v>0</v>
      </c>
      <c r="O12411">
        <v>0</v>
      </c>
      <c r="P12411">
        <v>0</v>
      </c>
      <c r="Q12411">
        <v>0</v>
      </c>
      <c r="R12411">
        <v>0</v>
      </c>
      <c r="S12411">
        <v>0</v>
      </c>
    </row>
    <row r="12412" spans="1:19" x14ac:dyDescent="0.25">
      <c r="A12412" t="s">
        <v>1469</v>
      </c>
      <c r="B12412" t="s">
        <v>1470</v>
      </c>
      <c r="C12412">
        <v>1677</v>
      </c>
      <c r="D12412" t="s">
        <v>1474</v>
      </c>
      <c r="E12412">
        <v>47</v>
      </c>
      <c r="F12412" t="s">
        <v>1685</v>
      </c>
      <c r="G12412" t="s">
        <v>1688</v>
      </c>
      <c r="H12412">
        <v>0</v>
      </c>
      <c r="I12412">
        <v>0</v>
      </c>
      <c r="J12412">
        <v>0</v>
      </c>
      <c r="K12412">
        <v>0</v>
      </c>
      <c r="L12412">
        <v>0</v>
      </c>
      <c r="M12412">
        <v>0</v>
      </c>
      <c r="N12412">
        <v>0</v>
      </c>
      <c r="O12412">
        <v>0</v>
      </c>
      <c r="P12412">
        <v>0</v>
      </c>
      <c r="Q12412">
        <v>0</v>
      </c>
      <c r="R12412">
        <v>0</v>
      </c>
      <c r="S12412">
        <v>0</v>
      </c>
    </row>
    <row r="12413" spans="1:19" x14ac:dyDescent="0.25">
      <c r="A12413" t="s">
        <v>1469</v>
      </c>
      <c r="B12413" t="s">
        <v>1470</v>
      </c>
      <c r="C12413">
        <v>1677</v>
      </c>
      <c r="D12413" t="s">
        <v>1474</v>
      </c>
      <c r="E12413">
        <v>47</v>
      </c>
      <c r="F12413" t="s">
        <v>1689</v>
      </c>
      <c r="G12413" t="s">
        <v>1686</v>
      </c>
      <c r="H12413">
        <v>0</v>
      </c>
    </row>
    <row r="12414" spans="1:19" x14ac:dyDescent="0.25">
      <c r="A12414" t="s">
        <v>1469</v>
      </c>
      <c r="B12414" t="s">
        <v>1470</v>
      </c>
      <c r="C12414">
        <v>1677</v>
      </c>
      <c r="D12414" t="s">
        <v>1474</v>
      </c>
      <c r="E12414">
        <v>47</v>
      </c>
      <c r="F12414" t="s">
        <v>1689</v>
      </c>
      <c r="G12414" t="s">
        <v>1687</v>
      </c>
      <c r="H12414">
        <v>0</v>
      </c>
      <c r="I12414">
        <v>0</v>
      </c>
      <c r="J12414">
        <v>0</v>
      </c>
      <c r="K12414">
        <v>0</v>
      </c>
      <c r="L12414">
        <v>0</v>
      </c>
      <c r="M12414">
        <v>0</v>
      </c>
      <c r="N12414">
        <v>0</v>
      </c>
      <c r="O12414">
        <v>0</v>
      </c>
      <c r="P12414">
        <v>0</v>
      </c>
      <c r="Q12414">
        <v>0</v>
      </c>
      <c r="R12414">
        <v>0</v>
      </c>
      <c r="S12414">
        <v>0</v>
      </c>
    </row>
    <row r="12415" spans="1:19" x14ac:dyDescent="0.25">
      <c r="A12415" t="s">
        <v>1469</v>
      </c>
      <c r="B12415" t="s">
        <v>1470</v>
      </c>
      <c r="C12415">
        <v>1677</v>
      </c>
      <c r="D12415" t="s">
        <v>1474</v>
      </c>
      <c r="E12415">
        <v>47</v>
      </c>
      <c r="F12415" t="s">
        <v>1689</v>
      </c>
      <c r="G12415" t="s">
        <v>1688</v>
      </c>
      <c r="H12415">
        <v>0</v>
      </c>
      <c r="I12415">
        <v>0</v>
      </c>
      <c r="J12415">
        <v>0</v>
      </c>
      <c r="K12415">
        <v>0</v>
      </c>
      <c r="L12415">
        <v>0</v>
      </c>
      <c r="M12415">
        <v>0</v>
      </c>
      <c r="N12415">
        <v>0</v>
      </c>
      <c r="O12415">
        <v>0</v>
      </c>
      <c r="P12415">
        <v>0</v>
      </c>
      <c r="Q12415">
        <v>0</v>
      </c>
      <c r="R12415">
        <v>0</v>
      </c>
      <c r="S12415">
        <v>0</v>
      </c>
    </row>
    <row r="12416" spans="1:19" x14ac:dyDescent="0.25">
      <c r="A12416" t="s">
        <v>1469</v>
      </c>
      <c r="B12416" t="s">
        <v>1470</v>
      </c>
      <c r="C12416">
        <v>1677</v>
      </c>
      <c r="D12416" t="s">
        <v>1474</v>
      </c>
      <c r="E12416">
        <v>47</v>
      </c>
      <c r="F12416" t="s">
        <v>1690</v>
      </c>
      <c r="G12416" t="s">
        <v>1686</v>
      </c>
      <c r="H12416">
        <v>0</v>
      </c>
    </row>
    <row r="12417" spans="1:19" x14ac:dyDescent="0.25">
      <c r="A12417" t="s">
        <v>1469</v>
      </c>
      <c r="B12417" t="s">
        <v>1470</v>
      </c>
      <c r="C12417">
        <v>1677</v>
      </c>
      <c r="D12417" t="s">
        <v>1474</v>
      </c>
      <c r="E12417">
        <v>47</v>
      </c>
      <c r="F12417" t="s">
        <v>1691</v>
      </c>
      <c r="G12417" t="s">
        <v>1686</v>
      </c>
      <c r="H12417">
        <v>0</v>
      </c>
    </row>
    <row r="12418" spans="1:19" x14ac:dyDescent="0.25">
      <c r="A12418" t="s">
        <v>1469</v>
      </c>
      <c r="B12418" t="s">
        <v>1470</v>
      </c>
      <c r="C12418">
        <v>1677</v>
      </c>
      <c r="D12418" t="s">
        <v>1474</v>
      </c>
      <c r="E12418">
        <v>47</v>
      </c>
      <c r="F12418" t="s">
        <v>1691</v>
      </c>
      <c r="G12418" t="s">
        <v>1687</v>
      </c>
      <c r="H12418">
        <v>0</v>
      </c>
      <c r="I12418">
        <v>0</v>
      </c>
      <c r="J12418">
        <v>0</v>
      </c>
      <c r="K12418">
        <v>0</v>
      </c>
      <c r="L12418">
        <v>0</v>
      </c>
      <c r="M12418">
        <v>0</v>
      </c>
      <c r="N12418">
        <v>0</v>
      </c>
      <c r="O12418">
        <v>0</v>
      </c>
      <c r="P12418">
        <v>0</v>
      </c>
      <c r="Q12418">
        <v>0</v>
      </c>
      <c r="R12418">
        <v>0</v>
      </c>
      <c r="S12418">
        <v>0</v>
      </c>
    </row>
    <row r="12419" spans="1:19" x14ac:dyDescent="0.25">
      <c r="A12419" t="s">
        <v>1469</v>
      </c>
      <c r="B12419" t="s">
        <v>1470</v>
      </c>
      <c r="C12419">
        <v>1677</v>
      </c>
      <c r="D12419" t="s">
        <v>1474</v>
      </c>
      <c r="E12419">
        <v>47</v>
      </c>
      <c r="F12419" t="s">
        <v>1691</v>
      </c>
      <c r="G12419" t="s">
        <v>1688</v>
      </c>
      <c r="H12419">
        <v>0</v>
      </c>
      <c r="I12419">
        <v>0</v>
      </c>
      <c r="J12419">
        <v>0</v>
      </c>
      <c r="K12419">
        <v>0</v>
      </c>
      <c r="L12419">
        <v>0</v>
      </c>
      <c r="M12419">
        <v>0</v>
      </c>
      <c r="N12419">
        <v>0</v>
      </c>
      <c r="O12419">
        <v>0</v>
      </c>
      <c r="P12419">
        <v>0</v>
      </c>
      <c r="Q12419">
        <v>0</v>
      </c>
      <c r="R12419">
        <v>0</v>
      </c>
      <c r="S12419">
        <v>0</v>
      </c>
    </row>
    <row r="12420" spans="1:19" x14ac:dyDescent="0.25">
      <c r="A12420" t="s">
        <v>1469</v>
      </c>
      <c r="B12420" t="s">
        <v>1470</v>
      </c>
      <c r="C12420">
        <v>1677</v>
      </c>
      <c r="D12420" t="s">
        <v>1474</v>
      </c>
      <c r="E12420">
        <v>47</v>
      </c>
      <c r="F12420" t="s">
        <v>1692</v>
      </c>
      <c r="G12420" t="s">
        <v>1686</v>
      </c>
      <c r="H12420">
        <v>0</v>
      </c>
    </row>
    <row r="12421" spans="1:19" x14ac:dyDescent="0.25">
      <c r="A12421" t="s">
        <v>1469</v>
      </c>
      <c r="B12421" t="s">
        <v>1470</v>
      </c>
      <c r="C12421">
        <v>615</v>
      </c>
      <c r="D12421" t="s">
        <v>1475</v>
      </c>
      <c r="E12421">
        <v>502</v>
      </c>
      <c r="F12421" t="s">
        <v>1685</v>
      </c>
      <c r="G12421" t="s">
        <v>1686</v>
      </c>
      <c r="H12421">
        <v>0</v>
      </c>
    </row>
    <row r="12422" spans="1:19" x14ac:dyDescent="0.25">
      <c r="A12422" t="s">
        <v>1469</v>
      </c>
      <c r="B12422" t="s">
        <v>1470</v>
      </c>
      <c r="C12422">
        <v>615</v>
      </c>
      <c r="D12422" t="s">
        <v>1475</v>
      </c>
      <c r="E12422">
        <v>502</v>
      </c>
      <c r="F12422" t="s">
        <v>1685</v>
      </c>
      <c r="G12422" t="s">
        <v>1687</v>
      </c>
      <c r="H12422">
        <v>0</v>
      </c>
      <c r="I12422">
        <v>0</v>
      </c>
      <c r="J12422">
        <v>0</v>
      </c>
      <c r="K12422">
        <v>0</v>
      </c>
      <c r="L12422">
        <v>0</v>
      </c>
      <c r="M12422">
        <v>0</v>
      </c>
      <c r="N12422">
        <v>0</v>
      </c>
      <c r="O12422">
        <v>0</v>
      </c>
      <c r="P12422">
        <v>0</v>
      </c>
      <c r="Q12422">
        <v>0</v>
      </c>
      <c r="R12422">
        <v>0</v>
      </c>
      <c r="S12422">
        <v>0</v>
      </c>
    </row>
    <row r="12423" spans="1:19" x14ac:dyDescent="0.25">
      <c r="A12423" t="s">
        <v>1469</v>
      </c>
      <c r="B12423" t="s">
        <v>1470</v>
      </c>
      <c r="C12423">
        <v>615</v>
      </c>
      <c r="D12423" t="s">
        <v>1475</v>
      </c>
      <c r="E12423">
        <v>502</v>
      </c>
      <c r="F12423" t="s">
        <v>1685</v>
      </c>
      <c r="G12423" t="s">
        <v>1688</v>
      </c>
      <c r="H12423">
        <v>0</v>
      </c>
      <c r="I12423">
        <v>0</v>
      </c>
      <c r="J12423">
        <v>0</v>
      </c>
      <c r="K12423">
        <v>0</v>
      </c>
      <c r="L12423">
        <v>0</v>
      </c>
      <c r="M12423">
        <v>0</v>
      </c>
      <c r="N12423">
        <v>0</v>
      </c>
      <c r="O12423">
        <v>0</v>
      </c>
      <c r="P12423">
        <v>0</v>
      </c>
      <c r="Q12423">
        <v>0</v>
      </c>
      <c r="R12423">
        <v>0</v>
      </c>
      <c r="S12423">
        <v>0</v>
      </c>
    </row>
    <row r="12424" spans="1:19" x14ac:dyDescent="0.25">
      <c r="A12424" t="s">
        <v>1469</v>
      </c>
      <c r="B12424" t="s">
        <v>1470</v>
      </c>
      <c r="C12424">
        <v>615</v>
      </c>
      <c r="D12424" t="s">
        <v>1475</v>
      </c>
      <c r="E12424">
        <v>502</v>
      </c>
      <c r="F12424" t="s">
        <v>1689</v>
      </c>
      <c r="G12424" t="s">
        <v>1686</v>
      </c>
      <c r="H12424">
        <v>0</v>
      </c>
    </row>
    <row r="12425" spans="1:19" x14ac:dyDescent="0.25">
      <c r="A12425" t="s">
        <v>1469</v>
      </c>
      <c r="B12425" t="s">
        <v>1470</v>
      </c>
      <c r="C12425">
        <v>615</v>
      </c>
      <c r="D12425" t="s">
        <v>1475</v>
      </c>
      <c r="E12425">
        <v>502</v>
      </c>
      <c r="F12425" t="s">
        <v>1689</v>
      </c>
      <c r="G12425" t="s">
        <v>1687</v>
      </c>
      <c r="H12425">
        <v>0</v>
      </c>
      <c r="I12425">
        <v>0</v>
      </c>
      <c r="J12425">
        <v>0</v>
      </c>
      <c r="K12425">
        <v>0</v>
      </c>
      <c r="L12425">
        <v>0</v>
      </c>
      <c r="M12425">
        <v>0</v>
      </c>
      <c r="N12425">
        <v>0</v>
      </c>
      <c r="O12425">
        <v>0</v>
      </c>
      <c r="P12425">
        <v>0</v>
      </c>
      <c r="Q12425">
        <v>0</v>
      </c>
      <c r="R12425">
        <v>0</v>
      </c>
      <c r="S12425">
        <v>0</v>
      </c>
    </row>
    <row r="12426" spans="1:19" x14ac:dyDescent="0.25">
      <c r="A12426" t="s">
        <v>1469</v>
      </c>
      <c r="B12426" t="s">
        <v>1470</v>
      </c>
      <c r="C12426">
        <v>615</v>
      </c>
      <c r="D12426" t="s">
        <v>1475</v>
      </c>
      <c r="E12426">
        <v>502</v>
      </c>
      <c r="F12426" t="s">
        <v>1689</v>
      </c>
      <c r="G12426" t="s">
        <v>1688</v>
      </c>
      <c r="H12426">
        <v>0</v>
      </c>
      <c r="I12426">
        <v>0</v>
      </c>
      <c r="J12426">
        <v>0</v>
      </c>
      <c r="K12426">
        <v>0</v>
      </c>
      <c r="L12426">
        <v>0</v>
      </c>
      <c r="M12426">
        <v>0</v>
      </c>
      <c r="N12426">
        <v>0</v>
      </c>
      <c r="O12426">
        <v>0</v>
      </c>
      <c r="P12426">
        <v>0</v>
      </c>
      <c r="Q12426">
        <v>0</v>
      </c>
      <c r="R12426">
        <v>0</v>
      </c>
      <c r="S12426">
        <v>0</v>
      </c>
    </row>
    <row r="12427" spans="1:19" x14ac:dyDescent="0.25">
      <c r="A12427" t="s">
        <v>1469</v>
      </c>
      <c r="B12427" t="s">
        <v>1470</v>
      </c>
      <c r="C12427">
        <v>615</v>
      </c>
      <c r="D12427" t="s">
        <v>1475</v>
      </c>
      <c r="E12427">
        <v>502</v>
      </c>
      <c r="F12427" t="s">
        <v>1690</v>
      </c>
      <c r="G12427" t="s">
        <v>1686</v>
      </c>
      <c r="H12427">
        <v>0</v>
      </c>
    </row>
    <row r="12428" spans="1:19" x14ac:dyDescent="0.25">
      <c r="A12428" t="s">
        <v>1469</v>
      </c>
      <c r="B12428" t="s">
        <v>1470</v>
      </c>
      <c r="C12428">
        <v>615</v>
      </c>
      <c r="D12428" t="s">
        <v>1475</v>
      </c>
      <c r="E12428">
        <v>502</v>
      </c>
      <c r="F12428" t="s">
        <v>1691</v>
      </c>
      <c r="G12428" t="s">
        <v>1686</v>
      </c>
      <c r="H12428">
        <v>0</v>
      </c>
    </row>
    <row r="12429" spans="1:19" x14ac:dyDescent="0.25">
      <c r="A12429" t="s">
        <v>1469</v>
      </c>
      <c r="B12429" t="s">
        <v>1470</v>
      </c>
      <c r="C12429">
        <v>615</v>
      </c>
      <c r="D12429" t="s">
        <v>1475</v>
      </c>
      <c r="E12429">
        <v>502</v>
      </c>
      <c r="F12429" t="s">
        <v>1691</v>
      </c>
      <c r="G12429" t="s">
        <v>1687</v>
      </c>
      <c r="H12429">
        <v>0</v>
      </c>
      <c r="I12429">
        <v>0</v>
      </c>
      <c r="J12429">
        <v>0</v>
      </c>
      <c r="K12429">
        <v>0</v>
      </c>
      <c r="L12429">
        <v>0</v>
      </c>
      <c r="M12429">
        <v>0</v>
      </c>
      <c r="N12429">
        <v>0</v>
      </c>
      <c r="O12429">
        <v>0</v>
      </c>
      <c r="P12429">
        <v>0</v>
      </c>
      <c r="Q12429">
        <v>0</v>
      </c>
      <c r="R12429">
        <v>0</v>
      </c>
      <c r="S12429">
        <v>0</v>
      </c>
    </row>
    <row r="12430" spans="1:19" x14ac:dyDescent="0.25">
      <c r="A12430" t="s">
        <v>1469</v>
      </c>
      <c r="B12430" t="s">
        <v>1470</v>
      </c>
      <c r="C12430">
        <v>615</v>
      </c>
      <c r="D12430" t="s">
        <v>1475</v>
      </c>
      <c r="E12430">
        <v>502</v>
      </c>
      <c r="F12430" t="s">
        <v>1691</v>
      </c>
      <c r="G12430" t="s">
        <v>1688</v>
      </c>
      <c r="H12430">
        <v>0</v>
      </c>
      <c r="I12430">
        <v>0</v>
      </c>
      <c r="J12430">
        <v>0</v>
      </c>
      <c r="K12430">
        <v>0</v>
      </c>
      <c r="L12430">
        <v>0</v>
      </c>
      <c r="M12430">
        <v>0</v>
      </c>
      <c r="N12430">
        <v>0</v>
      </c>
      <c r="O12430">
        <v>0</v>
      </c>
      <c r="P12430">
        <v>0</v>
      </c>
      <c r="Q12430">
        <v>0</v>
      </c>
      <c r="R12430">
        <v>0</v>
      </c>
      <c r="S12430">
        <v>0</v>
      </c>
    </row>
    <row r="12431" spans="1:19" x14ac:dyDescent="0.25">
      <c r="A12431" t="s">
        <v>1469</v>
      </c>
      <c r="B12431" t="s">
        <v>1470</v>
      </c>
      <c r="C12431">
        <v>615</v>
      </c>
      <c r="D12431" t="s">
        <v>1475</v>
      </c>
      <c r="E12431">
        <v>502</v>
      </c>
      <c r="F12431" t="s">
        <v>1692</v>
      </c>
      <c r="G12431" t="s">
        <v>1686</v>
      </c>
      <c r="H12431">
        <v>0</v>
      </c>
    </row>
    <row r="12432" spans="1:19" x14ac:dyDescent="0.25">
      <c r="A12432" t="s">
        <v>1469</v>
      </c>
      <c r="B12432" t="s">
        <v>1470</v>
      </c>
      <c r="C12432">
        <v>609</v>
      </c>
      <c r="D12432" t="s">
        <v>1476</v>
      </c>
      <c r="E12432">
        <v>90</v>
      </c>
      <c r="F12432" t="s">
        <v>1685</v>
      </c>
      <c r="G12432" t="s">
        <v>1686</v>
      </c>
      <c r="H12432">
        <v>0</v>
      </c>
    </row>
    <row r="12433" spans="1:19" x14ac:dyDescent="0.25">
      <c r="A12433" t="s">
        <v>1469</v>
      </c>
      <c r="B12433" t="s">
        <v>1470</v>
      </c>
      <c r="C12433">
        <v>609</v>
      </c>
      <c r="D12433" t="s">
        <v>1476</v>
      </c>
      <c r="E12433">
        <v>90</v>
      </c>
      <c r="F12433" t="s">
        <v>1685</v>
      </c>
      <c r="G12433" t="s">
        <v>1687</v>
      </c>
      <c r="H12433">
        <v>0</v>
      </c>
      <c r="I12433">
        <v>0</v>
      </c>
      <c r="J12433">
        <v>0</v>
      </c>
      <c r="K12433">
        <v>0</v>
      </c>
      <c r="L12433">
        <v>0</v>
      </c>
      <c r="M12433">
        <v>0</v>
      </c>
      <c r="N12433">
        <v>0</v>
      </c>
      <c r="O12433">
        <v>0</v>
      </c>
      <c r="P12433">
        <v>0</v>
      </c>
      <c r="Q12433">
        <v>0</v>
      </c>
      <c r="R12433">
        <v>0</v>
      </c>
      <c r="S12433">
        <v>0</v>
      </c>
    </row>
    <row r="12434" spans="1:19" x14ac:dyDescent="0.25">
      <c r="A12434" t="s">
        <v>1469</v>
      </c>
      <c r="B12434" t="s">
        <v>1470</v>
      </c>
      <c r="C12434">
        <v>609</v>
      </c>
      <c r="D12434" t="s">
        <v>1476</v>
      </c>
      <c r="E12434">
        <v>90</v>
      </c>
      <c r="F12434" t="s">
        <v>1685</v>
      </c>
      <c r="G12434" t="s">
        <v>1688</v>
      </c>
      <c r="H12434">
        <v>0</v>
      </c>
      <c r="I12434">
        <v>0</v>
      </c>
      <c r="J12434">
        <v>0</v>
      </c>
      <c r="K12434">
        <v>0</v>
      </c>
      <c r="L12434">
        <v>0</v>
      </c>
      <c r="M12434">
        <v>0</v>
      </c>
      <c r="N12434">
        <v>0</v>
      </c>
      <c r="O12434">
        <v>0</v>
      </c>
      <c r="P12434">
        <v>0</v>
      </c>
      <c r="Q12434">
        <v>0</v>
      </c>
      <c r="R12434">
        <v>0</v>
      </c>
      <c r="S12434">
        <v>0</v>
      </c>
    </row>
    <row r="12435" spans="1:19" x14ac:dyDescent="0.25">
      <c r="A12435" t="s">
        <v>1469</v>
      </c>
      <c r="B12435" t="s">
        <v>1470</v>
      </c>
      <c r="C12435">
        <v>609</v>
      </c>
      <c r="D12435" t="s">
        <v>1476</v>
      </c>
      <c r="E12435">
        <v>90</v>
      </c>
      <c r="F12435" t="s">
        <v>1689</v>
      </c>
      <c r="G12435" t="s">
        <v>1686</v>
      </c>
      <c r="H12435">
        <v>0</v>
      </c>
    </row>
    <row r="12436" spans="1:19" x14ac:dyDescent="0.25">
      <c r="A12436" t="s">
        <v>1469</v>
      </c>
      <c r="B12436" t="s">
        <v>1470</v>
      </c>
      <c r="C12436">
        <v>609</v>
      </c>
      <c r="D12436" t="s">
        <v>1476</v>
      </c>
      <c r="E12436">
        <v>90</v>
      </c>
      <c r="F12436" t="s">
        <v>1689</v>
      </c>
      <c r="G12436" t="s">
        <v>1687</v>
      </c>
      <c r="H12436">
        <v>0</v>
      </c>
      <c r="I12436">
        <v>0</v>
      </c>
      <c r="J12436">
        <v>0</v>
      </c>
      <c r="K12436">
        <v>0</v>
      </c>
      <c r="L12436">
        <v>0</v>
      </c>
      <c r="M12436">
        <v>0</v>
      </c>
      <c r="N12436">
        <v>0</v>
      </c>
      <c r="O12436">
        <v>0</v>
      </c>
      <c r="P12436">
        <v>0</v>
      </c>
      <c r="Q12436">
        <v>0</v>
      </c>
      <c r="R12436">
        <v>0</v>
      </c>
      <c r="S12436">
        <v>0</v>
      </c>
    </row>
    <row r="12437" spans="1:19" x14ac:dyDescent="0.25">
      <c r="A12437" t="s">
        <v>1469</v>
      </c>
      <c r="B12437" t="s">
        <v>1470</v>
      </c>
      <c r="C12437">
        <v>609</v>
      </c>
      <c r="D12437" t="s">
        <v>1476</v>
      </c>
      <c r="E12437">
        <v>90</v>
      </c>
      <c r="F12437" t="s">
        <v>1689</v>
      </c>
      <c r="G12437" t="s">
        <v>1688</v>
      </c>
      <c r="H12437">
        <v>0</v>
      </c>
      <c r="I12437">
        <v>0</v>
      </c>
      <c r="J12437">
        <v>0</v>
      </c>
      <c r="K12437">
        <v>0</v>
      </c>
      <c r="L12437">
        <v>0</v>
      </c>
      <c r="M12437">
        <v>0</v>
      </c>
      <c r="N12437">
        <v>0</v>
      </c>
      <c r="O12437">
        <v>0</v>
      </c>
      <c r="P12437">
        <v>0</v>
      </c>
      <c r="Q12437">
        <v>0</v>
      </c>
      <c r="R12437">
        <v>0</v>
      </c>
      <c r="S12437">
        <v>0</v>
      </c>
    </row>
    <row r="12438" spans="1:19" x14ac:dyDescent="0.25">
      <c r="A12438" t="s">
        <v>1469</v>
      </c>
      <c r="B12438" t="s">
        <v>1470</v>
      </c>
      <c r="C12438">
        <v>609</v>
      </c>
      <c r="D12438" t="s">
        <v>1476</v>
      </c>
      <c r="E12438">
        <v>90</v>
      </c>
      <c r="F12438" t="s">
        <v>1690</v>
      </c>
      <c r="G12438" t="s">
        <v>1686</v>
      </c>
      <c r="H12438">
        <v>0</v>
      </c>
    </row>
    <row r="12439" spans="1:19" x14ac:dyDescent="0.25">
      <c r="A12439" t="s">
        <v>1469</v>
      </c>
      <c r="B12439" t="s">
        <v>1470</v>
      </c>
      <c r="C12439">
        <v>609</v>
      </c>
      <c r="D12439" t="s">
        <v>1476</v>
      </c>
      <c r="E12439">
        <v>90</v>
      </c>
      <c r="F12439" t="s">
        <v>1691</v>
      </c>
      <c r="G12439" t="s">
        <v>1686</v>
      </c>
      <c r="H12439">
        <v>0</v>
      </c>
    </row>
    <row r="12440" spans="1:19" x14ac:dyDescent="0.25">
      <c r="A12440" t="s">
        <v>1469</v>
      </c>
      <c r="B12440" t="s">
        <v>1470</v>
      </c>
      <c r="C12440">
        <v>609</v>
      </c>
      <c r="D12440" t="s">
        <v>1476</v>
      </c>
      <c r="E12440">
        <v>90</v>
      </c>
      <c r="F12440" t="s">
        <v>1691</v>
      </c>
      <c r="G12440" t="s">
        <v>1687</v>
      </c>
      <c r="H12440">
        <v>0</v>
      </c>
      <c r="I12440">
        <v>0</v>
      </c>
      <c r="J12440">
        <v>0</v>
      </c>
      <c r="K12440">
        <v>0</v>
      </c>
      <c r="L12440">
        <v>0</v>
      </c>
      <c r="M12440">
        <v>0</v>
      </c>
      <c r="N12440">
        <v>0</v>
      </c>
      <c r="O12440">
        <v>0</v>
      </c>
      <c r="P12440">
        <v>0</v>
      </c>
      <c r="Q12440">
        <v>0</v>
      </c>
      <c r="R12440">
        <v>0</v>
      </c>
      <c r="S12440">
        <v>0</v>
      </c>
    </row>
    <row r="12441" spans="1:19" x14ac:dyDescent="0.25">
      <c r="A12441" t="s">
        <v>1469</v>
      </c>
      <c r="B12441" t="s">
        <v>1470</v>
      </c>
      <c r="C12441">
        <v>609</v>
      </c>
      <c r="D12441" t="s">
        <v>1476</v>
      </c>
      <c r="E12441">
        <v>90</v>
      </c>
      <c r="F12441" t="s">
        <v>1691</v>
      </c>
      <c r="G12441" t="s">
        <v>1688</v>
      </c>
      <c r="H12441">
        <v>0</v>
      </c>
      <c r="I12441">
        <v>0</v>
      </c>
      <c r="J12441">
        <v>0</v>
      </c>
      <c r="K12441">
        <v>0</v>
      </c>
      <c r="L12441">
        <v>0</v>
      </c>
      <c r="M12441">
        <v>0</v>
      </c>
      <c r="N12441">
        <v>0</v>
      </c>
      <c r="O12441">
        <v>0</v>
      </c>
      <c r="P12441">
        <v>0</v>
      </c>
      <c r="Q12441">
        <v>0</v>
      </c>
      <c r="R12441">
        <v>0</v>
      </c>
      <c r="S12441">
        <v>0</v>
      </c>
    </row>
    <row r="12442" spans="1:19" x14ac:dyDescent="0.25">
      <c r="A12442" t="s">
        <v>1469</v>
      </c>
      <c r="B12442" t="s">
        <v>1470</v>
      </c>
      <c r="C12442">
        <v>609</v>
      </c>
      <c r="D12442" t="s">
        <v>1476</v>
      </c>
      <c r="E12442">
        <v>90</v>
      </c>
      <c r="F12442" t="s">
        <v>1692</v>
      </c>
      <c r="G12442" t="s">
        <v>1686</v>
      </c>
      <c r="H12442">
        <v>0</v>
      </c>
    </row>
    <row r="12443" spans="1:19" x14ac:dyDescent="0.25">
      <c r="A12443" t="s">
        <v>1469</v>
      </c>
      <c r="B12443" t="s">
        <v>1470</v>
      </c>
      <c r="C12443">
        <v>611</v>
      </c>
      <c r="D12443" t="s">
        <v>1477</v>
      </c>
      <c r="E12443">
        <v>372</v>
      </c>
      <c r="F12443" t="s">
        <v>1685</v>
      </c>
      <c r="G12443" t="s">
        <v>1686</v>
      </c>
      <c r="H12443">
        <v>0</v>
      </c>
    </row>
    <row r="12444" spans="1:19" x14ac:dyDescent="0.25">
      <c r="A12444" t="s">
        <v>1469</v>
      </c>
      <c r="B12444" t="s">
        <v>1470</v>
      </c>
      <c r="C12444">
        <v>611</v>
      </c>
      <c r="D12444" t="s">
        <v>1477</v>
      </c>
      <c r="E12444">
        <v>372</v>
      </c>
      <c r="F12444" t="s">
        <v>1685</v>
      </c>
      <c r="G12444" t="s">
        <v>1687</v>
      </c>
      <c r="H12444">
        <v>0</v>
      </c>
      <c r="I12444">
        <v>0</v>
      </c>
      <c r="J12444">
        <v>0</v>
      </c>
      <c r="K12444">
        <v>0</v>
      </c>
      <c r="L12444">
        <v>0</v>
      </c>
      <c r="M12444">
        <v>0</v>
      </c>
      <c r="N12444">
        <v>0</v>
      </c>
      <c r="O12444">
        <v>0</v>
      </c>
      <c r="P12444">
        <v>0</v>
      </c>
      <c r="Q12444">
        <v>0</v>
      </c>
      <c r="R12444">
        <v>0</v>
      </c>
      <c r="S12444">
        <v>0</v>
      </c>
    </row>
    <row r="12445" spans="1:19" x14ac:dyDescent="0.25">
      <c r="A12445" t="s">
        <v>1469</v>
      </c>
      <c r="B12445" t="s">
        <v>1470</v>
      </c>
      <c r="C12445">
        <v>611</v>
      </c>
      <c r="D12445" t="s">
        <v>1477</v>
      </c>
      <c r="E12445">
        <v>372</v>
      </c>
      <c r="F12445" t="s">
        <v>1685</v>
      </c>
      <c r="G12445" t="s">
        <v>1688</v>
      </c>
      <c r="H12445">
        <v>0</v>
      </c>
      <c r="I12445">
        <v>0</v>
      </c>
      <c r="J12445">
        <v>0</v>
      </c>
      <c r="K12445">
        <v>0</v>
      </c>
      <c r="L12445">
        <v>0</v>
      </c>
      <c r="M12445">
        <v>0</v>
      </c>
      <c r="N12445">
        <v>0</v>
      </c>
      <c r="O12445">
        <v>0</v>
      </c>
      <c r="P12445">
        <v>0</v>
      </c>
      <c r="Q12445">
        <v>0</v>
      </c>
      <c r="R12445">
        <v>0</v>
      </c>
      <c r="S12445">
        <v>0</v>
      </c>
    </row>
    <row r="12446" spans="1:19" x14ac:dyDescent="0.25">
      <c r="A12446" t="s">
        <v>1469</v>
      </c>
      <c r="B12446" t="s">
        <v>1470</v>
      </c>
      <c r="C12446">
        <v>611</v>
      </c>
      <c r="D12446" t="s">
        <v>1477</v>
      </c>
      <c r="E12446">
        <v>372</v>
      </c>
      <c r="F12446" t="s">
        <v>1689</v>
      </c>
      <c r="G12446" t="s">
        <v>1686</v>
      </c>
      <c r="H12446">
        <v>0</v>
      </c>
    </row>
    <row r="12447" spans="1:19" x14ac:dyDescent="0.25">
      <c r="A12447" t="s">
        <v>1469</v>
      </c>
      <c r="B12447" t="s">
        <v>1470</v>
      </c>
      <c r="C12447">
        <v>611</v>
      </c>
      <c r="D12447" t="s">
        <v>1477</v>
      </c>
      <c r="E12447">
        <v>372</v>
      </c>
      <c r="F12447" t="s">
        <v>1689</v>
      </c>
      <c r="G12447" t="s">
        <v>1687</v>
      </c>
      <c r="H12447">
        <v>0</v>
      </c>
      <c r="I12447">
        <v>0</v>
      </c>
      <c r="J12447">
        <v>0</v>
      </c>
      <c r="K12447">
        <v>0</v>
      </c>
      <c r="L12447">
        <v>0</v>
      </c>
      <c r="M12447">
        <v>0</v>
      </c>
      <c r="N12447">
        <v>0</v>
      </c>
      <c r="O12447">
        <v>0</v>
      </c>
      <c r="P12447">
        <v>0</v>
      </c>
      <c r="Q12447">
        <v>0</v>
      </c>
      <c r="R12447">
        <v>0</v>
      </c>
      <c r="S12447">
        <v>0</v>
      </c>
    </row>
    <row r="12448" spans="1:19" x14ac:dyDescent="0.25">
      <c r="A12448" t="s">
        <v>1469</v>
      </c>
      <c r="B12448" t="s">
        <v>1470</v>
      </c>
      <c r="C12448">
        <v>611</v>
      </c>
      <c r="D12448" t="s">
        <v>1477</v>
      </c>
      <c r="E12448">
        <v>372</v>
      </c>
      <c r="F12448" t="s">
        <v>1689</v>
      </c>
      <c r="G12448" t="s">
        <v>1688</v>
      </c>
      <c r="H12448">
        <v>0</v>
      </c>
      <c r="I12448">
        <v>0</v>
      </c>
      <c r="J12448">
        <v>0</v>
      </c>
      <c r="K12448">
        <v>0</v>
      </c>
      <c r="L12448">
        <v>0</v>
      </c>
      <c r="M12448">
        <v>0</v>
      </c>
      <c r="N12448">
        <v>0</v>
      </c>
      <c r="O12448">
        <v>0</v>
      </c>
      <c r="P12448">
        <v>0</v>
      </c>
      <c r="Q12448">
        <v>0</v>
      </c>
      <c r="R12448">
        <v>0</v>
      </c>
      <c r="S12448">
        <v>0</v>
      </c>
    </row>
    <row r="12449" spans="1:19" x14ac:dyDescent="0.25">
      <c r="A12449" t="s">
        <v>1469</v>
      </c>
      <c r="B12449" t="s">
        <v>1470</v>
      </c>
      <c r="C12449">
        <v>611</v>
      </c>
      <c r="D12449" t="s">
        <v>1477</v>
      </c>
      <c r="E12449">
        <v>372</v>
      </c>
      <c r="F12449" t="s">
        <v>1690</v>
      </c>
      <c r="G12449" t="s">
        <v>1686</v>
      </c>
      <c r="H12449">
        <v>0</v>
      </c>
    </row>
    <row r="12450" spans="1:19" x14ac:dyDescent="0.25">
      <c r="A12450" t="s">
        <v>1469</v>
      </c>
      <c r="B12450" t="s">
        <v>1470</v>
      </c>
      <c r="C12450">
        <v>611</v>
      </c>
      <c r="D12450" t="s">
        <v>1477</v>
      </c>
      <c r="E12450">
        <v>372</v>
      </c>
      <c r="F12450" t="s">
        <v>1691</v>
      </c>
      <c r="G12450" t="s">
        <v>1686</v>
      </c>
      <c r="H12450">
        <v>0</v>
      </c>
    </row>
    <row r="12451" spans="1:19" x14ac:dyDescent="0.25">
      <c r="A12451" t="s">
        <v>1469</v>
      </c>
      <c r="B12451" t="s">
        <v>1470</v>
      </c>
      <c r="C12451">
        <v>611</v>
      </c>
      <c r="D12451" t="s">
        <v>1477</v>
      </c>
      <c r="E12451">
        <v>372</v>
      </c>
      <c r="F12451" t="s">
        <v>1691</v>
      </c>
      <c r="G12451" t="s">
        <v>1687</v>
      </c>
      <c r="H12451">
        <v>0</v>
      </c>
      <c r="I12451">
        <v>0</v>
      </c>
      <c r="J12451">
        <v>0</v>
      </c>
      <c r="K12451">
        <v>0</v>
      </c>
      <c r="L12451">
        <v>0</v>
      </c>
      <c r="M12451">
        <v>0</v>
      </c>
      <c r="N12451">
        <v>0</v>
      </c>
      <c r="O12451">
        <v>0</v>
      </c>
      <c r="P12451">
        <v>0</v>
      </c>
      <c r="Q12451">
        <v>0</v>
      </c>
      <c r="R12451">
        <v>0</v>
      </c>
      <c r="S12451">
        <v>0</v>
      </c>
    </row>
    <row r="12452" spans="1:19" x14ac:dyDescent="0.25">
      <c r="A12452" t="s">
        <v>1469</v>
      </c>
      <c r="B12452" t="s">
        <v>1470</v>
      </c>
      <c r="C12452">
        <v>611</v>
      </c>
      <c r="D12452" t="s">
        <v>1477</v>
      </c>
      <c r="E12452">
        <v>372</v>
      </c>
      <c r="F12452" t="s">
        <v>1691</v>
      </c>
      <c r="G12452" t="s">
        <v>1688</v>
      </c>
      <c r="H12452">
        <v>0</v>
      </c>
      <c r="I12452">
        <v>0</v>
      </c>
      <c r="J12452">
        <v>0</v>
      </c>
      <c r="K12452">
        <v>0</v>
      </c>
      <c r="L12452">
        <v>0</v>
      </c>
      <c r="M12452">
        <v>0</v>
      </c>
      <c r="N12452">
        <v>0</v>
      </c>
      <c r="O12452">
        <v>0</v>
      </c>
      <c r="P12452">
        <v>0</v>
      </c>
      <c r="Q12452">
        <v>0</v>
      </c>
      <c r="R12452">
        <v>0</v>
      </c>
      <c r="S12452">
        <v>0</v>
      </c>
    </row>
    <row r="12453" spans="1:19" x14ac:dyDescent="0.25">
      <c r="A12453" t="s">
        <v>1469</v>
      </c>
      <c r="B12453" t="s">
        <v>1470</v>
      </c>
      <c r="C12453">
        <v>611</v>
      </c>
      <c r="D12453" t="s">
        <v>1477</v>
      </c>
      <c r="E12453">
        <v>372</v>
      </c>
      <c r="F12453" t="s">
        <v>1692</v>
      </c>
      <c r="G12453" t="s">
        <v>1686</v>
      </c>
      <c r="H12453">
        <v>0</v>
      </c>
    </row>
    <row r="12454" spans="1:19" x14ac:dyDescent="0.25">
      <c r="A12454" t="s">
        <v>1469</v>
      </c>
      <c r="B12454" t="s">
        <v>1470</v>
      </c>
      <c r="C12454">
        <v>612</v>
      </c>
      <c r="D12454" t="s">
        <v>1478</v>
      </c>
      <c r="E12454">
        <v>87</v>
      </c>
      <c r="F12454" t="s">
        <v>1685</v>
      </c>
      <c r="G12454" t="s">
        <v>1686</v>
      </c>
      <c r="H12454">
        <v>0</v>
      </c>
    </row>
    <row r="12455" spans="1:19" x14ac:dyDescent="0.25">
      <c r="A12455" t="s">
        <v>1469</v>
      </c>
      <c r="B12455" t="s">
        <v>1470</v>
      </c>
      <c r="C12455">
        <v>612</v>
      </c>
      <c r="D12455" t="s">
        <v>1478</v>
      </c>
      <c r="E12455">
        <v>87</v>
      </c>
      <c r="F12455" t="s">
        <v>1685</v>
      </c>
      <c r="G12455" t="s">
        <v>1687</v>
      </c>
      <c r="H12455">
        <v>0</v>
      </c>
      <c r="I12455">
        <v>0</v>
      </c>
      <c r="J12455">
        <v>0</v>
      </c>
      <c r="K12455">
        <v>0</v>
      </c>
      <c r="L12455">
        <v>0</v>
      </c>
      <c r="M12455">
        <v>0</v>
      </c>
      <c r="N12455">
        <v>0</v>
      </c>
      <c r="O12455">
        <v>0</v>
      </c>
      <c r="P12455">
        <v>0</v>
      </c>
      <c r="Q12455">
        <v>0</v>
      </c>
      <c r="R12455">
        <v>0</v>
      </c>
      <c r="S12455">
        <v>0</v>
      </c>
    </row>
    <row r="12456" spans="1:19" x14ac:dyDescent="0.25">
      <c r="A12456" t="s">
        <v>1469</v>
      </c>
      <c r="B12456" t="s">
        <v>1470</v>
      </c>
      <c r="C12456">
        <v>612</v>
      </c>
      <c r="D12456" t="s">
        <v>1478</v>
      </c>
      <c r="E12456">
        <v>87</v>
      </c>
      <c r="F12456" t="s">
        <v>1685</v>
      </c>
      <c r="G12456" t="s">
        <v>1688</v>
      </c>
      <c r="H12456">
        <v>0</v>
      </c>
      <c r="I12456">
        <v>0</v>
      </c>
      <c r="J12456">
        <v>0</v>
      </c>
      <c r="K12456">
        <v>0</v>
      </c>
      <c r="L12456">
        <v>0</v>
      </c>
      <c r="M12456">
        <v>0</v>
      </c>
      <c r="N12456">
        <v>0</v>
      </c>
      <c r="O12456">
        <v>0</v>
      </c>
      <c r="P12456">
        <v>0</v>
      </c>
      <c r="Q12456">
        <v>0</v>
      </c>
      <c r="R12456">
        <v>0</v>
      </c>
      <c r="S12456">
        <v>0</v>
      </c>
    </row>
    <row r="12457" spans="1:19" x14ac:dyDescent="0.25">
      <c r="A12457" t="s">
        <v>1469</v>
      </c>
      <c r="B12457" t="s">
        <v>1470</v>
      </c>
      <c r="C12457">
        <v>612</v>
      </c>
      <c r="D12457" t="s">
        <v>1478</v>
      </c>
      <c r="E12457">
        <v>87</v>
      </c>
      <c r="F12457" t="s">
        <v>1689</v>
      </c>
      <c r="G12457" t="s">
        <v>1686</v>
      </c>
      <c r="H12457">
        <v>0</v>
      </c>
    </row>
    <row r="12458" spans="1:19" x14ac:dyDescent="0.25">
      <c r="A12458" t="s">
        <v>1469</v>
      </c>
      <c r="B12458" t="s">
        <v>1470</v>
      </c>
      <c r="C12458">
        <v>612</v>
      </c>
      <c r="D12458" t="s">
        <v>1478</v>
      </c>
      <c r="E12458">
        <v>87</v>
      </c>
      <c r="F12458" t="s">
        <v>1689</v>
      </c>
      <c r="G12458" t="s">
        <v>1687</v>
      </c>
      <c r="H12458">
        <v>0</v>
      </c>
      <c r="I12458">
        <v>0</v>
      </c>
      <c r="J12458">
        <v>0</v>
      </c>
      <c r="K12458">
        <v>0</v>
      </c>
      <c r="L12458">
        <v>0</v>
      </c>
      <c r="M12458">
        <v>0</v>
      </c>
      <c r="N12458">
        <v>0</v>
      </c>
      <c r="O12458">
        <v>0</v>
      </c>
      <c r="P12458">
        <v>0</v>
      </c>
      <c r="Q12458">
        <v>0</v>
      </c>
      <c r="R12458">
        <v>0</v>
      </c>
      <c r="S12458">
        <v>0</v>
      </c>
    </row>
    <row r="12459" spans="1:19" x14ac:dyDescent="0.25">
      <c r="A12459" t="s">
        <v>1469</v>
      </c>
      <c r="B12459" t="s">
        <v>1470</v>
      </c>
      <c r="C12459">
        <v>612</v>
      </c>
      <c r="D12459" t="s">
        <v>1478</v>
      </c>
      <c r="E12459">
        <v>87</v>
      </c>
      <c r="F12459" t="s">
        <v>1689</v>
      </c>
      <c r="G12459" t="s">
        <v>1688</v>
      </c>
      <c r="H12459">
        <v>0</v>
      </c>
      <c r="I12459">
        <v>0</v>
      </c>
      <c r="J12459">
        <v>0</v>
      </c>
      <c r="K12459">
        <v>0</v>
      </c>
      <c r="L12459">
        <v>0</v>
      </c>
      <c r="M12459">
        <v>0</v>
      </c>
      <c r="N12459">
        <v>0</v>
      </c>
      <c r="O12459">
        <v>0</v>
      </c>
      <c r="P12459">
        <v>0</v>
      </c>
      <c r="Q12459">
        <v>0</v>
      </c>
      <c r="R12459">
        <v>0</v>
      </c>
      <c r="S12459">
        <v>0</v>
      </c>
    </row>
    <row r="12460" spans="1:19" x14ac:dyDescent="0.25">
      <c r="A12460" t="s">
        <v>1469</v>
      </c>
      <c r="B12460" t="s">
        <v>1470</v>
      </c>
      <c r="C12460">
        <v>612</v>
      </c>
      <c r="D12460" t="s">
        <v>1478</v>
      </c>
      <c r="E12460">
        <v>87</v>
      </c>
      <c r="F12460" t="s">
        <v>1690</v>
      </c>
      <c r="G12460" t="s">
        <v>1686</v>
      </c>
      <c r="H12460">
        <v>0</v>
      </c>
    </row>
    <row r="12461" spans="1:19" x14ac:dyDescent="0.25">
      <c r="A12461" t="s">
        <v>1469</v>
      </c>
      <c r="B12461" t="s">
        <v>1470</v>
      </c>
      <c r="C12461">
        <v>612</v>
      </c>
      <c r="D12461" t="s">
        <v>1478</v>
      </c>
      <c r="E12461">
        <v>87</v>
      </c>
      <c r="F12461" t="s">
        <v>1691</v>
      </c>
      <c r="G12461" t="s">
        <v>1686</v>
      </c>
      <c r="H12461">
        <v>0</v>
      </c>
    </row>
    <row r="12462" spans="1:19" x14ac:dyDescent="0.25">
      <c r="A12462" t="s">
        <v>1469</v>
      </c>
      <c r="B12462" t="s">
        <v>1470</v>
      </c>
      <c r="C12462">
        <v>612</v>
      </c>
      <c r="D12462" t="s">
        <v>1478</v>
      </c>
      <c r="E12462">
        <v>87</v>
      </c>
      <c r="F12462" t="s">
        <v>1691</v>
      </c>
      <c r="G12462" t="s">
        <v>1687</v>
      </c>
      <c r="H12462">
        <v>0</v>
      </c>
      <c r="I12462">
        <v>0</v>
      </c>
      <c r="J12462">
        <v>0</v>
      </c>
      <c r="K12462">
        <v>0</v>
      </c>
      <c r="L12462">
        <v>0</v>
      </c>
      <c r="M12462">
        <v>0</v>
      </c>
      <c r="N12462">
        <v>0</v>
      </c>
      <c r="O12462">
        <v>0</v>
      </c>
      <c r="P12462">
        <v>0</v>
      </c>
      <c r="Q12462">
        <v>0</v>
      </c>
      <c r="R12462">
        <v>0</v>
      </c>
      <c r="S12462">
        <v>0</v>
      </c>
    </row>
    <row r="12463" spans="1:19" x14ac:dyDescent="0.25">
      <c r="A12463" t="s">
        <v>1469</v>
      </c>
      <c r="B12463" t="s">
        <v>1470</v>
      </c>
      <c r="C12463">
        <v>612</v>
      </c>
      <c r="D12463" t="s">
        <v>1478</v>
      </c>
      <c r="E12463">
        <v>87</v>
      </c>
      <c r="F12463" t="s">
        <v>1691</v>
      </c>
      <c r="G12463" t="s">
        <v>1688</v>
      </c>
      <c r="H12463">
        <v>0</v>
      </c>
      <c r="I12463">
        <v>0</v>
      </c>
      <c r="J12463">
        <v>0</v>
      </c>
      <c r="K12463">
        <v>0</v>
      </c>
      <c r="L12463">
        <v>0</v>
      </c>
      <c r="M12463">
        <v>0</v>
      </c>
      <c r="N12463">
        <v>0</v>
      </c>
      <c r="O12463">
        <v>0</v>
      </c>
      <c r="P12463">
        <v>0</v>
      </c>
      <c r="Q12463">
        <v>0</v>
      </c>
      <c r="R12463">
        <v>0</v>
      </c>
      <c r="S12463">
        <v>0</v>
      </c>
    </row>
    <row r="12464" spans="1:19" x14ac:dyDescent="0.25">
      <c r="A12464" t="s">
        <v>1469</v>
      </c>
      <c r="B12464" t="s">
        <v>1470</v>
      </c>
      <c r="C12464">
        <v>612</v>
      </c>
      <c r="D12464" t="s">
        <v>1478</v>
      </c>
      <c r="E12464">
        <v>87</v>
      </c>
      <c r="F12464" t="s">
        <v>1692</v>
      </c>
      <c r="G12464" t="s">
        <v>1686</v>
      </c>
      <c r="H12464">
        <v>0</v>
      </c>
    </row>
    <row r="12465" spans="1:19" x14ac:dyDescent="0.25">
      <c r="A12465" t="s">
        <v>1469</v>
      </c>
      <c r="B12465" t="s">
        <v>1470</v>
      </c>
      <c r="C12465">
        <v>614</v>
      </c>
      <c r="D12465" t="s">
        <v>1067</v>
      </c>
      <c r="E12465">
        <v>500</v>
      </c>
      <c r="F12465" t="s">
        <v>1685</v>
      </c>
      <c r="G12465" t="s">
        <v>1686</v>
      </c>
      <c r="H12465">
        <v>0</v>
      </c>
    </row>
    <row r="12466" spans="1:19" x14ac:dyDescent="0.25">
      <c r="A12466" t="s">
        <v>1469</v>
      </c>
      <c r="B12466" t="s">
        <v>1470</v>
      </c>
      <c r="C12466">
        <v>614</v>
      </c>
      <c r="D12466" t="s">
        <v>1067</v>
      </c>
      <c r="E12466">
        <v>500</v>
      </c>
      <c r="F12466" t="s">
        <v>1685</v>
      </c>
      <c r="G12466" t="s">
        <v>1687</v>
      </c>
      <c r="H12466">
        <v>0</v>
      </c>
      <c r="I12466">
        <v>0</v>
      </c>
      <c r="J12466">
        <v>0</v>
      </c>
      <c r="K12466">
        <v>0</v>
      </c>
      <c r="L12466">
        <v>0</v>
      </c>
      <c r="M12466">
        <v>0</v>
      </c>
      <c r="N12466">
        <v>0</v>
      </c>
      <c r="O12466">
        <v>0</v>
      </c>
      <c r="P12466">
        <v>0</v>
      </c>
      <c r="Q12466">
        <v>0</v>
      </c>
      <c r="R12466">
        <v>0</v>
      </c>
      <c r="S12466">
        <v>0</v>
      </c>
    </row>
    <row r="12467" spans="1:19" x14ac:dyDescent="0.25">
      <c r="A12467" t="s">
        <v>1469</v>
      </c>
      <c r="B12467" t="s">
        <v>1470</v>
      </c>
      <c r="C12467">
        <v>614</v>
      </c>
      <c r="D12467" t="s">
        <v>1067</v>
      </c>
      <c r="E12467">
        <v>500</v>
      </c>
      <c r="F12467" t="s">
        <v>1685</v>
      </c>
      <c r="G12467" t="s">
        <v>1688</v>
      </c>
      <c r="H12467">
        <v>0</v>
      </c>
      <c r="I12467">
        <v>0</v>
      </c>
      <c r="J12467">
        <v>0</v>
      </c>
      <c r="K12467">
        <v>0</v>
      </c>
      <c r="L12467">
        <v>0</v>
      </c>
      <c r="M12467">
        <v>0</v>
      </c>
      <c r="N12467">
        <v>0</v>
      </c>
      <c r="O12467">
        <v>0</v>
      </c>
      <c r="P12467">
        <v>0</v>
      </c>
      <c r="Q12467">
        <v>0</v>
      </c>
      <c r="R12467">
        <v>0</v>
      </c>
      <c r="S12467">
        <v>0</v>
      </c>
    </row>
    <row r="12468" spans="1:19" x14ac:dyDescent="0.25">
      <c r="A12468" t="s">
        <v>1469</v>
      </c>
      <c r="B12468" t="s">
        <v>1470</v>
      </c>
      <c r="C12468">
        <v>614</v>
      </c>
      <c r="D12468" t="s">
        <v>1067</v>
      </c>
      <c r="E12468">
        <v>500</v>
      </c>
      <c r="F12468" t="s">
        <v>1689</v>
      </c>
      <c r="G12468" t="s">
        <v>1686</v>
      </c>
      <c r="H12468">
        <v>0</v>
      </c>
    </row>
    <row r="12469" spans="1:19" x14ac:dyDescent="0.25">
      <c r="A12469" t="s">
        <v>1469</v>
      </c>
      <c r="B12469" t="s">
        <v>1470</v>
      </c>
      <c r="C12469">
        <v>614</v>
      </c>
      <c r="D12469" t="s">
        <v>1067</v>
      </c>
      <c r="E12469">
        <v>500</v>
      </c>
      <c r="F12469" t="s">
        <v>1689</v>
      </c>
      <c r="G12469" t="s">
        <v>1687</v>
      </c>
      <c r="H12469">
        <v>0</v>
      </c>
      <c r="I12469">
        <v>0</v>
      </c>
      <c r="J12469">
        <v>0</v>
      </c>
      <c r="K12469">
        <v>0</v>
      </c>
      <c r="L12469">
        <v>0</v>
      </c>
      <c r="M12469">
        <v>0</v>
      </c>
      <c r="N12469">
        <v>0</v>
      </c>
      <c r="O12469">
        <v>0</v>
      </c>
      <c r="P12469">
        <v>0</v>
      </c>
      <c r="Q12469">
        <v>0</v>
      </c>
      <c r="R12469">
        <v>0</v>
      </c>
      <c r="S12469">
        <v>0</v>
      </c>
    </row>
    <row r="12470" spans="1:19" x14ac:dyDescent="0.25">
      <c r="A12470" t="s">
        <v>1469</v>
      </c>
      <c r="B12470" t="s">
        <v>1470</v>
      </c>
      <c r="C12470">
        <v>614</v>
      </c>
      <c r="D12470" t="s">
        <v>1067</v>
      </c>
      <c r="E12470">
        <v>500</v>
      </c>
      <c r="F12470" t="s">
        <v>1689</v>
      </c>
      <c r="G12470" t="s">
        <v>1688</v>
      </c>
      <c r="H12470">
        <v>0</v>
      </c>
      <c r="I12470">
        <v>0</v>
      </c>
      <c r="J12470">
        <v>0</v>
      </c>
      <c r="K12470">
        <v>0</v>
      </c>
      <c r="L12470">
        <v>0</v>
      </c>
      <c r="M12470">
        <v>0</v>
      </c>
      <c r="N12470">
        <v>0</v>
      </c>
      <c r="O12470">
        <v>0</v>
      </c>
      <c r="P12470">
        <v>0</v>
      </c>
      <c r="Q12470">
        <v>0</v>
      </c>
      <c r="R12470">
        <v>0</v>
      </c>
      <c r="S12470">
        <v>0</v>
      </c>
    </row>
    <row r="12471" spans="1:19" x14ac:dyDescent="0.25">
      <c r="A12471" t="s">
        <v>1469</v>
      </c>
      <c r="B12471" t="s">
        <v>1470</v>
      </c>
      <c r="C12471">
        <v>614</v>
      </c>
      <c r="D12471" t="s">
        <v>1067</v>
      </c>
      <c r="E12471">
        <v>500</v>
      </c>
      <c r="F12471" t="s">
        <v>1690</v>
      </c>
      <c r="G12471" t="s">
        <v>1686</v>
      </c>
      <c r="H12471">
        <v>0</v>
      </c>
    </row>
    <row r="12472" spans="1:19" x14ac:dyDescent="0.25">
      <c r="A12472" t="s">
        <v>1469</v>
      </c>
      <c r="B12472" t="s">
        <v>1470</v>
      </c>
      <c r="C12472">
        <v>614</v>
      </c>
      <c r="D12472" t="s">
        <v>1067</v>
      </c>
      <c r="E12472">
        <v>500</v>
      </c>
      <c r="F12472" t="s">
        <v>1691</v>
      </c>
      <c r="G12472" t="s">
        <v>1686</v>
      </c>
      <c r="H12472">
        <v>0</v>
      </c>
    </row>
    <row r="12473" spans="1:19" x14ac:dyDescent="0.25">
      <c r="A12473" t="s">
        <v>1469</v>
      </c>
      <c r="B12473" t="s">
        <v>1470</v>
      </c>
      <c r="C12473">
        <v>614</v>
      </c>
      <c r="D12473" t="s">
        <v>1067</v>
      </c>
      <c r="E12473">
        <v>500</v>
      </c>
      <c r="F12473" t="s">
        <v>1691</v>
      </c>
      <c r="G12473" t="s">
        <v>1687</v>
      </c>
      <c r="H12473">
        <v>0</v>
      </c>
      <c r="I12473">
        <v>0</v>
      </c>
      <c r="J12473">
        <v>0</v>
      </c>
      <c r="K12473">
        <v>0</v>
      </c>
      <c r="L12473">
        <v>0</v>
      </c>
      <c r="M12473">
        <v>0</v>
      </c>
      <c r="N12473">
        <v>0</v>
      </c>
      <c r="O12473">
        <v>0</v>
      </c>
      <c r="P12473">
        <v>0</v>
      </c>
      <c r="Q12473">
        <v>0</v>
      </c>
      <c r="R12473">
        <v>0</v>
      </c>
      <c r="S12473">
        <v>0</v>
      </c>
    </row>
    <row r="12474" spans="1:19" x14ac:dyDescent="0.25">
      <c r="A12474" t="s">
        <v>1469</v>
      </c>
      <c r="B12474" t="s">
        <v>1470</v>
      </c>
      <c r="C12474">
        <v>614</v>
      </c>
      <c r="D12474" t="s">
        <v>1067</v>
      </c>
      <c r="E12474">
        <v>500</v>
      </c>
      <c r="F12474" t="s">
        <v>1691</v>
      </c>
      <c r="G12474" t="s">
        <v>1688</v>
      </c>
      <c r="H12474">
        <v>0</v>
      </c>
      <c r="I12474">
        <v>0</v>
      </c>
      <c r="J12474">
        <v>0</v>
      </c>
      <c r="K12474">
        <v>0</v>
      </c>
      <c r="L12474">
        <v>0</v>
      </c>
      <c r="M12474">
        <v>0</v>
      </c>
      <c r="N12474">
        <v>0</v>
      </c>
      <c r="O12474">
        <v>0</v>
      </c>
      <c r="P12474">
        <v>0</v>
      </c>
      <c r="Q12474">
        <v>0</v>
      </c>
      <c r="R12474">
        <v>0</v>
      </c>
      <c r="S12474">
        <v>0</v>
      </c>
    </row>
    <row r="12475" spans="1:19" x14ac:dyDescent="0.25">
      <c r="A12475" t="s">
        <v>1469</v>
      </c>
      <c r="B12475" t="s">
        <v>1470</v>
      </c>
      <c r="C12475">
        <v>614</v>
      </c>
      <c r="D12475" t="s">
        <v>1067</v>
      </c>
      <c r="E12475">
        <v>500</v>
      </c>
      <c r="F12475" t="s">
        <v>1692</v>
      </c>
      <c r="G12475" t="s">
        <v>1686</v>
      </c>
      <c r="H12475">
        <v>0</v>
      </c>
    </row>
    <row r="12476" spans="1:19" x14ac:dyDescent="0.25">
      <c r="A12476" t="s">
        <v>1469</v>
      </c>
      <c r="B12476" t="s">
        <v>1470</v>
      </c>
      <c r="C12476">
        <v>613</v>
      </c>
      <c r="D12476" t="s">
        <v>1479</v>
      </c>
      <c r="E12476">
        <v>76</v>
      </c>
      <c r="F12476" t="s">
        <v>1685</v>
      </c>
      <c r="G12476" t="s">
        <v>1686</v>
      </c>
      <c r="H12476">
        <v>0</v>
      </c>
    </row>
    <row r="12477" spans="1:19" x14ac:dyDescent="0.25">
      <c r="A12477" t="s">
        <v>1469</v>
      </c>
      <c r="B12477" t="s">
        <v>1470</v>
      </c>
      <c r="C12477">
        <v>613</v>
      </c>
      <c r="D12477" t="s">
        <v>1479</v>
      </c>
      <c r="E12477">
        <v>76</v>
      </c>
      <c r="F12477" t="s">
        <v>1685</v>
      </c>
      <c r="G12477" t="s">
        <v>1687</v>
      </c>
      <c r="H12477">
        <v>0</v>
      </c>
      <c r="I12477">
        <v>0</v>
      </c>
      <c r="J12477">
        <v>0</v>
      </c>
      <c r="K12477">
        <v>0</v>
      </c>
      <c r="L12477">
        <v>0</v>
      </c>
      <c r="M12477">
        <v>0</v>
      </c>
      <c r="N12477">
        <v>0</v>
      </c>
      <c r="O12477">
        <v>0</v>
      </c>
      <c r="P12477">
        <v>0</v>
      </c>
      <c r="Q12477">
        <v>0</v>
      </c>
      <c r="R12477">
        <v>0</v>
      </c>
      <c r="S12477">
        <v>0</v>
      </c>
    </row>
    <row r="12478" spans="1:19" x14ac:dyDescent="0.25">
      <c r="A12478" t="s">
        <v>1469</v>
      </c>
      <c r="B12478" t="s">
        <v>1470</v>
      </c>
      <c r="C12478">
        <v>613</v>
      </c>
      <c r="D12478" t="s">
        <v>1479</v>
      </c>
      <c r="E12478">
        <v>76</v>
      </c>
      <c r="F12478" t="s">
        <v>1685</v>
      </c>
      <c r="G12478" t="s">
        <v>1688</v>
      </c>
      <c r="H12478">
        <v>0</v>
      </c>
      <c r="I12478">
        <v>0</v>
      </c>
      <c r="J12478">
        <v>0</v>
      </c>
      <c r="K12478">
        <v>0</v>
      </c>
      <c r="L12478">
        <v>0</v>
      </c>
      <c r="M12478">
        <v>0</v>
      </c>
      <c r="N12478">
        <v>0</v>
      </c>
      <c r="O12478">
        <v>0</v>
      </c>
      <c r="P12478">
        <v>0</v>
      </c>
      <c r="Q12478">
        <v>0</v>
      </c>
      <c r="R12478">
        <v>0</v>
      </c>
      <c r="S12478">
        <v>0</v>
      </c>
    </row>
    <row r="12479" spans="1:19" x14ac:dyDescent="0.25">
      <c r="A12479" t="s">
        <v>1469</v>
      </c>
      <c r="B12479" t="s">
        <v>1470</v>
      </c>
      <c r="C12479">
        <v>613</v>
      </c>
      <c r="D12479" t="s">
        <v>1479</v>
      </c>
      <c r="E12479">
        <v>76</v>
      </c>
      <c r="F12479" t="s">
        <v>1689</v>
      </c>
      <c r="G12479" t="s">
        <v>1686</v>
      </c>
      <c r="H12479">
        <v>0</v>
      </c>
    </row>
    <row r="12480" spans="1:19" x14ac:dyDescent="0.25">
      <c r="A12480" t="s">
        <v>1469</v>
      </c>
      <c r="B12480" t="s">
        <v>1470</v>
      </c>
      <c r="C12480">
        <v>613</v>
      </c>
      <c r="D12480" t="s">
        <v>1479</v>
      </c>
      <c r="E12480">
        <v>76</v>
      </c>
      <c r="F12480" t="s">
        <v>1689</v>
      </c>
      <c r="G12480" t="s">
        <v>1687</v>
      </c>
      <c r="H12480">
        <v>0</v>
      </c>
      <c r="I12480">
        <v>0</v>
      </c>
      <c r="J12480">
        <v>0</v>
      </c>
      <c r="K12480">
        <v>0</v>
      </c>
      <c r="L12480">
        <v>0</v>
      </c>
      <c r="M12480">
        <v>0</v>
      </c>
      <c r="N12480">
        <v>0</v>
      </c>
      <c r="O12480">
        <v>0</v>
      </c>
      <c r="P12480">
        <v>0</v>
      </c>
      <c r="Q12480">
        <v>0</v>
      </c>
      <c r="R12480">
        <v>0</v>
      </c>
      <c r="S12480">
        <v>0</v>
      </c>
    </row>
    <row r="12481" spans="1:19" x14ac:dyDescent="0.25">
      <c r="A12481" t="s">
        <v>1469</v>
      </c>
      <c r="B12481" t="s">
        <v>1470</v>
      </c>
      <c r="C12481">
        <v>613</v>
      </c>
      <c r="D12481" t="s">
        <v>1479</v>
      </c>
      <c r="E12481">
        <v>76</v>
      </c>
      <c r="F12481" t="s">
        <v>1689</v>
      </c>
      <c r="G12481" t="s">
        <v>1688</v>
      </c>
      <c r="H12481">
        <v>0</v>
      </c>
      <c r="I12481">
        <v>0</v>
      </c>
      <c r="J12481">
        <v>0</v>
      </c>
      <c r="K12481">
        <v>0</v>
      </c>
      <c r="L12481">
        <v>0</v>
      </c>
      <c r="M12481">
        <v>0</v>
      </c>
      <c r="N12481">
        <v>0</v>
      </c>
      <c r="O12481">
        <v>0</v>
      </c>
      <c r="P12481">
        <v>0</v>
      </c>
      <c r="Q12481">
        <v>0</v>
      </c>
      <c r="R12481">
        <v>0</v>
      </c>
      <c r="S12481">
        <v>0</v>
      </c>
    </row>
    <row r="12482" spans="1:19" x14ac:dyDescent="0.25">
      <c r="A12482" t="s">
        <v>1469</v>
      </c>
      <c r="B12482" t="s">
        <v>1470</v>
      </c>
      <c r="C12482">
        <v>613</v>
      </c>
      <c r="D12482" t="s">
        <v>1479</v>
      </c>
      <c r="E12482">
        <v>76</v>
      </c>
      <c r="F12482" t="s">
        <v>1690</v>
      </c>
      <c r="G12482" t="s">
        <v>1686</v>
      </c>
      <c r="H12482">
        <v>0</v>
      </c>
    </row>
    <row r="12483" spans="1:19" x14ac:dyDescent="0.25">
      <c r="A12483" t="s">
        <v>1469</v>
      </c>
      <c r="B12483" t="s">
        <v>1470</v>
      </c>
      <c r="C12483">
        <v>613</v>
      </c>
      <c r="D12483" t="s">
        <v>1479</v>
      </c>
      <c r="E12483">
        <v>76</v>
      </c>
      <c r="F12483" t="s">
        <v>1691</v>
      </c>
      <c r="G12483" t="s">
        <v>1686</v>
      </c>
      <c r="H12483">
        <v>0</v>
      </c>
    </row>
    <row r="12484" spans="1:19" x14ac:dyDescent="0.25">
      <c r="A12484" t="s">
        <v>1469</v>
      </c>
      <c r="B12484" t="s">
        <v>1470</v>
      </c>
      <c r="C12484">
        <v>613</v>
      </c>
      <c r="D12484" t="s">
        <v>1479</v>
      </c>
      <c r="E12484">
        <v>76</v>
      </c>
      <c r="F12484" t="s">
        <v>1691</v>
      </c>
      <c r="G12484" t="s">
        <v>1687</v>
      </c>
      <c r="H12484">
        <v>0</v>
      </c>
      <c r="I12484">
        <v>0</v>
      </c>
      <c r="J12484">
        <v>0</v>
      </c>
      <c r="K12484">
        <v>0</v>
      </c>
      <c r="L12484">
        <v>0</v>
      </c>
      <c r="M12484">
        <v>0</v>
      </c>
      <c r="N12484">
        <v>0</v>
      </c>
      <c r="O12484">
        <v>0</v>
      </c>
      <c r="P12484">
        <v>0</v>
      </c>
      <c r="Q12484">
        <v>0</v>
      </c>
      <c r="R12484">
        <v>0</v>
      </c>
      <c r="S12484">
        <v>0</v>
      </c>
    </row>
    <row r="12485" spans="1:19" x14ac:dyDescent="0.25">
      <c r="A12485" t="s">
        <v>1469</v>
      </c>
      <c r="B12485" t="s">
        <v>1470</v>
      </c>
      <c r="C12485">
        <v>613</v>
      </c>
      <c r="D12485" t="s">
        <v>1479</v>
      </c>
      <c r="E12485">
        <v>76</v>
      </c>
      <c r="F12485" t="s">
        <v>1691</v>
      </c>
      <c r="G12485" t="s">
        <v>1688</v>
      </c>
      <c r="H12485">
        <v>0</v>
      </c>
      <c r="I12485">
        <v>0</v>
      </c>
      <c r="J12485">
        <v>0</v>
      </c>
      <c r="K12485">
        <v>0</v>
      </c>
      <c r="L12485">
        <v>0</v>
      </c>
      <c r="M12485">
        <v>0</v>
      </c>
      <c r="N12485">
        <v>0</v>
      </c>
      <c r="O12485">
        <v>0</v>
      </c>
      <c r="P12485">
        <v>0</v>
      </c>
      <c r="Q12485">
        <v>0</v>
      </c>
      <c r="R12485">
        <v>0</v>
      </c>
      <c r="S12485">
        <v>0</v>
      </c>
    </row>
    <row r="12486" spans="1:19" x14ac:dyDescent="0.25">
      <c r="A12486" t="s">
        <v>1469</v>
      </c>
      <c r="B12486" t="s">
        <v>1470</v>
      </c>
      <c r="C12486">
        <v>613</v>
      </c>
      <c r="D12486" t="s">
        <v>1479</v>
      </c>
      <c r="E12486">
        <v>76</v>
      </c>
      <c r="F12486" t="s">
        <v>1692</v>
      </c>
      <c r="G12486" t="s">
        <v>1686</v>
      </c>
      <c r="H12486">
        <v>0</v>
      </c>
    </row>
    <row r="12487" spans="1:19" x14ac:dyDescent="0.25">
      <c r="A12487" t="s">
        <v>1480</v>
      </c>
      <c r="B12487" t="s">
        <v>1481</v>
      </c>
      <c r="C12487">
        <v>309</v>
      </c>
      <c r="D12487" t="s">
        <v>1482</v>
      </c>
      <c r="E12487">
        <v>227</v>
      </c>
      <c r="F12487" t="s">
        <v>1685</v>
      </c>
      <c r="G12487" t="s">
        <v>1686</v>
      </c>
      <c r="H12487">
        <v>0</v>
      </c>
    </row>
    <row r="12488" spans="1:19" x14ac:dyDescent="0.25">
      <c r="A12488" t="s">
        <v>1480</v>
      </c>
      <c r="B12488" t="s">
        <v>1481</v>
      </c>
      <c r="C12488">
        <v>309</v>
      </c>
      <c r="D12488" t="s">
        <v>1482</v>
      </c>
      <c r="E12488">
        <v>227</v>
      </c>
      <c r="F12488" t="s">
        <v>1685</v>
      </c>
      <c r="G12488" t="s">
        <v>1687</v>
      </c>
      <c r="H12488">
        <v>0</v>
      </c>
      <c r="I12488">
        <v>0</v>
      </c>
      <c r="J12488">
        <v>0</v>
      </c>
      <c r="K12488">
        <v>0</v>
      </c>
      <c r="L12488">
        <v>0</v>
      </c>
      <c r="M12488">
        <v>0</v>
      </c>
      <c r="N12488">
        <v>0</v>
      </c>
      <c r="O12488">
        <v>0</v>
      </c>
      <c r="P12488">
        <v>0</v>
      </c>
      <c r="Q12488">
        <v>0</v>
      </c>
      <c r="R12488">
        <v>0</v>
      </c>
      <c r="S12488">
        <v>0</v>
      </c>
    </row>
    <row r="12489" spans="1:19" x14ac:dyDescent="0.25">
      <c r="A12489" t="s">
        <v>1480</v>
      </c>
      <c r="B12489" t="s">
        <v>1481</v>
      </c>
      <c r="C12489">
        <v>309</v>
      </c>
      <c r="D12489" t="s">
        <v>1482</v>
      </c>
      <c r="E12489">
        <v>227</v>
      </c>
      <c r="F12489" t="s">
        <v>1685</v>
      </c>
      <c r="G12489" t="s">
        <v>1688</v>
      </c>
      <c r="H12489">
        <v>0</v>
      </c>
      <c r="I12489">
        <v>0</v>
      </c>
      <c r="J12489">
        <v>0</v>
      </c>
      <c r="K12489">
        <v>0</v>
      </c>
      <c r="L12489">
        <v>0</v>
      </c>
      <c r="M12489">
        <v>0</v>
      </c>
      <c r="N12489">
        <v>0</v>
      </c>
      <c r="O12489">
        <v>0</v>
      </c>
      <c r="P12489">
        <v>0</v>
      </c>
      <c r="Q12489">
        <v>0</v>
      </c>
      <c r="R12489">
        <v>0</v>
      </c>
      <c r="S12489">
        <v>0</v>
      </c>
    </row>
    <row r="12490" spans="1:19" x14ac:dyDescent="0.25">
      <c r="A12490" t="s">
        <v>1480</v>
      </c>
      <c r="B12490" t="s">
        <v>1481</v>
      </c>
      <c r="C12490">
        <v>309</v>
      </c>
      <c r="D12490" t="s">
        <v>1482</v>
      </c>
      <c r="E12490">
        <v>227</v>
      </c>
      <c r="F12490" t="s">
        <v>1689</v>
      </c>
      <c r="G12490" t="s">
        <v>1686</v>
      </c>
      <c r="H12490">
        <v>0</v>
      </c>
    </row>
    <row r="12491" spans="1:19" x14ac:dyDescent="0.25">
      <c r="A12491" t="s">
        <v>1480</v>
      </c>
      <c r="B12491" t="s">
        <v>1481</v>
      </c>
      <c r="C12491">
        <v>309</v>
      </c>
      <c r="D12491" t="s">
        <v>1482</v>
      </c>
      <c r="E12491">
        <v>227</v>
      </c>
      <c r="F12491" t="s">
        <v>1689</v>
      </c>
      <c r="G12491" t="s">
        <v>1687</v>
      </c>
      <c r="H12491">
        <v>0</v>
      </c>
      <c r="I12491">
        <v>0</v>
      </c>
      <c r="J12491">
        <v>0</v>
      </c>
      <c r="K12491">
        <v>0</v>
      </c>
      <c r="L12491">
        <v>0</v>
      </c>
      <c r="M12491">
        <v>0</v>
      </c>
      <c r="N12491">
        <v>0</v>
      </c>
      <c r="O12491">
        <v>0</v>
      </c>
      <c r="P12491">
        <v>0</v>
      </c>
      <c r="Q12491">
        <v>0</v>
      </c>
      <c r="R12491">
        <v>0</v>
      </c>
      <c r="S12491">
        <v>0</v>
      </c>
    </row>
    <row r="12492" spans="1:19" x14ac:dyDescent="0.25">
      <c r="A12492" t="s">
        <v>1480</v>
      </c>
      <c r="B12492" t="s">
        <v>1481</v>
      </c>
      <c r="C12492">
        <v>309</v>
      </c>
      <c r="D12492" t="s">
        <v>1482</v>
      </c>
      <c r="E12492">
        <v>227</v>
      </c>
      <c r="F12492" t="s">
        <v>1689</v>
      </c>
      <c r="G12492" t="s">
        <v>1688</v>
      </c>
      <c r="H12492">
        <v>0</v>
      </c>
      <c r="I12492">
        <v>0</v>
      </c>
      <c r="J12492">
        <v>0</v>
      </c>
      <c r="K12492">
        <v>0</v>
      </c>
      <c r="L12492">
        <v>0</v>
      </c>
      <c r="M12492">
        <v>0</v>
      </c>
      <c r="N12492">
        <v>0</v>
      </c>
      <c r="O12492">
        <v>0</v>
      </c>
      <c r="P12492">
        <v>0</v>
      </c>
      <c r="Q12492">
        <v>0</v>
      </c>
      <c r="R12492">
        <v>0</v>
      </c>
      <c r="S12492">
        <v>0</v>
      </c>
    </row>
    <row r="12493" spans="1:19" x14ac:dyDescent="0.25">
      <c r="A12493" t="s">
        <v>1480</v>
      </c>
      <c r="B12493" t="s">
        <v>1481</v>
      </c>
      <c r="C12493">
        <v>309</v>
      </c>
      <c r="D12493" t="s">
        <v>1482</v>
      </c>
      <c r="E12493">
        <v>227</v>
      </c>
      <c r="F12493" t="s">
        <v>1690</v>
      </c>
      <c r="G12493" t="s">
        <v>1686</v>
      </c>
      <c r="H12493">
        <v>0</v>
      </c>
    </row>
    <row r="12494" spans="1:19" x14ac:dyDescent="0.25">
      <c r="A12494" t="s">
        <v>1480</v>
      </c>
      <c r="B12494" t="s">
        <v>1481</v>
      </c>
      <c r="C12494">
        <v>309</v>
      </c>
      <c r="D12494" t="s">
        <v>1482</v>
      </c>
      <c r="E12494">
        <v>227</v>
      </c>
      <c r="F12494" t="s">
        <v>1691</v>
      </c>
      <c r="G12494" t="s">
        <v>1686</v>
      </c>
      <c r="H12494">
        <v>0</v>
      </c>
    </row>
    <row r="12495" spans="1:19" x14ac:dyDescent="0.25">
      <c r="A12495" t="s">
        <v>1480</v>
      </c>
      <c r="B12495" t="s">
        <v>1481</v>
      </c>
      <c r="C12495">
        <v>309</v>
      </c>
      <c r="D12495" t="s">
        <v>1482</v>
      </c>
      <c r="E12495">
        <v>227</v>
      </c>
      <c r="F12495" t="s">
        <v>1691</v>
      </c>
      <c r="G12495" t="s">
        <v>1687</v>
      </c>
      <c r="H12495">
        <v>0</v>
      </c>
      <c r="I12495">
        <v>0</v>
      </c>
      <c r="J12495">
        <v>0</v>
      </c>
      <c r="K12495">
        <v>0</v>
      </c>
      <c r="L12495">
        <v>0</v>
      </c>
      <c r="M12495">
        <v>0</v>
      </c>
      <c r="N12495">
        <v>0</v>
      </c>
      <c r="O12495">
        <v>0</v>
      </c>
      <c r="P12495">
        <v>0</v>
      </c>
      <c r="Q12495">
        <v>0</v>
      </c>
      <c r="R12495">
        <v>0</v>
      </c>
      <c r="S12495">
        <v>0</v>
      </c>
    </row>
    <row r="12496" spans="1:19" x14ac:dyDescent="0.25">
      <c r="A12496" t="s">
        <v>1480</v>
      </c>
      <c r="B12496" t="s">
        <v>1481</v>
      </c>
      <c r="C12496">
        <v>309</v>
      </c>
      <c r="D12496" t="s">
        <v>1482</v>
      </c>
      <c r="E12496">
        <v>227</v>
      </c>
      <c r="F12496" t="s">
        <v>1691</v>
      </c>
      <c r="G12496" t="s">
        <v>1688</v>
      </c>
      <c r="H12496">
        <v>0</v>
      </c>
      <c r="I12496">
        <v>0</v>
      </c>
      <c r="J12496">
        <v>0</v>
      </c>
      <c r="K12496">
        <v>0</v>
      </c>
      <c r="L12496">
        <v>0</v>
      </c>
      <c r="M12496">
        <v>0</v>
      </c>
      <c r="N12496">
        <v>0</v>
      </c>
      <c r="O12496">
        <v>0</v>
      </c>
      <c r="P12496">
        <v>0</v>
      </c>
      <c r="Q12496">
        <v>0</v>
      </c>
      <c r="R12496">
        <v>0</v>
      </c>
      <c r="S12496">
        <v>0</v>
      </c>
    </row>
    <row r="12497" spans="1:19" x14ac:dyDescent="0.25">
      <c r="A12497" t="s">
        <v>1480</v>
      </c>
      <c r="B12497" t="s">
        <v>1481</v>
      </c>
      <c r="C12497">
        <v>309</v>
      </c>
      <c r="D12497" t="s">
        <v>1482</v>
      </c>
      <c r="E12497">
        <v>227</v>
      </c>
      <c r="F12497" t="s">
        <v>1692</v>
      </c>
      <c r="G12497" t="s">
        <v>1686</v>
      </c>
      <c r="H12497">
        <v>0</v>
      </c>
    </row>
    <row r="12498" spans="1:19" x14ac:dyDescent="0.25">
      <c r="A12498" t="s">
        <v>1480</v>
      </c>
      <c r="B12498" t="s">
        <v>1481</v>
      </c>
      <c r="C12498">
        <v>311</v>
      </c>
      <c r="D12498" t="s">
        <v>1483</v>
      </c>
      <c r="E12498">
        <v>314</v>
      </c>
      <c r="F12498" t="s">
        <v>1685</v>
      </c>
      <c r="G12498" t="s">
        <v>1686</v>
      </c>
      <c r="H12498">
        <v>0</v>
      </c>
    </row>
    <row r="12499" spans="1:19" x14ac:dyDescent="0.25">
      <c r="A12499" t="s">
        <v>1480</v>
      </c>
      <c r="B12499" t="s">
        <v>1481</v>
      </c>
      <c r="C12499">
        <v>311</v>
      </c>
      <c r="D12499" t="s">
        <v>1483</v>
      </c>
      <c r="E12499">
        <v>314</v>
      </c>
      <c r="F12499" t="s">
        <v>1685</v>
      </c>
      <c r="G12499" t="s">
        <v>1687</v>
      </c>
      <c r="H12499">
        <v>0</v>
      </c>
      <c r="I12499">
        <v>0</v>
      </c>
      <c r="J12499">
        <v>0</v>
      </c>
      <c r="K12499">
        <v>0</v>
      </c>
      <c r="L12499">
        <v>0</v>
      </c>
      <c r="M12499">
        <v>0</v>
      </c>
      <c r="N12499">
        <v>0</v>
      </c>
      <c r="O12499">
        <v>0</v>
      </c>
      <c r="P12499">
        <v>0</v>
      </c>
      <c r="Q12499">
        <v>0</v>
      </c>
      <c r="R12499">
        <v>0</v>
      </c>
      <c r="S12499">
        <v>0</v>
      </c>
    </row>
    <row r="12500" spans="1:19" x14ac:dyDescent="0.25">
      <c r="A12500" t="s">
        <v>1480</v>
      </c>
      <c r="B12500" t="s">
        <v>1481</v>
      </c>
      <c r="C12500">
        <v>311</v>
      </c>
      <c r="D12500" t="s">
        <v>1483</v>
      </c>
      <c r="E12500">
        <v>314</v>
      </c>
      <c r="F12500" t="s">
        <v>1685</v>
      </c>
      <c r="G12500" t="s">
        <v>1688</v>
      </c>
      <c r="H12500">
        <v>0</v>
      </c>
      <c r="I12500">
        <v>0</v>
      </c>
      <c r="J12500">
        <v>0</v>
      </c>
      <c r="K12500">
        <v>0</v>
      </c>
      <c r="L12500">
        <v>0</v>
      </c>
      <c r="M12500">
        <v>0</v>
      </c>
      <c r="N12500">
        <v>0</v>
      </c>
      <c r="O12500">
        <v>0</v>
      </c>
      <c r="P12500">
        <v>0</v>
      </c>
      <c r="Q12500">
        <v>0</v>
      </c>
      <c r="R12500">
        <v>0</v>
      </c>
      <c r="S12500">
        <v>0</v>
      </c>
    </row>
    <row r="12501" spans="1:19" x14ac:dyDescent="0.25">
      <c r="A12501" t="s">
        <v>1480</v>
      </c>
      <c r="B12501" t="s">
        <v>1481</v>
      </c>
      <c r="C12501">
        <v>311</v>
      </c>
      <c r="D12501" t="s">
        <v>1483</v>
      </c>
      <c r="E12501">
        <v>314</v>
      </c>
      <c r="F12501" t="s">
        <v>1689</v>
      </c>
      <c r="G12501" t="s">
        <v>1686</v>
      </c>
      <c r="H12501">
        <v>0</v>
      </c>
    </row>
    <row r="12502" spans="1:19" x14ac:dyDescent="0.25">
      <c r="A12502" t="s">
        <v>1480</v>
      </c>
      <c r="B12502" t="s">
        <v>1481</v>
      </c>
      <c r="C12502">
        <v>311</v>
      </c>
      <c r="D12502" t="s">
        <v>1483</v>
      </c>
      <c r="E12502">
        <v>314</v>
      </c>
      <c r="F12502" t="s">
        <v>1689</v>
      </c>
      <c r="G12502" t="s">
        <v>1687</v>
      </c>
      <c r="H12502">
        <v>0</v>
      </c>
      <c r="I12502">
        <v>0</v>
      </c>
      <c r="J12502">
        <v>0</v>
      </c>
      <c r="K12502">
        <v>0</v>
      </c>
      <c r="L12502">
        <v>0</v>
      </c>
      <c r="M12502">
        <v>0</v>
      </c>
      <c r="N12502">
        <v>0</v>
      </c>
      <c r="O12502">
        <v>0</v>
      </c>
      <c r="P12502">
        <v>0</v>
      </c>
      <c r="Q12502">
        <v>0</v>
      </c>
      <c r="R12502">
        <v>0</v>
      </c>
      <c r="S12502">
        <v>0</v>
      </c>
    </row>
    <row r="12503" spans="1:19" x14ac:dyDescent="0.25">
      <c r="A12503" t="s">
        <v>1480</v>
      </c>
      <c r="B12503" t="s">
        <v>1481</v>
      </c>
      <c r="C12503">
        <v>311</v>
      </c>
      <c r="D12503" t="s">
        <v>1483</v>
      </c>
      <c r="E12503">
        <v>314</v>
      </c>
      <c r="F12503" t="s">
        <v>1689</v>
      </c>
      <c r="G12503" t="s">
        <v>1688</v>
      </c>
      <c r="H12503">
        <v>0</v>
      </c>
      <c r="I12503">
        <v>0</v>
      </c>
      <c r="J12503">
        <v>0</v>
      </c>
      <c r="K12503">
        <v>0</v>
      </c>
      <c r="L12503">
        <v>0</v>
      </c>
      <c r="M12503">
        <v>0</v>
      </c>
      <c r="N12503">
        <v>0</v>
      </c>
      <c r="O12503">
        <v>0</v>
      </c>
      <c r="P12503">
        <v>0</v>
      </c>
      <c r="Q12503">
        <v>0</v>
      </c>
      <c r="R12503">
        <v>0</v>
      </c>
      <c r="S12503">
        <v>0</v>
      </c>
    </row>
    <row r="12504" spans="1:19" x14ac:dyDescent="0.25">
      <c r="A12504" t="s">
        <v>1480</v>
      </c>
      <c r="B12504" t="s">
        <v>1481</v>
      </c>
      <c r="C12504">
        <v>311</v>
      </c>
      <c r="D12504" t="s">
        <v>1483</v>
      </c>
      <c r="E12504">
        <v>314</v>
      </c>
      <c r="F12504" t="s">
        <v>1690</v>
      </c>
      <c r="G12504" t="s">
        <v>1686</v>
      </c>
      <c r="H12504">
        <v>0</v>
      </c>
    </row>
    <row r="12505" spans="1:19" x14ac:dyDescent="0.25">
      <c r="A12505" t="s">
        <v>1480</v>
      </c>
      <c r="B12505" t="s">
        <v>1481</v>
      </c>
      <c r="C12505">
        <v>311</v>
      </c>
      <c r="D12505" t="s">
        <v>1483</v>
      </c>
      <c r="E12505">
        <v>314</v>
      </c>
      <c r="F12505" t="s">
        <v>1691</v>
      </c>
      <c r="G12505" t="s">
        <v>1686</v>
      </c>
      <c r="H12505">
        <v>0</v>
      </c>
    </row>
    <row r="12506" spans="1:19" x14ac:dyDescent="0.25">
      <c r="A12506" t="s">
        <v>1480</v>
      </c>
      <c r="B12506" t="s">
        <v>1481</v>
      </c>
      <c r="C12506">
        <v>311</v>
      </c>
      <c r="D12506" t="s">
        <v>1483</v>
      </c>
      <c r="E12506">
        <v>314</v>
      </c>
      <c r="F12506" t="s">
        <v>1691</v>
      </c>
      <c r="G12506" t="s">
        <v>1687</v>
      </c>
      <c r="H12506">
        <v>0</v>
      </c>
      <c r="I12506">
        <v>0</v>
      </c>
      <c r="J12506">
        <v>0</v>
      </c>
      <c r="K12506">
        <v>0</v>
      </c>
      <c r="L12506">
        <v>0</v>
      </c>
      <c r="M12506">
        <v>0</v>
      </c>
      <c r="N12506">
        <v>0</v>
      </c>
      <c r="O12506">
        <v>0</v>
      </c>
      <c r="P12506">
        <v>0</v>
      </c>
      <c r="Q12506">
        <v>0</v>
      </c>
      <c r="R12506">
        <v>0</v>
      </c>
      <c r="S12506">
        <v>0</v>
      </c>
    </row>
    <row r="12507" spans="1:19" x14ac:dyDescent="0.25">
      <c r="A12507" t="s">
        <v>1480</v>
      </c>
      <c r="B12507" t="s">
        <v>1481</v>
      </c>
      <c r="C12507">
        <v>311</v>
      </c>
      <c r="D12507" t="s">
        <v>1483</v>
      </c>
      <c r="E12507">
        <v>314</v>
      </c>
      <c r="F12507" t="s">
        <v>1691</v>
      </c>
      <c r="G12507" t="s">
        <v>1688</v>
      </c>
      <c r="H12507">
        <v>0</v>
      </c>
      <c r="I12507">
        <v>0</v>
      </c>
      <c r="J12507">
        <v>0</v>
      </c>
      <c r="K12507">
        <v>0</v>
      </c>
      <c r="L12507">
        <v>0</v>
      </c>
      <c r="M12507">
        <v>0</v>
      </c>
      <c r="N12507">
        <v>0</v>
      </c>
      <c r="O12507">
        <v>0</v>
      </c>
      <c r="P12507">
        <v>0</v>
      </c>
      <c r="Q12507">
        <v>0</v>
      </c>
      <c r="R12507">
        <v>0</v>
      </c>
      <c r="S12507">
        <v>0</v>
      </c>
    </row>
    <row r="12508" spans="1:19" x14ac:dyDescent="0.25">
      <c r="A12508" t="s">
        <v>1480</v>
      </c>
      <c r="B12508" t="s">
        <v>1481</v>
      </c>
      <c r="C12508">
        <v>311</v>
      </c>
      <c r="D12508" t="s">
        <v>1483</v>
      </c>
      <c r="E12508">
        <v>314</v>
      </c>
      <c r="F12508" t="s">
        <v>1692</v>
      </c>
      <c r="G12508" t="s">
        <v>1686</v>
      </c>
      <c r="H12508">
        <v>0</v>
      </c>
    </row>
    <row r="12509" spans="1:19" x14ac:dyDescent="0.25">
      <c r="A12509" t="s">
        <v>1480</v>
      </c>
      <c r="B12509" t="s">
        <v>1481</v>
      </c>
      <c r="C12509">
        <v>310</v>
      </c>
      <c r="D12509" t="s">
        <v>1484</v>
      </c>
      <c r="E12509">
        <v>339</v>
      </c>
      <c r="F12509" t="s">
        <v>1685</v>
      </c>
      <c r="G12509" t="s">
        <v>1686</v>
      </c>
      <c r="H12509">
        <v>0</v>
      </c>
    </row>
    <row r="12510" spans="1:19" x14ac:dyDescent="0.25">
      <c r="A12510" t="s">
        <v>1480</v>
      </c>
      <c r="B12510" t="s">
        <v>1481</v>
      </c>
      <c r="C12510">
        <v>310</v>
      </c>
      <c r="D12510" t="s">
        <v>1484</v>
      </c>
      <c r="E12510">
        <v>339</v>
      </c>
      <c r="F12510" t="s">
        <v>1685</v>
      </c>
      <c r="G12510" t="s">
        <v>1687</v>
      </c>
      <c r="H12510">
        <v>0</v>
      </c>
      <c r="I12510">
        <v>0</v>
      </c>
      <c r="J12510">
        <v>0</v>
      </c>
      <c r="K12510">
        <v>0</v>
      </c>
      <c r="L12510">
        <v>0</v>
      </c>
      <c r="M12510">
        <v>0</v>
      </c>
      <c r="N12510">
        <v>0</v>
      </c>
      <c r="O12510">
        <v>0</v>
      </c>
      <c r="P12510">
        <v>0</v>
      </c>
      <c r="Q12510">
        <v>0</v>
      </c>
      <c r="R12510">
        <v>0</v>
      </c>
      <c r="S12510">
        <v>0</v>
      </c>
    </row>
    <row r="12511" spans="1:19" x14ac:dyDescent="0.25">
      <c r="A12511" t="s">
        <v>1480</v>
      </c>
      <c r="B12511" t="s">
        <v>1481</v>
      </c>
      <c r="C12511">
        <v>310</v>
      </c>
      <c r="D12511" t="s">
        <v>1484</v>
      </c>
      <c r="E12511">
        <v>339</v>
      </c>
      <c r="F12511" t="s">
        <v>1685</v>
      </c>
      <c r="G12511" t="s">
        <v>1688</v>
      </c>
      <c r="H12511">
        <v>0</v>
      </c>
      <c r="I12511">
        <v>0</v>
      </c>
      <c r="J12511">
        <v>0</v>
      </c>
      <c r="K12511">
        <v>0</v>
      </c>
      <c r="L12511">
        <v>0</v>
      </c>
      <c r="M12511">
        <v>0</v>
      </c>
      <c r="N12511">
        <v>0</v>
      </c>
      <c r="O12511">
        <v>0</v>
      </c>
      <c r="P12511">
        <v>0</v>
      </c>
      <c r="Q12511">
        <v>0</v>
      </c>
      <c r="R12511">
        <v>0</v>
      </c>
      <c r="S12511">
        <v>0</v>
      </c>
    </row>
    <row r="12512" spans="1:19" x14ac:dyDescent="0.25">
      <c r="A12512" t="s">
        <v>1480</v>
      </c>
      <c r="B12512" t="s">
        <v>1481</v>
      </c>
      <c r="C12512">
        <v>310</v>
      </c>
      <c r="D12512" t="s">
        <v>1484</v>
      </c>
      <c r="E12512">
        <v>339</v>
      </c>
      <c r="F12512" t="s">
        <v>1689</v>
      </c>
      <c r="G12512" t="s">
        <v>1686</v>
      </c>
      <c r="H12512">
        <v>0</v>
      </c>
    </row>
    <row r="12513" spans="1:19" x14ac:dyDescent="0.25">
      <c r="A12513" t="s">
        <v>1480</v>
      </c>
      <c r="B12513" t="s">
        <v>1481</v>
      </c>
      <c r="C12513">
        <v>310</v>
      </c>
      <c r="D12513" t="s">
        <v>1484</v>
      </c>
      <c r="E12513">
        <v>339</v>
      </c>
      <c r="F12513" t="s">
        <v>1689</v>
      </c>
      <c r="G12513" t="s">
        <v>1687</v>
      </c>
      <c r="H12513">
        <v>0</v>
      </c>
      <c r="I12513">
        <v>0</v>
      </c>
      <c r="J12513">
        <v>0</v>
      </c>
      <c r="K12513">
        <v>0</v>
      </c>
      <c r="L12513">
        <v>0</v>
      </c>
      <c r="M12513">
        <v>0</v>
      </c>
      <c r="N12513">
        <v>0</v>
      </c>
      <c r="O12513">
        <v>0</v>
      </c>
      <c r="P12513">
        <v>0</v>
      </c>
      <c r="Q12513">
        <v>0</v>
      </c>
      <c r="R12513">
        <v>0</v>
      </c>
      <c r="S12513">
        <v>0</v>
      </c>
    </row>
    <row r="12514" spans="1:19" x14ac:dyDescent="0.25">
      <c r="A12514" t="s">
        <v>1480</v>
      </c>
      <c r="B12514" t="s">
        <v>1481</v>
      </c>
      <c r="C12514">
        <v>310</v>
      </c>
      <c r="D12514" t="s">
        <v>1484</v>
      </c>
      <c r="E12514">
        <v>339</v>
      </c>
      <c r="F12514" t="s">
        <v>1689</v>
      </c>
      <c r="G12514" t="s">
        <v>1688</v>
      </c>
      <c r="H12514">
        <v>0</v>
      </c>
      <c r="I12514">
        <v>0</v>
      </c>
      <c r="J12514">
        <v>0</v>
      </c>
      <c r="K12514">
        <v>0</v>
      </c>
      <c r="L12514">
        <v>0</v>
      </c>
      <c r="M12514">
        <v>0</v>
      </c>
      <c r="N12514">
        <v>0</v>
      </c>
      <c r="O12514">
        <v>0</v>
      </c>
      <c r="P12514">
        <v>0</v>
      </c>
      <c r="Q12514">
        <v>0</v>
      </c>
      <c r="R12514">
        <v>0</v>
      </c>
      <c r="S12514">
        <v>0</v>
      </c>
    </row>
    <row r="12515" spans="1:19" x14ac:dyDescent="0.25">
      <c r="A12515" t="s">
        <v>1480</v>
      </c>
      <c r="B12515" t="s">
        <v>1481</v>
      </c>
      <c r="C12515">
        <v>310</v>
      </c>
      <c r="D12515" t="s">
        <v>1484</v>
      </c>
      <c r="E12515">
        <v>339</v>
      </c>
      <c r="F12515" t="s">
        <v>1690</v>
      </c>
      <c r="G12515" t="s">
        <v>1686</v>
      </c>
      <c r="H12515">
        <v>0</v>
      </c>
    </row>
    <row r="12516" spans="1:19" x14ac:dyDescent="0.25">
      <c r="A12516" t="s">
        <v>1480</v>
      </c>
      <c r="B12516" t="s">
        <v>1481</v>
      </c>
      <c r="C12516">
        <v>310</v>
      </c>
      <c r="D12516" t="s">
        <v>1484</v>
      </c>
      <c r="E12516">
        <v>339</v>
      </c>
      <c r="F12516" t="s">
        <v>1691</v>
      </c>
      <c r="G12516" t="s">
        <v>1686</v>
      </c>
      <c r="H12516">
        <v>0</v>
      </c>
    </row>
    <row r="12517" spans="1:19" x14ac:dyDescent="0.25">
      <c r="A12517" t="s">
        <v>1480</v>
      </c>
      <c r="B12517" t="s">
        <v>1481</v>
      </c>
      <c r="C12517">
        <v>310</v>
      </c>
      <c r="D12517" t="s">
        <v>1484</v>
      </c>
      <c r="E12517">
        <v>339</v>
      </c>
      <c r="F12517" t="s">
        <v>1691</v>
      </c>
      <c r="G12517" t="s">
        <v>1687</v>
      </c>
      <c r="H12517">
        <v>0</v>
      </c>
      <c r="I12517">
        <v>0</v>
      </c>
      <c r="J12517">
        <v>0</v>
      </c>
      <c r="K12517">
        <v>0</v>
      </c>
      <c r="L12517">
        <v>0</v>
      </c>
      <c r="M12517">
        <v>0</v>
      </c>
      <c r="N12517">
        <v>0</v>
      </c>
      <c r="O12517">
        <v>0</v>
      </c>
      <c r="P12517">
        <v>0</v>
      </c>
      <c r="Q12517">
        <v>0</v>
      </c>
      <c r="R12517">
        <v>0</v>
      </c>
      <c r="S12517">
        <v>0</v>
      </c>
    </row>
    <row r="12518" spans="1:19" x14ac:dyDescent="0.25">
      <c r="A12518" t="s">
        <v>1480</v>
      </c>
      <c r="B12518" t="s">
        <v>1481</v>
      </c>
      <c r="C12518">
        <v>310</v>
      </c>
      <c r="D12518" t="s">
        <v>1484</v>
      </c>
      <c r="E12518">
        <v>339</v>
      </c>
      <c r="F12518" t="s">
        <v>1691</v>
      </c>
      <c r="G12518" t="s">
        <v>1688</v>
      </c>
      <c r="H12518">
        <v>0</v>
      </c>
      <c r="I12518">
        <v>0</v>
      </c>
      <c r="J12518">
        <v>0</v>
      </c>
      <c r="K12518">
        <v>0</v>
      </c>
      <c r="L12518">
        <v>0</v>
      </c>
      <c r="M12518">
        <v>0</v>
      </c>
      <c r="N12518">
        <v>0</v>
      </c>
      <c r="O12518">
        <v>0</v>
      </c>
      <c r="P12518">
        <v>0</v>
      </c>
      <c r="Q12518">
        <v>0</v>
      </c>
      <c r="R12518">
        <v>0</v>
      </c>
      <c r="S12518">
        <v>0</v>
      </c>
    </row>
    <row r="12519" spans="1:19" x14ac:dyDescent="0.25">
      <c r="A12519" t="s">
        <v>1480</v>
      </c>
      <c r="B12519" t="s">
        <v>1481</v>
      </c>
      <c r="C12519">
        <v>310</v>
      </c>
      <c r="D12519" t="s">
        <v>1484</v>
      </c>
      <c r="E12519">
        <v>339</v>
      </c>
      <c r="F12519" t="s">
        <v>1692</v>
      </c>
      <c r="G12519" t="s">
        <v>1686</v>
      </c>
      <c r="H12519">
        <v>0</v>
      </c>
    </row>
    <row r="12520" spans="1:19" x14ac:dyDescent="0.25">
      <c r="A12520" t="s">
        <v>1480</v>
      </c>
      <c r="B12520" t="s">
        <v>1481</v>
      </c>
      <c r="C12520">
        <v>313</v>
      </c>
      <c r="D12520" t="s">
        <v>1485</v>
      </c>
      <c r="E12520">
        <v>332</v>
      </c>
      <c r="F12520" t="s">
        <v>1685</v>
      </c>
      <c r="G12520" t="s">
        <v>1686</v>
      </c>
      <c r="H12520">
        <v>0</v>
      </c>
    </row>
    <row r="12521" spans="1:19" x14ac:dyDescent="0.25">
      <c r="A12521" t="s">
        <v>1480</v>
      </c>
      <c r="B12521" t="s">
        <v>1481</v>
      </c>
      <c r="C12521">
        <v>313</v>
      </c>
      <c r="D12521" t="s">
        <v>1485</v>
      </c>
      <c r="E12521">
        <v>332</v>
      </c>
      <c r="F12521" t="s">
        <v>1685</v>
      </c>
      <c r="G12521" t="s">
        <v>1687</v>
      </c>
      <c r="H12521">
        <v>0</v>
      </c>
      <c r="I12521">
        <v>0</v>
      </c>
      <c r="J12521">
        <v>0</v>
      </c>
      <c r="K12521">
        <v>0</v>
      </c>
      <c r="L12521">
        <v>0</v>
      </c>
      <c r="M12521">
        <v>0</v>
      </c>
      <c r="N12521">
        <v>0</v>
      </c>
      <c r="O12521">
        <v>0</v>
      </c>
      <c r="P12521">
        <v>0</v>
      </c>
      <c r="Q12521">
        <v>0</v>
      </c>
      <c r="R12521">
        <v>0</v>
      </c>
      <c r="S12521">
        <v>0</v>
      </c>
    </row>
    <row r="12522" spans="1:19" x14ac:dyDescent="0.25">
      <c r="A12522" t="s">
        <v>1480</v>
      </c>
      <c r="B12522" t="s">
        <v>1481</v>
      </c>
      <c r="C12522">
        <v>313</v>
      </c>
      <c r="D12522" t="s">
        <v>1485</v>
      </c>
      <c r="E12522">
        <v>332</v>
      </c>
      <c r="F12522" t="s">
        <v>1685</v>
      </c>
      <c r="G12522" t="s">
        <v>1688</v>
      </c>
      <c r="H12522">
        <v>0</v>
      </c>
      <c r="I12522">
        <v>0</v>
      </c>
      <c r="J12522">
        <v>0</v>
      </c>
      <c r="K12522">
        <v>0</v>
      </c>
      <c r="L12522">
        <v>0</v>
      </c>
      <c r="M12522">
        <v>0</v>
      </c>
      <c r="N12522">
        <v>0</v>
      </c>
      <c r="O12522">
        <v>0</v>
      </c>
      <c r="P12522">
        <v>0</v>
      </c>
      <c r="Q12522">
        <v>0</v>
      </c>
      <c r="R12522">
        <v>0</v>
      </c>
      <c r="S12522">
        <v>0</v>
      </c>
    </row>
    <row r="12523" spans="1:19" x14ac:dyDescent="0.25">
      <c r="A12523" t="s">
        <v>1480</v>
      </c>
      <c r="B12523" t="s">
        <v>1481</v>
      </c>
      <c r="C12523">
        <v>313</v>
      </c>
      <c r="D12523" t="s">
        <v>1485</v>
      </c>
      <c r="E12523">
        <v>332</v>
      </c>
      <c r="F12523" t="s">
        <v>1689</v>
      </c>
      <c r="G12523" t="s">
        <v>1686</v>
      </c>
      <c r="H12523">
        <v>0</v>
      </c>
    </row>
    <row r="12524" spans="1:19" x14ac:dyDescent="0.25">
      <c r="A12524" t="s">
        <v>1480</v>
      </c>
      <c r="B12524" t="s">
        <v>1481</v>
      </c>
      <c r="C12524">
        <v>313</v>
      </c>
      <c r="D12524" t="s">
        <v>1485</v>
      </c>
      <c r="E12524">
        <v>332</v>
      </c>
      <c r="F12524" t="s">
        <v>1689</v>
      </c>
      <c r="G12524" t="s">
        <v>1687</v>
      </c>
      <c r="H12524">
        <v>0</v>
      </c>
      <c r="I12524">
        <v>0</v>
      </c>
      <c r="J12524">
        <v>0</v>
      </c>
      <c r="K12524">
        <v>0</v>
      </c>
      <c r="L12524">
        <v>0</v>
      </c>
      <c r="M12524">
        <v>0</v>
      </c>
      <c r="N12524">
        <v>0</v>
      </c>
      <c r="O12524">
        <v>0</v>
      </c>
      <c r="P12524">
        <v>0</v>
      </c>
      <c r="Q12524">
        <v>0</v>
      </c>
      <c r="R12524">
        <v>0</v>
      </c>
      <c r="S12524">
        <v>0</v>
      </c>
    </row>
    <row r="12525" spans="1:19" x14ac:dyDescent="0.25">
      <c r="A12525" t="s">
        <v>1480</v>
      </c>
      <c r="B12525" t="s">
        <v>1481</v>
      </c>
      <c r="C12525">
        <v>313</v>
      </c>
      <c r="D12525" t="s">
        <v>1485</v>
      </c>
      <c r="E12525">
        <v>332</v>
      </c>
      <c r="F12525" t="s">
        <v>1689</v>
      </c>
      <c r="G12525" t="s">
        <v>1688</v>
      </c>
      <c r="H12525">
        <v>0</v>
      </c>
      <c r="I12525">
        <v>0</v>
      </c>
      <c r="J12525">
        <v>0</v>
      </c>
      <c r="K12525">
        <v>0</v>
      </c>
      <c r="L12525">
        <v>0</v>
      </c>
      <c r="M12525">
        <v>0</v>
      </c>
      <c r="N12525">
        <v>0</v>
      </c>
      <c r="O12525">
        <v>0</v>
      </c>
      <c r="P12525">
        <v>0</v>
      </c>
      <c r="Q12525">
        <v>0</v>
      </c>
      <c r="R12525">
        <v>0</v>
      </c>
      <c r="S12525">
        <v>0</v>
      </c>
    </row>
    <row r="12526" spans="1:19" x14ac:dyDescent="0.25">
      <c r="A12526" t="s">
        <v>1480</v>
      </c>
      <c r="B12526" t="s">
        <v>1481</v>
      </c>
      <c r="C12526">
        <v>313</v>
      </c>
      <c r="D12526" t="s">
        <v>1485</v>
      </c>
      <c r="E12526">
        <v>332</v>
      </c>
      <c r="F12526" t="s">
        <v>1690</v>
      </c>
      <c r="G12526" t="s">
        <v>1686</v>
      </c>
      <c r="H12526">
        <v>0</v>
      </c>
    </row>
    <row r="12527" spans="1:19" x14ac:dyDescent="0.25">
      <c r="A12527" t="s">
        <v>1480</v>
      </c>
      <c r="B12527" t="s">
        <v>1481</v>
      </c>
      <c r="C12527">
        <v>313</v>
      </c>
      <c r="D12527" t="s">
        <v>1485</v>
      </c>
      <c r="E12527">
        <v>332</v>
      </c>
      <c r="F12527" t="s">
        <v>1691</v>
      </c>
      <c r="G12527" t="s">
        <v>1686</v>
      </c>
      <c r="H12527">
        <v>0</v>
      </c>
    </row>
    <row r="12528" spans="1:19" x14ac:dyDescent="0.25">
      <c r="A12528" t="s">
        <v>1480</v>
      </c>
      <c r="B12528" t="s">
        <v>1481</v>
      </c>
      <c r="C12528">
        <v>313</v>
      </c>
      <c r="D12528" t="s">
        <v>1485</v>
      </c>
      <c r="E12528">
        <v>332</v>
      </c>
      <c r="F12528" t="s">
        <v>1691</v>
      </c>
      <c r="G12528" t="s">
        <v>1687</v>
      </c>
      <c r="H12528">
        <v>0</v>
      </c>
      <c r="I12528">
        <v>0</v>
      </c>
      <c r="J12528">
        <v>0</v>
      </c>
      <c r="K12528">
        <v>0</v>
      </c>
      <c r="L12528">
        <v>0</v>
      </c>
      <c r="M12528">
        <v>0</v>
      </c>
      <c r="N12528">
        <v>0</v>
      </c>
      <c r="O12528">
        <v>0</v>
      </c>
      <c r="P12528">
        <v>0</v>
      </c>
      <c r="Q12528">
        <v>0</v>
      </c>
      <c r="R12528">
        <v>0</v>
      </c>
      <c r="S12528">
        <v>0</v>
      </c>
    </row>
    <row r="12529" spans="1:19" x14ac:dyDescent="0.25">
      <c r="A12529" t="s">
        <v>1480</v>
      </c>
      <c r="B12529" t="s">
        <v>1481</v>
      </c>
      <c r="C12529">
        <v>313</v>
      </c>
      <c r="D12529" t="s">
        <v>1485</v>
      </c>
      <c r="E12529">
        <v>332</v>
      </c>
      <c r="F12529" t="s">
        <v>1691</v>
      </c>
      <c r="G12529" t="s">
        <v>1688</v>
      </c>
      <c r="H12529">
        <v>0</v>
      </c>
      <c r="I12529">
        <v>0</v>
      </c>
      <c r="J12529">
        <v>0</v>
      </c>
      <c r="K12529">
        <v>0</v>
      </c>
      <c r="L12529">
        <v>0</v>
      </c>
      <c r="M12529">
        <v>0</v>
      </c>
      <c r="N12529">
        <v>0</v>
      </c>
      <c r="O12529">
        <v>0</v>
      </c>
      <c r="P12529">
        <v>0</v>
      </c>
      <c r="Q12529">
        <v>0</v>
      </c>
      <c r="R12529">
        <v>0</v>
      </c>
      <c r="S12529">
        <v>0</v>
      </c>
    </row>
    <row r="12530" spans="1:19" x14ac:dyDescent="0.25">
      <c r="A12530" t="s">
        <v>1480</v>
      </c>
      <c r="B12530" t="s">
        <v>1481</v>
      </c>
      <c r="C12530">
        <v>313</v>
      </c>
      <c r="D12530" t="s">
        <v>1485</v>
      </c>
      <c r="E12530">
        <v>332</v>
      </c>
      <c r="F12530" t="s">
        <v>1692</v>
      </c>
      <c r="G12530" t="s">
        <v>1686</v>
      </c>
      <c r="H12530">
        <v>0</v>
      </c>
    </row>
    <row r="12531" spans="1:19" x14ac:dyDescent="0.25">
      <c r="A12531" t="s">
        <v>1480</v>
      </c>
      <c r="B12531" t="s">
        <v>1481</v>
      </c>
      <c r="C12531">
        <v>312</v>
      </c>
      <c r="D12531" t="s">
        <v>1486</v>
      </c>
      <c r="E12531">
        <v>272</v>
      </c>
      <c r="F12531" t="s">
        <v>1685</v>
      </c>
      <c r="G12531" t="s">
        <v>1686</v>
      </c>
      <c r="H12531">
        <v>0</v>
      </c>
    </row>
    <row r="12532" spans="1:19" x14ac:dyDescent="0.25">
      <c r="A12532" t="s">
        <v>1480</v>
      </c>
      <c r="B12532" t="s">
        <v>1481</v>
      </c>
      <c r="C12532">
        <v>312</v>
      </c>
      <c r="D12532" t="s">
        <v>1486</v>
      </c>
      <c r="E12532">
        <v>272</v>
      </c>
      <c r="F12532" t="s">
        <v>1685</v>
      </c>
      <c r="G12532" t="s">
        <v>1687</v>
      </c>
      <c r="H12532">
        <v>0</v>
      </c>
      <c r="I12532">
        <v>0</v>
      </c>
      <c r="J12532">
        <v>0</v>
      </c>
      <c r="K12532">
        <v>0</v>
      </c>
      <c r="L12532">
        <v>0</v>
      </c>
      <c r="M12532">
        <v>0</v>
      </c>
      <c r="N12532">
        <v>0</v>
      </c>
      <c r="O12532">
        <v>0</v>
      </c>
      <c r="P12532">
        <v>0</v>
      </c>
      <c r="Q12532">
        <v>0</v>
      </c>
      <c r="R12532">
        <v>0</v>
      </c>
      <c r="S12532">
        <v>0</v>
      </c>
    </row>
    <row r="12533" spans="1:19" x14ac:dyDescent="0.25">
      <c r="A12533" t="s">
        <v>1480</v>
      </c>
      <c r="B12533" t="s">
        <v>1481</v>
      </c>
      <c r="C12533">
        <v>312</v>
      </c>
      <c r="D12533" t="s">
        <v>1486</v>
      </c>
      <c r="E12533">
        <v>272</v>
      </c>
      <c r="F12533" t="s">
        <v>1685</v>
      </c>
      <c r="G12533" t="s">
        <v>1688</v>
      </c>
      <c r="H12533">
        <v>0</v>
      </c>
      <c r="I12533">
        <v>0</v>
      </c>
      <c r="J12533">
        <v>0</v>
      </c>
      <c r="K12533">
        <v>0</v>
      </c>
      <c r="L12533">
        <v>0</v>
      </c>
      <c r="M12533">
        <v>0</v>
      </c>
      <c r="N12533">
        <v>0</v>
      </c>
      <c r="O12533">
        <v>0</v>
      </c>
      <c r="P12533">
        <v>0</v>
      </c>
      <c r="Q12533">
        <v>0</v>
      </c>
      <c r="R12533">
        <v>0</v>
      </c>
      <c r="S12533">
        <v>0</v>
      </c>
    </row>
    <row r="12534" spans="1:19" x14ac:dyDescent="0.25">
      <c r="A12534" t="s">
        <v>1480</v>
      </c>
      <c r="B12534" t="s">
        <v>1481</v>
      </c>
      <c r="C12534">
        <v>312</v>
      </c>
      <c r="D12534" t="s">
        <v>1486</v>
      </c>
      <c r="E12534">
        <v>272</v>
      </c>
      <c r="F12534" t="s">
        <v>1689</v>
      </c>
      <c r="G12534" t="s">
        <v>1686</v>
      </c>
      <c r="H12534">
        <v>0</v>
      </c>
    </row>
    <row r="12535" spans="1:19" x14ac:dyDescent="0.25">
      <c r="A12535" t="s">
        <v>1480</v>
      </c>
      <c r="B12535" t="s">
        <v>1481</v>
      </c>
      <c r="C12535">
        <v>312</v>
      </c>
      <c r="D12535" t="s">
        <v>1486</v>
      </c>
      <c r="E12535">
        <v>272</v>
      </c>
      <c r="F12535" t="s">
        <v>1689</v>
      </c>
      <c r="G12535" t="s">
        <v>1687</v>
      </c>
      <c r="H12535">
        <v>0</v>
      </c>
      <c r="I12535">
        <v>0</v>
      </c>
      <c r="J12535">
        <v>0</v>
      </c>
      <c r="K12535">
        <v>0</v>
      </c>
      <c r="L12535">
        <v>0</v>
      </c>
      <c r="M12535">
        <v>0</v>
      </c>
      <c r="N12535">
        <v>0</v>
      </c>
      <c r="O12535">
        <v>0</v>
      </c>
      <c r="P12535">
        <v>0</v>
      </c>
      <c r="Q12535">
        <v>0</v>
      </c>
      <c r="R12535">
        <v>0</v>
      </c>
      <c r="S12535">
        <v>0</v>
      </c>
    </row>
    <row r="12536" spans="1:19" x14ac:dyDescent="0.25">
      <c r="A12536" t="s">
        <v>1480</v>
      </c>
      <c r="B12536" t="s">
        <v>1481</v>
      </c>
      <c r="C12536">
        <v>312</v>
      </c>
      <c r="D12536" t="s">
        <v>1486</v>
      </c>
      <c r="E12536">
        <v>272</v>
      </c>
      <c r="F12536" t="s">
        <v>1689</v>
      </c>
      <c r="G12536" t="s">
        <v>1688</v>
      </c>
      <c r="H12536">
        <v>0</v>
      </c>
      <c r="I12536">
        <v>0</v>
      </c>
      <c r="J12536">
        <v>0</v>
      </c>
      <c r="K12536">
        <v>0</v>
      </c>
      <c r="L12536">
        <v>0</v>
      </c>
      <c r="M12536">
        <v>0</v>
      </c>
      <c r="N12536">
        <v>0</v>
      </c>
      <c r="O12536">
        <v>0</v>
      </c>
      <c r="P12536">
        <v>0</v>
      </c>
      <c r="Q12536">
        <v>0</v>
      </c>
      <c r="R12536">
        <v>0</v>
      </c>
      <c r="S12536">
        <v>0</v>
      </c>
    </row>
    <row r="12537" spans="1:19" x14ac:dyDescent="0.25">
      <c r="A12537" t="s">
        <v>1480</v>
      </c>
      <c r="B12537" t="s">
        <v>1481</v>
      </c>
      <c r="C12537">
        <v>312</v>
      </c>
      <c r="D12537" t="s">
        <v>1486</v>
      </c>
      <c r="E12537">
        <v>272</v>
      </c>
      <c r="F12537" t="s">
        <v>1690</v>
      </c>
      <c r="G12537" t="s">
        <v>1686</v>
      </c>
      <c r="H12537">
        <v>0</v>
      </c>
    </row>
    <row r="12538" spans="1:19" x14ac:dyDescent="0.25">
      <c r="A12538" t="s">
        <v>1480</v>
      </c>
      <c r="B12538" t="s">
        <v>1481</v>
      </c>
      <c r="C12538">
        <v>312</v>
      </c>
      <c r="D12538" t="s">
        <v>1486</v>
      </c>
      <c r="E12538">
        <v>272</v>
      </c>
      <c r="F12538" t="s">
        <v>1691</v>
      </c>
      <c r="G12538" t="s">
        <v>1686</v>
      </c>
      <c r="H12538">
        <v>0</v>
      </c>
    </row>
    <row r="12539" spans="1:19" x14ac:dyDescent="0.25">
      <c r="A12539" t="s">
        <v>1480</v>
      </c>
      <c r="B12539" t="s">
        <v>1481</v>
      </c>
      <c r="C12539">
        <v>312</v>
      </c>
      <c r="D12539" t="s">
        <v>1486</v>
      </c>
      <c r="E12539">
        <v>272</v>
      </c>
      <c r="F12539" t="s">
        <v>1691</v>
      </c>
      <c r="G12539" t="s">
        <v>1687</v>
      </c>
      <c r="H12539">
        <v>0</v>
      </c>
      <c r="I12539">
        <v>0</v>
      </c>
      <c r="J12539">
        <v>0</v>
      </c>
      <c r="K12539">
        <v>0</v>
      </c>
      <c r="L12539">
        <v>0</v>
      </c>
      <c r="M12539">
        <v>0</v>
      </c>
      <c r="N12539">
        <v>0</v>
      </c>
      <c r="O12539">
        <v>0</v>
      </c>
      <c r="P12539">
        <v>0</v>
      </c>
      <c r="Q12539">
        <v>0</v>
      </c>
      <c r="R12539">
        <v>0</v>
      </c>
      <c r="S12539">
        <v>0</v>
      </c>
    </row>
    <row r="12540" spans="1:19" x14ac:dyDescent="0.25">
      <c r="A12540" t="s">
        <v>1480</v>
      </c>
      <c r="B12540" t="s">
        <v>1481</v>
      </c>
      <c r="C12540">
        <v>312</v>
      </c>
      <c r="D12540" t="s">
        <v>1486</v>
      </c>
      <c r="E12540">
        <v>272</v>
      </c>
      <c r="F12540" t="s">
        <v>1691</v>
      </c>
      <c r="G12540" t="s">
        <v>1688</v>
      </c>
      <c r="H12540">
        <v>0</v>
      </c>
      <c r="I12540">
        <v>0</v>
      </c>
      <c r="J12540">
        <v>0</v>
      </c>
      <c r="K12540">
        <v>0</v>
      </c>
      <c r="L12540">
        <v>0</v>
      </c>
      <c r="M12540">
        <v>0</v>
      </c>
      <c r="N12540">
        <v>0</v>
      </c>
      <c r="O12540">
        <v>0</v>
      </c>
      <c r="P12540">
        <v>0</v>
      </c>
      <c r="Q12540">
        <v>0</v>
      </c>
      <c r="R12540">
        <v>0</v>
      </c>
      <c r="S12540">
        <v>0</v>
      </c>
    </row>
    <row r="12541" spans="1:19" x14ac:dyDescent="0.25">
      <c r="A12541" t="s">
        <v>1480</v>
      </c>
      <c r="B12541" t="s">
        <v>1481</v>
      </c>
      <c r="C12541">
        <v>312</v>
      </c>
      <c r="D12541" t="s">
        <v>1486</v>
      </c>
      <c r="E12541">
        <v>272</v>
      </c>
      <c r="F12541" t="s">
        <v>1692</v>
      </c>
      <c r="G12541" t="s">
        <v>1686</v>
      </c>
      <c r="H12541">
        <v>0</v>
      </c>
    </row>
    <row r="12542" spans="1:19" x14ac:dyDescent="0.25">
      <c r="A12542" t="s">
        <v>1487</v>
      </c>
      <c r="B12542" t="s">
        <v>1488</v>
      </c>
      <c r="C12542">
        <v>1166</v>
      </c>
      <c r="D12542" t="s">
        <v>1489</v>
      </c>
      <c r="E12542">
        <v>126</v>
      </c>
      <c r="F12542" t="s">
        <v>1685</v>
      </c>
      <c r="G12542" t="s">
        <v>1686</v>
      </c>
      <c r="H12542">
        <v>0</v>
      </c>
    </row>
    <row r="12543" spans="1:19" x14ac:dyDescent="0.25">
      <c r="A12543" t="s">
        <v>1487</v>
      </c>
      <c r="B12543" t="s">
        <v>1488</v>
      </c>
      <c r="C12543">
        <v>1166</v>
      </c>
      <c r="D12543" t="s">
        <v>1489</v>
      </c>
      <c r="E12543">
        <v>126</v>
      </c>
      <c r="F12543" t="s">
        <v>1685</v>
      </c>
      <c r="G12543" t="s">
        <v>1687</v>
      </c>
      <c r="H12543">
        <v>0</v>
      </c>
      <c r="I12543">
        <v>0</v>
      </c>
      <c r="J12543">
        <v>0</v>
      </c>
      <c r="K12543">
        <v>0</v>
      </c>
      <c r="L12543">
        <v>0</v>
      </c>
      <c r="M12543">
        <v>0</v>
      </c>
      <c r="N12543">
        <v>0</v>
      </c>
      <c r="O12543">
        <v>0</v>
      </c>
      <c r="P12543">
        <v>0</v>
      </c>
      <c r="Q12543">
        <v>0</v>
      </c>
      <c r="R12543">
        <v>0</v>
      </c>
      <c r="S12543">
        <v>0</v>
      </c>
    </row>
    <row r="12544" spans="1:19" x14ac:dyDescent="0.25">
      <c r="A12544" t="s">
        <v>1487</v>
      </c>
      <c r="B12544" t="s">
        <v>1488</v>
      </c>
      <c r="C12544">
        <v>1166</v>
      </c>
      <c r="D12544" t="s">
        <v>1489</v>
      </c>
      <c r="E12544">
        <v>126</v>
      </c>
      <c r="F12544" t="s">
        <v>1685</v>
      </c>
      <c r="G12544" t="s">
        <v>1688</v>
      </c>
      <c r="H12544">
        <v>0</v>
      </c>
      <c r="I12544">
        <v>0</v>
      </c>
      <c r="J12544">
        <v>0</v>
      </c>
      <c r="K12544">
        <v>0</v>
      </c>
      <c r="L12544">
        <v>0</v>
      </c>
      <c r="M12544">
        <v>0</v>
      </c>
      <c r="N12544">
        <v>0</v>
      </c>
      <c r="O12544">
        <v>0</v>
      </c>
      <c r="P12544">
        <v>0</v>
      </c>
      <c r="Q12544">
        <v>0</v>
      </c>
      <c r="R12544">
        <v>0</v>
      </c>
      <c r="S12544">
        <v>0</v>
      </c>
    </row>
    <row r="12545" spans="1:19" x14ac:dyDescent="0.25">
      <c r="A12545" t="s">
        <v>1487</v>
      </c>
      <c r="B12545" t="s">
        <v>1488</v>
      </c>
      <c r="C12545">
        <v>1166</v>
      </c>
      <c r="D12545" t="s">
        <v>1489</v>
      </c>
      <c r="E12545">
        <v>126</v>
      </c>
      <c r="F12545" t="s">
        <v>1689</v>
      </c>
      <c r="G12545" t="s">
        <v>1686</v>
      </c>
      <c r="H12545">
        <v>0</v>
      </c>
    </row>
    <row r="12546" spans="1:19" x14ac:dyDescent="0.25">
      <c r="A12546" t="s">
        <v>1487</v>
      </c>
      <c r="B12546" t="s">
        <v>1488</v>
      </c>
      <c r="C12546">
        <v>1166</v>
      </c>
      <c r="D12546" t="s">
        <v>1489</v>
      </c>
      <c r="E12546">
        <v>126</v>
      </c>
      <c r="F12546" t="s">
        <v>1689</v>
      </c>
      <c r="G12546" t="s">
        <v>1687</v>
      </c>
      <c r="H12546">
        <v>0</v>
      </c>
      <c r="I12546">
        <v>0</v>
      </c>
      <c r="J12546">
        <v>0</v>
      </c>
      <c r="K12546">
        <v>0</v>
      </c>
      <c r="L12546">
        <v>0</v>
      </c>
      <c r="M12546">
        <v>0</v>
      </c>
      <c r="N12546">
        <v>0</v>
      </c>
      <c r="O12546">
        <v>0</v>
      </c>
      <c r="P12546">
        <v>0</v>
      </c>
      <c r="Q12546">
        <v>0</v>
      </c>
      <c r="R12546">
        <v>0</v>
      </c>
      <c r="S12546">
        <v>0</v>
      </c>
    </row>
    <row r="12547" spans="1:19" x14ac:dyDescent="0.25">
      <c r="A12547" t="s">
        <v>1487</v>
      </c>
      <c r="B12547" t="s">
        <v>1488</v>
      </c>
      <c r="C12547">
        <v>1166</v>
      </c>
      <c r="D12547" t="s">
        <v>1489</v>
      </c>
      <c r="E12547">
        <v>126</v>
      </c>
      <c r="F12547" t="s">
        <v>1689</v>
      </c>
      <c r="G12547" t="s">
        <v>1688</v>
      </c>
      <c r="H12547">
        <v>0</v>
      </c>
      <c r="I12547">
        <v>0</v>
      </c>
      <c r="J12547">
        <v>0</v>
      </c>
      <c r="K12547">
        <v>0</v>
      </c>
      <c r="L12547">
        <v>0</v>
      </c>
      <c r="M12547">
        <v>0</v>
      </c>
      <c r="N12547">
        <v>0</v>
      </c>
      <c r="O12547">
        <v>0</v>
      </c>
      <c r="P12547">
        <v>0</v>
      </c>
      <c r="Q12547">
        <v>0</v>
      </c>
      <c r="R12547">
        <v>0</v>
      </c>
      <c r="S12547">
        <v>0</v>
      </c>
    </row>
    <row r="12548" spans="1:19" x14ac:dyDescent="0.25">
      <c r="A12548" t="s">
        <v>1487</v>
      </c>
      <c r="B12548" t="s">
        <v>1488</v>
      </c>
      <c r="C12548">
        <v>1166</v>
      </c>
      <c r="D12548" t="s">
        <v>1489</v>
      </c>
      <c r="E12548">
        <v>126</v>
      </c>
      <c r="F12548" t="s">
        <v>1690</v>
      </c>
      <c r="G12548" t="s">
        <v>1686</v>
      </c>
      <c r="H12548">
        <v>0</v>
      </c>
    </row>
    <row r="12549" spans="1:19" x14ac:dyDescent="0.25">
      <c r="A12549" t="s">
        <v>1487</v>
      </c>
      <c r="B12549" t="s">
        <v>1488</v>
      </c>
      <c r="C12549">
        <v>1166</v>
      </c>
      <c r="D12549" t="s">
        <v>1489</v>
      </c>
      <c r="E12549">
        <v>126</v>
      </c>
      <c r="F12549" t="s">
        <v>1691</v>
      </c>
      <c r="G12549" t="s">
        <v>1686</v>
      </c>
      <c r="H12549">
        <v>0</v>
      </c>
    </row>
    <row r="12550" spans="1:19" x14ac:dyDescent="0.25">
      <c r="A12550" t="s">
        <v>1487</v>
      </c>
      <c r="B12550" t="s">
        <v>1488</v>
      </c>
      <c r="C12550">
        <v>1166</v>
      </c>
      <c r="D12550" t="s">
        <v>1489</v>
      </c>
      <c r="E12550">
        <v>126</v>
      </c>
      <c r="F12550" t="s">
        <v>1691</v>
      </c>
      <c r="G12550" t="s">
        <v>1687</v>
      </c>
      <c r="H12550">
        <v>0</v>
      </c>
      <c r="I12550">
        <v>0</v>
      </c>
      <c r="J12550">
        <v>0</v>
      </c>
      <c r="K12550">
        <v>0</v>
      </c>
      <c r="L12550">
        <v>0</v>
      </c>
      <c r="M12550">
        <v>0</v>
      </c>
      <c r="N12550">
        <v>0</v>
      </c>
      <c r="O12550">
        <v>0</v>
      </c>
      <c r="P12550">
        <v>0</v>
      </c>
      <c r="Q12550">
        <v>0</v>
      </c>
      <c r="R12550">
        <v>0</v>
      </c>
      <c r="S12550">
        <v>0</v>
      </c>
    </row>
    <row r="12551" spans="1:19" x14ac:dyDescent="0.25">
      <c r="A12551" t="s">
        <v>1487</v>
      </c>
      <c r="B12551" t="s">
        <v>1488</v>
      </c>
      <c r="C12551">
        <v>1166</v>
      </c>
      <c r="D12551" t="s">
        <v>1489</v>
      </c>
      <c r="E12551">
        <v>126</v>
      </c>
      <c r="F12551" t="s">
        <v>1691</v>
      </c>
      <c r="G12551" t="s">
        <v>1688</v>
      </c>
      <c r="H12551">
        <v>0</v>
      </c>
      <c r="I12551">
        <v>0</v>
      </c>
      <c r="J12551">
        <v>0</v>
      </c>
      <c r="K12551">
        <v>0</v>
      </c>
      <c r="L12551">
        <v>0</v>
      </c>
      <c r="M12551">
        <v>0</v>
      </c>
      <c r="N12551">
        <v>0</v>
      </c>
      <c r="O12551">
        <v>0</v>
      </c>
      <c r="P12551">
        <v>0</v>
      </c>
      <c r="Q12551">
        <v>0</v>
      </c>
      <c r="R12551">
        <v>0</v>
      </c>
      <c r="S12551">
        <v>0</v>
      </c>
    </row>
    <row r="12552" spans="1:19" x14ac:dyDescent="0.25">
      <c r="A12552" t="s">
        <v>1487</v>
      </c>
      <c r="B12552" t="s">
        <v>1488</v>
      </c>
      <c r="C12552">
        <v>1166</v>
      </c>
      <c r="D12552" t="s">
        <v>1489</v>
      </c>
      <c r="E12552">
        <v>126</v>
      </c>
      <c r="F12552" t="s">
        <v>1692</v>
      </c>
      <c r="G12552" t="s">
        <v>1686</v>
      </c>
      <c r="H12552">
        <v>0</v>
      </c>
    </row>
    <row r="12553" spans="1:19" x14ac:dyDescent="0.25">
      <c r="A12553" t="s">
        <v>1487</v>
      </c>
      <c r="B12553" t="s">
        <v>1488</v>
      </c>
      <c r="C12553">
        <v>1167</v>
      </c>
      <c r="D12553" t="s">
        <v>1490</v>
      </c>
      <c r="E12553">
        <v>117</v>
      </c>
      <c r="F12553" t="s">
        <v>1685</v>
      </c>
      <c r="G12553" t="s">
        <v>1686</v>
      </c>
      <c r="H12553">
        <v>0</v>
      </c>
    </row>
    <row r="12554" spans="1:19" x14ac:dyDescent="0.25">
      <c r="A12554" t="s">
        <v>1487</v>
      </c>
      <c r="B12554" t="s">
        <v>1488</v>
      </c>
      <c r="C12554">
        <v>1167</v>
      </c>
      <c r="D12554" t="s">
        <v>1490</v>
      </c>
      <c r="E12554">
        <v>117</v>
      </c>
      <c r="F12554" t="s">
        <v>1685</v>
      </c>
      <c r="G12554" t="s">
        <v>1687</v>
      </c>
      <c r="H12554">
        <v>0</v>
      </c>
      <c r="I12554">
        <v>0</v>
      </c>
      <c r="J12554">
        <v>0</v>
      </c>
      <c r="K12554">
        <v>0</v>
      </c>
      <c r="L12554">
        <v>0</v>
      </c>
      <c r="M12554">
        <v>0</v>
      </c>
      <c r="N12554">
        <v>0</v>
      </c>
      <c r="O12554">
        <v>0</v>
      </c>
      <c r="P12554">
        <v>0</v>
      </c>
      <c r="Q12554">
        <v>0</v>
      </c>
      <c r="R12554">
        <v>0</v>
      </c>
      <c r="S12554">
        <v>0</v>
      </c>
    </row>
    <row r="12555" spans="1:19" x14ac:dyDescent="0.25">
      <c r="A12555" t="s">
        <v>1487</v>
      </c>
      <c r="B12555" t="s">
        <v>1488</v>
      </c>
      <c r="C12555">
        <v>1167</v>
      </c>
      <c r="D12555" t="s">
        <v>1490</v>
      </c>
      <c r="E12555">
        <v>117</v>
      </c>
      <c r="F12555" t="s">
        <v>1685</v>
      </c>
      <c r="G12555" t="s">
        <v>1688</v>
      </c>
      <c r="H12555">
        <v>0</v>
      </c>
      <c r="I12555">
        <v>0</v>
      </c>
      <c r="J12555">
        <v>0</v>
      </c>
      <c r="K12555">
        <v>0</v>
      </c>
      <c r="L12555">
        <v>0</v>
      </c>
      <c r="M12555">
        <v>0</v>
      </c>
      <c r="N12555">
        <v>0</v>
      </c>
      <c r="O12555">
        <v>0</v>
      </c>
      <c r="P12555">
        <v>0</v>
      </c>
      <c r="Q12555">
        <v>0</v>
      </c>
      <c r="R12555">
        <v>0</v>
      </c>
      <c r="S12555">
        <v>0</v>
      </c>
    </row>
    <row r="12556" spans="1:19" x14ac:dyDescent="0.25">
      <c r="A12556" t="s">
        <v>1487</v>
      </c>
      <c r="B12556" t="s">
        <v>1488</v>
      </c>
      <c r="C12556">
        <v>1167</v>
      </c>
      <c r="D12556" t="s">
        <v>1490</v>
      </c>
      <c r="E12556">
        <v>117</v>
      </c>
      <c r="F12556" t="s">
        <v>1689</v>
      </c>
      <c r="G12556" t="s">
        <v>1686</v>
      </c>
      <c r="H12556">
        <v>0</v>
      </c>
    </row>
    <row r="12557" spans="1:19" x14ac:dyDescent="0.25">
      <c r="A12557" t="s">
        <v>1487</v>
      </c>
      <c r="B12557" t="s">
        <v>1488</v>
      </c>
      <c r="C12557">
        <v>1167</v>
      </c>
      <c r="D12557" t="s">
        <v>1490</v>
      </c>
      <c r="E12557">
        <v>117</v>
      </c>
      <c r="F12557" t="s">
        <v>1689</v>
      </c>
      <c r="G12557" t="s">
        <v>1687</v>
      </c>
      <c r="H12557">
        <v>0</v>
      </c>
      <c r="I12557">
        <v>0</v>
      </c>
      <c r="J12557">
        <v>0</v>
      </c>
      <c r="K12557">
        <v>0</v>
      </c>
      <c r="L12557">
        <v>0</v>
      </c>
      <c r="M12557">
        <v>0</v>
      </c>
      <c r="N12557">
        <v>0</v>
      </c>
      <c r="O12557">
        <v>0</v>
      </c>
      <c r="P12557">
        <v>0</v>
      </c>
      <c r="Q12557">
        <v>0</v>
      </c>
      <c r="R12557">
        <v>0</v>
      </c>
      <c r="S12557">
        <v>0</v>
      </c>
    </row>
    <row r="12558" spans="1:19" x14ac:dyDescent="0.25">
      <c r="A12558" t="s">
        <v>1487</v>
      </c>
      <c r="B12558" t="s">
        <v>1488</v>
      </c>
      <c r="C12558">
        <v>1167</v>
      </c>
      <c r="D12558" t="s">
        <v>1490</v>
      </c>
      <c r="E12558">
        <v>117</v>
      </c>
      <c r="F12558" t="s">
        <v>1689</v>
      </c>
      <c r="G12558" t="s">
        <v>1688</v>
      </c>
      <c r="H12558">
        <v>0</v>
      </c>
      <c r="I12558">
        <v>0</v>
      </c>
      <c r="J12558">
        <v>0</v>
      </c>
      <c r="K12558">
        <v>0</v>
      </c>
      <c r="L12558">
        <v>0</v>
      </c>
      <c r="M12558">
        <v>0</v>
      </c>
      <c r="N12558">
        <v>0</v>
      </c>
      <c r="O12558">
        <v>0</v>
      </c>
      <c r="P12558">
        <v>0</v>
      </c>
      <c r="Q12558">
        <v>0</v>
      </c>
      <c r="R12558">
        <v>0</v>
      </c>
      <c r="S12558">
        <v>0</v>
      </c>
    </row>
    <row r="12559" spans="1:19" x14ac:dyDescent="0.25">
      <c r="A12559" t="s">
        <v>1487</v>
      </c>
      <c r="B12559" t="s">
        <v>1488</v>
      </c>
      <c r="C12559">
        <v>1167</v>
      </c>
      <c r="D12559" t="s">
        <v>1490</v>
      </c>
      <c r="E12559">
        <v>117</v>
      </c>
      <c r="F12559" t="s">
        <v>1690</v>
      </c>
      <c r="G12559" t="s">
        <v>1686</v>
      </c>
      <c r="H12559">
        <v>0</v>
      </c>
    </row>
    <row r="12560" spans="1:19" x14ac:dyDescent="0.25">
      <c r="A12560" t="s">
        <v>1487</v>
      </c>
      <c r="B12560" t="s">
        <v>1488</v>
      </c>
      <c r="C12560">
        <v>1167</v>
      </c>
      <c r="D12560" t="s">
        <v>1490</v>
      </c>
      <c r="E12560">
        <v>117</v>
      </c>
      <c r="F12560" t="s">
        <v>1691</v>
      </c>
      <c r="G12560" t="s">
        <v>1686</v>
      </c>
      <c r="H12560">
        <v>0</v>
      </c>
    </row>
    <row r="12561" spans="1:19" x14ac:dyDescent="0.25">
      <c r="A12561" t="s">
        <v>1487</v>
      </c>
      <c r="B12561" t="s">
        <v>1488</v>
      </c>
      <c r="C12561">
        <v>1167</v>
      </c>
      <c r="D12561" t="s">
        <v>1490</v>
      </c>
      <c r="E12561">
        <v>117</v>
      </c>
      <c r="F12561" t="s">
        <v>1691</v>
      </c>
      <c r="G12561" t="s">
        <v>1687</v>
      </c>
      <c r="H12561">
        <v>0</v>
      </c>
      <c r="I12561">
        <v>0</v>
      </c>
      <c r="J12561">
        <v>0</v>
      </c>
      <c r="K12561">
        <v>0</v>
      </c>
      <c r="L12561">
        <v>0</v>
      </c>
      <c r="M12561">
        <v>0</v>
      </c>
      <c r="N12561">
        <v>0</v>
      </c>
      <c r="O12561">
        <v>0</v>
      </c>
      <c r="P12561">
        <v>0</v>
      </c>
      <c r="Q12561">
        <v>0</v>
      </c>
      <c r="R12561">
        <v>0</v>
      </c>
      <c r="S12561">
        <v>0</v>
      </c>
    </row>
    <row r="12562" spans="1:19" x14ac:dyDescent="0.25">
      <c r="A12562" t="s">
        <v>1487</v>
      </c>
      <c r="B12562" t="s">
        <v>1488</v>
      </c>
      <c r="C12562">
        <v>1167</v>
      </c>
      <c r="D12562" t="s">
        <v>1490</v>
      </c>
      <c r="E12562">
        <v>117</v>
      </c>
      <c r="F12562" t="s">
        <v>1691</v>
      </c>
      <c r="G12562" t="s">
        <v>1688</v>
      </c>
      <c r="H12562">
        <v>0</v>
      </c>
      <c r="I12562">
        <v>0</v>
      </c>
      <c r="J12562">
        <v>0</v>
      </c>
      <c r="K12562">
        <v>0</v>
      </c>
      <c r="L12562">
        <v>0</v>
      </c>
      <c r="M12562">
        <v>0</v>
      </c>
      <c r="N12562">
        <v>0</v>
      </c>
      <c r="O12562">
        <v>0</v>
      </c>
      <c r="P12562">
        <v>0</v>
      </c>
      <c r="Q12562">
        <v>0</v>
      </c>
      <c r="R12562">
        <v>0</v>
      </c>
      <c r="S12562">
        <v>0</v>
      </c>
    </row>
    <row r="12563" spans="1:19" x14ac:dyDescent="0.25">
      <c r="A12563" t="s">
        <v>1487</v>
      </c>
      <c r="B12563" t="s">
        <v>1488</v>
      </c>
      <c r="C12563">
        <v>1167</v>
      </c>
      <c r="D12563" t="s">
        <v>1490</v>
      </c>
      <c r="E12563">
        <v>117</v>
      </c>
      <c r="F12563" t="s">
        <v>1692</v>
      </c>
      <c r="G12563" t="s">
        <v>1686</v>
      </c>
      <c r="H12563">
        <v>0</v>
      </c>
    </row>
    <row r="12564" spans="1:19" x14ac:dyDescent="0.25">
      <c r="A12564" t="s">
        <v>1491</v>
      </c>
      <c r="B12564" t="s">
        <v>1492</v>
      </c>
      <c r="C12564">
        <v>99999</v>
      </c>
      <c r="D12564" t="s">
        <v>1493</v>
      </c>
      <c r="E12564">
        <v>7</v>
      </c>
      <c r="F12564" t="s">
        <v>1685</v>
      </c>
      <c r="G12564" t="s">
        <v>1686</v>
      </c>
      <c r="H12564">
        <v>0</v>
      </c>
    </row>
    <row r="12565" spans="1:19" x14ac:dyDescent="0.25">
      <c r="A12565" t="s">
        <v>1491</v>
      </c>
      <c r="B12565" t="s">
        <v>1492</v>
      </c>
      <c r="C12565">
        <v>99999</v>
      </c>
      <c r="D12565" t="s">
        <v>1493</v>
      </c>
      <c r="E12565">
        <v>7</v>
      </c>
      <c r="F12565" t="s">
        <v>1685</v>
      </c>
      <c r="G12565" t="s">
        <v>1687</v>
      </c>
      <c r="H12565">
        <v>0</v>
      </c>
      <c r="I12565">
        <v>0</v>
      </c>
      <c r="J12565">
        <v>0</v>
      </c>
      <c r="K12565">
        <v>0</v>
      </c>
      <c r="L12565">
        <v>0</v>
      </c>
      <c r="M12565">
        <v>0</v>
      </c>
      <c r="N12565">
        <v>0</v>
      </c>
      <c r="O12565">
        <v>0</v>
      </c>
      <c r="P12565">
        <v>0</v>
      </c>
      <c r="Q12565">
        <v>0</v>
      </c>
      <c r="R12565">
        <v>0</v>
      </c>
      <c r="S12565">
        <v>0</v>
      </c>
    </row>
    <row r="12566" spans="1:19" x14ac:dyDescent="0.25">
      <c r="A12566" t="s">
        <v>1491</v>
      </c>
      <c r="B12566" t="s">
        <v>1492</v>
      </c>
      <c r="C12566">
        <v>99999</v>
      </c>
      <c r="D12566" t="s">
        <v>1493</v>
      </c>
      <c r="E12566">
        <v>7</v>
      </c>
      <c r="F12566" t="s">
        <v>1685</v>
      </c>
      <c r="G12566" t="s">
        <v>1688</v>
      </c>
      <c r="H12566">
        <v>0</v>
      </c>
      <c r="I12566">
        <v>0</v>
      </c>
      <c r="J12566">
        <v>0</v>
      </c>
      <c r="K12566">
        <v>0</v>
      </c>
      <c r="L12566">
        <v>0</v>
      </c>
      <c r="M12566">
        <v>0</v>
      </c>
      <c r="N12566">
        <v>0</v>
      </c>
      <c r="O12566">
        <v>0</v>
      </c>
      <c r="P12566">
        <v>0</v>
      </c>
      <c r="Q12566">
        <v>0</v>
      </c>
      <c r="R12566">
        <v>0</v>
      </c>
      <c r="S12566">
        <v>0</v>
      </c>
    </row>
    <row r="12567" spans="1:19" x14ac:dyDescent="0.25">
      <c r="A12567" t="s">
        <v>1491</v>
      </c>
      <c r="B12567" t="s">
        <v>1492</v>
      </c>
      <c r="C12567">
        <v>99999</v>
      </c>
      <c r="D12567" t="s">
        <v>1493</v>
      </c>
      <c r="E12567">
        <v>7</v>
      </c>
      <c r="F12567" t="s">
        <v>1689</v>
      </c>
      <c r="G12567" t="s">
        <v>1686</v>
      </c>
      <c r="H12567">
        <v>0</v>
      </c>
    </row>
    <row r="12568" spans="1:19" x14ac:dyDescent="0.25">
      <c r="A12568" t="s">
        <v>1491</v>
      </c>
      <c r="B12568" t="s">
        <v>1492</v>
      </c>
      <c r="C12568">
        <v>99999</v>
      </c>
      <c r="D12568" t="s">
        <v>1493</v>
      </c>
      <c r="E12568">
        <v>7</v>
      </c>
      <c r="F12568" t="s">
        <v>1689</v>
      </c>
      <c r="G12568" t="s">
        <v>1687</v>
      </c>
      <c r="H12568">
        <v>0</v>
      </c>
      <c r="I12568">
        <v>0</v>
      </c>
      <c r="J12568">
        <v>0</v>
      </c>
      <c r="K12568">
        <v>0</v>
      </c>
      <c r="L12568">
        <v>0</v>
      </c>
      <c r="M12568">
        <v>0</v>
      </c>
      <c r="N12568">
        <v>0</v>
      </c>
      <c r="O12568">
        <v>0</v>
      </c>
      <c r="P12568">
        <v>0</v>
      </c>
      <c r="Q12568">
        <v>0</v>
      </c>
      <c r="R12568">
        <v>0</v>
      </c>
      <c r="S12568">
        <v>0</v>
      </c>
    </row>
    <row r="12569" spans="1:19" x14ac:dyDescent="0.25">
      <c r="A12569" t="s">
        <v>1491</v>
      </c>
      <c r="B12569" t="s">
        <v>1492</v>
      </c>
      <c r="C12569">
        <v>99999</v>
      </c>
      <c r="D12569" t="s">
        <v>1493</v>
      </c>
      <c r="E12569">
        <v>7</v>
      </c>
      <c r="F12569" t="s">
        <v>1689</v>
      </c>
      <c r="G12569" t="s">
        <v>1688</v>
      </c>
      <c r="H12569">
        <v>0</v>
      </c>
      <c r="I12569">
        <v>0</v>
      </c>
      <c r="J12569">
        <v>0</v>
      </c>
      <c r="K12569">
        <v>0</v>
      </c>
      <c r="L12569">
        <v>0</v>
      </c>
      <c r="M12569">
        <v>0</v>
      </c>
      <c r="N12569">
        <v>0</v>
      </c>
      <c r="O12569">
        <v>0</v>
      </c>
      <c r="P12569">
        <v>0</v>
      </c>
      <c r="Q12569">
        <v>0</v>
      </c>
      <c r="R12569">
        <v>0</v>
      </c>
      <c r="S12569">
        <v>0</v>
      </c>
    </row>
    <row r="12570" spans="1:19" x14ac:dyDescent="0.25">
      <c r="A12570" t="s">
        <v>1491</v>
      </c>
      <c r="B12570" t="s">
        <v>1492</v>
      </c>
      <c r="C12570">
        <v>99999</v>
      </c>
      <c r="D12570" t="s">
        <v>1493</v>
      </c>
      <c r="E12570">
        <v>7</v>
      </c>
      <c r="F12570" t="s">
        <v>1690</v>
      </c>
      <c r="G12570" t="s">
        <v>1686</v>
      </c>
      <c r="H12570">
        <v>0</v>
      </c>
    </row>
    <row r="12571" spans="1:19" x14ac:dyDescent="0.25">
      <c r="A12571" t="s">
        <v>1491</v>
      </c>
      <c r="B12571" t="s">
        <v>1492</v>
      </c>
      <c r="C12571">
        <v>99999</v>
      </c>
      <c r="D12571" t="s">
        <v>1493</v>
      </c>
      <c r="E12571">
        <v>7</v>
      </c>
      <c r="F12571" t="s">
        <v>1691</v>
      </c>
      <c r="G12571" t="s">
        <v>1686</v>
      </c>
      <c r="H12571">
        <v>0</v>
      </c>
    </row>
    <row r="12572" spans="1:19" x14ac:dyDescent="0.25">
      <c r="A12572" t="s">
        <v>1491</v>
      </c>
      <c r="B12572" t="s">
        <v>1492</v>
      </c>
      <c r="C12572">
        <v>99999</v>
      </c>
      <c r="D12572" t="s">
        <v>1493</v>
      </c>
      <c r="E12572">
        <v>7</v>
      </c>
      <c r="F12572" t="s">
        <v>1691</v>
      </c>
      <c r="G12572" t="s">
        <v>1687</v>
      </c>
      <c r="H12572">
        <v>0</v>
      </c>
      <c r="I12572">
        <v>0</v>
      </c>
      <c r="J12572">
        <v>0</v>
      </c>
      <c r="K12572">
        <v>0</v>
      </c>
      <c r="L12572">
        <v>0</v>
      </c>
      <c r="M12572">
        <v>0</v>
      </c>
      <c r="N12572">
        <v>0</v>
      </c>
      <c r="O12572">
        <v>0</v>
      </c>
      <c r="P12572">
        <v>0</v>
      </c>
      <c r="Q12572">
        <v>0</v>
      </c>
      <c r="R12572">
        <v>0</v>
      </c>
      <c r="S12572">
        <v>0</v>
      </c>
    </row>
    <row r="12573" spans="1:19" x14ac:dyDescent="0.25">
      <c r="A12573" t="s">
        <v>1491</v>
      </c>
      <c r="B12573" t="s">
        <v>1492</v>
      </c>
      <c r="C12573">
        <v>99999</v>
      </c>
      <c r="D12573" t="s">
        <v>1493</v>
      </c>
      <c r="E12573">
        <v>7</v>
      </c>
      <c r="F12573" t="s">
        <v>1691</v>
      </c>
      <c r="G12573" t="s">
        <v>1688</v>
      </c>
      <c r="H12573">
        <v>0</v>
      </c>
      <c r="I12573">
        <v>0</v>
      </c>
      <c r="J12573">
        <v>0</v>
      </c>
      <c r="K12573">
        <v>0</v>
      </c>
      <c r="L12573">
        <v>0</v>
      </c>
      <c r="M12573">
        <v>0</v>
      </c>
      <c r="N12573">
        <v>0</v>
      </c>
      <c r="O12573">
        <v>0</v>
      </c>
      <c r="P12573">
        <v>0</v>
      </c>
      <c r="Q12573">
        <v>0</v>
      </c>
      <c r="R12573">
        <v>0</v>
      </c>
      <c r="S12573">
        <v>0</v>
      </c>
    </row>
    <row r="12574" spans="1:19" x14ac:dyDescent="0.25">
      <c r="A12574" t="s">
        <v>1491</v>
      </c>
      <c r="B12574" t="s">
        <v>1492</v>
      </c>
      <c r="C12574">
        <v>99999</v>
      </c>
      <c r="D12574" t="s">
        <v>1493</v>
      </c>
      <c r="E12574">
        <v>7</v>
      </c>
      <c r="F12574" t="s">
        <v>1692</v>
      </c>
      <c r="G12574" t="s">
        <v>1686</v>
      </c>
      <c r="H12574">
        <v>0</v>
      </c>
    </row>
    <row r="12575" spans="1:19" x14ac:dyDescent="0.25">
      <c r="A12575" t="s">
        <v>1494</v>
      </c>
      <c r="B12575" t="s">
        <v>1495</v>
      </c>
      <c r="C12575">
        <v>1255</v>
      </c>
      <c r="D12575" t="s">
        <v>1496</v>
      </c>
      <c r="E12575">
        <v>55</v>
      </c>
      <c r="F12575" t="s">
        <v>1685</v>
      </c>
      <c r="G12575" t="s">
        <v>1686</v>
      </c>
      <c r="H12575">
        <v>0</v>
      </c>
    </row>
    <row r="12576" spans="1:19" x14ac:dyDescent="0.25">
      <c r="A12576" t="s">
        <v>1494</v>
      </c>
      <c r="B12576" t="s">
        <v>1495</v>
      </c>
      <c r="C12576">
        <v>1255</v>
      </c>
      <c r="D12576" t="s">
        <v>1496</v>
      </c>
      <c r="E12576">
        <v>55</v>
      </c>
      <c r="F12576" t="s">
        <v>1685</v>
      </c>
      <c r="G12576" t="s">
        <v>1687</v>
      </c>
      <c r="H12576">
        <v>0</v>
      </c>
      <c r="I12576">
        <v>0</v>
      </c>
      <c r="J12576">
        <v>0</v>
      </c>
      <c r="K12576">
        <v>0</v>
      </c>
      <c r="L12576">
        <v>0</v>
      </c>
      <c r="M12576">
        <v>0</v>
      </c>
      <c r="N12576">
        <v>0</v>
      </c>
      <c r="O12576">
        <v>0</v>
      </c>
      <c r="P12576">
        <v>0</v>
      </c>
      <c r="Q12576">
        <v>0</v>
      </c>
      <c r="R12576">
        <v>0</v>
      </c>
      <c r="S12576">
        <v>0</v>
      </c>
    </row>
    <row r="12577" spans="1:19" x14ac:dyDescent="0.25">
      <c r="A12577" t="s">
        <v>1494</v>
      </c>
      <c r="B12577" t="s">
        <v>1495</v>
      </c>
      <c r="C12577">
        <v>1255</v>
      </c>
      <c r="D12577" t="s">
        <v>1496</v>
      </c>
      <c r="E12577">
        <v>55</v>
      </c>
      <c r="F12577" t="s">
        <v>1685</v>
      </c>
      <c r="G12577" t="s">
        <v>1688</v>
      </c>
      <c r="H12577">
        <v>0</v>
      </c>
      <c r="I12577">
        <v>0</v>
      </c>
      <c r="J12577">
        <v>0</v>
      </c>
      <c r="K12577">
        <v>0</v>
      </c>
      <c r="L12577">
        <v>0</v>
      </c>
      <c r="M12577">
        <v>0</v>
      </c>
      <c r="N12577">
        <v>0</v>
      </c>
      <c r="O12577">
        <v>0</v>
      </c>
      <c r="P12577">
        <v>0</v>
      </c>
      <c r="Q12577">
        <v>0</v>
      </c>
      <c r="R12577">
        <v>0</v>
      </c>
      <c r="S12577">
        <v>0</v>
      </c>
    </row>
    <row r="12578" spans="1:19" x14ac:dyDescent="0.25">
      <c r="A12578" t="s">
        <v>1494</v>
      </c>
      <c r="B12578" t="s">
        <v>1495</v>
      </c>
      <c r="C12578">
        <v>1255</v>
      </c>
      <c r="D12578" t="s">
        <v>1496</v>
      </c>
      <c r="E12578">
        <v>55</v>
      </c>
      <c r="F12578" t="s">
        <v>1689</v>
      </c>
      <c r="G12578" t="s">
        <v>1686</v>
      </c>
      <c r="H12578">
        <v>0</v>
      </c>
    </row>
    <row r="12579" spans="1:19" x14ac:dyDescent="0.25">
      <c r="A12579" t="s">
        <v>1494</v>
      </c>
      <c r="B12579" t="s">
        <v>1495</v>
      </c>
      <c r="C12579">
        <v>1255</v>
      </c>
      <c r="D12579" t="s">
        <v>1496</v>
      </c>
      <c r="E12579">
        <v>55</v>
      </c>
      <c r="F12579" t="s">
        <v>1689</v>
      </c>
      <c r="G12579" t="s">
        <v>1687</v>
      </c>
      <c r="H12579">
        <v>0</v>
      </c>
      <c r="I12579">
        <v>0</v>
      </c>
      <c r="J12579">
        <v>0</v>
      </c>
      <c r="K12579">
        <v>0</v>
      </c>
      <c r="L12579">
        <v>0</v>
      </c>
      <c r="M12579">
        <v>0</v>
      </c>
      <c r="N12579">
        <v>0</v>
      </c>
      <c r="O12579">
        <v>0</v>
      </c>
      <c r="P12579">
        <v>0</v>
      </c>
      <c r="Q12579">
        <v>0</v>
      </c>
      <c r="R12579">
        <v>0</v>
      </c>
      <c r="S12579">
        <v>0</v>
      </c>
    </row>
    <row r="12580" spans="1:19" x14ac:dyDescent="0.25">
      <c r="A12580" t="s">
        <v>1494</v>
      </c>
      <c r="B12580" t="s">
        <v>1495</v>
      </c>
      <c r="C12580">
        <v>1255</v>
      </c>
      <c r="D12580" t="s">
        <v>1496</v>
      </c>
      <c r="E12580">
        <v>55</v>
      </c>
      <c r="F12580" t="s">
        <v>1689</v>
      </c>
      <c r="G12580" t="s">
        <v>1688</v>
      </c>
      <c r="H12580">
        <v>0</v>
      </c>
      <c r="I12580">
        <v>0</v>
      </c>
      <c r="J12580">
        <v>0</v>
      </c>
      <c r="K12580">
        <v>0</v>
      </c>
      <c r="L12580">
        <v>0</v>
      </c>
      <c r="M12580">
        <v>0</v>
      </c>
      <c r="N12580">
        <v>0</v>
      </c>
      <c r="O12580">
        <v>0</v>
      </c>
      <c r="P12580">
        <v>0</v>
      </c>
      <c r="Q12580">
        <v>0</v>
      </c>
      <c r="R12580">
        <v>0</v>
      </c>
      <c r="S12580">
        <v>0</v>
      </c>
    </row>
    <row r="12581" spans="1:19" x14ac:dyDescent="0.25">
      <c r="A12581" t="s">
        <v>1494</v>
      </c>
      <c r="B12581" t="s">
        <v>1495</v>
      </c>
      <c r="C12581">
        <v>1255</v>
      </c>
      <c r="D12581" t="s">
        <v>1496</v>
      </c>
      <c r="E12581">
        <v>55</v>
      </c>
      <c r="F12581" t="s">
        <v>1690</v>
      </c>
      <c r="G12581" t="s">
        <v>1686</v>
      </c>
      <c r="H12581">
        <v>0</v>
      </c>
    </row>
    <row r="12582" spans="1:19" x14ac:dyDescent="0.25">
      <c r="A12582" t="s">
        <v>1494</v>
      </c>
      <c r="B12582" t="s">
        <v>1495</v>
      </c>
      <c r="C12582">
        <v>1255</v>
      </c>
      <c r="D12582" t="s">
        <v>1496</v>
      </c>
      <c r="E12582">
        <v>55</v>
      </c>
      <c r="F12582" t="s">
        <v>1691</v>
      </c>
      <c r="G12582" t="s">
        <v>1686</v>
      </c>
      <c r="H12582">
        <v>0</v>
      </c>
    </row>
    <row r="12583" spans="1:19" x14ac:dyDescent="0.25">
      <c r="A12583" t="s">
        <v>1494</v>
      </c>
      <c r="B12583" t="s">
        <v>1495</v>
      </c>
      <c r="C12583">
        <v>1255</v>
      </c>
      <c r="D12583" t="s">
        <v>1496</v>
      </c>
      <c r="E12583">
        <v>55</v>
      </c>
      <c r="F12583" t="s">
        <v>1691</v>
      </c>
      <c r="G12583" t="s">
        <v>1687</v>
      </c>
      <c r="H12583">
        <v>0</v>
      </c>
      <c r="I12583">
        <v>0</v>
      </c>
      <c r="J12583">
        <v>0</v>
      </c>
      <c r="K12583">
        <v>0</v>
      </c>
      <c r="L12583">
        <v>0</v>
      </c>
      <c r="M12583">
        <v>0</v>
      </c>
      <c r="N12583">
        <v>0</v>
      </c>
      <c r="O12583">
        <v>0</v>
      </c>
      <c r="P12583">
        <v>0</v>
      </c>
      <c r="Q12583">
        <v>0</v>
      </c>
      <c r="R12583">
        <v>0</v>
      </c>
      <c r="S12583">
        <v>0</v>
      </c>
    </row>
    <row r="12584" spans="1:19" x14ac:dyDescent="0.25">
      <c r="A12584" t="s">
        <v>1494</v>
      </c>
      <c r="B12584" t="s">
        <v>1495</v>
      </c>
      <c r="C12584">
        <v>1255</v>
      </c>
      <c r="D12584" t="s">
        <v>1496</v>
      </c>
      <c r="E12584">
        <v>55</v>
      </c>
      <c r="F12584" t="s">
        <v>1691</v>
      </c>
      <c r="G12584" t="s">
        <v>1688</v>
      </c>
      <c r="H12584">
        <v>0</v>
      </c>
      <c r="I12584">
        <v>0</v>
      </c>
      <c r="J12584">
        <v>0</v>
      </c>
      <c r="K12584">
        <v>0</v>
      </c>
      <c r="L12584">
        <v>0</v>
      </c>
      <c r="M12584">
        <v>0</v>
      </c>
      <c r="N12584">
        <v>0</v>
      </c>
      <c r="O12584">
        <v>0</v>
      </c>
      <c r="P12584">
        <v>0</v>
      </c>
      <c r="Q12584">
        <v>0</v>
      </c>
      <c r="R12584">
        <v>0</v>
      </c>
      <c r="S12584">
        <v>0</v>
      </c>
    </row>
    <row r="12585" spans="1:19" x14ac:dyDescent="0.25">
      <c r="A12585" t="s">
        <v>1494</v>
      </c>
      <c r="B12585" t="s">
        <v>1495</v>
      </c>
      <c r="C12585">
        <v>1255</v>
      </c>
      <c r="D12585" t="s">
        <v>1496</v>
      </c>
      <c r="E12585">
        <v>55</v>
      </c>
      <c r="F12585" t="s">
        <v>1692</v>
      </c>
      <c r="G12585" t="s">
        <v>1686</v>
      </c>
      <c r="H12585">
        <v>0</v>
      </c>
    </row>
    <row r="12586" spans="1:19" x14ac:dyDescent="0.25">
      <c r="A12586" t="s">
        <v>1497</v>
      </c>
      <c r="B12586" t="s">
        <v>1498</v>
      </c>
      <c r="C12586">
        <v>1641</v>
      </c>
      <c r="D12586" t="s">
        <v>1499</v>
      </c>
      <c r="E12586">
        <v>341</v>
      </c>
      <c r="F12586" t="s">
        <v>1685</v>
      </c>
      <c r="G12586" t="s">
        <v>1686</v>
      </c>
      <c r="H12586">
        <v>0</v>
      </c>
    </row>
    <row r="12587" spans="1:19" x14ac:dyDescent="0.25">
      <c r="A12587" t="s">
        <v>1497</v>
      </c>
      <c r="B12587" t="s">
        <v>1498</v>
      </c>
      <c r="C12587">
        <v>1641</v>
      </c>
      <c r="D12587" t="s">
        <v>1499</v>
      </c>
      <c r="E12587">
        <v>341</v>
      </c>
      <c r="F12587" t="s">
        <v>1685</v>
      </c>
      <c r="G12587" t="s">
        <v>1687</v>
      </c>
      <c r="H12587">
        <v>0</v>
      </c>
      <c r="I12587">
        <v>0</v>
      </c>
      <c r="J12587">
        <v>0</v>
      </c>
      <c r="K12587">
        <v>0</v>
      </c>
      <c r="L12587">
        <v>0</v>
      </c>
      <c r="M12587">
        <v>0</v>
      </c>
      <c r="N12587">
        <v>0</v>
      </c>
      <c r="O12587">
        <v>0</v>
      </c>
      <c r="P12587">
        <v>0</v>
      </c>
      <c r="Q12587">
        <v>0</v>
      </c>
      <c r="R12587">
        <v>0</v>
      </c>
      <c r="S12587">
        <v>0</v>
      </c>
    </row>
    <row r="12588" spans="1:19" x14ac:dyDescent="0.25">
      <c r="A12588" t="s">
        <v>1497</v>
      </c>
      <c r="B12588" t="s">
        <v>1498</v>
      </c>
      <c r="C12588">
        <v>1641</v>
      </c>
      <c r="D12588" t="s">
        <v>1499</v>
      </c>
      <c r="E12588">
        <v>341</v>
      </c>
      <c r="F12588" t="s">
        <v>1685</v>
      </c>
      <c r="G12588" t="s">
        <v>1688</v>
      </c>
      <c r="H12588">
        <v>0</v>
      </c>
      <c r="I12588">
        <v>0</v>
      </c>
      <c r="J12588">
        <v>0</v>
      </c>
      <c r="K12588">
        <v>0</v>
      </c>
      <c r="L12588">
        <v>0</v>
      </c>
      <c r="M12588">
        <v>0</v>
      </c>
      <c r="N12588">
        <v>0</v>
      </c>
      <c r="O12588">
        <v>0</v>
      </c>
      <c r="P12588">
        <v>0</v>
      </c>
      <c r="Q12588">
        <v>0</v>
      </c>
      <c r="R12588">
        <v>0</v>
      </c>
      <c r="S12588">
        <v>0</v>
      </c>
    </row>
    <row r="12589" spans="1:19" x14ac:dyDescent="0.25">
      <c r="A12589" t="s">
        <v>1497</v>
      </c>
      <c r="B12589" t="s">
        <v>1498</v>
      </c>
      <c r="C12589">
        <v>1641</v>
      </c>
      <c r="D12589" t="s">
        <v>1499</v>
      </c>
      <c r="E12589">
        <v>341</v>
      </c>
      <c r="F12589" t="s">
        <v>1689</v>
      </c>
      <c r="G12589" t="s">
        <v>1686</v>
      </c>
      <c r="H12589">
        <v>0</v>
      </c>
    </row>
    <row r="12590" spans="1:19" x14ac:dyDescent="0.25">
      <c r="A12590" t="s">
        <v>1497</v>
      </c>
      <c r="B12590" t="s">
        <v>1498</v>
      </c>
      <c r="C12590">
        <v>1641</v>
      </c>
      <c r="D12590" t="s">
        <v>1499</v>
      </c>
      <c r="E12590">
        <v>341</v>
      </c>
      <c r="F12590" t="s">
        <v>1689</v>
      </c>
      <c r="G12590" t="s">
        <v>1687</v>
      </c>
      <c r="H12590">
        <v>0</v>
      </c>
      <c r="I12590">
        <v>0</v>
      </c>
      <c r="J12590">
        <v>0</v>
      </c>
      <c r="K12590">
        <v>0</v>
      </c>
      <c r="L12590">
        <v>0</v>
      </c>
      <c r="M12590">
        <v>0</v>
      </c>
      <c r="N12590">
        <v>0</v>
      </c>
      <c r="O12590">
        <v>0</v>
      </c>
      <c r="P12590">
        <v>0</v>
      </c>
      <c r="Q12590">
        <v>0</v>
      </c>
      <c r="R12590">
        <v>0</v>
      </c>
      <c r="S12590">
        <v>0</v>
      </c>
    </row>
    <row r="12591" spans="1:19" x14ac:dyDescent="0.25">
      <c r="A12591" t="s">
        <v>1497</v>
      </c>
      <c r="B12591" t="s">
        <v>1498</v>
      </c>
      <c r="C12591">
        <v>1641</v>
      </c>
      <c r="D12591" t="s">
        <v>1499</v>
      </c>
      <c r="E12591">
        <v>341</v>
      </c>
      <c r="F12591" t="s">
        <v>1689</v>
      </c>
      <c r="G12591" t="s">
        <v>1688</v>
      </c>
      <c r="H12591">
        <v>0</v>
      </c>
      <c r="I12591">
        <v>0</v>
      </c>
      <c r="J12591">
        <v>0</v>
      </c>
      <c r="K12591">
        <v>0</v>
      </c>
      <c r="L12591">
        <v>0</v>
      </c>
      <c r="M12591">
        <v>0</v>
      </c>
      <c r="N12591">
        <v>0</v>
      </c>
      <c r="O12591">
        <v>0</v>
      </c>
      <c r="P12591">
        <v>0</v>
      </c>
      <c r="Q12591">
        <v>0</v>
      </c>
      <c r="R12591">
        <v>0</v>
      </c>
      <c r="S12591">
        <v>0</v>
      </c>
    </row>
    <row r="12592" spans="1:19" x14ac:dyDescent="0.25">
      <c r="A12592" t="s">
        <v>1497</v>
      </c>
      <c r="B12592" t="s">
        <v>1498</v>
      </c>
      <c r="C12592">
        <v>1641</v>
      </c>
      <c r="D12592" t="s">
        <v>1499</v>
      </c>
      <c r="E12592">
        <v>341</v>
      </c>
      <c r="F12592" t="s">
        <v>1690</v>
      </c>
      <c r="G12592" t="s">
        <v>1686</v>
      </c>
      <c r="H12592">
        <v>0</v>
      </c>
    </row>
    <row r="12593" spans="1:19" x14ac:dyDescent="0.25">
      <c r="A12593" t="s">
        <v>1497</v>
      </c>
      <c r="B12593" t="s">
        <v>1498</v>
      </c>
      <c r="C12593">
        <v>1641</v>
      </c>
      <c r="D12593" t="s">
        <v>1499</v>
      </c>
      <c r="E12593">
        <v>341</v>
      </c>
      <c r="F12593" t="s">
        <v>1691</v>
      </c>
      <c r="G12593" t="s">
        <v>1686</v>
      </c>
      <c r="H12593">
        <v>0</v>
      </c>
    </row>
    <row r="12594" spans="1:19" x14ac:dyDescent="0.25">
      <c r="A12594" t="s">
        <v>1497</v>
      </c>
      <c r="B12594" t="s">
        <v>1498</v>
      </c>
      <c r="C12594">
        <v>1641</v>
      </c>
      <c r="D12594" t="s">
        <v>1499</v>
      </c>
      <c r="E12594">
        <v>341</v>
      </c>
      <c r="F12594" t="s">
        <v>1691</v>
      </c>
      <c r="G12594" t="s">
        <v>1687</v>
      </c>
      <c r="H12594">
        <v>0</v>
      </c>
      <c r="I12594">
        <v>0</v>
      </c>
      <c r="J12594">
        <v>0</v>
      </c>
      <c r="K12594">
        <v>0</v>
      </c>
      <c r="L12594">
        <v>0</v>
      </c>
      <c r="M12594">
        <v>0</v>
      </c>
      <c r="N12594">
        <v>0</v>
      </c>
      <c r="O12594">
        <v>0</v>
      </c>
      <c r="P12594">
        <v>0</v>
      </c>
      <c r="Q12594">
        <v>0</v>
      </c>
      <c r="R12594">
        <v>0</v>
      </c>
      <c r="S12594">
        <v>0</v>
      </c>
    </row>
    <row r="12595" spans="1:19" x14ac:dyDescent="0.25">
      <c r="A12595" t="s">
        <v>1497</v>
      </c>
      <c r="B12595" t="s">
        <v>1498</v>
      </c>
      <c r="C12595">
        <v>1641</v>
      </c>
      <c r="D12595" t="s">
        <v>1499</v>
      </c>
      <c r="E12595">
        <v>341</v>
      </c>
      <c r="F12595" t="s">
        <v>1691</v>
      </c>
      <c r="G12595" t="s">
        <v>1688</v>
      </c>
      <c r="H12595">
        <v>0</v>
      </c>
      <c r="I12595">
        <v>0</v>
      </c>
      <c r="J12595">
        <v>0</v>
      </c>
      <c r="K12595">
        <v>0</v>
      </c>
      <c r="L12595">
        <v>0</v>
      </c>
      <c r="M12595">
        <v>0</v>
      </c>
      <c r="N12595">
        <v>0</v>
      </c>
      <c r="O12595">
        <v>0</v>
      </c>
      <c r="P12595">
        <v>0</v>
      </c>
      <c r="Q12595">
        <v>0</v>
      </c>
      <c r="R12595">
        <v>0</v>
      </c>
      <c r="S12595">
        <v>0</v>
      </c>
    </row>
    <row r="12596" spans="1:19" x14ac:dyDescent="0.25">
      <c r="A12596" t="s">
        <v>1497</v>
      </c>
      <c r="B12596" t="s">
        <v>1498</v>
      </c>
      <c r="C12596">
        <v>1641</v>
      </c>
      <c r="D12596" t="s">
        <v>1499</v>
      </c>
      <c r="E12596">
        <v>341</v>
      </c>
      <c r="F12596" t="s">
        <v>1692</v>
      </c>
      <c r="G12596" t="s">
        <v>1686</v>
      </c>
      <c r="H12596">
        <v>0</v>
      </c>
    </row>
    <row r="12597" spans="1:19" x14ac:dyDescent="0.25">
      <c r="A12597" t="s">
        <v>1497</v>
      </c>
      <c r="B12597" t="s">
        <v>1498</v>
      </c>
      <c r="C12597">
        <v>977</v>
      </c>
      <c r="D12597" t="s">
        <v>1500</v>
      </c>
      <c r="E12597">
        <v>587</v>
      </c>
      <c r="F12597" t="s">
        <v>1685</v>
      </c>
      <c r="G12597" t="s">
        <v>1686</v>
      </c>
      <c r="H12597">
        <v>0</v>
      </c>
    </row>
    <row r="12598" spans="1:19" x14ac:dyDescent="0.25">
      <c r="A12598" t="s">
        <v>1497</v>
      </c>
      <c r="B12598" t="s">
        <v>1498</v>
      </c>
      <c r="C12598">
        <v>977</v>
      </c>
      <c r="D12598" t="s">
        <v>1500</v>
      </c>
      <c r="E12598">
        <v>587</v>
      </c>
      <c r="F12598" t="s">
        <v>1685</v>
      </c>
      <c r="G12598" t="s">
        <v>1687</v>
      </c>
      <c r="H12598">
        <v>0</v>
      </c>
      <c r="I12598">
        <v>0</v>
      </c>
      <c r="J12598">
        <v>0</v>
      </c>
      <c r="K12598">
        <v>0</v>
      </c>
      <c r="L12598">
        <v>0</v>
      </c>
      <c r="M12598">
        <v>0</v>
      </c>
      <c r="N12598">
        <v>0</v>
      </c>
      <c r="O12598">
        <v>0</v>
      </c>
      <c r="P12598">
        <v>0</v>
      </c>
      <c r="Q12598">
        <v>0</v>
      </c>
      <c r="R12598">
        <v>0</v>
      </c>
      <c r="S12598">
        <v>0</v>
      </c>
    </row>
    <row r="12599" spans="1:19" x14ac:dyDescent="0.25">
      <c r="A12599" t="s">
        <v>1497</v>
      </c>
      <c r="B12599" t="s">
        <v>1498</v>
      </c>
      <c r="C12599">
        <v>977</v>
      </c>
      <c r="D12599" t="s">
        <v>1500</v>
      </c>
      <c r="E12599">
        <v>587</v>
      </c>
      <c r="F12599" t="s">
        <v>1685</v>
      </c>
      <c r="G12599" t="s">
        <v>1688</v>
      </c>
      <c r="H12599">
        <v>0</v>
      </c>
      <c r="I12599">
        <v>0</v>
      </c>
      <c r="J12599">
        <v>0</v>
      </c>
      <c r="K12599">
        <v>0</v>
      </c>
      <c r="L12599">
        <v>0</v>
      </c>
      <c r="M12599">
        <v>0</v>
      </c>
      <c r="N12599">
        <v>0</v>
      </c>
      <c r="O12599">
        <v>0</v>
      </c>
      <c r="P12599">
        <v>0</v>
      </c>
      <c r="Q12599">
        <v>0</v>
      </c>
      <c r="R12599">
        <v>0</v>
      </c>
      <c r="S12599">
        <v>0</v>
      </c>
    </row>
    <row r="12600" spans="1:19" x14ac:dyDescent="0.25">
      <c r="A12600" t="s">
        <v>1497</v>
      </c>
      <c r="B12600" t="s">
        <v>1498</v>
      </c>
      <c r="C12600">
        <v>977</v>
      </c>
      <c r="D12600" t="s">
        <v>1500</v>
      </c>
      <c r="E12600">
        <v>587</v>
      </c>
      <c r="F12600" t="s">
        <v>1689</v>
      </c>
      <c r="G12600" t="s">
        <v>1686</v>
      </c>
      <c r="H12600">
        <v>0</v>
      </c>
    </row>
    <row r="12601" spans="1:19" x14ac:dyDescent="0.25">
      <c r="A12601" t="s">
        <v>1497</v>
      </c>
      <c r="B12601" t="s">
        <v>1498</v>
      </c>
      <c r="C12601">
        <v>977</v>
      </c>
      <c r="D12601" t="s">
        <v>1500</v>
      </c>
      <c r="E12601">
        <v>587</v>
      </c>
      <c r="F12601" t="s">
        <v>1689</v>
      </c>
      <c r="G12601" t="s">
        <v>1687</v>
      </c>
      <c r="H12601">
        <v>0</v>
      </c>
      <c r="I12601">
        <v>0</v>
      </c>
      <c r="J12601">
        <v>0</v>
      </c>
      <c r="K12601">
        <v>0</v>
      </c>
      <c r="L12601">
        <v>0</v>
      </c>
      <c r="M12601">
        <v>0</v>
      </c>
      <c r="N12601">
        <v>0</v>
      </c>
      <c r="O12601">
        <v>0</v>
      </c>
      <c r="P12601">
        <v>0</v>
      </c>
      <c r="Q12601">
        <v>0</v>
      </c>
      <c r="R12601">
        <v>0</v>
      </c>
      <c r="S12601">
        <v>0</v>
      </c>
    </row>
    <row r="12602" spans="1:19" x14ac:dyDescent="0.25">
      <c r="A12602" t="s">
        <v>1497</v>
      </c>
      <c r="B12602" t="s">
        <v>1498</v>
      </c>
      <c r="C12602">
        <v>977</v>
      </c>
      <c r="D12602" t="s">
        <v>1500</v>
      </c>
      <c r="E12602">
        <v>587</v>
      </c>
      <c r="F12602" t="s">
        <v>1689</v>
      </c>
      <c r="G12602" t="s">
        <v>1688</v>
      </c>
      <c r="H12602">
        <v>0</v>
      </c>
      <c r="I12602">
        <v>0</v>
      </c>
      <c r="J12602">
        <v>0</v>
      </c>
      <c r="K12602">
        <v>0</v>
      </c>
      <c r="L12602">
        <v>0</v>
      </c>
      <c r="M12602">
        <v>0</v>
      </c>
      <c r="N12602">
        <v>0</v>
      </c>
      <c r="O12602">
        <v>0</v>
      </c>
      <c r="P12602">
        <v>0</v>
      </c>
      <c r="Q12602">
        <v>0</v>
      </c>
      <c r="R12602">
        <v>0</v>
      </c>
      <c r="S12602">
        <v>0</v>
      </c>
    </row>
    <row r="12603" spans="1:19" x14ac:dyDescent="0.25">
      <c r="A12603" t="s">
        <v>1497</v>
      </c>
      <c r="B12603" t="s">
        <v>1498</v>
      </c>
      <c r="C12603">
        <v>977</v>
      </c>
      <c r="D12603" t="s">
        <v>1500</v>
      </c>
      <c r="E12603">
        <v>587</v>
      </c>
      <c r="F12603" t="s">
        <v>1690</v>
      </c>
      <c r="G12603" t="s">
        <v>1686</v>
      </c>
      <c r="H12603">
        <v>0</v>
      </c>
    </row>
    <row r="12604" spans="1:19" x14ac:dyDescent="0.25">
      <c r="A12604" t="s">
        <v>1497</v>
      </c>
      <c r="B12604" t="s">
        <v>1498</v>
      </c>
      <c r="C12604">
        <v>977</v>
      </c>
      <c r="D12604" t="s">
        <v>1500</v>
      </c>
      <c r="E12604">
        <v>587</v>
      </c>
      <c r="F12604" t="s">
        <v>1691</v>
      </c>
      <c r="G12604" t="s">
        <v>1686</v>
      </c>
      <c r="H12604">
        <v>0</v>
      </c>
    </row>
    <row r="12605" spans="1:19" x14ac:dyDescent="0.25">
      <c r="A12605" t="s">
        <v>1497</v>
      </c>
      <c r="B12605" t="s">
        <v>1498</v>
      </c>
      <c r="C12605">
        <v>977</v>
      </c>
      <c r="D12605" t="s">
        <v>1500</v>
      </c>
      <c r="E12605">
        <v>587</v>
      </c>
      <c r="F12605" t="s">
        <v>1691</v>
      </c>
      <c r="G12605" t="s">
        <v>1687</v>
      </c>
      <c r="H12605">
        <v>0</v>
      </c>
      <c r="I12605">
        <v>0</v>
      </c>
      <c r="J12605">
        <v>0</v>
      </c>
      <c r="K12605">
        <v>0</v>
      </c>
      <c r="L12605">
        <v>0</v>
      </c>
      <c r="M12605">
        <v>0</v>
      </c>
      <c r="N12605">
        <v>0</v>
      </c>
      <c r="O12605">
        <v>0</v>
      </c>
      <c r="P12605">
        <v>0</v>
      </c>
      <c r="Q12605">
        <v>0</v>
      </c>
      <c r="R12605">
        <v>0</v>
      </c>
      <c r="S12605">
        <v>0</v>
      </c>
    </row>
    <row r="12606" spans="1:19" x14ac:dyDescent="0.25">
      <c r="A12606" t="s">
        <v>1497</v>
      </c>
      <c r="B12606" t="s">
        <v>1498</v>
      </c>
      <c r="C12606">
        <v>977</v>
      </c>
      <c r="D12606" t="s">
        <v>1500</v>
      </c>
      <c r="E12606">
        <v>587</v>
      </c>
      <c r="F12606" t="s">
        <v>1691</v>
      </c>
      <c r="G12606" t="s">
        <v>1688</v>
      </c>
      <c r="H12606">
        <v>0</v>
      </c>
      <c r="I12606">
        <v>0</v>
      </c>
      <c r="J12606">
        <v>0</v>
      </c>
      <c r="K12606">
        <v>0</v>
      </c>
      <c r="L12606">
        <v>0</v>
      </c>
      <c r="M12606">
        <v>0</v>
      </c>
      <c r="N12606">
        <v>0</v>
      </c>
      <c r="O12606">
        <v>0</v>
      </c>
      <c r="P12606">
        <v>0</v>
      </c>
      <c r="Q12606">
        <v>0</v>
      </c>
      <c r="R12606">
        <v>0</v>
      </c>
      <c r="S12606">
        <v>0</v>
      </c>
    </row>
    <row r="12607" spans="1:19" x14ac:dyDescent="0.25">
      <c r="A12607" t="s">
        <v>1497</v>
      </c>
      <c r="B12607" t="s">
        <v>1498</v>
      </c>
      <c r="C12607">
        <v>977</v>
      </c>
      <c r="D12607" t="s">
        <v>1500</v>
      </c>
      <c r="E12607">
        <v>587</v>
      </c>
      <c r="F12607" t="s">
        <v>1692</v>
      </c>
      <c r="G12607" t="s">
        <v>1686</v>
      </c>
      <c r="H12607">
        <v>0</v>
      </c>
    </row>
    <row r="12608" spans="1:19" x14ac:dyDescent="0.25">
      <c r="A12608" t="s">
        <v>1497</v>
      </c>
      <c r="B12608" t="s">
        <v>1498</v>
      </c>
      <c r="C12608">
        <v>590</v>
      </c>
      <c r="D12608" t="s">
        <v>1501</v>
      </c>
      <c r="E12608">
        <v>496</v>
      </c>
      <c r="F12608" t="s">
        <v>1685</v>
      </c>
      <c r="G12608" t="s">
        <v>1686</v>
      </c>
      <c r="H12608">
        <v>0</v>
      </c>
    </row>
    <row r="12609" spans="1:19" x14ac:dyDescent="0.25">
      <c r="A12609" t="s">
        <v>1497</v>
      </c>
      <c r="B12609" t="s">
        <v>1498</v>
      </c>
      <c r="C12609">
        <v>590</v>
      </c>
      <c r="D12609" t="s">
        <v>1501</v>
      </c>
      <c r="E12609">
        <v>496</v>
      </c>
      <c r="F12609" t="s">
        <v>1685</v>
      </c>
      <c r="G12609" t="s">
        <v>1687</v>
      </c>
      <c r="H12609">
        <v>0</v>
      </c>
      <c r="I12609">
        <v>0</v>
      </c>
      <c r="J12609">
        <v>0</v>
      </c>
      <c r="K12609">
        <v>0</v>
      </c>
      <c r="L12609">
        <v>0</v>
      </c>
      <c r="M12609">
        <v>0</v>
      </c>
      <c r="N12609">
        <v>0</v>
      </c>
      <c r="O12609">
        <v>0</v>
      </c>
      <c r="P12609">
        <v>0</v>
      </c>
      <c r="Q12609">
        <v>0</v>
      </c>
      <c r="R12609">
        <v>0</v>
      </c>
      <c r="S12609">
        <v>0</v>
      </c>
    </row>
    <row r="12610" spans="1:19" x14ac:dyDescent="0.25">
      <c r="A12610" t="s">
        <v>1497</v>
      </c>
      <c r="B12610" t="s">
        <v>1498</v>
      </c>
      <c r="C12610">
        <v>590</v>
      </c>
      <c r="D12610" t="s">
        <v>1501</v>
      </c>
      <c r="E12610">
        <v>496</v>
      </c>
      <c r="F12610" t="s">
        <v>1685</v>
      </c>
      <c r="G12610" t="s">
        <v>1688</v>
      </c>
      <c r="H12610">
        <v>0</v>
      </c>
      <c r="I12610">
        <v>0</v>
      </c>
      <c r="J12610">
        <v>0</v>
      </c>
      <c r="K12610">
        <v>0</v>
      </c>
      <c r="L12610">
        <v>0</v>
      </c>
      <c r="M12610">
        <v>0</v>
      </c>
      <c r="N12610">
        <v>0</v>
      </c>
      <c r="O12610">
        <v>0</v>
      </c>
      <c r="P12610">
        <v>0</v>
      </c>
      <c r="Q12610">
        <v>0</v>
      </c>
      <c r="R12610">
        <v>0</v>
      </c>
      <c r="S12610">
        <v>0</v>
      </c>
    </row>
    <row r="12611" spans="1:19" x14ac:dyDescent="0.25">
      <c r="A12611" t="s">
        <v>1497</v>
      </c>
      <c r="B12611" t="s">
        <v>1498</v>
      </c>
      <c r="C12611">
        <v>590</v>
      </c>
      <c r="D12611" t="s">
        <v>1501</v>
      </c>
      <c r="E12611">
        <v>496</v>
      </c>
      <c r="F12611" t="s">
        <v>1689</v>
      </c>
      <c r="G12611" t="s">
        <v>1686</v>
      </c>
      <c r="H12611">
        <v>0</v>
      </c>
    </row>
    <row r="12612" spans="1:19" x14ac:dyDescent="0.25">
      <c r="A12612" t="s">
        <v>1497</v>
      </c>
      <c r="B12612" t="s">
        <v>1498</v>
      </c>
      <c r="C12612">
        <v>590</v>
      </c>
      <c r="D12612" t="s">
        <v>1501</v>
      </c>
      <c r="E12612">
        <v>496</v>
      </c>
      <c r="F12612" t="s">
        <v>1689</v>
      </c>
      <c r="G12612" t="s">
        <v>1687</v>
      </c>
      <c r="H12612">
        <v>0</v>
      </c>
      <c r="I12612">
        <v>0</v>
      </c>
      <c r="J12612">
        <v>0</v>
      </c>
      <c r="K12612">
        <v>0</v>
      </c>
      <c r="L12612">
        <v>0</v>
      </c>
      <c r="M12612">
        <v>0</v>
      </c>
      <c r="N12612">
        <v>0</v>
      </c>
      <c r="O12612">
        <v>0</v>
      </c>
      <c r="P12612">
        <v>0</v>
      </c>
      <c r="Q12612">
        <v>0</v>
      </c>
      <c r="R12612">
        <v>0</v>
      </c>
      <c r="S12612">
        <v>0</v>
      </c>
    </row>
    <row r="12613" spans="1:19" x14ac:dyDescent="0.25">
      <c r="A12613" t="s">
        <v>1497</v>
      </c>
      <c r="B12613" t="s">
        <v>1498</v>
      </c>
      <c r="C12613">
        <v>590</v>
      </c>
      <c r="D12613" t="s">
        <v>1501</v>
      </c>
      <c r="E12613">
        <v>496</v>
      </c>
      <c r="F12613" t="s">
        <v>1689</v>
      </c>
      <c r="G12613" t="s">
        <v>1688</v>
      </c>
      <c r="H12613">
        <v>0</v>
      </c>
      <c r="I12613">
        <v>0</v>
      </c>
      <c r="J12613">
        <v>0</v>
      </c>
      <c r="K12613">
        <v>0</v>
      </c>
      <c r="L12613">
        <v>0</v>
      </c>
      <c r="M12613">
        <v>0</v>
      </c>
      <c r="N12613">
        <v>0</v>
      </c>
      <c r="O12613">
        <v>0</v>
      </c>
      <c r="P12613">
        <v>0</v>
      </c>
      <c r="Q12613">
        <v>0</v>
      </c>
      <c r="R12613">
        <v>0</v>
      </c>
      <c r="S12613">
        <v>0</v>
      </c>
    </row>
    <row r="12614" spans="1:19" x14ac:dyDescent="0.25">
      <c r="A12614" t="s">
        <v>1497</v>
      </c>
      <c r="B12614" t="s">
        <v>1498</v>
      </c>
      <c r="C12614">
        <v>590</v>
      </c>
      <c r="D12614" t="s">
        <v>1501</v>
      </c>
      <c r="E12614">
        <v>496</v>
      </c>
      <c r="F12614" t="s">
        <v>1690</v>
      </c>
      <c r="G12614" t="s">
        <v>1686</v>
      </c>
      <c r="H12614">
        <v>0</v>
      </c>
    </row>
    <row r="12615" spans="1:19" x14ac:dyDescent="0.25">
      <c r="A12615" t="s">
        <v>1497</v>
      </c>
      <c r="B12615" t="s">
        <v>1498</v>
      </c>
      <c r="C12615">
        <v>590</v>
      </c>
      <c r="D12615" t="s">
        <v>1501</v>
      </c>
      <c r="E12615">
        <v>496</v>
      </c>
      <c r="F12615" t="s">
        <v>1691</v>
      </c>
      <c r="G12615" t="s">
        <v>1686</v>
      </c>
      <c r="H12615">
        <v>0</v>
      </c>
    </row>
    <row r="12616" spans="1:19" x14ac:dyDescent="0.25">
      <c r="A12616" t="s">
        <v>1497</v>
      </c>
      <c r="B12616" t="s">
        <v>1498</v>
      </c>
      <c r="C12616">
        <v>590</v>
      </c>
      <c r="D12616" t="s">
        <v>1501</v>
      </c>
      <c r="E12616">
        <v>496</v>
      </c>
      <c r="F12616" t="s">
        <v>1691</v>
      </c>
      <c r="G12616" t="s">
        <v>1687</v>
      </c>
      <c r="H12616">
        <v>0</v>
      </c>
      <c r="I12616">
        <v>0</v>
      </c>
      <c r="J12616">
        <v>0</v>
      </c>
      <c r="K12616">
        <v>0</v>
      </c>
      <c r="L12616">
        <v>0</v>
      </c>
      <c r="M12616">
        <v>0</v>
      </c>
      <c r="N12616">
        <v>0</v>
      </c>
      <c r="O12616">
        <v>0</v>
      </c>
      <c r="P12616">
        <v>0</v>
      </c>
      <c r="Q12616">
        <v>0</v>
      </c>
      <c r="R12616">
        <v>0</v>
      </c>
      <c r="S12616">
        <v>0</v>
      </c>
    </row>
    <row r="12617" spans="1:19" x14ac:dyDescent="0.25">
      <c r="A12617" t="s">
        <v>1497</v>
      </c>
      <c r="B12617" t="s">
        <v>1498</v>
      </c>
      <c r="C12617">
        <v>590</v>
      </c>
      <c r="D12617" t="s">
        <v>1501</v>
      </c>
      <c r="E12617">
        <v>496</v>
      </c>
      <c r="F12617" t="s">
        <v>1691</v>
      </c>
      <c r="G12617" t="s">
        <v>1688</v>
      </c>
      <c r="H12617">
        <v>0</v>
      </c>
      <c r="I12617">
        <v>0</v>
      </c>
      <c r="J12617">
        <v>0</v>
      </c>
      <c r="K12617">
        <v>0</v>
      </c>
      <c r="L12617">
        <v>0</v>
      </c>
      <c r="M12617">
        <v>0</v>
      </c>
      <c r="N12617">
        <v>0</v>
      </c>
      <c r="O12617">
        <v>0</v>
      </c>
      <c r="P12617">
        <v>0</v>
      </c>
      <c r="Q12617">
        <v>0</v>
      </c>
      <c r="R12617">
        <v>0</v>
      </c>
      <c r="S12617">
        <v>0</v>
      </c>
    </row>
    <row r="12618" spans="1:19" x14ac:dyDescent="0.25">
      <c r="A12618" t="s">
        <v>1497</v>
      </c>
      <c r="B12618" t="s">
        <v>1498</v>
      </c>
      <c r="C12618">
        <v>590</v>
      </c>
      <c r="D12618" t="s">
        <v>1501</v>
      </c>
      <c r="E12618">
        <v>496</v>
      </c>
      <c r="F12618" t="s">
        <v>1692</v>
      </c>
      <c r="G12618" t="s">
        <v>1686</v>
      </c>
      <c r="H12618">
        <v>0</v>
      </c>
    </row>
    <row r="12619" spans="1:19" x14ac:dyDescent="0.25">
      <c r="A12619" t="s">
        <v>1497</v>
      </c>
      <c r="B12619" t="s">
        <v>1498</v>
      </c>
      <c r="C12619">
        <v>578</v>
      </c>
      <c r="D12619" t="s">
        <v>1411</v>
      </c>
      <c r="E12619">
        <v>396</v>
      </c>
      <c r="F12619" t="s">
        <v>1685</v>
      </c>
      <c r="G12619" t="s">
        <v>1686</v>
      </c>
      <c r="H12619">
        <v>0</v>
      </c>
    </row>
    <row r="12620" spans="1:19" x14ac:dyDescent="0.25">
      <c r="A12620" t="s">
        <v>1497</v>
      </c>
      <c r="B12620" t="s">
        <v>1498</v>
      </c>
      <c r="C12620">
        <v>578</v>
      </c>
      <c r="D12620" t="s">
        <v>1411</v>
      </c>
      <c r="E12620">
        <v>396</v>
      </c>
      <c r="F12620" t="s">
        <v>1685</v>
      </c>
      <c r="G12620" t="s">
        <v>1687</v>
      </c>
      <c r="H12620">
        <v>0</v>
      </c>
      <c r="I12620">
        <v>0</v>
      </c>
      <c r="J12620">
        <v>0</v>
      </c>
      <c r="K12620">
        <v>0</v>
      </c>
      <c r="L12620">
        <v>0</v>
      </c>
      <c r="M12620">
        <v>0</v>
      </c>
      <c r="N12620">
        <v>0</v>
      </c>
      <c r="O12620">
        <v>0</v>
      </c>
      <c r="P12620">
        <v>0</v>
      </c>
      <c r="Q12620">
        <v>0</v>
      </c>
      <c r="R12620">
        <v>0</v>
      </c>
      <c r="S12620">
        <v>0</v>
      </c>
    </row>
    <row r="12621" spans="1:19" x14ac:dyDescent="0.25">
      <c r="A12621" t="s">
        <v>1497</v>
      </c>
      <c r="B12621" t="s">
        <v>1498</v>
      </c>
      <c r="C12621">
        <v>578</v>
      </c>
      <c r="D12621" t="s">
        <v>1411</v>
      </c>
      <c r="E12621">
        <v>396</v>
      </c>
      <c r="F12621" t="s">
        <v>1685</v>
      </c>
      <c r="G12621" t="s">
        <v>1688</v>
      </c>
      <c r="H12621">
        <v>0</v>
      </c>
      <c r="I12621">
        <v>0</v>
      </c>
      <c r="J12621">
        <v>0</v>
      </c>
      <c r="K12621">
        <v>0</v>
      </c>
      <c r="L12621">
        <v>0</v>
      </c>
      <c r="M12621">
        <v>0</v>
      </c>
      <c r="N12621">
        <v>0</v>
      </c>
      <c r="O12621">
        <v>0</v>
      </c>
      <c r="P12621">
        <v>0</v>
      </c>
      <c r="Q12621">
        <v>0</v>
      </c>
      <c r="R12621">
        <v>0</v>
      </c>
      <c r="S12621">
        <v>0</v>
      </c>
    </row>
    <row r="12622" spans="1:19" x14ac:dyDescent="0.25">
      <c r="A12622" t="s">
        <v>1497</v>
      </c>
      <c r="B12622" t="s">
        <v>1498</v>
      </c>
      <c r="C12622">
        <v>578</v>
      </c>
      <c r="D12622" t="s">
        <v>1411</v>
      </c>
      <c r="E12622">
        <v>396</v>
      </c>
      <c r="F12622" t="s">
        <v>1689</v>
      </c>
      <c r="G12622" t="s">
        <v>1686</v>
      </c>
      <c r="H12622">
        <v>0</v>
      </c>
    </row>
    <row r="12623" spans="1:19" x14ac:dyDescent="0.25">
      <c r="A12623" t="s">
        <v>1497</v>
      </c>
      <c r="B12623" t="s">
        <v>1498</v>
      </c>
      <c r="C12623">
        <v>578</v>
      </c>
      <c r="D12623" t="s">
        <v>1411</v>
      </c>
      <c r="E12623">
        <v>396</v>
      </c>
      <c r="F12623" t="s">
        <v>1689</v>
      </c>
      <c r="G12623" t="s">
        <v>1687</v>
      </c>
      <c r="H12623">
        <v>0</v>
      </c>
      <c r="I12623">
        <v>0</v>
      </c>
      <c r="J12623">
        <v>0</v>
      </c>
      <c r="K12623">
        <v>0</v>
      </c>
      <c r="L12623">
        <v>0</v>
      </c>
      <c r="M12623">
        <v>0</v>
      </c>
      <c r="N12623">
        <v>0</v>
      </c>
      <c r="O12623">
        <v>0</v>
      </c>
      <c r="P12623">
        <v>0</v>
      </c>
      <c r="Q12623">
        <v>0</v>
      </c>
      <c r="R12623">
        <v>0</v>
      </c>
      <c r="S12623">
        <v>0</v>
      </c>
    </row>
    <row r="12624" spans="1:19" x14ac:dyDescent="0.25">
      <c r="A12624" t="s">
        <v>1497</v>
      </c>
      <c r="B12624" t="s">
        <v>1498</v>
      </c>
      <c r="C12624">
        <v>578</v>
      </c>
      <c r="D12624" t="s">
        <v>1411</v>
      </c>
      <c r="E12624">
        <v>396</v>
      </c>
      <c r="F12624" t="s">
        <v>1689</v>
      </c>
      <c r="G12624" t="s">
        <v>1688</v>
      </c>
      <c r="H12624">
        <v>0</v>
      </c>
      <c r="I12624">
        <v>0</v>
      </c>
      <c r="J12624">
        <v>0</v>
      </c>
      <c r="K12624">
        <v>0</v>
      </c>
      <c r="L12624">
        <v>0</v>
      </c>
      <c r="M12624">
        <v>0</v>
      </c>
      <c r="N12624">
        <v>0</v>
      </c>
      <c r="O12624">
        <v>0</v>
      </c>
      <c r="P12624">
        <v>0</v>
      </c>
      <c r="Q12624">
        <v>0</v>
      </c>
      <c r="R12624">
        <v>0</v>
      </c>
      <c r="S12624">
        <v>0</v>
      </c>
    </row>
    <row r="12625" spans="1:19" x14ac:dyDescent="0.25">
      <c r="A12625" t="s">
        <v>1497</v>
      </c>
      <c r="B12625" t="s">
        <v>1498</v>
      </c>
      <c r="C12625">
        <v>578</v>
      </c>
      <c r="D12625" t="s">
        <v>1411</v>
      </c>
      <c r="E12625">
        <v>396</v>
      </c>
      <c r="F12625" t="s">
        <v>1690</v>
      </c>
      <c r="G12625" t="s">
        <v>1686</v>
      </c>
      <c r="H12625">
        <v>0</v>
      </c>
    </row>
    <row r="12626" spans="1:19" x14ac:dyDescent="0.25">
      <c r="A12626" t="s">
        <v>1497</v>
      </c>
      <c r="B12626" t="s">
        <v>1498</v>
      </c>
      <c r="C12626">
        <v>578</v>
      </c>
      <c r="D12626" t="s">
        <v>1411</v>
      </c>
      <c r="E12626">
        <v>396</v>
      </c>
      <c r="F12626" t="s">
        <v>1691</v>
      </c>
      <c r="G12626" t="s">
        <v>1686</v>
      </c>
      <c r="H12626">
        <v>0</v>
      </c>
    </row>
    <row r="12627" spans="1:19" x14ac:dyDescent="0.25">
      <c r="A12627" t="s">
        <v>1497</v>
      </c>
      <c r="B12627" t="s">
        <v>1498</v>
      </c>
      <c r="C12627">
        <v>578</v>
      </c>
      <c r="D12627" t="s">
        <v>1411</v>
      </c>
      <c r="E12627">
        <v>396</v>
      </c>
      <c r="F12627" t="s">
        <v>1691</v>
      </c>
      <c r="G12627" t="s">
        <v>1687</v>
      </c>
      <c r="H12627">
        <v>0</v>
      </c>
      <c r="I12627">
        <v>0</v>
      </c>
      <c r="J12627">
        <v>0</v>
      </c>
      <c r="K12627">
        <v>0</v>
      </c>
      <c r="L12627">
        <v>0</v>
      </c>
      <c r="M12627">
        <v>0</v>
      </c>
      <c r="N12627">
        <v>0</v>
      </c>
      <c r="O12627">
        <v>0</v>
      </c>
      <c r="P12627">
        <v>0</v>
      </c>
      <c r="Q12627">
        <v>0</v>
      </c>
      <c r="R12627">
        <v>0</v>
      </c>
      <c r="S12627">
        <v>0</v>
      </c>
    </row>
    <row r="12628" spans="1:19" x14ac:dyDescent="0.25">
      <c r="A12628" t="s">
        <v>1497</v>
      </c>
      <c r="B12628" t="s">
        <v>1498</v>
      </c>
      <c r="C12628">
        <v>578</v>
      </c>
      <c r="D12628" t="s">
        <v>1411</v>
      </c>
      <c r="E12628">
        <v>396</v>
      </c>
      <c r="F12628" t="s">
        <v>1691</v>
      </c>
      <c r="G12628" t="s">
        <v>1688</v>
      </c>
      <c r="H12628">
        <v>0</v>
      </c>
      <c r="I12628">
        <v>0</v>
      </c>
      <c r="J12628">
        <v>0</v>
      </c>
      <c r="K12628">
        <v>0</v>
      </c>
      <c r="L12628">
        <v>0</v>
      </c>
      <c r="M12628">
        <v>0</v>
      </c>
      <c r="N12628">
        <v>0</v>
      </c>
      <c r="O12628">
        <v>0</v>
      </c>
      <c r="P12628">
        <v>0</v>
      </c>
      <c r="Q12628">
        <v>0</v>
      </c>
      <c r="R12628">
        <v>0</v>
      </c>
      <c r="S12628">
        <v>0</v>
      </c>
    </row>
    <row r="12629" spans="1:19" x14ac:dyDescent="0.25">
      <c r="A12629" t="s">
        <v>1497</v>
      </c>
      <c r="B12629" t="s">
        <v>1498</v>
      </c>
      <c r="C12629">
        <v>578</v>
      </c>
      <c r="D12629" t="s">
        <v>1411</v>
      </c>
      <c r="E12629">
        <v>396</v>
      </c>
      <c r="F12629" t="s">
        <v>1692</v>
      </c>
      <c r="G12629" t="s">
        <v>1686</v>
      </c>
      <c r="H12629">
        <v>0</v>
      </c>
    </row>
    <row r="12630" spans="1:19" x14ac:dyDescent="0.25">
      <c r="A12630" t="s">
        <v>1497</v>
      </c>
      <c r="B12630" t="s">
        <v>1498</v>
      </c>
      <c r="C12630">
        <v>579</v>
      </c>
      <c r="D12630" t="s">
        <v>1502</v>
      </c>
      <c r="E12630">
        <v>370</v>
      </c>
      <c r="F12630" t="s">
        <v>1685</v>
      </c>
      <c r="G12630" t="s">
        <v>1686</v>
      </c>
      <c r="H12630">
        <v>0</v>
      </c>
    </row>
    <row r="12631" spans="1:19" x14ac:dyDescent="0.25">
      <c r="A12631" t="s">
        <v>1497</v>
      </c>
      <c r="B12631" t="s">
        <v>1498</v>
      </c>
      <c r="C12631">
        <v>579</v>
      </c>
      <c r="D12631" t="s">
        <v>1502</v>
      </c>
      <c r="E12631">
        <v>370</v>
      </c>
      <c r="F12631" t="s">
        <v>1685</v>
      </c>
      <c r="G12631" t="s">
        <v>1687</v>
      </c>
      <c r="H12631">
        <v>0</v>
      </c>
      <c r="I12631">
        <v>0</v>
      </c>
      <c r="J12631">
        <v>0</v>
      </c>
      <c r="K12631">
        <v>0</v>
      </c>
      <c r="L12631">
        <v>0</v>
      </c>
      <c r="M12631">
        <v>0</v>
      </c>
      <c r="N12631">
        <v>0</v>
      </c>
      <c r="O12631">
        <v>0</v>
      </c>
      <c r="P12631">
        <v>0</v>
      </c>
      <c r="Q12631">
        <v>0</v>
      </c>
      <c r="R12631">
        <v>0</v>
      </c>
      <c r="S12631">
        <v>0</v>
      </c>
    </row>
    <row r="12632" spans="1:19" x14ac:dyDescent="0.25">
      <c r="A12632" t="s">
        <v>1497</v>
      </c>
      <c r="B12632" t="s">
        <v>1498</v>
      </c>
      <c r="C12632">
        <v>579</v>
      </c>
      <c r="D12632" t="s">
        <v>1502</v>
      </c>
      <c r="E12632">
        <v>370</v>
      </c>
      <c r="F12632" t="s">
        <v>1685</v>
      </c>
      <c r="G12632" t="s">
        <v>1688</v>
      </c>
      <c r="H12632">
        <v>0</v>
      </c>
      <c r="I12632">
        <v>0</v>
      </c>
      <c r="J12632">
        <v>0</v>
      </c>
      <c r="K12632">
        <v>0</v>
      </c>
      <c r="L12632">
        <v>0</v>
      </c>
      <c r="M12632">
        <v>0</v>
      </c>
      <c r="N12632">
        <v>0</v>
      </c>
      <c r="O12632">
        <v>0</v>
      </c>
      <c r="P12632">
        <v>0</v>
      </c>
      <c r="Q12632">
        <v>0</v>
      </c>
      <c r="R12632">
        <v>0</v>
      </c>
      <c r="S12632">
        <v>0</v>
      </c>
    </row>
    <row r="12633" spans="1:19" x14ac:dyDescent="0.25">
      <c r="A12633" t="s">
        <v>1497</v>
      </c>
      <c r="B12633" t="s">
        <v>1498</v>
      </c>
      <c r="C12633">
        <v>579</v>
      </c>
      <c r="D12633" t="s">
        <v>1502</v>
      </c>
      <c r="E12633">
        <v>370</v>
      </c>
      <c r="F12633" t="s">
        <v>1689</v>
      </c>
      <c r="G12633" t="s">
        <v>1686</v>
      </c>
      <c r="H12633">
        <v>0</v>
      </c>
    </row>
    <row r="12634" spans="1:19" x14ac:dyDescent="0.25">
      <c r="A12634" t="s">
        <v>1497</v>
      </c>
      <c r="B12634" t="s">
        <v>1498</v>
      </c>
      <c r="C12634">
        <v>579</v>
      </c>
      <c r="D12634" t="s">
        <v>1502</v>
      </c>
      <c r="E12634">
        <v>370</v>
      </c>
      <c r="F12634" t="s">
        <v>1689</v>
      </c>
      <c r="G12634" t="s">
        <v>1687</v>
      </c>
      <c r="H12634">
        <v>0</v>
      </c>
      <c r="I12634">
        <v>0</v>
      </c>
      <c r="J12634">
        <v>0</v>
      </c>
      <c r="K12634">
        <v>0</v>
      </c>
      <c r="L12634">
        <v>0</v>
      </c>
      <c r="M12634">
        <v>0</v>
      </c>
      <c r="N12634">
        <v>0</v>
      </c>
      <c r="O12634">
        <v>0</v>
      </c>
      <c r="P12634">
        <v>0</v>
      </c>
      <c r="Q12634">
        <v>0</v>
      </c>
      <c r="R12634">
        <v>0</v>
      </c>
      <c r="S12634">
        <v>0</v>
      </c>
    </row>
    <row r="12635" spans="1:19" x14ac:dyDescent="0.25">
      <c r="A12635" t="s">
        <v>1497</v>
      </c>
      <c r="B12635" t="s">
        <v>1498</v>
      </c>
      <c r="C12635">
        <v>579</v>
      </c>
      <c r="D12635" t="s">
        <v>1502</v>
      </c>
      <c r="E12635">
        <v>370</v>
      </c>
      <c r="F12635" t="s">
        <v>1689</v>
      </c>
      <c r="G12635" t="s">
        <v>1688</v>
      </c>
      <c r="H12635">
        <v>0</v>
      </c>
      <c r="I12635">
        <v>0</v>
      </c>
      <c r="J12635">
        <v>0</v>
      </c>
      <c r="K12635">
        <v>0</v>
      </c>
      <c r="L12635">
        <v>0</v>
      </c>
      <c r="M12635">
        <v>0</v>
      </c>
      <c r="N12635">
        <v>0</v>
      </c>
      <c r="O12635">
        <v>0</v>
      </c>
      <c r="P12635">
        <v>0</v>
      </c>
      <c r="Q12635">
        <v>0</v>
      </c>
      <c r="R12635">
        <v>0</v>
      </c>
      <c r="S12635">
        <v>0</v>
      </c>
    </row>
    <row r="12636" spans="1:19" x14ac:dyDescent="0.25">
      <c r="A12636" t="s">
        <v>1497</v>
      </c>
      <c r="B12636" t="s">
        <v>1498</v>
      </c>
      <c r="C12636">
        <v>579</v>
      </c>
      <c r="D12636" t="s">
        <v>1502</v>
      </c>
      <c r="E12636">
        <v>370</v>
      </c>
      <c r="F12636" t="s">
        <v>1690</v>
      </c>
      <c r="G12636" t="s">
        <v>1686</v>
      </c>
      <c r="H12636">
        <v>0</v>
      </c>
    </row>
    <row r="12637" spans="1:19" x14ac:dyDescent="0.25">
      <c r="A12637" t="s">
        <v>1497</v>
      </c>
      <c r="B12637" t="s">
        <v>1498</v>
      </c>
      <c r="C12637">
        <v>579</v>
      </c>
      <c r="D12637" t="s">
        <v>1502</v>
      </c>
      <c r="E12637">
        <v>370</v>
      </c>
      <c r="F12637" t="s">
        <v>1691</v>
      </c>
      <c r="G12637" t="s">
        <v>1686</v>
      </c>
      <c r="H12637">
        <v>0</v>
      </c>
    </row>
    <row r="12638" spans="1:19" x14ac:dyDescent="0.25">
      <c r="A12638" t="s">
        <v>1497</v>
      </c>
      <c r="B12638" t="s">
        <v>1498</v>
      </c>
      <c r="C12638">
        <v>579</v>
      </c>
      <c r="D12638" t="s">
        <v>1502</v>
      </c>
      <c r="E12638">
        <v>370</v>
      </c>
      <c r="F12638" t="s">
        <v>1691</v>
      </c>
      <c r="G12638" t="s">
        <v>1687</v>
      </c>
      <c r="H12638">
        <v>0</v>
      </c>
      <c r="I12638">
        <v>0</v>
      </c>
      <c r="J12638">
        <v>0</v>
      </c>
      <c r="K12638">
        <v>0</v>
      </c>
      <c r="L12638">
        <v>0</v>
      </c>
      <c r="M12638">
        <v>0</v>
      </c>
      <c r="N12638">
        <v>0</v>
      </c>
      <c r="O12638">
        <v>0</v>
      </c>
      <c r="P12638">
        <v>0</v>
      </c>
      <c r="Q12638">
        <v>0</v>
      </c>
      <c r="R12638">
        <v>0</v>
      </c>
      <c r="S12638">
        <v>0</v>
      </c>
    </row>
    <row r="12639" spans="1:19" x14ac:dyDescent="0.25">
      <c r="A12639" t="s">
        <v>1497</v>
      </c>
      <c r="B12639" t="s">
        <v>1498</v>
      </c>
      <c r="C12639">
        <v>579</v>
      </c>
      <c r="D12639" t="s">
        <v>1502</v>
      </c>
      <c r="E12639">
        <v>370</v>
      </c>
      <c r="F12639" t="s">
        <v>1691</v>
      </c>
      <c r="G12639" t="s">
        <v>1688</v>
      </c>
      <c r="H12639">
        <v>0</v>
      </c>
      <c r="I12639">
        <v>0</v>
      </c>
      <c r="J12639">
        <v>0</v>
      </c>
      <c r="K12639">
        <v>0</v>
      </c>
      <c r="L12639">
        <v>0</v>
      </c>
      <c r="M12639">
        <v>0</v>
      </c>
      <c r="N12639">
        <v>0</v>
      </c>
      <c r="O12639">
        <v>0</v>
      </c>
      <c r="P12639">
        <v>0</v>
      </c>
      <c r="Q12639">
        <v>0</v>
      </c>
      <c r="R12639">
        <v>0</v>
      </c>
      <c r="S12639">
        <v>0</v>
      </c>
    </row>
    <row r="12640" spans="1:19" x14ac:dyDescent="0.25">
      <c r="A12640" t="s">
        <v>1497</v>
      </c>
      <c r="B12640" t="s">
        <v>1498</v>
      </c>
      <c r="C12640">
        <v>579</v>
      </c>
      <c r="D12640" t="s">
        <v>1502</v>
      </c>
      <c r="E12640">
        <v>370</v>
      </c>
      <c r="F12640" t="s">
        <v>1692</v>
      </c>
      <c r="G12640" t="s">
        <v>1686</v>
      </c>
      <c r="H12640">
        <v>0</v>
      </c>
    </row>
    <row r="12641" spans="1:19" x14ac:dyDescent="0.25">
      <c r="A12641" t="s">
        <v>1497</v>
      </c>
      <c r="B12641" t="s">
        <v>1498</v>
      </c>
      <c r="C12641">
        <v>580</v>
      </c>
      <c r="D12641" t="s">
        <v>1503</v>
      </c>
      <c r="E12641">
        <v>393</v>
      </c>
      <c r="F12641" t="s">
        <v>1685</v>
      </c>
      <c r="G12641" t="s">
        <v>1686</v>
      </c>
      <c r="H12641">
        <v>0</v>
      </c>
    </row>
    <row r="12642" spans="1:19" x14ac:dyDescent="0.25">
      <c r="A12642" t="s">
        <v>1497</v>
      </c>
      <c r="B12642" t="s">
        <v>1498</v>
      </c>
      <c r="C12642">
        <v>580</v>
      </c>
      <c r="D12642" t="s">
        <v>1503</v>
      </c>
      <c r="E12642">
        <v>393</v>
      </c>
      <c r="F12642" t="s">
        <v>1685</v>
      </c>
      <c r="G12642" t="s">
        <v>1687</v>
      </c>
      <c r="H12642">
        <v>0</v>
      </c>
      <c r="I12642">
        <v>0</v>
      </c>
      <c r="J12642">
        <v>0</v>
      </c>
      <c r="K12642">
        <v>0</v>
      </c>
      <c r="L12642">
        <v>0</v>
      </c>
      <c r="M12642">
        <v>0</v>
      </c>
      <c r="N12642">
        <v>0</v>
      </c>
      <c r="O12642">
        <v>0</v>
      </c>
      <c r="P12642">
        <v>0</v>
      </c>
      <c r="Q12642">
        <v>0</v>
      </c>
      <c r="R12642">
        <v>0</v>
      </c>
      <c r="S12642">
        <v>0</v>
      </c>
    </row>
    <row r="12643" spans="1:19" x14ac:dyDescent="0.25">
      <c r="A12643" t="s">
        <v>1497</v>
      </c>
      <c r="B12643" t="s">
        <v>1498</v>
      </c>
      <c r="C12643">
        <v>580</v>
      </c>
      <c r="D12643" t="s">
        <v>1503</v>
      </c>
      <c r="E12643">
        <v>393</v>
      </c>
      <c r="F12643" t="s">
        <v>1685</v>
      </c>
      <c r="G12643" t="s">
        <v>1688</v>
      </c>
      <c r="H12643">
        <v>0</v>
      </c>
      <c r="I12643">
        <v>0</v>
      </c>
      <c r="J12643">
        <v>0</v>
      </c>
      <c r="K12643">
        <v>0</v>
      </c>
      <c r="L12643">
        <v>0</v>
      </c>
      <c r="M12643">
        <v>0</v>
      </c>
      <c r="N12643">
        <v>0</v>
      </c>
      <c r="O12643">
        <v>0</v>
      </c>
      <c r="P12643">
        <v>0</v>
      </c>
      <c r="Q12643">
        <v>0</v>
      </c>
      <c r="R12643">
        <v>0</v>
      </c>
      <c r="S12643">
        <v>0</v>
      </c>
    </row>
    <row r="12644" spans="1:19" x14ac:dyDescent="0.25">
      <c r="A12644" t="s">
        <v>1497</v>
      </c>
      <c r="B12644" t="s">
        <v>1498</v>
      </c>
      <c r="C12644">
        <v>580</v>
      </c>
      <c r="D12644" t="s">
        <v>1503</v>
      </c>
      <c r="E12644">
        <v>393</v>
      </c>
      <c r="F12644" t="s">
        <v>1689</v>
      </c>
      <c r="G12644" t="s">
        <v>1686</v>
      </c>
      <c r="H12644">
        <v>0</v>
      </c>
    </row>
    <row r="12645" spans="1:19" x14ac:dyDescent="0.25">
      <c r="A12645" t="s">
        <v>1497</v>
      </c>
      <c r="B12645" t="s">
        <v>1498</v>
      </c>
      <c r="C12645">
        <v>580</v>
      </c>
      <c r="D12645" t="s">
        <v>1503</v>
      </c>
      <c r="E12645">
        <v>393</v>
      </c>
      <c r="F12645" t="s">
        <v>1689</v>
      </c>
      <c r="G12645" t="s">
        <v>1687</v>
      </c>
      <c r="H12645">
        <v>0</v>
      </c>
      <c r="I12645">
        <v>0</v>
      </c>
      <c r="J12645">
        <v>0</v>
      </c>
      <c r="K12645">
        <v>0</v>
      </c>
      <c r="L12645">
        <v>0</v>
      </c>
      <c r="M12645">
        <v>0</v>
      </c>
      <c r="N12645">
        <v>0</v>
      </c>
      <c r="O12645">
        <v>0</v>
      </c>
      <c r="P12645">
        <v>0</v>
      </c>
      <c r="Q12645">
        <v>0</v>
      </c>
      <c r="R12645">
        <v>0</v>
      </c>
      <c r="S12645">
        <v>0</v>
      </c>
    </row>
    <row r="12646" spans="1:19" x14ac:dyDescent="0.25">
      <c r="A12646" t="s">
        <v>1497</v>
      </c>
      <c r="B12646" t="s">
        <v>1498</v>
      </c>
      <c r="C12646">
        <v>580</v>
      </c>
      <c r="D12646" t="s">
        <v>1503</v>
      </c>
      <c r="E12646">
        <v>393</v>
      </c>
      <c r="F12646" t="s">
        <v>1689</v>
      </c>
      <c r="G12646" t="s">
        <v>1688</v>
      </c>
      <c r="H12646">
        <v>0</v>
      </c>
      <c r="I12646">
        <v>0</v>
      </c>
      <c r="J12646">
        <v>0</v>
      </c>
      <c r="K12646">
        <v>0</v>
      </c>
      <c r="L12646">
        <v>0</v>
      </c>
      <c r="M12646">
        <v>0</v>
      </c>
      <c r="N12646">
        <v>0</v>
      </c>
      <c r="O12646">
        <v>0</v>
      </c>
      <c r="P12646">
        <v>0</v>
      </c>
      <c r="Q12646">
        <v>0</v>
      </c>
      <c r="R12646">
        <v>0</v>
      </c>
      <c r="S12646">
        <v>0</v>
      </c>
    </row>
    <row r="12647" spans="1:19" x14ac:dyDescent="0.25">
      <c r="A12647" t="s">
        <v>1497</v>
      </c>
      <c r="B12647" t="s">
        <v>1498</v>
      </c>
      <c r="C12647">
        <v>580</v>
      </c>
      <c r="D12647" t="s">
        <v>1503</v>
      </c>
      <c r="E12647">
        <v>393</v>
      </c>
      <c r="F12647" t="s">
        <v>1690</v>
      </c>
      <c r="G12647" t="s">
        <v>1686</v>
      </c>
      <c r="H12647">
        <v>0</v>
      </c>
    </row>
    <row r="12648" spans="1:19" x14ac:dyDescent="0.25">
      <c r="A12648" t="s">
        <v>1497</v>
      </c>
      <c r="B12648" t="s">
        <v>1498</v>
      </c>
      <c r="C12648">
        <v>580</v>
      </c>
      <c r="D12648" t="s">
        <v>1503</v>
      </c>
      <c r="E12648">
        <v>393</v>
      </c>
      <c r="F12648" t="s">
        <v>1691</v>
      </c>
      <c r="G12648" t="s">
        <v>1686</v>
      </c>
      <c r="H12648">
        <v>0</v>
      </c>
    </row>
    <row r="12649" spans="1:19" x14ac:dyDescent="0.25">
      <c r="A12649" t="s">
        <v>1497</v>
      </c>
      <c r="B12649" t="s">
        <v>1498</v>
      </c>
      <c r="C12649">
        <v>580</v>
      </c>
      <c r="D12649" t="s">
        <v>1503</v>
      </c>
      <c r="E12649">
        <v>393</v>
      </c>
      <c r="F12649" t="s">
        <v>1691</v>
      </c>
      <c r="G12649" t="s">
        <v>1687</v>
      </c>
      <c r="H12649">
        <v>0</v>
      </c>
      <c r="I12649">
        <v>0</v>
      </c>
      <c r="J12649">
        <v>0</v>
      </c>
      <c r="K12649">
        <v>0</v>
      </c>
      <c r="L12649">
        <v>0</v>
      </c>
      <c r="M12649">
        <v>0</v>
      </c>
      <c r="N12649">
        <v>0</v>
      </c>
      <c r="O12649">
        <v>0</v>
      </c>
      <c r="P12649">
        <v>0</v>
      </c>
      <c r="Q12649">
        <v>0</v>
      </c>
      <c r="R12649">
        <v>0</v>
      </c>
      <c r="S12649">
        <v>0</v>
      </c>
    </row>
    <row r="12650" spans="1:19" x14ac:dyDescent="0.25">
      <c r="A12650" t="s">
        <v>1497</v>
      </c>
      <c r="B12650" t="s">
        <v>1498</v>
      </c>
      <c r="C12650">
        <v>580</v>
      </c>
      <c r="D12650" t="s">
        <v>1503</v>
      </c>
      <c r="E12650">
        <v>393</v>
      </c>
      <c r="F12650" t="s">
        <v>1691</v>
      </c>
      <c r="G12650" t="s">
        <v>1688</v>
      </c>
      <c r="H12650">
        <v>0</v>
      </c>
      <c r="I12650">
        <v>0</v>
      </c>
      <c r="J12650">
        <v>0</v>
      </c>
      <c r="K12650">
        <v>0</v>
      </c>
      <c r="L12650">
        <v>0</v>
      </c>
      <c r="M12650">
        <v>0</v>
      </c>
      <c r="N12650">
        <v>0</v>
      </c>
      <c r="O12650">
        <v>0</v>
      </c>
      <c r="P12650">
        <v>0</v>
      </c>
      <c r="Q12650">
        <v>0</v>
      </c>
      <c r="R12650">
        <v>0</v>
      </c>
      <c r="S12650">
        <v>0</v>
      </c>
    </row>
    <row r="12651" spans="1:19" x14ac:dyDescent="0.25">
      <c r="A12651" t="s">
        <v>1497</v>
      </c>
      <c r="B12651" t="s">
        <v>1498</v>
      </c>
      <c r="C12651">
        <v>580</v>
      </c>
      <c r="D12651" t="s">
        <v>1503</v>
      </c>
      <c r="E12651">
        <v>393</v>
      </c>
      <c r="F12651" t="s">
        <v>1692</v>
      </c>
      <c r="G12651" t="s">
        <v>1686</v>
      </c>
      <c r="H12651">
        <v>0</v>
      </c>
    </row>
    <row r="12652" spans="1:19" x14ac:dyDescent="0.25">
      <c r="A12652" t="s">
        <v>1497</v>
      </c>
      <c r="B12652" t="s">
        <v>1498</v>
      </c>
      <c r="C12652">
        <v>978</v>
      </c>
      <c r="D12652" t="s">
        <v>1504</v>
      </c>
      <c r="E12652">
        <v>77</v>
      </c>
      <c r="F12652" t="s">
        <v>1685</v>
      </c>
      <c r="G12652" t="s">
        <v>1686</v>
      </c>
      <c r="H12652">
        <v>0</v>
      </c>
    </row>
    <row r="12653" spans="1:19" x14ac:dyDescent="0.25">
      <c r="A12653" t="s">
        <v>1497</v>
      </c>
      <c r="B12653" t="s">
        <v>1498</v>
      </c>
      <c r="C12653">
        <v>978</v>
      </c>
      <c r="D12653" t="s">
        <v>1504</v>
      </c>
      <c r="E12653">
        <v>77</v>
      </c>
      <c r="F12653" t="s">
        <v>1685</v>
      </c>
      <c r="G12653" t="s">
        <v>1687</v>
      </c>
      <c r="H12653">
        <v>0</v>
      </c>
      <c r="I12653">
        <v>0</v>
      </c>
      <c r="J12653">
        <v>0</v>
      </c>
      <c r="K12653">
        <v>0</v>
      </c>
      <c r="L12653">
        <v>0</v>
      </c>
      <c r="M12653">
        <v>0</v>
      </c>
      <c r="N12653">
        <v>0</v>
      </c>
      <c r="O12653">
        <v>0</v>
      </c>
      <c r="P12653">
        <v>0</v>
      </c>
      <c r="Q12653">
        <v>0</v>
      </c>
      <c r="R12653">
        <v>0</v>
      </c>
      <c r="S12653">
        <v>0</v>
      </c>
    </row>
    <row r="12654" spans="1:19" x14ac:dyDescent="0.25">
      <c r="A12654" t="s">
        <v>1497</v>
      </c>
      <c r="B12654" t="s">
        <v>1498</v>
      </c>
      <c r="C12654">
        <v>978</v>
      </c>
      <c r="D12654" t="s">
        <v>1504</v>
      </c>
      <c r="E12654">
        <v>77</v>
      </c>
      <c r="F12654" t="s">
        <v>1685</v>
      </c>
      <c r="G12654" t="s">
        <v>1688</v>
      </c>
      <c r="H12654">
        <v>0</v>
      </c>
      <c r="I12654">
        <v>0</v>
      </c>
      <c r="J12654">
        <v>0</v>
      </c>
      <c r="K12654">
        <v>0</v>
      </c>
      <c r="L12654">
        <v>0</v>
      </c>
      <c r="M12654">
        <v>0</v>
      </c>
      <c r="N12654">
        <v>0</v>
      </c>
      <c r="O12654">
        <v>0</v>
      </c>
      <c r="P12654">
        <v>0</v>
      </c>
      <c r="Q12654">
        <v>0</v>
      </c>
      <c r="R12654">
        <v>0</v>
      </c>
      <c r="S12654">
        <v>0</v>
      </c>
    </row>
    <row r="12655" spans="1:19" x14ac:dyDescent="0.25">
      <c r="A12655" t="s">
        <v>1497</v>
      </c>
      <c r="B12655" t="s">
        <v>1498</v>
      </c>
      <c r="C12655">
        <v>978</v>
      </c>
      <c r="D12655" t="s">
        <v>1504</v>
      </c>
      <c r="E12655">
        <v>77</v>
      </c>
      <c r="F12655" t="s">
        <v>1689</v>
      </c>
      <c r="G12655" t="s">
        <v>1686</v>
      </c>
      <c r="H12655">
        <v>0</v>
      </c>
    </row>
    <row r="12656" spans="1:19" x14ac:dyDescent="0.25">
      <c r="A12656" t="s">
        <v>1497</v>
      </c>
      <c r="B12656" t="s">
        <v>1498</v>
      </c>
      <c r="C12656">
        <v>978</v>
      </c>
      <c r="D12656" t="s">
        <v>1504</v>
      </c>
      <c r="E12656">
        <v>77</v>
      </c>
      <c r="F12656" t="s">
        <v>1689</v>
      </c>
      <c r="G12656" t="s">
        <v>1687</v>
      </c>
      <c r="H12656">
        <v>0</v>
      </c>
      <c r="I12656">
        <v>0</v>
      </c>
      <c r="J12656">
        <v>0</v>
      </c>
      <c r="K12656">
        <v>0</v>
      </c>
      <c r="L12656">
        <v>0</v>
      </c>
      <c r="M12656">
        <v>0</v>
      </c>
      <c r="N12656">
        <v>0</v>
      </c>
      <c r="O12656">
        <v>0</v>
      </c>
      <c r="P12656">
        <v>0</v>
      </c>
      <c r="Q12656">
        <v>0</v>
      </c>
      <c r="R12656">
        <v>0</v>
      </c>
      <c r="S12656">
        <v>0</v>
      </c>
    </row>
    <row r="12657" spans="1:19" x14ac:dyDescent="0.25">
      <c r="A12657" t="s">
        <v>1497</v>
      </c>
      <c r="B12657" t="s">
        <v>1498</v>
      </c>
      <c r="C12657">
        <v>978</v>
      </c>
      <c r="D12657" t="s">
        <v>1504</v>
      </c>
      <c r="E12657">
        <v>77</v>
      </c>
      <c r="F12657" t="s">
        <v>1689</v>
      </c>
      <c r="G12657" t="s">
        <v>1688</v>
      </c>
      <c r="H12657">
        <v>0</v>
      </c>
      <c r="I12657">
        <v>0</v>
      </c>
      <c r="J12657">
        <v>0</v>
      </c>
      <c r="K12657">
        <v>0</v>
      </c>
      <c r="L12657">
        <v>0</v>
      </c>
      <c r="M12657">
        <v>0</v>
      </c>
      <c r="N12657">
        <v>0</v>
      </c>
      <c r="O12657">
        <v>0</v>
      </c>
      <c r="P12657">
        <v>0</v>
      </c>
      <c r="Q12657">
        <v>0</v>
      </c>
      <c r="R12657">
        <v>0</v>
      </c>
      <c r="S12657">
        <v>0</v>
      </c>
    </row>
    <row r="12658" spans="1:19" x14ac:dyDescent="0.25">
      <c r="A12658" t="s">
        <v>1497</v>
      </c>
      <c r="B12658" t="s">
        <v>1498</v>
      </c>
      <c r="C12658">
        <v>978</v>
      </c>
      <c r="D12658" t="s">
        <v>1504</v>
      </c>
      <c r="E12658">
        <v>77</v>
      </c>
      <c r="F12658" t="s">
        <v>1690</v>
      </c>
      <c r="G12658" t="s">
        <v>1686</v>
      </c>
      <c r="H12658">
        <v>0</v>
      </c>
    </row>
    <row r="12659" spans="1:19" x14ac:dyDescent="0.25">
      <c r="A12659" t="s">
        <v>1497</v>
      </c>
      <c r="B12659" t="s">
        <v>1498</v>
      </c>
      <c r="C12659">
        <v>978</v>
      </c>
      <c r="D12659" t="s">
        <v>1504</v>
      </c>
      <c r="E12659">
        <v>77</v>
      </c>
      <c r="F12659" t="s">
        <v>1691</v>
      </c>
      <c r="G12659" t="s">
        <v>1686</v>
      </c>
      <c r="H12659">
        <v>0</v>
      </c>
    </row>
    <row r="12660" spans="1:19" x14ac:dyDescent="0.25">
      <c r="A12660" t="s">
        <v>1497</v>
      </c>
      <c r="B12660" t="s">
        <v>1498</v>
      </c>
      <c r="C12660">
        <v>978</v>
      </c>
      <c r="D12660" t="s">
        <v>1504</v>
      </c>
      <c r="E12660">
        <v>77</v>
      </c>
      <c r="F12660" t="s">
        <v>1691</v>
      </c>
      <c r="G12660" t="s">
        <v>1687</v>
      </c>
      <c r="H12660">
        <v>0</v>
      </c>
      <c r="I12660">
        <v>0</v>
      </c>
      <c r="J12660">
        <v>0</v>
      </c>
      <c r="K12660">
        <v>0</v>
      </c>
      <c r="L12660">
        <v>0</v>
      </c>
      <c r="M12660">
        <v>0</v>
      </c>
      <c r="N12660">
        <v>0</v>
      </c>
      <c r="O12660">
        <v>0</v>
      </c>
      <c r="P12660">
        <v>0</v>
      </c>
      <c r="Q12660">
        <v>0</v>
      </c>
      <c r="R12660">
        <v>0</v>
      </c>
      <c r="S12660">
        <v>0</v>
      </c>
    </row>
    <row r="12661" spans="1:19" x14ac:dyDescent="0.25">
      <c r="A12661" t="s">
        <v>1497</v>
      </c>
      <c r="B12661" t="s">
        <v>1498</v>
      </c>
      <c r="C12661">
        <v>978</v>
      </c>
      <c r="D12661" t="s">
        <v>1504</v>
      </c>
      <c r="E12661">
        <v>77</v>
      </c>
      <c r="F12661" t="s">
        <v>1691</v>
      </c>
      <c r="G12661" t="s">
        <v>1688</v>
      </c>
      <c r="H12661">
        <v>0</v>
      </c>
      <c r="I12661">
        <v>0</v>
      </c>
      <c r="J12661">
        <v>0</v>
      </c>
      <c r="K12661">
        <v>0</v>
      </c>
      <c r="L12661">
        <v>0</v>
      </c>
      <c r="M12661">
        <v>0</v>
      </c>
      <c r="N12661">
        <v>0</v>
      </c>
      <c r="O12661">
        <v>0</v>
      </c>
      <c r="P12661">
        <v>0</v>
      </c>
      <c r="Q12661">
        <v>0</v>
      </c>
      <c r="R12661">
        <v>0</v>
      </c>
      <c r="S12661">
        <v>0</v>
      </c>
    </row>
    <row r="12662" spans="1:19" x14ac:dyDescent="0.25">
      <c r="A12662" t="s">
        <v>1497</v>
      </c>
      <c r="B12662" t="s">
        <v>1498</v>
      </c>
      <c r="C12662">
        <v>978</v>
      </c>
      <c r="D12662" t="s">
        <v>1504</v>
      </c>
      <c r="E12662">
        <v>77</v>
      </c>
      <c r="F12662" t="s">
        <v>1692</v>
      </c>
      <c r="G12662" t="s">
        <v>1686</v>
      </c>
      <c r="H12662">
        <v>0</v>
      </c>
    </row>
    <row r="12663" spans="1:19" x14ac:dyDescent="0.25">
      <c r="A12663" t="s">
        <v>1497</v>
      </c>
      <c r="B12663" t="s">
        <v>1498</v>
      </c>
      <c r="C12663">
        <v>582</v>
      </c>
      <c r="D12663" t="s">
        <v>1505</v>
      </c>
      <c r="E12663">
        <v>388</v>
      </c>
      <c r="F12663" t="s">
        <v>1685</v>
      </c>
      <c r="G12663" t="s">
        <v>1686</v>
      </c>
      <c r="H12663">
        <v>0</v>
      </c>
    </row>
    <row r="12664" spans="1:19" x14ac:dyDescent="0.25">
      <c r="A12664" t="s">
        <v>1497</v>
      </c>
      <c r="B12664" t="s">
        <v>1498</v>
      </c>
      <c r="C12664">
        <v>582</v>
      </c>
      <c r="D12664" t="s">
        <v>1505</v>
      </c>
      <c r="E12664">
        <v>388</v>
      </c>
      <c r="F12664" t="s">
        <v>1685</v>
      </c>
      <c r="G12664" t="s">
        <v>1687</v>
      </c>
      <c r="H12664">
        <v>0</v>
      </c>
      <c r="I12664">
        <v>0</v>
      </c>
      <c r="J12664">
        <v>0</v>
      </c>
      <c r="K12664">
        <v>0</v>
      </c>
      <c r="L12664">
        <v>0</v>
      </c>
      <c r="M12664">
        <v>0</v>
      </c>
      <c r="N12664">
        <v>0</v>
      </c>
      <c r="O12664">
        <v>0</v>
      </c>
      <c r="P12664">
        <v>0</v>
      </c>
      <c r="Q12664">
        <v>0</v>
      </c>
      <c r="R12664">
        <v>0</v>
      </c>
      <c r="S12664">
        <v>0</v>
      </c>
    </row>
    <row r="12665" spans="1:19" x14ac:dyDescent="0.25">
      <c r="A12665" t="s">
        <v>1497</v>
      </c>
      <c r="B12665" t="s">
        <v>1498</v>
      </c>
      <c r="C12665">
        <v>582</v>
      </c>
      <c r="D12665" t="s">
        <v>1505</v>
      </c>
      <c r="E12665">
        <v>388</v>
      </c>
      <c r="F12665" t="s">
        <v>1685</v>
      </c>
      <c r="G12665" t="s">
        <v>1688</v>
      </c>
      <c r="H12665">
        <v>0</v>
      </c>
      <c r="I12665">
        <v>0</v>
      </c>
      <c r="J12665">
        <v>0</v>
      </c>
      <c r="K12665">
        <v>0</v>
      </c>
      <c r="L12665">
        <v>0</v>
      </c>
      <c r="M12665">
        <v>0</v>
      </c>
      <c r="N12665">
        <v>0</v>
      </c>
      <c r="O12665">
        <v>0</v>
      </c>
      <c r="P12665">
        <v>0</v>
      </c>
      <c r="Q12665">
        <v>0</v>
      </c>
      <c r="R12665">
        <v>0</v>
      </c>
      <c r="S12665">
        <v>0</v>
      </c>
    </row>
    <row r="12666" spans="1:19" x14ac:dyDescent="0.25">
      <c r="A12666" t="s">
        <v>1497</v>
      </c>
      <c r="B12666" t="s">
        <v>1498</v>
      </c>
      <c r="C12666">
        <v>582</v>
      </c>
      <c r="D12666" t="s">
        <v>1505</v>
      </c>
      <c r="E12666">
        <v>388</v>
      </c>
      <c r="F12666" t="s">
        <v>1689</v>
      </c>
      <c r="G12666" t="s">
        <v>1686</v>
      </c>
      <c r="H12666">
        <v>0</v>
      </c>
    </row>
    <row r="12667" spans="1:19" x14ac:dyDescent="0.25">
      <c r="A12667" t="s">
        <v>1497</v>
      </c>
      <c r="B12667" t="s">
        <v>1498</v>
      </c>
      <c r="C12667">
        <v>582</v>
      </c>
      <c r="D12667" t="s">
        <v>1505</v>
      </c>
      <c r="E12667">
        <v>388</v>
      </c>
      <c r="F12667" t="s">
        <v>1689</v>
      </c>
      <c r="G12667" t="s">
        <v>1687</v>
      </c>
      <c r="H12667">
        <v>0</v>
      </c>
      <c r="I12667">
        <v>0</v>
      </c>
      <c r="J12667">
        <v>0</v>
      </c>
      <c r="K12667">
        <v>0</v>
      </c>
      <c r="L12667">
        <v>0</v>
      </c>
      <c r="M12667">
        <v>0</v>
      </c>
      <c r="N12667">
        <v>0</v>
      </c>
      <c r="O12667">
        <v>0</v>
      </c>
      <c r="P12667">
        <v>0</v>
      </c>
      <c r="Q12667">
        <v>0</v>
      </c>
      <c r="R12667">
        <v>0</v>
      </c>
      <c r="S12667">
        <v>0</v>
      </c>
    </row>
    <row r="12668" spans="1:19" x14ac:dyDescent="0.25">
      <c r="A12668" t="s">
        <v>1497</v>
      </c>
      <c r="B12668" t="s">
        <v>1498</v>
      </c>
      <c r="C12668">
        <v>582</v>
      </c>
      <c r="D12668" t="s">
        <v>1505</v>
      </c>
      <c r="E12668">
        <v>388</v>
      </c>
      <c r="F12668" t="s">
        <v>1689</v>
      </c>
      <c r="G12668" t="s">
        <v>1688</v>
      </c>
      <c r="H12668">
        <v>0</v>
      </c>
      <c r="I12668">
        <v>0</v>
      </c>
      <c r="J12668">
        <v>0</v>
      </c>
      <c r="K12668">
        <v>0</v>
      </c>
      <c r="L12668">
        <v>0</v>
      </c>
      <c r="M12668">
        <v>0</v>
      </c>
      <c r="N12668">
        <v>0</v>
      </c>
      <c r="O12668">
        <v>0</v>
      </c>
      <c r="P12668">
        <v>0</v>
      </c>
      <c r="Q12668">
        <v>0</v>
      </c>
      <c r="R12668">
        <v>0</v>
      </c>
      <c r="S12668">
        <v>0</v>
      </c>
    </row>
    <row r="12669" spans="1:19" x14ac:dyDescent="0.25">
      <c r="A12669" t="s">
        <v>1497</v>
      </c>
      <c r="B12669" t="s">
        <v>1498</v>
      </c>
      <c r="C12669">
        <v>582</v>
      </c>
      <c r="D12669" t="s">
        <v>1505</v>
      </c>
      <c r="E12669">
        <v>388</v>
      </c>
      <c r="F12669" t="s">
        <v>1690</v>
      </c>
      <c r="G12669" t="s">
        <v>1686</v>
      </c>
      <c r="H12669">
        <v>0</v>
      </c>
    </row>
    <row r="12670" spans="1:19" x14ac:dyDescent="0.25">
      <c r="A12670" t="s">
        <v>1497</v>
      </c>
      <c r="B12670" t="s">
        <v>1498</v>
      </c>
      <c r="C12670">
        <v>582</v>
      </c>
      <c r="D12670" t="s">
        <v>1505</v>
      </c>
      <c r="E12670">
        <v>388</v>
      </c>
      <c r="F12670" t="s">
        <v>1691</v>
      </c>
      <c r="G12670" t="s">
        <v>1686</v>
      </c>
      <c r="H12670">
        <v>0</v>
      </c>
    </row>
    <row r="12671" spans="1:19" x14ac:dyDescent="0.25">
      <c r="A12671" t="s">
        <v>1497</v>
      </c>
      <c r="B12671" t="s">
        <v>1498</v>
      </c>
      <c r="C12671">
        <v>582</v>
      </c>
      <c r="D12671" t="s">
        <v>1505</v>
      </c>
      <c r="E12671">
        <v>388</v>
      </c>
      <c r="F12671" t="s">
        <v>1691</v>
      </c>
      <c r="G12671" t="s">
        <v>1687</v>
      </c>
      <c r="H12671">
        <v>0</v>
      </c>
      <c r="I12671">
        <v>0</v>
      </c>
      <c r="J12671">
        <v>0</v>
      </c>
      <c r="K12671">
        <v>0</v>
      </c>
      <c r="L12671">
        <v>0</v>
      </c>
      <c r="M12671">
        <v>0</v>
      </c>
      <c r="N12671">
        <v>0</v>
      </c>
      <c r="O12671">
        <v>0</v>
      </c>
      <c r="P12671">
        <v>0</v>
      </c>
      <c r="Q12671">
        <v>0</v>
      </c>
      <c r="R12671">
        <v>0</v>
      </c>
      <c r="S12671">
        <v>0</v>
      </c>
    </row>
    <row r="12672" spans="1:19" x14ac:dyDescent="0.25">
      <c r="A12672" t="s">
        <v>1497</v>
      </c>
      <c r="B12672" t="s">
        <v>1498</v>
      </c>
      <c r="C12672">
        <v>582</v>
      </c>
      <c r="D12672" t="s">
        <v>1505</v>
      </c>
      <c r="E12672">
        <v>388</v>
      </c>
      <c r="F12672" t="s">
        <v>1691</v>
      </c>
      <c r="G12672" t="s">
        <v>1688</v>
      </c>
      <c r="H12672">
        <v>0</v>
      </c>
      <c r="I12672">
        <v>0</v>
      </c>
      <c r="J12672">
        <v>0</v>
      </c>
      <c r="K12672">
        <v>0</v>
      </c>
      <c r="L12672">
        <v>0</v>
      </c>
      <c r="M12672">
        <v>0</v>
      </c>
      <c r="N12672">
        <v>0</v>
      </c>
      <c r="O12672">
        <v>0</v>
      </c>
      <c r="P12672">
        <v>0</v>
      </c>
      <c r="Q12672">
        <v>0</v>
      </c>
      <c r="R12672">
        <v>0</v>
      </c>
      <c r="S12672">
        <v>0</v>
      </c>
    </row>
    <row r="12673" spans="1:19" x14ac:dyDescent="0.25">
      <c r="A12673" t="s">
        <v>1497</v>
      </c>
      <c r="B12673" t="s">
        <v>1498</v>
      </c>
      <c r="C12673">
        <v>582</v>
      </c>
      <c r="D12673" t="s">
        <v>1505</v>
      </c>
      <c r="E12673">
        <v>388</v>
      </c>
      <c r="F12673" t="s">
        <v>1692</v>
      </c>
      <c r="G12673" t="s">
        <v>1686</v>
      </c>
      <c r="H12673">
        <v>0</v>
      </c>
    </row>
    <row r="12674" spans="1:19" x14ac:dyDescent="0.25">
      <c r="A12674" t="s">
        <v>1497</v>
      </c>
      <c r="B12674" t="s">
        <v>1498</v>
      </c>
      <c r="C12674">
        <v>591</v>
      </c>
      <c r="D12674" t="s">
        <v>1506</v>
      </c>
      <c r="E12674">
        <v>679</v>
      </c>
      <c r="F12674" t="s">
        <v>1685</v>
      </c>
      <c r="G12674" t="s">
        <v>1686</v>
      </c>
      <c r="H12674">
        <v>0</v>
      </c>
    </row>
    <row r="12675" spans="1:19" x14ac:dyDescent="0.25">
      <c r="A12675" t="s">
        <v>1497</v>
      </c>
      <c r="B12675" t="s">
        <v>1498</v>
      </c>
      <c r="C12675">
        <v>591</v>
      </c>
      <c r="D12675" t="s">
        <v>1506</v>
      </c>
      <c r="E12675">
        <v>679</v>
      </c>
      <c r="F12675" t="s">
        <v>1685</v>
      </c>
      <c r="G12675" t="s">
        <v>1687</v>
      </c>
      <c r="H12675">
        <v>0</v>
      </c>
      <c r="I12675">
        <v>0</v>
      </c>
      <c r="J12675">
        <v>0</v>
      </c>
      <c r="K12675">
        <v>0</v>
      </c>
      <c r="L12675">
        <v>0</v>
      </c>
      <c r="M12675">
        <v>0</v>
      </c>
      <c r="N12675">
        <v>0</v>
      </c>
      <c r="O12675">
        <v>0</v>
      </c>
      <c r="P12675">
        <v>0</v>
      </c>
      <c r="Q12675">
        <v>0</v>
      </c>
      <c r="R12675">
        <v>0</v>
      </c>
      <c r="S12675">
        <v>0</v>
      </c>
    </row>
    <row r="12676" spans="1:19" x14ac:dyDescent="0.25">
      <c r="A12676" t="s">
        <v>1497</v>
      </c>
      <c r="B12676" t="s">
        <v>1498</v>
      </c>
      <c r="C12676">
        <v>591</v>
      </c>
      <c r="D12676" t="s">
        <v>1506</v>
      </c>
      <c r="E12676">
        <v>679</v>
      </c>
      <c r="F12676" t="s">
        <v>1685</v>
      </c>
      <c r="G12676" t="s">
        <v>1688</v>
      </c>
      <c r="H12676">
        <v>0</v>
      </c>
      <c r="I12676">
        <v>0</v>
      </c>
      <c r="J12676">
        <v>0</v>
      </c>
      <c r="K12676">
        <v>0</v>
      </c>
      <c r="L12676">
        <v>0</v>
      </c>
      <c r="M12676">
        <v>0</v>
      </c>
      <c r="N12676">
        <v>0</v>
      </c>
      <c r="O12676">
        <v>0</v>
      </c>
      <c r="P12676">
        <v>0</v>
      </c>
      <c r="Q12676">
        <v>0</v>
      </c>
      <c r="R12676">
        <v>0</v>
      </c>
      <c r="S12676">
        <v>0</v>
      </c>
    </row>
    <row r="12677" spans="1:19" x14ac:dyDescent="0.25">
      <c r="A12677" t="s">
        <v>1497</v>
      </c>
      <c r="B12677" t="s">
        <v>1498</v>
      </c>
      <c r="C12677">
        <v>591</v>
      </c>
      <c r="D12677" t="s">
        <v>1506</v>
      </c>
      <c r="E12677">
        <v>679</v>
      </c>
      <c r="F12677" t="s">
        <v>1689</v>
      </c>
      <c r="G12677" t="s">
        <v>1686</v>
      </c>
      <c r="H12677">
        <v>0</v>
      </c>
    </row>
    <row r="12678" spans="1:19" x14ac:dyDescent="0.25">
      <c r="A12678" t="s">
        <v>1497</v>
      </c>
      <c r="B12678" t="s">
        <v>1498</v>
      </c>
      <c r="C12678">
        <v>591</v>
      </c>
      <c r="D12678" t="s">
        <v>1506</v>
      </c>
      <c r="E12678">
        <v>679</v>
      </c>
      <c r="F12678" t="s">
        <v>1689</v>
      </c>
      <c r="G12678" t="s">
        <v>1687</v>
      </c>
      <c r="H12678">
        <v>0</v>
      </c>
      <c r="I12678">
        <v>0</v>
      </c>
      <c r="J12678">
        <v>0</v>
      </c>
      <c r="K12678">
        <v>0</v>
      </c>
      <c r="L12678">
        <v>0</v>
      </c>
      <c r="M12678">
        <v>0</v>
      </c>
      <c r="N12678">
        <v>0</v>
      </c>
      <c r="O12678">
        <v>0</v>
      </c>
      <c r="P12678">
        <v>0</v>
      </c>
      <c r="Q12678">
        <v>0</v>
      </c>
      <c r="R12678">
        <v>0</v>
      </c>
      <c r="S12678">
        <v>0</v>
      </c>
    </row>
    <row r="12679" spans="1:19" x14ac:dyDescent="0.25">
      <c r="A12679" t="s">
        <v>1497</v>
      </c>
      <c r="B12679" t="s">
        <v>1498</v>
      </c>
      <c r="C12679">
        <v>591</v>
      </c>
      <c r="D12679" t="s">
        <v>1506</v>
      </c>
      <c r="E12679">
        <v>679</v>
      </c>
      <c r="F12679" t="s">
        <v>1689</v>
      </c>
      <c r="G12679" t="s">
        <v>1688</v>
      </c>
      <c r="H12679">
        <v>0</v>
      </c>
      <c r="I12679">
        <v>0</v>
      </c>
      <c r="J12679">
        <v>0</v>
      </c>
      <c r="K12679">
        <v>0</v>
      </c>
      <c r="L12679">
        <v>0</v>
      </c>
      <c r="M12679">
        <v>0</v>
      </c>
      <c r="N12679">
        <v>0</v>
      </c>
      <c r="O12679">
        <v>0</v>
      </c>
      <c r="P12679">
        <v>0</v>
      </c>
      <c r="Q12679">
        <v>0</v>
      </c>
      <c r="R12679">
        <v>0</v>
      </c>
      <c r="S12679">
        <v>0</v>
      </c>
    </row>
    <row r="12680" spans="1:19" x14ac:dyDescent="0.25">
      <c r="A12680" t="s">
        <v>1497</v>
      </c>
      <c r="B12680" t="s">
        <v>1498</v>
      </c>
      <c r="C12680">
        <v>591</v>
      </c>
      <c r="D12680" t="s">
        <v>1506</v>
      </c>
      <c r="E12680">
        <v>679</v>
      </c>
      <c r="F12680" t="s">
        <v>1690</v>
      </c>
      <c r="G12680" t="s">
        <v>1686</v>
      </c>
      <c r="H12680">
        <v>0</v>
      </c>
    </row>
    <row r="12681" spans="1:19" x14ac:dyDescent="0.25">
      <c r="A12681" t="s">
        <v>1497</v>
      </c>
      <c r="B12681" t="s">
        <v>1498</v>
      </c>
      <c r="C12681">
        <v>591</v>
      </c>
      <c r="D12681" t="s">
        <v>1506</v>
      </c>
      <c r="E12681">
        <v>679</v>
      </c>
      <c r="F12681" t="s">
        <v>1691</v>
      </c>
      <c r="G12681" t="s">
        <v>1686</v>
      </c>
      <c r="H12681">
        <v>0</v>
      </c>
    </row>
    <row r="12682" spans="1:19" x14ac:dyDescent="0.25">
      <c r="A12682" t="s">
        <v>1497</v>
      </c>
      <c r="B12682" t="s">
        <v>1498</v>
      </c>
      <c r="C12682">
        <v>591</v>
      </c>
      <c r="D12682" t="s">
        <v>1506</v>
      </c>
      <c r="E12682">
        <v>679</v>
      </c>
      <c r="F12682" t="s">
        <v>1691</v>
      </c>
      <c r="G12682" t="s">
        <v>1687</v>
      </c>
      <c r="H12682">
        <v>0</v>
      </c>
      <c r="I12682">
        <v>0</v>
      </c>
      <c r="J12682">
        <v>0</v>
      </c>
      <c r="K12682">
        <v>0</v>
      </c>
      <c r="L12682">
        <v>0</v>
      </c>
      <c r="M12682">
        <v>0</v>
      </c>
      <c r="N12682">
        <v>0</v>
      </c>
      <c r="O12682">
        <v>0</v>
      </c>
      <c r="P12682">
        <v>0</v>
      </c>
      <c r="Q12682">
        <v>0</v>
      </c>
      <c r="R12682">
        <v>0</v>
      </c>
      <c r="S12682">
        <v>0</v>
      </c>
    </row>
    <row r="12683" spans="1:19" x14ac:dyDescent="0.25">
      <c r="A12683" t="s">
        <v>1497</v>
      </c>
      <c r="B12683" t="s">
        <v>1498</v>
      </c>
      <c r="C12683">
        <v>591</v>
      </c>
      <c r="D12683" t="s">
        <v>1506</v>
      </c>
      <c r="E12683">
        <v>679</v>
      </c>
      <c r="F12683" t="s">
        <v>1691</v>
      </c>
      <c r="G12683" t="s">
        <v>1688</v>
      </c>
      <c r="H12683">
        <v>0</v>
      </c>
      <c r="I12683">
        <v>0</v>
      </c>
      <c r="J12683">
        <v>0</v>
      </c>
      <c r="K12683">
        <v>0</v>
      </c>
      <c r="L12683">
        <v>0</v>
      </c>
      <c r="M12683">
        <v>0</v>
      </c>
      <c r="N12683">
        <v>0</v>
      </c>
      <c r="O12683">
        <v>0</v>
      </c>
      <c r="P12683">
        <v>0</v>
      </c>
      <c r="Q12683">
        <v>0</v>
      </c>
      <c r="R12683">
        <v>0</v>
      </c>
      <c r="S12683">
        <v>0</v>
      </c>
    </row>
    <row r="12684" spans="1:19" x14ac:dyDescent="0.25">
      <c r="A12684" t="s">
        <v>1497</v>
      </c>
      <c r="B12684" t="s">
        <v>1498</v>
      </c>
      <c r="C12684">
        <v>591</v>
      </c>
      <c r="D12684" t="s">
        <v>1506</v>
      </c>
      <c r="E12684">
        <v>679</v>
      </c>
      <c r="F12684" t="s">
        <v>1692</v>
      </c>
      <c r="G12684" t="s">
        <v>1686</v>
      </c>
      <c r="H12684">
        <v>0</v>
      </c>
    </row>
    <row r="12685" spans="1:19" x14ac:dyDescent="0.25">
      <c r="A12685" t="s">
        <v>1497</v>
      </c>
      <c r="B12685" t="s">
        <v>1498</v>
      </c>
      <c r="C12685">
        <v>583</v>
      </c>
      <c r="D12685" t="s">
        <v>1507</v>
      </c>
      <c r="E12685">
        <v>349</v>
      </c>
      <c r="F12685" t="s">
        <v>1685</v>
      </c>
      <c r="G12685" t="s">
        <v>1686</v>
      </c>
      <c r="H12685">
        <v>0</v>
      </c>
    </row>
    <row r="12686" spans="1:19" x14ac:dyDescent="0.25">
      <c r="A12686" t="s">
        <v>1497</v>
      </c>
      <c r="B12686" t="s">
        <v>1498</v>
      </c>
      <c r="C12686">
        <v>583</v>
      </c>
      <c r="D12686" t="s">
        <v>1507</v>
      </c>
      <c r="E12686">
        <v>349</v>
      </c>
      <c r="F12686" t="s">
        <v>1685</v>
      </c>
      <c r="G12686" t="s">
        <v>1687</v>
      </c>
      <c r="H12686">
        <v>0</v>
      </c>
      <c r="I12686">
        <v>0</v>
      </c>
      <c r="J12686">
        <v>0</v>
      </c>
      <c r="K12686">
        <v>0</v>
      </c>
      <c r="L12686">
        <v>0</v>
      </c>
      <c r="M12686">
        <v>0</v>
      </c>
      <c r="N12686">
        <v>0</v>
      </c>
      <c r="O12686">
        <v>0</v>
      </c>
      <c r="P12686">
        <v>0</v>
      </c>
      <c r="Q12686">
        <v>0</v>
      </c>
      <c r="R12686">
        <v>0</v>
      </c>
      <c r="S12686">
        <v>0</v>
      </c>
    </row>
    <row r="12687" spans="1:19" x14ac:dyDescent="0.25">
      <c r="A12687" t="s">
        <v>1497</v>
      </c>
      <c r="B12687" t="s">
        <v>1498</v>
      </c>
      <c r="C12687">
        <v>583</v>
      </c>
      <c r="D12687" t="s">
        <v>1507</v>
      </c>
      <c r="E12687">
        <v>349</v>
      </c>
      <c r="F12687" t="s">
        <v>1685</v>
      </c>
      <c r="G12687" t="s">
        <v>1688</v>
      </c>
      <c r="H12687">
        <v>0</v>
      </c>
      <c r="I12687">
        <v>0</v>
      </c>
      <c r="J12687">
        <v>0</v>
      </c>
      <c r="K12687">
        <v>0</v>
      </c>
      <c r="L12687">
        <v>0</v>
      </c>
      <c r="M12687">
        <v>0</v>
      </c>
      <c r="N12687">
        <v>0</v>
      </c>
      <c r="O12687">
        <v>0</v>
      </c>
      <c r="P12687">
        <v>0</v>
      </c>
      <c r="Q12687">
        <v>0</v>
      </c>
      <c r="R12687">
        <v>0</v>
      </c>
      <c r="S12687">
        <v>0</v>
      </c>
    </row>
    <row r="12688" spans="1:19" x14ac:dyDescent="0.25">
      <c r="A12688" t="s">
        <v>1497</v>
      </c>
      <c r="B12688" t="s">
        <v>1498</v>
      </c>
      <c r="C12688">
        <v>583</v>
      </c>
      <c r="D12688" t="s">
        <v>1507</v>
      </c>
      <c r="E12688">
        <v>349</v>
      </c>
      <c r="F12688" t="s">
        <v>1689</v>
      </c>
      <c r="G12688" t="s">
        <v>1686</v>
      </c>
      <c r="H12688">
        <v>0</v>
      </c>
    </row>
    <row r="12689" spans="1:19" x14ac:dyDescent="0.25">
      <c r="A12689" t="s">
        <v>1497</v>
      </c>
      <c r="B12689" t="s">
        <v>1498</v>
      </c>
      <c r="C12689">
        <v>583</v>
      </c>
      <c r="D12689" t="s">
        <v>1507</v>
      </c>
      <c r="E12689">
        <v>349</v>
      </c>
      <c r="F12689" t="s">
        <v>1689</v>
      </c>
      <c r="G12689" t="s">
        <v>1687</v>
      </c>
      <c r="H12689">
        <v>0</v>
      </c>
      <c r="I12689">
        <v>0</v>
      </c>
      <c r="J12689">
        <v>0</v>
      </c>
      <c r="K12689">
        <v>0</v>
      </c>
      <c r="L12689">
        <v>0</v>
      </c>
      <c r="M12689">
        <v>0</v>
      </c>
      <c r="N12689">
        <v>0</v>
      </c>
      <c r="O12689">
        <v>0</v>
      </c>
      <c r="P12689">
        <v>0</v>
      </c>
      <c r="Q12689">
        <v>0</v>
      </c>
      <c r="R12689">
        <v>0</v>
      </c>
      <c r="S12689">
        <v>0</v>
      </c>
    </row>
    <row r="12690" spans="1:19" x14ac:dyDescent="0.25">
      <c r="A12690" t="s">
        <v>1497</v>
      </c>
      <c r="B12690" t="s">
        <v>1498</v>
      </c>
      <c r="C12690">
        <v>583</v>
      </c>
      <c r="D12690" t="s">
        <v>1507</v>
      </c>
      <c r="E12690">
        <v>349</v>
      </c>
      <c r="F12690" t="s">
        <v>1689</v>
      </c>
      <c r="G12690" t="s">
        <v>1688</v>
      </c>
      <c r="H12690">
        <v>0</v>
      </c>
      <c r="I12690">
        <v>0</v>
      </c>
      <c r="J12690">
        <v>0</v>
      </c>
      <c r="K12690">
        <v>0</v>
      </c>
      <c r="L12690">
        <v>0</v>
      </c>
      <c r="M12690">
        <v>0</v>
      </c>
      <c r="N12690">
        <v>0</v>
      </c>
      <c r="O12690">
        <v>0</v>
      </c>
      <c r="P12690">
        <v>0</v>
      </c>
      <c r="Q12690">
        <v>0</v>
      </c>
      <c r="R12690">
        <v>0</v>
      </c>
      <c r="S12690">
        <v>0</v>
      </c>
    </row>
    <row r="12691" spans="1:19" x14ac:dyDescent="0.25">
      <c r="A12691" t="s">
        <v>1497</v>
      </c>
      <c r="B12691" t="s">
        <v>1498</v>
      </c>
      <c r="C12691">
        <v>583</v>
      </c>
      <c r="D12691" t="s">
        <v>1507</v>
      </c>
      <c r="E12691">
        <v>349</v>
      </c>
      <c r="F12691" t="s">
        <v>1690</v>
      </c>
      <c r="G12691" t="s">
        <v>1686</v>
      </c>
      <c r="H12691">
        <v>0</v>
      </c>
    </row>
    <row r="12692" spans="1:19" x14ac:dyDescent="0.25">
      <c r="A12692" t="s">
        <v>1497</v>
      </c>
      <c r="B12692" t="s">
        <v>1498</v>
      </c>
      <c r="C12692">
        <v>583</v>
      </c>
      <c r="D12692" t="s">
        <v>1507</v>
      </c>
      <c r="E12692">
        <v>349</v>
      </c>
      <c r="F12692" t="s">
        <v>1691</v>
      </c>
      <c r="G12692" t="s">
        <v>1686</v>
      </c>
      <c r="H12692">
        <v>0</v>
      </c>
    </row>
    <row r="12693" spans="1:19" x14ac:dyDescent="0.25">
      <c r="A12693" t="s">
        <v>1497</v>
      </c>
      <c r="B12693" t="s">
        <v>1498</v>
      </c>
      <c r="C12693">
        <v>583</v>
      </c>
      <c r="D12693" t="s">
        <v>1507</v>
      </c>
      <c r="E12693">
        <v>349</v>
      </c>
      <c r="F12693" t="s">
        <v>1691</v>
      </c>
      <c r="G12693" t="s">
        <v>1687</v>
      </c>
      <c r="H12693">
        <v>0</v>
      </c>
      <c r="I12693">
        <v>0</v>
      </c>
      <c r="J12693">
        <v>0</v>
      </c>
      <c r="K12693">
        <v>0</v>
      </c>
      <c r="L12693">
        <v>0</v>
      </c>
      <c r="M12693">
        <v>0</v>
      </c>
      <c r="N12693">
        <v>0</v>
      </c>
      <c r="O12693">
        <v>0</v>
      </c>
      <c r="P12693">
        <v>0</v>
      </c>
      <c r="Q12693">
        <v>0</v>
      </c>
      <c r="R12693">
        <v>0</v>
      </c>
      <c r="S12693">
        <v>0</v>
      </c>
    </row>
    <row r="12694" spans="1:19" x14ac:dyDescent="0.25">
      <c r="A12694" t="s">
        <v>1497</v>
      </c>
      <c r="B12694" t="s">
        <v>1498</v>
      </c>
      <c r="C12694">
        <v>583</v>
      </c>
      <c r="D12694" t="s">
        <v>1507</v>
      </c>
      <c r="E12694">
        <v>349</v>
      </c>
      <c r="F12694" t="s">
        <v>1691</v>
      </c>
      <c r="G12694" t="s">
        <v>1688</v>
      </c>
      <c r="H12694">
        <v>0</v>
      </c>
      <c r="I12694">
        <v>0</v>
      </c>
      <c r="J12694">
        <v>0</v>
      </c>
      <c r="K12694">
        <v>0</v>
      </c>
      <c r="L12694">
        <v>0</v>
      </c>
      <c r="M12694">
        <v>0</v>
      </c>
      <c r="N12694">
        <v>0</v>
      </c>
      <c r="O12694">
        <v>0</v>
      </c>
      <c r="P12694">
        <v>0</v>
      </c>
      <c r="Q12694">
        <v>0</v>
      </c>
      <c r="R12694">
        <v>0</v>
      </c>
      <c r="S12694">
        <v>0</v>
      </c>
    </row>
    <row r="12695" spans="1:19" x14ac:dyDescent="0.25">
      <c r="A12695" t="s">
        <v>1497</v>
      </c>
      <c r="B12695" t="s">
        <v>1498</v>
      </c>
      <c r="C12695">
        <v>583</v>
      </c>
      <c r="D12695" t="s">
        <v>1507</v>
      </c>
      <c r="E12695">
        <v>349</v>
      </c>
      <c r="F12695" t="s">
        <v>1692</v>
      </c>
      <c r="G12695" t="s">
        <v>1686</v>
      </c>
      <c r="H12695">
        <v>0</v>
      </c>
    </row>
    <row r="12696" spans="1:19" x14ac:dyDescent="0.25">
      <c r="A12696" t="s">
        <v>1497</v>
      </c>
      <c r="B12696" t="s">
        <v>1498</v>
      </c>
      <c r="C12696">
        <v>586</v>
      </c>
      <c r="D12696" t="s">
        <v>1508</v>
      </c>
      <c r="E12696">
        <v>511</v>
      </c>
      <c r="F12696" t="s">
        <v>1685</v>
      </c>
      <c r="G12696" t="s">
        <v>1686</v>
      </c>
      <c r="H12696">
        <v>0</v>
      </c>
    </row>
    <row r="12697" spans="1:19" x14ac:dyDescent="0.25">
      <c r="A12697" t="s">
        <v>1497</v>
      </c>
      <c r="B12697" t="s">
        <v>1498</v>
      </c>
      <c r="C12697">
        <v>586</v>
      </c>
      <c r="D12697" t="s">
        <v>1508</v>
      </c>
      <c r="E12697">
        <v>511</v>
      </c>
      <c r="F12697" t="s">
        <v>1685</v>
      </c>
      <c r="G12697" t="s">
        <v>1687</v>
      </c>
      <c r="H12697">
        <v>0</v>
      </c>
      <c r="I12697">
        <v>0</v>
      </c>
      <c r="J12697">
        <v>0</v>
      </c>
      <c r="K12697">
        <v>0</v>
      </c>
      <c r="L12697">
        <v>0</v>
      </c>
      <c r="M12697">
        <v>0</v>
      </c>
      <c r="N12697">
        <v>0</v>
      </c>
      <c r="O12697">
        <v>0</v>
      </c>
      <c r="P12697">
        <v>0</v>
      </c>
      <c r="Q12697">
        <v>0</v>
      </c>
      <c r="R12697">
        <v>0</v>
      </c>
      <c r="S12697">
        <v>0</v>
      </c>
    </row>
    <row r="12698" spans="1:19" x14ac:dyDescent="0.25">
      <c r="A12698" t="s">
        <v>1497</v>
      </c>
      <c r="B12698" t="s">
        <v>1498</v>
      </c>
      <c r="C12698">
        <v>586</v>
      </c>
      <c r="D12698" t="s">
        <v>1508</v>
      </c>
      <c r="E12698">
        <v>511</v>
      </c>
      <c r="F12698" t="s">
        <v>1685</v>
      </c>
      <c r="G12698" t="s">
        <v>1688</v>
      </c>
      <c r="H12698">
        <v>0</v>
      </c>
      <c r="I12698">
        <v>0</v>
      </c>
      <c r="J12698">
        <v>0</v>
      </c>
      <c r="K12698">
        <v>0</v>
      </c>
      <c r="L12698">
        <v>0</v>
      </c>
      <c r="M12698">
        <v>0</v>
      </c>
      <c r="N12698">
        <v>0</v>
      </c>
      <c r="O12698">
        <v>0</v>
      </c>
      <c r="P12698">
        <v>0</v>
      </c>
      <c r="Q12698">
        <v>0</v>
      </c>
      <c r="R12698">
        <v>0</v>
      </c>
      <c r="S12698">
        <v>0</v>
      </c>
    </row>
    <row r="12699" spans="1:19" x14ac:dyDescent="0.25">
      <c r="A12699" t="s">
        <v>1497</v>
      </c>
      <c r="B12699" t="s">
        <v>1498</v>
      </c>
      <c r="C12699">
        <v>586</v>
      </c>
      <c r="D12699" t="s">
        <v>1508</v>
      </c>
      <c r="E12699">
        <v>511</v>
      </c>
      <c r="F12699" t="s">
        <v>1689</v>
      </c>
      <c r="G12699" t="s">
        <v>1686</v>
      </c>
      <c r="H12699">
        <v>0</v>
      </c>
    </row>
    <row r="12700" spans="1:19" x14ac:dyDescent="0.25">
      <c r="A12700" t="s">
        <v>1497</v>
      </c>
      <c r="B12700" t="s">
        <v>1498</v>
      </c>
      <c r="C12700">
        <v>586</v>
      </c>
      <c r="D12700" t="s">
        <v>1508</v>
      </c>
      <c r="E12700">
        <v>511</v>
      </c>
      <c r="F12700" t="s">
        <v>1689</v>
      </c>
      <c r="G12700" t="s">
        <v>1687</v>
      </c>
      <c r="H12700">
        <v>0</v>
      </c>
      <c r="I12700">
        <v>0</v>
      </c>
      <c r="J12700">
        <v>0</v>
      </c>
      <c r="K12700">
        <v>0</v>
      </c>
      <c r="L12700">
        <v>0</v>
      </c>
      <c r="M12700">
        <v>0</v>
      </c>
      <c r="N12700">
        <v>0</v>
      </c>
      <c r="O12700">
        <v>0</v>
      </c>
      <c r="P12700">
        <v>0</v>
      </c>
      <c r="Q12700">
        <v>0</v>
      </c>
      <c r="R12700">
        <v>0</v>
      </c>
      <c r="S12700">
        <v>0</v>
      </c>
    </row>
    <row r="12701" spans="1:19" x14ac:dyDescent="0.25">
      <c r="A12701" t="s">
        <v>1497</v>
      </c>
      <c r="B12701" t="s">
        <v>1498</v>
      </c>
      <c r="C12701">
        <v>586</v>
      </c>
      <c r="D12701" t="s">
        <v>1508</v>
      </c>
      <c r="E12701">
        <v>511</v>
      </c>
      <c r="F12701" t="s">
        <v>1689</v>
      </c>
      <c r="G12701" t="s">
        <v>1688</v>
      </c>
      <c r="H12701">
        <v>0</v>
      </c>
      <c r="I12701">
        <v>0</v>
      </c>
      <c r="J12701">
        <v>0</v>
      </c>
      <c r="K12701">
        <v>0</v>
      </c>
      <c r="L12701">
        <v>0</v>
      </c>
      <c r="M12701">
        <v>0</v>
      </c>
      <c r="N12701">
        <v>0</v>
      </c>
      <c r="O12701">
        <v>0</v>
      </c>
      <c r="P12701">
        <v>0</v>
      </c>
      <c r="Q12701">
        <v>0</v>
      </c>
      <c r="R12701">
        <v>0</v>
      </c>
      <c r="S12701">
        <v>0</v>
      </c>
    </row>
    <row r="12702" spans="1:19" x14ac:dyDescent="0.25">
      <c r="A12702" t="s">
        <v>1497</v>
      </c>
      <c r="B12702" t="s">
        <v>1498</v>
      </c>
      <c r="C12702">
        <v>586</v>
      </c>
      <c r="D12702" t="s">
        <v>1508</v>
      </c>
      <c r="E12702">
        <v>511</v>
      </c>
      <c r="F12702" t="s">
        <v>1690</v>
      </c>
      <c r="G12702" t="s">
        <v>1686</v>
      </c>
      <c r="H12702">
        <v>0</v>
      </c>
    </row>
    <row r="12703" spans="1:19" x14ac:dyDescent="0.25">
      <c r="A12703" t="s">
        <v>1497</v>
      </c>
      <c r="B12703" t="s">
        <v>1498</v>
      </c>
      <c r="C12703">
        <v>586</v>
      </c>
      <c r="D12703" t="s">
        <v>1508</v>
      </c>
      <c r="E12703">
        <v>511</v>
      </c>
      <c r="F12703" t="s">
        <v>1691</v>
      </c>
      <c r="G12703" t="s">
        <v>1686</v>
      </c>
      <c r="H12703">
        <v>0</v>
      </c>
    </row>
    <row r="12704" spans="1:19" x14ac:dyDescent="0.25">
      <c r="A12704" t="s">
        <v>1497</v>
      </c>
      <c r="B12704" t="s">
        <v>1498</v>
      </c>
      <c r="C12704">
        <v>586</v>
      </c>
      <c r="D12704" t="s">
        <v>1508</v>
      </c>
      <c r="E12704">
        <v>511</v>
      </c>
      <c r="F12704" t="s">
        <v>1691</v>
      </c>
      <c r="G12704" t="s">
        <v>1687</v>
      </c>
      <c r="H12704">
        <v>0</v>
      </c>
      <c r="I12704">
        <v>0</v>
      </c>
      <c r="J12704">
        <v>0</v>
      </c>
      <c r="K12704">
        <v>0</v>
      </c>
      <c r="L12704">
        <v>0</v>
      </c>
      <c r="M12704">
        <v>0</v>
      </c>
      <c r="N12704">
        <v>0</v>
      </c>
      <c r="O12704">
        <v>0</v>
      </c>
      <c r="P12704">
        <v>0</v>
      </c>
      <c r="Q12704">
        <v>0</v>
      </c>
      <c r="R12704">
        <v>0</v>
      </c>
      <c r="S12704">
        <v>0</v>
      </c>
    </row>
    <row r="12705" spans="1:19" x14ac:dyDescent="0.25">
      <c r="A12705" t="s">
        <v>1497</v>
      </c>
      <c r="B12705" t="s">
        <v>1498</v>
      </c>
      <c r="C12705">
        <v>586</v>
      </c>
      <c r="D12705" t="s">
        <v>1508</v>
      </c>
      <c r="E12705">
        <v>511</v>
      </c>
      <c r="F12705" t="s">
        <v>1691</v>
      </c>
      <c r="G12705" t="s">
        <v>1688</v>
      </c>
      <c r="H12705">
        <v>0</v>
      </c>
      <c r="I12705">
        <v>0</v>
      </c>
      <c r="J12705">
        <v>0</v>
      </c>
      <c r="K12705">
        <v>0</v>
      </c>
      <c r="L12705">
        <v>0</v>
      </c>
      <c r="M12705">
        <v>0</v>
      </c>
      <c r="N12705">
        <v>0</v>
      </c>
      <c r="O12705">
        <v>0</v>
      </c>
      <c r="P12705">
        <v>0</v>
      </c>
      <c r="Q12705">
        <v>0</v>
      </c>
      <c r="R12705">
        <v>0</v>
      </c>
      <c r="S12705">
        <v>0</v>
      </c>
    </row>
    <row r="12706" spans="1:19" x14ac:dyDescent="0.25">
      <c r="A12706" t="s">
        <v>1497</v>
      </c>
      <c r="B12706" t="s">
        <v>1498</v>
      </c>
      <c r="C12706">
        <v>586</v>
      </c>
      <c r="D12706" t="s">
        <v>1508</v>
      </c>
      <c r="E12706">
        <v>511</v>
      </c>
      <c r="F12706" t="s">
        <v>1692</v>
      </c>
      <c r="G12706" t="s">
        <v>1686</v>
      </c>
      <c r="H12706">
        <v>0</v>
      </c>
    </row>
    <row r="12707" spans="1:19" x14ac:dyDescent="0.25">
      <c r="A12707" t="s">
        <v>1497</v>
      </c>
      <c r="B12707" t="s">
        <v>1498</v>
      </c>
      <c r="C12707">
        <v>1330</v>
      </c>
      <c r="D12707" t="s">
        <v>1509</v>
      </c>
      <c r="E12707">
        <v>435</v>
      </c>
      <c r="F12707" t="s">
        <v>1685</v>
      </c>
      <c r="G12707" t="s">
        <v>1686</v>
      </c>
      <c r="H12707">
        <v>0</v>
      </c>
    </row>
    <row r="12708" spans="1:19" x14ac:dyDescent="0.25">
      <c r="A12708" t="s">
        <v>1497</v>
      </c>
      <c r="B12708" t="s">
        <v>1498</v>
      </c>
      <c r="C12708">
        <v>1330</v>
      </c>
      <c r="D12708" t="s">
        <v>1509</v>
      </c>
      <c r="E12708">
        <v>435</v>
      </c>
      <c r="F12708" t="s">
        <v>1685</v>
      </c>
      <c r="G12708" t="s">
        <v>1687</v>
      </c>
      <c r="H12708">
        <v>0</v>
      </c>
      <c r="I12708">
        <v>0</v>
      </c>
      <c r="J12708">
        <v>0</v>
      </c>
      <c r="K12708">
        <v>0</v>
      </c>
      <c r="L12708">
        <v>0</v>
      </c>
      <c r="M12708">
        <v>0</v>
      </c>
      <c r="N12708">
        <v>0</v>
      </c>
      <c r="O12708">
        <v>0</v>
      </c>
      <c r="P12708">
        <v>0</v>
      </c>
      <c r="Q12708">
        <v>0</v>
      </c>
      <c r="R12708">
        <v>0</v>
      </c>
      <c r="S12708">
        <v>0</v>
      </c>
    </row>
    <row r="12709" spans="1:19" x14ac:dyDescent="0.25">
      <c r="A12709" t="s">
        <v>1497</v>
      </c>
      <c r="B12709" t="s">
        <v>1498</v>
      </c>
      <c r="C12709">
        <v>1330</v>
      </c>
      <c r="D12709" t="s">
        <v>1509</v>
      </c>
      <c r="E12709">
        <v>435</v>
      </c>
      <c r="F12709" t="s">
        <v>1685</v>
      </c>
      <c r="G12709" t="s">
        <v>1688</v>
      </c>
      <c r="H12709">
        <v>0</v>
      </c>
      <c r="I12709">
        <v>0</v>
      </c>
      <c r="J12709">
        <v>0</v>
      </c>
      <c r="K12709">
        <v>0</v>
      </c>
      <c r="L12709">
        <v>0</v>
      </c>
      <c r="M12709">
        <v>0</v>
      </c>
      <c r="N12709">
        <v>0</v>
      </c>
      <c r="O12709">
        <v>0</v>
      </c>
      <c r="P12709">
        <v>0</v>
      </c>
      <c r="Q12709">
        <v>0</v>
      </c>
      <c r="R12709">
        <v>0</v>
      </c>
      <c r="S12709">
        <v>0</v>
      </c>
    </row>
    <row r="12710" spans="1:19" x14ac:dyDescent="0.25">
      <c r="A12710" t="s">
        <v>1497</v>
      </c>
      <c r="B12710" t="s">
        <v>1498</v>
      </c>
      <c r="C12710">
        <v>1330</v>
      </c>
      <c r="D12710" t="s">
        <v>1509</v>
      </c>
      <c r="E12710">
        <v>435</v>
      </c>
      <c r="F12710" t="s">
        <v>1689</v>
      </c>
      <c r="G12710" t="s">
        <v>1686</v>
      </c>
      <c r="H12710">
        <v>0</v>
      </c>
    </row>
    <row r="12711" spans="1:19" x14ac:dyDescent="0.25">
      <c r="A12711" t="s">
        <v>1497</v>
      </c>
      <c r="B12711" t="s">
        <v>1498</v>
      </c>
      <c r="C12711">
        <v>1330</v>
      </c>
      <c r="D12711" t="s">
        <v>1509</v>
      </c>
      <c r="E12711">
        <v>435</v>
      </c>
      <c r="F12711" t="s">
        <v>1689</v>
      </c>
      <c r="G12711" t="s">
        <v>1687</v>
      </c>
      <c r="H12711">
        <v>0</v>
      </c>
      <c r="I12711">
        <v>0</v>
      </c>
      <c r="J12711">
        <v>0</v>
      </c>
      <c r="K12711">
        <v>0</v>
      </c>
      <c r="L12711">
        <v>0</v>
      </c>
      <c r="M12711">
        <v>0</v>
      </c>
      <c r="N12711">
        <v>0</v>
      </c>
      <c r="O12711">
        <v>0</v>
      </c>
      <c r="P12711">
        <v>0</v>
      </c>
      <c r="Q12711">
        <v>0</v>
      </c>
      <c r="R12711">
        <v>0</v>
      </c>
      <c r="S12711">
        <v>0</v>
      </c>
    </row>
    <row r="12712" spans="1:19" x14ac:dyDescent="0.25">
      <c r="A12712" t="s">
        <v>1497</v>
      </c>
      <c r="B12712" t="s">
        <v>1498</v>
      </c>
      <c r="C12712">
        <v>1330</v>
      </c>
      <c r="D12712" t="s">
        <v>1509</v>
      </c>
      <c r="E12712">
        <v>435</v>
      </c>
      <c r="F12712" t="s">
        <v>1689</v>
      </c>
      <c r="G12712" t="s">
        <v>1688</v>
      </c>
      <c r="H12712">
        <v>0</v>
      </c>
      <c r="I12712">
        <v>0</v>
      </c>
      <c r="J12712">
        <v>0</v>
      </c>
      <c r="K12712">
        <v>0</v>
      </c>
      <c r="L12712">
        <v>0</v>
      </c>
      <c r="M12712">
        <v>0</v>
      </c>
      <c r="N12712">
        <v>0</v>
      </c>
      <c r="O12712">
        <v>0</v>
      </c>
      <c r="P12712">
        <v>0</v>
      </c>
      <c r="Q12712">
        <v>0</v>
      </c>
      <c r="R12712">
        <v>0</v>
      </c>
      <c r="S12712">
        <v>0</v>
      </c>
    </row>
    <row r="12713" spans="1:19" x14ac:dyDescent="0.25">
      <c r="A12713" t="s">
        <v>1497</v>
      </c>
      <c r="B12713" t="s">
        <v>1498</v>
      </c>
      <c r="C12713">
        <v>1330</v>
      </c>
      <c r="D12713" t="s">
        <v>1509</v>
      </c>
      <c r="E12713">
        <v>435</v>
      </c>
      <c r="F12713" t="s">
        <v>1690</v>
      </c>
      <c r="G12713" t="s">
        <v>1686</v>
      </c>
      <c r="H12713">
        <v>0</v>
      </c>
    </row>
    <row r="12714" spans="1:19" x14ac:dyDescent="0.25">
      <c r="A12714" t="s">
        <v>1497</v>
      </c>
      <c r="B12714" t="s">
        <v>1498</v>
      </c>
      <c r="C12714">
        <v>1330</v>
      </c>
      <c r="D12714" t="s">
        <v>1509</v>
      </c>
      <c r="E12714">
        <v>435</v>
      </c>
      <c r="F12714" t="s">
        <v>1691</v>
      </c>
      <c r="G12714" t="s">
        <v>1686</v>
      </c>
      <c r="H12714">
        <v>0</v>
      </c>
    </row>
    <row r="12715" spans="1:19" x14ac:dyDescent="0.25">
      <c r="A12715" t="s">
        <v>1497</v>
      </c>
      <c r="B12715" t="s">
        <v>1498</v>
      </c>
      <c r="C12715">
        <v>1330</v>
      </c>
      <c r="D12715" t="s">
        <v>1509</v>
      </c>
      <c r="E12715">
        <v>435</v>
      </c>
      <c r="F12715" t="s">
        <v>1691</v>
      </c>
      <c r="G12715" t="s">
        <v>1687</v>
      </c>
      <c r="H12715">
        <v>0</v>
      </c>
      <c r="I12715">
        <v>0</v>
      </c>
      <c r="J12715">
        <v>0</v>
      </c>
      <c r="K12715">
        <v>0</v>
      </c>
      <c r="L12715">
        <v>0</v>
      </c>
      <c r="M12715">
        <v>0</v>
      </c>
      <c r="N12715">
        <v>0</v>
      </c>
      <c r="O12715">
        <v>0</v>
      </c>
      <c r="P12715">
        <v>0</v>
      </c>
      <c r="Q12715">
        <v>0</v>
      </c>
      <c r="R12715">
        <v>0</v>
      </c>
      <c r="S12715">
        <v>0</v>
      </c>
    </row>
    <row r="12716" spans="1:19" x14ac:dyDescent="0.25">
      <c r="A12716" t="s">
        <v>1497</v>
      </c>
      <c r="B12716" t="s">
        <v>1498</v>
      </c>
      <c r="C12716">
        <v>1330</v>
      </c>
      <c r="D12716" t="s">
        <v>1509</v>
      </c>
      <c r="E12716">
        <v>435</v>
      </c>
      <c r="F12716" t="s">
        <v>1691</v>
      </c>
      <c r="G12716" t="s">
        <v>1688</v>
      </c>
      <c r="H12716">
        <v>0</v>
      </c>
      <c r="I12716">
        <v>0</v>
      </c>
      <c r="J12716">
        <v>0</v>
      </c>
      <c r="K12716">
        <v>0</v>
      </c>
      <c r="L12716">
        <v>0</v>
      </c>
      <c r="M12716">
        <v>0</v>
      </c>
      <c r="N12716">
        <v>0</v>
      </c>
      <c r="O12716">
        <v>0</v>
      </c>
      <c r="P12716">
        <v>0</v>
      </c>
      <c r="Q12716">
        <v>0</v>
      </c>
      <c r="R12716">
        <v>0</v>
      </c>
      <c r="S12716">
        <v>0</v>
      </c>
    </row>
    <row r="12717" spans="1:19" x14ac:dyDescent="0.25">
      <c r="A12717" t="s">
        <v>1497</v>
      </c>
      <c r="B12717" t="s">
        <v>1498</v>
      </c>
      <c r="C12717">
        <v>1330</v>
      </c>
      <c r="D12717" t="s">
        <v>1509</v>
      </c>
      <c r="E12717">
        <v>435</v>
      </c>
      <c r="F12717" t="s">
        <v>1692</v>
      </c>
      <c r="G12717" t="s">
        <v>1686</v>
      </c>
      <c r="H12717">
        <v>0</v>
      </c>
    </row>
    <row r="12718" spans="1:19" x14ac:dyDescent="0.25">
      <c r="A12718" t="s">
        <v>1497</v>
      </c>
      <c r="B12718" t="s">
        <v>1498</v>
      </c>
      <c r="C12718">
        <v>973</v>
      </c>
      <c r="D12718" t="s">
        <v>1510</v>
      </c>
      <c r="E12718">
        <v>530</v>
      </c>
      <c r="F12718" t="s">
        <v>1685</v>
      </c>
      <c r="G12718" t="s">
        <v>1686</v>
      </c>
      <c r="H12718">
        <v>0</v>
      </c>
    </row>
    <row r="12719" spans="1:19" x14ac:dyDescent="0.25">
      <c r="A12719" t="s">
        <v>1497</v>
      </c>
      <c r="B12719" t="s">
        <v>1498</v>
      </c>
      <c r="C12719">
        <v>973</v>
      </c>
      <c r="D12719" t="s">
        <v>1510</v>
      </c>
      <c r="E12719">
        <v>530</v>
      </c>
      <c r="F12719" t="s">
        <v>1685</v>
      </c>
      <c r="G12719" t="s">
        <v>1687</v>
      </c>
      <c r="H12719">
        <v>0</v>
      </c>
      <c r="I12719">
        <v>0</v>
      </c>
      <c r="J12719">
        <v>0</v>
      </c>
      <c r="K12719">
        <v>0</v>
      </c>
      <c r="L12719">
        <v>0</v>
      </c>
      <c r="M12719">
        <v>0</v>
      </c>
      <c r="N12719">
        <v>0</v>
      </c>
      <c r="O12719">
        <v>0</v>
      </c>
      <c r="P12719">
        <v>0</v>
      </c>
      <c r="Q12719">
        <v>0</v>
      </c>
      <c r="R12719">
        <v>0</v>
      </c>
      <c r="S12719">
        <v>0</v>
      </c>
    </row>
    <row r="12720" spans="1:19" x14ac:dyDescent="0.25">
      <c r="A12720" t="s">
        <v>1497</v>
      </c>
      <c r="B12720" t="s">
        <v>1498</v>
      </c>
      <c r="C12720">
        <v>973</v>
      </c>
      <c r="D12720" t="s">
        <v>1510</v>
      </c>
      <c r="E12720">
        <v>530</v>
      </c>
      <c r="F12720" t="s">
        <v>1685</v>
      </c>
      <c r="G12720" t="s">
        <v>1688</v>
      </c>
      <c r="H12720">
        <v>0</v>
      </c>
      <c r="I12720">
        <v>0</v>
      </c>
      <c r="J12720">
        <v>0</v>
      </c>
      <c r="K12720">
        <v>0</v>
      </c>
      <c r="L12720">
        <v>0</v>
      </c>
      <c r="M12720">
        <v>0</v>
      </c>
      <c r="N12720">
        <v>0</v>
      </c>
      <c r="O12720">
        <v>0</v>
      </c>
      <c r="P12720">
        <v>0</v>
      </c>
      <c r="Q12720">
        <v>0</v>
      </c>
      <c r="R12720">
        <v>0</v>
      </c>
      <c r="S12720">
        <v>0</v>
      </c>
    </row>
    <row r="12721" spans="1:19" x14ac:dyDescent="0.25">
      <c r="A12721" t="s">
        <v>1497</v>
      </c>
      <c r="B12721" t="s">
        <v>1498</v>
      </c>
      <c r="C12721">
        <v>973</v>
      </c>
      <c r="D12721" t="s">
        <v>1510</v>
      </c>
      <c r="E12721">
        <v>530</v>
      </c>
      <c r="F12721" t="s">
        <v>1689</v>
      </c>
      <c r="G12721" t="s">
        <v>1686</v>
      </c>
      <c r="H12721">
        <v>0</v>
      </c>
    </row>
    <row r="12722" spans="1:19" x14ac:dyDescent="0.25">
      <c r="A12722" t="s">
        <v>1497</v>
      </c>
      <c r="B12722" t="s">
        <v>1498</v>
      </c>
      <c r="C12722">
        <v>973</v>
      </c>
      <c r="D12722" t="s">
        <v>1510</v>
      </c>
      <c r="E12722">
        <v>530</v>
      </c>
      <c r="F12722" t="s">
        <v>1689</v>
      </c>
      <c r="G12722" t="s">
        <v>1687</v>
      </c>
      <c r="H12722">
        <v>0</v>
      </c>
      <c r="I12722">
        <v>0</v>
      </c>
      <c r="J12722">
        <v>0</v>
      </c>
      <c r="K12722">
        <v>0</v>
      </c>
      <c r="L12722">
        <v>0</v>
      </c>
      <c r="M12722">
        <v>0</v>
      </c>
      <c r="N12722">
        <v>0</v>
      </c>
      <c r="O12722">
        <v>0</v>
      </c>
      <c r="P12722">
        <v>0</v>
      </c>
      <c r="Q12722">
        <v>0</v>
      </c>
      <c r="R12722">
        <v>0</v>
      </c>
      <c r="S12722">
        <v>0</v>
      </c>
    </row>
    <row r="12723" spans="1:19" x14ac:dyDescent="0.25">
      <c r="A12723" t="s">
        <v>1497</v>
      </c>
      <c r="B12723" t="s">
        <v>1498</v>
      </c>
      <c r="C12723">
        <v>973</v>
      </c>
      <c r="D12723" t="s">
        <v>1510</v>
      </c>
      <c r="E12723">
        <v>530</v>
      </c>
      <c r="F12723" t="s">
        <v>1689</v>
      </c>
      <c r="G12723" t="s">
        <v>1688</v>
      </c>
      <c r="H12723">
        <v>0</v>
      </c>
      <c r="I12723">
        <v>0</v>
      </c>
      <c r="J12723">
        <v>0</v>
      </c>
      <c r="K12723">
        <v>0</v>
      </c>
      <c r="L12723">
        <v>0</v>
      </c>
      <c r="M12723">
        <v>0</v>
      </c>
      <c r="N12723">
        <v>0</v>
      </c>
      <c r="O12723">
        <v>0</v>
      </c>
      <c r="P12723">
        <v>0</v>
      </c>
      <c r="Q12723">
        <v>0</v>
      </c>
      <c r="R12723">
        <v>0</v>
      </c>
      <c r="S12723">
        <v>0</v>
      </c>
    </row>
    <row r="12724" spans="1:19" x14ac:dyDescent="0.25">
      <c r="A12724" t="s">
        <v>1497</v>
      </c>
      <c r="B12724" t="s">
        <v>1498</v>
      </c>
      <c r="C12724">
        <v>973</v>
      </c>
      <c r="D12724" t="s">
        <v>1510</v>
      </c>
      <c r="E12724">
        <v>530</v>
      </c>
      <c r="F12724" t="s">
        <v>1690</v>
      </c>
      <c r="G12724" t="s">
        <v>1686</v>
      </c>
      <c r="H12724">
        <v>0</v>
      </c>
    </row>
    <row r="12725" spans="1:19" x14ac:dyDescent="0.25">
      <c r="A12725" t="s">
        <v>1497</v>
      </c>
      <c r="B12725" t="s">
        <v>1498</v>
      </c>
      <c r="C12725">
        <v>973</v>
      </c>
      <c r="D12725" t="s">
        <v>1510</v>
      </c>
      <c r="E12725">
        <v>530</v>
      </c>
      <c r="F12725" t="s">
        <v>1691</v>
      </c>
      <c r="G12725" t="s">
        <v>1686</v>
      </c>
      <c r="H12725">
        <v>0</v>
      </c>
    </row>
    <row r="12726" spans="1:19" x14ac:dyDescent="0.25">
      <c r="A12726" t="s">
        <v>1497</v>
      </c>
      <c r="B12726" t="s">
        <v>1498</v>
      </c>
      <c r="C12726">
        <v>973</v>
      </c>
      <c r="D12726" t="s">
        <v>1510</v>
      </c>
      <c r="E12726">
        <v>530</v>
      </c>
      <c r="F12726" t="s">
        <v>1691</v>
      </c>
      <c r="G12726" t="s">
        <v>1687</v>
      </c>
      <c r="H12726">
        <v>0</v>
      </c>
      <c r="I12726">
        <v>0</v>
      </c>
      <c r="J12726">
        <v>0</v>
      </c>
      <c r="K12726">
        <v>0</v>
      </c>
      <c r="L12726">
        <v>0</v>
      </c>
      <c r="M12726">
        <v>0</v>
      </c>
      <c r="N12726">
        <v>0</v>
      </c>
      <c r="O12726">
        <v>0</v>
      </c>
      <c r="P12726">
        <v>0</v>
      </c>
      <c r="Q12726">
        <v>0</v>
      </c>
      <c r="R12726">
        <v>0</v>
      </c>
      <c r="S12726">
        <v>0</v>
      </c>
    </row>
    <row r="12727" spans="1:19" x14ac:dyDescent="0.25">
      <c r="A12727" t="s">
        <v>1497</v>
      </c>
      <c r="B12727" t="s">
        <v>1498</v>
      </c>
      <c r="C12727">
        <v>973</v>
      </c>
      <c r="D12727" t="s">
        <v>1510</v>
      </c>
      <c r="E12727">
        <v>530</v>
      </c>
      <c r="F12727" t="s">
        <v>1691</v>
      </c>
      <c r="G12727" t="s">
        <v>1688</v>
      </c>
      <c r="H12727">
        <v>0</v>
      </c>
      <c r="I12727">
        <v>0</v>
      </c>
      <c r="J12727">
        <v>0</v>
      </c>
      <c r="K12727">
        <v>0</v>
      </c>
      <c r="L12727">
        <v>0</v>
      </c>
      <c r="M12727">
        <v>0</v>
      </c>
      <c r="N12727">
        <v>0</v>
      </c>
      <c r="O12727">
        <v>0</v>
      </c>
      <c r="P12727">
        <v>0</v>
      </c>
      <c r="Q12727">
        <v>0</v>
      </c>
      <c r="R12727">
        <v>0</v>
      </c>
      <c r="S12727">
        <v>0</v>
      </c>
    </row>
    <row r="12728" spans="1:19" x14ac:dyDescent="0.25">
      <c r="A12728" t="s">
        <v>1497</v>
      </c>
      <c r="B12728" t="s">
        <v>1498</v>
      </c>
      <c r="C12728">
        <v>973</v>
      </c>
      <c r="D12728" t="s">
        <v>1510</v>
      </c>
      <c r="E12728">
        <v>530</v>
      </c>
      <c r="F12728" t="s">
        <v>1692</v>
      </c>
      <c r="G12728" t="s">
        <v>1686</v>
      </c>
      <c r="H12728">
        <v>0</v>
      </c>
    </row>
    <row r="12729" spans="1:19" x14ac:dyDescent="0.25">
      <c r="A12729" t="s">
        <v>1497</v>
      </c>
      <c r="B12729" t="s">
        <v>1498</v>
      </c>
      <c r="C12729">
        <v>594</v>
      </c>
      <c r="D12729" t="s">
        <v>1511</v>
      </c>
      <c r="E12729">
        <v>1349</v>
      </c>
      <c r="F12729" t="s">
        <v>1685</v>
      </c>
      <c r="G12729" t="s">
        <v>1686</v>
      </c>
      <c r="H12729">
        <v>0</v>
      </c>
    </row>
    <row r="12730" spans="1:19" x14ac:dyDescent="0.25">
      <c r="A12730" t="s">
        <v>1497</v>
      </c>
      <c r="B12730" t="s">
        <v>1498</v>
      </c>
      <c r="C12730">
        <v>594</v>
      </c>
      <c r="D12730" t="s">
        <v>1511</v>
      </c>
      <c r="E12730">
        <v>1349</v>
      </c>
      <c r="F12730" t="s">
        <v>1685</v>
      </c>
      <c r="G12730" t="s">
        <v>1687</v>
      </c>
      <c r="H12730">
        <v>0</v>
      </c>
      <c r="I12730">
        <v>0</v>
      </c>
      <c r="J12730">
        <v>0</v>
      </c>
      <c r="K12730">
        <v>0</v>
      </c>
      <c r="L12730">
        <v>0</v>
      </c>
      <c r="M12730">
        <v>0</v>
      </c>
      <c r="N12730">
        <v>0</v>
      </c>
      <c r="O12730">
        <v>0</v>
      </c>
      <c r="P12730">
        <v>0</v>
      </c>
      <c r="Q12730">
        <v>0</v>
      </c>
      <c r="R12730">
        <v>0</v>
      </c>
      <c r="S12730">
        <v>0</v>
      </c>
    </row>
    <row r="12731" spans="1:19" x14ac:dyDescent="0.25">
      <c r="A12731" t="s">
        <v>1497</v>
      </c>
      <c r="B12731" t="s">
        <v>1498</v>
      </c>
      <c r="C12731">
        <v>594</v>
      </c>
      <c r="D12731" t="s">
        <v>1511</v>
      </c>
      <c r="E12731">
        <v>1349</v>
      </c>
      <c r="F12731" t="s">
        <v>1685</v>
      </c>
      <c r="G12731" t="s">
        <v>1688</v>
      </c>
      <c r="H12731">
        <v>0</v>
      </c>
      <c r="I12731">
        <v>0</v>
      </c>
      <c r="J12731">
        <v>0</v>
      </c>
      <c r="K12731">
        <v>0</v>
      </c>
      <c r="L12731">
        <v>0</v>
      </c>
      <c r="M12731">
        <v>0</v>
      </c>
      <c r="N12731">
        <v>0</v>
      </c>
      <c r="O12731">
        <v>0</v>
      </c>
      <c r="P12731">
        <v>0</v>
      </c>
      <c r="Q12731">
        <v>0</v>
      </c>
      <c r="R12731">
        <v>0</v>
      </c>
      <c r="S12731">
        <v>0</v>
      </c>
    </row>
    <row r="12732" spans="1:19" x14ac:dyDescent="0.25">
      <c r="A12732" t="s">
        <v>1497</v>
      </c>
      <c r="B12732" t="s">
        <v>1498</v>
      </c>
      <c r="C12732">
        <v>594</v>
      </c>
      <c r="D12732" t="s">
        <v>1511</v>
      </c>
      <c r="E12732">
        <v>1349</v>
      </c>
      <c r="F12732" t="s">
        <v>1689</v>
      </c>
      <c r="G12732" t="s">
        <v>1686</v>
      </c>
      <c r="H12732">
        <v>0</v>
      </c>
    </row>
    <row r="12733" spans="1:19" x14ac:dyDescent="0.25">
      <c r="A12733" t="s">
        <v>1497</v>
      </c>
      <c r="B12733" t="s">
        <v>1498</v>
      </c>
      <c r="C12733">
        <v>594</v>
      </c>
      <c r="D12733" t="s">
        <v>1511</v>
      </c>
      <c r="E12733">
        <v>1349</v>
      </c>
      <c r="F12733" t="s">
        <v>1689</v>
      </c>
      <c r="G12733" t="s">
        <v>1687</v>
      </c>
      <c r="H12733">
        <v>0</v>
      </c>
      <c r="I12733">
        <v>0</v>
      </c>
      <c r="J12733">
        <v>0</v>
      </c>
      <c r="K12733">
        <v>0</v>
      </c>
      <c r="L12733">
        <v>0</v>
      </c>
      <c r="M12733">
        <v>0</v>
      </c>
      <c r="N12733">
        <v>0</v>
      </c>
      <c r="O12733">
        <v>0</v>
      </c>
      <c r="P12733">
        <v>0</v>
      </c>
      <c r="Q12733">
        <v>0</v>
      </c>
      <c r="R12733">
        <v>0</v>
      </c>
      <c r="S12733">
        <v>0</v>
      </c>
    </row>
    <row r="12734" spans="1:19" x14ac:dyDescent="0.25">
      <c r="A12734" t="s">
        <v>1497</v>
      </c>
      <c r="B12734" t="s">
        <v>1498</v>
      </c>
      <c r="C12734">
        <v>594</v>
      </c>
      <c r="D12734" t="s">
        <v>1511</v>
      </c>
      <c r="E12734">
        <v>1349</v>
      </c>
      <c r="F12734" t="s">
        <v>1689</v>
      </c>
      <c r="G12734" t="s">
        <v>1688</v>
      </c>
      <c r="H12734">
        <v>0</v>
      </c>
      <c r="I12734">
        <v>0</v>
      </c>
      <c r="J12734">
        <v>0</v>
      </c>
      <c r="K12734">
        <v>0</v>
      </c>
      <c r="L12734">
        <v>0</v>
      </c>
      <c r="M12734">
        <v>0</v>
      </c>
      <c r="N12734">
        <v>0</v>
      </c>
      <c r="O12734">
        <v>0</v>
      </c>
      <c r="P12734">
        <v>0</v>
      </c>
      <c r="Q12734">
        <v>0</v>
      </c>
      <c r="R12734">
        <v>0</v>
      </c>
      <c r="S12734">
        <v>0</v>
      </c>
    </row>
    <row r="12735" spans="1:19" x14ac:dyDescent="0.25">
      <c r="A12735" t="s">
        <v>1497</v>
      </c>
      <c r="B12735" t="s">
        <v>1498</v>
      </c>
      <c r="C12735">
        <v>594</v>
      </c>
      <c r="D12735" t="s">
        <v>1511</v>
      </c>
      <c r="E12735">
        <v>1349</v>
      </c>
      <c r="F12735" t="s">
        <v>1690</v>
      </c>
      <c r="G12735" t="s">
        <v>1686</v>
      </c>
      <c r="H12735">
        <v>0</v>
      </c>
    </row>
    <row r="12736" spans="1:19" x14ac:dyDescent="0.25">
      <c r="A12736" t="s">
        <v>1497</v>
      </c>
      <c r="B12736" t="s">
        <v>1498</v>
      </c>
      <c r="C12736">
        <v>594</v>
      </c>
      <c r="D12736" t="s">
        <v>1511</v>
      </c>
      <c r="E12736">
        <v>1349</v>
      </c>
      <c r="F12736" t="s">
        <v>1691</v>
      </c>
      <c r="G12736" t="s">
        <v>1686</v>
      </c>
      <c r="H12736">
        <v>0</v>
      </c>
    </row>
    <row r="12737" spans="1:19" x14ac:dyDescent="0.25">
      <c r="A12737" t="s">
        <v>1497</v>
      </c>
      <c r="B12737" t="s">
        <v>1498</v>
      </c>
      <c r="C12737">
        <v>594</v>
      </c>
      <c r="D12737" t="s">
        <v>1511</v>
      </c>
      <c r="E12737">
        <v>1349</v>
      </c>
      <c r="F12737" t="s">
        <v>1691</v>
      </c>
      <c r="G12737" t="s">
        <v>1687</v>
      </c>
      <c r="H12737">
        <v>0</v>
      </c>
      <c r="I12737">
        <v>0</v>
      </c>
      <c r="J12737">
        <v>0</v>
      </c>
      <c r="K12737">
        <v>0</v>
      </c>
      <c r="L12737">
        <v>0</v>
      </c>
      <c r="M12737">
        <v>0</v>
      </c>
      <c r="N12737">
        <v>0</v>
      </c>
      <c r="O12737">
        <v>0</v>
      </c>
      <c r="P12737">
        <v>0</v>
      </c>
      <c r="Q12737">
        <v>0</v>
      </c>
      <c r="R12737">
        <v>0</v>
      </c>
      <c r="S12737">
        <v>0</v>
      </c>
    </row>
    <row r="12738" spans="1:19" x14ac:dyDescent="0.25">
      <c r="A12738" t="s">
        <v>1497</v>
      </c>
      <c r="B12738" t="s">
        <v>1498</v>
      </c>
      <c r="C12738">
        <v>594</v>
      </c>
      <c r="D12738" t="s">
        <v>1511</v>
      </c>
      <c r="E12738">
        <v>1349</v>
      </c>
      <c r="F12738" t="s">
        <v>1691</v>
      </c>
      <c r="G12738" t="s">
        <v>1688</v>
      </c>
      <c r="H12738">
        <v>0</v>
      </c>
      <c r="I12738">
        <v>0</v>
      </c>
      <c r="J12738">
        <v>0</v>
      </c>
      <c r="K12738">
        <v>0</v>
      </c>
      <c r="L12738">
        <v>0</v>
      </c>
      <c r="M12738">
        <v>0</v>
      </c>
      <c r="N12738">
        <v>0</v>
      </c>
      <c r="O12738">
        <v>0</v>
      </c>
      <c r="P12738">
        <v>0</v>
      </c>
      <c r="Q12738">
        <v>0</v>
      </c>
      <c r="R12738">
        <v>0</v>
      </c>
      <c r="S12738">
        <v>0</v>
      </c>
    </row>
    <row r="12739" spans="1:19" x14ac:dyDescent="0.25">
      <c r="A12739" t="s">
        <v>1497</v>
      </c>
      <c r="B12739" t="s">
        <v>1498</v>
      </c>
      <c r="C12739">
        <v>594</v>
      </c>
      <c r="D12739" t="s">
        <v>1511</v>
      </c>
      <c r="E12739">
        <v>1349</v>
      </c>
      <c r="F12739" t="s">
        <v>1692</v>
      </c>
      <c r="G12739" t="s">
        <v>1686</v>
      </c>
      <c r="H12739">
        <v>0</v>
      </c>
    </row>
    <row r="12740" spans="1:19" x14ac:dyDescent="0.25">
      <c r="A12740" t="s">
        <v>1497</v>
      </c>
      <c r="B12740" t="s">
        <v>1498</v>
      </c>
      <c r="C12740">
        <v>587</v>
      </c>
      <c r="D12740" t="s">
        <v>1512</v>
      </c>
      <c r="E12740">
        <v>474</v>
      </c>
      <c r="F12740" t="s">
        <v>1685</v>
      </c>
      <c r="G12740" t="s">
        <v>1686</v>
      </c>
      <c r="H12740">
        <v>0</v>
      </c>
    </row>
    <row r="12741" spans="1:19" x14ac:dyDescent="0.25">
      <c r="A12741" t="s">
        <v>1497</v>
      </c>
      <c r="B12741" t="s">
        <v>1498</v>
      </c>
      <c r="C12741">
        <v>587</v>
      </c>
      <c r="D12741" t="s">
        <v>1512</v>
      </c>
      <c r="E12741">
        <v>474</v>
      </c>
      <c r="F12741" t="s">
        <v>1685</v>
      </c>
      <c r="G12741" t="s">
        <v>1687</v>
      </c>
      <c r="H12741">
        <v>0</v>
      </c>
      <c r="I12741">
        <v>0</v>
      </c>
      <c r="J12741">
        <v>0</v>
      </c>
      <c r="K12741">
        <v>0</v>
      </c>
      <c r="L12741">
        <v>0</v>
      </c>
      <c r="M12741">
        <v>0</v>
      </c>
      <c r="N12741">
        <v>0</v>
      </c>
      <c r="O12741">
        <v>0</v>
      </c>
      <c r="P12741">
        <v>0</v>
      </c>
      <c r="Q12741">
        <v>0</v>
      </c>
      <c r="R12741">
        <v>0</v>
      </c>
      <c r="S12741">
        <v>0</v>
      </c>
    </row>
    <row r="12742" spans="1:19" x14ac:dyDescent="0.25">
      <c r="A12742" t="s">
        <v>1497</v>
      </c>
      <c r="B12742" t="s">
        <v>1498</v>
      </c>
      <c r="C12742">
        <v>587</v>
      </c>
      <c r="D12742" t="s">
        <v>1512</v>
      </c>
      <c r="E12742">
        <v>474</v>
      </c>
      <c r="F12742" t="s">
        <v>1685</v>
      </c>
      <c r="G12742" t="s">
        <v>1688</v>
      </c>
      <c r="H12742">
        <v>0</v>
      </c>
      <c r="I12742">
        <v>0</v>
      </c>
      <c r="J12742">
        <v>0</v>
      </c>
      <c r="K12742">
        <v>0</v>
      </c>
      <c r="L12742">
        <v>0</v>
      </c>
      <c r="M12742">
        <v>0</v>
      </c>
      <c r="N12742">
        <v>0</v>
      </c>
      <c r="O12742">
        <v>0</v>
      </c>
      <c r="P12742">
        <v>0</v>
      </c>
      <c r="Q12742">
        <v>0</v>
      </c>
      <c r="R12742">
        <v>0</v>
      </c>
      <c r="S12742">
        <v>0</v>
      </c>
    </row>
    <row r="12743" spans="1:19" x14ac:dyDescent="0.25">
      <c r="A12743" t="s">
        <v>1497</v>
      </c>
      <c r="B12743" t="s">
        <v>1498</v>
      </c>
      <c r="C12743">
        <v>587</v>
      </c>
      <c r="D12743" t="s">
        <v>1512</v>
      </c>
      <c r="E12743">
        <v>474</v>
      </c>
      <c r="F12743" t="s">
        <v>1689</v>
      </c>
      <c r="G12743" t="s">
        <v>1686</v>
      </c>
      <c r="H12743">
        <v>0</v>
      </c>
    </row>
    <row r="12744" spans="1:19" x14ac:dyDescent="0.25">
      <c r="A12744" t="s">
        <v>1497</v>
      </c>
      <c r="B12744" t="s">
        <v>1498</v>
      </c>
      <c r="C12744">
        <v>587</v>
      </c>
      <c r="D12744" t="s">
        <v>1512</v>
      </c>
      <c r="E12744">
        <v>474</v>
      </c>
      <c r="F12744" t="s">
        <v>1689</v>
      </c>
      <c r="G12744" t="s">
        <v>1687</v>
      </c>
      <c r="H12744">
        <v>0</v>
      </c>
      <c r="I12744">
        <v>0</v>
      </c>
      <c r="J12744">
        <v>0</v>
      </c>
      <c r="K12744">
        <v>0</v>
      </c>
      <c r="L12744">
        <v>0</v>
      </c>
      <c r="M12744">
        <v>0</v>
      </c>
      <c r="N12744">
        <v>0</v>
      </c>
      <c r="O12744">
        <v>0</v>
      </c>
      <c r="P12744">
        <v>0</v>
      </c>
      <c r="Q12744">
        <v>0</v>
      </c>
      <c r="R12744">
        <v>0</v>
      </c>
      <c r="S12744">
        <v>0</v>
      </c>
    </row>
    <row r="12745" spans="1:19" x14ac:dyDescent="0.25">
      <c r="A12745" t="s">
        <v>1497</v>
      </c>
      <c r="B12745" t="s">
        <v>1498</v>
      </c>
      <c r="C12745">
        <v>587</v>
      </c>
      <c r="D12745" t="s">
        <v>1512</v>
      </c>
      <c r="E12745">
        <v>474</v>
      </c>
      <c r="F12745" t="s">
        <v>1689</v>
      </c>
      <c r="G12745" t="s">
        <v>1688</v>
      </c>
      <c r="H12745">
        <v>0</v>
      </c>
      <c r="I12745">
        <v>0</v>
      </c>
      <c r="J12745">
        <v>0</v>
      </c>
      <c r="K12745">
        <v>0</v>
      </c>
      <c r="L12745">
        <v>0</v>
      </c>
      <c r="M12745">
        <v>0</v>
      </c>
      <c r="N12745">
        <v>0</v>
      </c>
      <c r="O12745">
        <v>0</v>
      </c>
      <c r="P12745">
        <v>0</v>
      </c>
      <c r="Q12745">
        <v>0</v>
      </c>
      <c r="R12745">
        <v>0</v>
      </c>
      <c r="S12745">
        <v>0</v>
      </c>
    </row>
    <row r="12746" spans="1:19" x14ac:dyDescent="0.25">
      <c r="A12746" t="s">
        <v>1497</v>
      </c>
      <c r="B12746" t="s">
        <v>1498</v>
      </c>
      <c r="C12746">
        <v>587</v>
      </c>
      <c r="D12746" t="s">
        <v>1512</v>
      </c>
      <c r="E12746">
        <v>474</v>
      </c>
      <c r="F12746" t="s">
        <v>1690</v>
      </c>
      <c r="G12746" t="s">
        <v>1686</v>
      </c>
      <c r="H12746">
        <v>0</v>
      </c>
    </row>
    <row r="12747" spans="1:19" x14ac:dyDescent="0.25">
      <c r="A12747" t="s">
        <v>1497</v>
      </c>
      <c r="B12747" t="s">
        <v>1498</v>
      </c>
      <c r="C12747">
        <v>587</v>
      </c>
      <c r="D12747" t="s">
        <v>1512</v>
      </c>
      <c r="E12747">
        <v>474</v>
      </c>
      <c r="F12747" t="s">
        <v>1691</v>
      </c>
      <c r="G12747" t="s">
        <v>1686</v>
      </c>
      <c r="H12747">
        <v>0</v>
      </c>
    </row>
    <row r="12748" spans="1:19" x14ac:dyDescent="0.25">
      <c r="A12748" t="s">
        <v>1497</v>
      </c>
      <c r="B12748" t="s">
        <v>1498</v>
      </c>
      <c r="C12748">
        <v>587</v>
      </c>
      <c r="D12748" t="s">
        <v>1512</v>
      </c>
      <c r="E12748">
        <v>474</v>
      </c>
      <c r="F12748" t="s">
        <v>1691</v>
      </c>
      <c r="G12748" t="s">
        <v>1687</v>
      </c>
      <c r="H12748">
        <v>0</v>
      </c>
      <c r="I12748">
        <v>0</v>
      </c>
      <c r="J12748">
        <v>0</v>
      </c>
      <c r="K12748">
        <v>0</v>
      </c>
      <c r="L12748">
        <v>0</v>
      </c>
      <c r="M12748">
        <v>0</v>
      </c>
      <c r="N12748">
        <v>0</v>
      </c>
      <c r="O12748">
        <v>0</v>
      </c>
      <c r="P12748">
        <v>0</v>
      </c>
      <c r="Q12748">
        <v>0</v>
      </c>
      <c r="R12748">
        <v>0</v>
      </c>
      <c r="S12748">
        <v>0</v>
      </c>
    </row>
    <row r="12749" spans="1:19" x14ac:dyDescent="0.25">
      <c r="A12749" t="s">
        <v>1497</v>
      </c>
      <c r="B12749" t="s">
        <v>1498</v>
      </c>
      <c r="C12749">
        <v>587</v>
      </c>
      <c r="D12749" t="s">
        <v>1512</v>
      </c>
      <c r="E12749">
        <v>474</v>
      </c>
      <c r="F12749" t="s">
        <v>1691</v>
      </c>
      <c r="G12749" t="s">
        <v>1688</v>
      </c>
      <c r="H12749">
        <v>0</v>
      </c>
      <c r="I12749">
        <v>0</v>
      </c>
      <c r="J12749">
        <v>0</v>
      </c>
      <c r="K12749">
        <v>0</v>
      </c>
      <c r="L12749">
        <v>0</v>
      </c>
      <c r="M12749">
        <v>0</v>
      </c>
      <c r="N12749">
        <v>0</v>
      </c>
      <c r="O12749">
        <v>0</v>
      </c>
      <c r="P12749">
        <v>0</v>
      </c>
      <c r="Q12749">
        <v>0</v>
      </c>
      <c r="R12749">
        <v>0</v>
      </c>
      <c r="S12749">
        <v>0</v>
      </c>
    </row>
    <row r="12750" spans="1:19" x14ac:dyDescent="0.25">
      <c r="A12750" t="s">
        <v>1497</v>
      </c>
      <c r="B12750" t="s">
        <v>1498</v>
      </c>
      <c r="C12750">
        <v>587</v>
      </c>
      <c r="D12750" t="s">
        <v>1512</v>
      </c>
      <c r="E12750">
        <v>474</v>
      </c>
      <c r="F12750" t="s">
        <v>1692</v>
      </c>
      <c r="G12750" t="s">
        <v>1686</v>
      </c>
      <c r="H12750">
        <v>0</v>
      </c>
    </row>
    <row r="12751" spans="1:19" x14ac:dyDescent="0.25">
      <c r="A12751" t="s">
        <v>1497</v>
      </c>
      <c r="B12751" t="s">
        <v>1498</v>
      </c>
      <c r="C12751">
        <v>595</v>
      </c>
      <c r="D12751" t="s">
        <v>1513</v>
      </c>
      <c r="E12751">
        <v>1315</v>
      </c>
      <c r="F12751" t="s">
        <v>1685</v>
      </c>
      <c r="G12751" t="s">
        <v>1686</v>
      </c>
      <c r="H12751">
        <v>0</v>
      </c>
    </row>
    <row r="12752" spans="1:19" x14ac:dyDescent="0.25">
      <c r="A12752" t="s">
        <v>1497</v>
      </c>
      <c r="B12752" t="s">
        <v>1498</v>
      </c>
      <c r="C12752">
        <v>595</v>
      </c>
      <c r="D12752" t="s">
        <v>1513</v>
      </c>
      <c r="E12752">
        <v>1315</v>
      </c>
      <c r="F12752" t="s">
        <v>1685</v>
      </c>
      <c r="G12752" t="s">
        <v>1687</v>
      </c>
      <c r="H12752">
        <v>0</v>
      </c>
      <c r="I12752">
        <v>0</v>
      </c>
      <c r="J12752">
        <v>0</v>
      </c>
      <c r="K12752">
        <v>0</v>
      </c>
      <c r="L12752">
        <v>0</v>
      </c>
      <c r="M12752">
        <v>0</v>
      </c>
      <c r="N12752">
        <v>0</v>
      </c>
      <c r="O12752">
        <v>0</v>
      </c>
      <c r="P12752">
        <v>0</v>
      </c>
      <c r="Q12752">
        <v>0</v>
      </c>
      <c r="R12752">
        <v>0</v>
      </c>
      <c r="S12752">
        <v>0</v>
      </c>
    </row>
    <row r="12753" spans="1:19" x14ac:dyDescent="0.25">
      <c r="A12753" t="s">
        <v>1497</v>
      </c>
      <c r="B12753" t="s">
        <v>1498</v>
      </c>
      <c r="C12753">
        <v>595</v>
      </c>
      <c r="D12753" t="s">
        <v>1513</v>
      </c>
      <c r="E12753">
        <v>1315</v>
      </c>
      <c r="F12753" t="s">
        <v>1685</v>
      </c>
      <c r="G12753" t="s">
        <v>1688</v>
      </c>
      <c r="H12753">
        <v>0</v>
      </c>
      <c r="I12753">
        <v>0</v>
      </c>
      <c r="J12753">
        <v>0</v>
      </c>
      <c r="K12753">
        <v>0</v>
      </c>
      <c r="L12753">
        <v>0</v>
      </c>
      <c r="M12753">
        <v>0</v>
      </c>
      <c r="N12753">
        <v>0</v>
      </c>
      <c r="O12753">
        <v>0</v>
      </c>
      <c r="P12753">
        <v>0</v>
      </c>
      <c r="Q12753">
        <v>0</v>
      </c>
      <c r="R12753">
        <v>0</v>
      </c>
      <c r="S12753">
        <v>0</v>
      </c>
    </row>
    <row r="12754" spans="1:19" x14ac:dyDescent="0.25">
      <c r="A12754" t="s">
        <v>1497</v>
      </c>
      <c r="B12754" t="s">
        <v>1498</v>
      </c>
      <c r="C12754">
        <v>595</v>
      </c>
      <c r="D12754" t="s">
        <v>1513</v>
      </c>
      <c r="E12754">
        <v>1315</v>
      </c>
      <c r="F12754" t="s">
        <v>1689</v>
      </c>
      <c r="G12754" t="s">
        <v>1686</v>
      </c>
      <c r="H12754">
        <v>0</v>
      </c>
    </row>
    <row r="12755" spans="1:19" x14ac:dyDescent="0.25">
      <c r="A12755" t="s">
        <v>1497</v>
      </c>
      <c r="B12755" t="s">
        <v>1498</v>
      </c>
      <c r="C12755">
        <v>595</v>
      </c>
      <c r="D12755" t="s">
        <v>1513</v>
      </c>
      <c r="E12755">
        <v>1315</v>
      </c>
      <c r="F12755" t="s">
        <v>1689</v>
      </c>
      <c r="G12755" t="s">
        <v>1687</v>
      </c>
      <c r="H12755">
        <v>0</v>
      </c>
      <c r="I12755">
        <v>0</v>
      </c>
      <c r="J12755">
        <v>0</v>
      </c>
      <c r="K12755">
        <v>0</v>
      </c>
      <c r="L12755">
        <v>0</v>
      </c>
      <c r="M12755">
        <v>0</v>
      </c>
      <c r="N12755">
        <v>0</v>
      </c>
      <c r="O12755">
        <v>0</v>
      </c>
      <c r="P12755">
        <v>0</v>
      </c>
      <c r="Q12755">
        <v>0</v>
      </c>
      <c r="R12755">
        <v>0</v>
      </c>
      <c r="S12755">
        <v>0</v>
      </c>
    </row>
    <row r="12756" spans="1:19" x14ac:dyDescent="0.25">
      <c r="A12756" t="s">
        <v>1497</v>
      </c>
      <c r="B12756" t="s">
        <v>1498</v>
      </c>
      <c r="C12756">
        <v>595</v>
      </c>
      <c r="D12756" t="s">
        <v>1513</v>
      </c>
      <c r="E12756">
        <v>1315</v>
      </c>
      <c r="F12756" t="s">
        <v>1689</v>
      </c>
      <c r="G12756" t="s">
        <v>1688</v>
      </c>
      <c r="H12756">
        <v>0</v>
      </c>
      <c r="I12756">
        <v>0</v>
      </c>
      <c r="J12756">
        <v>0</v>
      </c>
      <c r="K12756">
        <v>0</v>
      </c>
      <c r="L12756">
        <v>0</v>
      </c>
      <c r="M12756">
        <v>0</v>
      </c>
      <c r="N12756">
        <v>0</v>
      </c>
      <c r="O12756">
        <v>0</v>
      </c>
      <c r="P12756">
        <v>0</v>
      </c>
      <c r="Q12756">
        <v>0</v>
      </c>
      <c r="R12756">
        <v>0</v>
      </c>
      <c r="S12756">
        <v>0</v>
      </c>
    </row>
    <row r="12757" spans="1:19" x14ac:dyDescent="0.25">
      <c r="A12757" t="s">
        <v>1497</v>
      </c>
      <c r="B12757" t="s">
        <v>1498</v>
      </c>
      <c r="C12757">
        <v>595</v>
      </c>
      <c r="D12757" t="s">
        <v>1513</v>
      </c>
      <c r="E12757">
        <v>1315</v>
      </c>
      <c r="F12757" t="s">
        <v>1690</v>
      </c>
      <c r="G12757" t="s">
        <v>1686</v>
      </c>
      <c r="H12757">
        <v>0</v>
      </c>
    </row>
    <row r="12758" spans="1:19" x14ac:dyDescent="0.25">
      <c r="A12758" t="s">
        <v>1497</v>
      </c>
      <c r="B12758" t="s">
        <v>1498</v>
      </c>
      <c r="C12758">
        <v>595</v>
      </c>
      <c r="D12758" t="s">
        <v>1513</v>
      </c>
      <c r="E12758">
        <v>1315</v>
      </c>
      <c r="F12758" t="s">
        <v>1691</v>
      </c>
      <c r="G12758" t="s">
        <v>1686</v>
      </c>
      <c r="H12758">
        <v>0</v>
      </c>
    </row>
    <row r="12759" spans="1:19" x14ac:dyDescent="0.25">
      <c r="A12759" t="s">
        <v>1497</v>
      </c>
      <c r="B12759" t="s">
        <v>1498</v>
      </c>
      <c r="C12759">
        <v>595</v>
      </c>
      <c r="D12759" t="s">
        <v>1513</v>
      </c>
      <c r="E12759">
        <v>1315</v>
      </c>
      <c r="F12759" t="s">
        <v>1691</v>
      </c>
      <c r="G12759" t="s">
        <v>1687</v>
      </c>
      <c r="H12759">
        <v>0</v>
      </c>
      <c r="I12759">
        <v>0</v>
      </c>
      <c r="J12759">
        <v>0</v>
      </c>
      <c r="K12759">
        <v>0</v>
      </c>
      <c r="L12759">
        <v>0</v>
      </c>
      <c r="M12759">
        <v>0</v>
      </c>
      <c r="N12759">
        <v>0</v>
      </c>
      <c r="O12759">
        <v>0</v>
      </c>
      <c r="P12759">
        <v>0</v>
      </c>
      <c r="Q12759">
        <v>0</v>
      </c>
      <c r="R12759">
        <v>0</v>
      </c>
      <c r="S12759">
        <v>0</v>
      </c>
    </row>
    <row r="12760" spans="1:19" x14ac:dyDescent="0.25">
      <c r="A12760" t="s">
        <v>1497</v>
      </c>
      <c r="B12760" t="s">
        <v>1498</v>
      </c>
      <c r="C12760">
        <v>595</v>
      </c>
      <c r="D12760" t="s">
        <v>1513</v>
      </c>
      <c r="E12760">
        <v>1315</v>
      </c>
      <c r="F12760" t="s">
        <v>1691</v>
      </c>
      <c r="G12760" t="s">
        <v>1688</v>
      </c>
      <c r="H12760">
        <v>0</v>
      </c>
      <c r="I12760">
        <v>0</v>
      </c>
      <c r="J12760">
        <v>0</v>
      </c>
      <c r="K12760">
        <v>0</v>
      </c>
      <c r="L12760">
        <v>0</v>
      </c>
      <c r="M12760">
        <v>0</v>
      </c>
      <c r="N12760">
        <v>0</v>
      </c>
      <c r="O12760">
        <v>0</v>
      </c>
      <c r="P12760">
        <v>0</v>
      </c>
      <c r="Q12760">
        <v>0</v>
      </c>
      <c r="R12760">
        <v>0</v>
      </c>
      <c r="S12760">
        <v>0</v>
      </c>
    </row>
    <row r="12761" spans="1:19" x14ac:dyDescent="0.25">
      <c r="A12761" t="s">
        <v>1497</v>
      </c>
      <c r="B12761" t="s">
        <v>1498</v>
      </c>
      <c r="C12761">
        <v>595</v>
      </c>
      <c r="D12761" t="s">
        <v>1513</v>
      </c>
      <c r="E12761">
        <v>1315</v>
      </c>
      <c r="F12761" t="s">
        <v>1692</v>
      </c>
      <c r="G12761" t="s">
        <v>1686</v>
      </c>
      <c r="H12761">
        <v>0</v>
      </c>
    </row>
    <row r="12762" spans="1:19" x14ac:dyDescent="0.25">
      <c r="A12762" t="s">
        <v>1497</v>
      </c>
      <c r="B12762" t="s">
        <v>1498</v>
      </c>
      <c r="C12762">
        <v>593</v>
      </c>
      <c r="D12762" t="s">
        <v>1514</v>
      </c>
      <c r="E12762">
        <v>563</v>
      </c>
      <c r="F12762" t="s">
        <v>1685</v>
      </c>
      <c r="G12762" t="s">
        <v>1686</v>
      </c>
      <c r="H12762">
        <v>0</v>
      </c>
    </row>
    <row r="12763" spans="1:19" x14ac:dyDescent="0.25">
      <c r="A12763" t="s">
        <v>1497</v>
      </c>
      <c r="B12763" t="s">
        <v>1498</v>
      </c>
      <c r="C12763">
        <v>593</v>
      </c>
      <c r="D12763" t="s">
        <v>1514</v>
      </c>
      <c r="E12763">
        <v>563</v>
      </c>
      <c r="F12763" t="s">
        <v>1685</v>
      </c>
      <c r="G12763" t="s">
        <v>1687</v>
      </c>
      <c r="H12763">
        <v>0</v>
      </c>
      <c r="I12763">
        <v>0</v>
      </c>
      <c r="J12763">
        <v>0</v>
      </c>
      <c r="K12763">
        <v>0</v>
      </c>
      <c r="L12763">
        <v>0</v>
      </c>
      <c r="M12763">
        <v>0</v>
      </c>
      <c r="N12763">
        <v>0</v>
      </c>
      <c r="O12763">
        <v>0</v>
      </c>
      <c r="P12763">
        <v>0</v>
      </c>
      <c r="Q12763">
        <v>0</v>
      </c>
      <c r="R12763">
        <v>0</v>
      </c>
      <c r="S12763">
        <v>0</v>
      </c>
    </row>
    <row r="12764" spans="1:19" x14ac:dyDescent="0.25">
      <c r="A12764" t="s">
        <v>1497</v>
      </c>
      <c r="B12764" t="s">
        <v>1498</v>
      </c>
      <c r="C12764">
        <v>593</v>
      </c>
      <c r="D12764" t="s">
        <v>1514</v>
      </c>
      <c r="E12764">
        <v>563</v>
      </c>
      <c r="F12764" t="s">
        <v>1685</v>
      </c>
      <c r="G12764" t="s">
        <v>1688</v>
      </c>
      <c r="H12764">
        <v>0</v>
      </c>
      <c r="I12764">
        <v>0</v>
      </c>
      <c r="J12764">
        <v>0</v>
      </c>
      <c r="K12764">
        <v>0</v>
      </c>
      <c r="L12764">
        <v>0</v>
      </c>
      <c r="M12764">
        <v>0</v>
      </c>
      <c r="N12764">
        <v>0</v>
      </c>
      <c r="O12764">
        <v>0</v>
      </c>
      <c r="P12764">
        <v>0</v>
      </c>
      <c r="Q12764">
        <v>0</v>
      </c>
      <c r="R12764">
        <v>0</v>
      </c>
      <c r="S12764">
        <v>0</v>
      </c>
    </row>
    <row r="12765" spans="1:19" x14ac:dyDescent="0.25">
      <c r="A12765" t="s">
        <v>1497</v>
      </c>
      <c r="B12765" t="s">
        <v>1498</v>
      </c>
      <c r="C12765">
        <v>593</v>
      </c>
      <c r="D12765" t="s">
        <v>1514</v>
      </c>
      <c r="E12765">
        <v>563</v>
      </c>
      <c r="F12765" t="s">
        <v>1689</v>
      </c>
      <c r="G12765" t="s">
        <v>1686</v>
      </c>
      <c r="H12765">
        <v>0</v>
      </c>
    </row>
    <row r="12766" spans="1:19" x14ac:dyDescent="0.25">
      <c r="A12766" t="s">
        <v>1497</v>
      </c>
      <c r="B12766" t="s">
        <v>1498</v>
      </c>
      <c r="C12766">
        <v>593</v>
      </c>
      <c r="D12766" t="s">
        <v>1514</v>
      </c>
      <c r="E12766">
        <v>563</v>
      </c>
      <c r="F12766" t="s">
        <v>1689</v>
      </c>
      <c r="G12766" t="s">
        <v>1687</v>
      </c>
      <c r="H12766">
        <v>0</v>
      </c>
      <c r="I12766">
        <v>0</v>
      </c>
      <c r="J12766">
        <v>0</v>
      </c>
      <c r="K12766">
        <v>0</v>
      </c>
      <c r="L12766">
        <v>0</v>
      </c>
      <c r="M12766">
        <v>0</v>
      </c>
      <c r="N12766">
        <v>0</v>
      </c>
      <c r="O12766">
        <v>0</v>
      </c>
      <c r="P12766">
        <v>0</v>
      </c>
      <c r="Q12766">
        <v>0</v>
      </c>
      <c r="R12766">
        <v>0</v>
      </c>
      <c r="S12766">
        <v>0</v>
      </c>
    </row>
    <row r="12767" spans="1:19" x14ac:dyDescent="0.25">
      <c r="A12767" t="s">
        <v>1497</v>
      </c>
      <c r="B12767" t="s">
        <v>1498</v>
      </c>
      <c r="C12767">
        <v>593</v>
      </c>
      <c r="D12767" t="s">
        <v>1514</v>
      </c>
      <c r="E12767">
        <v>563</v>
      </c>
      <c r="F12767" t="s">
        <v>1689</v>
      </c>
      <c r="G12767" t="s">
        <v>1688</v>
      </c>
      <c r="H12767">
        <v>0</v>
      </c>
      <c r="I12767">
        <v>0</v>
      </c>
      <c r="J12767">
        <v>0</v>
      </c>
      <c r="K12767">
        <v>0</v>
      </c>
      <c r="L12767">
        <v>0</v>
      </c>
      <c r="M12767">
        <v>0</v>
      </c>
      <c r="N12767">
        <v>0</v>
      </c>
      <c r="O12767">
        <v>0</v>
      </c>
      <c r="P12767">
        <v>0</v>
      </c>
      <c r="Q12767">
        <v>0</v>
      </c>
      <c r="R12767">
        <v>0</v>
      </c>
      <c r="S12767">
        <v>0</v>
      </c>
    </row>
    <row r="12768" spans="1:19" x14ac:dyDescent="0.25">
      <c r="A12768" t="s">
        <v>1497</v>
      </c>
      <c r="B12768" t="s">
        <v>1498</v>
      </c>
      <c r="C12768">
        <v>593</v>
      </c>
      <c r="D12768" t="s">
        <v>1514</v>
      </c>
      <c r="E12768">
        <v>563</v>
      </c>
      <c r="F12768" t="s">
        <v>1690</v>
      </c>
      <c r="G12768" t="s">
        <v>1686</v>
      </c>
      <c r="H12768">
        <v>0</v>
      </c>
    </row>
    <row r="12769" spans="1:19" x14ac:dyDescent="0.25">
      <c r="A12769" t="s">
        <v>1497</v>
      </c>
      <c r="B12769" t="s">
        <v>1498</v>
      </c>
      <c r="C12769">
        <v>593</v>
      </c>
      <c r="D12769" t="s">
        <v>1514</v>
      </c>
      <c r="E12769">
        <v>563</v>
      </c>
      <c r="F12769" t="s">
        <v>1691</v>
      </c>
      <c r="G12769" t="s">
        <v>1686</v>
      </c>
      <c r="H12769">
        <v>0</v>
      </c>
    </row>
    <row r="12770" spans="1:19" x14ac:dyDescent="0.25">
      <c r="A12770" t="s">
        <v>1497</v>
      </c>
      <c r="B12770" t="s">
        <v>1498</v>
      </c>
      <c r="C12770">
        <v>593</v>
      </c>
      <c r="D12770" t="s">
        <v>1514</v>
      </c>
      <c r="E12770">
        <v>563</v>
      </c>
      <c r="F12770" t="s">
        <v>1691</v>
      </c>
      <c r="G12770" t="s">
        <v>1687</v>
      </c>
      <c r="H12770">
        <v>0</v>
      </c>
      <c r="I12770">
        <v>0</v>
      </c>
      <c r="J12770">
        <v>0</v>
      </c>
      <c r="K12770">
        <v>0</v>
      </c>
      <c r="L12770">
        <v>0</v>
      </c>
      <c r="M12770">
        <v>0</v>
      </c>
      <c r="N12770">
        <v>0</v>
      </c>
      <c r="O12770">
        <v>0</v>
      </c>
      <c r="P12770">
        <v>0</v>
      </c>
      <c r="Q12770">
        <v>0</v>
      </c>
      <c r="R12770">
        <v>0</v>
      </c>
      <c r="S12770">
        <v>0</v>
      </c>
    </row>
    <row r="12771" spans="1:19" x14ac:dyDescent="0.25">
      <c r="A12771" t="s">
        <v>1497</v>
      </c>
      <c r="B12771" t="s">
        <v>1498</v>
      </c>
      <c r="C12771">
        <v>593</v>
      </c>
      <c r="D12771" t="s">
        <v>1514</v>
      </c>
      <c r="E12771">
        <v>563</v>
      </c>
      <c r="F12771" t="s">
        <v>1691</v>
      </c>
      <c r="G12771" t="s">
        <v>1688</v>
      </c>
      <c r="H12771">
        <v>0</v>
      </c>
      <c r="I12771">
        <v>0</v>
      </c>
      <c r="J12771">
        <v>0</v>
      </c>
      <c r="K12771">
        <v>0</v>
      </c>
      <c r="L12771">
        <v>0</v>
      </c>
      <c r="M12771">
        <v>0</v>
      </c>
      <c r="N12771">
        <v>0</v>
      </c>
      <c r="O12771">
        <v>0</v>
      </c>
      <c r="P12771">
        <v>0</v>
      </c>
      <c r="Q12771">
        <v>0</v>
      </c>
      <c r="R12771">
        <v>0</v>
      </c>
      <c r="S12771">
        <v>0</v>
      </c>
    </row>
    <row r="12772" spans="1:19" x14ac:dyDescent="0.25">
      <c r="A12772" t="s">
        <v>1497</v>
      </c>
      <c r="B12772" t="s">
        <v>1498</v>
      </c>
      <c r="C12772">
        <v>593</v>
      </c>
      <c r="D12772" t="s">
        <v>1514</v>
      </c>
      <c r="E12772">
        <v>563</v>
      </c>
      <c r="F12772" t="s">
        <v>1692</v>
      </c>
      <c r="G12772" t="s">
        <v>1686</v>
      </c>
      <c r="H12772">
        <v>0</v>
      </c>
    </row>
    <row r="12773" spans="1:19" x14ac:dyDescent="0.25">
      <c r="A12773" t="s">
        <v>1497</v>
      </c>
      <c r="B12773" t="s">
        <v>1498</v>
      </c>
      <c r="C12773">
        <v>1815</v>
      </c>
      <c r="D12773" t="s">
        <v>1515</v>
      </c>
      <c r="E12773">
        <v>481</v>
      </c>
      <c r="F12773" t="s">
        <v>1685</v>
      </c>
      <c r="G12773" t="s">
        <v>1686</v>
      </c>
      <c r="H12773">
        <v>0</v>
      </c>
    </row>
    <row r="12774" spans="1:19" x14ac:dyDescent="0.25">
      <c r="A12774" t="s">
        <v>1497</v>
      </c>
      <c r="B12774" t="s">
        <v>1498</v>
      </c>
      <c r="C12774">
        <v>1815</v>
      </c>
      <c r="D12774" t="s">
        <v>1515</v>
      </c>
      <c r="E12774">
        <v>481</v>
      </c>
      <c r="F12774" t="s">
        <v>1685</v>
      </c>
      <c r="G12774" t="s">
        <v>1687</v>
      </c>
      <c r="H12774">
        <v>0</v>
      </c>
      <c r="I12774">
        <v>0</v>
      </c>
      <c r="J12774">
        <v>0</v>
      </c>
      <c r="K12774">
        <v>0</v>
      </c>
      <c r="L12774">
        <v>0</v>
      </c>
      <c r="M12774">
        <v>0</v>
      </c>
      <c r="N12774">
        <v>0</v>
      </c>
      <c r="O12774">
        <v>0</v>
      </c>
      <c r="P12774">
        <v>0</v>
      </c>
      <c r="Q12774">
        <v>0</v>
      </c>
      <c r="R12774">
        <v>0</v>
      </c>
      <c r="S12774">
        <v>0</v>
      </c>
    </row>
    <row r="12775" spans="1:19" x14ac:dyDescent="0.25">
      <c r="A12775" t="s">
        <v>1497</v>
      </c>
      <c r="B12775" t="s">
        <v>1498</v>
      </c>
      <c r="C12775">
        <v>1815</v>
      </c>
      <c r="D12775" t="s">
        <v>1515</v>
      </c>
      <c r="E12775">
        <v>481</v>
      </c>
      <c r="F12775" t="s">
        <v>1685</v>
      </c>
      <c r="G12775" t="s">
        <v>1688</v>
      </c>
      <c r="H12775">
        <v>0</v>
      </c>
      <c r="I12775">
        <v>0</v>
      </c>
      <c r="J12775">
        <v>0</v>
      </c>
      <c r="K12775">
        <v>0</v>
      </c>
      <c r="L12775">
        <v>0</v>
      </c>
      <c r="M12775">
        <v>0</v>
      </c>
      <c r="N12775">
        <v>0</v>
      </c>
      <c r="O12775">
        <v>0</v>
      </c>
      <c r="P12775">
        <v>0</v>
      </c>
      <c r="Q12775">
        <v>0</v>
      </c>
      <c r="R12775">
        <v>0</v>
      </c>
      <c r="S12775">
        <v>0</v>
      </c>
    </row>
    <row r="12776" spans="1:19" x14ac:dyDescent="0.25">
      <c r="A12776" t="s">
        <v>1497</v>
      </c>
      <c r="B12776" t="s">
        <v>1498</v>
      </c>
      <c r="C12776">
        <v>1815</v>
      </c>
      <c r="D12776" t="s">
        <v>1515</v>
      </c>
      <c r="E12776">
        <v>481</v>
      </c>
      <c r="F12776" t="s">
        <v>1689</v>
      </c>
      <c r="G12776" t="s">
        <v>1686</v>
      </c>
      <c r="H12776">
        <v>0</v>
      </c>
    </row>
    <row r="12777" spans="1:19" x14ac:dyDescent="0.25">
      <c r="A12777" t="s">
        <v>1497</v>
      </c>
      <c r="B12777" t="s">
        <v>1498</v>
      </c>
      <c r="C12777">
        <v>1815</v>
      </c>
      <c r="D12777" t="s">
        <v>1515</v>
      </c>
      <c r="E12777">
        <v>481</v>
      </c>
      <c r="F12777" t="s">
        <v>1689</v>
      </c>
      <c r="G12777" t="s">
        <v>1687</v>
      </c>
      <c r="H12777">
        <v>0</v>
      </c>
      <c r="I12777">
        <v>0</v>
      </c>
      <c r="J12777">
        <v>0</v>
      </c>
      <c r="K12777">
        <v>0</v>
      </c>
      <c r="L12777">
        <v>0</v>
      </c>
      <c r="M12777">
        <v>0</v>
      </c>
      <c r="N12777">
        <v>0</v>
      </c>
      <c r="O12777">
        <v>0</v>
      </c>
      <c r="P12777">
        <v>0</v>
      </c>
      <c r="Q12777">
        <v>0</v>
      </c>
      <c r="R12777">
        <v>0</v>
      </c>
      <c r="S12777">
        <v>0</v>
      </c>
    </row>
    <row r="12778" spans="1:19" x14ac:dyDescent="0.25">
      <c r="A12778" t="s">
        <v>1497</v>
      </c>
      <c r="B12778" t="s">
        <v>1498</v>
      </c>
      <c r="C12778">
        <v>1815</v>
      </c>
      <c r="D12778" t="s">
        <v>1515</v>
      </c>
      <c r="E12778">
        <v>481</v>
      </c>
      <c r="F12778" t="s">
        <v>1689</v>
      </c>
      <c r="G12778" t="s">
        <v>1688</v>
      </c>
      <c r="H12778">
        <v>0</v>
      </c>
      <c r="I12778">
        <v>0</v>
      </c>
      <c r="J12778">
        <v>0</v>
      </c>
      <c r="K12778">
        <v>0</v>
      </c>
      <c r="L12778">
        <v>0</v>
      </c>
      <c r="M12778">
        <v>0</v>
      </c>
      <c r="N12778">
        <v>0</v>
      </c>
      <c r="O12778">
        <v>0</v>
      </c>
      <c r="P12778">
        <v>0</v>
      </c>
      <c r="Q12778">
        <v>0</v>
      </c>
      <c r="R12778">
        <v>0</v>
      </c>
      <c r="S12778">
        <v>0</v>
      </c>
    </row>
    <row r="12779" spans="1:19" x14ac:dyDescent="0.25">
      <c r="A12779" t="s">
        <v>1497</v>
      </c>
      <c r="B12779" t="s">
        <v>1498</v>
      </c>
      <c r="C12779">
        <v>1815</v>
      </c>
      <c r="D12779" t="s">
        <v>1515</v>
      </c>
      <c r="E12779">
        <v>481</v>
      </c>
      <c r="F12779" t="s">
        <v>1690</v>
      </c>
      <c r="G12779" t="s">
        <v>1686</v>
      </c>
      <c r="H12779">
        <v>0</v>
      </c>
    </row>
    <row r="12780" spans="1:19" x14ac:dyDescent="0.25">
      <c r="A12780" t="s">
        <v>1497</v>
      </c>
      <c r="B12780" t="s">
        <v>1498</v>
      </c>
      <c r="C12780">
        <v>1815</v>
      </c>
      <c r="D12780" t="s">
        <v>1515</v>
      </c>
      <c r="E12780">
        <v>481</v>
      </c>
      <c r="F12780" t="s">
        <v>1691</v>
      </c>
      <c r="G12780" t="s">
        <v>1686</v>
      </c>
      <c r="H12780">
        <v>0</v>
      </c>
    </row>
    <row r="12781" spans="1:19" x14ac:dyDescent="0.25">
      <c r="A12781" t="s">
        <v>1497</v>
      </c>
      <c r="B12781" t="s">
        <v>1498</v>
      </c>
      <c r="C12781">
        <v>1815</v>
      </c>
      <c r="D12781" t="s">
        <v>1515</v>
      </c>
      <c r="E12781">
        <v>481</v>
      </c>
      <c r="F12781" t="s">
        <v>1691</v>
      </c>
      <c r="G12781" t="s">
        <v>1687</v>
      </c>
      <c r="H12781">
        <v>0</v>
      </c>
      <c r="I12781">
        <v>0</v>
      </c>
      <c r="J12781">
        <v>0</v>
      </c>
      <c r="K12781">
        <v>0</v>
      </c>
      <c r="L12781">
        <v>0</v>
      </c>
      <c r="M12781">
        <v>0</v>
      </c>
      <c r="N12781">
        <v>0</v>
      </c>
      <c r="O12781">
        <v>0</v>
      </c>
      <c r="P12781">
        <v>0</v>
      </c>
      <c r="Q12781">
        <v>0</v>
      </c>
      <c r="R12781">
        <v>0</v>
      </c>
      <c r="S12781">
        <v>0</v>
      </c>
    </row>
    <row r="12782" spans="1:19" x14ac:dyDescent="0.25">
      <c r="A12782" t="s">
        <v>1497</v>
      </c>
      <c r="B12782" t="s">
        <v>1498</v>
      </c>
      <c r="C12782">
        <v>1815</v>
      </c>
      <c r="D12782" t="s">
        <v>1515</v>
      </c>
      <c r="E12782">
        <v>481</v>
      </c>
      <c r="F12782" t="s">
        <v>1691</v>
      </c>
      <c r="G12782" t="s">
        <v>1688</v>
      </c>
      <c r="H12782">
        <v>0</v>
      </c>
      <c r="I12782">
        <v>0</v>
      </c>
      <c r="J12782">
        <v>0</v>
      </c>
      <c r="K12782">
        <v>0</v>
      </c>
      <c r="L12782">
        <v>0</v>
      </c>
      <c r="M12782">
        <v>0</v>
      </c>
      <c r="N12782">
        <v>0</v>
      </c>
      <c r="O12782">
        <v>0</v>
      </c>
      <c r="P12782">
        <v>0</v>
      </c>
      <c r="Q12782">
        <v>0</v>
      </c>
      <c r="R12782">
        <v>0</v>
      </c>
      <c r="S12782">
        <v>0</v>
      </c>
    </row>
    <row r="12783" spans="1:19" x14ac:dyDescent="0.25">
      <c r="A12783" t="s">
        <v>1497</v>
      </c>
      <c r="B12783" t="s">
        <v>1498</v>
      </c>
      <c r="C12783">
        <v>1815</v>
      </c>
      <c r="D12783" t="s">
        <v>1515</v>
      </c>
      <c r="E12783">
        <v>481</v>
      </c>
      <c r="F12783" t="s">
        <v>1692</v>
      </c>
      <c r="G12783" t="s">
        <v>1686</v>
      </c>
      <c r="H12783">
        <v>0</v>
      </c>
    </row>
    <row r="12784" spans="1:19" x14ac:dyDescent="0.25">
      <c r="A12784" t="s">
        <v>1497</v>
      </c>
      <c r="B12784" t="s">
        <v>1498</v>
      </c>
      <c r="C12784">
        <v>588</v>
      </c>
      <c r="D12784" t="s">
        <v>1516</v>
      </c>
      <c r="E12784">
        <v>176</v>
      </c>
      <c r="F12784" t="s">
        <v>1685</v>
      </c>
      <c r="G12784" t="s">
        <v>1686</v>
      </c>
      <c r="H12784">
        <v>0</v>
      </c>
    </row>
    <row r="12785" spans="1:19" x14ac:dyDescent="0.25">
      <c r="A12785" t="s">
        <v>1497</v>
      </c>
      <c r="B12785" t="s">
        <v>1498</v>
      </c>
      <c r="C12785">
        <v>588</v>
      </c>
      <c r="D12785" t="s">
        <v>1516</v>
      </c>
      <c r="E12785">
        <v>176</v>
      </c>
      <c r="F12785" t="s">
        <v>1685</v>
      </c>
      <c r="G12785" t="s">
        <v>1687</v>
      </c>
      <c r="H12785">
        <v>0</v>
      </c>
      <c r="I12785">
        <v>0</v>
      </c>
      <c r="J12785">
        <v>0</v>
      </c>
      <c r="K12785">
        <v>0</v>
      </c>
      <c r="L12785">
        <v>0</v>
      </c>
      <c r="M12785">
        <v>0</v>
      </c>
      <c r="N12785">
        <v>0</v>
      </c>
      <c r="O12785">
        <v>0</v>
      </c>
      <c r="P12785">
        <v>0</v>
      </c>
      <c r="Q12785">
        <v>0</v>
      </c>
      <c r="R12785">
        <v>0</v>
      </c>
      <c r="S12785">
        <v>0</v>
      </c>
    </row>
    <row r="12786" spans="1:19" x14ac:dyDescent="0.25">
      <c r="A12786" t="s">
        <v>1497</v>
      </c>
      <c r="B12786" t="s">
        <v>1498</v>
      </c>
      <c r="C12786">
        <v>588</v>
      </c>
      <c r="D12786" t="s">
        <v>1516</v>
      </c>
      <c r="E12786">
        <v>176</v>
      </c>
      <c r="F12786" t="s">
        <v>1685</v>
      </c>
      <c r="G12786" t="s">
        <v>1688</v>
      </c>
      <c r="H12786">
        <v>0</v>
      </c>
      <c r="I12786">
        <v>0</v>
      </c>
      <c r="J12786">
        <v>0</v>
      </c>
      <c r="K12786">
        <v>0</v>
      </c>
      <c r="L12786">
        <v>0</v>
      </c>
      <c r="M12786">
        <v>0</v>
      </c>
      <c r="N12786">
        <v>0</v>
      </c>
      <c r="O12786">
        <v>0</v>
      </c>
      <c r="P12786">
        <v>0</v>
      </c>
      <c r="Q12786">
        <v>0</v>
      </c>
      <c r="R12786">
        <v>0</v>
      </c>
      <c r="S12786">
        <v>0</v>
      </c>
    </row>
    <row r="12787" spans="1:19" x14ac:dyDescent="0.25">
      <c r="A12787" t="s">
        <v>1497</v>
      </c>
      <c r="B12787" t="s">
        <v>1498</v>
      </c>
      <c r="C12787">
        <v>588</v>
      </c>
      <c r="D12787" t="s">
        <v>1516</v>
      </c>
      <c r="E12787">
        <v>176</v>
      </c>
      <c r="F12787" t="s">
        <v>1689</v>
      </c>
      <c r="G12787" t="s">
        <v>1686</v>
      </c>
      <c r="H12787">
        <v>0</v>
      </c>
    </row>
    <row r="12788" spans="1:19" x14ac:dyDescent="0.25">
      <c r="A12788" t="s">
        <v>1497</v>
      </c>
      <c r="B12788" t="s">
        <v>1498</v>
      </c>
      <c r="C12788">
        <v>588</v>
      </c>
      <c r="D12788" t="s">
        <v>1516</v>
      </c>
      <c r="E12788">
        <v>176</v>
      </c>
      <c r="F12788" t="s">
        <v>1689</v>
      </c>
      <c r="G12788" t="s">
        <v>1687</v>
      </c>
      <c r="H12788">
        <v>0</v>
      </c>
      <c r="I12788">
        <v>0</v>
      </c>
      <c r="J12788">
        <v>0</v>
      </c>
      <c r="K12788">
        <v>0</v>
      </c>
      <c r="L12788">
        <v>0</v>
      </c>
      <c r="M12788">
        <v>0</v>
      </c>
      <c r="N12788">
        <v>0</v>
      </c>
      <c r="O12788">
        <v>0</v>
      </c>
      <c r="P12788">
        <v>0</v>
      </c>
      <c r="Q12788">
        <v>0</v>
      </c>
      <c r="R12788">
        <v>0</v>
      </c>
      <c r="S12788">
        <v>0</v>
      </c>
    </row>
    <row r="12789" spans="1:19" x14ac:dyDescent="0.25">
      <c r="A12789" t="s">
        <v>1497</v>
      </c>
      <c r="B12789" t="s">
        <v>1498</v>
      </c>
      <c r="C12789">
        <v>588</v>
      </c>
      <c r="D12789" t="s">
        <v>1516</v>
      </c>
      <c r="E12789">
        <v>176</v>
      </c>
      <c r="F12789" t="s">
        <v>1689</v>
      </c>
      <c r="G12789" t="s">
        <v>1688</v>
      </c>
      <c r="H12789">
        <v>0</v>
      </c>
      <c r="I12789">
        <v>0</v>
      </c>
      <c r="J12789">
        <v>0</v>
      </c>
      <c r="K12789">
        <v>0</v>
      </c>
      <c r="L12789">
        <v>0</v>
      </c>
      <c r="M12789">
        <v>0</v>
      </c>
      <c r="N12789">
        <v>0</v>
      </c>
      <c r="O12789">
        <v>0</v>
      </c>
      <c r="P12789">
        <v>0</v>
      </c>
      <c r="Q12789">
        <v>0</v>
      </c>
      <c r="R12789">
        <v>0</v>
      </c>
      <c r="S12789">
        <v>0</v>
      </c>
    </row>
    <row r="12790" spans="1:19" x14ac:dyDescent="0.25">
      <c r="A12790" t="s">
        <v>1497</v>
      </c>
      <c r="B12790" t="s">
        <v>1498</v>
      </c>
      <c r="C12790">
        <v>588</v>
      </c>
      <c r="D12790" t="s">
        <v>1516</v>
      </c>
      <c r="E12790">
        <v>176</v>
      </c>
      <c r="F12790" t="s">
        <v>1690</v>
      </c>
      <c r="G12790" t="s">
        <v>1686</v>
      </c>
      <c r="H12790">
        <v>0</v>
      </c>
    </row>
    <row r="12791" spans="1:19" x14ac:dyDescent="0.25">
      <c r="A12791" t="s">
        <v>1497</v>
      </c>
      <c r="B12791" t="s">
        <v>1498</v>
      </c>
      <c r="C12791">
        <v>588</v>
      </c>
      <c r="D12791" t="s">
        <v>1516</v>
      </c>
      <c r="E12791">
        <v>176</v>
      </c>
      <c r="F12791" t="s">
        <v>1691</v>
      </c>
      <c r="G12791" t="s">
        <v>1686</v>
      </c>
      <c r="H12791">
        <v>0</v>
      </c>
    </row>
    <row r="12792" spans="1:19" x14ac:dyDescent="0.25">
      <c r="A12792" t="s">
        <v>1497</v>
      </c>
      <c r="B12792" t="s">
        <v>1498</v>
      </c>
      <c r="C12792">
        <v>588</v>
      </c>
      <c r="D12792" t="s">
        <v>1516</v>
      </c>
      <c r="E12792">
        <v>176</v>
      </c>
      <c r="F12792" t="s">
        <v>1691</v>
      </c>
      <c r="G12792" t="s">
        <v>1687</v>
      </c>
      <c r="H12792">
        <v>0</v>
      </c>
      <c r="I12792">
        <v>0</v>
      </c>
      <c r="J12792">
        <v>0</v>
      </c>
      <c r="K12792">
        <v>0</v>
      </c>
      <c r="L12792">
        <v>0</v>
      </c>
      <c r="M12792">
        <v>0</v>
      </c>
      <c r="N12792">
        <v>0</v>
      </c>
      <c r="O12792">
        <v>0</v>
      </c>
      <c r="P12792">
        <v>0</v>
      </c>
      <c r="Q12792">
        <v>0</v>
      </c>
      <c r="R12792">
        <v>0</v>
      </c>
      <c r="S12792">
        <v>0</v>
      </c>
    </row>
    <row r="12793" spans="1:19" x14ac:dyDescent="0.25">
      <c r="A12793" t="s">
        <v>1497</v>
      </c>
      <c r="B12793" t="s">
        <v>1498</v>
      </c>
      <c r="C12793">
        <v>588</v>
      </c>
      <c r="D12793" t="s">
        <v>1516</v>
      </c>
      <c r="E12793">
        <v>176</v>
      </c>
      <c r="F12793" t="s">
        <v>1691</v>
      </c>
      <c r="G12793" t="s">
        <v>1688</v>
      </c>
      <c r="H12793">
        <v>0</v>
      </c>
      <c r="I12793">
        <v>0</v>
      </c>
      <c r="J12793">
        <v>0</v>
      </c>
      <c r="K12793">
        <v>0</v>
      </c>
      <c r="L12793">
        <v>0</v>
      </c>
      <c r="M12793">
        <v>0</v>
      </c>
      <c r="N12793">
        <v>0</v>
      </c>
      <c r="O12793">
        <v>0</v>
      </c>
      <c r="P12793">
        <v>0</v>
      </c>
      <c r="Q12793">
        <v>0</v>
      </c>
      <c r="R12793">
        <v>0</v>
      </c>
      <c r="S12793">
        <v>0</v>
      </c>
    </row>
    <row r="12794" spans="1:19" x14ac:dyDescent="0.25">
      <c r="A12794" t="s">
        <v>1497</v>
      </c>
      <c r="B12794" t="s">
        <v>1498</v>
      </c>
      <c r="C12794">
        <v>588</v>
      </c>
      <c r="D12794" t="s">
        <v>1516</v>
      </c>
      <c r="E12794">
        <v>176</v>
      </c>
      <c r="F12794" t="s">
        <v>1692</v>
      </c>
      <c r="G12794" t="s">
        <v>1686</v>
      </c>
      <c r="H12794">
        <v>0</v>
      </c>
    </row>
    <row r="12795" spans="1:19" x14ac:dyDescent="0.25">
      <c r="A12795" t="s">
        <v>1497</v>
      </c>
      <c r="B12795" t="s">
        <v>1498</v>
      </c>
      <c r="C12795">
        <v>1525</v>
      </c>
      <c r="D12795" t="s">
        <v>1517</v>
      </c>
      <c r="E12795">
        <v>318</v>
      </c>
      <c r="F12795" t="s">
        <v>1685</v>
      </c>
      <c r="G12795" t="s">
        <v>1686</v>
      </c>
      <c r="H12795">
        <v>0</v>
      </c>
    </row>
    <row r="12796" spans="1:19" x14ac:dyDescent="0.25">
      <c r="A12796" t="s">
        <v>1497</v>
      </c>
      <c r="B12796" t="s">
        <v>1498</v>
      </c>
      <c r="C12796">
        <v>1525</v>
      </c>
      <c r="D12796" t="s">
        <v>1517</v>
      </c>
      <c r="E12796">
        <v>318</v>
      </c>
      <c r="F12796" t="s">
        <v>1685</v>
      </c>
      <c r="G12796" t="s">
        <v>1687</v>
      </c>
      <c r="H12796">
        <v>0</v>
      </c>
      <c r="I12796">
        <v>0</v>
      </c>
      <c r="J12796">
        <v>0</v>
      </c>
      <c r="K12796">
        <v>0</v>
      </c>
      <c r="L12796">
        <v>0</v>
      </c>
      <c r="M12796">
        <v>0</v>
      </c>
      <c r="N12796">
        <v>0</v>
      </c>
      <c r="O12796">
        <v>0</v>
      </c>
      <c r="P12796">
        <v>0</v>
      </c>
      <c r="Q12796">
        <v>0</v>
      </c>
      <c r="R12796">
        <v>0</v>
      </c>
      <c r="S12796">
        <v>0</v>
      </c>
    </row>
    <row r="12797" spans="1:19" x14ac:dyDescent="0.25">
      <c r="A12797" t="s">
        <v>1497</v>
      </c>
      <c r="B12797" t="s">
        <v>1498</v>
      </c>
      <c r="C12797">
        <v>1525</v>
      </c>
      <c r="D12797" t="s">
        <v>1517</v>
      </c>
      <c r="E12797">
        <v>318</v>
      </c>
      <c r="F12797" t="s">
        <v>1685</v>
      </c>
      <c r="G12797" t="s">
        <v>1688</v>
      </c>
      <c r="H12797">
        <v>0</v>
      </c>
      <c r="I12797">
        <v>0</v>
      </c>
      <c r="J12797">
        <v>0</v>
      </c>
      <c r="K12797">
        <v>0</v>
      </c>
      <c r="L12797">
        <v>0</v>
      </c>
      <c r="M12797">
        <v>0</v>
      </c>
      <c r="N12797">
        <v>0</v>
      </c>
      <c r="O12797">
        <v>0</v>
      </c>
      <c r="P12797">
        <v>0</v>
      </c>
      <c r="Q12797">
        <v>0</v>
      </c>
      <c r="R12797">
        <v>0</v>
      </c>
      <c r="S12797">
        <v>0</v>
      </c>
    </row>
    <row r="12798" spans="1:19" x14ac:dyDescent="0.25">
      <c r="A12798" t="s">
        <v>1497</v>
      </c>
      <c r="B12798" t="s">
        <v>1498</v>
      </c>
      <c r="C12798">
        <v>1525</v>
      </c>
      <c r="D12798" t="s">
        <v>1517</v>
      </c>
      <c r="E12798">
        <v>318</v>
      </c>
      <c r="F12798" t="s">
        <v>1689</v>
      </c>
      <c r="G12798" t="s">
        <v>1686</v>
      </c>
      <c r="H12798">
        <v>0</v>
      </c>
    </row>
    <row r="12799" spans="1:19" x14ac:dyDescent="0.25">
      <c r="A12799" t="s">
        <v>1497</v>
      </c>
      <c r="B12799" t="s">
        <v>1498</v>
      </c>
      <c r="C12799">
        <v>1525</v>
      </c>
      <c r="D12799" t="s">
        <v>1517</v>
      </c>
      <c r="E12799">
        <v>318</v>
      </c>
      <c r="F12799" t="s">
        <v>1689</v>
      </c>
      <c r="G12799" t="s">
        <v>1687</v>
      </c>
      <c r="H12799">
        <v>0</v>
      </c>
      <c r="I12799">
        <v>0</v>
      </c>
      <c r="J12799">
        <v>0</v>
      </c>
      <c r="K12799">
        <v>0</v>
      </c>
      <c r="L12799">
        <v>0</v>
      </c>
      <c r="M12799">
        <v>0</v>
      </c>
      <c r="N12799">
        <v>0</v>
      </c>
      <c r="O12799">
        <v>0</v>
      </c>
      <c r="P12799">
        <v>0</v>
      </c>
      <c r="Q12799">
        <v>0</v>
      </c>
      <c r="R12799">
        <v>0</v>
      </c>
      <c r="S12799">
        <v>0</v>
      </c>
    </row>
    <row r="12800" spans="1:19" x14ac:dyDescent="0.25">
      <c r="A12800" t="s">
        <v>1497</v>
      </c>
      <c r="B12800" t="s">
        <v>1498</v>
      </c>
      <c r="C12800">
        <v>1525</v>
      </c>
      <c r="D12800" t="s">
        <v>1517</v>
      </c>
      <c r="E12800">
        <v>318</v>
      </c>
      <c r="F12800" t="s">
        <v>1689</v>
      </c>
      <c r="G12800" t="s">
        <v>1688</v>
      </c>
      <c r="H12800">
        <v>0</v>
      </c>
      <c r="I12800">
        <v>0</v>
      </c>
      <c r="J12800">
        <v>0</v>
      </c>
      <c r="K12800">
        <v>0</v>
      </c>
      <c r="L12800">
        <v>0</v>
      </c>
      <c r="M12800">
        <v>0</v>
      </c>
      <c r="N12800">
        <v>0</v>
      </c>
      <c r="O12800">
        <v>0</v>
      </c>
      <c r="P12800">
        <v>0</v>
      </c>
      <c r="Q12800">
        <v>0</v>
      </c>
      <c r="R12800">
        <v>0</v>
      </c>
      <c r="S12800">
        <v>0</v>
      </c>
    </row>
    <row r="12801" spans="1:19" x14ac:dyDescent="0.25">
      <c r="A12801" t="s">
        <v>1497</v>
      </c>
      <c r="B12801" t="s">
        <v>1498</v>
      </c>
      <c r="C12801">
        <v>1525</v>
      </c>
      <c r="D12801" t="s">
        <v>1517</v>
      </c>
      <c r="E12801">
        <v>318</v>
      </c>
      <c r="F12801" t="s">
        <v>1690</v>
      </c>
      <c r="G12801" t="s">
        <v>1686</v>
      </c>
      <c r="H12801">
        <v>0</v>
      </c>
    </row>
    <row r="12802" spans="1:19" x14ac:dyDescent="0.25">
      <c r="A12802" t="s">
        <v>1497</v>
      </c>
      <c r="B12802" t="s">
        <v>1498</v>
      </c>
      <c r="C12802">
        <v>1525</v>
      </c>
      <c r="D12802" t="s">
        <v>1517</v>
      </c>
      <c r="E12802">
        <v>318</v>
      </c>
      <c r="F12802" t="s">
        <v>1691</v>
      </c>
      <c r="G12802" t="s">
        <v>1686</v>
      </c>
      <c r="H12802">
        <v>0</v>
      </c>
    </row>
    <row r="12803" spans="1:19" x14ac:dyDescent="0.25">
      <c r="A12803" t="s">
        <v>1497</v>
      </c>
      <c r="B12803" t="s">
        <v>1498</v>
      </c>
      <c r="C12803">
        <v>1525</v>
      </c>
      <c r="D12803" t="s">
        <v>1517</v>
      </c>
      <c r="E12803">
        <v>318</v>
      </c>
      <c r="F12803" t="s">
        <v>1691</v>
      </c>
      <c r="G12803" t="s">
        <v>1687</v>
      </c>
      <c r="H12803">
        <v>0</v>
      </c>
      <c r="I12803">
        <v>0</v>
      </c>
      <c r="J12803">
        <v>0</v>
      </c>
      <c r="K12803">
        <v>0</v>
      </c>
      <c r="L12803">
        <v>0</v>
      </c>
      <c r="M12803">
        <v>0</v>
      </c>
      <c r="N12803">
        <v>0</v>
      </c>
      <c r="O12803">
        <v>0</v>
      </c>
      <c r="P12803">
        <v>0</v>
      </c>
      <c r="Q12803">
        <v>0</v>
      </c>
      <c r="R12803">
        <v>0</v>
      </c>
      <c r="S12803">
        <v>0</v>
      </c>
    </row>
    <row r="12804" spans="1:19" x14ac:dyDescent="0.25">
      <c r="A12804" t="s">
        <v>1497</v>
      </c>
      <c r="B12804" t="s">
        <v>1498</v>
      </c>
      <c r="C12804">
        <v>1525</v>
      </c>
      <c r="D12804" t="s">
        <v>1517</v>
      </c>
      <c r="E12804">
        <v>318</v>
      </c>
      <c r="F12804" t="s">
        <v>1691</v>
      </c>
      <c r="G12804" t="s">
        <v>1688</v>
      </c>
      <c r="H12804">
        <v>0</v>
      </c>
      <c r="I12804">
        <v>0</v>
      </c>
      <c r="J12804">
        <v>0</v>
      </c>
      <c r="K12804">
        <v>0</v>
      </c>
      <c r="L12804">
        <v>0</v>
      </c>
      <c r="M12804">
        <v>0</v>
      </c>
      <c r="N12804">
        <v>0</v>
      </c>
      <c r="O12804">
        <v>0</v>
      </c>
      <c r="P12804">
        <v>0</v>
      </c>
      <c r="Q12804">
        <v>0</v>
      </c>
      <c r="R12804">
        <v>0</v>
      </c>
      <c r="S12804">
        <v>0</v>
      </c>
    </row>
    <row r="12805" spans="1:19" x14ac:dyDescent="0.25">
      <c r="A12805" t="s">
        <v>1497</v>
      </c>
      <c r="B12805" t="s">
        <v>1498</v>
      </c>
      <c r="C12805">
        <v>1525</v>
      </c>
      <c r="D12805" t="s">
        <v>1517</v>
      </c>
      <c r="E12805">
        <v>318</v>
      </c>
      <c r="F12805" t="s">
        <v>1692</v>
      </c>
      <c r="G12805" t="s">
        <v>1686</v>
      </c>
      <c r="H12805">
        <v>0</v>
      </c>
    </row>
    <row r="12806" spans="1:19" x14ac:dyDescent="0.25">
      <c r="A12806" t="s">
        <v>1497</v>
      </c>
      <c r="B12806" t="s">
        <v>1498</v>
      </c>
      <c r="C12806">
        <v>589</v>
      </c>
      <c r="D12806" t="s">
        <v>1518</v>
      </c>
      <c r="E12806">
        <v>395</v>
      </c>
      <c r="F12806" t="s">
        <v>1685</v>
      </c>
      <c r="G12806" t="s">
        <v>1686</v>
      </c>
      <c r="H12806">
        <v>0</v>
      </c>
    </row>
    <row r="12807" spans="1:19" x14ac:dyDescent="0.25">
      <c r="A12807" t="s">
        <v>1497</v>
      </c>
      <c r="B12807" t="s">
        <v>1498</v>
      </c>
      <c r="C12807">
        <v>589</v>
      </c>
      <c r="D12807" t="s">
        <v>1518</v>
      </c>
      <c r="E12807">
        <v>395</v>
      </c>
      <c r="F12807" t="s">
        <v>1685</v>
      </c>
      <c r="G12807" t="s">
        <v>1687</v>
      </c>
      <c r="H12807">
        <v>0</v>
      </c>
      <c r="I12807">
        <v>0</v>
      </c>
      <c r="J12807">
        <v>0</v>
      </c>
      <c r="K12807">
        <v>0</v>
      </c>
      <c r="L12807">
        <v>0</v>
      </c>
      <c r="M12807">
        <v>0</v>
      </c>
      <c r="N12807">
        <v>0</v>
      </c>
      <c r="O12807">
        <v>0</v>
      </c>
      <c r="P12807">
        <v>0</v>
      </c>
      <c r="Q12807">
        <v>0</v>
      </c>
      <c r="R12807">
        <v>0</v>
      </c>
      <c r="S12807">
        <v>0</v>
      </c>
    </row>
    <row r="12808" spans="1:19" x14ac:dyDescent="0.25">
      <c r="A12808" t="s">
        <v>1497</v>
      </c>
      <c r="B12808" t="s">
        <v>1498</v>
      </c>
      <c r="C12808">
        <v>589</v>
      </c>
      <c r="D12808" t="s">
        <v>1518</v>
      </c>
      <c r="E12808">
        <v>395</v>
      </c>
      <c r="F12808" t="s">
        <v>1685</v>
      </c>
      <c r="G12808" t="s">
        <v>1688</v>
      </c>
      <c r="H12808">
        <v>0</v>
      </c>
      <c r="I12808">
        <v>0</v>
      </c>
      <c r="J12808">
        <v>0</v>
      </c>
      <c r="K12808">
        <v>0</v>
      </c>
      <c r="L12808">
        <v>0</v>
      </c>
      <c r="M12808">
        <v>0</v>
      </c>
      <c r="N12808">
        <v>0</v>
      </c>
      <c r="O12808">
        <v>0</v>
      </c>
      <c r="P12808">
        <v>0</v>
      </c>
      <c r="Q12808">
        <v>0</v>
      </c>
      <c r="R12808">
        <v>0</v>
      </c>
      <c r="S12808">
        <v>0</v>
      </c>
    </row>
    <row r="12809" spans="1:19" x14ac:dyDescent="0.25">
      <c r="A12809" t="s">
        <v>1497</v>
      </c>
      <c r="B12809" t="s">
        <v>1498</v>
      </c>
      <c r="C12809">
        <v>589</v>
      </c>
      <c r="D12809" t="s">
        <v>1518</v>
      </c>
      <c r="E12809">
        <v>395</v>
      </c>
      <c r="F12809" t="s">
        <v>1689</v>
      </c>
      <c r="G12809" t="s">
        <v>1686</v>
      </c>
      <c r="H12809">
        <v>0</v>
      </c>
    </row>
    <row r="12810" spans="1:19" x14ac:dyDescent="0.25">
      <c r="A12810" t="s">
        <v>1497</v>
      </c>
      <c r="B12810" t="s">
        <v>1498</v>
      </c>
      <c r="C12810">
        <v>589</v>
      </c>
      <c r="D12810" t="s">
        <v>1518</v>
      </c>
      <c r="E12810">
        <v>395</v>
      </c>
      <c r="F12810" t="s">
        <v>1689</v>
      </c>
      <c r="G12810" t="s">
        <v>1687</v>
      </c>
      <c r="H12810">
        <v>0</v>
      </c>
      <c r="I12810">
        <v>0</v>
      </c>
      <c r="J12810">
        <v>0</v>
      </c>
      <c r="K12810">
        <v>0</v>
      </c>
      <c r="L12810">
        <v>0</v>
      </c>
      <c r="M12810">
        <v>0</v>
      </c>
      <c r="N12810">
        <v>0</v>
      </c>
      <c r="O12810">
        <v>0</v>
      </c>
      <c r="P12810">
        <v>0</v>
      </c>
      <c r="Q12810">
        <v>0</v>
      </c>
      <c r="R12810">
        <v>0</v>
      </c>
      <c r="S12810">
        <v>0</v>
      </c>
    </row>
    <row r="12811" spans="1:19" x14ac:dyDescent="0.25">
      <c r="A12811" t="s">
        <v>1497</v>
      </c>
      <c r="B12811" t="s">
        <v>1498</v>
      </c>
      <c r="C12811">
        <v>589</v>
      </c>
      <c r="D12811" t="s">
        <v>1518</v>
      </c>
      <c r="E12811">
        <v>395</v>
      </c>
      <c r="F12811" t="s">
        <v>1689</v>
      </c>
      <c r="G12811" t="s">
        <v>1688</v>
      </c>
      <c r="H12811">
        <v>0</v>
      </c>
      <c r="I12811">
        <v>0</v>
      </c>
      <c r="J12811">
        <v>0</v>
      </c>
      <c r="K12811">
        <v>0</v>
      </c>
      <c r="L12811">
        <v>0</v>
      </c>
      <c r="M12811">
        <v>0</v>
      </c>
      <c r="N12811">
        <v>0</v>
      </c>
      <c r="O12811">
        <v>0</v>
      </c>
      <c r="P12811">
        <v>0</v>
      </c>
      <c r="Q12811">
        <v>0</v>
      </c>
      <c r="R12811">
        <v>0</v>
      </c>
      <c r="S12811">
        <v>0</v>
      </c>
    </row>
    <row r="12812" spans="1:19" x14ac:dyDescent="0.25">
      <c r="A12812" t="s">
        <v>1497</v>
      </c>
      <c r="B12812" t="s">
        <v>1498</v>
      </c>
      <c r="C12812">
        <v>589</v>
      </c>
      <c r="D12812" t="s">
        <v>1518</v>
      </c>
      <c r="E12812">
        <v>395</v>
      </c>
      <c r="F12812" t="s">
        <v>1690</v>
      </c>
      <c r="G12812" t="s">
        <v>1686</v>
      </c>
      <c r="H12812">
        <v>0</v>
      </c>
    </row>
    <row r="12813" spans="1:19" x14ac:dyDescent="0.25">
      <c r="A12813" t="s">
        <v>1497</v>
      </c>
      <c r="B12813" t="s">
        <v>1498</v>
      </c>
      <c r="C12813">
        <v>589</v>
      </c>
      <c r="D12813" t="s">
        <v>1518</v>
      </c>
      <c r="E12813">
        <v>395</v>
      </c>
      <c r="F12813" t="s">
        <v>1691</v>
      </c>
      <c r="G12813" t="s">
        <v>1686</v>
      </c>
      <c r="H12813">
        <v>0</v>
      </c>
    </row>
    <row r="12814" spans="1:19" x14ac:dyDescent="0.25">
      <c r="A12814" t="s">
        <v>1497</v>
      </c>
      <c r="B12814" t="s">
        <v>1498</v>
      </c>
      <c r="C12814">
        <v>589</v>
      </c>
      <c r="D12814" t="s">
        <v>1518</v>
      </c>
      <c r="E12814">
        <v>395</v>
      </c>
      <c r="F12814" t="s">
        <v>1691</v>
      </c>
      <c r="G12814" t="s">
        <v>1687</v>
      </c>
      <c r="H12814">
        <v>0</v>
      </c>
      <c r="I12814">
        <v>0</v>
      </c>
      <c r="J12814">
        <v>0</v>
      </c>
      <c r="K12814">
        <v>0</v>
      </c>
      <c r="L12814">
        <v>0</v>
      </c>
      <c r="M12814">
        <v>0</v>
      </c>
      <c r="N12814">
        <v>0</v>
      </c>
      <c r="O12814">
        <v>0</v>
      </c>
      <c r="P12814">
        <v>0</v>
      </c>
      <c r="Q12814">
        <v>0</v>
      </c>
      <c r="R12814">
        <v>0</v>
      </c>
      <c r="S12814">
        <v>0</v>
      </c>
    </row>
    <row r="12815" spans="1:19" x14ac:dyDescent="0.25">
      <c r="A12815" t="s">
        <v>1497</v>
      </c>
      <c r="B12815" t="s">
        <v>1498</v>
      </c>
      <c r="C12815">
        <v>589</v>
      </c>
      <c r="D12815" t="s">
        <v>1518</v>
      </c>
      <c r="E12815">
        <v>395</v>
      </c>
      <c r="F12815" t="s">
        <v>1691</v>
      </c>
      <c r="G12815" t="s">
        <v>1688</v>
      </c>
      <c r="H12815">
        <v>0</v>
      </c>
      <c r="I12815">
        <v>0</v>
      </c>
      <c r="J12815">
        <v>0</v>
      </c>
      <c r="K12815">
        <v>0</v>
      </c>
      <c r="L12815">
        <v>0</v>
      </c>
      <c r="M12815">
        <v>0</v>
      </c>
      <c r="N12815">
        <v>0</v>
      </c>
      <c r="O12815">
        <v>0</v>
      </c>
      <c r="P12815">
        <v>0</v>
      </c>
      <c r="Q12815">
        <v>0</v>
      </c>
      <c r="R12815">
        <v>0</v>
      </c>
      <c r="S12815">
        <v>0</v>
      </c>
    </row>
    <row r="12816" spans="1:19" x14ac:dyDescent="0.25">
      <c r="A12816" t="s">
        <v>1497</v>
      </c>
      <c r="B12816" t="s">
        <v>1498</v>
      </c>
      <c r="C12816">
        <v>589</v>
      </c>
      <c r="D12816" t="s">
        <v>1518</v>
      </c>
      <c r="E12816">
        <v>395</v>
      </c>
      <c r="F12816" t="s">
        <v>1692</v>
      </c>
      <c r="G12816" t="s">
        <v>1686</v>
      </c>
      <c r="H12816">
        <v>0</v>
      </c>
    </row>
    <row r="12817" spans="1:19" x14ac:dyDescent="0.25">
      <c r="A12817" t="s">
        <v>1519</v>
      </c>
      <c r="B12817" t="s">
        <v>1520</v>
      </c>
      <c r="C12817">
        <v>189</v>
      </c>
      <c r="D12817" t="s">
        <v>1521</v>
      </c>
      <c r="E12817">
        <v>227</v>
      </c>
      <c r="F12817" t="s">
        <v>1685</v>
      </c>
      <c r="G12817" t="s">
        <v>1686</v>
      </c>
      <c r="H12817">
        <v>0</v>
      </c>
    </row>
    <row r="12818" spans="1:19" x14ac:dyDescent="0.25">
      <c r="A12818" t="s">
        <v>1519</v>
      </c>
      <c r="B12818" t="s">
        <v>1520</v>
      </c>
      <c r="C12818">
        <v>189</v>
      </c>
      <c r="D12818" t="s">
        <v>1521</v>
      </c>
      <c r="E12818">
        <v>227</v>
      </c>
      <c r="F12818" t="s">
        <v>1685</v>
      </c>
      <c r="G12818" t="s">
        <v>1687</v>
      </c>
      <c r="H12818">
        <v>0</v>
      </c>
      <c r="I12818">
        <v>0</v>
      </c>
      <c r="J12818">
        <v>0</v>
      </c>
      <c r="K12818">
        <v>0</v>
      </c>
      <c r="L12818">
        <v>0</v>
      </c>
      <c r="M12818">
        <v>0</v>
      </c>
      <c r="N12818">
        <v>0</v>
      </c>
      <c r="O12818">
        <v>0</v>
      </c>
      <c r="P12818">
        <v>0</v>
      </c>
      <c r="Q12818">
        <v>0</v>
      </c>
      <c r="R12818">
        <v>0</v>
      </c>
      <c r="S12818">
        <v>0</v>
      </c>
    </row>
    <row r="12819" spans="1:19" x14ac:dyDescent="0.25">
      <c r="A12819" t="s">
        <v>1519</v>
      </c>
      <c r="B12819" t="s">
        <v>1520</v>
      </c>
      <c r="C12819">
        <v>189</v>
      </c>
      <c r="D12819" t="s">
        <v>1521</v>
      </c>
      <c r="E12819">
        <v>227</v>
      </c>
      <c r="F12819" t="s">
        <v>1685</v>
      </c>
      <c r="G12819" t="s">
        <v>1688</v>
      </c>
      <c r="H12819">
        <v>0</v>
      </c>
      <c r="I12819">
        <v>0</v>
      </c>
      <c r="J12819">
        <v>0</v>
      </c>
      <c r="K12819">
        <v>0</v>
      </c>
      <c r="L12819">
        <v>0</v>
      </c>
      <c r="M12819">
        <v>0</v>
      </c>
      <c r="N12819">
        <v>0</v>
      </c>
      <c r="O12819">
        <v>0</v>
      </c>
      <c r="P12819">
        <v>0</v>
      </c>
      <c r="Q12819">
        <v>0</v>
      </c>
      <c r="R12819">
        <v>0</v>
      </c>
      <c r="S12819">
        <v>0</v>
      </c>
    </row>
    <row r="12820" spans="1:19" x14ac:dyDescent="0.25">
      <c r="A12820" t="s">
        <v>1519</v>
      </c>
      <c r="B12820" t="s">
        <v>1520</v>
      </c>
      <c r="C12820">
        <v>189</v>
      </c>
      <c r="D12820" t="s">
        <v>1521</v>
      </c>
      <c r="E12820">
        <v>227</v>
      </c>
      <c r="F12820" t="s">
        <v>1689</v>
      </c>
      <c r="G12820" t="s">
        <v>1686</v>
      </c>
      <c r="H12820">
        <v>0</v>
      </c>
    </row>
    <row r="12821" spans="1:19" x14ac:dyDescent="0.25">
      <c r="A12821" t="s">
        <v>1519</v>
      </c>
      <c r="B12821" t="s">
        <v>1520</v>
      </c>
      <c r="C12821">
        <v>189</v>
      </c>
      <c r="D12821" t="s">
        <v>1521</v>
      </c>
      <c r="E12821">
        <v>227</v>
      </c>
      <c r="F12821" t="s">
        <v>1689</v>
      </c>
      <c r="G12821" t="s">
        <v>1687</v>
      </c>
      <c r="H12821">
        <v>0</v>
      </c>
      <c r="I12821">
        <v>0</v>
      </c>
      <c r="J12821">
        <v>0</v>
      </c>
      <c r="K12821">
        <v>0</v>
      </c>
      <c r="L12821">
        <v>0</v>
      </c>
      <c r="M12821">
        <v>0</v>
      </c>
      <c r="N12821">
        <v>0</v>
      </c>
      <c r="O12821">
        <v>0</v>
      </c>
      <c r="P12821">
        <v>0</v>
      </c>
      <c r="Q12821">
        <v>0</v>
      </c>
      <c r="R12821">
        <v>0</v>
      </c>
      <c r="S12821">
        <v>0</v>
      </c>
    </row>
    <row r="12822" spans="1:19" x14ac:dyDescent="0.25">
      <c r="A12822" t="s">
        <v>1519</v>
      </c>
      <c r="B12822" t="s">
        <v>1520</v>
      </c>
      <c r="C12822">
        <v>189</v>
      </c>
      <c r="D12822" t="s">
        <v>1521</v>
      </c>
      <c r="E12822">
        <v>227</v>
      </c>
      <c r="F12822" t="s">
        <v>1689</v>
      </c>
      <c r="G12822" t="s">
        <v>1688</v>
      </c>
      <c r="H12822">
        <v>0</v>
      </c>
      <c r="I12822">
        <v>0</v>
      </c>
      <c r="J12822">
        <v>0</v>
      </c>
      <c r="K12822">
        <v>0</v>
      </c>
      <c r="L12822">
        <v>0</v>
      </c>
      <c r="M12822">
        <v>0</v>
      </c>
      <c r="N12822">
        <v>0</v>
      </c>
      <c r="O12822">
        <v>0</v>
      </c>
      <c r="P12822">
        <v>0</v>
      </c>
      <c r="Q12822">
        <v>0</v>
      </c>
      <c r="R12822">
        <v>0</v>
      </c>
      <c r="S12822">
        <v>0</v>
      </c>
    </row>
    <row r="12823" spans="1:19" x14ac:dyDescent="0.25">
      <c r="A12823" t="s">
        <v>1519</v>
      </c>
      <c r="B12823" t="s">
        <v>1520</v>
      </c>
      <c r="C12823">
        <v>189</v>
      </c>
      <c r="D12823" t="s">
        <v>1521</v>
      </c>
      <c r="E12823">
        <v>227</v>
      </c>
      <c r="F12823" t="s">
        <v>1690</v>
      </c>
      <c r="G12823" t="s">
        <v>1686</v>
      </c>
      <c r="H12823">
        <v>0</v>
      </c>
    </row>
    <row r="12824" spans="1:19" x14ac:dyDescent="0.25">
      <c r="A12824" t="s">
        <v>1519</v>
      </c>
      <c r="B12824" t="s">
        <v>1520</v>
      </c>
      <c r="C12824">
        <v>189</v>
      </c>
      <c r="D12824" t="s">
        <v>1521</v>
      </c>
      <c r="E12824">
        <v>227</v>
      </c>
      <c r="F12824" t="s">
        <v>1691</v>
      </c>
      <c r="G12824" t="s">
        <v>1686</v>
      </c>
      <c r="H12824">
        <v>0</v>
      </c>
    </row>
    <row r="12825" spans="1:19" x14ac:dyDescent="0.25">
      <c r="A12825" t="s">
        <v>1519</v>
      </c>
      <c r="B12825" t="s">
        <v>1520</v>
      </c>
      <c r="C12825">
        <v>189</v>
      </c>
      <c r="D12825" t="s">
        <v>1521</v>
      </c>
      <c r="E12825">
        <v>227</v>
      </c>
      <c r="F12825" t="s">
        <v>1691</v>
      </c>
      <c r="G12825" t="s">
        <v>1687</v>
      </c>
      <c r="H12825">
        <v>0</v>
      </c>
      <c r="I12825">
        <v>0</v>
      </c>
      <c r="J12825">
        <v>0</v>
      </c>
      <c r="K12825">
        <v>0</v>
      </c>
      <c r="L12825">
        <v>0</v>
      </c>
      <c r="M12825">
        <v>0</v>
      </c>
      <c r="N12825">
        <v>0</v>
      </c>
      <c r="O12825">
        <v>0</v>
      </c>
      <c r="P12825">
        <v>0</v>
      </c>
      <c r="Q12825">
        <v>0</v>
      </c>
      <c r="R12825">
        <v>0</v>
      </c>
      <c r="S12825">
        <v>0</v>
      </c>
    </row>
    <row r="12826" spans="1:19" x14ac:dyDescent="0.25">
      <c r="A12826" t="s">
        <v>1519</v>
      </c>
      <c r="B12826" t="s">
        <v>1520</v>
      </c>
      <c r="C12826">
        <v>189</v>
      </c>
      <c r="D12826" t="s">
        <v>1521</v>
      </c>
      <c r="E12826">
        <v>227</v>
      </c>
      <c r="F12826" t="s">
        <v>1691</v>
      </c>
      <c r="G12826" t="s">
        <v>1688</v>
      </c>
      <c r="H12826">
        <v>0</v>
      </c>
      <c r="I12826">
        <v>0</v>
      </c>
      <c r="J12826">
        <v>0</v>
      </c>
      <c r="K12826">
        <v>0</v>
      </c>
      <c r="L12826">
        <v>0</v>
      </c>
      <c r="M12826">
        <v>0</v>
      </c>
      <c r="N12826">
        <v>0</v>
      </c>
      <c r="O12826">
        <v>0</v>
      </c>
      <c r="P12826">
        <v>0</v>
      </c>
      <c r="Q12826">
        <v>0</v>
      </c>
      <c r="R12826">
        <v>0</v>
      </c>
      <c r="S12826">
        <v>0</v>
      </c>
    </row>
    <row r="12827" spans="1:19" x14ac:dyDescent="0.25">
      <c r="A12827" t="s">
        <v>1519</v>
      </c>
      <c r="B12827" t="s">
        <v>1520</v>
      </c>
      <c r="C12827">
        <v>189</v>
      </c>
      <c r="D12827" t="s">
        <v>1521</v>
      </c>
      <c r="E12827">
        <v>227</v>
      </c>
      <c r="F12827" t="s">
        <v>1692</v>
      </c>
      <c r="G12827" t="s">
        <v>1686</v>
      </c>
      <c r="H12827">
        <v>0</v>
      </c>
    </row>
    <row r="12828" spans="1:19" x14ac:dyDescent="0.25">
      <c r="A12828" t="s">
        <v>1519</v>
      </c>
      <c r="B12828" t="s">
        <v>1520</v>
      </c>
      <c r="C12828">
        <v>1599</v>
      </c>
      <c r="D12828" t="s">
        <v>1522</v>
      </c>
      <c r="E12828">
        <v>76</v>
      </c>
      <c r="F12828" t="s">
        <v>1685</v>
      </c>
      <c r="G12828" t="s">
        <v>1686</v>
      </c>
      <c r="H12828">
        <v>0</v>
      </c>
    </row>
    <row r="12829" spans="1:19" x14ac:dyDescent="0.25">
      <c r="A12829" t="s">
        <v>1519</v>
      </c>
      <c r="B12829" t="s">
        <v>1520</v>
      </c>
      <c r="C12829">
        <v>1599</v>
      </c>
      <c r="D12829" t="s">
        <v>1522</v>
      </c>
      <c r="E12829">
        <v>76</v>
      </c>
      <c r="F12829" t="s">
        <v>1685</v>
      </c>
      <c r="G12829" t="s">
        <v>1687</v>
      </c>
      <c r="H12829">
        <v>0</v>
      </c>
      <c r="I12829">
        <v>0</v>
      </c>
      <c r="J12829">
        <v>0</v>
      </c>
      <c r="K12829">
        <v>0</v>
      </c>
      <c r="L12829">
        <v>0</v>
      </c>
      <c r="M12829">
        <v>0</v>
      </c>
      <c r="N12829">
        <v>0</v>
      </c>
      <c r="O12829">
        <v>0</v>
      </c>
      <c r="P12829">
        <v>0</v>
      </c>
      <c r="Q12829">
        <v>0</v>
      </c>
      <c r="R12829">
        <v>0</v>
      </c>
      <c r="S12829">
        <v>0</v>
      </c>
    </row>
    <row r="12830" spans="1:19" x14ac:dyDescent="0.25">
      <c r="A12830" t="s">
        <v>1519</v>
      </c>
      <c r="B12830" t="s">
        <v>1520</v>
      </c>
      <c r="C12830">
        <v>1599</v>
      </c>
      <c r="D12830" t="s">
        <v>1522</v>
      </c>
      <c r="E12830">
        <v>76</v>
      </c>
      <c r="F12830" t="s">
        <v>1685</v>
      </c>
      <c r="G12830" t="s">
        <v>1688</v>
      </c>
      <c r="H12830">
        <v>0</v>
      </c>
      <c r="I12830">
        <v>0</v>
      </c>
      <c r="J12830">
        <v>0</v>
      </c>
      <c r="K12830">
        <v>0</v>
      </c>
      <c r="L12830">
        <v>0</v>
      </c>
      <c r="M12830">
        <v>0</v>
      </c>
      <c r="N12830">
        <v>0</v>
      </c>
      <c r="O12830">
        <v>0</v>
      </c>
      <c r="P12830">
        <v>0</v>
      </c>
      <c r="Q12830">
        <v>0</v>
      </c>
      <c r="R12830">
        <v>0</v>
      </c>
      <c r="S12830">
        <v>0</v>
      </c>
    </row>
    <row r="12831" spans="1:19" x14ac:dyDescent="0.25">
      <c r="A12831" t="s">
        <v>1519</v>
      </c>
      <c r="B12831" t="s">
        <v>1520</v>
      </c>
      <c r="C12831">
        <v>1599</v>
      </c>
      <c r="D12831" t="s">
        <v>1522</v>
      </c>
      <c r="E12831">
        <v>76</v>
      </c>
      <c r="F12831" t="s">
        <v>1689</v>
      </c>
      <c r="G12831" t="s">
        <v>1686</v>
      </c>
      <c r="H12831">
        <v>0</v>
      </c>
    </row>
    <row r="12832" spans="1:19" x14ac:dyDescent="0.25">
      <c r="A12832" t="s">
        <v>1519</v>
      </c>
      <c r="B12832" t="s">
        <v>1520</v>
      </c>
      <c r="C12832">
        <v>1599</v>
      </c>
      <c r="D12832" t="s">
        <v>1522</v>
      </c>
      <c r="E12832">
        <v>76</v>
      </c>
      <c r="F12832" t="s">
        <v>1689</v>
      </c>
      <c r="G12832" t="s">
        <v>1687</v>
      </c>
      <c r="H12832">
        <v>0</v>
      </c>
      <c r="I12832">
        <v>0</v>
      </c>
      <c r="J12832">
        <v>0</v>
      </c>
      <c r="K12832">
        <v>0</v>
      </c>
      <c r="L12832">
        <v>0</v>
      </c>
      <c r="M12832">
        <v>0</v>
      </c>
      <c r="N12832">
        <v>0</v>
      </c>
      <c r="O12832">
        <v>0</v>
      </c>
      <c r="P12832">
        <v>0</v>
      </c>
      <c r="Q12832">
        <v>0</v>
      </c>
      <c r="R12832">
        <v>0</v>
      </c>
      <c r="S12832">
        <v>0</v>
      </c>
    </row>
    <row r="12833" spans="1:19" x14ac:dyDescent="0.25">
      <c r="A12833" t="s">
        <v>1519</v>
      </c>
      <c r="B12833" t="s">
        <v>1520</v>
      </c>
      <c r="C12833">
        <v>1599</v>
      </c>
      <c r="D12833" t="s">
        <v>1522</v>
      </c>
      <c r="E12833">
        <v>76</v>
      </c>
      <c r="F12833" t="s">
        <v>1689</v>
      </c>
      <c r="G12833" t="s">
        <v>1688</v>
      </c>
      <c r="H12833">
        <v>0</v>
      </c>
      <c r="I12833">
        <v>0</v>
      </c>
      <c r="J12833">
        <v>0</v>
      </c>
      <c r="K12833">
        <v>0</v>
      </c>
      <c r="L12833">
        <v>0</v>
      </c>
      <c r="M12833">
        <v>0</v>
      </c>
      <c r="N12833">
        <v>0</v>
      </c>
      <c r="O12833">
        <v>0</v>
      </c>
      <c r="P12833">
        <v>0</v>
      </c>
      <c r="Q12833">
        <v>0</v>
      </c>
      <c r="R12833">
        <v>0</v>
      </c>
      <c r="S12833">
        <v>0</v>
      </c>
    </row>
    <row r="12834" spans="1:19" x14ac:dyDescent="0.25">
      <c r="A12834" t="s">
        <v>1519</v>
      </c>
      <c r="B12834" t="s">
        <v>1520</v>
      </c>
      <c r="C12834">
        <v>1599</v>
      </c>
      <c r="D12834" t="s">
        <v>1522</v>
      </c>
      <c r="E12834">
        <v>76</v>
      </c>
      <c r="F12834" t="s">
        <v>1690</v>
      </c>
      <c r="G12834" t="s">
        <v>1686</v>
      </c>
      <c r="H12834">
        <v>0</v>
      </c>
    </row>
    <row r="12835" spans="1:19" x14ac:dyDescent="0.25">
      <c r="A12835" t="s">
        <v>1519</v>
      </c>
      <c r="B12835" t="s">
        <v>1520</v>
      </c>
      <c r="C12835">
        <v>1599</v>
      </c>
      <c r="D12835" t="s">
        <v>1522</v>
      </c>
      <c r="E12835">
        <v>76</v>
      </c>
      <c r="F12835" t="s">
        <v>1691</v>
      </c>
      <c r="G12835" t="s">
        <v>1686</v>
      </c>
      <c r="H12835">
        <v>1</v>
      </c>
    </row>
    <row r="12836" spans="1:19" x14ac:dyDescent="0.25">
      <c r="A12836" t="s">
        <v>1519</v>
      </c>
      <c r="B12836" t="s">
        <v>1520</v>
      </c>
      <c r="C12836">
        <v>1599</v>
      </c>
      <c r="D12836" t="s">
        <v>1522</v>
      </c>
      <c r="E12836">
        <v>76</v>
      </c>
      <c r="F12836" t="s">
        <v>1691</v>
      </c>
      <c r="G12836" t="s">
        <v>1687</v>
      </c>
      <c r="H12836">
        <v>1</v>
      </c>
      <c r="I12836">
        <v>0</v>
      </c>
      <c r="J12836">
        <v>0</v>
      </c>
      <c r="K12836">
        <v>0</v>
      </c>
      <c r="L12836">
        <v>0</v>
      </c>
      <c r="M12836">
        <v>0</v>
      </c>
      <c r="N12836">
        <v>0</v>
      </c>
      <c r="O12836">
        <v>1</v>
      </c>
      <c r="P12836">
        <v>0</v>
      </c>
      <c r="Q12836">
        <v>0</v>
      </c>
      <c r="R12836">
        <v>1</v>
      </c>
      <c r="S12836">
        <v>0</v>
      </c>
    </row>
    <row r="12837" spans="1:19" x14ac:dyDescent="0.25">
      <c r="A12837" t="s">
        <v>1519</v>
      </c>
      <c r="B12837" t="s">
        <v>1520</v>
      </c>
      <c r="C12837">
        <v>1599</v>
      </c>
      <c r="D12837" t="s">
        <v>1522</v>
      </c>
      <c r="E12837">
        <v>76</v>
      </c>
      <c r="F12837" t="s">
        <v>1691</v>
      </c>
      <c r="G12837" t="s">
        <v>1688</v>
      </c>
      <c r="H12837">
        <v>1</v>
      </c>
      <c r="I12837">
        <v>0</v>
      </c>
      <c r="J12837">
        <v>0</v>
      </c>
      <c r="K12837">
        <v>0</v>
      </c>
      <c r="L12837">
        <v>0</v>
      </c>
      <c r="M12837">
        <v>0</v>
      </c>
      <c r="N12837">
        <v>0</v>
      </c>
      <c r="O12837">
        <v>1</v>
      </c>
      <c r="P12837">
        <v>1</v>
      </c>
      <c r="Q12837">
        <v>0</v>
      </c>
      <c r="R12837">
        <v>1</v>
      </c>
      <c r="S12837">
        <v>0</v>
      </c>
    </row>
    <row r="12838" spans="1:19" x14ac:dyDescent="0.25">
      <c r="A12838" t="s">
        <v>1519</v>
      </c>
      <c r="B12838" t="s">
        <v>1520</v>
      </c>
      <c r="C12838">
        <v>1599</v>
      </c>
      <c r="D12838" t="s">
        <v>1522</v>
      </c>
      <c r="E12838">
        <v>76</v>
      </c>
      <c r="F12838" t="s">
        <v>1692</v>
      </c>
      <c r="G12838" t="s">
        <v>1686</v>
      </c>
      <c r="H12838">
        <v>0</v>
      </c>
    </row>
    <row r="12839" spans="1:19" x14ac:dyDescent="0.25">
      <c r="A12839" t="s">
        <v>1519</v>
      </c>
      <c r="B12839" t="s">
        <v>1520</v>
      </c>
      <c r="C12839">
        <v>4195</v>
      </c>
      <c r="D12839" t="s">
        <v>64</v>
      </c>
      <c r="E12839">
        <v>516</v>
      </c>
      <c r="F12839" t="s">
        <v>1685</v>
      </c>
      <c r="G12839" t="s">
        <v>1686</v>
      </c>
      <c r="H12839">
        <v>0</v>
      </c>
    </row>
    <row r="12840" spans="1:19" x14ac:dyDescent="0.25">
      <c r="A12840" t="s">
        <v>1519</v>
      </c>
      <c r="B12840" t="s">
        <v>1520</v>
      </c>
      <c r="C12840">
        <v>4195</v>
      </c>
      <c r="D12840" t="s">
        <v>64</v>
      </c>
      <c r="E12840">
        <v>516</v>
      </c>
      <c r="F12840" t="s">
        <v>1685</v>
      </c>
      <c r="G12840" t="s">
        <v>1687</v>
      </c>
      <c r="H12840">
        <v>0</v>
      </c>
      <c r="I12840">
        <v>0</v>
      </c>
      <c r="J12840">
        <v>0</v>
      </c>
      <c r="K12840">
        <v>0</v>
      </c>
      <c r="L12840">
        <v>0</v>
      </c>
      <c r="M12840">
        <v>0</v>
      </c>
      <c r="N12840">
        <v>0</v>
      </c>
      <c r="O12840">
        <v>0</v>
      </c>
      <c r="P12840">
        <v>0</v>
      </c>
      <c r="Q12840">
        <v>0</v>
      </c>
      <c r="R12840">
        <v>0</v>
      </c>
      <c r="S12840">
        <v>0</v>
      </c>
    </row>
    <row r="12841" spans="1:19" x14ac:dyDescent="0.25">
      <c r="A12841" t="s">
        <v>1519</v>
      </c>
      <c r="B12841" t="s">
        <v>1520</v>
      </c>
      <c r="C12841">
        <v>4195</v>
      </c>
      <c r="D12841" t="s">
        <v>64</v>
      </c>
      <c r="E12841">
        <v>516</v>
      </c>
      <c r="F12841" t="s">
        <v>1685</v>
      </c>
      <c r="G12841" t="s">
        <v>1688</v>
      </c>
      <c r="H12841">
        <v>0</v>
      </c>
      <c r="I12841">
        <v>0</v>
      </c>
      <c r="J12841">
        <v>0</v>
      </c>
      <c r="K12841">
        <v>0</v>
      </c>
      <c r="L12841">
        <v>0</v>
      </c>
      <c r="M12841">
        <v>0</v>
      </c>
      <c r="N12841">
        <v>0</v>
      </c>
      <c r="O12841">
        <v>0</v>
      </c>
      <c r="P12841">
        <v>0</v>
      </c>
      <c r="Q12841">
        <v>0</v>
      </c>
      <c r="R12841">
        <v>0</v>
      </c>
      <c r="S12841">
        <v>0</v>
      </c>
    </row>
    <row r="12842" spans="1:19" x14ac:dyDescent="0.25">
      <c r="A12842" t="s">
        <v>1519</v>
      </c>
      <c r="B12842" t="s">
        <v>1520</v>
      </c>
      <c r="C12842">
        <v>4195</v>
      </c>
      <c r="D12842" t="s">
        <v>64</v>
      </c>
      <c r="E12842">
        <v>516</v>
      </c>
      <c r="F12842" t="s">
        <v>1689</v>
      </c>
      <c r="G12842" t="s">
        <v>1686</v>
      </c>
      <c r="H12842">
        <v>0</v>
      </c>
    </row>
    <row r="12843" spans="1:19" x14ac:dyDescent="0.25">
      <c r="A12843" t="s">
        <v>1519</v>
      </c>
      <c r="B12843" t="s">
        <v>1520</v>
      </c>
      <c r="C12843">
        <v>4195</v>
      </c>
      <c r="D12843" t="s">
        <v>64</v>
      </c>
      <c r="E12843">
        <v>516</v>
      </c>
      <c r="F12843" t="s">
        <v>1689</v>
      </c>
      <c r="G12843" t="s">
        <v>1687</v>
      </c>
      <c r="H12843">
        <v>0</v>
      </c>
      <c r="I12843">
        <v>0</v>
      </c>
      <c r="J12843">
        <v>0</v>
      </c>
      <c r="K12843">
        <v>0</v>
      </c>
      <c r="L12843">
        <v>0</v>
      </c>
      <c r="M12843">
        <v>0</v>
      </c>
      <c r="N12843">
        <v>0</v>
      </c>
      <c r="O12843">
        <v>0</v>
      </c>
      <c r="P12843">
        <v>0</v>
      </c>
      <c r="Q12843">
        <v>0</v>
      </c>
      <c r="R12843">
        <v>0</v>
      </c>
      <c r="S12843">
        <v>0</v>
      </c>
    </row>
    <row r="12844" spans="1:19" x14ac:dyDescent="0.25">
      <c r="A12844" t="s">
        <v>1519</v>
      </c>
      <c r="B12844" t="s">
        <v>1520</v>
      </c>
      <c r="C12844">
        <v>4195</v>
      </c>
      <c r="D12844" t="s">
        <v>64</v>
      </c>
      <c r="E12844">
        <v>516</v>
      </c>
      <c r="F12844" t="s">
        <v>1689</v>
      </c>
      <c r="G12844" t="s">
        <v>1688</v>
      </c>
      <c r="H12844">
        <v>0</v>
      </c>
      <c r="I12844">
        <v>0</v>
      </c>
      <c r="J12844">
        <v>0</v>
      </c>
      <c r="K12844">
        <v>0</v>
      </c>
      <c r="L12844">
        <v>0</v>
      </c>
      <c r="M12844">
        <v>0</v>
      </c>
      <c r="N12844">
        <v>0</v>
      </c>
      <c r="O12844">
        <v>0</v>
      </c>
      <c r="P12844">
        <v>0</v>
      </c>
      <c r="Q12844">
        <v>0</v>
      </c>
      <c r="R12844">
        <v>0</v>
      </c>
      <c r="S12844">
        <v>0</v>
      </c>
    </row>
    <row r="12845" spans="1:19" x14ac:dyDescent="0.25">
      <c r="A12845" t="s">
        <v>1519</v>
      </c>
      <c r="B12845" t="s">
        <v>1520</v>
      </c>
      <c r="C12845">
        <v>4195</v>
      </c>
      <c r="D12845" t="s">
        <v>64</v>
      </c>
      <c r="E12845">
        <v>516</v>
      </c>
      <c r="F12845" t="s">
        <v>1690</v>
      </c>
      <c r="G12845" t="s">
        <v>1686</v>
      </c>
      <c r="H12845">
        <v>0</v>
      </c>
    </row>
    <row r="12846" spans="1:19" x14ac:dyDescent="0.25">
      <c r="A12846" t="s">
        <v>1519</v>
      </c>
      <c r="B12846" t="s">
        <v>1520</v>
      </c>
      <c r="C12846">
        <v>4195</v>
      </c>
      <c r="D12846" t="s">
        <v>64</v>
      </c>
      <c r="E12846">
        <v>516</v>
      </c>
      <c r="F12846" t="s">
        <v>1691</v>
      </c>
      <c r="G12846" t="s">
        <v>1686</v>
      </c>
      <c r="H12846">
        <v>7</v>
      </c>
    </row>
    <row r="12847" spans="1:19" x14ac:dyDescent="0.25">
      <c r="A12847" t="s">
        <v>1519</v>
      </c>
      <c r="B12847" t="s">
        <v>1520</v>
      </c>
      <c r="C12847">
        <v>4195</v>
      </c>
      <c r="D12847" t="s">
        <v>64</v>
      </c>
      <c r="E12847">
        <v>516</v>
      </c>
      <c r="F12847" t="s">
        <v>1691</v>
      </c>
      <c r="G12847" t="s">
        <v>1687</v>
      </c>
      <c r="H12847">
        <v>6</v>
      </c>
      <c r="I12847">
        <v>0</v>
      </c>
      <c r="J12847">
        <v>0</v>
      </c>
      <c r="K12847">
        <v>0</v>
      </c>
      <c r="L12847">
        <v>2</v>
      </c>
      <c r="M12847">
        <v>0</v>
      </c>
      <c r="N12847">
        <v>0</v>
      </c>
      <c r="O12847">
        <v>4</v>
      </c>
      <c r="P12847">
        <v>4</v>
      </c>
      <c r="Q12847">
        <v>0</v>
      </c>
      <c r="R12847">
        <v>6</v>
      </c>
      <c r="S12847">
        <v>0</v>
      </c>
    </row>
    <row r="12848" spans="1:19" x14ac:dyDescent="0.25">
      <c r="A12848" t="s">
        <v>1519</v>
      </c>
      <c r="B12848" t="s">
        <v>1520</v>
      </c>
      <c r="C12848">
        <v>4195</v>
      </c>
      <c r="D12848" t="s">
        <v>64</v>
      </c>
      <c r="E12848">
        <v>516</v>
      </c>
      <c r="F12848" t="s">
        <v>1691</v>
      </c>
      <c r="G12848" t="s">
        <v>1688</v>
      </c>
      <c r="H12848">
        <v>0</v>
      </c>
      <c r="I12848">
        <v>0</v>
      </c>
      <c r="J12848">
        <v>0</v>
      </c>
      <c r="K12848">
        <v>0</v>
      </c>
      <c r="L12848">
        <v>0</v>
      </c>
      <c r="M12848">
        <v>0</v>
      </c>
      <c r="N12848">
        <v>0</v>
      </c>
      <c r="O12848">
        <v>0</v>
      </c>
      <c r="P12848">
        <v>0</v>
      </c>
      <c r="Q12848">
        <v>0</v>
      </c>
      <c r="R12848">
        <v>0</v>
      </c>
      <c r="S12848">
        <v>0</v>
      </c>
    </row>
    <row r="12849" spans="1:19" x14ac:dyDescent="0.25">
      <c r="A12849" t="s">
        <v>1519</v>
      </c>
      <c r="B12849" t="s">
        <v>1520</v>
      </c>
      <c r="C12849">
        <v>4195</v>
      </c>
      <c r="D12849" t="s">
        <v>64</v>
      </c>
      <c r="E12849">
        <v>516</v>
      </c>
      <c r="F12849" t="s">
        <v>1692</v>
      </c>
      <c r="G12849" t="s">
        <v>1686</v>
      </c>
      <c r="H12849">
        <v>0</v>
      </c>
    </row>
    <row r="12850" spans="1:19" x14ac:dyDescent="0.25">
      <c r="A12850" t="s">
        <v>1519</v>
      </c>
      <c r="B12850" t="s">
        <v>1520</v>
      </c>
      <c r="C12850">
        <v>193</v>
      </c>
      <c r="D12850" t="s">
        <v>1523</v>
      </c>
      <c r="E12850">
        <v>624</v>
      </c>
      <c r="F12850" t="s">
        <v>1685</v>
      </c>
      <c r="G12850" t="s">
        <v>1686</v>
      </c>
      <c r="H12850">
        <v>0</v>
      </c>
    </row>
    <row r="12851" spans="1:19" x14ac:dyDescent="0.25">
      <c r="A12851" t="s">
        <v>1519</v>
      </c>
      <c r="B12851" t="s">
        <v>1520</v>
      </c>
      <c r="C12851">
        <v>193</v>
      </c>
      <c r="D12851" t="s">
        <v>1523</v>
      </c>
      <c r="E12851">
        <v>624</v>
      </c>
      <c r="F12851" t="s">
        <v>1685</v>
      </c>
      <c r="G12851" t="s">
        <v>1687</v>
      </c>
      <c r="H12851">
        <v>0</v>
      </c>
      <c r="I12851">
        <v>0</v>
      </c>
      <c r="J12851">
        <v>0</v>
      </c>
      <c r="K12851">
        <v>0</v>
      </c>
      <c r="L12851">
        <v>0</v>
      </c>
      <c r="M12851">
        <v>0</v>
      </c>
      <c r="N12851">
        <v>0</v>
      </c>
      <c r="O12851">
        <v>0</v>
      </c>
      <c r="P12851">
        <v>0</v>
      </c>
      <c r="Q12851">
        <v>0</v>
      </c>
      <c r="R12851">
        <v>0</v>
      </c>
      <c r="S12851">
        <v>0</v>
      </c>
    </row>
    <row r="12852" spans="1:19" x14ac:dyDescent="0.25">
      <c r="A12852" t="s">
        <v>1519</v>
      </c>
      <c r="B12852" t="s">
        <v>1520</v>
      </c>
      <c r="C12852">
        <v>193</v>
      </c>
      <c r="D12852" t="s">
        <v>1523</v>
      </c>
      <c r="E12852">
        <v>624</v>
      </c>
      <c r="F12852" t="s">
        <v>1685</v>
      </c>
      <c r="G12852" t="s">
        <v>1688</v>
      </c>
      <c r="H12852">
        <v>0</v>
      </c>
      <c r="I12852">
        <v>0</v>
      </c>
      <c r="J12852">
        <v>0</v>
      </c>
      <c r="K12852">
        <v>0</v>
      </c>
      <c r="L12852">
        <v>0</v>
      </c>
      <c r="M12852">
        <v>0</v>
      </c>
      <c r="N12852">
        <v>0</v>
      </c>
      <c r="O12852">
        <v>0</v>
      </c>
      <c r="P12852">
        <v>0</v>
      </c>
      <c r="Q12852">
        <v>0</v>
      </c>
      <c r="R12852">
        <v>0</v>
      </c>
      <c r="S12852">
        <v>0</v>
      </c>
    </row>
    <row r="12853" spans="1:19" x14ac:dyDescent="0.25">
      <c r="A12853" t="s">
        <v>1519</v>
      </c>
      <c r="B12853" t="s">
        <v>1520</v>
      </c>
      <c r="C12853">
        <v>193</v>
      </c>
      <c r="D12853" t="s">
        <v>1523</v>
      </c>
      <c r="E12853">
        <v>624</v>
      </c>
      <c r="F12853" t="s">
        <v>1689</v>
      </c>
      <c r="G12853" t="s">
        <v>1686</v>
      </c>
      <c r="H12853">
        <v>0</v>
      </c>
    </row>
    <row r="12854" spans="1:19" x14ac:dyDescent="0.25">
      <c r="A12854" t="s">
        <v>1519</v>
      </c>
      <c r="B12854" t="s">
        <v>1520</v>
      </c>
      <c r="C12854">
        <v>193</v>
      </c>
      <c r="D12854" t="s">
        <v>1523</v>
      </c>
      <c r="E12854">
        <v>624</v>
      </c>
      <c r="F12854" t="s">
        <v>1689</v>
      </c>
      <c r="G12854" t="s">
        <v>1687</v>
      </c>
      <c r="H12854">
        <v>0</v>
      </c>
      <c r="I12854">
        <v>0</v>
      </c>
      <c r="J12854">
        <v>0</v>
      </c>
      <c r="K12854">
        <v>0</v>
      </c>
      <c r="L12854">
        <v>0</v>
      </c>
      <c r="M12854">
        <v>0</v>
      </c>
      <c r="N12854">
        <v>0</v>
      </c>
      <c r="O12854">
        <v>0</v>
      </c>
      <c r="P12854">
        <v>0</v>
      </c>
      <c r="Q12854">
        <v>0</v>
      </c>
      <c r="R12854">
        <v>0</v>
      </c>
      <c r="S12854">
        <v>0</v>
      </c>
    </row>
    <row r="12855" spans="1:19" x14ac:dyDescent="0.25">
      <c r="A12855" t="s">
        <v>1519</v>
      </c>
      <c r="B12855" t="s">
        <v>1520</v>
      </c>
      <c r="C12855">
        <v>193</v>
      </c>
      <c r="D12855" t="s">
        <v>1523</v>
      </c>
      <c r="E12855">
        <v>624</v>
      </c>
      <c r="F12855" t="s">
        <v>1689</v>
      </c>
      <c r="G12855" t="s">
        <v>1688</v>
      </c>
      <c r="H12855">
        <v>0</v>
      </c>
      <c r="I12855">
        <v>0</v>
      </c>
      <c r="J12855">
        <v>0</v>
      </c>
      <c r="K12855">
        <v>0</v>
      </c>
      <c r="L12855">
        <v>0</v>
      </c>
      <c r="M12855">
        <v>0</v>
      </c>
      <c r="N12855">
        <v>0</v>
      </c>
      <c r="O12855">
        <v>0</v>
      </c>
      <c r="P12855">
        <v>0</v>
      </c>
      <c r="Q12855">
        <v>0</v>
      </c>
      <c r="R12855">
        <v>0</v>
      </c>
      <c r="S12855">
        <v>0</v>
      </c>
    </row>
    <row r="12856" spans="1:19" x14ac:dyDescent="0.25">
      <c r="A12856" t="s">
        <v>1519</v>
      </c>
      <c r="B12856" t="s">
        <v>1520</v>
      </c>
      <c r="C12856">
        <v>193</v>
      </c>
      <c r="D12856" t="s">
        <v>1523</v>
      </c>
      <c r="E12856">
        <v>624</v>
      </c>
      <c r="F12856" t="s">
        <v>1690</v>
      </c>
      <c r="G12856" t="s">
        <v>1686</v>
      </c>
      <c r="H12856">
        <v>0</v>
      </c>
    </row>
    <row r="12857" spans="1:19" x14ac:dyDescent="0.25">
      <c r="A12857" t="s">
        <v>1519</v>
      </c>
      <c r="B12857" t="s">
        <v>1520</v>
      </c>
      <c r="C12857">
        <v>193</v>
      </c>
      <c r="D12857" t="s">
        <v>1523</v>
      </c>
      <c r="E12857">
        <v>624</v>
      </c>
      <c r="F12857" t="s">
        <v>1691</v>
      </c>
      <c r="G12857" t="s">
        <v>1686</v>
      </c>
      <c r="H12857">
        <v>1</v>
      </c>
    </row>
    <row r="12858" spans="1:19" x14ac:dyDescent="0.25">
      <c r="A12858" t="s">
        <v>1519</v>
      </c>
      <c r="B12858" t="s">
        <v>1520</v>
      </c>
      <c r="C12858">
        <v>193</v>
      </c>
      <c r="D12858" t="s">
        <v>1523</v>
      </c>
      <c r="E12858">
        <v>624</v>
      </c>
      <c r="F12858" t="s">
        <v>1691</v>
      </c>
      <c r="G12858" t="s">
        <v>1687</v>
      </c>
      <c r="H12858">
        <v>1</v>
      </c>
      <c r="I12858">
        <v>0</v>
      </c>
      <c r="J12858">
        <v>0</v>
      </c>
      <c r="K12858">
        <v>0</v>
      </c>
      <c r="L12858">
        <v>0</v>
      </c>
      <c r="M12858">
        <v>0</v>
      </c>
      <c r="N12858">
        <v>0</v>
      </c>
      <c r="O12858">
        <v>1</v>
      </c>
      <c r="P12858">
        <v>0</v>
      </c>
      <c r="Q12858">
        <v>0</v>
      </c>
      <c r="R12858">
        <v>1</v>
      </c>
      <c r="S12858">
        <v>0</v>
      </c>
    </row>
    <row r="12859" spans="1:19" x14ac:dyDescent="0.25">
      <c r="A12859" t="s">
        <v>1519</v>
      </c>
      <c r="B12859" t="s">
        <v>1520</v>
      </c>
      <c r="C12859">
        <v>193</v>
      </c>
      <c r="D12859" t="s">
        <v>1523</v>
      </c>
      <c r="E12859">
        <v>624</v>
      </c>
      <c r="F12859" t="s">
        <v>1691</v>
      </c>
      <c r="G12859" t="s">
        <v>1688</v>
      </c>
      <c r="H12859">
        <v>0</v>
      </c>
      <c r="I12859">
        <v>0</v>
      </c>
      <c r="J12859">
        <v>0</v>
      </c>
      <c r="K12859">
        <v>0</v>
      </c>
      <c r="L12859">
        <v>0</v>
      </c>
      <c r="M12859">
        <v>0</v>
      </c>
      <c r="N12859">
        <v>0</v>
      </c>
      <c r="O12859">
        <v>0</v>
      </c>
      <c r="P12859">
        <v>0</v>
      </c>
      <c r="Q12859">
        <v>0</v>
      </c>
      <c r="R12859">
        <v>0</v>
      </c>
      <c r="S12859">
        <v>0</v>
      </c>
    </row>
    <row r="12860" spans="1:19" x14ac:dyDescent="0.25">
      <c r="A12860" t="s">
        <v>1519</v>
      </c>
      <c r="B12860" t="s">
        <v>1520</v>
      </c>
      <c r="C12860">
        <v>193</v>
      </c>
      <c r="D12860" t="s">
        <v>1523</v>
      </c>
      <c r="E12860">
        <v>624</v>
      </c>
      <c r="F12860" t="s">
        <v>1692</v>
      </c>
      <c r="G12860" t="s">
        <v>1686</v>
      </c>
      <c r="H12860">
        <v>0</v>
      </c>
    </row>
    <row r="12861" spans="1:19" x14ac:dyDescent="0.25">
      <c r="A12861" t="s">
        <v>1519</v>
      </c>
      <c r="B12861" t="s">
        <v>1520</v>
      </c>
      <c r="C12861">
        <v>1732</v>
      </c>
      <c r="D12861" t="s">
        <v>1524</v>
      </c>
      <c r="E12861">
        <v>226</v>
      </c>
      <c r="F12861" t="s">
        <v>1685</v>
      </c>
      <c r="G12861" t="s">
        <v>1686</v>
      </c>
      <c r="H12861">
        <v>0</v>
      </c>
    </row>
    <row r="12862" spans="1:19" x14ac:dyDescent="0.25">
      <c r="A12862" t="s">
        <v>1519</v>
      </c>
      <c r="B12862" t="s">
        <v>1520</v>
      </c>
      <c r="C12862">
        <v>1732</v>
      </c>
      <c r="D12862" t="s">
        <v>1524</v>
      </c>
      <c r="E12862">
        <v>226</v>
      </c>
      <c r="F12862" t="s">
        <v>1685</v>
      </c>
      <c r="G12862" t="s">
        <v>1687</v>
      </c>
      <c r="H12862">
        <v>0</v>
      </c>
      <c r="I12862">
        <v>0</v>
      </c>
      <c r="J12862">
        <v>0</v>
      </c>
      <c r="K12862">
        <v>0</v>
      </c>
      <c r="L12862">
        <v>0</v>
      </c>
      <c r="M12862">
        <v>0</v>
      </c>
      <c r="N12862">
        <v>0</v>
      </c>
      <c r="O12862">
        <v>0</v>
      </c>
      <c r="P12862">
        <v>0</v>
      </c>
      <c r="Q12862">
        <v>0</v>
      </c>
      <c r="R12862">
        <v>0</v>
      </c>
      <c r="S12862">
        <v>0</v>
      </c>
    </row>
    <row r="12863" spans="1:19" x14ac:dyDescent="0.25">
      <c r="A12863" t="s">
        <v>1519</v>
      </c>
      <c r="B12863" t="s">
        <v>1520</v>
      </c>
      <c r="C12863">
        <v>1732</v>
      </c>
      <c r="D12863" t="s">
        <v>1524</v>
      </c>
      <c r="E12863">
        <v>226</v>
      </c>
      <c r="F12863" t="s">
        <v>1685</v>
      </c>
      <c r="G12863" t="s">
        <v>1688</v>
      </c>
      <c r="H12863">
        <v>0</v>
      </c>
      <c r="I12863">
        <v>0</v>
      </c>
      <c r="J12863">
        <v>0</v>
      </c>
      <c r="K12863">
        <v>0</v>
      </c>
      <c r="L12863">
        <v>0</v>
      </c>
      <c r="M12863">
        <v>0</v>
      </c>
      <c r="N12863">
        <v>0</v>
      </c>
      <c r="O12863">
        <v>0</v>
      </c>
      <c r="P12863">
        <v>0</v>
      </c>
      <c r="Q12863">
        <v>0</v>
      </c>
      <c r="R12863">
        <v>0</v>
      </c>
      <c r="S12863">
        <v>0</v>
      </c>
    </row>
    <row r="12864" spans="1:19" x14ac:dyDescent="0.25">
      <c r="A12864" t="s">
        <v>1519</v>
      </c>
      <c r="B12864" t="s">
        <v>1520</v>
      </c>
      <c r="C12864">
        <v>1732</v>
      </c>
      <c r="D12864" t="s">
        <v>1524</v>
      </c>
      <c r="E12864">
        <v>226</v>
      </c>
      <c r="F12864" t="s">
        <v>1689</v>
      </c>
      <c r="G12864" t="s">
        <v>1686</v>
      </c>
      <c r="H12864">
        <v>0</v>
      </c>
    </row>
    <row r="12865" spans="1:19" x14ac:dyDescent="0.25">
      <c r="A12865" t="s">
        <v>1519</v>
      </c>
      <c r="B12865" t="s">
        <v>1520</v>
      </c>
      <c r="C12865">
        <v>1732</v>
      </c>
      <c r="D12865" t="s">
        <v>1524</v>
      </c>
      <c r="E12865">
        <v>226</v>
      </c>
      <c r="F12865" t="s">
        <v>1689</v>
      </c>
      <c r="G12865" t="s">
        <v>1687</v>
      </c>
      <c r="H12865">
        <v>0</v>
      </c>
      <c r="I12865">
        <v>0</v>
      </c>
      <c r="J12865">
        <v>0</v>
      </c>
      <c r="K12865">
        <v>0</v>
      </c>
      <c r="L12865">
        <v>0</v>
      </c>
      <c r="M12865">
        <v>0</v>
      </c>
      <c r="N12865">
        <v>0</v>
      </c>
      <c r="O12865">
        <v>0</v>
      </c>
      <c r="P12865">
        <v>0</v>
      </c>
      <c r="Q12865">
        <v>0</v>
      </c>
      <c r="R12865">
        <v>0</v>
      </c>
      <c r="S12865">
        <v>0</v>
      </c>
    </row>
    <row r="12866" spans="1:19" x14ac:dyDescent="0.25">
      <c r="A12866" t="s">
        <v>1519</v>
      </c>
      <c r="B12866" t="s">
        <v>1520</v>
      </c>
      <c r="C12866">
        <v>1732</v>
      </c>
      <c r="D12866" t="s">
        <v>1524</v>
      </c>
      <c r="E12866">
        <v>226</v>
      </c>
      <c r="F12866" t="s">
        <v>1689</v>
      </c>
      <c r="G12866" t="s">
        <v>1688</v>
      </c>
      <c r="H12866">
        <v>0</v>
      </c>
      <c r="I12866">
        <v>0</v>
      </c>
      <c r="J12866">
        <v>0</v>
      </c>
      <c r="K12866">
        <v>0</v>
      </c>
      <c r="L12866">
        <v>0</v>
      </c>
      <c r="M12866">
        <v>0</v>
      </c>
      <c r="N12866">
        <v>0</v>
      </c>
      <c r="O12866">
        <v>0</v>
      </c>
      <c r="P12866">
        <v>0</v>
      </c>
      <c r="Q12866">
        <v>0</v>
      </c>
      <c r="R12866">
        <v>0</v>
      </c>
      <c r="S12866">
        <v>0</v>
      </c>
    </row>
    <row r="12867" spans="1:19" x14ac:dyDescent="0.25">
      <c r="A12867" t="s">
        <v>1519</v>
      </c>
      <c r="B12867" t="s">
        <v>1520</v>
      </c>
      <c r="C12867">
        <v>1732</v>
      </c>
      <c r="D12867" t="s">
        <v>1524</v>
      </c>
      <c r="E12867">
        <v>226</v>
      </c>
      <c r="F12867" t="s">
        <v>1690</v>
      </c>
      <c r="G12867" t="s">
        <v>1686</v>
      </c>
      <c r="H12867">
        <v>0</v>
      </c>
    </row>
    <row r="12868" spans="1:19" x14ac:dyDescent="0.25">
      <c r="A12868" t="s">
        <v>1519</v>
      </c>
      <c r="B12868" t="s">
        <v>1520</v>
      </c>
      <c r="C12868">
        <v>1732</v>
      </c>
      <c r="D12868" t="s">
        <v>1524</v>
      </c>
      <c r="E12868">
        <v>226</v>
      </c>
      <c r="F12868" t="s">
        <v>1691</v>
      </c>
      <c r="G12868" t="s">
        <v>1686</v>
      </c>
      <c r="H12868">
        <v>0</v>
      </c>
    </row>
    <row r="12869" spans="1:19" x14ac:dyDescent="0.25">
      <c r="A12869" t="s">
        <v>1519</v>
      </c>
      <c r="B12869" t="s">
        <v>1520</v>
      </c>
      <c r="C12869">
        <v>1732</v>
      </c>
      <c r="D12869" t="s">
        <v>1524</v>
      </c>
      <c r="E12869">
        <v>226</v>
      </c>
      <c r="F12869" t="s">
        <v>1691</v>
      </c>
      <c r="G12869" t="s">
        <v>1687</v>
      </c>
      <c r="H12869">
        <v>0</v>
      </c>
      <c r="I12869">
        <v>0</v>
      </c>
      <c r="J12869">
        <v>0</v>
      </c>
      <c r="K12869">
        <v>0</v>
      </c>
      <c r="L12869">
        <v>0</v>
      </c>
      <c r="M12869">
        <v>0</v>
      </c>
      <c r="N12869">
        <v>0</v>
      </c>
      <c r="O12869">
        <v>0</v>
      </c>
      <c r="P12869">
        <v>0</v>
      </c>
      <c r="Q12869">
        <v>0</v>
      </c>
      <c r="R12869">
        <v>0</v>
      </c>
      <c r="S12869">
        <v>0</v>
      </c>
    </row>
    <row r="12870" spans="1:19" x14ac:dyDescent="0.25">
      <c r="A12870" t="s">
        <v>1519</v>
      </c>
      <c r="B12870" t="s">
        <v>1520</v>
      </c>
      <c r="C12870">
        <v>1732</v>
      </c>
      <c r="D12870" t="s">
        <v>1524</v>
      </c>
      <c r="E12870">
        <v>226</v>
      </c>
      <c r="F12870" t="s">
        <v>1691</v>
      </c>
      <c r="G12870" t="s">
        <v>1688</v>
      </c>
      <c r="H12870">
        <v>0</v>
      </c>
      <c r="I12870">
        <v>0</v>
      </c>
      <c r="J12870">
        <v>0</v>
      </c>
      <c r="K12870">
        <v>0</v>
      </c>
      <c r="L12870">
        <v>0</v>
      </c>
      <c r="M12870">
        <v>0</v>
      </c>
      <c r="N12870">
        <v>0</v>
      </c>
      <c r="O12870">
        <v>0</v>
      </c>
      <c r="P12870">
        <v>0</v>
      </c>
      <c r="Q12870">
        <v>0</v>
      </c>
      <c r="R12870">
        <v>0</v>
      </c>
      <c r="S12870">
        <v>0</v>
      </c>
    </row>
    <row r="12871" spans="1:19" x14ac:dyDescent="0.25">
      <c r="A12871" t="s">
        <v>1519</v>
      </c>
      <c r="B12871" t="s">
        <v>1520</v>
      </c>
      <c r="C12871">
        <v>1732</v>
      </c>
      <c r="D12871" t="s">
        <v>1524</v>
      </c>
      <c r="E12871">
        <v>226</v>
      </c>
      <c r="F12871" t="s">
        <v>1692</v>
      </c>
      <c r="G12871" t="s">
        <v>1686</v>
      </c>
      <c r="H12871">
        <v>0</v>
      </c>
    </row>
    <row r="12872" spans="1:19" x14ac:dyDescent="0.25">
      <c r="A12872" t="s">
        <v>1519</v>
      </c>
      <c r="B12872" t="s">
        <v>1520</v>
      </c>
      <c r="C12872">
        <v>196</v>
      </c>
      <c r="D12872" t="s">
        <v>1525</v>
      </c>
      <c r="E12872">
        <v>920</v>
      </c>
      <c r="F12872" t="s">
        <v>1685</v>
      </c>
      <c r="G12872" t="s">
        <v>1686</v>
      </c>
      <c r="H12872">
        <v>0</v>
      </c>
    </row>
    <row r="12873" spans="1:19" x14ac:dyDescent="0.25">
      <c r="A12873" t="s">
        <v>1519</v>
      </c>
      <c r="B12873" t="s">
        <v>1520</v>
      </c>
      <c r="C12873">
        <v>196</v>
      </c>
      <c r="D12873" t="s">
        <v>1525</v>
      </c>
      <c r="E12873">
        <v>920</v>
      </c>
      <c r="F12873" t="s">
        <v>1685</v>
      </c>
      <c r="G12873" t="s">
        <v>1687</v>
      </c>
      <c r="H12873">
        <v>0</v>
      </c>
      <c r="I12873">
        <v>0</v>
      </c>
      <c r="J12873">
        <v>0</v>
      </c>
      <c r="K12873">
        <v>0</v>
      </c>
      <c r="L12873">
        <v>0</v>
      </c>
      <c r="M12873">
        <v>0</v>
      </c>
      <c r="N12873">
        <v>0</v>
      </c>
      <c r="O12873">
        <v>0</v>
      </c>
      <c r="P12873">
        <v>0</v>
      </c>
      <c r="Q12873">
        <v>0</v>
      </c>
      <c r="R12873">
        <v>0</v>
      </c>
      <c r="S12873">
        <v>0</v>
      </c>
    </row>
    <row r="12874" spans="1:19" x14ac:dyDescent="0.25">
      <c r="A12874" t="s">
        <v>1519</v>
      </c>
      <c r="B12874" t="s">
        <v>1520</v>
      </c>
      <c r="C12874">
        <v>196</v>
      </c>
      <c r="D12874" t="s">
        <v>1525</v>
      </c>
      <c r="E12874">
        <v>920</v>
      </c>
      <c r="F12874" t="s">
        <v>1685</v>
      </c>
      <c r="G12874" t="s">
        <v>1688</v>
      </c>
      <c r="H12874">
        <v>0</v>
      </c>
      <c r="I12874">
        <v>0</v>
      </c>
      <c r="J12874">
        <v>0</v>
      </c>
      <c r="K12874">
        <v>0</v>
      </c>
      <c r="L12874">
        <v>0</v>
      </c>
      <c r="M12874">
        <v>0</v>
      </c>
      <c r="N12874">
        <v>0</v>
      </c>
      <c r="O12874">
        <v>0</v>
      </c>
      <c r="P12874">
        <v>0</v>
      </c>
      <c r="Q12874">
        <v>0</v>
      </c>
      <c r="R12874">
        <v>0</v>
      </c>
      <c r="S12874">
        <v>0</v>
      </c>
    </row>
    <row r="12875" spans="1:19" x14ac:dyDescent="0.25">
      <c r="A12875" t="s">
        <v>1519</v>
      </c>
      <c r="B12875" t="s">
        <v>1520</v>
      </c>
      <c r="C12875">
        <v>196</v>
      </c>
      <c r="D12875" t="s">
        <v>1525</v>
      </c>
      <c r="E12875">
        <v>920</v>
      </c>
      <c r="F12875" t="s">
        <v>1689</v>
      </c>
      <c r="G12875" t="s">
        <v>1686</v>
      </c>
      <c r="H12875">
        <v>1</v>
      </c>
    </row>
    <row r="12876" spans="1:19" x14ac:dyDescent="0.25">
      <c r="A12876" t="s">
        <v>1519</v>
      </c>
      <c r="B12876" t="s">
        <v>1520</v>
      </c>
      <c r="C12876">
        <v>196</v>
      </c>
      <c r="D12876" t="s">
        <v>1525</v>
      </c>
      <c r="E12876">
        <v>920</v>
      </c>
      <c r="F12876" t="s">
        <v>1689</v>
      </c>
      <c r="G12876" t="s">
        <v>1687</v>
      </c>
      <c r="H12876">
        <v>1</v>
      </c>
      <c r="I12876">
        <v>0</v>
      </c>
      <c r="J12876">
        <v>0</v>
      </c>
      <c r="K12876">
        <v>0</v>
      </c>
      <c r="L12876">
        <v>0</v>
      </c>
      <c r="M12876">
        <v>0</v>
      </c>
      <c r="N12876">
        <v>0</v>
      </c>
      <c r="O12876">
        <v>1</v>
      </c>
      <c r="P12876">
        <v>0</v>
      </c>
      <c r="Q12876">
        <v>0</v>
      </c>
      <c r="R12876">
        <v>1</v>
      </c>
      <c r="S12876">
        <v>0</v>
      </c>
    </row>
    <row r="12877" spans="1:19" x14ac:dyDescent="0.25">
      <c r="A12877" t="s">
        <v>1519</v>
      </c>
      <c r="B12877" t="s">
        <v>1520</v>
      </c>
      <c r="C12877">
        <v>196</v>
      </c>
      <c r="D12877" t="s">
        <v>1525</v>
      </c>
      <c r="E12877">
        <v>920</v>
      </c>
      <c r="F12877" t="s">
        <v>1689</v>
      </c>
      <c r="G12877" t="s">
        <v>1688</v>
      </c>
      <c r="H12877">
        <v>0</v>
      </c>
      <c r="I12877">
        <v>0</v>
      </c>
      <c r="J12877">
        <v>0</v>
      </c>
      <c r="K12877">
        <v>0</v>
      </c>
      <c r="L12877">
        <v>0</v>
      </c>
      <c r="M12877">
        <v>0</v>
      </c>
      <c r="N12877">
        <v>0</v>
      </c>
      <c r="O12877">
        <v>0</v>
      </c>
      <c r="P12877">
        <v>0</v>
      </c>
      <c r="Q12877">
        <v>0</v>
      </c>
      <c r="R12877">
        <v>0</v>
      </c>
      <c r="S12877">
        <v>0</v>
      </c>
    </row>
    <row r="12878" spans="1:19" x14ac:dyDescent="0.25">
      <c r="A12878" t="s">
        <v>1519</v>
      </c>
      <c r="B12878" t="s">
        <v>1520</v>
      </c>
      <c r="C12878">
        <v>196</v>
      </c>
      <c r="D12878" t="s">
        <v>1525</v>
      </c>
      <c r="E12878">
        <v>920</v>
      </c>
      <c r="F12878" t="s">
        <v>1690</v>
      </c>
      <c r="G12878" t="s">
        <v>1686</v>
      </c>
      <c r="H12878">
        <v>0</v>
      </c>
    </row>
    <row r="12879" spans="1:19" x14ac:dyDescent="0.25">
      <c r="A12879" t="s">
        <v>1519</v>
      </c>
      <c r="B12879" t="s">
        <v>1520</v>
      </c>
      <c r="C12879">
        <v>196</v>
      </c>
      <c r="D12879" t="s">
        <v>1525</v>
      </c>
      <c r="E12879">
        <v>920</v>
      </c>
      <c r="F12879" t="s">
        <v>1691</v>
      </c>
      <c r="G12879" t="s">
        <v>1686</v>
      </c>
      <c r="H12879">
        <v>7</v>
      </c>
    </row>
    <row r="12880" spans="1:19" x14ac:dyDescent="0.25">
      <c r="A12880" t="s">
        <v>1519</v>
      </c>
      <c r="B12880" t="s">
        <v>1520</v>
      </c>
      <c r="C12880">
        <v>196</v>
      </c>
      <c r="D12880" t="s">
        <v>1525</v>
      </c>
      <c r="E12880">
        <v>920</v>
      </c>
      <c r="F12880" t="s">
        <v>1691</v>
      </c>
      <c r="G12880" t="s">
        <v>1687</v>
      </c>
      <c r="H12880">
        <v>6</v>
      </c>
      <c r="I12880">
        <v>0</v>
      </c>
      <c r="J12880">
        <v>0</v>
      </c>
      <c r="K12880">
        <v>0</v>
      </c>
      <c r="L12880">
        <v>1</v>
      </c>
      <c r="M12880">
        <v>0</v>
      </c>
      <c r="N12880">
        <v>0</v>
      </c>
      <c r="O12880">
        <v>5</v>
      </c>
      <c r="P12880">
        <v>4</v>
      </c>
      <c r="Q12880">
        <v>0</v>
      </c>
      <c r="R12880">
        <v>6</v>
      </c>
      <c r="S12880">
        <v>0</v>
      </c>
    </row>
    <row r="12881" spans="1:19" x14ac:dyDescent="0.25">
      <c r="A12881" t="s">
        <v>1519</v>
      </c>
      <c r="B12881" t="s">
        <v>1520</v>
      </c>
      <c r="C12881">
        <v>196</v>
      </c>
      <c r="D12881" t="s">
        <v>1525</v>
      </c>
      <c r="E12881">
        <v>920</v>
      </c>
      <c r="F12881" t="s">
        <v>1691</v>
      </c>
      <c r="G12881" t="s">
        <v>1688</v>
      </c>
      <c r="H12881">
        <v>0</v>
      </c>
      <c r="I12881">
        <v>0</v>
      </c>
      <c r="J12881">
        <v>0</v>
      </c>
      <c r="K12881">
        <v>0</v>
      </c>
      <c r="L12881">
        <v>0</v>
      </c>
      <c r="M12881">
        <v>0</v>
      </c>
      <c r="N12881">
        <v>0</v>
      </c>
      <c r="O12881">
        <v>0</v>
      </c>
      <c r="P12881">
        <v>0</v>
      </c>
      <c r="Q12881">
        <v>0</v>
      </c>
      <c r="R12881">
        <v>0</v>
      </c>
      <c r="S12881">
        <v>0</v>
      </c>
    </row>
    <row r="12882" spans="1:19" x14ac:dyDescent="0.25">
      <c r="A12882" t="s">
        <v>1519</v>
      </c>
      <c r="B12882" t="s">
        <v>1520</v>
      </c>
      <c r="C12882">
        <v>196</v>
      </c>
      <c r="D12882" t="s">
        <v>1525</v>
      </c>
      <c r="E12882">
        <v>920</v>
      </c>
      <c r="F12882" t="s">
        <v>1692</v>
      </c>
      <c r="G12882" t="s">
        <v>1686</v>
      </c>
      <c r="H12882">
        <v>0</v>
      </c>
    </row>
    <row r="12883" spans="1:19" x14ac:dyDescent="0.25">
      <c r="A12883" t="s">
        <v>1519</v>
      </c>
      <c r="B12883" t="s">
        <v>1520</v>
      </c>
      <c r="C12883">
        <v>195</v>
      </c>
      <c r="D12883" t="s">
        <v>1526</v>
      </c>
      <c r="E12883">
        <v>424</v>
      </c>
      <c r="F12883" t="s">
        <v>1685</v>
      </c>
      <c r="G12883" t="s">
        <v>1686</v>
      </c>
      <c r="H12883">
        <v>0</v>
      </c>
    </row>
    <row r="12884" spans="1:19" x14ac:dyDescent="0.25">
      <c r="A12884" t="s">
        <v>1519</v>
      </c>
      <c r="B12884" t="s">
        <v>1520</v>
      </c>
      <c r="C12884">
        <v>195</v>
      </c>
      <c r="D12884" t="s">
        <v>1526</v>
      </c>
      <c r="E12884">
        <v>424</v>
      </c>
      <c r="F12884" t="s">
        <v>1685</v>
      </c>
      <c r="G12884" t="s">
        <v>1687</v>
      </c>
      <c r="H12884">
        <v>0</v>
      </c>
      <c r="I12884">
        <v>0</v>
      </c>
      <c r="J12884">
        <v>0</v>
      </c>
      <c r="K12884">
        <v>0</v>
      </c>
      <c r="L12884">
        <v>0</v>
      </c>
      <c r="M12884">
        <v>0</v>
      </c>
      <c r="N12884">
        <v>0</v>
      </c>
      <c r="O12884">
        <v>0</v>
      </c>
      <c r="P12884">
        <v>0</v>
      </c>
      <c r="Q12884">
        <v>0</v>
      </c>
      <c r="R12884">
        <v>0</v>
      </c>
      <c r="S12884">
        <v>0</v>
      </c>
    </row>
    <row r="12885" spans="1:19" x14ac:dyDescent="0.25">
      <c r="A12885" t="s">
        <v>1519</v>
      </c>
      <c r="B12885" t="s">
        <v>1520</v>
      </c>
      <c r="C12885">
        <v>195</v>
      </c>
      <c r="D12885" t="s">
        <v>1526</v>
      </c>
      <c r="E12885">
        <v>424</v>
      </c>
      <c r="F12885" t="s">
        <v>1685</v>
      </c>
      <c r="G12885" t="s">
        <v>1688</v>
      </c>
      <c r="H12885">
        <v>0</v>
      </c>
      <c r="I12885">
        <v>0</v>
      </c>
      <c r="J12885">
        <v>0</v>
      </c>
      <c r="K12885">
        <v>0</v>
      </c>
      <c r="L12885">
        <v>0</v>
      </c>
      <c r="M12885">
        <v>0</v>
      </c>
      <c r="N12885">
        <v>0</v>
      </c>
      <c r="O12885">
        <v>0</v>
      </c>
      <c r="P12885">
        <v>0</v>
      </c>
      <c r="Q12885">
        <v>0</v>
      </c>
      <c r="R12885">
        <v>0</v>
      </c>
      <c r="S12885">
        <v>0</v>
      </c>
    </row>
    <row r="12886" spans="1:19" x14ac:dyDescent="0.25">
      <c r="A12886" t="s">
        <v>1519</v>
      </c>
      <c r="B12886" t="s">
        <v>1520</v>
      </c>
      <c r="C12886">
        <v>195</v>
      </c>
      <c r="D12886" t="s">
        <v>1526</v>
      </c>
      <c r="E12886">
        <v>424</v>
      </c>
      <c r="F12886" t="s">
        <v>1689</v>
      </c>
      <c r="G12886" t="s">
        <v>1686</v>
      </c>
      <c r="H12886">
        <v>0</v>
      </c>
    </row>
    <row r="12887" spans="1:19" x14ac:dyDescent="0.25">
      <c r="A12887" t="s">
        <v>1519</v>
      </c>
      <c r="B12887" t="s">
        <v>1520</v>
      </c>
      <c r="C12887">
        <v>195</v>
      </c>
      <c r="D12887" t="s">
        <v>1526</v>
      </c>
      <c r="E12887">
        <v>424</v>
      </c>
      <c r="F12887" t="s">
        <v>1689</v>
      </c>
      <c r="G12887" t="s">
        <v>1687</v>
      </c>
      <c r="H12887">
        <v>0</v>
      </c>
      <c r="I12887">
        <v>0</v>
      </c>
      <c r="J12887">
        <v>0</v>
      </c>
      <c r="K12887">
        <v>0</v>
      </c>
      <c r="L12887">
        <v>0</v>
      </c>
      <c r="M12887">
        <v>0</v>
      </c>
      <c r="N12887">
        <v>0</v>
      </c>
      <c r="O12887">
        <v>0</v>
      </c>
      <c r="P12887">
        <v>0</v>
      </c>
      <c r="Q12887">
        <v>0</v>
      </c>
      <c r="R12887">
        <v>0</v>
      </c>
      <c r="S12887">
        <v>0</v>
      </c>
    </row>
    <row r="12888" spans="1:19" x14ac:dyDescent="0.25">
      <c r="A12888" t="s">
        <v>1519</v>
      </c>
      <c r="B12888" t="s">
        <v>1520</v>
      </c>
      <c r="C12888">
        <v>195</v>
      </c>
      <c r="D12888" t="s">
        <v>1526</v>
      </c>
      <c r="E12888">
        <v>424</v>
      </c>
      <c r="F12888" t="s">
        <v>1689</v>
      </c>
      <c r="G12888" t="s">
        <v>1688</v>
      </c>
      <c r="H12888">
        <v>0</v>
      </c>
      <c r="I12888">
        <v>0</v>
      </c>
      <c r="J12888">
        <v>0</v>
      </c>
      <c r="K12888">
        <v>0</v>
      </c>
      <c r="L12888">
        <v>0</v>
      </c>
      <c r="M12888">
        <v>0</v>
      </c>
      <c r="N12888">
        <v>0</v>
      </c>
      <c r="O12888">
        <v>0</v>
      </c>
      <c r="P12888">
        <v>0</v>
      </c>
      <c r="Q12888">
        <v>0</v>
      </c>
      <c r="R12888">
        <v>0</v>
      </c>
      <c r="S12888">
        <v>0</v>
      </c>
    </row>
    <row r="12889" spans="1:19" x14ac:dyDescent="0.25">
      <c r="A12889" t="s">
        <v>1519</v>
      </c>
      <c r="B12889" t="s">
        <v>1520</v>
      </c>
      <c r="C12889">
        <v>195</v>
      </c>
      <c r="D12889" t="s">
        <v>1526</v>
      </c>
      <c r="E12889">
        <v>424</v>
      </c>
      <c r="F12889" t="s">
        <v>1690</v>
      </c>
      <c r="G12889" t="s">
        <v>1686</v>
      </c>
      <c r="H12889">
        <v>0</v>
      </c>
    </row>
    <row r="12890" spans="1:19" x14ac:dyDescent="0.25">
      <c r="A12890" t="s">
        <v>1519</v>
      </c>
      <c r="B12890" t="s">
        <v>1520</v>
      </c>
      <c r="C12890">
        <v>195</v>
      </c>
      <c r="D12890" t="s">
        <v>1526</v>
      </c>
      <c r="E12890">
        <v>424</v>
      </c>
      <c r="F12890" t="s">
        <v>1691</v>
      </c>
      <c r="G12890" t="s">
        <v>1686</v>
      </c>
      <c r="H12890">
        <v>5</v>
      </c>
    </row>
    <row r="12891" spans="1:19" x14ac:dyDescent="0.25">
      <c r="A12891" t="s">
        <v>1519</v>
      </c>
      <c r="B12891" t="s">
        <v>1520</v>
      </c>
      <c r="C12891">
        <v>195</v>
      </c>
      <c r="D12891" t="s">
        <v>1526</v>
      </c>
      <c r="E12891">
        <v>424</v>
      </c>
      <c r="F12891" t="s">
        <v>1691</v>
      </c>
      <c r="G12891" t="s">
        <v>1687</v>
      </c>
      <c r="H12891">
        <v>5</v>
      </c>
      <c r="I12891">
        <v>0</v>
      </c>
      <c r="J12891">
        <v>0</v>
      </c>
      <c r="K12891">
        <v>0</v>
      </c>
      <c r="L12891">
        <v>2</v>
      </c>
      <c r="M12891">
        <v>0</v>
      </c>
      <c r="N12891">
        <v>0</v>
      </c>
      <c r="O12891">
        <v>3</v>
      </c>
      <c r="P12891">
        <v>1</v>
      </c>
      <c r="Q12891">
        <v>0</v>
      </c>
      <c r="R12891">
        <v>5</v>
      </c>
      <c r="S12891">
        <v>0</v>
      </c>
    </row>
    <row r="12892" spans="1:19" x14ac:dyDescent="0.25">
      <c r="A12892" t="s">
        <v>1519</v>
      </c>
      <c r="B12892" t="s">
        <v>1520</v>
      </c>
      <c r="C12892">
        <v>195</v>
      </c>
      <c r="D12892" t="s">
        <v>1526</v>
      </c>
      <c r="E12892">
        <v>424</v>
      </c>
      <c r="F12892" t="s">
        <v>1691</v>
      </c>
      <c r="G12892" t="s">
        <v>1688</v>
      </c>
      <c r="H12892">
        <v>0</v>
      </c>
      <c r="I12892">
        <v>0</v>
      </c>
      <c r="J12892">
        <v>0</v>
      </c>
      <c r="K12892">
        <v>0</v>
      </c>
      <c r="L12892">
        <v>0</v>
      </c>
      <c r="M12892">
        <v>0</v>
      </c>
      <c r="N12892">
        <v>0</v>
      </c>
      <c r="O12892">
        <v>0</v>
      </c>
      <c r="P12892">
        <v>0</v>
      </c>
      <c r="Q12892">
        <v>0</v>
      </c>
      <c r="R12892">
        <v>0</v>
      </c>
      <c r="S12892">
        <v>0</v>
      </c>
    </row>
    <row r="12893" spans="1:19" x14ac:dyDescent="0.25">
      <c r="A12893" t="s">
        <v>1519</v>
      </c>
      <c r="B12893" t="s">
        <v>1520</v>
      </c>
      <c r="C12893">
        <v>195</v>
      </c>
      <c r="D12893" t="s">
        <v>1526</v>
      </c>
      <c r="E12893">
        <v>424</v>
      </c>
      <c r="F12893" t="s">
        <v>1692</v>
      </c>
      <c r="G12893" t="s">
        <v>1686</v>
      </c>
      <c r="H12893">
        <v>0</v>
      </c>
    </row>
    <row r="12894" spans="1:19" x14ac:dyDescent="0.25">
      <c r="A12894" t="s">
        <v>1527</v>
      </c>
      <c r="B12894" t="s">
        <v>1528</v>
      </c>
      <c r="C12894">
        <v>823</v>
      </c>
      <c r="D12894" t="s">
        <v>1529</v>
      </c>
      <c r="E12894">
        <v>92</v>
      </c>
      <c r="F12894" t="s">
        <v>1685</v>
      </c>
      <c r="G12894" t="s">
        <v>1686</v>
      </c>
      <c r="H12894">
        <v>0</v>
      </c>
    </row>
    <row r="12895" spans="1:19" x14ac:dyDescent="0.25">
      <c r="A12895" t="s">
        <v>1527</v>
      </c>
      <c r="B12895" t="s">
        <v>1528</v>
      </c>
      <c r="C12895">
        <v>823</v>
      </c>
      <c r="D12895" t="s">
        <v>1529</v>
      </c>
      <c r="E12895">
        <v>92</v>
      </c>
      <c r="F12895" t="s">
        <v>1685</v>
      </c>
      <c r="G12895" t="s">
        <v>1687</v>
      </c>
      <c r="H12895">
        <v>0</v>
      </c>
      <c r="I12895">
        <v>0</v>
      </c>
      <c r="J12895">
        <v>0</v>
      </c>
      <c r="K12895">
        <v>0</v>
      </c>
      <c r="L12895">
        <v>0</v>
      </c>
      <c r="M12895">
        <v>0</v>
      </c>
      <c r="N12895">
        <v>0</v>
      </c>
      <c r="O12895">
        <v>0</v>
      </c>
      <c r="P12895">
        <v>0</v>
      </c>
      <c r="Q12895">
        <v>0</v>
      </c>
      <c r="R12895">
        <v>0</v>
      </c>
      <c r="S12895">
        <v>0</v>
      </c>
    </row>
    <row r="12896" spans="1:19" x14ac:dyDescent="0.25">
      <c r="A12896" t="s">
        <v>1527</v>
      </c>
      <c r="B12896" t="s">
        <v>1528</v>
      </c>
      <c r="C12896">
        <v>823</v>
      </c>
      <c r="D12896" t="s">
        <v>1529</v>
      </c>
      <c r="E12896">
        <v>92</v>
      </c>
      <c r="F12896" t="s">
        <v>1685</v>
      </c>
      <c r="G12896" t="s">
        <v>1688</v>
      </c>
      <c r="H12896">
        <v>0</v>
      </c>
      <c r="I12896">
        <v>0</v>
      </c>
      <c r="J12896">
        <v>0</v>
      </c>
      <c r="K12896">
        <v>0</v>
      </c>
      <c r="L12896">
        <v>0</v>
      </c>
      <c r="M12896">
        <v>0</v>
      </c>
      <c r="N12896">
        <v>0</v>
      </c>
      <c r="O12896">
        <v>0</v>
      </c>
      <c r="P12896">
        <v>0</v>
      </c>
      <c r="Q12896">
        <v>0</v>
      </c>
      <c r="R12896">
        <v>0</v>
      </c>
      <c r="S12896">
        <v>0</v>
      </c>
    </row>
    <row r="12897" spans="1:19" x14ac:dyDescent="0.25">
      <c r="A12897" t="s">
        <v>1527</v>
      </c>
      <c r="B12897" t="s">
        <v>1528</v>
      </c>
      <c r="C12897">
        <v>823</v>
      </c>
      <c r="D12897" t="s">
        <v>1529</v>
      </c>
      <c r="E12897">
        <v>92</v>
      </c>
      <c r="F12897" t="s">
        <v>1689</v>
      </c>
      <c r="G12897" t="s">
        <v>1686</v>
      </c>
      <c r="H12897">
        <v>0</v>
      </c>
    </row>
    <row r="12898" spans="1:19" x14ac:dyDescent="0.25">
      <c r="A12898" t="s">
        <v>1527</v>
      </c>
      <c r="B12898" t="s">
        <v>1528</v>
      </c>
      <c r="C12898">
        <v>823</v>
      </c>
      <c r="D12898" t="s">
        <v>1529</v>
      </c>
      <c r="E12898">
        <v>92</v>
      </c>
      <c r="F12898" t="s">
        <v>1689</v>
      </c>
      <c r="G12898" t="s">
        <v>1687</v>
      </c>
      <c r="H12898">
        <v>0</v>
      </c>
      <c r="I12898">
        <v>0</v>
      </c>
      <c r="J12898">
        <v>0</v>
      </c>
      <c r="K12898">
        <v>0</v>
      </c>
      <c r="L12898">
        <v>0</v>
      </c>
      <c r="M12898">
        <v>0</v>
      </c>
      <c r="N12898">
        <v>0</v>
      </c>
      <c r="O12898">
        <v>0</v>
      </c>
      <c r="P12898">
        <v>0</v>
      </c>
      <c r="Q12898">
        <v>0</v>
      </c>
      <c r="R12898">
        <v>0</v>
      </c>
      <c r="S12898">
        <v>0</v>
      </c>
    </row>
    <row r="12899" spans="1:19" x14ac:dyDescent="0.25">
      <c r="A12899" t="s">
        <v>1527</v>
      </c>
      <c r="B12899" t="s">
        <v>1528</v>
      </c>
      <c r="C12899">
        <v>823</v>
      </c>
      <c r="D12899" t="s">
        <v>1529</v>
      </c>
      <c r="E12899">
        <v>92</v>
      </c>
      <c r="F12899" t="s">
        <v>1689</v>
      </c>
      <c r="G12899" t="s">
        <v>1688</v>
      </c>
      <c r="H12899">
        <v>0</v>
      </c>
      <c r="I12899">
        <v>0</v>
      </c>
      <c r="J12899">
        <v>0</v>
      </c>
      <c r="K12899">
        <v>0</v>
      </c>
      <c r="L12899">
        <v>0</v>
      </c>
      <c r="M12899">
        <v>0</v>
      </c>
      <c r="N12899">
        <v>0</v>
      </c>
      <c r="O12899">
        <v>0</v>
      </c>
      <c r="P12899">
        <v>0</v>
      </c>
      <c r="Q12899">
        <v>0</v>
      </c>
      <c r="R12899">
        <v>0</v>
      </c>
      <c r="S12899">
        <v>0</v>
      </c>
    </row>
    <row r="12900" spans="1:19" x14ac:dyDescent="0.25">
      <c r="A12900" t="s">
        <v>1527</v>
      </c>
      <c r="B12900" t="s">
        <v>1528</v>
      </c>
      <c r="C12900">
        <v>823</v>
      </c>
      <c r="D12900" t="s">
        <v>1529</v>
      </c>
      <c r="E12900">
        <v>92</v>
      </c>
      <c r="F12900" t="s">
        <v>1690</v>
      </c>
      <c r="G12900" t="s">
        <v>1686</v>
      </c>
      <c r="H12900">
        <v>0</v>
      </c>
    </row>
    <row r="12901" spans="1:19" x14ac:dyDescent="0.25">
      <c r="A12901" t="s">
        <v>1527</v>
      </c>
      <c r="B12901" t="s">
        <v>1528</v>
      </c>
      <c r="C12901">
        <v>823</v>
      </c>
      <c r="D12901" t="s">
        <v>1529</v>
      </c>
      <c r="E12901">
        <v>92</v>
      </c>
      <c r="F12901" t="s">
        <v>1691</v>
      </c>
      <c r="G12901" t="s">
        <v>1686</v>
      </c>
      <c r="H12901">
        <v>0</v>
      </c>
    </row>
    <row r="12902" spans="1:19" x14ac:dyDescent="0.25">
      <c r="A12902" t="s">
        <v>1527</v>
      </c>
      <c r="B12902" t="s">
        <v>1528</v>
      </c>
      <c r="C12902">
        <v>823</v>
      </c>
      <c r="D12902" t="s">
        <v>1529</v>
      </c>
      <c r="E12902">
        <v>92</v>
      </c>
      <c r="F12902" t="s">
        <v>1691</v>
      </c>
      <c r="G12902" t="s">
        <v>1687</v>
      </c>
      <c r="H12902">
        <v>0</v>
      </c>
      <c r="I12902">
        <v>0</v>
      </c>
      <c r="J12902">
        <v>0</v>
      </c>
      <c r="K12902">
        <v>0</v>
      </c>
      <c r="L12902">
        <v>0</v>
      </c>
      <c r="M12902">
        <v>0</v>
      </c>
      <c r="N12902">
        <v>0</v>
      </c>
      <c r="O12902">
        <v>0</v>
      </c>
      <c r="P12902">
        <v>0</v>
      </c>
      <c r="Q12902">
        <v>0</v>
      </c>
      <c r="R12902">
        <v>0</v>
      </c>
      <c r="S12902">
        <v>0</v>
      </c>
    </row>
    <row r="12903" spans="1:19" x14ac:dyDescent="0.25">
      <c r="A12903" t="s">
        <v>1527</v>
      </c>
      <c r="B12903" t="s">
        <v>1528</v>
      </c>
      <c r="C12903">
        <v>823</v>
      </c>
      <c r="D12903" t="s">
        <v>1529</v>
      </c>
      <c r="E12903">
        <v>92</v>
      </c>
      <c r="F12903" t="s">
        <v>1691</v>
      </c>
      <c r="G12903" t="s">
        <v>1688</v>
      </c>
      <c r="H12903">
        <v>0</v>
      </c>
      <c r="I12903">
        <v>0</v>
      </c>
      <c r="J12903">
        <v>0</v>
      </c>
      <c r="K12903">
        <v>0</v>
      </c>
      <c r="L12903">
        <v>0</v>
      </c>
      <c r="M12903">
        <v>0</v>
      </c>
      <c r="N12903">
        <v>0</v>
      </c>
      <c r="O12903">
        <v>0</v>
      </c>
      <c r="P12903">
        <v>0</v>
      </c>
      <c r="Q12903">
        <v>0</v>
      </c>
      <c r="R12903">
        <v>0</v>
      </c>
      <c r="S12903">
        <v>0</v>
      </c>
    </row>
    <row r="12904" spans="1:19" x14ac:dyDescent="0.25">
      <c r="A12904" t="s">
        <v>1527</v>
      </c>
      <c r="B12904" t="s">
        <v>1528</v>
      </c>
      <c r="C12904">
        <v>823</v>
      </c>
      <c r="D12904" t="s">
        <v>1529</v>
      </c>
      <c r="E12904">
        <v>92</v>
      </c>
      <c r="F12904" t="s">
        <v>1692</v>
      </c>
      <c r="G12904" t="s">
        <v>1686</v>
      </c>
      <c r="H12904">
        <v>0</v>
      </c>
    </row>
    <row r="12905" spans="1:19" x14ac:dyDescent="0.25">
      <c r="A12905" t="s">
        <v>1527</v>
      </c>
      <c r="B12905" t="s">
        <v>1528</v>
      </c>
      <c r="C12905">
        <v>824</v>
      </c>
      <c r="D12905" t="s">
        <v>1530</v>
      </c>
      <c r="E12905">
        <v>117</v>
      </c>
      <c r="F12905" t="s">
        <v>1685</v>
      </c>
      <c r="G12905" t="s">
        <v>1686</v>
      </c>
      <c r="H12905">
        <v>0</v>
      </c>
    </row>
    <row r="12906" spans="1:19" x14ac:dyDescent="0.25">
      <c r="A12906" t="s">
        <v>1527</v>
      </c>
      <c r="B12906" t="s">
        <v>1528</v>
      </c>
      <c r="C12906">
        <v>824</v>
      </c>
      <c r="D12906" t="s">
        <v>1530</v>
      </c>
      <c r="E12906">
        <v>117</v>
      </c>
      <c r="F12906" t="s">
        <v>1685</v>
      </c>
      <c r="G12906" t="s">
        <v>1687</v>
      </c>
      <c r="H12906">
        <v>0</v>
      </c>
      <c r="I12906">
        <v>0</v>
      </c>
      <c r="J12906">
        <v>0</v>
      </c>
      <c r="K12906">
        <v>0</v>
      </c>
      <c r="L12906">
        <v>0</v>
      </c>
      <c r="M12906">
        <v>0</v>
      </c>
      <c r="N12906">
        <v>0</v>
      </c>
      <c r="O12906">
        <v>0</v>
      </c>
      <c r="P12906">
        <v>0</v>
      </c>
      <c r="Q12906">
        <v>0</v>
      </c>
      <c r="R12906">
        <v>0</v>
      </c>
      <c r="S12906">
        <v>0</v>
      </c>
    </row>
    <row r="12907" spans="1:19" x14ac:dyDescent="0.25">
      <c r="A12907" t="s">
        <v>1527</v>
      </c>
      <c r="B12907" t="s">
        <v>1528</v>
      </c>
      <c r="C12907">
        <v>824</v>
      </c>
      <c r="D12907" t="s">
        <v>1530</v>
      </c>
      <c r="E12907">
        <v>117</v>
      </c>
      <c r="F12907" t="s">
        <v>1685</v>
      </c>
      <c r="G12907" t="s">
        <v>1688</v>
      </c>
      <c r="H12907">
        <v>0</v>
      </c>
      <c r="I12907">
        <v>0</v>
      </c>
      <c r="J12907">
        <v>0</v>
      </c>
      <c r="K12907">
        <v>0</v>
      </c>
      <c r="L12907">
        <v>0</v>
      </c>
      <c r="M12907">
        <v>0</v>
      </c>
      <c r="N12907">
        <v>0</v>
      </c>
      <c r="O12907">
        <v>0</v>
      </c>
      <c r="P12907">
        <v>0</v>
      </c>
      <c r="Q12907">
        <v>0</v>
      </c>
      <c r="R12907">
        <v>0</v>
      </c>
      <c r="S12907">
        <v>0</v>
      </c>
    </row>
    <row r="12908" spans="1:19" x14ac:dyDescent="0.25">
      <c r="A12908" t="s">
        <v>1527</v>
      </c>
      <c r="B12908" t="s">
        <v>1528</v>
      </c>
      <c r="C12908">
        <v>824</v>
      </c>
      <c r="D12908" t="s">
        <v>1530</v>
      </c>
      <c r="E12908">
        <v>117</v>
      </c>
      <c r="F12908" t="s">
        <v>1689</v>
      </c>
      <c r="G12908" t="s">
        <v>1686</v>
      </c>
      <c r="H12908">
        <v>0</v>
      </c>
    </row>
    <row r="12909" spans="1:19" x14ac:dyDescent="0.25">
      <c r="A12909" t="s">
        <v>1527</v>
      </c>
      <c r="B12909" t="s">
        <v>1528</v>
      </c>
      <c r="C12909">
        <v>824</v>
      </c>
      <c r="D12909" t="s">
        <v>1530</v>
      </c>
      <c r="E12909">
        <v>117</v>
      </c>
      <c r="F12909" t="s">
        <v>1689</v>
      </c>
      <c r="G12909" t="s">
        <v>1687</v>
      </c>
      <c r="H12909">
        <v>0</v>
      </c>
      <c r="I12909">
        <v>0</v>
      </c>
      <c r="J12909">
        <v>0</v>
      </c>
      <c r="K12909">
        <v>0</v>
      </c>
      <c r="L12909">
        <v>0</v>
      </c>
      <c r="M12909">
        <v>0</v>
      </c>
      <c r="N12909">
        <v>0</v>
      </c>
      <c r="O12909">
        <v>0</v>
      </c>
      <c r="P12909">
        <v>0</v>
      </c>
      <c r="Q12909">
        <v>0</v>
      </c>
      <c r="R12909">
        <v>0</v>
      </c>
      <c r="S12909">
        <v>0</v>
      </c>
    </row>
    <row r="12910" spans="1:19" x14ac:dyDescent="0.25">
      <c r="A12910" t="s">
        <v>1527</v>
      </c>
      <c r="B12910" t="s">
        <v>1528</v>
      </c>
      <c r="C12910">
        <v>824</v>
      </c>
      <c r="D12910" t="s">
        <v>1530</v>
      </c>
      <c r="E12910">
        <v>117</v>
      </c>
      <c r="F12910" t="s">
        <v>1689</v>
      </c>
      <c r="G12910" t="s">
        <v>1688</v>
      </c>
      <c r="H12910">
        <v>0</v>
      </c>
      <c r="I12910">
        <v>0</v>
      </c>
      <c r="J12910">
        <v>0</v>
      </c>
      <c r="K12910">
        <v>0</v>
      </c>
      <c r="L12910">
        <v>0</v>
      </c>
      <c r="M12910">
        <v>0</v>
      </c>
      <c r="N12910">
        <v>0</v>
      </c>
      <c r="O12910">
        <v>0</v>
      </c>
      <c r="P12910">
        <v>0</v>
      </c>
      <c r="Q12910">
        <v>0</v>
      </c>
      <c r="R12910">
        <v>0</v>
      </c>
      <c r="S12910">
        <v>0</v>
      </c>
    </row>
    <row r="12911" spans="1:19" x14ac:dyDescent="0.25">
      <c r="A12911" t="s">
        <v>1527</v>
      </c>
      <c r="B12911" t="s">
        <v>1528</v>
      </c>
      <c r="C12911">
        <v>824</v>
      </c>
      <c r="D12911" t="s">
        <v>1530</v>
      </c>
      <c r="E12911">
        <v>117</v>
      </c>
      <c r="F12911" t="s">
        <v>1690</v>
      </c>
      <c r="G12911" t="s">
        <v>1686</v>
      </c>
      <c r="H12911">
        <v>0</v>
      </c>
    </row>
    <row r="12912" spans="1:19" x14ac:dyDescent="0.25">
      <c r="A12912" t="s">
        <v>1527</v>
      </c>
      <c r="B12912" t="s">
        <v>1528</v>
      </c>
      <c r="C12912">
        <v>824</v>
      </c>
      <c r="D12912" t="s">
        <v>1530</v>
      </c>
      <c r="E12912">
        <v>117</v>
      </c>
      <c r="F12912" t="s">
        <v>1691</v>
      </c>
      <c r="G12912" t="s">
        <v>1686</v>
      </c>
      <c r="H12912">
        <v>0</v>
      </c>
    </row>
    <row r="12913" spans="1:19" x14ac:dyDescent="0.25">
      <c r="A12913" t="s">
        <v>1527</v>
      </c>
      <c r="B12913" t="s">
        <v>1528</v>
      </c>
      <c r="C12913">
        <v>824</v>
      </c>
      <c r="D12913" t="s">
        <v>1530</v>
      </c>
      <c r="E12913">
        <v>117</v>
      </c>
      <c r="F12913" t="s">
        <v>1691</v>
      </c>
      <c r="G12913" t="s">
        <v>1687</v>
      </c>
      <c r="H12913">
        <v>0</v>
      </c>
      <c r="I12913">
        <v>0</v>
      </c>
      <c r="J12913">
        <v>0</v>
      </c>
      <c r="K12913">
        <v>0</v>
      </c>
      <c r="L12913">
        <v>0</v>
      </c>
      <c r="M12913">
        <v>0</v>
      </c>
      <c r="N12913">
        <v>0</v>
      </c>
      <c r="O12913">
        <v>0</v>
      </c>
      <c r="P12913">
        <v>0</v>
      </c>
      <c r="Q12913">
        <v>0</v>
      </c>
      <c r="R12913">
        <v>0</v>
      </c>
      <c r="S12913">
        <v>0</v>
      </c>
    </row>
    <row r="12914" spans="1:19" x14ac:dyDescent="0.25">
      <c r="A12914" t="s">
        <v>1527</v>
      </c>
      <c r="B12914" t="s">
        <v>1528</v>
      </c>
      <c r="C12914">
        <v>824</v>
      </c>
      <c r="D12914" t="s">
        <v>1530</v>
      </c>
      <c r="E12914">
        <v>117</v>
      </c>
      <c r="F12914" t="s">
        <v>1691</v>
      </c>
      <c r="G12914" t="s">
        <v>1688</v>
      </c>
      <c r="H12914">
        <v>0</v>
      </c>
      <c r="I12914">
        <v>0</v>
      </c>
      <c r="J12914">
        <v>0</v>
      </c>
      <c r="K12914">
        <v>0</v>
      </c>
      <c r="L12914">
        <v>0</v>
      </c>
      <c r="M12914">
        <v>0</v>
      </c>
      <c r="N12914">
        <v>0</v>
      </c>
      <c r="O12914">
        <v>0</v>
      </c>
      <c r="P12914">
        <v>0</v>
      </c>
      <c r="Q12914">
        <v>0</v>
      </c>
      <c r="R12914">
        <v>0</v>
      </c>
      <c r="S12914">
        <v>0</v>
      </c>
    </row>
    <row r="12915" spans="1:19" x14ac:dyDescent="0.25">
      <c r="A12915" t="s">
        <v>1527</v>
      </c>
      <c r="B12915" t="s">
        <v>1528</v>
      </c>
      <c r="C12915">
        <v>824</v>
      </c>
      <c r="D12915" t="s">
        <v>1530</v>
      </c>
      <c r="E12915">
        <v>117</v>
      </c>
      <c r="F12915" t="s">
        <v>1692</v>
      </c>
      <c r="G12915" t="s">
        <v>1686</v>
      </c>
      <c r="H12915">
        <v>0</v>
      </c>
    </row>
    <row r="12916" spans="1:19" x14ac:dyDescent="0.25">
      <c r="A12916" t="s">
        <v>1531</v>
      </c>
      <c r="B12916" t="s">
        <v>1532</v>
      </c>
      <c r="C12916">
        <v>1119</v>
      </c>
      <c r="D12916" t="s">
        <v>1533</v>
      </c>
      <c r="E12916">
        <v>208</v>
      </c>
      <c r="F12916" t="s">
        <v>1685</v>
      </c>
      <c r="G12916" t="s">
        <v>1686</v>
      </c>
      <c r="H12916">
        <v>0</v>
      </c>
    </row>
    <row r="12917" spans="1:19" x14ac:dyDescent="0.25">
      <c r="A12917" t="s">
        <v>1531</v>
      </c>
      <c r="B12917" t="s">
        <v>1532</v>
      </c>
      <c r="C12917">
        <v>1119</v>
      </c>
      <c r="D12917" t="s">
        <v>1533</v>
      </c>
      <c r="E12917">
        <v>208</v>
      </c>
      <c r="F12917" t="s">
        <v>1685</v>
      </c>
      <c r="G12917" t="s">
        <v>1687</v>
      </c>
      <c r="H12917">
        <v>0</v>
      </c>
      <c r="I12917">
        <v>0</v>
      </c>
      <c r="J12917">
        <v>0</v>
      </c>
      <c r="K12917">
        <v>0</v>
      </c>
      <c r="L12917">
        <v>0</v>
      </c>
      <c r="M12917">
        <v>0</v>
      </c>
      <c r="N12917">
        <v>0</v>
      </c>
      <c r="O12917">
        <v>0</v>
      </c>
      <c r="P12917">
        <v>0</v>
      </c>
      <c r="Q12917">
        <v>0</v>
      </c>
      <c r="R12917">
        <v>0</v>
      </c>
      <c r="S12917">
        <v>0</v>
      </c>
    </row>
    <row r="12918" spans="1:19" x14ac:dyDescent="0.25">
      <c r="A12918" t="s">
        <v>1531</v>
      </c>
      <c r="B12918" t="s">
        <v>1532</v>
      </c>
      <c r="C12918">
        <v>1119</v>
      </c>
      <c r="D12918" t="s">
        <v>1533</v>
      </c>
      <c r="E12918">
        <v>208</v>
      </c>
      <c r="F12918" t="s">
        <v>1685</v>
      </c>
      <c r="G12918" t="s">
        <v>1688</v>
      </c>
      <c r="H12918">
        <v>0</v>
      </c>
      <c r="I12918">
        <v>0</v>
      </c>
      <c r="J12918">
        <v>0</v>
      </c>
      <c r="K12918">
        <v>0</v>
      </c>
      <c r="L12918">
        <v>0</v>
      </c>
      <c r="M12918">
        <v>0</v>
      </c>
      <c r="N12918">
        <v>0</v>
      </c>
      <c r="O12918">
        <v>0</v>
      </c>
      <c r="P12918">
        <v>0</v>
      </c>
      <c r="Q12918">
        <v>0</v>
      </c>
      <c r="R12918">
        <v>0</v>
      </c>
      <c r="S12918">
        <v>0</v>
      </c>
    </row>
    <row r="12919" spans="1:19" x14ac:dyDescent="0.25">
      <c r="A12919" t="s">
        <v>1531</v>
      </c>
      <c r="B12919" t="s">
        <v>1532</v>
      </c>
      <c r="C12919">
        <v>1119</v>
      </c>
      <c r="D12919" t="s">
        <v>1533</v>
      </c>
      <c r="E12919">
        <v>208</v>
      </c>
      <c r="F12919" t="s">
        <v>1689</v>
      </c>
      <c r="G12919" t="s">
        <v>1686</v>
      </c>
      <c r="H12919">
        <v>0</v>
      </c>
    </row>
    <row r="12920" spans="1:19" x14ac:dyDescent="0.25">
      <c r="A12920" t="s">
        <v>1531</v>
      </c>
      <c r="B12920" t="s">
        <v>1532</v>
      </c>
      <c r="C12920">
        <v>1119</v>
      </c>
      <c r="D12920" t="s">
        <v>1533</v>
      </c>
      <c r="E12920">
        <v>208</v>
      </c>
      <c r="F12920" t="s">
        <v>1689</v>
      </c>
      <c r="G12920" t="s">
        <v>1687</v>
      </c>
      <c r="H12920">
        <v>0</v>
      </c>
      <c r="I12920">
        <v>0</v>
      </c>
      <c r="J12920">
        <v>0</v>
      </c>
      <c r="K12920">
        <v>0</v>
      </c>
      <c r="L12920">
        <v>0</v>
      </c>
      <c r="M12920">
        <v>0</v>
      </c>
      <c r="N12920">
        <v>0</v>
      </c>
      <c r="O12920">
        <v>0</v>
      </c>
      <c r="P12920">
        <v>0</v>
      </c>
      <c r="Q12920">
        <v>0</v>
      </c>
      <c r="R12920">
        <v>0</v>
      </c>
      <c r="S12920">
        <v>0</v>
      </c>
    </row>
    <row r="12921" spans="1:19" x14ac:dyDescent="0.25">
      <c r="A12921" t="s">
        <v>1531</v>
      </c>
      <c r="B12921" t="s">
        <v>1532</v>
      </c>
      <c r="C12921">
        <v>1119</v>
      </c>
      <c r="D12921" t="s">
        <v>1533</v>
      </c>
      <c r="E12921">
        <v>208</v>
      </c>
      <c r="F12921" t="s">
        <v>1689</v>
      </c>
      <c r="G12921" t="s">
        <v>1688</v>
      </c>
      <c r="H12921">
        <v>0</v>
      </c>
      <c r="I12921">
        <v>0</v>
      </c>
      <c r="J12921">
        <v>0</v>
      </c>
      <c r="K12921">
        <v>0</v>
      </c>
      <c r="L12921">
        <v>0</v>
      </c>
      <c r="M12921">
        <v>0</v>
      </c>
      <c r="N12921">
        <v>0</v>
      </c>
      <c r="O12921">
        <v>0</v>
      </c>
      <c r="P12921">
        <v>0</v>
      </c>
      <c r="Q12921">
        <v>0</v>
      </c>
      <c r="R12921">
        <v>0</v>
      </c>
      <c r="S12921">
        <v>0</v>
      </c>
    </row>
    <row r="12922" spans="1:19" x14ac:dyDescent="0.25">
      <c r="A12922" t="s">
        <v>1531</v>
      </c>
      <c r="B12922" t="s">
        <v>1532</v>
      </c>
      <c r="C12922">
        <v>1119</v>
      </c>
      <c r="D12922" t="s">
        <v>1533</v>
      </c>
      <c r="E12922">
        <v>208</v>
      </c>
      <c r="F12922" t="s">
        <v>1690</v>
      </c>
      <c r="G12922" t="s">
        <v>1686</v>
      </c>
      <c r="H12922">
        <v>0</v>
      </c>
    </row>
    <row r="12923" spans="1:19" x14ac:dyDescent="0.25">
      <c r="A12923" t="s">
        <v>1531</v>
      </c>
      <c r="B12923" t="s">
        <v>1532</v>
      </c>
      <c r="C12923">
        <v>1119</v>
      </c>
      <c r="D12923" t="s">
        <v>1533</v>
      </c>
      <c r="E12923">
        <v>208</v>
      </c>
      <c r="F12923" t="s">
        <v>1691</v>
      </c>
      <c r="G12923" t="s">
        <v>1686</v>
      </c>
      <c r="H12923">
        <v>0</v>
      </c>
    </row>
    <row r="12924" spans="1:19" x14ac:dyDescent="0.25">
      <c r="A12924" t="s">
        <v>1531</v>
      </c>
      <c r="B12924" t="s">
        <v>1532</v>
      </c>
      <c r="C12924">
        <v>1119</v>
      </c>
      <c r="D12924" t="s">
        <v>1533</v>
      </c>
      <c r="E12924">
        <v>208</v>
      </c>
      <c r="F12924" t="s">
        <v>1691</v>
      </c>
      <c r="G12924" t="s">
        <v>1687</v>
      </c>
      <c r="H12924">
        <v>0</v>
      </c>
      <c r="I12924">
        <v>0</v>
      </c>
      <c r="J12924">
        <v>0</v>
      </c>
      <c r="K12924">
        <v>0</v>
      </c>
      <c r="L12924">
        <v>0</v>
      </c>
      <c r="M12924">
        <v>0</v>
      </c>
      <c r="N12924">
        <v>0</v>
      </c>
      <c r="O12924">
        <v>0</v>
      </c>
      <c r="P12924">
        <v>0</v>
      </c>
      <c r="Q12924">
        <v>0</v>
      </c>
      <c r="R12924">
        <v>0</v>
      </c>
      <c r="S12924">
        <v>0</v>
      </c>
    </row>
    <row r="12925" spans="1:19" x14ac:dyDescent="0.25">
      <c r="A12925" t="s">
        <v>1531</v>
      </c>
      <c r="B12925" t="s">
        <v>1532</v>
      </c>
      <c r="C12925">
        <v>1119</v>
      </c>
      <c r="D12925" t="s">
        <v>1533</v>
      </c>
      <c r="E12925">
        <v>208</v>
      </c>
      <c r="F12925" t="s">
        <v>1691</v>
      </c>
      <c r="G12925" t="s">
        <v>1688</v>
      </c>
      <c r="H12925">
        <v>0</v>
      </c>
      <c r="I12925">
        <v>0</v>
      </c>
      <c r="J12925">
        <v>0</v>
      </c>
      <c r="K12925">
        <v>0</v>
      </c>
      <c r="L12925">
        <v>0</v>
      </c>
      <c r="M12925">
        <v>0</v>
      </c>
      <c r="N12925">
        <v>0</v>
      </c>
      <c r="O12925">
        <v>0</v>
      </c>
      <c r="P12925">
        <v>0</v>
      </c>
      <c r="Q12925">
        <v>0</v>
      </c>
      <c r="R12925">
        <v>0</v>
      </c>
      <c r="S12925">
        <v>0</v>
      </c>
    </row>
    <row r="12926" spans="1:19" x14ac:dyDescent="0.25">
      <c r="A12926" t="s">
        <v>1531</v>
      </c>
      <c r="B12926" t="s">
        <v>1532</v>
      </c>
      <c r="C12926">
        <v>1119</v>
      </c>
      <c r="D12926" t="s">
        <v>1533</v>
      </c>
      <c r="E12926">
        <v>208</v>
      </c>
      <c r="F12926" t="s">
        <v>1692</v>
      </c>
      <c r="G12926" t="s">
        <v>1686</v>
      </c>
      <c r="H12926">
        <v>0</v>
      </c>
    </row>
    <row r="12927" spans="1:19" x14ac:dyDescent="0.25">
      <c r="A12927" t="s">
        <v>1531</v>
      </c>
      <c r="B12927" t="s">
        <v>1532</v>
      </c>
      <c r="C12927">
        <v>1120</v>
      </c>
      <c r="D12927" t="s">
        <v>1534</v>
      </c>
      <c r="E12927">
        <v>263</v>
      </c>
      <c r="F12927" t="s">
        <v>1685</v>
      </c>
      <c r="G12927" t="s">
        <v>1686</v>
      </c>
      <c r="H12927">
        <v>0</v>
      </c>
    </row>
    <row r="12928" spans="1:19" x14ac:dyDescent="0.25">
      <c r="A12928" t="s">
        <v>1531</v>
      </c>
      <c r="B12928" t="s">
        <v>1532</v>
      </c>
      <c r="C12928">
        <v>1120</v>
      </c>
      <c r="D12928" t="s">
        <v>1534</v>
      </c>
      <c r="E12928">
        <v>263</v>
      </c>
      <c r="F12928" t="s">
        <v>1685</v>
      </c>
      <c r="G12928" t="s">
        <v>1687</v>
      </c>
      <c r="H12928">
        <v>0</v>
      </c>
      <c r="I12928">
        <v>0</v>
      </c>
      <c r="J12928">
        <v>0</v>
      </c>
      <c r="K12928">
        <v>0</v>
      </c>
      <c r="L12928">
        <v>0</v>
      </c>
      <c r="M12928">
        <v>0</v>
      </c>
      <c r="N12928">
        <v>0</v>
      </c>
      <c r="O12928">
        <v>0</v>
      </c>
      <c r="P12928">
        <v>0</v>
      </c>
      <c r="Q12928">
        <v>0</v>
      </c>
      <c r="R12928">
        <v>0</v>
      </c>
      <c r="S12928">
        <v>0</v>
      </c>
    </row>
    <row r="12929" spans="1:19" x14ac:dyDescent="0.25">
      <c r="A12929" t="s">
        <v>1531</v>
      </c>
      <c r="B12929" t="s">
        <v>1532</v>
      </c>
      <c r="C12929">
        <v>1120</v>
      </c>
      <c r="D12929" t="s">
        <v>1534</v>
      </c>
      <c r="E12929">
        <v>263</v>
      </c>
      <c r="F12929" t="s">
        <v>1685</v>
      </c>
      <c r="G12929" t="s">
        <v>1688</v>
      </c>
      <c r="H12929">
        <v>0</v>
      </c>
      <c r="I12929">
        <v>0</v>
      </c>
      <c r="J12929">
        <v>0</v>
      </c>
      <c r="K12929">
        <v>0</v>
      </c>
      <c r="L12929">
        <v>0</v>
      </c>
      <c r="M12929">
        <v>0</v>
      </c>
      <c r="N12929">
        <v>0</v>
      </c>
      <c r="O12929">
        <v>0</v>
      </c>
      <c r="P12929">
        <v>0</v>
      </c>
      <c r="Q12929">
        <v>0</v>
      </c>
      <c r="R12929">
        <v>0</v>
      </c>
      <c r="S12929">
        <v>0</v>
      </c>
    </row>
    <row r="12930" spans="1:19" x14ac:dyDescent="0.25">
      <c r="A12930" t="s">
        <v>1531</v>
      </c>
      <c r="B12930" t="s">
        <v>1532</v>
      </c>
      <c r="C12930">
        <v>1120</v>
      </c>
      <c r="D12930" t="s">
        <v>1534</v>
      </c>
      <c r="E12930">
        <v>263</v>
      </c>
      <c r="F12930" t="s">
        <v>1689</v>
      </c>
      <c r="G12930" t="s">
        <v>1686</v>
      </c>
      <c r="H12930">
        <v>0</v>
      </c>
    </row>
    <row r="12931" spans="1:19" x14ac:dyDescent="0.25">
      <c r="A12931" t="s">
        <v>1531</v>
      </c>
      <c r="B12931" t="s">
        <v>1532</v>
      </c>
      <c r="C12931">
        <v>1120</v>
      </c>
      <c r="D12931" t="s">
        <v>1534</v>
      </c>
      <c r="E12931">
        <v>263</v>
      </c>
      <c r="F12931" t="s">
        <v>1689</v>
      </c>
      <c r="G12931" t="s">
        <v>1687</v>
      </c>
      <c r="H12931">
        <v>0</v>
      </c>
      <c r="I12931">
        <v>0</v>
      </c>
      <c r="J12931">
        <v>0</v>
      </c>
      <c r="K12931">
        <v>0</v>
      </c>
      <c r="L12931">
        <v>0</v>
      </c>
      <c r="M12931">
        <v>0</v>
      </c>
      <c r="N12931">
        <v>0</v>
      </c>
      <c r="O12931">
        <v>0</v>
      </c>
      <c r="P12931">
        <v>0</v>
      </c>
      <c r="Q12931">
        <v>0</v>
      </c>
      <c r="R12931">
        <v>0</v>
      </c>
      <c r="S12931">
        <v>0</v>
      </c>
    </row>
    <row r="12932" spans="1:19" x14ac:dyDescent="0.25">
      <c r="A12932" t="s">
        <v>1531</v>
      </c>
      <c r="B12932" t="s">
        <v>1532</v>
      </c>
      <c r="C12932">
        <v>1120</v>
      </c>
      <c r="D12932" t="s">
        <v>1534</v>
      </c>
      <c r="E12932">
        <v>263</v>
      </c>
      <c r="F12932" t="s">
        <v>1689</v>
      </c>
      <c r="G12932" t="s">
        <v>1688</v>
      </c>
      <c r="H12932">
        <v>0</v>
      </c>
      <c r="I12932">
        <v>0</v>
      </c>
      <c r="J12932">
        <v>0</v>
      </c>
      <c r="K12932">
        <v>0</v>
      </c>
      <c r="L12932">
        <v>0</v>
      </c>
      <c r="M12932">
        <v>0</v>
      </c>
      <c r="N12932">
        <v>0</v>
      </c>
      <c r="O12932">
        <v>0</v>
      </c>
      <c r="P12932">
        <v>0</v>
      </c>
      <c r="Q12932">
        <v>0</v>
      </c>
      <c r="R12932">
        <v>0</v>
      </c>
      <c r="S12932">
        <v>0</v>
      </c>
    </row>
    <row r="12933" spans="1:19" x14ac:dyDescent="0.25">
      <c r="A12933" t="s">
        <v>1531</v>
      </c>
      <c r="B12933" t="s">
        <v>1532</v>
      </c>
      <c r="C12933">
        <v>1120</v>
      </c>
      <c r="D12933" t="s">
        <v>1534</v>
      </c>
      <c r="E12933">
        <v>263</v>
      </c>
      <c r="F12933" t="s">
        <v>1690</v>
      </c>
      <c r="G12933" t="s">
        <v>1686</v>
      </c>
      <c r="H12933">
        <v>0</v>
      </c>
    </row>
    <row r="12934" spans="1:19" x14ac:dyDescent="0.25">
      <c r="A12934" t="s">
        <v>1531</v>
      </c>
      <c r="B12934" t="s">
        <v>1532</v>
      </c>
      <c r="C12934">
        <v>1120</v>
      </c>
      <c r="D12934" t="s">
        <v>1534</v>
      </c>
      <c r="E12934">
        <v>263</v>
      </c>
      <c r="F12934" t="s">
        <v>1691</v>
      </c>
      <c r="G12934" t="s">
        <v>1686</v>
      </c>
      <c r="H12934">
        <v>1</v>
      </c>
    </row>
    <row r="12935" spans="1:19" x14ac:dyDescent="0.25">
      <c r="A12935" t="s">
        <v>1531</v>
      </c>
      <c r="B12935" t="s">
        <v>1532</v>
      </c>
      <c r="C12935">
        <v>1120</v>
      </c>
      <c r="D12935" t="s">
        <v>1534</v>
      </c>
      <c r="E12935">
        <v>263</v>
      </c>
      <c r="F12935" t="s">
        <v>1691</v>
      </c>
      <c r="G12935" t="s">
        <v>1687</v>
      </c>
      <c r="H12935">
        <v>3</v>
      </c>
      <c r="I12935">
        <v>0</v>
      </c>
      <c r="J12935">
        <v>0</v>
      </c>
      <c r="K12935">
        <v>0</v>
      </c>
      <c r="L12935">
        <v>2</v>
      </c>
      <c r="M12935">
        <v>0</v>
      </c>
      <c r="N12935">
        <v>0</v>
      </c>
      <c r="O12935">
        <v>1</v>
      </c>
      <c r="P12935">
        <v>0</v>
      </c>
      <c r="Q12935">
        <v>0</v>
      </c>
      <c r="R12935">
        <v>2</v>
      </c>
      <c r="S12935">
        <v>1</v>
      </c>
    </row>
    <row r="12936" spans="1:19" x14ac:dyDescent="0.25">
      <c r="A12936" t="s">
        <v>1531</v>
      </c>
      <c r="B12936" t="s">
        <v>1532</v>
      </c>
      <c r="C12936">
        <v>1120</v>
      </c>
      <c r="D12936" t="s">
        <v>1534</v>
      </c>
      <c r="E12936">
        <v>263</v>
      </c>
      <c r="F12936" t="s">
        <v>1691</v>
      </c>
      <c r="G12936" t="s">
        <v>1688</v>
      </c>
      <c r="H12936">
        <v>2</v>
      </c>
      <c r="I12936">
        <v>0</v>
      </c>
      <c r="J12936">
        <v>0</v>
      </c>
      <c r="K12936">
        <v>0</v>
      </c>
      <c r="L12936">
        <v>0</v>
      </c>
      <c r="M12936">
        <v>0</v>
      </c>
      <c r="N12936">
        <v>0</v>
      </c>
      <c r="O12936">
        <v>2</v>
      </c>
      <c r="P12936">
        <v>0</v>
      </c>
      <c r="Q12936">
        <v>0</v>
      </c>
      <c r="R12936">
        <v>0</v>
      </c>
      <c r="S12936">
        <v>2</v>
      </c>
    </row>
    <row r="12937" spans="1:19" x14ac:dyDescent="0.25">
      <c r="A12937" t="s">
        <v>1531</v>
      </c>
      <c r="B12937" t="s">
        <v>1532</v>
      </c>
      <c r="C12937">
        <v>1120</v>
      </c>
      <c r="D12937" t="s">
        <v>1534</v>
      </c>
      <c r="E12937">
        <v>263</v>
      </c>
      <c r="F12937" t="s">
        <v>1692</v>
      </c>
      <c r="G12937" t="s">
        <v>1686</v>
      </c>
      <c r="H12937">
        <v>0</v>
      </c>
    </row>
    <row r="12938" spans="1:19" x14ac:dyDescent="0.25">
      <c r="A12938" t="s">
        <v>1535</v>
      </c>
      <c r="B12938" t="s">
        <v>1536</v>
      </c>
      <c r="C12938">
        <v>368</v>
      </c>
      <c r="D12938" t="s">
        <v>1537</v>
      </c>
      <c r="E12938">
        <v>13</v>
      </c>
      <c r="F12938" t="s">
        <v>1685</v>
      </c>
      <c r="G12938" t="s">
        <v>1686</v>
      </c>
      <c r="H12938">
        <v>0</v>
      </c>
    </row>
    <row r="12939" spans="1:19" x14ac:dyDescent="0.25">
      <c r="A12939" t="s">
        <v>1535</v>
      </c>
      <c r="B12939" t="s">
        <v>1536</v>
      </c>
      <c r="C12939">
        <v>368</v>
      </c>
      <c r="D12939" t="s">
        <v>1537</v>
      </c>
      <c r="E12939">
        <v>13</v>
      </c>
      <c r="F12939" t="s">
        <v>1685</v>
      </c>
      <c r="G12939" t="s">
        <v>1687</v>
      </c>
      <c r="H12939">
        <v>0</v>
      </c>
      <c r="I12939">
        <v>0</v>
      </c>
      <c r="J12939">
        <v>0</v>
      </c>
      <c r="K12939">
        <v>0</v>
      </c>
      <c r="L12939">
        <v>0</v>
      </c>
      <c r="M12939">
        <v>0</v>
      </c>
      <c r="N12939">
        <v>0</v>
      </c>
      <c r="O12939">
        <v>0</v>
      </c>
      <c r="P12939">
        <v>0</v>
      </c>
      <c r="Q12939">
        <v>0</v>
      </c>
      <c r="R12939">
        <v>0</v>
      </c>
      <c r="S12939">
        <v>0</v>
      </c>
    </row>
    <row r="12940" spans="1:19" x14ac:dyDescent="0.25">
      <c r="A12940" t="s">
        <v>1535</v>
      </c>
      <c r="B12940" t="s">
        <v>1536</v>
      </c>
      <c r="C12940">
        <v>368</v>
      </c>
      <c r="D12940" t="s">
        <v>1537</v>
      </c>
      <c r="E12940">
        <v>13</v>
      </c>
      <c r="F12940" t="s">
        <v>1685</v>
      </c>
      <c r="G12940" t="s">
        <v>1688</v>
      </c>
      <c r="H12940">
        <v>0</v>
      </c>
      <c r="I12940">
        <v>0</v>
      </c>
      <c r="J12940">
        <v>0</v>
      </c>
      <c r="K12940">
        <v>0</v>
      </c>
      <c r="L12940">
        <v>0</v>
      </c>
      <c r="M12940">
        <v>0</v>
      </c>
      <c r="N12940">
        <v>0</v>
      </c>
      <c r="O12940">
        <v>0</v>
      </c>
      <c r="P12940">
        <v>0</v>
      </c>
      <c r="Q12940">
        <v>0</v>
      </c>
      <c r="R12940">
        <v>0</v>
      </c>
      <c r="S12940">
        <v>0</v>
      </c>
    </row>
    <row r="12941" spans="1:19" x14ac:dyDescent="0.25">
      <c r="A12941" t="s">
        <v>1535</v>
      </c>
      <c r="B12941" t="s">
        <v>1536</v>
      </c>
      <c r="C12941">
        <v>368</v>
      </c>
      <c r="D12941" t="s">
        <v>1537</v>
      </c>
      <c r="E12941">
        <v>13</v>
      </c>
      <c r="F12941" t="s">
        <v>1689</v>
      </c>
      <c r="G12941" t="s">
        <v>1686</v>
      </c>
      <c r="H12941">
        <v>0</v>
      </c>
    </row>
    <row r="12942" spans="1:19" x14ac:dyDescent="0.25">
      <c r="A12942" t="s">
        <v>1535</v>
      </c>
      <c r="B12942" t="s">
        <v>1536</v>
      </c>
      <c r="C12942">
        <v>368</v>
      </c>
      <c r="D12942" t="s">
        <v>1537</v>
      </c>
      <c r="E12942">
        <v>13</v>
      </c>
      <c r="F12942" t="s">
        <v>1689</v>
      </c>
      <c r="G12942" t="s">
        <v>1687</v>
      </c>
      <c r="H12942">
        <v>0</v>
      </c>
      <c r="I12942">
        <v>0</v>
      </c>
      <c r="J12942">
        <v>0</v>
      </c>
      <c r="K12942">
        <v>0</v>
      </c>
      <c r="L12942">
        <v>0</v>
      </c>
      <c r="M12942">
        <v>0</v>
      </c>
      <c r="N12942">
        <v>0</v>
      </c>
      <c r="O12942">
        <v>0</v>
      </c>
      <c r="P12942">
        <v>0</v>
      </c>
      <c r="Q12942">
        <v>0</v>
      </c>
      <c r="R12942">
        <v>0</v>
      </c>
      <c r="S12942">
        <v>0</v>
      </c>
    </row>
    <row r="12943" spans="1:19" x14ac:dyDescent="0.25">
      <c r="A12943" t="s">
        <v>1535</v>
      </c>
      <c r="B12943" t="s">
        <v>1536</v>
      </c>
      <c r="C12943">
        <v>368</v>
      </c>
      <c r="D12943" t="s">
        <v>1537</v>
      </c>
      <c r="E12943">
        <v>13</v>
      </c>
      <c r="F12943" t="s">
        <v>1689</v>
      </c>
      <c r="G12943" t="s">
        <v>1688</v>
      </c>
      <c r="H12943">
        <v>0</v>
      </c>
      <c r="I12943">
        <v>0</v>
      </c>
      <c r="J12943">
        <v>0</v>
      </c>
      <c r="K12943">
        <v>0</v>
      </c>
      <c r="L12943">
        <v>0</v>
      </c>
      <c r="M12943">
        <v>0</v>
      </c>
      <c r="N12943">
        <v>0</v>
      </c>
      <c r="O12943">
        <v>0</v>
      </c>
      <c r="P12943">
        <v>0</v>
      </c>
      <c r="Q12943">
        <v>0</v>
      </c>
      <c r="R12943">
        <v>0</v>
      </c>
      <c r="S12943">
        <v>0</v>
      </c>
    </row>
    <row r="12944" spans="1:19" x14ac:dyDescent="0.25">
      <c r="A12944" t="s">
        <v>1535</v>
      </c>
      <c r="B12944" t="s">
        <v>1536</v>
      </c>
      <c r="C12944">
        <v>368</v>
      </c>
      <c r="D12944" t="s">
        <v>1537</v>
      </c>
      <c r="E12944">
        <v>13</v>
      </c>
      <c r="F12944" t="s">
        <v>1690</v>
      </c>
      <c r="G12944" t="s">
        <v>1686</v>
      </c>
      <c r="H12944">
        <v>0</v>
      </c>
    </row>
    <row r="12945" spans="1:19" x14ac:dyDescent="0.25">
      <c r="A12945" t="s">
        <v>1535</v>
      </c>
      <c r="B12945" t="s">
        <v>1536</v>
      </c>
      <c r="C12945">
        <v>368</v>
      </c>
      <c r="D12945" t="s">
        <v>1537</v>
      </c>
      <c r="E12945">
        <v>13</v>
      </c>
      <c r="F12945" t="s">
        <v>1691</v>
      </c>
      <c r="G12945" t="s">
        <v>1686</v>
      </c>
      <c r="H12945">
        <v>0</v>
      </c>
    </row>
    <row r="12946" spans="1:19" x14ac:dyDescent="0.25">
      <c r="A12946" t="s">
        <v>1535</v>
      </c>
      <c r="B12946" t="s">
        <v>1536</v>
      </c>
      <c r="C12946">
        <v>368</v>
      </c>
      <c r="D12946" t="s">
        <v>1537</v>
      </c>
      <c r="E12946">
        <v>13</v>
      </c>
      <c r="F12946" t="s">
        <v>1691</v>
      </c>
      <c r="G12946" t="s">
        <v>1687</v>
      </c>
      <c r="H12946">
        <v>0</v>
      </c>
      <c r="I12946">
        <v>0</v>
      </c>
      <c r="J12946">
        <v>0</v>
      </c>
      <c r="K12946">
        <v>0</v>
      </c>
      <c r="L12946">
        <v>0</v>
      </c>
      <c r="M12946">
        <v>0</v>
      </c>
      <c r="N12946">
        <v>0</v>
      </c>
      <c r="O12946">
        <v>0</v>
      </c>
      <c r="P12946">
        <v>0</v>
      </c>
      <c r="Q12946">
        <v>0</v>
      </c>
      <c r="R12946">
        <v>0</v>
      </c>
      <c r="S12946">
        <v>0</v>
      </c>
    </row>
    <row r="12947" spans="1:19" x14ac:dyDescent="0.25">
      <c r="A12947" t="s">
        <v>1535</v>
      </c>
      <c r="B12947" t="s">
        <v>1536</v>
      </c>
      <c r="C12947">
        <v>368</v>
      </c>
      <c r="D12947" t="s">
        <v>1537</v>
      </c>
      <c r="E12947">
        <v>13</v>
      </c>
      <c r="F12947" t="s">
        <v>1691</v>
      </c>
      <c r="G12947" t="s">
        <v>1688</v>
      </c>
      <c r="H12947">
        <v>0</v>
      </c>
      <c r="I12947">
        <v>0</v>
      </c>
      <c r="J12947">
        <v>0</v>
      </c>
      <c r="K12947">
        <v>0</v>
      </c>
      <c r="L12947">
        <v>0</v>
      </c>
      <c r="M12947">
        <v>0</v>
      </c>
      <c r="N12947">
        <v>0</v>
      </c>
      <c r="O12947">
        <v>0</v>
      </c>
      <c r="P12947">
        <v>0</v>
      </c>
      <c r="Q12947">
        <v>0</v>
      </c>
      <c r="R12947">
        <v>0</v>
      </c>
      <c r="S12947">
        <v>0</v>
      </c>
    </row>
    <row r="12948" spans="1:19" x14ac:dyDescent="0.25">
      <c r="A12948" t="s">
        <v>1535</v>
      </c>
      <c r="B12948" t="s">
        <v>1536</v>
      </c>
      <c r="C12948">
        <v>368</v>
      </c>
      <c r="D12948" t="s">
        <v>1537</v>
      </c>
      <c r="E12948">
        <v>13</v>
      </c>
      <c r="F12948" t="s">
        <v>1692</v>
      </c>
      <c r="G12948" t="s">
        <v>1686</v>
      </c>
      <c r="H12948">
        <v>0</v>
      </c>
    </row>
    <row r="12949" spans="1:19" x14ac:dyDescent="0.25">
      <c r="A12949" t="s">
        <v>1538</v>
      </c>
      <c r="B12949" t="s">
        <v>1539</v>
      </c>
      <c r="C12949">
        <v>338</v>
      </c>
      <c r="D12949" t="s">
        <v>1540</v>
      </c>
      <c r="E12949">
        <v>399</v>
      </c>
      <c r="F12949" t="s">
        <v>1685</v>
      </c>
      <c r="G12949" t="s">
        <v>1686</v>
      </c>
      <c r="H12949">
        <v>0</v>
      </c>
    </row>
    <row r="12950" spans="1:19" x14ac:dyDescent="0.25">
      <c r="A12950" t="s">
        <v>1538</v>
      </c>
      <c r="B12950" t="s">
        <v>1539</v>
      </c>
      <c r="C12950">
        <v>338</v>
      </c>
      <c r="D12950" t="s">
        <v>1540</v>
      </c>
      <c r="E12950">
        <v>399</v>
      </c>
      <c r="F12950" t="s">
        <v>1685</v>
      </c>
      <c r="G12950" t="s">
        <v>1687</v>
      </c>
      <c r="H12950">
        <v>0</v>
      </c>
      <c r="I12950">
        <v>0</v>
      </c>
      <c r="J12950">
        <v>0</v>
      </c>
      <c r="K12950">
        <v>0</v>
      </c>
      <c r="L12950">
        <v>0</v>
      </c>
      <c r="M12950">
        <v>0</v>
      </c>
      <c r="N12950">
        <v>0</v>
      </c>
      <c r="O12950">
        <v>0</v>
      </c>
      <c r="P12950">
        <v>0</v>
      </c>
      <c r="Q12950">
        <v>0</v>
      </c>
      <c r="R12950">
        <v>0</v>
      </c>
      <c r="S12950">
        <v>0</v>
      </c>
    </row>
    <row r="12951" spans="1:19" x14ac:dyDescent="0.25">
      <c r="A12951" t="s">
        <v>1538</v>
      </c>
      <c r="B12951" t="s">
        <v>1539</v>
      </c>
      <c r="C12951">
        <v>338</v>
      </c>
      <c r="D12951" t="s">
        <v>1540</v>
      </c>
      <c r="E12951">
        <v>399</v>
      </c>
      <c r="F12951" t="s">
        <v>1685</v>
      </c>
      <c r="G12951" t="s">
        <v>1688</v>
      </c>
      <c r="H12951">
        <v>0</v>
      </c>
      <c r="I12951">
        <v>0</v>
      </c>
      <c r="J12951">
        <v>0</v>
      </c>
      <c r="K12951">
        <v>0</v>
      </c>
      <c r="L12951">
        <v>0</v>
      </c>
      <c r="M12951">
        <v>0</v>
      </c>
      <c r="N12951">
        <v>0</v>
      </c>
      <c r="O12951">
        <v>0</v>
      </c>
      <c r="P12951">
        <v>0</v>
      </c>
      <c r="Q12951">
        <v>0</v>
      </c>
      <c r="R12951">
        <v>0</v>
      </c>
      <c r="S12951">
        <v>0</v>
      </c>
    </row>
    <row r="12952" spans="1:19" x14ac:dyDescent="0.25">
      <c r="A12952" t="s">
        <v>1538</v>
      </c>
      <c r="B12952" t="s">
        <v>1539</v>
      </c>
      <c r="C12952">
        <v>338</v>
      </c>
      <c r="D12952" t="s">
        <v>1540</v>
      </c>
      <c r="E12952">
        <v>399</v>
      </c>
      <c r="F12952" t="s">
        <v>1689</v>
      </c>
      <c r="G12952" t="s">
        <v>1686</v>
      </c>
      <c r="H12952">
        <v>0</v>
      </c>
    </row>
    <row r="12953" spans="1:19" x14ac:dyDescent="0.25">
      <c r="A12953" t="s">
        <v>1538</v>
      </c>
      <c r="B12953" t="s">
        <v>1539</v>
      </c>
      <c r="C12953">
        <v>338</v>
      </c>
      <c r="D12953" t="s">
        <v>1540</v>
      </c>
      <c r="E12953">
        <v>399</v>
      </c>
      <c r="F12953" t="s">
        <v>1689</v>
      </c>
      <c r="G12953" t="s">
        <v>1687</v>
      </c>
      <c r="H12953">
        <v>0</v>
      </c>
      <c r="I12953">
        <v>0</v>
      </c>
      <c r="J12953">
        <v>0</v>
      </c>
      <c r="K12953">
        <v>0</v>
      </c>
      <c r="L12953">
        <v>0</v>
      </c>
      <c r="M12953">
        <v>0</v>
      </c>
      <c r="N12953">
        <v>0</v>
      </c>
      <c r="O12953">
        <v>0</v>
      </c>
      <c r="P12953">
        <v>0</v>
      </c>
      <c r="Q12953">
        <v>0</v>
      </c>
      <c r="R12953">
        <v>0</v>
      </c>
      <c r="S12953">
        <v>0</v>
      </c>
    </row>
    <row r="12954" spans="1:19" x14ac:dyDescent="0.25">
      <c r="A12954" t="s">
        <v>1538</v>
      </c>
      <c r="B12954" t="s">
        <v>1539</v>
      </c>
      <c r="C12954">
        <v>338</v>
      </c>
      <c r="D12954" t="s">
        <v>1540</v>
      </c>
      <c r="E12954">
        <v>399</v>
      </c>
      <c r="F12954" t="s">
        <v>1689</v>
      </c>
      <c r="G12954" t="s">
        <v>1688</v>
      </c>
      <c r="H12954">
        <v>0</v>
      </c>
      <c r="I12954">
        <v>0</v>
      </c>
      <c r="J12954">
        <v>0</v>
      </c>
      <c r="K12954">
        <v>0</v>
      </c>
      <c r="L12954">
        <v>0</v>
      </c>
      <c r="M12954">
        <v>0</v>
      </c>
      <c r="N12954">
        <v>0</v>
      </c>
      <c r="O12954">
        <v>0</v>
      </c>
      <c r="P12954">
        <v>0</v>
      </c>
      <c r="Q12954">
        <v>0</v>
      </c>
      <c r="R12954">
        <v>0</v>
      </c>
      <c r="S12954">
        <v>0</v>
      </c>
    </row>
    <row r="12955" spans="1:19" x14ac:dyDescent="0.25">
      <c r="A12955" t="s">
        <v>1538</v>
      </c>
      <c r="B12955" t="s">
        <v>1539</v>
      </c>
      <c r="C12955">
        <v>338</v>
      </c>
      <c r="D12955" t="s">
        <v>1540</v>
      </c>
      <c r="E12955">
        <v>399</v>
      </c>
      <c r="F12955" t="s">
        <v>1690</v>
      </c>
      <c r="G12955" t="s">
        <v>1686</v>
      </c>
      <c r="H12955">
        <v>0</v>
      </c>
    </row>
    <row r="12956" spans="1:19" x14ac:dyDescent="0.25">
      <c r="A12956" t="s">
        <v>1538</v>
      </c>
      <c r="B12956" t="s">
        <v>1539</v>
      </c>
      <c r="C12956">
        <v>338</v>
      </c>
      <c r="D12956" t="s">
        <v>1540</v>
      </c>
      <c r="E12956">
        <v>399</v>
      </c>
      <c r="F12956" t="s">
        <v>1691</v>
      </c>
      <c r="G12956" t="s">
        <v>1686</v>
      </c>
      <c r="H12956">
        <v>0</v>
      </c>
    </row>
    <row r="12957" spans="1:19" x14ac:dyDescent="0.25">
      <c r="A12957" t="s">
        <v>1538</v>
      </c>
      <c r="B12957" t="s">
        <v>1539</v>
      </c>
      <c r="C12957">
        <v>338</v>
      </c>
      <c r="D12957" t="s">
        <v>1540</v>
      </c>
      <c r="E12957">
        <v>399</v>
      </c>
      <c r="F12957" t="s">
        <v>1691</v>
      </c>
      <c r="G12957" t="s">
        <v>1687</v>
      </c>
      <c r="H12957">
        <v>0</v>
      </c>
      <c r="I12957">
        <v>0</v>
      </c>
      <c r="J12957">
        <v>0</v>
      </c>
      <c r="K12957">
        <v>0</v>
      </c>
      <c r="L12957">
        <v>0</v>
      </c>
      <c r="M12957">
        <v>0</v>
      </c>
      <c r="N12957">
        <v>0</v>
      </c>
      <c r="O12957">
        <v>0</v>
      </c>
      <c r="P12957">
        <v>0</v>
      </c>
      <c r="Q12957">
        <v>0</v>
      </c>
      <c r="R12957">
        <v>0</v>
      </c>
      <c r="S12957">
        <v>0</v>
      </c>
    </row>
    <row r="12958" spans="1:19" x14ac:dyDescent="0.25">
      <c r="A12958" t="s">
        <v>1538</v>
      </c>
      <c r="B12958" t="s">
        <v>1539</v>
      </c>
      <c r="C12958">
        <v>338</v>
      </c>
      <c r="D12958" t="s">
        <v>1540</v>
      </c>
      <c r="E12958">
        <v>399</v>
      </c>
      <c r="F12958" t="s">
        <v>1691</v>
      </c>
      <c r="G12958" t="s">
        <v>1688</v>
      </c>
      <c r="H12958">
        <v>0</v>
      </c>
      <c r="I12958">
        <v>0</v>
      </c>
      <c r="J12958">
        <v>0</v>
      </c>
      <c r="K12958">
        <v>0</v>
      </c>
      <c r="L12958">
        <v>0</v>
      </c>
      <c r="M12958">
        <v>0</v>
      </c>
      <c r="N12958">
        <v>0</v>
      </c>
      <c r="O12958">
        <v>0</v>
      </c>
      <c r="P12958">
        <v>0</v>
      </c>
      <c r="Q12958">
        <v>0</v>
      </c>
      <c r="R12958">
        <v>0</v>
      </c>
      <c r="S12958">
        <v>0</v>
      </c>
    </row>
    <row r="12959" spans="1:19" x14ac:dyDescent="0.25">
      <c r="A12959" t="s">
        <v>1538</v>
      </c>
      <c r="B12959" t="s">
        <v>1539</v>
      </c>
      <c r="C12959">
        <v>338</v>
      </c>
      <c r="D12959" t="s">
        <v>1540</v>
      </c>
      <c r="E12959">
        <v>399</v>
      </c>
      <c r="F12959" t="s">
        <v>1692</v>
      </c>
      <c r="G12959" t="s">
        <v>1686</v>
      </c>
      <c r="H12959">
        <v>0</v>
      </c>
    </row>
    <row r="12960" spans="1:19" x14ac:dyDescent="0.25">
      <c r="A12960" t="s">
        <v>1538</v>
      </c>
      <c r="B12960" t="s">
        <v>1539</v>
      </c>
      <c r="C12960">
        <v>341</v>
      </c>
      <c r="D12960" t="s">
        <v>1541</v>
      </c>
      <c r="E12960">
        <v>355</v>
      </c>
      <c r="F12960" t="s">
        <v>1685</v>
      </c>
      <c r="G12960" t="s">
        <v>1686</v>
      </c>
      <c r="H12960">
        <v>0</v>
      </c>
    </row>
    <row r="12961" spans="1:19" x14ac:dyDescent="0.25">
      <c r="A12961" t="s">
        <v>1538</v>
      </c>
      <c r="B12961" t="s">
        <v>1539</v>
      </c>
      <c r="C12961">
        <v>341</v>
      </c>
      <c r="D12961" t="s">
        <v>1541</v>
      </c>
      <c r="E12961">
        <v>355</v>
      </c>
      <c r="F12961" t="s">
        <v>1685</v>
      </c>
      <c r="G12961" t="s">
        <v>1687</v>
      </c>
      <c r="H12961">
        <v>0</v>
      </c>
      <c r="I12961">
        <v>0</v>
      </c>
      <c r="J12961">
        <v>0</v>
      </c>
      <c r="K12961">
        <v>0</v>
      </c>
      <c r="L12961">
        <v>0</v>
      </c>
      <c r="M12961">
        <v>0</v>
      </c>
      <c r="N12961">
        <v>0</v>
      </c>
      <c r="O12961">
        <v>0</v>
      </c>
      <c r="P12961">
        <v>0</v>
      </c>
      <c r="Q12961">
        <v>0</v>
      </c>
      <c r="R12961">
        <v>0</v>
      </c>
      <c r="S12961">
        <v>0</v>
      </c>
    </row>
    <row r="12962" spans="1:19" x14ac:dyDescent="0.25">
      <c r="A12962" t="s">
        <v>1538</v>
      </c>
      <c r="B12962" t="s">
        <v>1539</v>
      </c>
      <c r="C12962">
        <v>341</v>
      </c>
      <c r="D12962" t="s">
        <v>1541</v>
      </c>
      <c r="E12962">
        <v>355</v>
      </c>
      <c r="F12962" t="s">
        <v>1685</v>
      </c>
      <c r="G12962" t="s">
        <v>1688</v>
      </c>
      <c r="H12962">
        <v>0</v>
      </c>
      <c r="I12962">
        <v>0</v>
      </c>
      <c r="J12962">
        <v>0</v>
      </c>
      <c r="K12962">
        <v>0</v>
      </c>
      <c r="L12962">
        <v>0</v>
      </c>
      <c r="M12962">
        <v>0</v>
      </c>
      <c r="N12962">
        <v>0</v>
      </c>
      <c r="O12962">
        <v>0</v>
      </c>
      <c r="P12962">
        <v>0</v>
      </c>
      <c r="Q12962">
        <v>0</v>
      </c>
      <c r="R12962">
        <v>0</v>
      </c>
      <c r="S12962">
        <v>0</v>
      </c>
    </row>
    <row r="12963" spans="1:19" x14ac:dyDescent="0.25">
      <c r="A12963" t="s">
        <v>1538</v>
      </c>
      <c r="B12963" t="s">
        <v>1539</v>
      </c>
      <c r="C12963">
        <v>341</v>
      </c>
      <c r="D12963" t="s">
        <v>1541</v>
      </c>
      <c r="E12963">
        <v>355</v>
      </c>
      <c r="F12963" t="s">
        <v>1689</v>
      </c>
      <c r="G12963" t="s">
        <v>1686</v>
      </c>
      <c r="H12963">
        <v>0</v>
      </c>
    </row>
    <row r="12964" spans="1:19" x14ac:dyDescent="0.25">
      <c r="A12964" t="s">
        <v>1538</v>
      </c>
      <c r="B12964" t="s">
        <v>1539</v>
      </c>
      <c r="C12964">
        <v>341</v>
      </c>
      <c r="D12964" t="s">
        <v>1541</v>
      </c>
      <c r="E12964">
        <v>355</v>
      </c>
      <c r="F12964" t="s">
        <v>1689</v>
      </c>
      <c r="G12964" t="s">
        <v>1687</v>
      </c>
      <c r="H12964">
        <v>0</v>
      </c>
      <c r="I12964">
        <v>0</v>
      </c>
      <c r="J12964">
        <v>0</v>
      </c>
      <c r="K12964">
        <v>0</v>
      </c>
      <c r="L12964">
        <v>0</v>
      </c>
      <c r="M12964">
        <v>0</v>
      </c>
      <c r="N12964">
        <v>0</v>
      </c>
      <c r="O12964">
        <v>0</v>
      </c>
      <c r="P12964">
        <v>0</v>
      </c>
      <c r="Q12964">
        <v>0</v>
      </c>
      <c r="R12964">
        <v>0</v>
      </c>
      <c r="S12964">
        <v>0</v>
      </c>
    </row>
    <row r="12965" spans="1:19" x14ac:dyDescent="0.25">
      <c r="A12965" t="s">
        <v>1538</v>
      </c>
      <c r="B12965" t="s">
        <v>1539</v>
      </c>
      <c r="C12965">
        <v>341</v>
      </c>
      <c r="D12965" t="s">
        <v>1541</v>
      </c>
      <c r="E12965">
        <v>355</v>
      </c>
      <c r="F12965" t="s">
        <v>1689</v>
      </c>
      <c r="G12965" t="s">
        <v>1688</v>
      </c>
      <c r="H12965">
        <v>0</v>
      </c>
      <c r="I12965">
        <v>0</v>
      </c>
      <c r="J12965">
        <v>0</v>
      </c>
      <c r="K12965">
        <v>0</v>
      </c>
      <c r="L12965">
        <v>0</v>
      </c>
      <c r="M12965">
        <v>0</v>
      </c>
      <c r="N12965">
        <v>0</v>
      </c>
      <c r="O12965">
        <v>0</v>
      </c>
      <c r="P12965">
        <v>0</v>
      </c>
      <c r="Q12965">
        <v>0</v>
      </c>
      <c r="R12965">
        <v>0</v>
      </c>
      <c r="S12965">
        <v>0</v>
      </c>
    </row>
    <row r="12966" spans="1:19" x14ac:dyDescent="0.25">
      <c r="A12966" t="s">
        <v>1538</v>
      </c>
      <c r="B12966" t="s">
        <v>1539</v>
      </c>
      <c r="C12966">
        <v>341</v>
      </c>
      <c r="D12966" t="s">
        <v>1541</v>
      </c>
      <c r="E12966">
        <v>355</v>
      </c>
      <c r="F12966" t="s">
        <v>1690</v>
      </c>
      <c r="G12966" t="s">
        <v>1686</v>
      </c>
      <c r="H12966">
        <v>5</v>
      </c>
    </row>
    <row r="12967" spans="1:19" x14ac:dyDescent="0.25">
      <c r="A12967" t="s">
        <v>1538</v>
      </c>
      <c r="B12967" t="s">
        <v>1539</v>
      </c>
      <c r="C12967">
        <v>341</v>
      </c>
      <c r="D12967" t="s">
        <v>1541</v>
      </c>
      <c r="E12967">
        <v>355</v>
      </c>
      <c r="F12967" t="s">
        <v>1691</v>
      </c>
      <c r="G12967" t="s">
        <v>1686</v>
      </c>
      <c r="H12967">
        <v>0</v>
      </c>
    </row>
    <row r="12968" spans="1:19" x14ac:dyDescent="0.25">
      <c r="A12968" t="s">
        <v>1538</v>
      </c>
      <c r="B12968" t="s">
        <v>1539</v>
      </c>
      <c r="C12968">
        <v>341</v>
      </c>
      <c r="D12968" t="s">
        <v>1541</v>
      </c>
      <c r="E12968">
        <v>355</v>
      </c>
      <c r="F12968" t="s">
        <v>1691</v>
      </c>
      <c r="G12968" t="s">
        <v>1687</v>
      </c>
      <c r="H12968">
        <v>0</v>
      </c>
      <c r="I12968">
        <v>0</v>
      </c>
      <c r="J12968">
        <v>0</v>
      </c>
      <c r="K12968">
        <v>0</v>
      </c>
      <c r="L12968">
        <v>0</v>
      </c>
      <c r="M12968">
        <v>0</v>
      </c>
      <c r="N12968">
        <v>0</v>
      </c>
      <c r="O12968">
        <v>0</v>
      </c>
      <c r="P12968">
        <v>0</v>
      </c>
      <c r="Q12968">
        <v>0</v>
      </c>
      <c r="R12968">
        <v>0</v>
      </c>
      <c r="S12968">
        <v>0</v>
      </c>
    </row>
    <row r="12969" spans="1:19" x14ac:dyDescent="0.25">
      <c r="A12969" t="s">
        <v>1538</v>
      </c>
      <c r="B12969" t="s">
        <v>1539</v>
      </c>
      <c r="C12969">
        <v>341</v>
      </c>
      <c r="D12969" t="s">
        <v>1541</v>
      </c>
      <c r="E12969">
        <v>355</v>
      </c>
      <c r="F12969" t="s">
        <v>1691</v>
      </c>
      <c r="G12969" t="s">
        <v>1688</v>
      </c>
      <c r="H12969">
        <v>0</v>
      </c>
      <c r="I12969">
        <v>0</v>
      </c>
      <c r="J12969">
        <v>0</v>
      </c>
      <c r="K12969">
        <v>0</v>
      </c>
      <c r="L12969">
        <v>0</v>
      </c>
      <c r="M12969">
        <v>0</v>
      </c>
      <c r="N12969">
        <v>0</v>
      </c>
      <c r="O12969">
        <v>0</v>
      </c>
      <c r="P12969">
        <v>0</v>
      </c>
      <c r="Q12969">
        <v>0</v>
      </c>
      <c r="R12969">
        <v>0</v>
      </c>
      <c r="S12969">
        <v>0</v>
      </c>
    </row>
    <row r="12970" spans="1:19" x14ac:dyDescent="0.25">
      <c r="A12970" t="s">
        <v>1538</v>
      </c>
      <c r="B12970" t="s">
        <v>1539</v>
      </c>
      <c r="C12970">
        <v>341</v>
      </c>
      <c r="D12970" t="s">
        <v>1541</v>
      </c>
      <c r="E12970">
        <v>355</v>
      </c>
      <c r="F12970" t="s">
        <v>1692</v>
      </c>
      <c r="G12970" t="s">
        <v>1686</v>
      </c>
      <c r="H12970">
        <v>0</v>
      </c>
    </row>
    <row r="12971" spans="1:19" x14ac:dyDescent="0.25">
      <c r="A12971" t="s">
        <v>1538</v>
      </c>
      <c r="B12971" t="s">
        <v>1539</v>
      </c>
      <c r="C12971">
        <v>339</v>
      </c>
      <c r="D12971" t="s">
        <v>1542</v>
      </c>
      <c r="E12971">
        <v>200</v>
      </c>
      <c r="F12971" t="s">
        <v>1685</v>
      </c>
      <c r="G12971" t="s">
        <v>1686</v>
      </c>
      <c r="H12971">
        <v>0</v>
      </c>
    </row>
    <row r="12972" spans="1:19" x14ac:dyDescent="0.25">
      <c r="A12972" t="s">
        <v>1538</v>
      </c>
      <c r="B12972" t="s">
        <v>1539</v>
      </c>
      <c r="C12972">
        <v>339</v>
      </c>
      <c r="D12972" t="s">
        <v>1542</v>
      </c>
      <c r="E12972">
        <v>200</v>
      </c>
      <c r="F12972" t="s">
        <v>1685</v>
      </c>
      <c r="G12972" t="s">
        <v>1687</v>
      </c>
      <c r="H12972">
        <v>0</v>
      </c>
      <c r="I12972">
        <v>0</v>
      </c>
      <c r="J12972">
        <v>0</v>
      </c>
      <c r="K12972">
        <v>0</v>
      </c>
      <c r="L12972">
        <v>0</v>
      </c>
      <c r="M12972">
        <v>0</v>
      </c>
      <c r="N12972">
        <v>0</v>
      </c>
      <c r="O12972">
        <v>0</v>
      </c>
      <c r="P12972">
        <v>0</v>
      </c>
      <c r="Q12972">
        <v>0</v>
      </c>
      <c r="R12972">
        <v>0</v>
      </c>
      <c r="S12972">
        <v>0</v>
      </c>
    </row>
    <row r="12973" spans="1:19" x14ac:dyDescent="0.25">
      <c r="A12973" t="s">
        <v>1538</v>
      </c>
      <c r="B12973" t="s">
        <v>1539</v>
      </c>
      <c r="C12973">
        <v>339</v>
      </c>
      <c r="D12973" t="s">
        <v>1542</v>
      </c>
      <c r="E12973">
        <v>200</v>
      </c>
      <c r="F12973" t="s">
        <v>1685</v>
      </c>
      <c r="G12973" t="s">
        <v>1688</v>
      </c>
      <c r="H12973">
        <v>0</v>
      </c>
      <c r="I12973">
        <v>0</v>
      </c>
      <c r="J12973">
        <v>0</v>
      </c>
      <c r="K12973">
        <v>0</v>
      </c>
      <c r="L12973">
        <v>0</v>
      </c>
      <c r="M12973">
        <v>0</v>
      </c>
      <c r="N12973">
        <v>0</v>
      </c>
      <c r="O12973">
        <v>0</v>
      </c>
      <c r="P12973">
        <v>0</v>
      </c>
      <c r="Q12973">
        <v>0</v>
      </c>
      <c r="R12973">
        <v>0</v>
      </c>
      <c r="S12973">
        <v>0</v>
      </c>
    </row>
    <row r="12974" spans="1:19" x14ac:dyDescent="0.25">
      <c r="A12974" t="s">
        <v>1538</v>
      </c>
      <c r="B12974" t="s">
        <v>1539</v>
      </c>
      <c r="C12974">
        <v>339</v>
      </c>
      <c r="D12974" t="s">
        <v>1542</v>
      </c>
      <c r="E12974">
        <v>200</v>
      </c>
      <c r="F12974" t="s">
        <v>1689</v>
      </c>
      <c r="G12974" t="s">
        <v>1686</v>
      </c>
      <c r="H12974">
        <v>0</v>
      </c>
    </row>
    <row r="12975" spans="1:19" x14ac:dyDescent="0.25">
      <c r="A12975" t="s">
        <v>1538</v>
      </c>
      <c r="B12975" t="s">
        <v>1539</v>
      </c>
      <c r="C12975">
        <v>339</v>
      </c>
      <c r="D12975" t="s">
        <v>1542</v>
      </c>
      <c r="E12975">
        <v>200</v>
      </c>
      <c r="F12975" t="s">
        <v>1689</v>
      </c>
      <c r="G12975" t="s">
        <v>1687</v>
      </c>
      <c r="H12975">
        <v>0</v>
      </c>
      <c r="I12975">
        <v>0</v>
      </c>
      <c r="J12975">
        <v>0</v>
      </c>
      <c r="K12975">
        <v>0</v>
      </c>
      <c r="L12975">
        <v>0</v>
      </c>
      <c r="M12975">
        <v>0</v>
      </c>
      <c r="N12975">
        <v>0</v>
      </c>
      <c r="O12975">
        <v>0</v>
      </c>
      <c r="P12975">
        <v>0</v>
      </c>
      <c r="Q12975">
        <v>0</v>
      </c>
      <c r="R12975">
        <v>0</v>
      </c>
      <c r="S12975">
        <v>0</v>
      </c>
    </row>
    <row r="12976" spans="1:19" x14ac:dyDescent="0.25">
      <c r="A12976" t="s">
        <v>1538</v>
      </c>
      <c r="B12976" t="s">
        <v>1539</v>
      </c>
      <c r="C12976">
        <v>339</v>
      </c>
      <c r="D12976" t="s">
        <v>1542</v>
      </c>
      <c r="E12976">
        <v>200</v>
      </c>
      <c r="F12976" t="s">
        <v>1689</v>
      </c>
      <c r="G12976" t="s">
        <v>1688</v>
      </c>
      <c r="H12976">
        <v>0</v>
      </c>
      <c r="I12976">
        <v>0</v>
      </c>
      <c r="J12976">
        <v>0</v>
      </c>
      <c r="K12976">
        <v>0</v>
      </c>
      <c r="L12976">
        <v>0</v>
      </c>
      <c r="M12976">
        <v>0</v>
      </c>
      <c r="N12976">
        <v>0</v>
      </c>
      <c r="O12976">
        <v>0</v>
      </c>
      <c r="P12976">
        <v>0</v>
      </c>
      <c r="Q12976">
        <v>0</v>
      </c>
      <c r="R12976">
        <v>0</v>
      </c>
      <c r="S12976">
        <v>0</v>
      </c>
    </row>
    <row r="12977" spans="1:19" x14ac:dyDescent="0.25">
      <c r="A12977" t="s">
        <v>1538</v>
      </c>
      <c r="B12977" t="s">
        <v>1539</v>
      </c>
      <c r="C12977">
        <v>339</v>
      </c>
      <c r="D12977" t="s">
        <v>1542</v>
      </c>
      <c r="E12977">
        <v>200</v>
      </c>
      <c r="F12977" t="s">
        <v>1690</v>
      </c>
      <c r="G12977" t="s">
        <v>1686</v>
      </c>
      <c r="H12977">
        <v>50</v>
      </c>
    </row>
    <row r="12978" spans="1:19" x14ac:dyDescent="0.25">
      <c r="A12978" t="s">
        <v>1538</v>
      </c>
      <c r="B12978" t="s">
        <v>1539</v>
      </c>
      <c r="C12978">
        <v>339</v>
      </c>
      <c r="D12978" t="s">
        <v>1542</v>
      </c>
      <c r="E12978">
        <v>200</v>
      </c>
      <c r="F12978" t="s">
        <v>1691</v>
      </c>
      <c r="G12978" t="s">
        <v>1686</v>
      </c>
      <c r="H12978">
        <v>0</v>
      </c>
    </row>
    <row r="12979" spans="1:19" x14ac:dyDescent="0.25">
      <c r="A12979" t="s">
        <v>1538</v>
      </c>
      <c r="B12979" t="s">
        <v>1539</v>
      </c>
      <c r="C12979">
        <v>339</v>
      </c>
      <c r="D12979" t="s">
        <v>1542</v>
      </c>
      <c r="E12979">
        <v>200</v>
      </c>
      <c r="F12979" t="s">
        <v>1691</v>
      </c>
      <c r="G12979" t="s">
        <v>1687</v>
      </c>
      <c r="H12979">
        <v>0</v>
      </c>
      <c r="I12979">
        <v>0</v>
      </c>
      <c r="J12979">
        <v>0</v>
      </c>
      <c r="K12979">
        <v>0</v>
      </c>
      <c r="L12979">
        <v>0</v>
      </c>
      <c r="M12979">
        <v>0</v>
      </c>
      <c r="N12979">
        <v>0</v>
      </c>
      <c r="O12979">
        <v>0</v>
      </c>
      <c r="P12979">
        <v>0</v>
      </c>
      <c r="Q12979">
        <v>0</v>
      </c>
      <c r="R12979">
        <v>0</v>
      </c>
      <c r="S12979">
        <v>0</v>
      </c>
    </row>
    <row r="12980" spans="1:19" x14ac:dyDescent="0.25">
      <c r="A12980" t="s">
        <v>1538</v>
      </c>
      <c r="B12980" t="s">
        <v>1539</v>
      </c>
      <c r="C12980">
        <v>339</v>
      </c>
      <c r="D12980" t="s">
        <v>1542</v>
      </c>
      <c r="E12980">
        <v>200</v>
      </c>
      <c r="F12980" t="s">
        <v>1691</v>
      </c>
      <c r="G12980" t="s">
        <v>1688</v>
      </c>
      <c r="H12980">
        <v>0</v>
      </c>
      <c r="I12980">
        <v>0</v>
      </c>
      <c r="J12980">
        <v>0</v>
      </c>
      <c r="K12980">
        <v>0</v>
      </c>
      <c r="L12980">
        <v>0</v>
      </c>
      <c r="M12980">
        <v>0</v>
      </c>
      <c r="N12980">
        <v>0</v>
      </c>
      <c r="O12980">
        <v>0</v>
      </c>
      <c r="P12980">
        <v>0</v>
      </c>
      <c r="Q12980">
        <v>0</v>
      </c>
      <c r="R12980">
        <v>0</v>
      </c>
      <c r="S12980">
        <v>0</v>
      </c>
    </row>
    <row r="12981" spans="1:19" x14ac:dyDescent="0.25">
      <c r="A12981" t="s">
        <v>1538</v>
      </c>
      <c r="B12981" t="s">
        <v>1539</v>
      </c>
      <c r="C12981">
        <v>339</v>
      </c>
      <c r="D12981" t="s">
        <v>1542</v>
      </c>
      <c r="E12981">
        <v>200</v>
      </c>
      <c r="F12981" t="s">
        <v>1692</v>
      </c>
      <c r="G12981" t="s">
        <v>1686</v>
      </c>
      <c r="H12981">
        <v>0</v>
      </c>
    </row>
    <row r="12982" spans="1:19" x14ac:dyDescent="0.25">
      <c r="A12982" t="s">
        <v>1538</v>
      </c>
      <c r="B12982" t="s">
        <v>1539</v>
      </c>
      <c r="C12982">
        <v>1849</v>
      </c>
      <c r="D12982" t="s">
        <v>1543</v>
      </c>
      <c r="E12982">
        <v>45</v>
      </c>
      <c r="F12982" t="s">
        <v>1685</v>
      </c>
      <c r="G12982" t="s">
        <v>1686</v>
      </c>
      <c r="H12982">
        <v>0</v>
      </c>
    </row>
    <row r="12983" spans="1:19" x14ac:dyDescent="0.25">
      <c r="A12983" t="s">
        <v>1538</v>
      </c>
      <c r="B12983" t="s">
        <v>1539</v>
      </c>
      <c r="C12983">
        <v>1849</v>
      </c>
      <c r="D12983" t="s">
        <v>1543</v>
      </c>
      <c r="E12983">
        <v>45</v>
      </c>
      <c r="F12983" t="s">
        <v>1685</v>
      </c>
      <c r="G12983" t="s">
        <v>1687</v>
      </c>
      <c r="H12983">
        <v>0</v>
      </c>
      <c r="I12983">
        <v>0</v>
      </c>
      <c r="J12983">
        <v>0</v>
      </c>
      <c r="K12983">
        <v>0</v>
      </c>
      <c r="L12983">
        <v>0</v>
      </c>
      <c r="M12983">
        <v>0</v>
      </c>
      <c r="N12983">
        <v>0</v>
      </c>
      <c r="O12983">
        <v>0</v>
      </c>
      <c r="P12983">
        <v>0</v>
      </c>
      <c r="Q12983">
        <v>0</v>
      </c>
      <c r="R12983">
        <v>0</v>
      </c>
      <c r="S12983">
        <v>0</v>
      </c>
    </row>
    <row r="12984" spans="1:19" x14ac:dyDescent="0.25">
      <c r="A12984" t="s">
        <v>1538</v>
      </c>
      <c r="B12984" t="s">
        <v>1539</v>
      </c>
      <c r="C12984">
        <v>1849</v>
      </c>
      <c r="D12984" t="s">
        <v>1543</v>
      </c>
      <c r="E12984">
        <v>45</v>
      </c>
      <c r="F12984" t="s">
        <v>1685</v>
      </c>
      <c r="G12984" t="s">
        <v>1688</v>
      </c>
      <c r="H12984">
        <v>0</v>
      </c>
      <c r="I12984">
        <v>0</v>
      </c>
      <c r="J12984">
        <v>0</v>
      </c>
      <c r="K12984">
        <v>0</v>
      </c>
      <c r="L12984">
        <v>0</v>
      </c>
      <c r="M12984">
        <v>0</v>
      </c>
      <c r="N12984">
        <v>0</v>
      </c>
      <c r="O12984">
        <v>0</v>
      </c>
      <c r="P12984">
        <v>0</v>
      </c>
      <c r="Q12984">
        <v>0</v>
      </c>
      <c r="R12984">
        <v>0</v>
      </c>
      <c r="S12984">
        <v>0</v>
      </c>
    </row>
    <row r="12985" spans="1:19" x14ac:dyDescent="0.25">
      <c r="A12985" t="s">
        <v>1538</v>
      </c>
      <c r="B12985" t="s">
        <v>1539</v>
      </c>
      <c r="C12985">
        <v>1849</v>
      </c>
      <c r="D12985" t="s">
        <v>1543</v>
      </c>
      <c r="E12985">
        <v>45</v>
      </c>
      <c r="F12985" t="s">
        <v>1689</v>
      </c>
      <c r="G12985" t="s">
        <v>1686</v>
      </c>
      <c r="H12985">
        <v>0</v>
      </c>
    </row>
    <row r="12986" spans="1:19" x14ac:dyDescent="0.25">
      <c r="A12986" t="s">
        <v>1538</v>
      </c>
      <c r="B12986" t="s">
        <v>1539</v>
      </c>
      <c r="C12986">
        <v>1849</v>
      </c>
      <c r="D12986" t="s">
        <v>1543</v>
      </c>
      <c r="E12986">
        <v>45</v>
      </c>
      <c r="F12986" t="s">
        <v>1689</v>
      </c>
      <c r="G12986" t="s">
        <v>1687</v>
      </c>
      <c r="H12986">
        <v>0</v>
      </c>
      <c r="I12986">
        <v>0</v>
      </c>
      <c r="J12986">
        <v>0</v>
      </c>
      <c r="K12986">
        <v>0</v>
      </c>
      <c r="L12986">
        <v>0</v>
      </c>
      <c r="M12986">
        <v>0</v>
      </c>
      <c r="N12986">
        <v>0</v>
      </c>
      <c r="O12986">
        <v>0</v>
      </c>
      <c r="P12986">
        <v>0</v>
      </c>
      <c r="Q12986">
        <v>0</v>
      </c>
      <c r="R12986">
        <v>0</v>
      </c>
      <c r="S12986">
        <v>0</v>
      </c>
    </row>
    <row r="12987" spans="1:19" x14ac:dyDescent="0.25">
      <c r="A12987" t="s">
        <v>1538</v>
      </c>
      <c r="B12987" t="s">
        <v>1539</v>
      </c>
      <c r="C12987">
        <v>1849</v>
      </c>
      <c r="D12987" t="s">
        <v>1543</v>
      </c>
      <c r="E12987">
        <v>45</v>
      </c>
      <c r="F12987" t="s">
        <v>1689</v>
      </c>
      <c r="G12987" t="s">
        <v>1688</v>
      </c>
      <c r="H12987">
        <v>0</v>
      </c>
      <c r="I12987">
        <v>0</v>
      </c>
      <c r="J12987">
        <v>0</v>
      </c>
      <c r="K12987">
        <v>0</v>
      </c>
      <c r="L12987">
        <v>0</v>
      </c>
      <c r="M12987">
        <v>0</v>
      </c>
      <c r="N12987">
        <v>0</v>
      </c>
      <c r="O12987">
        <v>0</v>
      </c>
      <c r="P12987">
        <v>0</v>
      </c>
      <c r="Q12987">
        <v>0</v>
      </c>
      <c r="R12987">
        <v>0</v>
      </c>
      <c r="S12987">
        <v>0</v>
      </c>
    </row>
    <row r="12988" spans="1:19" x14ac:dyDescent="0.25">
      <c r="A12988" t="s">
        <v>1538</v>
      </c>
      <c r="B12988" t="s">
        <v>1539</v>
      </c>
      <c r="C12988">
        <v>1849</v>
      </c>
      <c r="D12988" t="s">
        <v>1543</v>
      </c>
      <c r="E12988">
        <v>45</v>
      </c>
      <c r="F12988" t="s">
        <v>1690</v>
      </c>
      <c r="G12988" t="s">
        <v>1686</v>
      </c>
      <c r="H12988">
        <v>0</v>
      </c>
    </row>
    <row r="12989" spans="1:19" x14ac:dyDescent="0.25">
      <c r="A12989" t="s">
        <v>1538</v>
      </c>
      <c r="B12989" t="s">
        <v>1539</v>
      </c>
      <c r="C12989">
        <v>1849</v>
      </c>
      <c r="D12989" t="s">
        <v>1543</v>
      </c>
      <c r="E12989">
        <v>45</v>
      </c>
      <c r="F12989" t="s">
        <v>1691</v>
      </c>
      <c r="G12989" t="s">
        <v>1686</v>
      </c>
      <c r="H12989">
        <v>0</v>
      </c>
    </row>
    <row r="12990" spans="1:19" x14ac:dyDescent="0.25">
      <c r="A12990" t="s">
        <v>1538</v>
      </c>
      <c r="B12990" t="s">
        <v>1539</v>
      </c>
      <c r="C12990">
        <v>1849</v>
      </c>
      <c r="D12990" t="s">
        <v>1543</v>
      </c>
      <c r="E12990">
        <v>45</v>
      </c>
      <c r="F12990" t="s">
        <v>1691</v>
      </c>
      <c r="G12990" t="s">
        <v>1687</v>
      </c>
      <c r="H12990">
        <v>0</v>
      </c>
      <c r="I12990">
        <v>0</v>
      </c>
      <c r="J12990">
        <v>0</v>
      </c>
      <c r="K12990">
        <v>0</v>
      </c>
      <c r="L12990">
        <v>0</v>
      </c>
      <c r="M12990">
        <v>0</v>
      </c>
      <c r="N12990">
        <v>0</v>
      </c>
      <c r="O12990">
        <v>0</v>
      </c>
      <c r="P12990">
        <v>0</v>
      </c>
      <c r="Q12990">
        <v>0</v>
      </c>
      <c r="R12990">
        <v>0</v>
      </c>
      <c r="S12990">
        <v>0</v>
      </c>
    </row>
    <row r="12991" spans="1:19" x14ac:dyDescent="0.25">
      <c r="A12991" t="s">
        <v>1538</v>
      </c>
      <c r="B12991" t="s">
        <v>1539</v>
      </c>
      <c r="C12991">
        <v>1849</v>
      </c>
      <c r="D12991" t="s">
        <v>1543</v>
      </c>
      <c r="E12991">
        <v>45</v>
      </c>
      <c r="F12991" t="s">
        <v>1691</v>
      </c>
      <c r="G12991" t="s">
        <v>1688</v>
      </c>
      <c r="H12991">
        <v>0</v>
      </c>
      <c r="I12991">
        <v>0</v>
      </c>
      <c r="J12991">
        <v>0</v>
      </c>
      <c r="K12991">
        <v>0</v>
      </c>
      <c r="L12991">
        <v>0</v>
      </c>
      <c r="M12991">
        <v>0</v>
      </c>
      <c r="N12991">
        <v>0</v>
      </c>
      <c r="O12991">
        <v>0</v>
      </c>
      <c r="P12991">
        <v>0</v>
      </c>
      <c r="Q12991">
        <v>0</v>
      </c>
      <c r="R12991">
        <v>0</v>
      </c>
      <c r="S12991">
        <v>0</v>
      </c>
    </row>
    <row r="12992" spans="1:19" x14ac:dyDescent="0.25">
      <c r="A12992" t="s">
        <v>1538</v>
      </c>
      <c r="B12992" t="s">
        <v>1539</v>
      </c>
      <c r="C12992">
        <v>1849</v>
      </c>
      <c r="D12992" t="s">
        <v>1543</v>
      </c>
      <c r="E12992">
        <v>45</v>
      </c>
      <c r="F12992" t="s">
        <v>1692</v>
      </c>
      <c r="G12992" t="s">
        <v>1686</v>
      </c>
      <c r="H12992">
        <v>0</v>
      </c>
    </row>
    <row r="12993" spans="1:19" x14ac:dyDescent="0.25">
      <c r="A12993" t="s">
        <v>1538</v>
      </c>
      <c r="B12993" t="s">
        <v>1539</v>
      </c>
      <c r="C12993">
        <v>340</v>
      </c>
      <c r="D12993" t="s">
        <v>1544</v>
      </c>
      <c r="E12993">
        <v>310</v>
      </c>
      <c r="F12993" t="s">
        <v>1685</v>
      </c>
      <c r="G12993" t="s">
        <v>1686</v>
      </c>
      <c r="H12993">
        <v>0</v>
      </c>
    </row>
    <row r="12994" spans="1:19" x14ac:dyDescent="0.25">
      <c r="A12994" t="s">
        <v>1538</v>
      </c>
      <c r="B12994" t="s">
        <v>1539</v>
      </c>
      <c r="C12994">
        <v>340</v>
      </c>
      <c r="D12994" t="s">
        <v>1544</v>
      </c>
      <c r="E12994">
        <v>310</v>
      </c>
      <c r="F12994" t="s">
        <v>1685</v>
      </c>
      <c r="G12994" t="s">
        <v>1687</v>
      </c>
      <c r="H12994">
        <v>0</v>
      </c>
      <c r="I12994">
        <v>0</v>
      </c>
      <c r="J12994">
        <v>0</v>
      </c>
      <c r="K12994">
        <v>0</v>
      </c>
      <c r="L12994">
        <v>0</v>
      </c>
      <c r="M12994">
        <v>0</v>
      </c>
      <c r="N12994">
        <v>0</v>
      </c>
      <c r="O12994">
        <v>0</v>
      </c>
      <c r="P12994">
        <v>0</v>
      </c>
      <c r="Q12994">
        <v>0</v>
      </c>
      <c r="R12994">
        <v>0</v>
      </c>
      <c r="S12994">
        <v>0</v>
      </c>
    </row>
    <row r="12995" spans="1:19" x14ac:dyDescent="0.25">
      <c r="A12995" t="s">
        <v>1538</v>
      </c>
      <c r="B12995" t="s">
        <v>1539</v>
      </c>
      <c r="C12995">
        <v>340</v>
      </c>
      <c r="D12995" t="s">
        <v>1544</v>
      </c>
      <c r="E12995">
        <v>310</v>
      </c>
      <c r="F12995" t="s">
        <v>1685</v>
      </c>
      <c r="G12995" t="s">
        <v>1688</v>
      </c>
      <c r="H12995">
        <v>0</v>
      </c>
      <c r="I12995">
        <v>0</v>
      </c>
      <c r="J12995">
        <v>0</v>
      </c>
      <c r="K12995">
        <v>0</v>
      </c>
      <c r="L12995">
        <v>0</v>
      </c>
      <c r="M12995">
        <v>0</v>
      </c>
      <c r="N12995">
        <v>0</v>
      </c>
      <c r="O12995">
        <v>0</v>
      </c>
      <c r="P12995">
        <v>0</v>
      </c>
      <c r="Q12995">
        <v>0</v>
      </c>
      <c r="R12995">
        <v>0</v>
      </c>
      <c r="S12995">
        <v>0</v>
      </c>
    </row>
    <row r="12996" spans="1:19" x14ac:dyDescent="0.25">
      <c r="A12996" t="s">
        <v>1538</v>
      </c>
      <c r="B12996" t="s">
        <v>1539</v>
      </c>
      <c r="C12996">
        <v>340</v>
      </c>
      <c r="D12996" t="s">
        <v>1544</v>
      </c>
      <c r="E12996">
        <v>310</v>
      </c>
      <c r="F12996" t="s">
        <v>1689</v>
      </c>
      <c r="G12996" t="s">
        <v>1686</v>
      </c>
      <c r="H12996">
        <v>0</v>
      </c>
    </row>
    <row r="12997" spans="1:19" x14ac:dyDescent="0.25">
      <c r="A12997" t="s">
        <v>1538</v>
      </c>
      <c r="B12997" t="s">
        <v>1539</v>
      </c>
      <c r="C12997">
        <v>340</v>
      </c>
      <c r="D12997" t="s">
        <v>1544</v>
      </c>
      <c r="E12997">
        <v>310</v>
      </c>
      <c r="F12997" t="s">
        <v>1689</v>
      </c>
      <c r="G12997" t="s">
        <v>1687</v>
      </c>
      <c r="H12997">
        <v>0</v>
      </c>
      <c r="I12997">
        <v>0</v>
      </c>
      <c r="J12997">
        <v>0</v>
      </c>
      <c r="K12997">
        <v>0</v>
      </c>
      <c r="L12997">
        <v>0</v>
      </c>
      <c r="M12997">
        <v>0</v>
      </c>
      <c r="N12997">
        <v>0</v>
      </c>
      <c r="O12997">
        <v>0</v>
      </c>
      <c r="P12997">
        <v>0</v>
      </c>
      <c r="Q12997">
        <v>0</v>
      </c>
      <c r="R12997">
        <v>0</v>
      </c>
      <c r="S12997">
        <v>0</v>
      </c>
    </row>
    <row r="12998" spans="1:19" x14ac:dyDescent="0.25">
      <c r="A12998" t="s">
        <v>1538</v>
      </c>
      <c r="B12998" t="s">
        <v>1539</v>
      </c>
      <c r="C12998">
        <v>340</v>
      </c>
      <c r="D12998" t="s">
        <v>1544</v>
      </c>
      <c r="E12998">
        <v>310</v>
      </c>
      <c r="F12998" t="s">
        <v>1689</v>
      </c>
      <c r="G12998" t="s">
        <v>1688</v>
      </c>
      <c r="H12998">
        <v>0</v>
      </c>
      <c r="I12998">
        <v>0</v>
      </c>
      <c r="J12998">
        <v>0</v>
      </c>
      <c r="K12998">
        <v>0</v>
      </c>
      <c r="L12998">
        <v>0</v>
      </c>
      <c r="M12998">
        <v>0</v>
      </c>
      <c r="N12998">
        <v>0</v>
      </c>
      <c r="O12998">
        <v>0</v>
      </c>
      <c r="P12998">
        <v>0</v>
      </c>
      <c r="Q12998">
        <v>0</v>
      </c>
      <c r="R12998">
        <v>0</v>
      </c>
      <c r="S12998">
        <v>0</v>
      </c>
    </row>
    <row r="12999" spans="1:19" x14ac:dyDescent="0.25">
      <c r="A12999" t="s">
        <v>1538</v>
      </c>
      <c r="B12999" t="s">
        <v>1539</v>
      </c>
      <c r="C12999">
        <v>340</v>
      </c>
      <c r="D12999" t="s">
        <v>1544</v>
      </c>
      <c r="E12999">
        <v>310</v>
      </c>
      <c r="F12999" t="s">
        <v>1690</v>
      </c>
      <c r="G12999" t="s">
        <v>1686</v>
      </c>
      <c r="H12999">
        <v>9</v>
      </c>
    </row>
    <row r="13000" spans="1:19" x14ac:dyDescent="0.25">
      <c r="A13000" t="s">
        <v>1538</v>
      </c>
      <c r="B13000" t="s">
        <v>1539</v>
      </c>
      <c r="C13000">
        <v>340</v>
      </c>
      <c r="D13000" t="s">
        <v>1544</v>
      </c>
      <c r="E13000">
        <v>310</v>
      </c>
      <c r="F13000" t="s">
        <v>1691</v>
      </c>
      <c r="G13000" t="s">
        <v>1686</v>
      </c>
      <c r="H13000">
        <v>0</v>
      </c>
    </row>
    <row r="13001" spans="1:19" x14ac:dyDescent="0.25">
      <c r="A13001" t="s">
        <v>1538</v>
      </c>
      <c r="B13001" t="s">
        <v>1539</v>
      </c>
      <c r="C13001">
        <v>340</v>
      </c>
      <c r="D13001" t="s">
        <v>1544</v>
      </c>
      <c r="E13001">
        <v>310</v>
      </c>
      <c r="F13001" t="s">
        <v>1691</v>
      </c>
      <c r="G13001" t="s">
        <v>1687</v>
      </c>
      <c r="H13001">
        <v>0</v>
      </c>
      <c r="I13001">
        <v>0</v>
      </c>
      <c r="J13001">
        <v>0</v>
      </c>
      <c r="K13001">
        <v>0</v>
      </c>
      <c r="L13001">
        <v>0</v>
      </c>
      <c r="M13001">
        <v>0</v>
      </c>
      <c r="N13001">
        <v>0</v>
      </c>
      <c r="O13001">
        <v>0</v>
      </c>
      <c r="P13001">
        <v>0</v>
      </c>
      <c r="Q13001">
        <v>0</v>
      </c>
      <c r="R13001">
        <v>0</v>
      </c>
      <c r="S13001">
        <v>0</v>
      </c>
    </row>
    <row r="13002" spans="1:19" x14ac:dyDescent="0.25">
      <c r="A13002" t="s">
        <v>1538</v>
      </c>
      <c r="B13002" t="s">
        <v>1539</v>
      </c>
      <c r="C13002">
        <v>340</v>
      </c>
      <c r="D13002" t="s">
        <v>1544</v>
      </c>
      <c r="E13002">
        <v>310</v>
      </c>
      <c r="F13002" t="s">
        <v>1691</v>
      </c>
      <c r="G13002" t="s">
        <v>1688</v>
      </c>
      <c r="H13002">
        <v>0</v>
      </c>
      <c r="I13002">
        <v>0</v>
      </c>
      <c r="J13002">
        <v>0</v>
      </c>
      <c r="K13002">
        <v>0</v>
      </c>
      <c r="L13002">
        <v>0</v>
      </c>
      <c r="M13002">
        <v>0</v>
      </c>
      <c r="N13002">
        <v>0</v>
      </c>
      <c r="O13002">
        <v>0</v>
      </c>
      <c r="P13002">
        <v>0</v>
      </c>
      <c r="Q13002">
        <v>0</v>
      </c>
      <c r="R13002">
        <v>0</v>
      </c>
      <c r="S13002">
        <v>0</v>
      </c>
    </row>
    <row r="13003" spans="1:19" x14ac:dyDescent="0.25">
      <c r="A13003" t="s">
        <v>1538</v>
      </c>
      <c r="B13003" t="s">
        <v>1539</v>
      </c>
      <c r="C13003">
        <v>340</v>
      </c>
      <c r="D13003" t="s">
        <v>1544</v>
      </c>
      <c r="E13003">
        <v>310</v>
      </c>
      <c r="F13003" t="s">
        <v>1692</v>
      </c>
      <c r="G13003" t="s">
        <v>1686</v>
      </c>
      <c r="H13003">
        <v>2</v>
      </c>
    </row>
    <row r="13004" spans="1:19" x14ac:dyDescent="0.25">
      <c r="A13004" t="s">
        <v>1545</v>
      </c>
      <c r="B13004" t="s">
        <v>1546</v>
      </c>
      <c r="C13004">
        <v>701</v>
      </c>
      <c r="D13004" t="s">
        <v>1547</v>
      </c>
      <c r="E13004">
        <v>329</v>
      </c>
      <c r="F13004" t="s">
        <v>1685</v>
      </c>
      <c r="G13004" t="s">
        <v>1686</v>
      </c>
      <c r="H13004">
        <v>0</v>
      </c>
    </row>
    <row r="13005" spans="1:19" x14ac:dyDescent="0.25">
      <c r="A13005" t="s">
        <v>1545</v>
      </c>
      <c r="B13005" t="s">
        <v>1546</v>
      </c>
      <c r="C13005">
        <v>701</v>
      </c>
      <c r="D13005" t="s">
        <v>1547</v>
      </c>
      <c r="E13005">
        <v>329</v>
      </c>
      <c r="F13005" t="s">
        <v>1685</v>
      </c>
      <c r="G13005" t="s">
        <v>1687</v>
      </c>
      <c r="H13005">
        <v>0</v>
      </c>
      <c r="I13005">
        <v>0</v>
      </c>
      <c r="J13005">
        <v>0</v>
      </c>
      <c r="K13005">
        <v>0</v>
      </c>
      <c r="L13005">
        <v>0</v>
      </c>
      <c r="M13005">
        <v>0</v>
      </c>
      <c r="N13005">
        <v>0</v>
      </c>
      <c r="O13005">
        <v>0</v>
      </c>
      <c r="P13005">
        <v>0</v>
      </c>
      <c r="Q13005">
        <v>0</v>
      </c>
      <c r="R13005">
        <v>0</v>
      </c>
      <c r="S13005">
        <v>0</v>
      </c>
    </row>
    <row r="13006" spans="1:19" x14ac:dyDescent="0.25">
      <c r="A13006" t="s">
        <v>1545</v>
      </c>
      <c r="B13006" t="s">
        <v>1546</v>
      </c>
      <c r="C13006">
        <v>701</v>
      </c>
      <c r="D13006" t="s">
        <v>1547</v>
      </c>
      <c r="E13006">
        <v>329</v>
      </c>
      <c r="F13006" t="s">
        <v>1685</v>
      </c>
      <c r="G13006" t="s">
        <v>1688</v>
      </c>
      <c r="H13006">
        <v>0</v>
      </c>
      <c r="I13006">
        <v>0</v>
      </c>
      <c r="J13006">
        <v>0</v>
      </c>
      <c r="K13006">
        <v>0</v>
      </c>
      <c r="L13006">
        <v>0</v>
      </c>
      <c r="M13006">
        <v>0</v>
      </c>
      <c r="N13006">
        <v>0</v>
      </c>
      <c r="O13006">
        <v>0</v>
      </c>
      <c r="P13006">
        <v>0</v>
      </c>
      <c r="Q13006">
        <v>0</v>
      </c>
      <c r="R13006">
        <v>0</v>
      </c>
      <c r="S13006">
        <v>0</v>
      </c>
    </row>
    <row r="13007" spans="1:19" x14ac:dyDescent="0.25">
      <c r="A13007" t="s">
        <v>1545</v>
      </c>
      <c r="B13007" t="s">
        <v>1546</v>
      </c>
      <c r="C13007">
        <v>701</v>
      </c>
      <c r="D13007" t="s">
        <v>1547</v>
      </c>
      <c r="E13007">
        <v>329</v>
      </c>
      <c r="F13007" t="s">
        <v>1689</v>
      </c>
      <c r="G13007" t="s">
        <v>1686</v>
      </c>
      <c r="H13007">
        <v>0</v>
      </c>
    </row>
    <row r="13008" spans="1:19" x14ac:dyDescent="0.25">
      <c r="A13008" t="s">
        <v>1545</v>
      </c>
      <c r="B13008" t="s">
        <v>1546</v>
      </c>
      <c r="C13008">
        <v>701</v>
      </c>
      <c r="D13008" t="s">
        <v>1547</v>
      </c>
      <c r="E13008">
        <v>329</v>
      </c>
      <c r="F13008" t="s">
        <v>1689</v>
      </c>
      <c r="G13008" t="s">
        <v>1687</v>
      </c>
      <c r="H13008">
        <v>0</v>
      </c>
      <c r="I13008">
        <v>0</v>
      </c>
      <c r="J13008">
        <v>0</v>
      </c>
      <c r="K13008">
        <v>0</v>
      </c>
      <c r="L13008">
        <v>0</v>
      </c>
      <c r="M13008">
        <v>0</v>
      </c>
      <c r="N13008">
        <v>0</v>
      </c>
      <c r="O13008">
        <v>0</v>
      </c>
      <c r="P13008">
        <v>0</v>
      </c>
      <c r="Q13008">
        <v>0</v>
      </c>
      <c r="R13008">
        <v>0</v>
      </c>
      <c r="S13008">
        <v>0</v>
      </c>
    </row>
    <row r="13009" spans="1:19" x14ac:dyDescent="0.25">
      <c r="A13009" t="s">
        <v>1545</v>
      </c>
      <c r="B13009" t="s">
        <v>1546</v>
      </c>
      <c r="C13009">
        <v>701</v>
      </c>
      <c r="D13009" t="s">
        <v>1547</v>
      </c>
      <c r="E13009">
        <v>329</v>
      </c>
      <c r="F13009" t="s">
        <v>1689</v>
      </c>
      <c r="G13009" t="s">
        <v>1688</v>
      </c>
      <c r="H13009">
        <v>0</v>
      </c>
      <c r="I13009">
        <v>0</v>
      </c>
      <c r="J13009">
        <v>0</v>
      </c>
      <c r="K13009">
        <v>0</v>
      </c>
      <c r="L13009">
        <v>0</v>
      </c>
      <c r="M13009">
        <v>0</v>
      </c>
      <c r="N13009">
        <v>0</v>
      </c>
      <c r="O13009">
        <v>0</v>
      </c>
      <c r="P13009">
        <v>0</v>
      </c>
      <c r="Q13009">
        <v>0</v>
      </c>
      <c r="R13009">
        <v>0</v>
      </c>
      <c r="S13009">
        <v>0</v>
      </c>
    </row>
    <row r="13010" spans="1:19" x14ac:dyDescent="0.25">
      <c r="A13010" t="s">
        <v>1545</v>
      </c>
      <c r="B13010" t="s">
        <v>1546</v>
      </c>
      <c r="C13010">
        <v>701</v>
      </c>
      <c r="D13010" t="s">
        <v>1547</v>
      </c>
      <c r="E13010">
        <v>329</v>
      </c>
      <c r="F13010" t="s">
        <v>1690</v>
      </c>
      <c r="G13010" t="s">
        <v>1686</v>
      </c>
      <c r="H13010">
        <v>0</v>
      </c>
    </row>
    <row r="13011" spans="1:19" x14ac:dyDescent="0.25">
      <c r="A13011" t="s">
        <v>1545</v>
      </c>
      <c r="B13011" t="s">
        <v>1546</v>
      </c>
      <c r="C13011">
        <v>701</v>
      </c>
      <c r="D13011" t="s">
        <v>1547</v>
      </c>
      <c r="E13011">
        <v>329</v>
      </c>
      <c r="F13011" t="s">
        <v>1691</v>
      </c>
      <c r="G13011" t="s">
        <v>1686</v>
      </c>
      <c r="H13011">
        <v>0</v>
      </c>
    </row>
    <row r="13012" spans="1:19" x14ac:dyDescent="0.25">
      <c r="A13012" t="s">
        <v>1545</v>
      </c>
      <c r="B13012" t="s">
        <v>1546</v>
      </c>
      <c r="C13012">
        <v>701</v>
      </c>
      <c r="D13012" t="s">
        <v>1547</v>
      </c>
      <c r="E13012">
        <v>329</v>
      </c>
      <c r="F13012" t="s">
        <v>1691</v>
      </c>
      <c r="G13012" t="s">
        <v>1687</v>
      </c>
      <c r="H13012">
        <v>0</v>
      </c>
      <c r="I13012">
        <v>0</v>
      </c>
      <c r="J13012">
        <v>0</v>
      </c>
      <c r="K13012">
        <v>0</v>
      </c>
      <c r="L13012">
        <v>0</v>
      </c>
      <c r="M13012">
        <v>0</v>
      </c>
      <c r="N13012">
        <v>0</v>
      </c>
      <c r="O13012">
        <v>0</v>
      </c>
      <c r="P13012">
        <v>0</v>
      </c>
      <c r="Q13012">
        <v>0</v>
      </c>
      <c r="R13012">
        <v>0</v>
      </c>
      <c r="S13012">
        <v>0</v>
      </c>
    </row>
    <row r="13013" spans="1:19" x14ac:dyDescent="0.25">
      <c r="A13013" t="s">
        <v>1545</v>
      </c>
      <c r="B13013" t="s">
        <v>1546</v>
      </c>
      <c r="C13013">
        <v>701</v>
      </c>
      <c r="D13013" t="s">
        <v>1547</v>
      </c>
      <c r="E13013">
        <v>329</v>
      </c>
      <c r="F13013" t="s">
        <v>1691</v>
      </c>
      <c r="G13013" t="s">
        <v>1688</v>
      </c>
      <c r="H13013">
        <v>0</v>
      </c>
      <c r="I13013">
        <v>0</v>
      </c>
      <c r="J13013">
        <v>0</v>
      </c>
      <c r="K13013">
        <v>0</v>
      </c>
      <c r="L13013">
        <v>0</v>
      </c>
      <c r="M13013">
        <v>0</v>
      </c>
      <c r="N13013">
        <v>0</v>
      </c>
      <c r="O13013">
        <v>0</v>
      </c>
      <c r="P13013">
        <v>0</v>
      </c>
      <c r="Q13013">
        <v>0</v>
      </c>
      <c r="R13013">
        <v>0</v>
      </c>
      <c r="S13013">
        <v>0</v>
      </c>
    </row>
    <row r="13014" spans="1:19" x14ac:dyDescent="0.25">
      <c r="A13014" t="s">
        <v>1545</v>
      </c>
      <c r="B13014" t="s">
        <v>1546</v>
      </c>
      <c r="C13014">
        <v>701</v>
      </c>
      <c r="D13014" t="s">
        <v>1547</v>
      </c>
      <c r="E13014">
        <v>329</v>
      </c>
      <c r="F13014" t="s">
        <v>1692</v>
      </c>
      <c r="G13014" t="s">
        <v>1686</v>
      </c>
      <c r="H13014">
        <v>0</v>
      </c>
    </row>
    <row r="13015" spans="1:19" x14ac:dyDescent="0.25">
      <c r="A13015" t="s">
        <v>1545</v>
      </c>
      <c r="B13015" t="s">
        <v>1546</v>
      </c>
      <c r="C13015">
        <v>702</v>
      </c>
      <c r="D13015" t="s">
        <v>1548</v>
      </c>
      <c r="E13015">
        <v>359</v>
      </c>
      <c r="F13015" t="s">
        <v>1685</v>
      </c>
      <c r="G13015" t="s">
        <v>1686</v>
      </c>
      <c r="H13015">
        <v>0</v>
      </c>
    </row>
    <row r="13016" spans="1:19" x14ac:dyDescent="0.25">
      <c r="A13016" t="s">
        <v>1545</v>
      </c>
      <c r="B13016" t="s">
        <v>1546</v>
      </c>
      <c r="C13016">
        <v>702</v>
      </c>
      <c r="D13016" t="s">
        <v>1548</v>
      </c>
      <c r="E13016">
        <v>359</v>
      </c>
      <c r="F13016" t="s">
        <v>1685</v>
      </c>
      <c r="G13016" t="s">
        <v>1687</v>
      </c>
      <c r="H13016">
        <v>0</v>
      </c>
      <c r="I13016">
        <v>0</v>
      </c>
      <c r="J13016">
        <v>0</v>
      </c>
      <c r="K13016">
        <v>0</v>
      </c>
      <c r="L13016">
        <v>0</v>
      </c>
      <c r="M13016">
        <v>0</v>
      </c>
      <c r="N13016">
        <v>0</v>
      </c>
      <c r="O13016">
        <v>0</v>
      </c>
      <c r="P13016">
        <v>0</v>
      </c>
      <c r="Q13016">
        <v>0</v>
      </c>
      <c r="R13016">
        <v>0</v>
      </c>
      <c r="S13016">
        <v>0</v>
      </c>
    </row>
    <row r="13017" spans="1:19" x14ac:dyDescent="0.25">
      <c r="A13017" t="s">
        <v>1545</v>
      </c>
      <c r="B13017" t="s">
        <v>1546</v>
      </c>
      <c r="C13017">
        <v>702</v>
      </c>
      <c r="D13017" t="s">
        <v>1548</v>
      </c>
      <c r="E13017">
        <v>359</v>
      </c>
      <c r="F13017" t="s">
        <v>1685</v>
      </c>
      <c r="G13017" t="s">
        <v>1688</v>
      </c>
      <c r="H13017">
        <v>0</v>
      </c>
      <c r="I13017">
        <v>0</v>
      </c>
      <c r="J13017">
        <v>0</v>
      </c>
      <c r="K13017">
        <v>0</v>
      </c>
      <c r="L13017">
        <v>0</v>
      </c>
      <c r="M13017">
        <v>0</v>
      </c>
      <c r="N13017">
        <v>0</v>
      </c>
      <c r="O13017">
        <v>0</v>
      </c>
      <c r="P13017">
        <v>0</v>
      </c>
      <c r="Q13017">
        <v>0</v>
      </c>
      <c r="R13017">
        <v>0</v>
      </c>
      <c r="S13017">
        <v>0</v>
      </c>
    </row>
    <row r="13018" spans="1:19" x14ac:dyDescent="0.25">
      <c r="A13018" t="s">
        <v>1545</v>
      </c>
      <c r="B13018" t="s">
        <v>1546</v>
      </c>
      <c r="C13018">
        <v>702</v>
      </c>
      <c r="D13018" t="s">
        <v>1548</v>
      </c>
      <c r="E13018">
        <v>359</v>
      </c>
      <c r="F13018" t="s">
        <v>1689</v>
      </c>
      <c r="G13018" t="s">
        <v>1686</v>
      </c>
      <c r="H13018">
        <v>0</v>
      </c>
    </row>
    <row r="13019" spans="1:19" x14ac:dyDescent="0.25">
      <c r="A13019" t="s">
        <v>1545</v>
      </c>
      <c r="B13019" t="s">
        <v>1546</v>
      </c>
      <c r="C13019">
        <v>702</v>
      </c>
      <c r="D13019" t="s">
        <v>1548</v>
      </c>
      <c r="E13019">
        <v>359</v>
      </c>
      <c r="F13019" t="s">
        <v>1689</v>
      </c>
      <c r="G13019" t="s">
        <v>1687</v>
      </c>
      <c r="H13019">
        <v>0</v>
      </c>
      <c r="I13019">
        <v>0</v>
      </c>
      <c r="J13019">
        <v>0</v>
      </c>
      <c r="K13019">
        <v>0</v>
      </c>
      <c r="L13019">
        <v>0</v>
      </c>
      <c r="M13019">
        <v>0</v>
      </c>
      <c r="N13019">
        <v>0</v>
      </c>
      <c r="O13019">
        <v>0</v>
      </c>
      <c r="P13019">
        <v>0</v>
      </c>
      <c r="Q13019">
        <v>0</v>
      </c>
      <c r="R13019">
        <v>0</v>
      </c>
      <c r="S13019">
        <v>0</v>
      </c>
    </row>
    <row r="13020" spans="1:19" x14ac:dyDescent="0.25">
      <c r="A13020" t="s">
        <v>1545</v>
      </c>
      <c r="B13020" t="s">
        <v>1546</v>
      </c>
      <c r="C13020">
        <v>702</v>
      </c>
      <c r="D13020" t="s">
        <v>1548</v>
      </c>
      <c r="E13020">
        <v>359</v>
      </c>
      <c r="F13020" t="s">
        <v>1689</v>
      </c>
      <c r="G13020" t="s">
        <v>1688</v>
      </c>
      <c r="H13020">
        <v>0</v>
      </c>
      <c r="I13020">
        <v>0</v>
      </c>
      <c r="J13020">
        <v>0</v>
      </c>
      <c r="K13020">
        <v>0</v>
      </c>
      <c r="L13020">
        <v>0</v>
      </c>
      <c r="M13020">
        <v>0</v>
      </c>
      <c r="N13020">
        <v>0</v>
      </c>
      <c r="O13020">
        <v>0</v>
      </c>
      <c r="P13020">
        <v>0</v>
      </c>
      <c r="Q13020">
        <v>0</v>
      </c>
      <c r="R13020">
        <v>0</v>
      </c>
      <c r="S13020">
        <v>0</v>
      </c>
    </row>
    <row r="13021" spans="1:19" x14ac:dyDescent="0.25">
      <c r="A13021" t="s">
        <v>1545</v>
      </c>
      <c r="B13021" t="s">
        <v>1546</v>
      </c>
      <c r="C13021">
        <v>702</v>
      </c>
      <c r="D13021" t="s">
        <v>1548</v>
      </c>
      <c r="E13021">
        <v>359</v>
      </c>
      <c r="F13021" t="s">
        <v>1690</v>
      </c>
      <c r="G13021" t="s">
        <v>1686</v>
      </c>
      <c r="H13021">
        <v>0</v>
      </c>
    </row>
    <row r="13022" spans="1:19" x14ac:dyDescent="0.25">
      <c r="A13022" t="s">
        <v>1545</v>
      </c>
      <c r="B13022" t="s">
        <v>1546</v>
      </c>
      <c r="C13022">
        <v>702</v>
      </c>
      <c r="D13022" t="s">
        <v>1548</v>
      </c>
      <c r="E13022">
        <v>359</v>
      </c>
      <c r="F13022" t="s">
        <v>1691</v>
      </c>
      <c r="G13022" t="s">
        <v>1686</v>
      </c>
      <c r="H13022">
        <v>0</v>
      </c>
    </row>
    <row r="13023" spans="1:19" x14ac:dyDescent="0.25">
      <c r="A13023" t="s">
        <v>1545</v>
      </c>
      <c r="B13023" t="s">
        <v>1546</v>
      </c>
      <c r="C13023">
        <v>702</v>
      </c>
      <c r="D13023" t="s">
        <v>1548</v>
      </c>
      <c r="E13023">
        <v>359</v>
      </c>
      <c r="F13023" t="s">
        <v>1691</v>
      </c>
      <c r="G13023" t="s">
        <v>1687</v>
      </c>
      <c r="H13023">
        <v>0</v>
      </c>
      <c r="I13023">
        <v>0</v>
      </c>
      <c r="J13023">
        <v>0</v>
      </c>
      <c r="K13023">
        <v>0</v>
      </c>
      <c r="L13023">
        <v>0</v>
      </c>
      <c r="M13023">
        <v>0</v>
      </c>
      <c r="N13023">
        <v>0</v>
      </c>
      <c r="O13023">
        <v>0</v>
      </c>
      <c r="P13023">
        <v>0</v>
      </c>
      <c r="Q13023">
        <v>0</v>
      </c>
      <c r="R13023">
        <v>0</v>
      </c>
      <c r="S13023">
        <v>0</v>
      </c>
    </row>
    <row r="13024" spans="1:19" x14ac:dyDescent="0.25">
      <c r="A13024" t="s">
        <v>1545</v>
      </c>
      <c r="B13024" t="s">
        <v>1546</v>
      </c>
      <c r="C13024">
        <v>702</v>
      </c>
      <c r="D13024" t="s">
        <v>1548</v>
      </c>
      <c r="E13024">
        <v>359</v>
      </c>
      <c r="F13024" t="s">
        <v>1691</v>
      </c>
      <c r="G13024" t="s">
        <v>1688</v>
      </c>
      <c r="H13024">
        <v>0</v>
      </c>
      <c r="I13024">
        <v>0</v>
      </c>
      <c r="J13024">
        <v>0</v>
      </c>
      <c r="K13024">
        <v>0</v>
      </c>
      <c r="L13024">
        <v>0</v>
      </c>
      <c r="M13024">
        <v>0</v>
      </c>
      <c r="N13024">
        <v>0</v>
      </c>
      <c r="O13024">
        <v>0</v>
      </c>
      <c r="P13024">
        <v>0</v>
      </c>
      <c r="Q13024">
        <v>0</v>
      </c>
      <c r="R13024">
        <v>0</v>
      </c>
      <c r="S13024">
        <v>0</v>
      </c>
    </row>
    <row r="13025" spans="1:19" x14ac:dyDescent="0.25">
      <c r="A13025" t="s">
        <v>1545</v>
      </c>
      <c r="B13025" t="s">
        <v>1546</v>
      </c>
      <c r="C13025">
        <v>702</v>
      </c>
      <c r="D13025" t="s">
        <v>1548</v>
      </c>
      <c r="E13025">
        <v>359</v>
      </c>
      <c r="F13025" t="s">
        <v>1692</v>
      </c>
      <c r="G13025" t="s">
        <v>1686</v>
      </c>
      <c r="H13025">
        <v>0</v>
      </c>
    </row>
    <row r="13026" spans="1:19" x14ac:dyDescent="0.25">
      <c r="A13026" t="s">
        <v>1545</v>
      </c>
      <c r="B13026" t="s">
        <v>1546</v>
      </c>
      <c r="C13026">
        <v>703</v>
      </c>
      <c r="D13026" t="s">
        <v>1549</v>
      </c>
      <c r="E13026">
        <v>161</v>
      </c>
      <c r="F13026" t="s">
        <v>1685</v>
      </c>
      <c r="G13026" t="s">
        <v>1686</v>
      </c>
      <c r="H13026">
        <v>0</v>
      </c>
    </row>
    <row r="13027" spans="1:19" x14ac:dyDescent="0.25">
      <c r="A13027" t="s">
        <v>1545</v>
      </c>
      <c r="B13027" t="s">
        <v>1546</v>
      </c>
      <c r="C13027">
        <v>703</v>
      </c>
      <c r="D13027" t="s">
        <v>1549</v>
      </c>
      <c r="E13027">
        <v>161</v>
      </c>
      <c r="F13027" t="s">
        <v>1685</v>
      </c>
      <c r="G13027" t="s">
        <v>1687</v>
      </c>
      <c r="H13027">
        <v>0</v>
      </c>
      <c r="I13027">
        <v>0</v>
      </c>
      <c r="J13027">
        <v>0</v>
      </c>
      <c r="K13027">
        <v>0</v>
      </c>
      <c r="L13027">
        <v>0</v>
      </c>
      <c r="M13027">
        <v>0</v>
      </c>
      <c r="N13027">
        <v>0</v>
      </c>
      <c r="O13027">
        <v>0</v>
      </c>
      <c r="P13027">
        <v>0</v>
      </c>
      <c r="Q13027">
        <v>0</v>
      </c>
      <c r="R13027">
        <v>0</v>
      </c>
      <c r="S13027">
        <v>0</v>
      </c>
    </row>
    <row r="13028" spans="1:19" x14ac:dyDescent="0.25">
      <c r="A13028" t="s">
        <v>1545</v>
      </c>
      <c r="B13028" t="s">
        <v>1546</v>
      </c>
      <c r="C13028">
        <v>703</v>
      </c>
      <c r="D13028" t="s">
        <v>1549</v>
      </c>
      <c r="E13028">
        <v>161</v>
      </c>
      <c r="F13028" t="s">
        <v>1685</v>
      </c>
      <c r="G13028" t="s">
        <v>1688</v>
      </c>
      <c r="H13028">
        <v>0</v>
      </c>
      <c r="I13028">
        <v>0</v>
      </c>
      <c r="J13028">
        <v>0</v>
      </c>
      <c r="K13028">
        <v>0</v>
      </c>
      <c r="L13028">
        <v>0</v>
      </c>
      <c r="M13028">
        <v>0</v>
      </c>
      <c r="N13028">
        <v>0</v>
      </c>
      <c r="O13028">
        <v>0</v>
      </c>
      <c r="P13028">
        <v>0</v>
      </c>
      <c r="Q13028">
        <v>0</v>
      </c>
      <c r="R13028">
        <v>0</v>
      </c>
      <c r="S13028">
        <v>0</v>
      </c>
    </row>
    <row r="13029" spans="1:19" x14ac:dyDescent="0.25">
      <c r="A13029" t="s">
        <v>1545</v>
      </c>
      <c r="B13029" t="s">
        <v>1546</v>
      </c>
      <c r="C13029">
        <v>703</v>
      </c>
      <c r="D13029" t="s">
        <v>1549</v>
      </c>
      <c r="E13029">
        <v>161</v>
      </c>
      <c r="F13029" t="s">
        <v>1689</v>
      </c>
      <c r="G13029" t="s">
        <v>1686</v>
      </c>
      <c r="H13029">
        <v>0</v>
      </c>
    </row>
    <row r="13030" spans="1:19" x14ac:dyDescent="0.25">
      <c r="A13030" t="s">
        <v>1545</v>
      </c>
      <c r="B13030" t="s">
        <v>1546</v>
      </c>
      <c r="C13030">
        <v>703</v>
      </c>
      <c r="D13030" t="s">
        <v>1549</v>
      </c>
      <c r="E13030">
        <v>161</v>
      </c>
      <c r="F13030" t="s">
        <v>1689</v>
      </c>
      <c r="G13030" t="s">
        <v>1687</v>
      </c>
      <c r="H13030">
        <v>0</v>
      </c>
      <c r="I13030">
        <v>0</v>
      </c>
      <c r="J13030">
        <v>0</v>
      </c>
      <c r="K13030">
        <v>0</v>
      </c>
      <c r="L13030">
        <v>0</v>
      </c>
      <c r="M13030">
        <v>0</v>
      </c>
      <c r="N13030">
        <v>0</v>
      </c>
      <c r="O13030">
        <v>0</v>
      </c>
      <c r="P13030">
        <v>0</v>
      </c>
      <c r="Q13030">
        <v>0</v>
      </c>
      <c r="R13030">
        <v>0</v>
      </c>
      <c r="S13030">
        <v>0</v>
      </c>
    </row>
    <row r="13031" spans="1:19" x14ac:dyDescent="0.25">
      <c r="A13031" t="s">
        <v>1545</v>
      </c>
      <c r="B13031" t="s">
        <v>1546</v>
      </c>
      <c r="C13031">
        <v>703</v>
      </c>
      <c r="D13031" t="s">
        <v>1549</v>
      </c>
      <c r="E13031">
        <v>161</v>
      </c>
      <c r="F13031" t="s">
        <v>1689</v>
      </c>
      <c r="G13031" t="s">
        <v>1688</v>
      </c>
      <c r="H13031">
        <v>0</v>
      </c>
      <c r="I13031">
        <v>0</v>
      </c>
      <c r="J13031">
        <v>0</v>
      </c>
      <c r="K13031">
        <v>0</v>
      </c>
      <c r="L13031">
        <v>0</v>
      </c>
      <c r="M13031">
        <v>0</v>
      </c>
      <c r="N13031">
        <v>0</v>
      </c>
      <c r="O13031">
        <v>0</v>
      </c>
      <c r="P13031">
        <v>0</v>
      </c>
      <c r="Q13031">
        <v>0</v>
      </c>
      <c r="R13031">
        <v>0</v>
      </c>
      <c r="S13031">
        <v>0</v>
      </c>
    </row>
    <row r="13032" spans="1:19" x14ac:dyDescent="0.25">
      <c r="A13032" t="s">
        <v>1545</v>
      </c>
      <c r="B13032" t="s">
        <v>1546</v>
      </c>
      <c r="C13032">
        <v>703</v>
      </c>
      <c r="D13032" t="s">
        <v>1549</v>
      </c>
      <c r="E13032">
        <v>161</v>
      </c>
      <c r="F13032" t="s">
        <v>1690</v>
      </c>
      <c r="G13032" t="s">
        <v>1686</v>
      </c>
      <c r="H13032">
        <v>0</v>
      </c>
    </row>
    <row r="13033" spans="1:19" x14ac:dyDescent="0.25">
      <c r="A13033" t="s">
        <v>1545</v>
      </c>
      <c r="B13033" t="s">
        <v>1546</v>
      </c>
      <c r="C13033">
        <v>703</v>
      </c>
      <c r="D13033" t="s">
        <v>1549</v>
      </c>
      <c r="E13033">
        <v>161</v>
      </c>
      <c r="F13033" t="s">
        <v>1691</v>
      </c>
      <c r="G13033" t="s">
        <v>1686</v>
      </c>
      <c r="H13033">
        <v>0</v>
      </c>
    </row>
    <row r="13034" spans="1:19" x14ac:dyDescent="0.25">
      <c r="A13034" t="s">
        <v>1545</v>
      </c>
      <c r="B13034" t="s">
        <v>1546</v>
      </c>
      <c r="C13034">
        <v>703</v>
      </c>
      <c r="D13034" t="s">
        <v>1549</v>
      </c>
      <c r="E13034">
        <v>161</v>
      </c>
      <c r="F13034" t="s">
        <v>1691</v>
      </c>
      <c r="G13034" t="s">
        <v>1687</v>
      </c>
      <c r="H13034">
        <v>0</v>
      </c>
      <c r="I13034">
        <v>0</v>
      </c>
      <c r="J13034">
        <v>0</v>
      </c>
      <c r="K13034">
        <v>0</v>
      </c>
      <c r="L13034">
        <v>0</v>
      </c>
      <c r="M13034">
        <v>0</v>
      </c>
      <c r="N13034">
        <v>0</v>
      </c>
      <c r="O13034">
        <v>0</v>
      </c>
      <c r="P13034">
        <v>0</v>
      </c>
      <c r="Q13034">
        <v>0</v>
      </c>
      <c r="R13034">
        <v>0</v>
      </c>
      <c r="S13034">
        <v>0</v>
      </c>
    </row>
    <row r="13035" spans="1:19" x14ac:dyDescent="0.25">
      <c r="A13035" t="s">
        <v>1545</v>
      </c>
      <c r="B13035" t="s">
        <v>1546</v>
      </c>
      <c r="C13035">
        <v>703</v>
      </c>
      <c r="D13035" t="s">
        <v>1549</v>
      </c>
      <c r="E13035">
        <v>161</v>
      </c>
      <c r="F13035" t="s">
        <v>1691</v>
      </c>
      <c r="G13035" t="s">
        <v>1688</v>
      </c>
      <c r="H13035">
        <v>0</v>
      </c>
      <c r="I13035">
        <v>0</v>
      </c>
      <c r="J13035">
        <v>0</v>
      </c>
      <c r="K13035">
        <v>0</v>
      </c>
      <c r="L13035">
        <v>0</v>
      </c>
      <c r="M13035">
        <v>0</v>
      </c>
      <c r="N13035">
        <v>0</v>
      </c>
      <c r="O13035">
        <v>0</v>
      </c>
      <c r="P13035">
        <v>0</v>
      </c>
      <c r="Q13035">
        <v>0</v>
      </c>
      <c r="R13035">
        <v>0</v>
      </c>
      <c r="S13035">
        <v>0</v>
      </c>
    </row>
    <row r="13036" spans="1:19" x14ac:dyDescent="0.25">
      <c r="A13036" t="s">
        <v>1545</v>
      </c>
      <c r="B13036" t="s">
        <v>1546</v>
      </c>
      <c r="C13036">
        <v>703</v>
      </c>
      <c r="D13036" t="s">
        <v>1549</v>
      </c>
      <c r="E13036">
        <v>161</v>
      </c>
      <c r="F13036" t="s">
        <v>1692</v>
      </c>
      <c r="G13036" t="s">
        <v>1686</v>
      </c>
      <c r="H13036">
        <v>0</v>
      </c>
    </row>
    <row r="13037" spans="1:19" x14ac:dyDescent="0.25">
      <c r="A13037" t="s">
        <v>1545</v>
      </c>
      <c r="B13037" t="s">
        <v>1546</v>
      </c>
      <c r="C13037">
        <v>706</v>
      </c>
      <c r="D13037" t="s">
        <v>1550</v>
      </c>
      <c r="E13037">
        <v>304</v>
      </c>
      <c r="F13037" t="s">
        <v>1685</v>
      </c>
      <c r="G13037" t="s">
        <v>1686</v>
      </c>
      <c r="H13037">
        <v>0</v>
      </c>
    </row>
    <row r="13038" spans="1:19" x14ac:dyDescent="0.25">
      <c r="A13038" t="s">
        <v>1545</v>
      </c>
      <c r="B13038" t="s">
        <v>1546</v>
      </c>
      <c r="C13038">
        <v>706</v>
      </c>
      <c r="D13038" t="s">
        <v>1550</v>
      </c>
      <c r="E13038">
        <v>304</v>
      </c>
      <c r="F13038" t="s">
        <v>1685</v>
      </c>
      <c r="G13038" t="s">
        <v>1687</v>
      </c>
      <c r="H13038">
        <v>0</v>
      </c>
      <c r="I13038">
        <v>0</v>
      </c>
      <c r="J13038">
        <v>0</v>
      </c>
      <c r="K13038">
        <v>0</v>
      </c>
      <c r="L13038">
        <v>0</v>
      </c>
      <c r="M13038">
        <v>0</v>
      </c>
      <c r="N13038">
        <v>0</v>
      </c>
      <c r="O13038">
        <v>0</v>
      </c>
      <c r="P13038">
        <v>0</v>
      </c>
      <c r="Q13038">
        <v>0</v>
      </c>
      <c r="R13038">
        <v>0</v>
      </c>
      <c r="S13038">
        <v>0</v>
      </c>
    </row>
    <row r="13039" spans="1:19" x14ac:dyDescent="0.25">
      <c r="A13039" t="s">
        <v>1545</v>
      </c>
      <c r="B13039" t="s">
        <v>1546</v>
      </c>
      <c r="C13039">
        <v>706</v>
      </c>
      <c r="D13039" t="s">
        <v>1550</v>
      </c>
      <c r="E13039">
        <v>304</v>
      </c>
      <c r="F13039" t="s">
        <v>1685</v>
      </c>
      <c r="G13039" t="s">
        <v>1688</v>
      </c>
      <c r="H13039">
        <v>0</v>
      </c>
      <c r="I13039">
        <v>0</v>
      </c>
      <c r="J13039">
        <v>0</v>
      </c>
      <c r="K13039">
        <v>0</v>
      </c>
      <c r="L13039">
        <v>0</v>
      </c>
      <c r="M13039">
        <v>0</v>
      </c>
      <c r="N13039">
        <v>0</v>
      </c>
      <c r="O13039">
        <v>0</v>
      </c>
      <c r="P13039">
        <v>0</v>
      </c>
      <c r="Q13039">
        <v>0</v>
      </c>
      <c r="R13039">
        <v>0</v>
      </c>
      <c r="S13039">
        <v>0</v>
      </c>
    </row>
    <row r="13040" spans="1:19" x14ac:dyDescent="0.25">
      <c r="A13040" t="s">
        <v>1545</v>
      </c>
      <c r="B13040" t="s">
        <v>1546</v>
      </c>
      <c r="C13040">
        <v>706</v>
      </c>
      <c r="D13040" t="s">
        <v>1550</v>
      </c>
      <c r="E13040">
        <v>304</v>
      </c>
      <c r="F13040" t="s">
        <v>1689</v>
      </c>
      <c r="G13040" t="s">
        <v>1686</v>
      </c>
      <c r="H13040">
        <v>0</v>
      </c>
    </row>
    <row r="13041" spans="1:19" x14ac:dyDescent="0.25">
      <c r="A13041" t="s">
        <v>1545</v>
      </c>
      <c r="B13041" t="s">
        <v>1546</v>
      </c>
      <c r="C13041">
        <v>706</v>
      </c>
      <c r="D13041" t="s">
        <v>1550</v>
      </c>
      <c r="E13041">
        <v>304</v>
      </c>
      <c r="F13041" t="s">
        <v>1689</v>
      </c>
      <c r="G13041" t="s">
        <v>1687</v>
      </c>
      <c r="H13041">
        <v>0</v>
      </c>
      <c r="I13041">
        <v>0</v>
      </c>
      <c r="J13041">
        <v>0</v>
      </c>
      <c r="K13041">
        <v>0</v>
      </c>
      <c r="L13041">
        <v>0</v>
      </c>
      <c r="M13041">
        <v>0</v>
      </c>
      <c r="N13041">
        <v>0</v>
      </c>
      <c r="O13041">
        <v>0</v>
      </c>
      <c r="P13041">
        <v>0</v>
      </c>
      <c r="Q13041">
        <v>0</v>
      </c>
      <c r="R13041">
        <v>0</v>
      </c>
      <c r="S13041">
        <v>0</v>
      </c>
    </row>
    <row r="13042" spans="1:19" x14ac:dyDescent="0.25">
      <c r="A13042" t="s">
        <v>1545</v>
      </c>
      <c r="B13042" t="s">
        <v>1546</v>
      </c>
      <c r="C13042">
        <v>706</v>
      </c>
      <c r="D13042" t="s">
        <v>1550</v>
      </c>
      <c r="E13042">
        <v>304</v>
      </c>
      <c r="F13042" t="s">
        <v>1689</v>
      </c>
      <c r="G13042" t="s">
        <v>1688</v>
      </c>
      <c r="H13042">
        <v>0</v>
      </c>
      <c r="I13042">
        <v>0</v>
      </c>
      <c r="J13042">
        <v>0</v>
      </c>
      <c r="K13042">
        <v>0</v>
      </c>
      <c r="L13042">
        <v>0</v>
      </c>
      <c r="M13042">
        <v>0</v>
      </c>
      <c r="N13042">
        <v>0</v>
      </c>
      <c r="O13042">
        <v>0</v>
      </c>
      <c r="P13042">
        <v>0</v>
      </c>
      <c r="Q13042">
        <v>0</v>
      </c>
      <c r="R13042">
        <v>0</v>
      </c>
      <c r="S13042">
        <v>0</v>
      </c>
    </row>
    <row r="13043" spans="1:19" x14ac:dyDescent="0.25">
      <c r="A13043" t="s">
        <v>1545</v>
      </c>
      <c r="B13043" t="s">
        <v>1546</v>
      </c>
      <c r="C13043">
        <v>706</v>
      </c>
      <c r="D13043" t="s">
        <v>1550</v>
      </c>
      <c r="E13043">
        <v>304</v>
      </c>
      <c r="F13043" t="s">
        <v>1690</v>
      </c>
      <c r="G13043" t="s">
        <v>1686</v>
      </c>
      <c r="H13043">
        <v>0</v>
      </c>
    </row>
    <row r="13044" spans="1:19" x14ac:dyDescent="0.25">
      <c r="A13044" t="s">
        <v>1545</v>
      </c>
      <c r="B13044" t="s">
        <v>1546</v>
      </c>
      <c r="C13044">
        <v>706</v>
      </c>
      <c r="D13044" t="s">
        <v>1550</v>
      </c>
      <c r="E13044">
        <v>304</v>
      </c>
      <c r="F13044" t="s">
        <v>1691</v>
      </c>
      <c r="G13044" t="s">
        <v>1686</v>
      </c>
      <c r="H13044">
        <v>0</v>
      </c>
    </row>
    <row r="13045" spans="1:19" x14ac:dyDescent="0.25">
      <c r="A13045" t="s">
        <v>1545</v>
      </c>
      <c r="B13045" t="s">
        <v>1546</v>
      </c>
      <c r="C13045">
        <v>706</v>
      </c>
      <c r="D13045" t="s">
        <v>1550</v>
      </c>
      <c r="E13045">
        <v>304</v>
      </c>
      <c r="F13045" t="s">
        <v>1691</v>
      </c>
      <c r="G13045" t="s">
        <v>1687</v>
      </c>
      <c r="H13045">
        <v>0</v>
      </c>
      <c r="I13045">
        <v>0</v>
      </c>
      <c r="J13045">
        <v>0</v>
      </c>
      <c r="K13045">
        <v>0</v>
      </c>
      <c r="L13045">
        <v>0</v>
      </c>
      <c r="M13045">
        <v>0</v>
      </c>
      <c r="N13045">
        <v>0</v>
      </c>
      <c r="O13045">
        <v>0</v>
      </c>
      <c r="P13045">
        <v>0</v>
      </c>
      <c r="Q13045">
        <v>0</v>
      </c>
      <c r="R13045">
        <v>0</v>
      </c>
      <c r="S13045">
        <v>0</v>
      </c>
    </row>
    <row r="13046" spans="1:19" x14ac:dyDescent="0.25">
      <c r="A13046" t="s">
        <v>1545</v>
      </c>
      <c r="B13046" t="s">
        <v>1546</v>
      </c>
      <c r="C13046">
        <v>706</v>
      </c>
      <c r="D13046" t="s">
        <v>1550</v>
      </c>
      <c r="E13046">
        <v>304</v>
      </c>
      <c r="F13046" t="s">
        <v>1691</v>
      </c>
      <c r="G13046" t="s">
        <v>1688</v>
      </c>
      <c r="H13046">
        <v>0</v>
      </c>
      <c r="I13046">
        <v>0</v>
      </c>
      <c r="J13046">
        <v>0</v>
      </c>
      <c r="K13046">
        <v>0</v>
      </c>
      <c r="L13046">
        <v>0</v>
      </c>
      <c r="M13046">
        <v>0</v>
      </c>
      <c r="N13046">
        <v>0</v>
      </c>
      <c r="O13046">
        <v>0</v>
      </c>
      <c r="P13046">
        <v>0</v>
      </c>
      <c r="Q13046">
        <v>0</v>
      </c>
      <c r="R13046">
        <v>0</v>
      </c>
      <c r="S13046">
        <v>0</v>
      </c>
    </row>
    <row r="13047" spans="1:19" x14ac:dyDescent="0.25">
      <c r="A13047" t="s">
        <v>1545</v>
      </c>
      <c r="B13047" t="s">
        <v>1546</v>
      </c>
      <c r="C13047">
        <v>706</v>
      </c>
      <c r="D13047" t="s">
        <v>1550</v>
      </c>
      <c r="E13047">
        <v>304</v>
      </c>
      <c r="F13047" t="s">
        <v>1692</v>
      </c>
      <c r="G13047" t="s">
        <v>1686</v>
      </c>
      <c r="H13047">
        <v>0</v>
      </c>
    </row>
    <row r="13048" spans="1:19" x14ac:dyDescent="0.25">
      <c r="A13048" t="s">
        <v>1545</v>
      </c>
      <c r="B13048" t="s">
        <v>1546</v>
      </c>
      <c r="C13048">
        <v>1643</v>
      </c>
      <c r="D13048" t="s">
        <v>1551</v>
      </c>
      <c r="E13048">
        <v>127</v>
      </c>
      <c r="F13048" t="s">
        <v>1685</v>
      </c>
      <c r="G13048" t="s">
        <v>1686</v>
      </c>
      <c r="H13048">
        <v>0</v>
      </c>
    </row>
    <row r="13049" spans="1:19" x14ac:dyDescent="0.25">
      <c r="A13049" t="s">
        <v>1545</v>
      </c>
      <c r="B13049" t="s">
        <v>1546</v>
      </c>
      <c r="C13049">
        <v>1643</v>
      </c>
      <c r="D13049" t="s">
        <v>1551</v>
      </c>
      <c r="E13049">
        <v>127</v>
      </c>
      <c r="F13049" t="s">
        <v>1685</v>
      </c>
      <c r="G13049" t="s">
        <v>1687</v>
      </c>
      <c r="H13049">
        <v>0</v>
      </c>
      <c r="I13049">
        <v>0</v>
      </c>
      <c r="J13049">
        <v>0</v>
      </c>
      <c r="K13049">
        <v>0</v>
      </c>
      <c r="L13049">
        <v>0</v>
      </c>
      <c r="M13049">
        <v>0</v>
      </c>
      <c r="N13049">
        <v>0</v>
      </c>
      <c r="O13049">
        <v>0</v>
      </c>
      <c r="P13049">
        <v>0</v>
      </c>
      <c r="Q13049">
        <v>0</v>
      </c>
      <c r="R13049">
        <v>0</v>
      </c>
      <c r="S13049">
        <v>0</v>
      </c>
    </row>
    <row r="13050" spans="1:19" x14ac:dyDescent="0.25">
      <c r="A13050" t="s">
        <v>1545</v>
      </c>
      <c r="B13050" t="s">
        <v>1546</v>
      </c>
      <c r="C13050">
        <v>1643</v>
      </c>
      <c r="D13050" t="s">
        <v>1551</v>
      </c>
      <c r="E13050">
        <v>127</v>
      </c>
      <c r="F13050" t="s">
        <v>1685</v>
      </c>
      <c r="G13050" t="s">
        <v>1688</v>
      </c>
      <c r="H13050">
        <v>0</v>
      </c>
      <c r="I13050">
        <v>0</v>
      </c>
      <c r="J13050">
        <v>0</v>
      </c>
      <c r="K13050">
        <v>0</v>
      </c>
      <c r="L13050">
        <v>0</v>
      </c>
      <c r="M13050">
        <v>0</v>
      </c>
      <c r="N13050">
        <v>0</v>
      </c>
      <c r="O13050">
        <v>0</v>
      </c>
      <c r="P13050">
        <v>0</v>
      </c>
      <c r="Q13050">
        <v>0</v>
      </c>
      <c r="R13050">
        <v>0</v>
      </c>
      <c r="S13050">
        <v>0</v>
      </c>
    </row>
    <row r="13051" spans="1:19" x14ac:dyDescent="0.25">
      <c r="A13051" t="s">
        <v>1545</v>
      </c>
      <c r="B13051" t="s">
        <v>1546</v>
      </c>
      <c r="C13051">
        <v>1643</v>
      </c>
      <c r="D13051" t="s">
        <v>1551</v>
      </c>
      <c r="E13051">
        <v>127</v>
      </c>
      <c r="F13051" t="s">
        <v>1689</v>
      </c>
      <c r="G13051" t="s">
        <v>1686</v>
      </c>
      <c r="H13051">
        <v>0</v>
      </c>
    </row>
    <row r="13052" spans="1:19" x14ac:dyDescent="0.25">
      <c r="A13052" t="s">
        <v>1545</v>
      </c>
      <c r="B13052" t="s">
        <v>1546</v>
      </c>
      <c r="C13052">
        <v>1643</v>
      </c>
      <c r="D13052" t="s">
        <v>1551</v>
      </c>
      <c r="E13052">
        <v>127</v>
      </c>
      <c r="F13052" t="s">
        <v>1689</v>
      </c>
      <c r="G13052" t="s">
        <v>1687</v>
      </c>
      <c r="H13052">
        <v>0</v>
      </c>
      <c r="I13052">
        <v>0</v>
      </c>
      <c r="J13052">
        <v>0</v>
      </c>
      <c r="K13052">
        <v>0</v>
      </c>
      <c r="L13052">
        <v>0</v>
      </c>
      <c r="M13052">
        <v>0</v>
      </c>
      <c r="N13052">
        <v>0</v>
      </c>
      <c r="O13052">
        <v>0</v>
      </c>
      <c r="P13052">
        <v>0</v>
      </c>
      <c r="Q13052">
        <v>0</v>
      </c>
      <c r="R13052">
        <v>0</v>
      </c>
      <c r="S13052">
        <v>0</v>
      </c>
    </row>
    <row r="13053" spans="1:19" x14ac:dyDescent="0.25">
      <c r="A13053" t="s">
        <v>1545</v>
      </c>
      <c r="B13053" t="s">
        <v>1546</v>
      </c>
      <c r="C13053">
        <v>1643</v>
      </c>
      <c r="D13053" t="s">
        <v>1551</v>
      </c>
      <c r="E13053">
        <v>127</v>
      </c>
      <c r="F13053" t="s">
        <v>1689</v>
      </c>
      <c r="G13053" t="s">
        <v>1688</v>
      </c>
      <c r="H13053">
        <v>0</v>
      </c>
      <c r="I13053">
        <v>0</v>
      </c>
      <c r="J13053">
        <v>0</v>
      </c>
      <c r="K13053">
        <v>0</v>
      </c>
      <c r="L13053">
        <v>0</v>
      </c>
      <c r="M13053">
        <v>0</v>
      </c>
      <c r="N13053">
        <v>0</v>
      </c>
      <c r="O13053">
        <v>0</v>
      </c>
      <c r="P13053">
        <v>0</v>
      </c>
      <c r="Q13053">
        <v>0</v>
      </c>
      <c r="R13053">
        <v>0</v>
      </c>
      <c r="S13053">
        <v>0</v>
      </c>
    </row>
    <row r="13054" spans="1:19" x14ac:dyDescent="0.25">
      <c r="A13054" t="s">
        <v>1545</v>
      </c>
      <c r="B13054" t="s">
        <v>1546</v>
      </c>
      <c r="C13054">
        <v>1643</v>
      </c>
      <c r="D13054" t="s">
        <v>1551</v>
      </c>
      <c r="E13054">
        <v>127</v>
      </c>
      <c r="F13054" t="s">
        <v>1690</v>
      </c>
      <c r="G13054" t="s">
        <v>1686</v>
      </c>
      <c r="H13054">
        <v>0</v>
      </c>
    </row>
    <row r="13055" spans="1:19" x14ac:dyDescent="0.25">
      <c r="A13055" t="s">
        <v>1545</v>
      </c>
      <c r="B13055" t="s">
        <v>1546</v>
      </c>
      <c r="C13055">
        <v>1643</v>
      </c>
      <c r="D13055" t="s">
        <v>1551</v>
      </c>
      <c r="E13055">
        <v>127</v>
      </c>
      <c r="F13055" t="s">
        <v>1691</v>
      </c>
      <c r="G13055" t="s">
        <v>1686</v>
      </c>
      <c r="H13055">
        <v>0</v>
      </c>
    </row>
    <row r="13056" spans="1:19" x14ac:dyDescent="0.25">
      <c r="A13056" t="s">
        <v>1545</v>
      </c>
      <c r="B13056" t="s">
        <v>1546</v>
      </c>
      <c r="C13056">
        <v>1643</v>
      </c>
      <c r="D13056" t="s">
        <v>1551</v>
      </c>
      <c r="E13056">
        <v>127</v>
      </c>
      <c r="F13056" t="s">
        <v>1691</v>
      </c>
      <c r="G13056" t="s">
        <v>1687</v>
      </c>
      <c r="H13056">
        <v>0</v>
      </c>
      <c r="I13056">
        <v>0</v>
      </c>
      <c r="J13056">
        <v>0</v>
      </c>
      <c r="K13056">
        <v>0</v>
      </c>
      <c r="L13056">
        <v>0</v>
      </c>
      <c r="M13056">
        <v>0</v>
      </c>
      <c r="N13056">
        <v>0</v>
      </c>
      <c r="O13056">
        <v>0</v>
      </c>
      <c r="P13056">
        <v>0</v>
      </c>
      <c r="Q13056">
        <v>0</v>
      </c>
      <c r="R13056">
        <v>0</v>
      </c>
      <c r="S13056">
        <v>0</v>
      </c>
    </row>
    <row r="13057" spans="1:19" x14ac:dyDescent="0.25">
      <c r="A13057" t="s">
        <v>1545</v>
      </c>
      <c r="B13057" t="s">
        <v>1546</v>
      </c>
      <c r="C13057">
        <v>1643</v>
      </c>
      <c r="D13057" t="s">
        <v>1551</v>
      </c>
      <c r="E13057">
        <v>127</v>
      </c>
      <c r="F13057" t="s">
        <v>1691</v>
      </c>
      <c r="G13057" t="s">
        <v>1688</v>
      </c>
      <c r="H13057">
        <v>0</v>
      </c>
      <c r="I13057">
        <v>0</v>
      </c>
      <c r="J13057">
        <v>0</v>
      </c>
      <c r="K13057">
        <v>0</v>
      </c>
      <c r="L13057">
        <v>0</v>
      </c>
      <c r="M13057">
        <v>0</v>
      </c>
      <c r="N13057">
        <v>0</v>
      </c>
      <c r="O13057">
        <v>0</v>
      </c>
      <c r="P13057">
        <v>0</v>
      </c>
      <c r="Q13057">
        <v>0</v>
      </c>
      <c r="R13057">
        <v>0</v>
      </c>
      <c r="S13057">
        <v>0</v>
      </c>
    </row>
    <row r="13058" spans="1:19" x14ac:dyDescent="0.25">
      <c r="A13058" t="s">
        <v>1545</v>
      </c>
      <c r="B13058" t="s">
        <v>1546</v>
      </c>
      <c r="C13058">
        <v>1643</v>
      </c>
      <c r="D13058" t="s">
        <v>1551</v>
      </c>
      <c r="E13058">
        <v>127</v>
      </c>
      <c r="F13058" t="s">
        <v>1692</v>
      </c>
      <c r="G13058" t="s">
        <v>1686</v>
      </c>
      <c r="H13058">
        <v>0</v>
      </c>
    </row>
    <row r="13059" spans="1:19" x14ac:dyDescent="0.25">
      <c r="A13059" t="s">
        <v>1545</v>
      </c>
      <c r="B13059" t="s">
        <v>1546</v>
      </c>
      <c r="C13059">
        <v>708</v>
      </c>
      <c r="D13059" t="s">
        <v>1552</v>
      </c>
      <c r="E13059">
        <v>688</v>
      </c>
      <c r="F13059" t="s">
        <v>1685</v>
      </c>
      <c r="G13059" t="s">
        <v>1686</v>
      </c>
      <c r="H13059">
        <v>0</v>
      </c>
    </row>
    <row r="13060" spans="1:19" x14ac:dyDescent="0.25">
      <c r="A13060" t="s">
        <v>1545</v>
      </c>
      <c r="B13060" t="s">
        <v>1546</v>
      </c>
      <c r="C13060">
        <v>708</v>
      </c>
      <c r="D13060" t="s">
        <v>1552</v>
      </c>
      <c r="E13060">
        <v>688</v>
      </c>
      <c r="F13060" t="s">
        <v>1685</v>
      </c>
      <c r="G13060" t="s">
        <v>1687</v>
      </c>
      <c r="H13060">
        <v>0</v>
      </c>
      <c r="I13060">
        <v>0</v>
      </c>
      <c r="J13060">
        <v>0</v>
      </c>
      <c r="K13060">
        <v>0</v>
      </c>
      <c r="L13060">
        <v>0</v>
      </c>
      <c r="M13060">
        <v>0</v>
      </c>
      <c r="N13060">
        <v>0</v>
      </c>
      <c r="O13060">
        <v>0</v>
      </c>
      <c r="P13060">
        <v>0</v>
      </c>
      <c r="Q13060">
        <v>0</v>
      </c>
      <c r="R13060">
        <v>0</v>
      </c>
      <c r="S13060">
        <v>0</v>
      </c>
    </row>
    <row r="13061" spans="1:19" x14ac:dyDescent="0.25">
      <c r="A13061" t="s">
        <v>1545</v>
      </c>
      <c r="B13061" t="s">
        <v>1546</v>
      </c>
      <c r="C13061">
        <v>708</v>
      </c>
      <c r="D13061" t="s">
        <v>1552</v>
      </c>
      <c r="E13061">
        <v>688</v>
      </c>
      <c r="F13061" t="s">
        <v>1685</v>
      </c>
      <c r="G13061" t="s">
        <v>1688</v>
      </c>
      <c r="H13061">
        <v>0</v>
      </c>
      <c r="I13061">
        <v>0</v>
      </c>
      <c r="J13061">
        <v>0</v>
      </c>
      <c r="K13061">
        <v>0</v>
      </c>
      <c r="L13061">
        <v>0</v>
      </c>
      <c r="M13061">
        <v>0</v>
      </c>
      <c r="N13061">
        <v>0</v>
      </c>
      <c r="O13061">
        <v>0</v>
      </c>
      <c r="P13061">
        <v>0</v>
      </c>
      <c r="Q13061">
        <v>0</v>
      </c>
      <c r="R13061">
        <v>0</v>
      </c>
      <c r="S13061">
        <v>0</v>
      </c>
    </row>
    <row r="13062" spans="1:19" x14ac:dyDescent="0.25">
      <c r="A13062" t="s">
        <v>1545</v>
      </c>
      <c r="B13062" t="s">
        <v>1546</v>
      </c>
      <c r="C13062">
        <v>708</v>
      </c>
      <c r="D13062" t="s">
        <v>1552</v>
      </c>
      <c r="E13062">
        <v>688</v>
      </c>
      <c r="F13062" t="s">
        <v>1689</v>
      </c>
      <c r="G13062" t="s">
        <v>1686</v>
      </c>
      <c r="H13062">
        <v>0</v>
      </c>
    </row>
    <row r="13063" spans="1:19" x14ac:dyDescent="0.25">
      <c r="A13063" t="s">
        <v>1545</v>
      </c>
      <c r="B13063" t="s">
        <v>1546</v>
      </c>
      <c r="C13063">
        <v>708</v>
      </c>
      <c r="D13063" t="s">
        <v>1552</v>
      </c>
      <c r="E13063">
        <v>688</v>
      </c>
      <c r="F13063" t="s">
        <v>1689</v>
      </c>
      <c r="G13063" t="s">
        <v>1687</v>
      </c>
      <c r="H13063">
        <v>0</v>
      </c>
      <c r="I13063">
        <v>0</v>
      </c>
      <c r="J13063">
        <v>0</v>
      </c>
      <c r="K13063">
        <v>0</v>
      </c>
      <c r="L13063">
        <v>0</v>
      </c>
      <c r="M13063">
        <v>0</v>
      </c>
      <c r="N13063">
        <v>0</v>
      </c>
      <c r="O13063">
        <v>0</v>
      </c>
      <c r="P13063">
        <v>0</v>
      </c>
      <c r="Q13063">
        <v>0</v>
      </c>
      <c r="R13063">
        <v>0</v>
      </c>
      <c r="S13063">
        <v>0</v>
      </c>
    </row>
    <row r="13064" spans="1:19" x14ac:dyDescent="0.25">
      <c r="A13064" t="s">
        <v>1545</v>
      </c>
      <c r="B13064" t="s">
        <v>1546</v>
      </c>
      <c r="C13064">
        <v>708</v>
      </c>
      <c r="D13064" t="s">
        <v>1552</v>
      </c>
      <c r="E13064">
        <v>688</v>
      </c>
      <c r="F13064" t="s">
        <v>1689</v>
      </c>
      <c r="G13064" t="s">
        <v>1688</v>
      </c>
      <c r="H13064">
        <v>0</v>
      </c>
      <c r="I13064">
        <v>0</v>
      </c>
      <c r="J13064">
        <v>0</v>
      </c>
      <c r="K13064">
        <v>0</v>
      </c>
      <c r="L13064">
        <v>0</v>
      </c>
      <c r="M13064">
        <v>0</v>
      </c>
      <c r="N13064">
        <v>0</v>
      </c>
      <c r="O13064">
        <v>0</v>
      </c>
      <c r="P13064">
        <v>0</v>
      </c>
      <c r="Q13064">
        <v>0</v>
      </c>
      <c r="R13064">
        <v>0</v>
      </c>
      <c r="S13064">
        <v>0</v>
      </c>
    </row>
    <row r="13065" spans="1:19" x14ac:dyDescent="0.25">
      <c r="A13065" t="s">
        <v>1545</v>
      </c>
      <c r="B13065" t="s">
        <v>1546</v>
      </c>
      <c r="C13065">
        <v>708</v>
      </c>
      <c r="D13065" t="s">
        <v>1552</v>
      </c>
      <c r="E13065">
        <v>688</v>
      </c>
      <c r="F13065" t="s">
        <v>1690</v>
      </c>
      <c r="G13065" t="s">
        <v>1686</v>
      </c>
      <c r="H13065">
        <v>0</v>
      </c>
    </row>
    <row r="13066" spans="1:19" x14ac:dyDescent="0.25">
      <c r="A13066" t="s">
        <v>1545</v>
      </c>
      <c r="B13066" t="s">
        <v>1546</v>
      </c>
      <c r="C13066">
        <v>708</v>
      </c>
      <c r="D13066" t="s">
        <v>1552</v>
      </c>
      <c r="E13066">
        <v>688</v>
      </c>
      <c r="F13066" t="s">
        <v>1691</v>
      </c>
      <c r="G13066" t="s">
        <v>1686</v>
      </c>
      <c r="H13066">
        <v>0</v>
      </c>
    </row>
    <row r="13067" spans="1:19" x14ac:dyDescent="0.25">
      <c r="A13067" t="s">
        <v>1545</v>
      </c>
      <c r="B13067" t="s">
        <v>1546</v>
      </c>
      <c r="C13067">
        <v>708</v>
      </c>
      <c r="D13067" t="s">
        <v>1552</v>
      </c>
      <c r="E13067">
        <v>688</v>
      </c>
      <c r="F13067" t="s">
        <v>1691</v>
      </c>
      <c r="G13067" t="s">
        <v>1687</v>
      </c>
      <c r="H13067">
        <v>0</v>
      </c>
      <c r="I13067">
        <v>0</v>
      </c>
      <c r="J13067">
        <v>0</v>
      </c>
      <c r="K13067">
        <v>0</v>
      </c>
      <c r="L13067">
        <v>0</v>
      </c>
      <c r="M13067">
        <v>0</v>
      </c>
      <c r="N13067">
        <v>0</v>
      </c>
      <c r="O13067">
        <v>0</v>
      </c>
      <c r="P13067">
        <v>0</v>
      </c>
      <c r="Q13067">
        <v>0</v>
      </c>
      <c r="R13067">
        <v>0</v>
      </c>
      <c r="S13067">
        <v>0</v>
      </c>
    </row>
    <row r="13068" spans="1:19" x14ac:dyDescent="0.25">
      <c r="A13068" t="s">
        <v>1545</v>
      </c>
      <c r="B13068" t="s">
        <v>1546</v>
      </c>
      <c r="C13068">
        <v>708</v>
      </c>
      <c r="D13068" t="s">
        <v>1552</v>
      </c>
      <c r="E13068">
        <v>688</v>
      </c>
      <c r="F13068" t="s">
        <v>1691</v>
      </c>
      <c r="G13068" t="s">
        <v>1688</v>
      </c>
      <c r="H13068">
        <v>0</v>
      </c>
      <c r="I13068">
        <v>0</v>
      </c>
      <c r="J13068">
        <v>0</v>
      </c>
      <c r="K13068">
        <v>0</v>
      </c>
      <c r="L13068">
        <v>0</v>
      </c>
      <c r="M13068">
        <v>0</v>
      </c>
      <c r="N13068">
        <v>0</v>
      </c>
      <c r="O13068">
        <v>0</v>
      </c>
      <c r="P13068">
        <v>0</v>
      </c>
      <c r="Q13068">
        <v>0</v>
      </c>
      <c r="R13068">
        <v>0</v>
      </c>
      <c r="S13068">
        <v>0</v>
      </c>
    </row>
    <row r="13069" spans="1:19" x14ac:dyDescent="0.25">
      <c r="A13069" t="s">
        <v>1545</v>
      </c>
      <c r="B13069" t="s">
        <v>1546</v>
      </c>
      <c r="C13069">
        <v>708</v>
      </c>
      <c r="D13069" t="s">
        <v>1552</v>
      </c>
      <c r="E13069">
        <v>688</v>
      </c>
      <c r="F13069" t="s">
        <v>1692</v>
      </c>
      <c r="G13069" t="s">
        <v>1686</v>
      </c>
      <c r="H13069">
        <v>0</v>
      </c>
    </row>
    <row r="13070" spans="1:19" x14ac:dyDescent="0.25">
      <c r="A13070" t="s">
        <v>1545</v>
      </c>
      <c r="B13070" t="s">
        <v>1546</v>
      </c>
      <c r="C13070">
        <v>707</v>
      </c>
      <c r="D13070" t="s">
        <v>1553</v>
      </c>
      <c r="E13070">
        <v>348</v>
      </c>
      <c r="F13070" t="s">
        <v>1685</v>
      </c>
      <c r="G13070" t="s">
        <v>1686</v>
      </c>
      <c r="H13070">
        <v>0</v>
      </c>
    </row>
    <row r="13071" spans="1:19" x14ac:dyDescent="0.25">
      <c r="A13071" t="s">
        <v>1545</v>
      </c>
      <c r="B13071" t="s">
        <v>1546</v>
      </c>
      <c r="C13071">
        <v>707</v>
      </c>
      <c r="D13071" t="s">
        <v>1553</v>
      </c>
      <c r="E13071">
        <v>348</v>
      </c>
      <c r="F13071" t="s">
        <v>1685</v>
      </c>
      <c r="G13071" t="s">
        <v>1687</v>
      </c>
      <c r="H13071">
        <v>0</v>
      </c>
      <c r="I13071">
        <v>0</v>
      </c>
      <c r="J13071">
        <v>0</v>
      </c>
      <c r="K13071">
        <v>0</v>
      </c>
      <c r="L13071">
        <v>0</v>
      </c>
      <c r="M13071">
        <v>0</v>
      </c>
      <c r="N13071">
        <v>0</v>
      </c>
      <c r="O13071">
        <v>0</v>
      </c>
      <c r="P13071">
        <v>0</v>
      </c>
      <c r="Q13071">
        <v>0</v>
      </c>
      <c r="R13071">
        <v>0</v>
      </c>
      <c r="S13071">
        <v>0</v>
      </c>
    </row>
    <row r="13072" spans="1:19" x14ac:dyDescent="0.25">
      <c r="A13072" t="s">
        <v>1545</v>
      </c>
      <c r="B13072" t="s">
        <v>1546</v>
      </c>
      <c r="C13072">
        <v>707</v>
      </c>
      <c r="D13072" t="s">
        <v>1553</v>
      </c>
      <c r="E13072">
        <v>348</v>
      </c>
      <c r="F13072" t="s">
        <v>1685</v>
      </c>
      <c r="G13072" t="s">
        <v>1688</v>
      </c>
      <c r="H13072">
        <v>0</v>
      </c>
      <c r="I13072">
        <v>0</v>
      </c>
      <c r="J13072">
        <v>0</v>
      </c>
      <c r="K13072">
        <v>0</v>
      </c>
      <c r="L13072">
        <v>0</v>
      </c>
      <c r="M13072">
        <v>0</v>
      </c>
      <c r="N13072">
        <v>0</v>
      </c>
      <c r="O13072">
        <v>0</v>
      </c>
      <c r="P13072">
        <v>0</v>
      </c>
      <c r="Q13072">
        <v>0</v>
      </c>
      <c r="R13072">
        <v>0</v>
      </c>
      <c r="S13072">
        <v>0</v>
      </c>
    </row>
    <row r="13073" spans="1:19" x14ac:dyDescent="0.25">
      <c r="A13073" t="s">
        <v>1545</v>
      </c>
      <c r="B13073" t="s">
        <v>1546</v>
      </c>
      <c r="C13073">
        <v>707</v>
      </c>
      <c r="D13073" t="s">
        <v>1553</v>
      </c>
      <c r="E13073">
        <v>348</v>
      </c>
      <c r="F13073" t="s">
        <v>1689</v>
      </c>
      <c r="G13073" t="s">
        <v>1686</v>
      </c>
      <c r="H13073">
        <v>0</v>
      </c>
    </row>
    <row r="13074" spans="1:19" x14ac:dyDescent="0.25">
      <c r="A13074" t="s">
        <v>1545</v>
      </c>
      <c r="B13074" t="s">
        <v>1546</v>
      </c>
      <c r="C13074">
        <v>707</v>
      </c>
      <c r="D13074" t="s">
        <v>1553</v>
      </c>
      <c r="E13074">
        <v>348</v>
      </c>
      <c r="F13074" t="s">
        <v>1689</v>
      </c>
      <c r="G13074" t="s">
        <v>1687</v>
      </c>
      <c r="H13074">
        <v>0</v>
      </c>
      <c r="I13074">
        <v>0</v>
      </c>
      <c r="J13074">
        <v>0</v>
      </c>
      <c r="K13074">
        <v>0</v>
      </c>
      <c r="L13074">
        <v>0</v>
      </c>
      <c r="M13074">
        <v>0</v>
      </c>
      <c r="N13074">
        <v>0</v>
      </c>
      <c r="O13074">
        <v>0</v>
      </c>
      <c r="P13074">
        <v>0</v>
      </c>
      <c r="Q13074">
        <v>0</v>
      </c>
      <c r="R13074">
        <v>0</v>
      </c>
      <c r="S13074">
        <v>0</v>
      </c>
    </row>
    <row r="13075" spans="1:19" x14ac:dyDescent="0.25">
      <c r="A13075" t="s">
        <v>1545</v>
      </c>
      <c r="B13075" t="s">
        <v>1546</v>
      </c>
      <c r="C13075">
        <v>707</v>
      </c>
      <c r="D13075" t="s">
        <v>1553</v>
      </c>
      <c r="E13075">
        <v>348</v>
      </c>
      <c r="F13075" t="s">
        <v>1689</v>
      </c>
      <c r="G13075" t="s">
        <v>1688</v>
      </c>
      <c r="H13075">
        <v>0</v>
      </c>
      <c r="I13075">
        <v>0</v>
      </c>
      <c r="J13075">
        <v>0</v>
      </c>
      <c r="K13075">
        <v>0</v>
      </c>
      <c r="L13075">
        <v>0</v>
      </c>
      <c r="M13075">
        <v>0</v>
      </c>
      <c r="N13075">
        <v>0</v>
      </c>
      <c r="O13075">
        <v>0</v>
      </c>
      <c r="P13075">
        <v>0</v>
      </c>
      <c r="Q13075">
        <v>0</v>
      </c>
      <c r="R13075">
        <v>0</v>
      </c>
      <c r="S13075">
        <v>0</v>
      </c>
    </row>
    <row r="13076" spans="1:19" x14ac:dyDescent="0.25">
      <c r="A13076" t="s">
        <v>1545</v>
      </c>
      <c r="B13076" t="s">
        <v>1546</v>
      </c>
      <c r="C13076">
        <v>707</v>
      </c>
      <c r="D13076" t="s">
        <v>1553</v>
      </c>
      <c r="E13076">
        <v>348</v>
      </c>
      <c r="F13076" t="s">
        <v>1690</v>
      </c>
      <c r="G13076" t="s">
        <v>1686</v>
      </c>
      <c r="H13076">
        <v>0</v>
      </c>
    </row>
    <row r="13077" spans="1:19" x14ac:dyDescent="0.25">
      <c r="A13077" t="s">
        <v>1545</v>
      </c>
      <c r="B13077" t="s">
        <v>1546</v>
      </c>
      <c r="C13077">
        <v>707</v>
      </c>
      <c r="D13077" t="s">
        <v>1553</v>
      </c>
      <c r="E13077">
        <v>348</v>
      </c>
      <c r="F13077" t="s">
        <v>1691</v>
      </c>
      <c r="G13077" t="s">
        <v>1686</v>
      </c>
      <c r="H13077">
        <v>0</v>
      </c>
    </row>
    <row r="13078" spans="1:19" x14ac:dyDescent="0.25">
      <c r="A13078" t="s">
        <v>1545</v>
      </c>
      <c r="B13078" t="s">
        <v>1546</v>
      </c>
      <c r="C13078">
        <v>707</v>
      </c>
      <c r="D13078" t="s">
        <v>1553</v>
      </c>
      <c r="E13078">
        <v>348</v>
      </c>
      <c r="F13078" t="s">
        <v>1691</v>
      </c>
      <c r="G13078" t="s">
        <v>1687</v>
      </c>
      <c r="H13078">
        <v>0</v>
      </c>
      <c r="I13078">
        <v>0</v>
      </c>
      <c r="J13078">
        <v>0</v>
      </c>
      <c r="K13078">
        <v>0</v>
      </c>
      <c r="L13078">
        <v>0</v>
      </c>
      <c r="M13078">
        <v>0</v>
      </c>
      <c r="N13078">
        <v>0</v>
      </c>
      <c r="O13078">
        <v>0</v>
      </c>
      <c r="P13078">
        <v>0</v>
      </c>
      <c r="Q13078">
        <v>0</v>
      </c>
      <c r="R13078">
        <v>0</v>
      </c>
      <c r="S13078">
        <v>0</v>
      </c>
    </row>
    <row r="13079" spans="1:19" x14ac:dyDescent="0.25">
      <c r="A13079" t="s">
        <v>1545</v>
      </c>
      <c r="B13079" t="s">
        <v>1546</v>
      </c>
      <c r="C13079">
        <v>707</v>
      </c>
      <c r="D13079" t="s">
        <v>1553</v>
      </c>
      <c r="E13079">
        <v>348</v>
      </c>
      <c r="F13079" t="s">
        <v>1691</v>
      </c>
      <c r="G13079" t="s">
        <v>1688</v>
      </c>
      <c r="H13079">
        <v>0</v>
      </c>
      <c r="I13079">
        <v>0</v>
      </c>
      <c r="J13079">
        <v>0</v>
      </c>
      <c r="K13079">
        <v>0</v>
      </c>
      <c r="L13079">
        <v>0</v>
      </c>
      <c r="M13079">
        <v>0</v>
      </c>
      <c r="N13079">
        <v>0</v>
      </c>
      <c r="O13079">
        <v>0</v>
      </c>
      <c r="P13079">
        <v>0</v>
      </c>
      <c r="Q13079">
        <v>0</v>
      </c>
      <c r="R13079">
        <v>0</v>
      </c>
      <c r="S13079">
        <v>0</v>
      </c>
    </row>
    <row r="13080" spans="1:19" x14ac:dyDescent="0.25">
      <c r="A13080" t="s">
        <v>1545</v>
      </c>
      <c r="B13080" t="s">
        <v>1546</v>
      </c>
      <c r="C13080">
        <v>707</v>
      </c>
      <c r="D13080" t="s">
        <v>1553</v>
      </c>
      <c r="E13080">
        <v>348</v>
      </c>
      <c r="F13080" t="s">
        <v>1692</v>
      </c>
      <c r="G13080" t="s">
        <v>1686</v>
      </c>
      <c r="H13080">
        <v>0</v>
      </c>
    </row>
    <row r="13081" spans="1:19" x14ac:dyDescent="0.25">
      <c r="A13081" t="s">
        <v>1554</v>
      </c>
      <c r="B13081" t="s">
        <v>1555</v>
      </c>
      <c r="C13081">
        <v>422</v>
      </c>
      <c r="D13081" t="s">
        <v>347</v>
      </c>
      <c r="E13081">
        <v>100</v>
      </c>
      <c r="F13081" t="s">
        <v>1685</v>
      </c>
      <c r="G13081" t="s">
        <v>1686</v>
      </c>
      <c r="H13081">
        <v>0</v>
      </c>
    </row>
    <row r="13082" spans="1:19" x14ac:dyDescent="0.25">
      <c r="A13082" t="s">
        <v>1554</v>
      </c>
      <c r="B13082" t="s">
        <v>1555</v>
      </c>
      <c r="C13082">
        <v>422</v>
      </c>
      <c r="D13082" t="s">
        <v>347</v>
      </c>
      <c r="E13082">
        <v>100</v>
      </c>
      <c r="F13082" t="s">
        <v>1685</v>
      </c>
      <c r="G13082" t="s">
        <v>1687</v>
      </c>
      <c r="H13082">
        <v>0</v>
      </c>
      <c r="I13082">
        <v>0</v>
      </c>
      <c r="J13082">
        <v>0</v>
      </c>
      <c r="K13082">
        <v>0</v>
      </c>
      <c r="L13082">
        <v>0</v>
      </c>
      <c r="M13082">
        <v>0</v>
      </c>
      <c r="N13082">
        <v>0</v>
      </c>
      <c r="O13082">
        <v>0</v>
      </c>
      <c r="P13082">
        <v>0</v>
      </c>
      <c r="Q13082">
        <v>0</v>
      </c>
      <c r="R13082">
        <v>0</v>
      </c>
      <c r="S13082">
        <v>0</v>
      </c>
    </row>
    <row r="13083" spans="1:19" x14ac:dyDescent="0.25">
      <c r="A13083" t="s">
        <v>1554</v>
      </c>
      <c r="B13083" t="s">
        <v>1555</v>
      </c>
      <c r="C13083">
        <v>422</v>
      </c>
      <c r="D13083" t="s">
        <v>347</v>
      </c>
      <c r="E13083">
        <v>100</v>
      </c>
      <c r="F13083" t="s">
        <v>1685</v>
      </c>
      <c r="G13083" t="s">
        <v>1688</v>
      </c>
      <c r="H13083">
        <v>0</v>
      </c>
      <c r="I13083">
        <v>0</v>
      </c>
      <c r="J13083">
        <v>0</v>
      </c>
      <c r="K13083">
        <v>0</v>
      </c>
      <c r="L13083">
        <v>0</v>
      </c>
      <c r="M13083">
        <v>0</v>
      </c>
      <c r="N13083">
        <v>0</v>
      </c>
      <c r="O13083">
        <v>0</v>
      </c>
      <c r="P13083">
        <v>0</v>
      </c>
      <c r="Q13083">
        <v>0</v>
      </c>
      <c r="R13083">
        <v>0</v>
      </c>
      <c r="S13083">
        <v>0</v>
      </c>
    </row>
    <row r="13084" spans="1:19" x14ac:dyDescent="0.25">
      <c r="A13084" t="s">
        <v>1554</v>
      </c>
      <c r="B13084" t="s">
        <v>1555</v>
      </c>
      <c r="C13084">
        <v>422</v>
      </c>
      <c r="D13084" t="s">
        <v>347</v>
      </c>
      <c r="E13084">
        <v>100</v>
      </c>
      <c r="F13084" t="s">
        <v>1689</v>
      </c>
      <c r="G13084" t="s">
        <v>1686</v>
      </c>
      <c r="H13084">
        <v>0</v>
      </c>
    </row>
    <row r="13085" spans="1:19" x14ac:dyDescent="0.25">
      <c r="A13085" t="s">
        <v>1554</v>
      </c>
      <c r="B13085" t="s">
        <v>1555</v>
      </c>
      <c r="C13085">
        <v>422</v>
      </c>
      <c r="D13085" t="s">
        <v>347</v>
      </c>
      <c r="E13085">
        <v>100</v>
      </c>
      <c r="F13085" t="s">
        <v>1689</v>
      </c>
      <c r="G13085" t="s">
        <v>1687</v>
      </c>
      <c r="H13085">
        <v>0</v>
      </c>
      <c r="I13085">
        <v>0</v>
      </c>
      <c r="J13085">
        <v>0</v>
      </c>
      <c r="K13085">
        <v>0</v>
      </c>
      <c r="L13085">
        <v>0</v>
      </c>
      <c r="M13085">
        <v>0</v>
      </c>
      <c r="N13085">
        <v>0</v>
      </c>
      <c r="O13085">
        <v>0</v>
      </c>
      <c r="P13085">
        <v>0</v>
      </c>
      <c r="Q13085">
        <v>0</v>
      </c>
      <c r="R13085">
        <v>0</v>
      </c>
      <c r="S13085">
        <v>0</v>
      </c>
    </row>
    <row r="13086" spans="1:19" x14ac:dyDescent="0.25">
      <c r="A13086" t="s">
        <v>1554</v>
      </c>
      <c r="B13086" t="s">
        <v>1555</v>
      </c>
      <c r="C13086">
        <v>422</v>
      </c>
      <c r="D13086" t="s">
        <v>347</v>
      </c>
      <c r="E13086">
        <v>100</v>
      </c>
      <c r="F13086" t="s">
        <v>1689</v>
      </c>
      <c r="G13086" t="s">
        <v>1688</v>
      </c>
      <c r="H13086">
        <v>0</v>
      </c>
      <c r="I13086">
        <v>0</v>
      </c>
      <c r="J13086">
        <v>0</v>
      </c>
      <c r="K13086">
        <v>0</v>
      </c>
      <c r="L13086">
        <v>0</v>
      </c>
      <c r="M13086">
        <v>0</v>
      </c>
      <c r="N13086">
        <v>0</v>
      </c>
      <c r="O13086">
        <v>0</v>
      </c>
      <c r="P13086">
        <v>0</v>
      </c>
      <c r="Q13086">
        <v>0</v>
      </c>
      <c r="R13086">
        <v>0</v>
      </c>
      <c r="S13086">
        <v>0</v>
      </c>
    </row>
    <row r="13087" spans="1:19" x14ac:dyDescent="0.25">
      <c r="A13087" t="s">
        <v>1554</v>
      </c>
      <c r="B13087" t="s">
        <v>1555</v>
      </c>
      <c r="C13087">
        <v>422</v>
      </c>
      <c r="D13087" t="s">
        <v>347</v>
      </c>
      <c r="E13087">
        <v>100</v>
      </c>
      <c r="F13087" t="s">
        <v>1690</v>
      </c>
      <c r="G13087" t="s">
        <v>1686</v>
      </c>
      <c r="H13087">
        <v>0</v>
      </c>
    </row>
    <row r="13088" spans="1:19" x14ac:dyDescent="0.25">
      <c r="A13088" t="s">
        <v>1554</v>
      </c>
      <c r="B13088" t="s">
        <v>1555</v>
      </c>
      <c r="C13088">
        <v>422</v>
      </c>
      <c r="D13088" t="s">
        <v>347</v>
      </c>
      <c r="E13088">
        <v>100</v>
      </c>
      <c r="F13088" t="s">
        <v>1691</v>
      </c>
      <c r="G13088" t="s">
        <v>1686</v>
      </c>
      <c r="H13088">
        <v>0</v>
      </c>
    </row>
    <row r="13089" spans="1:19" x14ac:dyDescent="0.25">
      <c r="A13089" t="s">
        <v>1554</v>
      </c>
      <c r="B13089" t="s">
        <v>1555</v>
      </c>
      <c r="C13089">
        <v>422</v>
      </c>
      <c r="D13089" t="s">
        <v>347</v>
      </c>
      <c r="E13089">
        <v>100</v>
      </c>
      <c r="F13089" t="s">
        <v>1691</v>
      </c>
      <c r="G13089" t="s">
        <v>1687</v>
      </c>
      <c r="H13089">
        <v>0</v>
      </c>
      <c r="I13089">
        <v>0</v>
      </c>
      <c r="J13089">
        <v>0</v>
      </c>
      <c r="K13089">
        <v>0</v>
      </c>
      <c r="L13089">
        <v>0</v>
      </c>
      <c r="M13089">
        <v>0</v>
      </c>
      <c r="N13089">
        <v>0</v>
      </c>
      <c r="O13089">
        <v>0</v>
      </c>
      <c r="P13089">
        <v>0</v>
      </c>
      <c r="Q13089">
        <v>0</v>
      </c>
      <c r="R13089">
        <v>0</v>
      </c>
      <c r="S13089">
        <v>0</v>
      </c>
    </row>
    <row r="13090" spans="1:19" x14ac:dyDescent="0.25">
      <c r="A13090" t="s">
        <v>1554</v>
      </c>
      <c r="B13090" t="s">
        <v>1555</v>
      </c>
      <c r="C13090">
        <v>422</v>
      </c>
      <c r="D13090" t="s">
        <v>347</v>
      </c>
      <c r="E13090">
        <v>100</v>
      </c>
      <c r="F13090" t="s">
        <v>1691</v>
      </c>
      <c r="G13090" t="s">
        <v>1688</v>
      </c>
      <c r="H13090">
        <v>0</v>
      </c>
      <c r="I13090">
        <v>0</v>
      </c>
      <c r="J13090">
        <v>0</v>
      </c>
      <c r="K13090">
        <v>0</v>
      </c>
      <c r="L13090">
        <v>0</v>
      </c>
      <c r="M13090">
        <v>0</v>
      </c>
      <c r="N13090">
        <v>0</v>
      </c>
      <c r="O13090">
        <v>0</v>
      </c>
      <c r="P13090">
        <v>0</v>
      </c>
      <c r="Q13090">
        <v>0</v>
      </c>
      <c r="R13090">
        <v>0</v>
      </c>
      <c r="S13090">
        <v>0</v>
      </c>
    </row>
    <row r="13091" spans="1:19" x14ac:dyDescent="0.25">
      <c r="A13091" t="s">
        <v>1554</v>
      </c>
      <c r="B13091" t="s">
        <v>1555</v>
      </c>
      <c r="C13091">
        <v>422</v>
      </c>
      <c r="D13091" t="s">
        <v>347</v>
      </c>
      <c r="E13091">
        <v>100</v>
      </c>
      <c r="F13091" t="s">
        <v>1692</v>
      </c>
      <c r="G13091" t="s">
        <v>1686</v>
      </c>
      <c r="H13091">
        <v>0</v>
      </c>
    </row>
    <row r="13092" spans="1:19" x14ac:dyDescent="0.25">
      <c r="A13092" t="s">
        <v>1554</v>
      </c>
      <c r="B13092" t="s">
        <v>1555</v>
      </c>
      <c r="C13092">
        <v>465</v>
      </c>
      <c r="D13092" t="s">
        <v>1446</v>
      </c>
      <c r="E13092">
        <v>404</v>
      </c>
      <c r="F13092" t="s">
        <v>1685</v>
      </c>
      <c r="G13092" t="s">
        <v>1686</v>
      </c>
      <c r="H13092">
        <v>0</v>
      </c>
    </row>
    <row r="13093" spans="1:19" x14ac:dyDescent="0.25">
      <c r="A13093" t="s">
        <v>1554</v>
      </c>
      <c r="B13093" t="s">
        <v>1555</v>
      </c>
      <c r="C13093">
        <v>465</v>
      </c>
      <c r="D13093" t="s">
        <v>1446</v>
      </c>
      <c r="E13093">
        <v>404</v>
      </c>
      <c r="F13093" t="s">
        <v>1685</v>
      </c>
      <c r="G13093" t="s">
        <v>1687</v>
      </c>
      <c r="H13093">
        <v>0</v>
      </c>
      <c r="I13093">
        <v>0</v>
      </c>
      <c r="J13093">
        <v>0</v>
      </c>
      <c r="K13093">
        <v>0</v>
      </c>
      <c r="L13093">
        <v>0</v>
      </c>
      <c r="M13093">
        <v>0</v>
      </c>
      <c r="N13093">
        <v>0</v>
      </c>
      <c r="O13093">
        <v>0</v>
      </c>
      <c r="P13093">
        <v>0</v>
      </c>
      <c r="Q13093">
        <v>0</v>
      </c>
      <c r="R13093">
        <v>0</v>
      </c>
      <c r="S13093">
        <v>0</v>
      </c>
    </row>
    <row r="13094" spans="1:19" x14ac:dyDescent="0.25">
      <c r="A13094" t="s">
        <v>1554</v>
      </c>
      <c r="B13094" t="s">
        <v>1555</v>
      </c>
      <c r="C13094">
        <v>465</v>
      </c>
      <c r="D13094" t="s">
        <v>1446</v>
      </c>
      <c r="E13094">
        <v>404</v>
      </c>
      <c r="F13094" t="s">
        <v>1685</v>
      </c>
      <c r="G13094" t="s">
        <v>1688</v>
      </c>
      <c r="H13094">
        <v>0</v>
      </c>
      <c r="I13094">
        <v>0</v>
      </c>
      <c r="J13094">
        <v>0</v>
      </c>
      <c r="K13094">
        <v>0</v>
      </c>
      <c r="L13094">
        <v>0</v>
      </c>
      <c r="M13094">
        <v>0</v>
      </c>
      <c r="N13094">
        <v>0</v>
      </c>
      <c r="O13094">
        <v>0</v>
      </c>
      <c r="P13094">
        <v>0</v>
      </c>
      <c r="Q13094">
        <v>0</v>
      </c>
      <c r="R13094">
        <v>0</v>
      </c>
      <c r="S13094">
        <v>0</v>
      </c>
    </row>
    <row r="13095" spans="1:19" x14ac:dyDescent="0.25">
      <c r="A13095" t="s">
        <v>1554</v>
      </c>
      <c r="B13095" t="s">
        <v>1555</v>
      </c>
      <c r="C13095">
        <v>465</v>
      </c>
      <c r="D13095" t="s">
        <v>1446</v>
      </c>
      <c r="E13095">
        <v>404</v>
      </c>
      <c r="F13095" t="s">
        <v>1689</v>
      </c>
      <c r="G13095" t="s">
        <v>1686</v>
      </c>
      <c r="H13095">
        <v>0</v>
      </c>
    </row>
    <row r="13096" spans="1:19" x14ac:dyDescent="0.25">
      <c r="A13096" t="s">
        <v>1554</v>
      </c>
      <c r="B13096" t="s">
        <v>1555</v>
      </c>
      <c r="C13096">
        <v>465</v>
      </c>
      <c r="D13096" t="s">
        <v>1446</v>
      </c>
      <c r="E13096">
        <v>404</v>
      </c>
      <c r="F13096" t="s">
        <v>1689</v>
      </c>
      <c r="G13096" t="s">
        <v>1687</v>
      </c>
      <c r="H13096">
        <v>0</v>
      </c>
      <c r="I13096">
        <v>0</v>
      </c>
      <c r="J13096">
        <v>0</v>
      </c>
      <c r="K13096">
        <v>0</v>
      </c>
      <c r="L13096">
        <v>0</v>
      </c>
      <c r="M13096">
        <v>0</v>
      </c>
      <c r="N13096">
        <v>0</v>
      </c>
      <c r="O13096">
        <v>0</v>
      </c>
      <c r="P13096">
        <v>0</v>
      </c>
      <c r="Q13096">
        <v>0</v>
      </c>
      <c r="R13096">
        <v>0</v>
      </c>
      <c r="S13096">
        <v>0</v>
      </c>
    </row>
    <row r="13097" spans="1:19" x14ac:dyDescent="0.25">
      <c r="A13097" t="s">
        <v>1554</v>
      </c>
      <c r="B13097" t="s">
        <v>1555</v>
      </c>
      <c r="C13097">
        <v>465</v>
      </c>
      <c r="D13097" t="s">
        <v>1446</v>
      </c>
      <c r="E13097">
        <v>404</v>
      </c>
      <c r="F13097" t="s">
        <v>1689</v>
      </c>
      <c r="G13097" t="s">
        <v>1688</v>
      </c>
      <c r="H13097">
        <v>0</v>
      </c>
      <c r="I13097">
        <v>0</v>
      </c>
      <c r="J13097">
        <v>0</v>
      </c>
      <c r="K13097">
        <v>0</v>
      </c>
      <c r="L13097">
        <v>0</v>
      </c>
      <c r="M13097">
        <v>0</v>
      </c>
      <c r="N13097">
        <v>0</v>
      </c>
      <c r="O13097">
        <v>0</v>
      </c>
      <c r="P13097">
        <v>0</v>
      </c>
      <c r="Q13097">
        <v>0</v>
      </c>
      <c r="R13097">
        <v>0</v>
      </c>
      <c r="S13097">
        <v>0</v>
      </c>
    </row>
    <row r="13098" spans="1:19" x14ac:dyDescent="0.25">
      <c r="A13098" t="s">
        <v>1554</v>
      </c>
      <c r="B13098" t="s">
        <v>1555</v>
      </c>
      <c r="C13098">
        <v>465</v>
      </c>
      <c r="D13098" t="s">
        <v>1446</v>
      </c>
      <c r="E13098">
        <v>404</v>
      </c>
      <c r="F13098" t="s">
        <v>1690</v>
      </c>
      <c r="G13098" t="s">
        <v>1686</v>
      </c>
      <c r="H13098">
        <v>0</v>
      </c>
    </row>
    <row r="13099" spans="1:19" x14ac:dyDescent="0.25">
      <c r="A13099" t="s">
        <v>1554</v>
      </c>
      <c r="B13099" t="s">
        <v>1555</v>
      </c>
      <c r="C13099">
        <v>465</v>
      </c>
      <c r="D13099" t="s">
        <v>1446</v>
      </c>
      <c r="E13099">
        <v>404</v>
      </c>
      <c r="F13099" t="s">
        <v>1691</v>
      </c>
      <c r="G13099" t="s">
        <v>1686</v>
      </c>
      <c r="H13099">
        <v>0</v>
      </c>
    </row>
    <row r="13100" spans="1:19" x14ac:dyDescent="0.25">
      <c r="A13100" t="s">
        <v>1554</v>
      </c>
      <c r="B13100" t="s">
        <v>1555</v>
      </c>
      <c r="C13100">
        <v>465</v>
      </c>
      <c r="D13100" t="s">
        <v>1446</v>
      </c>
      <c r="E13100">
        <v>404</v>
      </c>
      <c r="F13100" t="s">
        <v>1691</v>
      </c>
      <c r="G13100" t="s">
        <v>1687</v>
      </c>
      <c r="H13100">
        <v>0</v>
      </c>
      <c r="I13100">
        <v>0</v>
      </c>
      <c r="J13100">
        <v>0</v>
      </c>
      <c r="K13100">
        <v>0</v>
      </c>
      <c r="L13100">
        <v>0</v>
      </c>
      <c r="M13100">
        <v>0</v>
      </c>
      <c r="N13100">
        <v>0</v>
      </c>
      <c r="O13100">
        <v>0</v>
      </c>
      <c r="P13100">
        <v>0</v>
      </c>
      <c r="Q13100">
        <v>0</v>
      </c>
      <c r="R13100">
        <v>0</v>
      </c>
      <c r="S13100">
        <v>0</v>
      </c>
    </row>
    <row r="13101" spans="1:19" x14ac:dyDescent="0.25">
      <c r="A13101" t="s">
        <v>1554</v>
      </c>
      <c r="B13101" t="s">
        <v>1555</v>
      </c>
      <c r="C13101">
        <v>465</v>
      </c>
      <c r="D13101" t="s">
        <v>1446</v>
      </c>
      <c r="E13101">
        <v>404</v>
      </c>
      <c r="F13101" t="s">
        <v>1691</v>
      </c>
      <c r="G13101" t="s">
        <v>1688</v>
      </c>
      <c r="H13101">
        <v>0</v>
      </c>
      <c r="I13101">
        <v>0</v>
      </c>
      <c r="J13101">
        <v>0</v>
      </c>
      <c r="K13101">
        <v>0</v>
      </c>
      <c r="L13101">
        <v>0</v>
      </c>
      <c r="M13101">
        <v>0</v>
      </c>
      <c r="N13101">
        <v>0</v>
      </c>
      <c r="O13101">
        <v>0</v>
      </c>
      <c r="P13101">
        <v>0</v>
      </c>
      <c r="Q13101">
        <v>0</v>
      </c>
      <c r="R13101">
        <v>0</v>
      </c>
      <c r="S13101">
        <v>0</v>
      </c>
    </row>
    <row r="13102" spans="1:19" x14ac:dyDescent="0.25">
      <c r="A13102" t="s">
        <v>1554</v>
      </c>
      <c r="B13102" t="s">
        <v>1555</v>
      </c>
      <c r="C13102">
        <v>465</v>
      </c>
      <c r="D13102" t="s">
        <v>1446</v>
      </c>
      <c r="E13102">
        <v>404</v>
      </c>
      <c r="F13102" t="s">
        <v>1692</v>
      </c>
      <c r="G13102" t="s">
        <v>1686</v>
      </c>
      <c r="H13102">
        <v>0</v>
      </c>
    </row>
    <row r="13103" spans="1:19" x14ac:dyDescent="0.25">
      <c r="A13103" t="s">
        <v>1554</v>
      </c>
      <c r="B13103" t="s">
        <v>1555</v>
      </c>
      <c r="C13103">
        <v>466</v>
      </c>
      <c r="D13103" t="s">
        <v>1556</v>
      </c>
      <c r="E13103">
        <v>424</v>
      </c>
      <c r="F13103" t="s">
        <v>1685</v>
      </c>
      <c r="G13103" t="s">
        <v>1686</v>
      </c>
      <c r="H13103">
        <v>0</v>
      </c>
    </row>
    <row r="13104" spans="1:19" x14ac:dyDescent="0.25">
      <c r="A13104" t="s">
        <v>1554</v>
      </c>
      <c r="B13104" t="s">
        <v>1555</v>
      </c>
      <c r="C13104">
        <v>466</v>
      </c>
      <c r="D13104" t="s">
        <v>1556</v>
      </c>
      <c r="E13104">
        <v>424</v>
      </c>
      <c r="F13104" t="s">
        <v>1685</v>
      </c>
      <c r="G13104" t="s">
        <v>1687</v>
      </c>
      <c r="H13104">
        <v>0</v>
      </c>
      <c r="I13104">
        <v>0</v>
      </c>
      <c r="J13104">
        <v>0</v>
      </c>
      <c r="K13104">
        <v>0</v>
      </c>
      <c r="L13104">
        <v>0</v>
      </c>
      <c r="M13104">
        <v>0</v>
      </c>
      <c r="N13104">
        <v>0</v>
      </c>
      <c r="O13104">
        <v>0</v>
      </c>
      <c r="P13104">
        <v>0</v>
      </c>
      <c r="Q13104">
        <v>0</v>
      </c>
      <c r="R13104">
        <v>0</v>
      </c>
      <c r="S13104">
        <v>0</v>
      </c>
    </row>
    <row r="13105" spans="1:19" x14ac:dyDescent="0.25">
      <c r="A13105" t="s">
        <v>1554</v>
      </c>
      <c r="B13105" t="s">
        <v>1555</v>
      </c>
      <c r="C13105">
        <v>466</v>
      </c>
      <c r="D13105" t="s">
        <v>1556</v>
      </c>
      <c r="E13105">
        <v>424</v>
      </c>
      <c r="F13105" t="s">
        <v>1685</v>
      </c>
      <c r="G13105" t="s">
        <v>1688</v>
      </c>
      <c r="H13105">
        <v>0</v>
      </c>
      <c r="I13105">
        <v>0</v>
      </c>
      <c r="J13105">
        <v>0</v>
      </c>
      <c r="K13105">
        <v>0</v>
      </c>
      <c r="L13105">
        <v>0</v>
      </c>
      <c r="M13105">
        <v>0</v>
      </c>
      <c r="N13105">
        <v>0</v>
      </c>
      <c r="O13105">
        <v>0</v>
      </c>
      <c r="P13105">
        <v>0</v>
      </c>
      <c r="Q13105">
        <v>0</v>
      </c>
      <c r="R13105">
        <v>0</v>
      </c>
      <c r="S13105">
        <v>0</v>
      </c>
    </row>
    <row r="13106" spans="1:19" x14ac:dyDescent="0.25">
      <c r="A13106" t="s">
        <v>1554</v>
      </c>
      <c r="B13106" t="s">
        <v>1555</v>
      </c>
      <c r="C13106">
        <v>466</v>
      </c>
      <c r="D13106" t="s">
        <v>1556</v>
      </c>
      <c r="E13106">
        <v>424</v>
      </c>
      <c r="F13106" t="s">
        <v>1689</v>
      </c>
      <c r="G13106" t="s">
        <v>1686</v>
      </c>
      <c r="H13106">
        <v>0</v>
      </c>
    </row>
    <row r="13107" spans="1:19" x14ac:dyDescent="0.25">
      <c r="A13107" t="s">
        <v>1554</v>
      </c>
      <c r="B13107" t="s">
        <v>1555</v>
      </c>
      <c r="C13107">
        <v>466</v>
      </c>
      <c r="D13107" t="s">
        <v>1556</v>
      </c>
      <c r="E13107">
        <v>424</v>
      </c>
      <c r="F13107" t="s">
        <v>1689</v>
      </c>
      <c r="G13107" t="s">
        <v>1687</v>
      </c>
      <c r="H13107">
        <v>0</v>
      </c>
      <c r="I13107">
        <v>0</v>
      </c>
      <c r="J13107">
        <v>0</v>
      </c>
      <c r="K13107">
        <v>0</v>
      </c>
      <c r="L13107">
        <v>0</v>
      </c>
      <c r="M13107">
        <v>0</v>
      </c>
      <c r="N13107">
        <v>0</v>
      </c>
      <c r="O13107">
        <v>0</v>
      </c>
      <c r="P13107">
        <v>0</v>
      </c>
      <c r="Q13107">
        <v>0</v>
      </c>
      <c r="R13107">
        <v>0</v>
      </c>
      <c r="S13107">
        <v>0</v>
      </c>
    </row>
    <row r="13108" spans="1:19" x14ac:dyDescent="0.25">
      <c r="A13108" t="s">
        <v>1554</v>
      </c>
      <c r="B13108" t="s">
        <v>1555</v>
      </c>
      <c r="C13108">
        <v>466</v>
      </c>
      <c r="D13108" t="s">
        <v>1556</v>
      </c>
      <c r="E13108">
        <v>424</v>
      </c>
      <c r="F13108" t="s">
        <v>1689</v>
      </c>
      <c r="G13108" t="s">
        <v>1688</v>
      </c>
      <c r="H13108">
        <v>0</v>
      </c>
      <c r="I13108">
        <v>0</v>
      </c>
      <c r="J13108">
        <v>0</v>
      </c>
      <c r="K13108">
        <v>0</v>
      </c>
      <c r="L13108">
        <v>0</v>
      </c>
      <c r="M13108">
        <v>0</v>
      </c>
      <c r="N13108">
        <v>0</v>
      </c>
      <c r="O13108">
        <v>0</v>
      </c>
      <c r="P13108">
        <v>0</v>
      </c>
      <c r="Q13108">
        <v>0</v>
      </c>
      <c r="R13108">
        <v>0</v>
      </c>
      <c r="S13108">
        <v>0</v>
      </c>
    </row>
    <row r="13109" spans="1:19" x14ac:dyDescent="0.25">
      <c r="A13109" t="s">
        <v>1554</v>
      </c>
      <c r="B13109" t="s">
        <v>1555</v>
      </c>
      <c r="C13109">
        <v>466</v>
      </c>
      <c r="D13109" t="s">
        <v>1556</v>
      </c>
      <c r="E13109">
        <v>424</v>
      </c>
      <c r="F13109" t="s">
        <v>1690</v>
      </c>
      <c r="G13109" t="s">
        <v>1686</v>
      </c>
      <c r="H13109">
        <v>0</v>
      </c>
    </row>
    <row r="13110" spans="1:19" x14ac:dyDescent="0.25">
      <c r="A13110" t="s">
        <v>1554</v>
      </c>
      <c r="B13110" t="s">
        <v>1555</v>
      </c>
      <c r="C13110">
        <v>466</v>
      </c>
      <c r="D13110" t="s">
        <v>1556</v>
      </c>
      <c r="E13110">
        <v>424</v>
      </c>
      <c r="F13110" t="s">
        <v>1691</v>
      </c>
      <c r="G13110" t="s">
        <v>1686</v>
      </c>
      <c r="H13110">
        <v>0</v>
      </c>
    </row>
    <row r="13111" spans="1:19" x14ac:dyDescent="0.25">
      <c r="A13111" t="s">
        <v>1554</v>
      </c>
      <c r="B13111" t="s">
        <v>1555</v>
      </c>
      <c r="C13111">
        <v>466</v>
      </c>
      <c r="D13111" t="s">
        <v>1556</v>
      </c>
      <c r="E13111">
        <v>424</v>
      </c>
      <c r="F13111" t="s">
        <v>1691</v>
      </c>
      <c r="G13111" t="s">
        <v>1687</v>
      </c>
      <c r="H13111">
        <v>0</v>
      </c>
      <c r="I13111">
        <v>0</v>
      </c>
      <c r="J13111">
        <v>0</v>
      </c>
      <c r="K13111">
        <v>0</v>
      </c>
      <c r="L13111">
        <v>0</v>
      </c>
      <c r="M13111">
        <v>0</v>
      </c>
      <c r="N13111">
        <v>0</v>
      </c>
      <c r="O13111">
        <v>0</v>
      </c>
      <c r="P13111">
        <v>0</v>
      </c>
      <c r="Q13111">
        <v>0</v>
      </c>
      <c r="R13111">
        <v>0</v>
      </c>
      <c r="S13111">
        <v>0</v>
      </c>
    </row>
    <row r="13112" spans="1:19" x14ac:dyDescent="0.25">
      <c r="A13112" t="s">
        <v>1554</v>
      </c>
      <c r="B13112" t="s">
        <v>1555</v>
      </c>
      <c r="C13112">
        <v>466</v>
      </c>
      <c r="D13112" t="s">
        <v>1556</v>
      </c>
      <c r="E13112">
        <v>424</v>
      </c>
      <c r="F13112" t="s">
        <v>1691</v>
      </c>
      <c r="G13112" t="s">
        <v>1688</v>
      </c>
      <c r="H13112">
        <v>0</v>
      </c>
      <c r="I13112">
        <v>0</v>
      </c>
      <c r="J13112">
        <v>0</v>
      </c>
      <c r="K13112">
        <v>0</v>
      </c>
      <c r="L13112">
        <v>0</v>
      </c>
      <c r="M13112">
        <v>0</v>
      </c>
      <c r="N13112">
        <v>0</v>
      </c>
      <c r="O13112">
        <v>0</v>
      </c>
      <c r="P13112">
        <v>0</v>
      </c>
      <c r="Q13112">
        <v>0</v>
      </c>
      <c r="R13112">
        <v>0</v>
      </c>
      <c r="S13112">
        <v>0</v>
      </c>
    </row>
    <row r="13113" spans="1:19" x14ac:dyDescent="0.25">
      <c r="A13113" t="s">
        <v>1554</v>
      </c>
      <c r="B13113" t="s">
        <v>1555</v>
      </c>
      <c r="C13113">
        <v>466</v>
      </c>
      <c r="D13113" t="s">
        <v>1556</v>
      </c>
      <c r="E13113">
        <v>424</v>
      </c>
      <c r="F13113" t="s">
        <v>1692</v>
      </c>
      <c r="G13113" t="s">
        <v>1686</v>
      </c>
      <c r="H13113">
        <v>0</v>
      </c>
    </row>
    <row r="13114" spans="1:19" x14ac:dyDescent="0.25">
      <c r="A13114" t="s">
        <v>1554</v>
      </c>
      <c r="B13114" t="s">
        <v>1555</v>
      </c>
      <c r="C13114">
        <v>467</v>
      </c>
      <c r="D13114" t="s">
        <v>1557</v>
      </c>
      <c r="E13114">
        <v>375</v>
      </c>
      <c r="F13114" t="s">
        <v>1685</v>
      </c>
      <c r="G13114" t="s">
        <v>1686</v>
      </c>
      <c r="H13114">
        <v>0</v>
      </c>
    </row>
    <row r="13115" spans="1:19" x14ac:dyDescent="0.25">
      <c r="A13115" t="s">
        <v>1554</v>
      </c>
      <c r="B13115" t="s">
        <v>1555</v>
      </c>
      <c r="C13115">
        <v>467</v>
      </c>
      <c r="D13115" t="s">
        <v>1557</v>
      </c>
      <c r="E13115">
        <v>375</v>
      </c>
      <c r="F13115" t="s">
        <v>1685</v>
      </c>
      <c r="G13115" t="s">
        <v>1687</v>
      </c>
      <c r="H13115">
        <v>0</v>
      </c>
      <c r="I13115">
        <v>0</v>
      </c>
      <c r="J13115">
        <v>0</v>
      </c>
      <c r="K13115">
        <v>0</v>
      </c>
      <c r="L13115">
        <v>0</v>
      </c>
      <c r="M13115">
        <v>0</v>
      </c>
      <c r="N13115">
        <v>0</v>
      </c>
      <c r="O13115">
        <v>0</v>
      </c>
      <c r="P13115">
        <v>0</v>
      </c>
      <c r="Q13115">
        <v>0</v>
      </c>
      <c r="R13115">
        <v>0</v>
      </c>
      <c r="S13115">
        <v>0</v>
      </c>
    </row>
    <row r="13116" spans="1:19" x14ac:dyDescent="0.25">
      <c r="A13116" t="s">
        <v>1554</v>
      </c>
      <c r="B13116" t="s">
        <v>1555</v>
      </c>
      <c r="C13116">
        <v>467</v>
      </c>
      <c r="D13116" t="s">
        <v>1557</v>
      </c>
      <c r="E13116">
        <v>375</v>
      </c>
      <c r="F13116" t="s">
        <v>1685</v>
      </c>
      <c r="G13116" t="s">
        <v>1688</v>
      </c>
      <c r="H13116">
        <v>0</v>
      </c>
      <c r="I13116">
        <v>0</v>
      </c>
      <c r="J13116">
        <v>0</v>
      </c>
      <c r="K13116">
        <v>0</v>
      </c>
      <c r="L13116">
        <v>0</v>
      </c>
      <c r="M13116">
        <v>0</v>
      </c>
      <c r="N13116">
        <v>0</v>
      </c>
      <c r="O13116">
        <v>0</v>
      </c>
      <c r="P13116">
        <v>0</v>
      </c>
      <c r="Q13116">
        <v>0</v>
      </c>
      <c r="R13116">
        <v>0</v>
      </c>
      <c r="S13116">
        <v>0</v>
      </c>
    </row>
    <row r="13117" spans="1:19" x14ac:dyDescent="0.25">
      <c r="A13117" t="s">
        <v>1554</v>
      </c>
      <c r="B13117" t="s">
        <v>1555</v>
      </c>
      <c r="C13117">
        <v>467</v>
      </c>
      <c r="D13117" t="s">
        <v>1557</v>
      </c>
      <c r="E13117">
        <v>375</v>
      </c>
      <c r="F13117" t="s">
        <v>1689</v>
      </c>
      <c r="G13117" t="s">
        <v>1686</v>
      </c>
      <c r="H13117">
        <v>0</v>
      </c>
    </row>
    <row r="13118" spans="1:19" x14ac:dyDescent="0.25">
      <c r="A13118" t="s">
        <v>1554</v>
      </c>
      <c r="B13118" t="s">
        <v>1555</v>
      </c>
      <c r="C13118">
        <v>467</v>
      </c>
      <c r="D13118" t="s">
        <v>1557</v>
      </c>
      <c r="E13118">
        <v>375</v>
      </c>
      <c r="F13118" t="s">
        <v>1689</v>
      </c>
      <c r="G13118" t="s">
        <v>1687</v>
      </c>
      <c r="H13118">
        <v>0</v>
      </c>
      <c r="I13118">
        <v>0</v>
      </c>
      <c r="J13118">
        <v>0</v>
      </c>
      <c r="K13118">
        <v>0</v>
      </c>
      <c r="L13118">
        <v>0</v>
      </c>
      <c r="M13118">
        <v>0</v>
      </c>
      <c r="N13118">
        <v>0</v>
      </c>
      <c r="O13118">
        <v>0</v>
      </c>
      <c r="P13118">
        <v>0</v>
      </c>
      <c r="Q13118">
        <v>0</v>
      </c>
      <c r="R13118">
        <v>0</v>
      </c>
      <c r="S13118">
        <v>0</v>
      </c>
    </row>
    <row r="13119" spans="1:19" x14ac:dyDescent="0.25">
      <c r="A13119" t="s">
        <v>1554</v>
      </c>
      <c r="B13119" t="s">
        <v>1555</v>
      </c>
      <c r="C13119">
        <v>467</v>
      </c>
      <c r="D13119" t="s">
        <v>1557</v>
      </c>
      <c r="E13119">
        <v>375</v>
      </c>
      <c r="F13119" t="s">
        <v>1689</v>
      </c>
      <c r="G13119" t="s">
        <v>1688</v>
      </c>
      <c r="H13119">
        <v>0</v>
      </c>
      <c r="I13119">
        <v>0</v>
      </c>
      <c r="J13119">
        <v>0</v>
      </c>
      <c r="K13119">
        <v>0</v>
      </c>
      <c r="L13119">
        <v>0</v>
      </c>
      <c r="M13119">
        <v>0</v>
      </c>
      <c r="N13119">
        <v>0</v>
      </c>
      <c r="O13119">
        <v>0</v>
      </c>
      <c r="P13119">
        <v>0</v>
      </c>
      <c r="Q13119">
        <v>0</v>
      </c>
      <c r="R13119">
        <v>0</v>
      </c>
      <c r="S13119">
        <v>0</v>
      </c>
    </row>
    <row r="13120" spans="1:19" x14ac:dyDescent="0.25">
      <c r="A13120" t="s">
        <v>1554</v>
      </c>
      <c r="B13120" t="s">
        <v>1555</v>
      </c>
      <c r="C13120">
        <v>467</v>
      </c>
      <c r="D13120" t="s">
        <v>1557</v>
      </c>
      <c r="E13120">
        <v>375</v>
      </c>
      <c r="F13120" t="s">
        <v>1690</v>
      </c>
      <c r="G13120" t="s">
        <v>1686</v>
      </c>
      <c r="H13120">
        <v>0</v>
      </c>
    </row>
    <row r="13121" spans="1:19" x14ac:dyDescent="0.25">
      <c r="A13121" t="s">
        <v>1554</v>
      </c>
      <c r="B13121" t="s">
        <v>1555</v>
      </c>
      <c r="C13121">
        <v>467</v>
      </c>
      <c r="D13121" t="s">
        <v>1557</v>
      </c>
      <c r="E13121">
        <v>375</v>
      </c>
      <c r="F13121" t="s">
        <v>1691</v>
      </c>
      <c r="G13121" t="s">
        <v>1686</v>
      </c>
      <c r="H13121">
        <v>0</v>
      </c>
    </row>
    <row r="13122" spans="1:19" x14ac:dyDescent="0.25">
      <c r="A13122" t="s">
        <v>1554</v>
      </c>
      <c r="B13122" t="s">
        <v>1555</v>
      </c>
      <c r="C13122">
        <v>467</v>
      </c>
      <c r="D13122" t="s">
        <v>1557</v>
      </c>
      <c r="E13122">
        <v>375</v>
      </c>
      <c r="F13122" t="s">
        <v>1691</v>
      </c>
      <c r="G13122" t="s">
        <v>1687</v>
      </c>
      <c r="H13122">
        <v>0</v>
      </c>
      <c r="I13122">
        <v>0</v>
      </c>
      <c r="J13122">
        <v>0</v>
      </c>
      <c r="K13122">
        <v>0</v>
      </c>
      <c r="L13122">
        <v>0</v>
      </c>
      <c r="M13122">
        <v>0</v>
      </c>
      <c r="N13122">
        <v>0</v>
      </c>
      <c r="O13122">
        <v>0</v>
      </c>
      <c r="P13122">
        <v>0</v>
      </c>
      <c r="Q13122">
        <v>0</v>
      </c>
      <c r="R13122">
        <v>0</v>
      </c>
      <c r="S13122">
        <v>0</v>
      </c>
    </row>
    <row r="13123" spans="1:19" x14ac:dyDescent="0.25">
      <c r="A13123" t="s">
        <v>1554</v>
      </c>
      <c r="B13123" t="s">
        <v>1555</v>
      </c>
      <c r="C13123">
        <v>467</v>
      </c>
      <c r="D13123" t="s">
        <v>1557</v>
      </c>
      <c r="E13123">
        <v>375</v>
      </c>
      <c r="F13123" t="s">
        <v>1691</v>
      </c>
      <c r="G13123" t="s">
        <v>1688</v>
      </c>
      <c r="H13123">
        <v>0</v>
      </c>
      <c r="I13123">
        <v>0</v>
      </c>
      <c r="J13123">
        <v>0</v>
      </c>
      <c r="K13123">
        <v>0</v>
      </c>
      <c r="L13123">
        <v>0</v>
      </c>
      <c r="M13123">
        <v>0</v>
      </c>
      <c r="N13123">
        <v>0</v>
      </c>
      <c r="O13123">
        <v>0</v>
      </c>
      <c r="P13123">
        <v>0</v>
      </c>
      <c r="Q13123">
        <v>0</v>
      </c>
      <c r="R13123">
        <v>0</v>
      </c>
      <c r="S13123">
        <v>0</v>
      </c>
    </row>
    <row r="13124" spans="1:19" x14ac:dyDescent="0.25">
      <c r="A13124" t="s">
        <v>1554</v>
      </c>
      <c r="B13124" t="s">
        <v>1555</v>
      </c>
      <c r="C13124">
        <v>467</v>
      </c>
      <c r="D13124" t="s">
        <v>1557</v>
      </c>
      <c r="E13124">
        <v>375</v>
      </c>
      <c r="F13124" t="s">
        <v>1692</v>
      </c>
      <c r="G13124" t="s">
        <v>1686</v>
      </c>
      <c r="H13124">
        <v>0</v>
      </c>
    </row>
    <row r="13125" spans="1:19" x14ac:dyDescent="0.25">
      <c r="A13125" t="s">
        <v>1554</v>
      </c>
      <c r="B13125" t="s">
        <v>1555</v>
      </c>
      <c r="C13125">
        <v>468</v>
      </c>
      <c r="D13125" t="s">
        <v>1558</v>
      </c>
      <c r="E13125">
        <v>275</v>
      </c>
      <c r="F13125" t="s">
        <v>1685</v>
      </c>
      <c r="G13125" t="s">
        <v>1686</v>
      </c>
      <c r="H13125">
        <v>0</v>
      </c>
    </row>
    <row r="13126" spans="1:19" x14ac:dyDescent="0.25">
      <c r="A13126" t="s">
        <v>1554</v>
      </c>
      <c r="B13126" t="s">
        <v>1555</v>
      </c>
      <c r="C13126">
        <v>468</v>
      </c>
      <c r="D13126" t="s">
        <v>1558</v>
      </c>
      <c r="E13126">
        <v>275</v>
      </c>
      <c r="F13126" t="s">
        <v>1685</v>
      </c>
      <c r="G13126" t="s">
        <v>1687</v>
      </c>
      <c r="H13126">
        <v>0</v>
      </c>
      <c r="I13126">
        <v>0</v>
      </c>
      <c r="J13126">
        <v>0</v>
      </c>
      <c r="K13126">
        <v>0</v>
      </c>
      <c r="L13126">
        <v>0</v>
      </c>
      <c r="M13126">
        <v>0</v>
      </c>
      <c r="N13126">
        <v>0</v>
      </c>
      <c r="O13126">
        <v>0</v>
      </c>
      <c r="P13126">
        <v>0</v>
      </c>
      <c r="Q13126">
        <v>0</v>
      </c>
      <c r="R13126">
        <v>0</v>
      </c>
      <c r="S13126">
        <v>0</v>
      </c>
    </row>
    <row r="13127" spans="1:19" x14ac:dyDescent="0.25">
      <c r="A13127" t="s">
        <v>1554</v>
      </c>
      <c r="B13127" t="s">
        <v>1555</v>
      </c>
      <c r="C13127">
        <v>468</v>
      </c>
      <c r="D13127" t="s">
        <v>1558</v>
      </c>
      <c r="E13127">
        <v>275</v>
      </c>
      <c r="F13127" t="s">
        <v>1685</v>
      </c>
      <c r="G13127" t="s">
        <v>1688</v>
      </c>
      <c r="H13127">
        <v>0</v>
      </c>
      <c r="I13127">
        <v>0</v>
      </c>
      <c r="J13127">
        <v>0</v>
      </c>
      <c r="K13127">
        <v>0</v>
      </c>
      <c r="L13127">
        <v>0</v>
      </c>
      <c r="M13127">
        <v>0</v>
      </c>
      <c r="N13127">
        <v>0</v>
      </c>
      <c r="O13127">
        <v>0</v>
      </c>
      <c r="P13127">
        <v>0</v>
      </c>
      <c r="Q13127">
        <v>0</v>
      </c>
      <c r="R13127">
        <v>0</v>
      </c>
      <c r="S13127">
        <v>0</v>
      </c>
    </row>
    <row r="13128" spans="1:19" x14ac:dyDescent="0.25">
      <c r="A13128" t="s">
        <v>1554</v>
      </c>
      <c r="B13128" t="s">
        <v>1555</v>
      </c>
      <c r="C13128">
        <v>468</v>
      </c>
      <c r="D13128" t="s">
        <v>1558</v>
      </c>
      <c r="E13128">
        <v>275</v>
      </c>
      <c r="F13128" t="s">
        <v>1689</v>
      </c>
      <c r="G13128" t="s">
        <v>1686</v>
      </c>
      <c r="H13128">
        <v>0</v>
      </c>
    </row>
    <row r="13129" spans="1:19" x14ac:dyDescent="0.25">
      <c r="A13129" t="s">
        <v>1554</v>
      </c>
      <c r="B13129" t="s">
        <v>1555</v>
      </c>
      <c r="C13129">
        <v>468</v>
      </c>
      <c r="D13129" t="s">
        <v>1558</v>
      </c>
      <c r="E13129">
        <v>275</v>
      </c>
      <c r="F13129" t="s">
        <v>1689</v>
      </c>
      <c r="G13129" t="s">
        <v>1687</v>
      </c>
      <c r="H13129">
        <v>0</v>
      </c>
      <c r="I13129">
        <v>0</v>
      </c>
      <c r="J13129">
        <v>0</v>
      </c>
      <c r="K13129">
        <v>0</v>
      </c>
      <c r="L13129">
        <v>0</v>
      </c>
      <c r="M13129">
        <v>0</v>
      </c>
      <c r="N13129">
        <v>0</v>
      </c>
      <c r="O13129">
        <v>0</v>
      </c>
      <c r="P13129">
        <v>0</v>
      </c>
      <c r="Q13129">
        <v>0</v>
      </c>
      <c r="R13129">
        <v>0</v>
      </c>
      <c r="S13129">
        <v>0</v>
      </c>
    </row>
    <row r="13130" spans="1:19" x14ac:dyDescent="0.25">
      <c r="A13130" t="s">
        <v>1554</v>
      </c>
      <c r="B13130" t="s">
        <v>1555</v>
      </c>
      <c r="C13130">
        <v>468</v>
      </c>
      <c r="D13130" t="s">
        <v>1558</v>
      </c>
      <c r="E13130">
        <v>275</v>
      </c>
      <c r="F13130" t="s">
        <v>1689</v>
      </c>
      <c r="G13130" t="s">
        <v>1688</v>
      </c>
      <c r="H13130">
        <v>0</v>
      </c>
      <c r="I13130">
        <v>0</v>
      </c>
      <c r="J13130">
        <v>0</v>
      </c>
      <c r="K13130">
        <v>0</v>
      </c>
      <c r="L13130">
        <v>0</v>
      </c>
      <c r="M13130">
        <v>0</v>
      </c>
      <c r="N13130">
        <v>0</v>
      </c>
      <c r="O13130">
        <v>0</v>
      </c>
      <c r="P13130">
        <v>0</v>
      </c>
      <c r="Q13130">
        <v>0</v>
      </c>
      <c r="R13130">
        <v>0</v>
      </c>
      <c r="S13130">
        <v>0</v>
      </c>
    </row>
    <row r="13131" spans="1:19" x14ac:dyDescent="0.25">
      <c r="A13131" t="s">
        <v>1554</v>
      </c>
      <c r="B13131" t="s">
        <v>1555</v>
      </c>
      <c r="C13131">
        <v>468</v>
      </c>
      <c r="D13131" t="s">
        <v>1558</v>
      </c>
      <c r="E13131">
        <v>275</v>
      </c>
      <c r="F13131" t="s">
        <v>1690</v>
      </c>
      <c r="G13131" t="s">
        <v>1686</v>
      </c>
      <c r="H13131">
        <v>0</v>
      </c>
    </row>
    <row r="13132" spans="1:19" x14ac:dyDescent="0.25">
      <c r="A13132" t="s">
        <v>1554</v>
      </c>
      <c r="B13132" t="s">
        <v>1555</v>
      </c>
      <c r="C13132">
        <v>468</v>
      </c>
      <c r="D13132" t="s">
        <v>1558</v>
      </c>
      <c r="E13132">
        <v>275</v>
      </c>
      <c r="F13132" t="s">
        <v>1691</v>
      </c>
      <c r="G13132" t="s">
        <v>1686</v>
      </c>
      <c r="H13132">
        <v>0</v>
      </c>
    </row>
    <row r="13133" spans="1:19" x14ac:dyDescent="0.25">
      <c r="A13133" t="s">
        <v>1554</v>
      </c>
      <c r="B13133" t="s">
        <v>1555</v>
      </c>
      <c r="C13133">
        <v>468</v>
      </c>
      <c r="D13133" t="s">
        <v>1558</v>
      </c>
      <c r="E13133">
        <v>275</v>
      </c>
      <c r="F13133" t="s">
        <v>1691</v>
      </c>
      <c r="G13133" t="s">
        <v>1687</v>
      </c>
      <c r="H13133">
        <v>0</v>
      </c>
      <c r="I13133">
        <v>0</v>
      </c>
      <c r="J13133">
        <v>0</v>
      </c>
      <c r="K13133">
        <v>0</v>
      </c>
      <c r="L13133">
        <v>0</v>
      </c>
      <c r="M13133">
        <v>0</v>
      </c>
      <c r="N13133">
        <v>0</v>
      </c>
      <c r="O13133">
        <v>0</v>
      </c>
      <c r="P13133">
        <v>0</v>
      </c>
      <c r="Q13133">
        <v>0</v>
      </c>
      <c r="R13133">
        <v>0</v>
      </c>
      <c r="S13133">
        <v>0</v>
      </c>
    </row>
    <row r="13134" spans="1:19" x14ac:dyDescent="0.25">
      <c r="A13134" t="s">
        <v>1554</v>
      </c>
      <c r="B13134" t="s">
        <v>1555</v>
      </c>
      <c r="C13134">
        <v>468</v>
      </c>
      <c r="D13134" t="s">
        <v>1558</v>
      </c>
      <c r="E13134">
        <v>275</v>
      </c>
      <c r="F13134" t="s">
        <v>1691</v>
      </c>
      <c r="G13134" t="s">
        <v>1688</v>
      </c>
      <c r="H13134">
        <v>0</v>
      </c>
      <c r="I13134">
        <v>0</v>
      </c>
      <c r="J13134">
        <v>0</v>
      </c>
      <c r="K13134">
        <v>0</v>
      </c>
      <c r="L13134">
        <v>0</v>
      </c>
      <c r="M13134">
        <v>0</v>
      </c>
      <c r="N13134">
        <v>0</v>
      </c>
      <c r="O13134">
        <v>0</v>
      </c>
      <c r="P13134">
        <v>0</v>
      </c>
      <c r="Q13134">
        <v>0</v>
      </c>
      <c r="R13134">
        <v>0</v>
      </c>
      <c r="S13134">
        <v>0</v>
      </c>
    </row>
    <row r="13135" spans="1:19" x14ac:dyDescent="0.25">
      <c r="A13135" t="s">
        <v>1554</v>
      </c>
      <c r="B13135" t="s">
        <v>1555</v>
      </c>
      <c r="C13135">
        <v>468</v>
      </c>
      <c r="D13135" t="s">
        <v>1558</v>
      </c>
      <c r="E13135">
        <v>275</v>
      </c>
      <c r="F13135" t="s">
        <v>1692</v>
      </c>
      <c r="G13135" t="s">
        <v>1686</v>
      </c>
      <c r="H13135">
        <v>0</v>
      </c>
    </row>
    <row r="13136" spans="1:19" x14ac:dyDescent="0.25">
      <c r="A13136" t="s">
        <v>1554</v>
      </c>
      <c r="B13136" t="s">
        <v>1555</v>
      </c>
      <c r="C13136">
        <v>479</v>
      </c>
      <c r="D13136" t="s">
        <v>1559</v>
      </c>
      <c r="E13136">
        <v>578</v>
      </c>
      <c r="F13136" t="s">
        <v>1685</v>
      </c>
      <c r="G13136" t="s">
        <v>1686</v>
      </c>
      <c r="H13136">
        <v>0</v>
      </c>
    </row>
    <row r="13137" spans="1:19" x14ac:dyDescent="0.25">
      <c r="A13137" t="s">
        <v>1554</v>
      </c>
      <c r="B13137" t="s">
        <v>1555</v>
      </c>
      <c r="C13137">
        <v>479</v>
      </c>
      <c r="D13137" t="s">
        <v>1559</v>
      </c>
      <c r="E13137">
        <v>578</v>
      </c>
      <c r="F13137" t="s">
        <v>1685</v>
      </c>
      <c r="G13137" t="s">
        <v>1687</v>
      </c>
      <c r="H13137">
        <v>0</v>
      </c>
      <c r="I13137">
        <v>0</v>
      </c>
      <c r="J13137">
        <v>0</v>
      </c>
      <c r="K13137">
        <v>0</v>
      </c>
      <c r="L13137">
        <v>0</v>
      </c>
      <c r="M13137">
        <v>0</v>
      </c>
      <c r="N13137">
        <v>0</v>
      </c>
      <c r="O13137">
        <v>0</v>
      </c>
      <c r="P13137">
        <v>0</v>
      </c>
      <c r="Q13137">
        <v>0</v>
      </c>
      <c r="R13137">
        <v>0</v>
      </c>
      <c r="S13137">
        <v>0</v>
      </c>
    </row>
    <row r="13138" spans="1:19" x14ac:dyDescent="0.25">
      <c r="A13138" t="s">
        <v>1554</v>
      </c>
      <c r="B13138" t="s">
        <v>1555</v>
      </c>
      <c r="C13138">
        <v>479</v>
      </c>
      <c r="D13138" t="s">
        <v>1559</v>
      </c>
      <c r="E13138">
        <v>578</v>
      </c>
      <c r="F13138" t="s">
        <v>1685</v>
      </c>
      <c r="G13138" t="s">
        <v>1688</v>
      </c>
      <c r="H13138">
        <v>0</v>
      </c>
      <c r="I13138">
        <v>0</v>
      </c>
      <c r="J13138">
        <v>0</v>
      </c>
      <c r="K13138">
        <v>0</v>
      </c>
      <c r="L13138">
        <v>0</v>
      </c>
      <c r="M13138">
        <v>0</v>
      </c>
      <c r="N13138">
        <v>0</v>
      </c>
      <c r="O13138">
        <v>0</v>
      </c>
      <c r="P13138">
        <v>0</v>
      </c>
      <c r="Q13138">
        <v>0</v>
      </c>
      <c r="R13138">
        <v>0</v>
      </c>
      <c r="S13138">
        <v>0</v>
      </c>
    </row>
    <row r="13139" spans="1:19" x14ac:dyDescent="0.25">
      <c r="A13139" t="s">
        <v>1554</v>
      </c>
      <c r="B13139" t="s">
        <v>1555</v>
      </c>
      <c r="C13139">
        <v>479</v>
      </c>
      <c r="D13139" t="s">
        <v>1559</v>
      </c>
      <c r="E13139">
        <v>578</v>
      </c>
      <c r="F13139" t="s">
        <v>1689</v>
      </c>
      <c r="G13139" t="s">
        <v>1686</v>
      </c>
      <c r="H13139">
        <v>0</v>
      </c>
    </row>
    <row r="13140" spans="1:19" x14ac:dyDescent="0.25">
      <c r="A13140" t="s">
        <v>1554</v>
      </c>
      <c r="B13140" t="s">
        <v>1555</v>
      </c>
      <c r="C13140">
        <v>479</v>
      </c>
      <c r="D13140" t="s">
        <v>1559</v>
      </c>
      <c r="E13140">
        <v>578</v>
      </c>
      <c r="F13140" t="s">
        <v>1689</v>
      </c>
      <c r="G13140" t="s">
        <v>1687</v>
      </c>
      <c r="H13140">
        <v>0</v>
      </c>
      <c r="I13140">
        <v>0</v>
      </c>
      <c r="J13140">
        <v>0</v>
      </c>
      <c r="K13140">
        <v>0</v>
      </c>
      <c r="L13140">
        <v>0</v>
      </c>
      <c r="M13140">
        <v>0</v>
      </c>
      <c r="N13140">
        <v>0</v>
      </c>
      <c r="O13140">
        <v>0</v>
      </c>
      <c r="P13140">
        <v>0</v>
      </c>
      <c r="Q13140">
        <v>0</v>
      </c>
      <c r="R13140">
        <v>0</v>
      </c>
      <c r="S13140">
        <v>0</v>
      </c>
    </row>
    <row r="13141" spans="1:19" x14ac:dyDescent="0.25">
      <c r="A13141" t="s">
        <v>1554</v>
      </c>
      <c r="B13141" t="s">
        <v>1555</v>
      </c>
      <c r="C13141">
        <v>479</v>
      </c>
      <c r="D13141" t="s">
        <v>1559</v>
      </c>
      <c r="E13141">
        <v>578</v>
      </c>
      <c r="F13141" t="s">
        <v>1689</v>
      </c>
      <c r="G13141" t="s">
        <v>1688</v>
      </c>
      <c r="H13141">
        <v>0</v>
      </c>
      <c r="I13141">
        <v>0</v>
      </c>
      <c r="J13141">
        <v>0</v>
      </c>
      <c r="K13141">
        <v>0</v>
      </c>
      <c r="L13141">
        <v>0</v>
      </c>
      <c r="M13141">
        <v>0</v>
      </c>
      <c r="N13141">
        <v>0</v>
      </c>
      <c r="O13141">
        <v>0</v>
      </c>
      <c r="P13141">
        <v>0</v>
      </c>
      <c r="Q13141">
        <v>0</v>
      </c>
      <c r="R13141">
        <v>0</v>
      </c>
      <c r="S13141">
        <v>0</v>
      </c>
    </row>
    <row r="13142" spans="1:19" x14ac:dyDescent="0.25">
      <c r="A13142" t="s">
        <v>1554</v>
      </c>
      <c r="B13142" t="s">
        <v>1555</v>
      </c>
      <c r="C13142">
        <v>479</v>
      </c>
      <c r="D13142" t="s">
        <v>1559</v>
      </c>
      <c r="E13142">
        <v>578</v>
      </c>
      <c r="F13142" t="s">
        <v>1690</v>
      </c>
      <c r="G13142" t="s">
        <v>1686</v>
      </c>
      <c r="H13142">
        <v>0</v>
      </c>
    </row>
    <row r="13143" spans="1:19" x14ac:dyDescent="0.25">
      <c r="A13143" t="s">
        <v>1554</v>
      </c>
      <c r="B13143" t="s">
        <v>1555</v>
      </c>
      <c r="C13143">
        <v>479</v>
      </c>
      <c r="D13143" t="s">
        <v>1559</v>
      </c>
      <c r="E13143">
        <v>578</v>
      </c>
      <c r="F13143" t="s">
        <v>1691</v>
      </c>
      <c r="G13143" t="s">
        <v>1686</v>
      </c>
      <c r="H13143">
        <v>0</v>
      </c>
    </row>
    <row r="13144" spans="1:19" x14ac:dyDescent="0.25">
      <c r="A13144" t="s">
        <v>1554</v>
      </c>
      <c r="B13144" t="s">
        <v>1555</v>
      </c>
      <c r="C13144">
        <v>479</v>
      </c>
      <c r="D13144" t="s">
        <v>1559</v>
      </c>
      <c r="E13144">
        <v>578</v>
      </c>
      <c r="F13144" t="s">
        <v>1691</v>
      </c>
      <c r="G13144" t="s">
        <v>1687</v>
      </c>
      <c r="H13144">
        <v>0</v>
      </c>
      <c r="I13144">
        <v>0</v>
      </c>
      <c r="J13144">
        <v>0</v>
      </c>
      <c r="K13144">
        <v>0</v>
      </c>
      <c r="L13144">
        <v>0</v>
      </c>
      <c r="M13144">
        <v>0</v>
      </c>
      <c r="N13144">
        <v>0</v>
      </c>
      <c r="O13144">
        <v>0</v>
      </c>
      <c r="P13144">
        <v>0</v>
      </c>
      <c r="Q13144">
        <v>0</v>
      </c>
      <c r="R13144">
        <v>0</v>
      </c>
      <c r="S13144">
        <v>0</v>
      </c>
    </row>
    <row r="13145" spans="1:19" x14ac:dyDescent="0.25">
      <c r="A13145" t="s">
        <v>1554</v>
      </c>
      <c r="B13145" t="s">
        <v>1555</v>
      </c>
      <c r="C13145">
        <v>479</v>
      </c>
      <c r="D13145" t="s">
        <v>1559</v>
      </c>
      <c r="E13145">
        <v>578</v>
      </c>
      <c r="F13145" t="s">
        <v>1691</v>
      </c>
      <c r="G13145" t="s">
        <v>1688</v>
      </c>
      <c r="H13145">
        <v>0</v>
      </c>
      <c r="I13145">
        <v>0</v>
      </c>
      <c r="J13145">
        <v>0</v>
      </c>
      <c r="K13145">
        <v>0</v>
      </c>
      <c r="L13145">
        <v>0</v>
      </c>
      <c r="M13145">
        <v>0</v>
      </c>
      <c r="N13145">
        <v>0</v>
      </c>
      <c r="O13145">
        <v>0</v>
      </c>
      <c r="P13145">
        <v>0</v>
      </c>
      <c r="Q13145">
        <v>0</v>
      </c>
      <c r="R13145">
        <v>0</v>
      </c>
      <c r="S13145">
        <v>0</v>
      </c>
    </row>
    <row r="13146" spans="1:19" x14ac:dyDescent="0.25">
      <c r="A13146" t="s">
        <v>1554</v>
      </c>
      <c r="B13146" t="s">
        <v>1555</v>
      </c>
      <c r="C13146">
        <v>479</v>
      </c>
      <c r="D13146" t="s">
        <v>1559</v>
      </c>
      <c r="E13146">
        <v>578</v>
      </c>
      <c r="F13146" t="s">
        <v>1692</v>
      </c>
      <c r="G13146" t="s">
        <v>1686</v>
      </c>
      <c r="H13146">
        <v>0</v>
      </c>
    </row>
    <row r="13147" spans="1:19" x14ac:dyDescent="0.25">
      <c r="A13147" t="s">
        <v>1554</v>
      </c>
      <c r="B13147" t="s">
        <v>1555</v>
      </c>
      <c r="C13147">
        <v>480</v>
      </c>
      <c r="D13147" t="s">
        <v>1560</v>
      </c>
      <c r="E13147">
        <v>361</v>
      </c>
      <c r="F13147" t="s">
        <v>1685</v>
      </c>
      <c r="G13147" t="s">
        <v>1686</v>
      </c>
      <c r="H13147">
        <v>0</v>
      </c>
    </row>
    <row r="13148" spans="1:19" x14ac:dyDescent="0.25">
      <c r="A13148" t="s">
        <v>1554</v>
      </c>
      <c r="B13148" t="s">
        <v>1555</v>
      </c>
      <c r="C13148">
        <v>480</v>
      </c>
      <c r="D13148" t="s">
        <v>1560</v>
      </c>
      <c r="E13148">
        <v>361</v>
      </c>
      <c r="F13148" t="s">
        <v>1685</v>
      </c>
      <c r="G13148" t="s">
        <v>1687</v>
      </c>
      <c r="H13148">
        <v>0</v>
      </c>
      <c r="I13148">
        <v>0</v>
      </c>
      <c r="J13148">
        <v>0</v>
      </c>
      <c r="K13148">
        <v>0</v>
      </c>
      <c r="L13148">
        <v>0</v>
      </c>
      <c r="M13148">
        <v>0</v>
      </c>
      <c r="N13148">
        <v>0</v>
      </c>
      <c r="O13148">
        <v>0</v>
      </c>
      <c r="P13148">
        <v>0</v>
      </c>
      <c r="Q13148">
        <v>0</v>
      </c>
      <c r="R13148">
        <v>0</v>
      </c>
      <c r="S13148">
        <v>0</v>
      </c>
    </row>
    <row r="13149" spans="1:19" x14ac:dyDescent="0.25">
      <c r="A13149" t="s">
        <v>1554</v>
      </c>
      <c r="B13149" t="s">
        <v>1555</v>
      </c>
      <c r="C13149">
        <v>480</v>
      </c>
      <c r="D13149" t="s">
        <v>1560</v>
      </c>
      <c r="E13149">
        <v>361</v>
      </c>
      <c r="F13149" t="s">
        <v>1685</v>
      </c>
      <c r="G13149" t="s">
        <v>1688</v>
      </c>
      <c r="H13149">
        <v>0</v>
      </c>
      <c r="I13149">
        <v>0</v>
      </c>
      <c r="J13149">
        <v>0</v>
      </c>
      <c r="K13149">
        <v>0</v>
      </c>
      <c r="L13149">
        <v>0</v>
      </c>
      <c r="M13149">
        <v>0</v>
      </c>
      <c r="N13149">
        <v>0</v>
      </c>
      <c r="O13149">
        <v>0</v>
      </c>
      <c r="P13149">
        <v>0</v>
      </c>
      <c r="Q13149">
        <v>0</v>
      </c>
      <c r="R13149">
        <v>0</v>
      </c>
      <c r="S13149">
        <v>0</v>
      </c>
    </row>
    <row r="13150" spans="1:19" x14ac:dyDescent="0.25">
      <c r="A13150" t="s">
        <v>1554</v>
      </c>
      <c r="B13150" t="s">
        <v>1555</v>
      </c>
      <c r="C13150">
        <v>480</v>
      </c>
      <c r="D13150" t="s">
        <v>1560</v>
      </c>
      <c r="E13150">
        <v>361</v>
      </c>
      <c r="F13150" t="s">
        <v>1689</v>
      </c>
      <c r="G13150" t="s">
        <v>1686</v>
      </c>
      <c r="H13150">
        <v>0</v>
      </c>
    </row>
    <row r="13151" spans="1:19" x14ac:dyDescent="0.25">
      <c r="A13151" t="s">
        <v>1554</v>
      </c>
      <c r="B13151" t="s">
        <v>1555</v>
      </c>
      <c r="C13151">
        <v>480</v>
      </c>
      <c r="D13151" t="s">
        <v>1560</v>
      </c>
      <c r="E13151">
        <v>361</v>
      </c>
      <c r="F13151" t="s">
        <v>1689</v>
      </c>
      <c r="G13151" t="s">
        <v>1687</v>
      </c>
      <c r="H13151">
        <v>0</v>
      </c>
      <c r="I13151">
        <v>0</v>
      </c>
      <c r="J13151">
        <v>0</v>
      </c>
      <c r="K13151">
        <v>0</v>
      </c>
      <c r="L13151">
        <v>0</v>
      </c>
      <c r="M13151">
        <v>0</v>
      </c>
      <c r="N13151">
        <v>0</v>
      </c>
      <c r="O13151">
        <v>0</v>
      </c>
      <c r="P13151">
        <v>0</v>
      </c>
      <c r="Q13151">
        <v>0</v>
      </c>
      <c r="R13151">
        <v>0</v>
      </c>
      <c r="S13151">
        <v>0</v>
      </c>
    </row>
    <row r="13152" spans="1:19" x14ac:dyDescent="0.25">
      <c r="A13152" t="s">
        <v>1554</v>
      </c>
      <c r="B13152" t="s">
        <v>1555</v>
      </c>
      <c r="C13152">
        <v>480</v>
      </c>
      <c r="D13152" t="s">
        <v>1560</v>
      </c>
      <c r="E13152">
        <v>361</v>
      </c>
      <c r="F13152" t="s">
        <v>1689</v>
      </c>
      <c r="G13152" t="s">
        <v>1688</v>
      </c>
      <c r="H13152">
        <v>0</v>
      </c>
      <c r="I13152">
        <v>0</v>
      </c>
      <c r="J13152">
        <v>0</v>
      </c>
      <c r="K13152">
        <v>0</v>
      </c>
      <c r="L13152">
        <v>0</v>
      </c>
      <c r="M13152">
        <v>0</v>
      </c>
      <c r="N13152">
        <v>0</v>
      </c>
      <c r="O13152">
        <v>0</v>
      </c>
      <c r="P13152">
        <v>0</v>
      </c>
      <c r="Q13152">
        <v>0</v>
      </c>
      <c r="R13152">
        <v>0</v>
      </c>
      <c r="S13152">
        <v>0</v>
      </c>
    </row>
    <row r="13153" spans="1:19" x14ac:dyDescent="0.25">
      <c r="A13153" t="s">
        <v>1554</v>
      </c>
      <c r="B13153" t="s">
        <v>1555</v>
      </c>
      <c r="C13153">
        <v>480</v>
      </c>
      <c r="D13153" t="s">
        <v>1560</v>
      </c>
      <c r="E13153">
        <v>361</v>
      </c>
      <c r="F13153" t="s">
        <v>1690</v>
      </c>
      <c r="G13153" t="s">
        <v>1686</v>
      </c>
      <c r="H13153">
        <v>0</v>
      </c>
    </row>
    <row r="13154" spans="1:19" x14ac:dyDescent="0.25">
      <c r="A13154" t="s">
        <v>1554</v>
      </c>
      <c r="B13154" t="s">
        <v>1555</v>
      </c>
      <c r="C13154">
        <v>480</v>
      </c>
      <c r="D13154" t="s">
        <v>1560</v>
      </c>
      <c r="E13154">
        <v>361</v>
      </c>
      <c r="F13154" t="s">
        <v>1691</v>
      </c>
      <c r="G13154" t="s">
        <v>1686</v>
      </c>
      <c r="H13154">
        <v>0</v>
      </c>
    </row>
    <row r="13155" spans="1:19" x14ac:dyDescent="0.25">
      <c r="A13155" t="s">
        <v>1554</v>
      </c>
      <c r="B13155" t="s">
        <v>1555</v>
      </c>
      <c r="C13155">
        <v>480</v>
      </c>
      <c r="D13155" t="s">
        <v>1560</v>
      </c>
      <c r="E13155">
        <v>361</v>
      </c>
      <c r="F13155" t="s">
        <v>1691</v>
      </c>
      <c r="G13155" t="s">
        <v>1687</v>
      </c>
      <c r="H13155">
        <v>0</v>
      </c>
      <c r="I13155">
        <v>0</v>
      </c>
      <c r="J13155">
        <v>0</v>
      </c>
      <c r="K13155">
        <v>0</v>
      </c>
      <c r="L13155">
        <v>0</v>
      </c>
      <c r="M13155">
        <v>0</v>
      </c>
      <c r="N13155">
        <v>0</v>
      </c>
      <c r="O13155">
        <v>0</v>
      </c>
      <c r="P13155">
        <v>0</v>
      </c>
      <c r="Q13155">
        <v>0</v>
      </c>
      <c r="R13155">
        <v>0</v>
      </c>
      <c r="S13155">
        <v>0</v>
      </c>
    </row>
    <row r="13156" spans="1:19" x14ac:dyDescent="0.25">
      <c r="A13156" t="s">
        <v>1554</v>
      </c>
      <c r="B13156" t="s">
        <v>1555</v>
      </c>
      <c r="C13156">
        <v>480</v>
      </c>
      <c r="D13156" t="s">
        <v>1560</v>
      </c>
      <c r="E13156">
        <v>361</v>
      </c>
      <c r="F13156" t="s">
        <v>1691</v>
      </c>
      <c r="G13156" t="s">
        <v>1688</v>
      </c>
      <c r="H13156">
        <v>0</v>
      </c>
      <c r="I13156">
        <v>0</v>
      </c>
      <c r="J13156">
        <v>0</v>
      </c>
      <c r="K13156">
        <v>0</v>
      </c>
      <c r="L13156">
        <v>0</v>
      </c>
      <c r="M13156">
        <v>0</v>
      </c>
      <c r="N13156">
        <v>0</v>
      </c>
      <c r="O13156">
        <v>0</v>
      </c>
      <c r="P13156">
        <v>0</v>
      </c>
      <c r="Q13156">
        <v>0</v>
      </c>
      <c r="R13156">
        <v>0</v>
      </c>
      <c r="S13156">
        <v>0</v>
      </c>
    </row>
    <row r="13157" spans="1:19" x14ac:dyDescent="0.25">
      <c r="A13157" t="s">
        <v>1554</v>
      </c>
      <c r="B13157" t="s">
        <v>1555</v>
      </c>
      <c r="C13157">
        <v>480</v>
      </c>
      <c r="D13157" t="s">
        <v>1560</v>
      </c>
      <c r="E13157">
        <v>361</v>
      </c>
      <c r="F13157" t="s">
        <v>1692</v>
      </c>
      <c r="G13157" t="s">
        <v>1686</v>
      </c>
      <c r="H13157">
        <v>0</v>
      </c>
    </row>
    <row r="13158" spans="1:19" x14ac:dyDescent="0.25">
      <c r="A13158" t="s">
        <v>1554</v>
      </c>
      <c r="B13158" t="s">
        <v>1555</v>
      </c>
      <c r="C13158">
        <v>470</v>
      </c>
      <c r="D13158" t="s">
        <v>1561</v>
      </c>
      <c r="E13158">
        <v>412</v>
      </c>
      <c r="F13158" t="s">
        <v>1685</v>
      </c>
      <c r="G13158" t="s">
        <v>1686</v>
      </c>
      <c r="H13158">
        <v>0</v>
      </c>
    </row>
    <row r="13159" spans="1:19" x14ac:dyDescent="0.25">
      <c r="A13159" t="s">
        <v>1554</v>
      </c>
      <c r="B13159" t="s">
        <v>1555</v>
      </c>
      <c r="C13159">
        <v>470</v>
      </c>
      <c r="D13159" t="s">
        <v>1561</v>
      </c>
      <c r="E13159">
        <v>412</v>
      </c>
      <c r="F13159" t="s">
        <v>1685</v>
      </c>
      <c r="G13159" t="s">
        <v>1687</v>
      </c>
      <c r="H13159">
        <v>0</v>
      </c>
      <c r="I13159">
        <v>0</v>
      </c>
      <c r="J13159">
        <v>0</v>
      </c>
      <c r="K13159">
        <v>0</v>
      </c>
      <c r="L13159">
        <v>0</v>
      </c>
      <c r="M13159">
        <v>0</v>
      </c>
      <c r="N13159">
        <v>0</v>
      </c>
      <c r="O13159">
        <v>0</v>
      </c>
      <c r="P13159">
        <v>0</v>
      </c>
      <c r="Q13159">
        <v>0</v>
      </c>
      <c r="R13159">
        <v>0</v>
      </c>
      <c r="S13159">
        <v>0</v>
      </c>
    </row>
    <row r="13160" spans="1:19" x14ac:dyDescent="0.25">
      <c r="A13160" t="s">
        <v>1554</v>
      </c>
      <c r="B13160" t="s">
        <v>1555</v>
      </c>
      <c r="C13160">
        <v>470</v>
      </c>
      <c r="D13160" t="s">
        <v>1561</v>
      </c>
      <c r="E13160">
        <v>412</v>
      </c>
      <c r="F13160" t="s">
        <v>1685</v>
      </c>
      <c r="G13160" t="s">
        <v>1688</v>
      </c>
      <c r="H13160">
        <v>0</v>
      </c>
      <c r="I13160">
        <v>0</v>
      </c>
      <c r="J13160">
        <v>0</v>
      </c>
      <c r="K13160">
        <v>0</v>
      </c>
      <c r="L13160">
        <v>0</v>
      </c>
      <c r="M13160">
        <v>0</v>
      </c>
      <c r="N13160">
        <v>0</v>
      </c>
      <c r="O13160">
        <v>0</v>
      </c>
      <c r="P13160">
        <v>0</v>
      </c>
      <c r="Q13160">
        <v>0</v>
      </c>
      <c r="R13160">
        <v>0</v>
      </c>
      <c r="S13160">
        <v>0</v>
      </c>
    </row>
    <row r="13161" spans="1:19" x14ac:dyDescent="0.25">
      <c r="A13161" t="s">
        <v>1554</v>
      </c>
      <c r="B13161" t="s">
        <v>1555</v>
      </c>
      <c r="C13161">
        <v>470</v>
      </c>
      <c r="D13161" t="s">
        <v>1561</v>
      </c>
      <c r="E13161">
        <v>412</v>
      </c>
      <c r="F13161" t="s">
        <v>1689</v>
      </c>
      <c r="G13161" t="s">
        <v>1686</v>
      </c>
      <c r="H13161">
        <v>0</v>
      </c>
    </row>
    <row r="13162" spans="1:19" x14ac:dyDescent="0.25">
      <c r="A13162" t="s">
        <v>1554</v>
      </c>
      <c r="B13162" t="s">
        <v>1555</v>
      </c>
      <c r="C13162">
        <v>470</v>
      </c>
      <c r="D13162" t="s">
        <v>1561</v>
      </c>
      <c r="E13162">
        <v>412</v>
      </c>
      <c r="F13162" t="s">
        <v>1689</v>
      </c>
      <c r="G13162" t="s">
        <v>1687</v>
      </c>
      <c r="H13162">
        <v>0</v>
      </c>
      <c r="I13162">
        <v>0</v>
      </c>
      <c r="J13162">
        <v>0</v>
      </c>
      <c r="K13162">
        <v>0</v>
      </c>
      <c r="L13162">
        <v>0</v>
      </c>
      <c r="M13162">
        <v>0</v>
      </c>
      <c r="N13162">
        <v>0</v>
      </c>
      <c r="O13162">
        <v>0</v>
      </c>
      <c r="P13162">
        <v>0</v>
      </c>
      <c r="Q13162">
        <v>0</v>
      </c>
      <c r="R13162">
        <v>0</v>
      </c>
      <c r="S13162">
        <v>0</v>
      </c>
    </row>
    <row r="13163" spans="1:19" x14ac:dyDescent="0.25">
      <c r="A13163" t="s">
        <v>1554</v>
      </c>
      <c r="B13163" t="s">
        <v>1555</v>
      </c>
      <c r="C13163">
        <v>470</v>
      </c>
      <c r="D13163" t="s">
        <v>1561</v>
      </c>
      <c r="E13163">
        <v>412</v>
      </c>
      <c r="F13163" t="s">
        <v>1689</v>
      </c>
      <c r="G13163" t="s">
        <v>1688</v>
      </c>
      <c r="H13163">
        <v>0</v>
      </c>
      <c r="I13163">
        <v>0</v>
      </c>
      <c r="J13163">
        <v>0</v>
      </c>
      <c r="K13163">
        <v>0</v>
      </c>
      <c r="L13163">
        <v>0</v>
      </c>
      <c r="M13163">
        <v>0</v>
      </c>
      <c r="N13163">
        <v>0</v>
      </c>
      <c r="O13163">
        <v>0</v>
      </c>
      <c r="P13163">
        <v>0</v>
      </c>
      <c r="Q13163">
        <v>0</v>
      </c>
      <c r="R13163">
        <v>0</v>
      </c>
      <c r="S13163">
        <v>0</v>
      </c>
    </row>
    <row r="13164" spans="1:19" x14ac:dyDescent="0.25">
      <c r="A13164" t="s">
        <v>1554</v>
      </c>
      <c r="B13164" t="s">
        <v>1555</v>
      </c>
      <c r="C13164">
        <v>470</v>
      </c>
      <c r="D13164" t="s">
        <v>1561</v>
      </c>
      <c r="E13164">
        <v>412</v>
      </c>
      <c r="F13164" t="s">
        <v>1690</v>
      </c>
      <c r="G13164" t="s">
        <v>1686</v>
      </c>
      <c r="H13164">
        <v>0</v>
      </c>
    </row>
    <row r="13165" spans="1:19" x14ac:dyDescent="0.25">
      <c r="A13165" t="s">
        <v>1554</v>
      </c>
      <c r="B13165" t="s">
        <v>1555</v>
      </c>
      <c r="C13165">
        <v>470</v>
      </c>
      <c r="D13165" t="s">
        <v>1561</v>
      </c>
      <c r="E13165">
        <v>412</v>
      </c>
      <c r="F13165" t="s">
        <v>1691</v>
      </c>
      <c r="G13165" t="s">
        <v>1686</v>
      </c>
      <c r="H13165">
        <v>0</v>
      </c>
    </row>
    <row r="13166" spans="1:19" x14ac:dyDescent="0.25">
      <c r="A13166" t="s">
        <v>1554</v>
      </c>
      <c r="B13166" t="s">
        <v>1555</v>
      </c>
      <c r="C13166">
        <v>470</v>
      </c>
      <c r="D13166" t="s">
        <v>1561</v>
      </c>
      <c r="E13166">
        <v>412</v>
      </c>
      <c r="F13166" t="s">
        <v>1691</v>
      </c>
      <c r="G13166" t="s">
        <v>1687</v>
      </c>
      <c r="H13166">
        <v>0</v>
      </c>
      <c r="I13166">
        <v>0</v>
      </c>
      <c r="J13166">
        <v>0</v>
      </c>
      <c r="K13166">
        <v>0</v>
      </c>
      <c r="L13166">
        <v>0</v>
      </c>
      <c r="M13166">
        <v>0</v>
      </c>
      <c r="N13166">
        <v>0</v>
      </c>
      <c r="O13166">
        <v>0</v>
      </c>
      <c r="P13166">
        <v>0</v>
      </c>
      <c r="Q13166">
        <v>0</v>
      </c>
      <c r="R13166">
        <v>0</v>
      </c>
      <c r="S13166">
        <v>0</v>
      </c>
    </row>
    <row r="13167" spans="1:19" x14ac:dyDescent="0.25">
      <c r="A13167" t="s">
        <v>1554</v>
      </c>
      <c r="B13167" t="s">
        <v>1555</v>
      </c>
      <c r="C13167">
        <v>470</v>
      </c>
      <c r="D13167" t="s">
        <v>1561</v>
      </c>
      <c r="E13167">
        <v>412</v>
      </c>
      <c r="F13167" t="s">
        <v>1691</v>
      </c>
      <c r="G13167" t="s">
        <v>1688</v>
      </c>
      <c r="H13167">
        <v>0</v>
      </c>
      <c r="I13167">
        <v>0</v>
      </c>
      <c r="J13167">
        <v>0</v>
      </c>
      <c r="K13167">
        <v>0</v>
      </c>
      <c r="L13167">
        <v>0</v>
      </c>
      <c r="M13167">
        <v>0</v>
      </c>
      <c r="N13167">
        <v>0</v>
      </c>
      <c r="O13167">
        <v>0</v>
      </c>
      <c r="P13167">
        <v>0</v>
      </c>
      <c r="Q13167">
        <v>0</v>
      </c>
      <c r="R13167">
        <v>0</v>
      </c>
      <c r="S13167">
        <v>0</v>
      </c>
    </row>
    <row r="13168" spans="1:19" x14ac:dyDescent="0.25">
      <c r="A13168" t="s">
        <v>1554</v>
      </c>
      <c r="B13168" t="s">
        <v>1555</v>
      </c>
      <c r="C13168">
        <v>470</v>
      </c>
      <c r="D13168" t="s">
        <v>1561</v>
      </c>
      <c r="E13168">
        <v>412</v>
      </c>
      <c r="F13168" t="s">
        <v>1692</v>
      </c>
      <c r="G13168" t="s">
        <v>1686</v>
      </c>
      <c r="H13168">
        <v>0</v>
      </c>
    </row>
    <row r="13169" spans="1:19" x14ac:dyDescent="0.25">
      <c r="A13169" t="s">
        <v>1554</v>
      </c>
      <c r="B13169" t="s">
        <v>1555</v>
      </c>
      <c r="C13169">
        <v>471</v>
      </c>
      <c r="D13169" t="s">
        <v>1562</v>
      </c>
      <c r="E13169">
        <v>326</v>
      </c>
      <c r="F13169" t="s">
        <v>1685</v>
      </c>
      <c r="G13169" t="s">
        <v>1686</v>
      </c>
      <c r="H13169">
        <v>0</v>
      </c>
    </row>
    <row r="13170" spans="1:19" x14ac:dyDescent="0.25">
      <c r="A13170" t="s">
        <v>1554</v>
      </c>
      <c r="B13170" t="s">
        <v>1555</v>
      </c>
      <c r="C13170">
        <v>471</v>
      </c>
      <c r="D13170" t="s">
        <v>1562</v>
      </c>
      <c r="E13170">
        <v>326</v>
      </c>
      <c r="F13170" t="s">
        <v>1685</v>
      </c>
      <c r="G13170" t="s">
        <v>1687</v>
      </c>
      <c r="H13170">
        <v>0</v>
      </c>
      <c r="I13170">
        <v>0</v>
      </c>
      <c r="J13170">
        <v>0</v>
      </c>
      <c r="K13170">
        <v>0</v>
      </c>
      <c r="L13170">
        <v>0</v>
      </c>
      <c r="M13170">
        <v>0</v>
      </c>
      <c r="N13170">
        <v>0</v>
      </c>
      <c r="O13170">
        <v>0</v>
      </c>
      <c r="P13170">
        <v>0</v>
      </c>
      <c r="Q13170">
        <v>0</v>
      </c>
      <c r="R13170">
        <v>0</v>
      </c>
      <c r="S13170">
        <v>0</v>
      </c>
    </row>
    <row r="13171" spans="1:19" x14ac:dyDescent="0.25">
      <c r="A13171" t="s">
        <v>1554</v>
      </c>
      <c r="B13171" t="s">
        <v>1555</v>
      </c>
      <c r="C13171">
        <v>471</v>
      </c>
      <c r="D13171" t="s">
        <v>1562</v>
      </c>
      <c r="E13171">
        <v>326</v>
      </c>
      <c r="F13171" t="s">
        <v>1685</v>
      </c>
      <c r="G13171" t="s">
        <v>1688</v>
      </c>
      <c r="H13171">
        <v>0</v>
      </c>
      <c r="I13171">
        <v>0</v>
      </c>
      <c r="J13171">
        <v>0</v>
      </c>
      <c r="K13171">
        <v>0</v>
      </c>
      <c r="L13171">
        <v>0</v>
      </c>
      <c r="M13171">
        <v>0</v>
      </c>
      <c r="N13171">
        <v>0</v>
      </c>
      <c r="O13171">
        <v>0</v>
      </c>
      <c r="P13171">
        <v>0</v>
      </c>
      <c r="Q13171">
        <v>0</v>
      </c>
      <c r="R13171">
        <v>0</v>
      </c>
      <c r="S13171">
        <v>0</v>
      </c>
    </row>
    <row r="13172" spans="1:19" x14ac:dyDescent="0.25">
      <c r="A13172" t="s">
        <v>1554</v>
      </c>
      <c r="B13172" t="s">
        <v>1555</v>
      </c>
      <c r="C13172">
        <v>471</v>
      </c>
      <c r="D13172" t="s">
        <v>1562</v>
      </c>
      <c r="E13172">
        <v>326</v>
      </c>
      <c r="F13172" t="s">
        <v>1689</v>
      </c>
      <c r="G13172" t="s">
        <v>1686</v>
      </c>
      <c r="H13172">
        <v>0</v>
      </c>
    </row>
    <row r="13173" spans="1:19" x14ac:dyDescent="0.25">
      <c r="A13173" t="s">
        <v>1554</v>
      </c>
      <c r="B13173" t="s">
        <v>1555</v>
      </c>
      <c r="C13173">
        <v>471</v>
      </c>
      <c r="D13173" t="s">
        <v>1562</v>
      </c>
      <c r="E13173">
        <v>326</v>
      </c>
      <c r="F13173" t="s">
        <v>1689</v>
      </c>
      <c r="G13173" t="s">
        <v>1687</v>
      </c>
      <c r="H13173">
        <v>0</v>
      </c>
      <c r="I13173">
        <v>0</v>
      </c>
      <c r="J13173">
        <v>0</v>
      </c>
      <c r="K13173">
        <v>0</v>
      </c>
      <c r="L13173">
        <v>0</v>
      </c>
      <c r="M13173">
        <v>0</v>
      </c>
      <c r="N13173">
        <v>0</v>
      </c>
      <c r="O13173">
        <v>0</v>
      </c>
      <c r="P13173">
        <v>0</v>
      </c>
      <c r="Q13173">
        <v>0</v>
      </c>
      <c r="R13173">
        <v>0</v>
      </c>
      <c r="S13173">
        <v>0</v>
      </c>
    </row>
    <row r="13174" spans="1:19" x14ac:dyDescent="0.25">
      <c r="A13174" t="s">
        <v>1554</v>
      </c>
      <c r="B13174" t="s">
        <v>1555</v>
      </c>
      <c r="C13174">
        <v>471</v>
      </c>
      <c r="D13174" t="s">
        <v>1562</v>
      </c>
      <c r="E13174">
        <v>326</v>
      </c>
      <c r="F13174" t="s">
        <v>1689</v>
      </c>
      <c r="G13174" t="s">
        <v>1688</v>
      </c>
      <c r="H13174">
        <v>0</v>
      </c>
      <c r="I13174">
        <v>0</v>
      </c>
      <c r="J13174">
        <v>0</v>
      </c>
      <c r="K13174">
        <v>0</v>
      </c>
      <c r="L13174">
        <v>0</v>
      </c>
      <c r="M13174">
        <v>0</v>
      </c>
      <c r="N13174">
        <v>0</v>
      </c>
      <c r="O13174">
        <v>0</v>
      </c>
      <c r="P13174">
        <v>0</v>
      </c>
      <c r="Q13174">
        <v>0</v>
      </c>
      <c r="R13174">
        <v>0</v>
      </c>
      <c r="S13174">
        <v>0</v>
      </c>
    </row>
    <row r="13175" spans="1:19" x14ac:dyDescent="0.25">
      <c r="A13175" t="s">
        <v>1554</v>
      </c>
      <c r="B13175" t="s">
        <v>1555</v>
      </c>
      <c r="C13175">
        <v>471</v>
      </c>
      <c r="D13175" t="s">
        <v>1562</v>
      </c>
      <c r="E13175">
        <v>326</v>
      </c>
      <c r="F13175" t="s">
        <v>1690</v>
      </c>
      <c r="G13175" t="s">
        <v>1686</v>
      </c>
      <c r="H13175">
        <v>0</v>
      </c>
    </row>
    <row r="13176" spans="1:19" x14ac:dyDescent="0.25">
      <c r="A13176" t="s">
        <v>1554</v>
      </c>
      <c r="B13176" t="s">
        <v>1555</v>
      </c>
      <c r="C13176">
        <v>471</v>
      </c>
      <c r="D13176" t="s">
        <v>1562</v>
      </c>
      <c r="E13176">
        <v>326</v>
      </c>
      <c r="F13176" t="s">
        <v>1691</v>
      </c>
      <c r="G13176" t="s">
        <v>1686</v>
      </c>
      <c r="H13176">
        <v>0</v>
      </c>
    </row>
    <row r="13177" spans="1:19" x14ac:dyDescent="0.25">
      <c r="A13177" t="s">
        <v>1554</v>
      </c>
      <c r="B13177" t="s">
        <v>1555</v>
      </c>
      <c r="C13177">
        <v>471</v>
      </c>
      <c r="D13177" t="s">
        <v>1562</v>
      </c>
      <c r="E13177">
        <v>326</v>
      </c>
      <c r="F13177" t="s">
        <v>1691</v>
      </c>
      <c r="G13177" t="s">
        <v>1687</v>
      </c>
      <c r="H13177">
        <v>0</v>
      </c>
      <c r="I13177">
        <v>0</v>
      </c>
      <c r="J13177">
        <v>0</v>
      </c>
      <c r="K13177">
        <v>0</v>
      </c>
      <c r="L13177">
        <v>0</v>
      </c>
      <c r="M13177">
        <v>0</v>
      </c>
      <c r="N13177">
        <v>0</v>
      </c>
      <c r="O13177">
        <v>0</v>
      </c>
      <c r="P13177">
        <v>0</v>
      </c>
      <c r="Q13177">
        <v>0</v>
      </c>
      <c r="R13177">
        <v>0</v>
      </c>
      <c r="S13177">
        <v>0</v>
      </c>
    </row>
    <row r="13178" spans="1:19" x14ac:dyDescent="0.25">
      <c r="A13178" t="s">
        <v>1554</v>
      </c>
      <c r="B13178" t="s">
        <v>1555</v>
      </c>
      <c r="C13178">
        <v>471</v>
      </c>
      <c r="D13178" t="s">
        <v>1562</v>
      </c>
      <c r="E13178">
        <v>326</v>
      </c>
      <c r="F13178" t="s">
        <v>1691</v>
      </c>
      <c r="G13178" t="s">
        <v>1688</v>
      </c>
      <c r="H13178">
        <v>0</v>
      </c>
      <c r="I13178">
        <v>0</v>
      </c>
      <c r="J13178">
        <v>0</v>
      </c>
      <c r="K13178">
        <v>0</v>
      </c>
      <c r="L13178">
        <v>0</v>
      </c>
      <c r="M13178">
        <v>0</v>
      </c>
      <c r="N13178">
        <v>0</v>
      </c>
      <c r="O13178">
        <v>0</v>
      </c>
      <c r="P13178">
        <v>0</v>
      </c>
      <c r="Q13178">
        <v>0</v>
      </c>
      <c r="R13178">
        <v>0</v>
      </c>
      <c r="S13178">
        <v>0</v>
      </c>
    </row>
    <row r="13179" spans="1:19" x14ac:dyDescent="0.25">
      <c r="A13179" t="s">
        <v>1554</v>
      </c>
      <c r="B13179" t="s">
        <v>1555</v>
      </c>
      <c r="C13179">
        <v>471</v>
      </c>
      <c r="D13179" t="s">
        <v>1562</v>
      </c>
      <c r="E13179">
        <v>326</v>
      </c>
      <c r="F13179" t="s">
        <v>1692</v>
      </c>
      <c r="G13179" t="s">
        <v>1686</v>
      </c>
      <c r="H13179">
        <v>0</v>
      </c>
    </row>
    <row r="13180" spans="1:19" x14ac:dyDescent="0.25">
      <c r="A13180" t="s">
        <v>1554</v>
      </c>
      <c r="B13180" t="s">
        <v>1555</v>
      </c>
      <c r="C13180">
        <v>472</v>
      </c>
      <c r="D13180" t="s">
        <v>1563</v>
      </c>
      <c r="E13180">
        <v>401</v>
      </c>
      <c r="F13180" t="s">
        <v>1685</v>
      </c>
      <c r="G13180" t="s">
        <v>1686</v>
      </c>
      <c r="H13180">
        <v>0</v>
      </c>
    </row>
    <row r="13181" spans="1:19" x14ac:dyDescent="0.25">
      <c r="A13181" t="s">
        <v>1554</v>
      </c>
      <c r="B13181" t="s">
        <v>1555</v>
      </c>
      <c r="C13181">
        <v>472</v>
      </c>
      <c r="D13181" t="s">
        <v>1563</v>
      </c>
      <c r="E13181">
        <v>401</v>
      </c>
      <c r="F13181" t="s">
        <v>1685</v>
      </c>
      <c r="G13181" t="s">
        <v>1687</v>
      </c>
      <c r="H13181">
        <v>0</v>
      </c>
      <c r="I13181">
        <v>0</v>
      </c>
      <c r="J13181">
        <v>0</v>
      </c>
      <c r="K13181">
        <v>0</v>
      </c>
      <c r="L13181">
        <v>0</v>
      </c>
      <c r="M13181">
        <v>0</v>
      </c>
      <c r="N13181">
        <v>0</v>
      </c>
      <c r="O13181">
        <v>0</v>
      </c>
      <c r="P13181">
        <v>0</v>
      </c>
      <c r="Q13181">
        <v>0</v>
      </c>
      <c r="R13181">
        <v>0</v>
      </c>
      <c r="S13181">
        <v>0</v>
      </c>
    </row>
    <row r="13182" spans="1:19" x14ac:dyDescent="0.25">
      <c r="A13182" t="s">
        <v>1554</v>
      </c>
      <c r="B13182" t="s">
        <v>1555</v>
      </c>
      <c r="C13182">
        <v>472</v>
      </c>
      <c r="D13182" t="s">
        <v>1563</v>
      </c>
      <c r="E13182">
        <v>401</v>
      </c>
      <c r="F13182" t="s">
        <v>1685</v>
      </c>
      <c r="G13182" t="s">
        <v>1688</v>
      </c>
      <c r="H13182">
        <v>0</v>
      </c>
      <c r="I13182">
        <v>0</v>
      </c>
      <c r="J13182">
        <v>0</v>
      </c>
      <c r="K13182">
        <v>0</v>
      </c>
      <c r="L13182">
        <v>0</v>
      </c>
      <c r="M13182">
        <v>0</v>
      </c>
      <c r="N13182">
        <v>0</v>
      </c>
      <c r="O13182">
        <v>0</v>
      </c>
      <c r="P13182">
        <v>0</v>
      </c>
      <c r="Q13182">
        <v>0</v>
      </c>
      <c r="R13182">
        <v>0</v>
      </c>
      <c r="S13182">
        <v>0</v>
      </c>
    </row>
    <row r="13183" spans="1:19" x14ac:dyDescent="0.25">
      <c r="A13183" t="s">
        <v>1554</v>
      </c>
      <c r="B13183" t="s">
        <v>1555</v>
      </c>
      <c r="C13183">
        <v>472</v>
      </c>
      <c r="D13183" t="s">
        <v>1563</v>
      </c>
      <c r="E13183">
        <v>401</v>
      </c>
      <c r="F13183" t="s">
        <v>1689</v>
      </c>
      <c r="G13183" t="s">
        <v>1686</v>
      </c>
      <c r="H13183">
        <v>0</v>
      </c>
    </row>
    <row r="13184" spans="1:19" x14ac:dyDescent="0.25">
      <c r="A13184" t="s">
        <v>1554</v>
      </c>
      <c r="B13184" t="s">
        <v>1555</v>
      </c>
      <c r="C13184">
        <v>472</v>
      </c>
      <c r="D13184" t="s">
        <v>1563</v>
      </c>
      <c r="E13184">
        <v>401</v>
      </c>
      <c r="F13184" t="s">
        <v>1689</v>
      </c>
      <c r="G13184" t="s">
        <v>1687</v>
      </c>
      <c r="H13184">
        <v>0</v>
      </c>
      <c r="I13184">
        <v>0</v>
      </c>
      <c r="J13184">
        <v>0</v>
      </c>
      <c r="K13184">
        <v>0</v>
      </c>
      <c r="L13184">
        <v>0</v>
      </c>
      <c r="M13184">
        <v>0</v>
      </c>
      <c r="N13184">
        <v>0</v>
      </c>
      <c r="O13184">
        <v>0</v>
      </c>
      <c r="P13184">
        <v>0</v>
      </c>
      <c r="Q13184">
        <v>0</v>
      </c>
      <c r="R13184">
        <v>0</v>
      </c>
      <c r="S13184">
        <v>0</v>
      </c>
    </row>
    <row r="13185" spans="1:19" x14ac:dyDescent="0.25">
      <c r="A13185" t="s">
        <v>1554</v>
      </c>
      <c r="B13185" t="s">
        <v>1555</v>
      </c>
      <c r="C13185">
        <v>472</v>
      </c>
      <c r="D13185" t="s">
        <v>1563</v>
      </c>
      <c r="E13185">
        <v>401</v>
      </c>
      <c r="F13185" t="s">
        <v>1689</v>
      </c>
      <c r="G13185" t="s">
        <v>1688</v>
      </c>
      <c r="H13185">
        <v>0</v>
      </c>
      <c r="I13185">
        <v>0</v>
      </c>
      <c r="J13185">
        <v>0</v>
      </c>
      <c r="K13185">
        <v>0</v>
      </c>
      <c r="L13185">
        <v>0</v>
      </c>
      <c r="M13185">
        <v>0</v>
      </c>
      <c r="N13185">
        <v>0</v>
      </c>
      <c r="O13185">
        <v>0</v>
      </c>
      <c r="P13185">
        <v>0</v>
      </c>
      <c r="Q13185">
        <v>0</v>
      </c>
      <c r="R13185">
        <v>0</v>
      </c>
      <c r="S13185">
        <v>0</v>
      </c>
    </row>
    <row r="13186" spans="1:19" x14ac:dyDescent="0.25">
      <c r="A13186" t="s">
        <v>1554</v>
      </c>
      <c r="B13186" t="s">
        <v>1555</v>
      </c>
      <c r="C13186">
        <v>472</v>
      </c>
      <c r="D13186" t="s">
        <v>1563</v>
      </c>
      <c r="E13186">
        <v>401</v>
      </c>
      <c r="F13186" t="s">
        <v>1690</v>
      </c>
      <c r="G13186" t="s">
        <v>1686</v>
      </c>
      <c r="H13186">
        <v>0</v>
      </c>
    </row>
    <row r="13187" spans="1:19" x14ac:dyDescent="0.25">
      <c r="A13187" t="s">
        <v>1554</v>
      </c>
      <c r="B13187" t="s">
        <v>1555</v>
      </c>
      <c r="C13187">
        <v>472</v>
      </c>
      <c r="D13187" t="s">
        <v>1563</v>
      </c>
      <c r="E13187">
        <v>401</v>
      </c>
      <c r="F13187" t="s">
        <v>1691</v>
      </c>
      <c r="G13187" t="s">
        <v>1686</v>
      </c>
      <c r="H13187">
        <v>0</v>
      </c>
    </row>
    <row r="13188" spans="1:19" x14ac:dyDescent="0.25">
      <c r="A13188" t="s">
        <v>1554</v>
      </c>
      <c r="B13188" t="s">
        <v>1555</v>
      </c>
      <c r="C13188">
        <v>472</v>
      </c>
      <c r="D13188" t="s">
        <v>1563</v>
      </c>
      <c r="E13188">
        <v>401</v>
      </c>
      <c r="F13188" t="s">
        <v>1691</v>
      </c>
      <c r="G13188" t="s">
        <v>1687</v>
      </c>
      <c r="H13188">
        <v>0</v>
      </c>
      <c r="I13188">
        <v>0</v>
      </c>
      <c r="J13188">
        <v>0</v>
      </c>
      <c r="K13188">
        <v>0</v>
      </c>
      <c r="L13188">
        <v>0</v>
      </c>
      <c r="M13188">
        <v>0</v>
      </c>
      <c r="N13188">
        <v>0</v>
      </c>
      <c r="O13188">
        <v>0</v>
      </c>
      <c r="P13188">
        <v>0</v>
      </c>
      <c r="Q13188">
        <v>0</v>
      </c>
      <c r="R13188">
        <v>0</v>
      </c>
      <c r="S13188">
        <v>0</v>
      </c>
    </row>
    <row r="13189" spans="1:19" x14ac:dyDescent="0.25">
      <c r="A13189" t="s">
        <v>1554</v>
      </c>
      <c r="B13189" t="s">
        <v>1555</v>
      </c>
      <c r="C13189">
        <v>472</v>
      </c>
      <c r="D13189" t="s">
        <v>1563</v>
      </c>
      <c r="E13189">
        <v>401</v>
      </c>
      <c r="F13189" t="s">
        <v>1691</v>
      </c>
      <c r="G13189" t="s">
        <v>1688</v>
      </c>
      <c r="H13189">
        <v>0</v>
      </c>
      <c r="I13189">
        <v>0</v>
      </c>
      <c r="J13189">
        <v>0</v>
      </c>
      <c r="K13189">
        <v>0</v>
      </c>
      <c r="L13189">
        <v>0</v>
      </c>
      <c r="M13189">
        <v>0</v>
      </c>
      <c r="N13189">
        <v>0</v>
      </c>
      <c r="O13189">
        <v>0</v>
      </c>
      <c r="P13189">
        <v>0</v>
      </c>
      <c r="Q13189">
        <v>0</v>
      </c>
      <c r="R13189">
        <v>0</v>
      </c>
      <c r="S13189">
        <v>0</v>
      </c>
    </row>
    <row r="13190" spans="1:19" x14ac:dyDescent="0.25">
      <c r="A13190" t="s">
        <v>1554</v>
      </c>
      <c r="B13190" t="s">
        <v>1555</v>
      </c>
      <c r="C13190">
        <v>472</v>
      </c>
      <c r="D13190" t="s">
        <v>1563</v>
      </c>
      <c r="E13190">
        <v>401</v>
      </c>
      <c r="F13190" t="s">
        <v>1692</v>
      </c>
      <c r="G13190" t="s">
        <v>1686</v>
      </c>
      <c r="H13190">
        <v>0</v>
      </c>
    </row>
    <row r="13191" spans="1:19" x14ac:dyDescent="0.25">
      <c r="A13191" t="s">
        <v>1554</v>
      </c>
      <c r="B13191" t="s">
        <v>1555</v>
      </c>
      <c r="C13191">
        <v>473</v>
      </c>
      <c r="D13191" t="s">
        <v>1564</v>
      </c>
      <c r="E13191">
        <v>399</v>
      </c>
      <c r="F13191" t="s">
        <v>1685</v>
      </c>
      <c r="G13191" t="s">
        <v>1686</v>
      </c>
      <c r="H13191">
        <v>0</v>
      </c>
    </row>
    <row r="13192" spans="1:19" x14ac:dyDescent="0.25">
      <c r="A13192" t="s">
        <v>1554</v>
      </c>
      <c r="B13192" t="s">
        <v>1555</v>
      </c>
      <c r="C13192">
        <v>473</v>
      </c>
      <c r="D13192" t="s">
        <v>1564</v>
      </c>
      <c r="E13192">
        <v>399</v>
      </c>
      <c r="F13192" t="s">
        <v>1685</v>
      </c>
      <c r="G13192" t="s">
        <v>1687</v>
      </c>
      <c r="H13192">
        <v>0</v>
      </c>
      <c r="I13192">
        <v>0</v>
      </c>
      <c r="J13192">
        <v>0</v>
      </c>
      <c r="K13192">
        <v>0</v>
      </c>
      <c r="L13192">
        <v>0</v>
      </c>
      <c r="M13192">
        <v>0</v>
      </c>
      <c r="N13192">
        <v>0</v>
      </c>
      <c r="O13192">
        <v>0</v>
      </c>
      <c r="P13192">
        <v>0</v>
      </c>
      <c r="Q13192">
        <v>0</v>
      </c>
      <c r="R13192">
        <v>0</v>
      </c>
      <c r="S13192">
        <v>0</v>
      </c>
    </row>
    <row r="13193" spans="1:19" x14ac:dyDescent="0.25">
      <c r="A13193" t="s">
        <v>1554</v>
      </c>
      <c r="B13193" t="s">
        <v>1555</v>
      </c>
      <c r="C13193">
        <v>473</v>
      </c>
      <c r="D13193" t="s">
        <v>1564</v>
      </c>
      <c r="E13193">
        <v>399</v>
      </c>
      <c r="F13193" t="s">
        <v>1685</v>
      </c>
      <c r="G13193" t="s">
        <v>1688</v>
      </c>
      <c r="H13193">
        <v>0</v>
      </c>
      <c r="I13193">
        <v>0</v>
      </c>
      <c r="J13193">
        <v>0</v>
      </c>
      <c r="K13193">
        <v>0</v>
      </c>
      <c r="L13193">
        <v>0</v>
      </c>
      <c r="M13193">
        <v>0</v>
      </c>
      <c r="N13193">
        <v>0</v>
      </c>
      <c r="O13193">
        <v>0</v>
      </c>
      <c r="P13193">
        <v>0</v>
      </c>
      <c r="Q13193">
        <v>0</v>
      </c>
      <c r="R13193">
        <v>0</v>
      </c>
      <c r="S13193">
        <v>0</v>
      </c>
    </row>
    <row r="13194" spans="1:19" x14ac:dyDescent="0.25">
      <c r="A13194" t="s">
        <v>1554</v>
      </c>
      <c r="B13194" t="s">
        <v>1555</v>
      </c>
      <c r="C13194">
        <v>473</v>
      </c>
      <c r="D13194" t="s">
        <v>1564</v>
      </c>
      <c r="E13194">
        <v>399</v>
      </c>
      <c r="F13194" t="s">
        <v>1689</v>
      </c>
      <c r="G13194" t="s">
        <v>1686</v>
      </c>
      <c r="H13194">
        <v>0</v>
      </c>
    </row>
    <row r="13195" spans="1:19" x14ac:dyDescent="0.25">
      <c r="A13195" t="s">
        <v>1554</v>
      </c>
      <c r="B13195" t="s">
        <v>1555</v>
      </c>
      <c r="C13195">
        <v>473</v>
      </c>
      <c r="D13195" t="s">
        <v>1564</v>
      </c>
      <c r="E13195">
        <v>399</v>
      </c>
      <c r="F13195" t="s">
        <v>1689</v>
      </c>
      <c r="G13195" t="s">
        <v>1687</v>
      </c>
      <c r="H13195">
        <v>0</v>
      </c>
      <c r="I13195">
        <v>0</v>
      </c>
      <c r="J13195">
        <v>0</v>
      </c>
      <c r="K13195">
        <v>0</v>
      </c>
      <c r="L13195">
        <v>0</v>
      </c>
      <c r="M13195">
        <v>0</v>
      </c>
      <c r="N13195">
        <v>0</v>
      </c>
      <c r="O13195">
        <v>0</v>
      </c>
      <c r="P13195">
        <v>0</v>
      </c>
      <c r="Q13195">
        <v>0</v>
      </c>
      <c r="R13195">
        <v>0</v>
      </c>
      <c r="S13195">
        <v>0</v>
      </c>
    </row>
    <row r="13196" spans="1:19" x14ac:dyDescent="0.25">
      <c r="A13196" t="s">
        <v>1554</v>
      </c>
      <c r="B13196" t="s">
        <v>1555</v>
      </c>
      <c r="C13196">
        <v>473</v>
      </c>
      <c r="D13196" t="s">
        <v>1564</v>
      </c>
      <c r="E13196">
        <v>399</v>
      </c>
      <c r="F13196" t="s">
        <v>1689</v>
      </c>
      <c r="G13196" t="s">
        <v>1688</v>
      </c>
      <c r="H13196">
        <v>0</v>
      </c>
      <c r="I13196">
        <v>0</v>
      </c>
      <c r="J13196">
        <v>0</v>
      </c>
      <c r="K13196">
        <v>0</v>
      </c>
      <c r="L13196">
        <v>0</v>
      </c>
      <c r="M13196">
        <v>0</v>
      </c>
      <c r="N13196">
        <v>0</v>
      </c>
      <c r="O13196">
        <v>0</v>
      </c>
      <c r="P13196">
        <v>0</v>
      </c>
      <c r="Q13196">
        <v>0</v>
      </c>
      <c r="R13196">
        <v>0</v>
      </c>
      <c r="S13196">
        <v>0</v>
      </c>
    </row>
    <row r="13197" spans="1:19" x14ac:dyDescent="0.25">
      <c r="A13197" t="s">
        <v>1554</v>
      </c>
      <c r="B13197" t="s">
        <v>1555</v>
      </c>
      <c r="C13197">
        <v>473</v>
      </c>
      <c r="D13197" t="s">
        <v>1564</v>
      </c>
      <c r="E13197">
        <v>399</v>
      </c>
      <c r="F13197" t="s">
        <v>1690</v>
      </c>
      <c r="G13197" t="s">
        <v>1686</v>
      </c>
      <c r="H13197">
        <v>0</v>
      </c>
    </row>
    <row r="13198" spans="1:19" x14ac:dyDescent="0.25">
      <c r="A13198" t="s">
        <v>1554</v>
      </c>
      <c r="B13198" t="s">
        <v>1555</v>
      </c>
      <c r="C13198">
        <v>473</v>
      </c>
      <c r="D13198" t="s">
        <v>1564</v>
      </c>
      <c r="E13198">
        <v>399</v>
      </c>
      <c r="F13198" t="s">
        <v>1691</v>
      </c>
      <c r="G13198" t="s">
        <v>1686</v>
      </c>
      <c r="H13198">
        <v>0</v>
      </c>
    </row>
    <row r="13199" spans="1:19" x14ac:dyDescent="0.25">
      <c r="A13199" t="s">
        <v>1554</v>
      </c>
      <c r="B13199" t="s">
        <v>1555</v>
      </c>
      <c r="C13199">
        <v>473</v>
      </c>
      <c r="D13199" t="s">
        <v>1564</v>
      </c>
      <c r="E13199">
        <v>399</v>
      </c>
      <c r="F13199" t="s">
        <v>1691</v>
      </c>
      <c r="G13199" t="s">
        <v>1687</v>
      </c>
      <c r="H13199">
        <v>0</v>
      </c>
      <c r="I13199">
        <v>0</v>
      </c>
      <c r="J13199">
        <v>0</v>
      </c>
      <c r="K13199">
        <v>0</v>
      </c>
      <c r="L13199">
        <v>0</v>
      </c>
      <c r="M13199">
        <v>0</v>
      </c>
      <c r="N13199">
        <v>0</v>
      </c>
      <c r="O13199">
        <v>0</v>
      </c>
      <c r="P13199">
        <v>0</v>
      </c>
      <c r="Q13199">
        <v>0</v>
      </c>
      <c r="R13199">
        <v>0</v>
      </c>
      <c r="S13199">
        <v>0</v>
      </c>
    </row>
    <row r="13200" spans="1:19" x14ac:dyDescent="0.25">
      <c r="A13200" t="s">
        <v>1554</v>
      </c>
      <c r="B13200" t="s">
        <v>1555</v>
      </c>
      <c r="C13200">
        <v>473</v>
      </c>
      <c r="D13200" t="s">
        <v>1564</v>
      </c>
      <c r="E13200">
        <v>399</v>
      </c>
      <c r="F13200" t="s">
        <v>1691</v>
      </c>
      <c r="G13200" t="s">
        <v>1688</v>
      </c>
      <c r="H13200">
        <v>0</v>
      </c>
      <c r="I13200">
        <v>0</v>
      </c>
      <c r="J13200">
        <v>0</v>
      </c>
      <c r="K13200">
        <v>0</v>
      </c>
      <c r="L13200">
        <v>0</v>
      </c>
      <c r="M13200">
        <v>0</v>
      </c>
      <c r="N13200">
        <v>0</v>
      </c>
      <c r="O13200">
        <v>0</v>
      </c>
      <c r="P13200">
        <v>0</v>
      </c>
      <c r="Q13200">
        <v>0</v>
      </c>
      <c r="R13200">
        <v>0</v>
      </c>
      <c r="S13200">
        <v>0</v>
      </c>
    </row>
    <row r="13201" spans="1:19" x14ac:dyDescent="0.25">
      <c r="A13201" t="s">
        <v>1554</v>
      </c>
      <c r="B13201" t="s">
        <v>1555</v>
      </c>
      <c r="C13201">
        <v>473</v>
      </c>
      <c r="D13201" t="s">
        <v>1564</v>
      </c>
      <c r="E13201">
        <v>399</v>
      </c>
      <c r="F13201" t="s">
        <v>1692</v>
      </c>
      <c r="G13201" t="s">
        <v>1686</v>
      </c>
      <c r="H13201">
        <v>0</v>
      </c>
    </row>
    <row r="13202" spans="1:19" x14ac:dyDescent="0.25">
      <c r="A13202" t="s">
        <v>1554</v>
      </c>
      <c r="B13202" t="s">
        <v>1555</v>
      </c>
      <c r="C13202">
        <v>481</v>
      </c>
      <c r="D13202" t="s">
        <v>1565</v>
      </c>
      <c r="E13202">
        <v>538</v>
      </c>
      <c r="F13202" t="s">
        <v>1685</v>
      </c>
      <c r="G13202" t="s">
        <v>1686</v>
      </c>
      <c r="H13202">
        <v>0</v>
      </c>
    </row>
    <row r="13203" spans="1:19" x14ac:dyDescent="0.25">
      <c r="A13203" t="s">
        <v>1554</v>
      </c>
      <c r="B13203" t="s">
        <v>1555</v>
      </c>
      <c r="C13203">
        <v>481</v>
      </c>
      <c r="D13203" t="s">
        <v>1565</v>
      </c>
      <c r="E13203">
        <v>538</v>
      </c>
      <c r="F13203" t="s">
        <v>1685</v>
      </c>
      <c r="G13203" t="s">
        <v>1687</v>
      </c>
      <c r="H13203">
        <v>0</v>
      </c>
      <c r="I13203">
        <v>0</v>
      </c>
      <c r="J13203">
        <v>0</v>
      </c>
      <c r="K13203">
        <v>0</v>
      </c>
      <c r="L13203">
        <v>0</v>
      </c>
      <c r="M13203">
        <v>0</v>
      </c>
      <c r="N13203">
        <v>0</v>
      </c>
      <c r="O13203">
        <v>0</v>
      </c>
      <c r="P13203">
        <v>0</v>
      </c>
      <c r="Q13203">
        <v>0</v>
      </c>
      <c r="R13203">
        <v>0</v>
      </c>
      <c r="S13203">
        <v>0</v>
      </c>
    </row>
    <row r="13204" spans="1:19" x14ac:dyDescent="0.25">
      <c r="A13204" t="s">
        <v>1554</v>
      </c>
      <c r="B13204" t="s">
        <v>1555</v>
      </c>
      <c r="C13204">
        <v>481</v>
      </c>
      <c r="D13204" t="s">
        <v>1565</v>
      </c>
      <c r="E13204">
        <v>538</v>
      </c>
      <c r="F13204" t="s">
        <v>1685</v>
      </c>
      <c r="G13204" t="s">
        <v>1688</v>
      </c>
      <c r="H13204">
        <v>0</v>
      </c>
      <c r="I13204">
        <v>0</v>
      </c>
      <c r="J13204">
        <v>0</v>
      </c>
      <c r="K13204">
        <v>0</v>
      </c>
      <c r="L13204">
        <v>0</v>
      </c>
      <c r="M13204">
        <v>0</v>
      </c>
      <c r="N13204">
        <v>0</v>
      </c>
      <c r="O13204">
        <v>0</v>
      </c>
      <c r="P13204">
        <v>0</v>
      </c>
      <c r="Q13204">
        <v>0</v>
      </c>
      <c r="R13204">
        <v>0</v>
      </c>
      <c r="S13204">
        <v>0</v>
      </c>
    </row>
    <row r="13205" spans="1:19" x14ac:dyDescent="0.25">
      <c r="A13205" t="s">
        <v>1554</v>
      </c>
      <c r="B13205" t="s">
        <v>1555</v>
      </c>
      <c r="C13205">
        <v>481</v>
      </c>
      <c r="D13205" t="s">
        <v>1565</v>
      </c>
      <c r="E13205">
        <v>538</v>
      </c>
      <c r="F13205" t="s">
        <v>1689</v>
      </c>
      <c r="G13205" t="s">
        <v>1686</v>
      </c>
      <c r="H13205">
        <v>0</v>
      </c>
    </row>
    <row r="13206" spans="1:19" x14ac:dyDescent="0.25">
      <c r="A13206" t="s">
        <v>1554</v>
      </c>
      <c r="B13206" t="s">
        <v>1555</v>
      </c>
      <c r="C13206">
        <v>481</v>
      </c>
      <c r="D13206" t="s">
        <v>1565</v>
      </c>
      <c r="E13206">
        <v>538</v>
      </c>
      <c r="F13206" t="s">
        <v>1689</v>
      </c>
      <c r="G13206" t="s">
        <v>1687</v>
      </c>
      <c r="H13206">
        <v>0</v>
      </c>
      <c r="I13206">
        <v>0</v>
      </c>
      <c r="J13206">
        <v>0</v>
      </c>
      <c r="K13206">
        <v>0</v>
      </c>
      <c r="L13206">
        <v>0</v>
      </c>
      <c r="M13206">
        <v>0</v>
      </c>
      <c r="N13206">
        <v>0</v>
      </c>
      <c r="O13206">
        <v>0</v>
      </c>
      <c r="P13206">
        <v>0</v>
      </c>
      <c r="Q13206">
        <v>0</v>
      </c>
      <c r="R13206">
        <v>0</v>
      </c>
      <c r="S13206">
        <v>0</v>
      </c>
    </row>
    <row r="13207" spans="1:19" x14ac:dyDescent="0.25">
      <c r="A13207" t="s">
        <v>1554</v>
      </c>
      <c r="B13207" t="s">
        <v>1555</v>
      </c>
      <c r="C13207">
        <v>481</v>
      </c>
      <c r="D13207" t="s">
        <v>1565</v>
      </c>
      <c r="E13207">
        <v>538</v>
      </c>
      <c r="F13207" t="s">
        <v>1689</v>
      </c>
      <c r="G13207" t="s">
        <v>1688</v>
      </c>
      <c r="H13207">
        <v>0</v>
      </c>
      <c r="I13207">
        <v>0</v>
      </c>
      <c r="J13207">
        <v>0</v>
      </c>
      <c r="K13207">
        <v>0</v>
      </c>
      <c r="L13207">
        <v>0</v>
      </c>
      <c r="M13207">
        <v>0</v>
      </c>
      <c r="N13207">
        <v>0</v>
      </c>
      <c r="O13207">
        <v>0</v>
      </c>
      <c r="P13207">
        <v>0</v>
      </c>
      <c r="Q13207">
        <v>0</v>
      </c>
      <c r="R13207">
        <v>0</v>
      </c>
      <c r="S13207">
        <v>0</v>
      </c>
    </row>
    <row r="13208" spans="1:19" x14ac:dyDescent="0.25">
      <c r="A13208" t="s">
        <v>1554</v>
      </c>
      <c r="B13208" t="s">
        <v>1555</v>
      </c>
      <c r="C13208">
        <v>481</v>
      </c>
      <c r="D13208" t="s">
        <v>1565</v>
      </c>
      <c r="E13208">
        <v>538</v>
      </c>
      <c r="F13208" t="s">
        <v>1690</v>
      </c>
      <c r="G13208" t="s">
        <v>1686</v>
      </c>
      <c r="H13208">
        <v>0</v>
      </c>
    </row>
    <row r="13209" spans="1:19" x14ac:dyDescent="0.25">
      <c r="A13209" t="s">
        <v>1554</v>
      </c>
      <c r="B13209" t="s">
        <v>1555</v>
      </c>
      <c r="C13209">
        <v>481</v>
      </c>
      <c r="D13209" t="s">
        <v>1565</v>
      </c>
      <c r="E13209">
        <v>538</v>
      </c>
      <c r="F13209" t="s">
        <v>1691</v>
      </c>
      <c r="G13209" t="s">
        <v>1686</v>
      </c>
      <c r="H13209">
        <v>0</v>
      </c>
    </row>
    <row r="13210" spans="1:19" x14ac:dyDescent="0.25">
      <c r="A13210" t="s">
        <v>1554</v>
      </c>
      <c r="B13210" t="s">
        <v>1555</v>
      </c>
      <c r="C13210">
        <v>481</v>
      </c>
      <c r="D13210" t="s">
        <v>1565</v>
      </c>
      <c r="E13210">
        <v>538</v>
      </c>
      <c r="F13210" t="s">
        <v>1691</v>
      </c>
      <c r="G13210" t="s">
        <v>1687</v>
      </c>
      <c r="H13210">
        <v>0</v>
      </c>
      <c r="I13210">
        <v>0</v>
      </c>
      <c r="J13210">
        <v>0</v>
      </c>
      <c r="K13210">
        <v>0</v>
      </c>
      <c r="L13210">
        <v>0</v>
      </c>
      <c r="M13210">
        <v>0</v>
      </c>
      <c r="N13210">
        <v>0</v>
      </c>
      <c r="O13210">
        <v>0</v>
      </c>
      <c r="P13210">
        <v>0</v>
      </c>
      <c r="Q13210">
        <v>0</v>
      </c>
      <c r="R13210">
        <v>0</v>
      </c>
      <c r="S13210">
        <v>0</v>
      </c>
    </row>
    <row r="13211" spans="1:19" x14ac:dyDescent="0.25">
      <c r="A13211" t="s">
        <v>1554</v>
      </c>
      <c r="B13211" t="s">
        <v>1555</v>
      </c>
      <c r="C13211">
        <v>481</v>
      </c>
      <c r="D13211" t="s">
        <v>1565</v>
      </c>
      <c r="E13211">
        <v>538</v>
      </c>
      <c r="F13211" t="s">
        <v>1691</v>
      </c>
      <c r="G13211" t="s">
        <v>1688</v>
      </c>
      <c r="H13211">
        <v>0</v>
      </c>
      <c r="I13211">
        <v>0</v>
      </c>
      <c r="J13211">
        <v>0</v>
      </c>
      <c r="K13211">
        <v>0</v>
      </c>
      <c r="L13211">
        <v>0</v>
      </c>
      <c r="M13211">
        <v>0</v>
      </c>
      <c r="N13211">
        <v>0</v>
      </c>
      <c r="O13211">
        <v>0</v>
      </c>
      <c r="P13211">
        <v>0</v>
      </c>
      <c r="Q13211">
        <v>0</v>
      </c>
      <c r="R13211">
        <v>0</v>
      </c>
      <c r="S13211">
        <v>0</v>
      </c>
    </row>
    <row r="13212" spans="1:19" x14ac:dyDescent="0.25">
      <c r="A13212" t="s">
        <v>1554</v>
      </c>
      <c r="B13212" t="s">
        <v>1555</v>
      </c>
      <c r="C13212">
        <v>481</v>
      </c>
      <c r="D13212" t="s">
        <v>1565</v>
      </c>
      <c r="E13212">
        <v>538</v>
      </c>
      <c r="F13212" t="s">
        <v>1692</v>
      </c>
      <c r="G13212" t="s">
        <v>1686</v>
      </c>
      <c r="H13212">
        <v>0</v>
      </c>
    </row>
    <row r="13213" spans="1:19" x14ac:dyDescent="0.25">
      <c r="A13213" t="s">
        <v>1554</v>
      </c>
      <c r="B13213" t="s">
        <v>1555</v>
      </c>
      <c r="C13213">
        <v>1797</v>
      </c>
      <c r="D13213" t="s">
        <v>1566</v>
      </c>
      <c r="E13213">
        <v>102</v>
      </c>
      <c r="F13213" t="s">
        <v>1685</v>
      </c>
      <c r="G13213" t="s">
        <v>1686</v>
      </c>
      <c r="H13213">
        <v>0</v>
      </c>
    </row>
    <row r="13214" spans="1:19" x14ac:dyDescent="0.25">
      <c r="A13214" t="s">
        <v>1554</v>
      </c>
      <c r="B13214" t="s">
        <v>1555</v>
      </c>
      <c r="C13214">
        <v>1797</v>
      </c>
      <c r="D13214" t="s">
        <v>1566</v>
      </c>
      <c r="E13214">
        <v>102</v>
      </c>
      <c r="F13214" t="s">
        <v>1685</v>
      </c>
      <c r="G13214" t="s">
        <v>1687</v>
      </c>
      <c r="H13214">
        <v>0</v>
      </c>
      <c r="I13214">
        <v>0</v>
      </c>
      <c r="J13214">
        <v>0</v>
      </c>
      <c r="K13214">
        <v>0</v>
      </c>
      <c r="L13214">
        <v>0</v>
      </c>
      <c r="M13214">
        <v>0</v>
      </c>
      <c r="N13214">
        <v>0</v>
      </c>
      <c r="O13214">
        <v>0</v>
      </c>
      <c r="P13214">
        <v>0</v>
      </c>
      <c r="Q13214">
        <v>0</v>
      </c>
      <c r="R13214">
        <v>0</v>
      </c>
      <c r="S13214">
        <v>0</v>
      </c>
    </row>
    <row r="13215" spans="1:19" x14ac:dyDescent="0.25">
      <c r="A13215" t="s">
        <v>1554</v>
      </c>
      <c r="B13215" t="s">
        <v>1555</v>
      </c>
      <c r="C13215">
        <v>1797</v>
      </c>
      <c r="D13215" t="s">
        <v>1566</v>
      </c>
      <c r="E13215">
        <v>102</v>
      </c>
      <c r="F13215" t="s">
        <v>1685</v>
      </c>
      <c r="G13215" t="s">
        <v>1688</v>
      </c>
      <c r="H13215">
        <v>0</v>
      </c>
      <c r="I13215">
        <v>0</v>
      </c>
      <c r="J13215">
        <v>0</v>
      </c>
      <c r="K13215">
        <v>0</v>
      </c>
      <c r="L13215">
        <v>0</v>
      </c>
      <c r="M13215">
        <v>0</v>
      </c>
      <c r="N13215">
        <v>0</v>
      </c>
      <c r="O13215">
        <v>0</v>
      </c>
      <c r="P13215">
        <v>0</v>
      </c>
      <c r="Q13215">
        <v>0</v>
      </c>
      <c r="R13215">
        <v>0</v>
      </c>
      <c r="S13215">
        <v>0</v>
      </c>
    </row>
    <row r="13216" spans="1:19" x14ac:dyDescent="0.25">
      <c r="A13216" t="s">
        <v>1554</v>
      </c>
      <c r="B13216" t="s">
        <v>1555</v>
      </c>
      <c r="C13216">
        <v>1797</v>
      </c>
      <c r="D13216" t="s">
        <v>1566</v>
      </c>
      <c r="E13216">
        <v>102</v>
      </c>
      <c r="F13216" t="s">
        <v>1689</v>
      </c>
      <c r="G13216" t="s">
        <v>1686</v>
      </c>
      <c r="H13216">
        <v>0</v>
      </c>
    </row>
    <row r="13217" spans="1:19" x14ac:dyDescent="0.25">
      <c r="A13217" t="s">
        <v>1554</v>
      </c>
      <c r="B13217" t="s">
        <v>1555</v>
      </c>
      <c r="C13217">
        <v>1797</v>
      </c>
      <c r="D13217" t="s">
        <v>1566</v>
      </c>
      <c r="E13217">
        <v>102</v>
      </c>
      <c r="F13217" t="s">
        <v>1689</v>
      </c>
      <c r="G13217" t="s">
        <v>1687</v>
      </c>
      <c r="H13217">
        <v>0</v>
      </c>
      <c r="I13217">
        <v>0</v>
      </c>
      <c r="J13217">
        <v>0</v>
      </c>
      <c r="K13217">
        <v>0</v>
      </c>
      <c r="L13217">
        <v>0</v>
      </c>
      <c r="M13217">
        <v>0</v>
      </c>
      <c r="N13217">
        <v>0</v>
      </c>
      <c r="O13217">
        <v>0</v>
      </c>
      <c r="P13217">
        <v>0</v>
      </c>
      <c r="Q13217">
        <v>0</v>
      </c>
      <c r="R13217">
        <v>0</v>
      </c>
      <c r="S13217">
        <v>0</v>
      </c>
    </row>
    <row r="13218" spans="1:19" x14ac:dyDescent="0.25">
      <c r="A13218" t="s">
        <v>1554</v>
      </c>
      <c r="B13218" t="s">
        <v>1555</v>
      </c>
      <c r="C13218">
        <v>1797</v>
      </c>
      <c r="D13218" t="s">
        <v>1566</v>
      </c>
      <c r="E13218">
        <v>102</v>
      </c>
      <c r="F13218" t="s">
        <v>1689</v>
      </c>
      <c r="G13218" t="s">
        <v>1688</v>
      </c>
      <c r="H13218">
        <v>0</v>
      </c>
      <c r="I13218">
        <v>0</v>
      </c>
      <c r="J13218">
        <v>0</v>
      </c>
      <c r="K13218">
        <v>0</v>
      </c>
      <c r="L13218">
        <v>0</v>
      </c>
      <c r="M13218">
        <v>0</v>
      </c>
      <c r="N13218">
        <v>0</v>
      </c>
      <c r="O13218">
        <v>0</v>
      </c>
      <c r="P13218">
        <v>0</v>
      </c>
      <c r="Q13218">
        <v>0</v>
      </c>
      <c r="R13218">
        <v>0</v>
      </c>
      <c r="S13218">
        <v>0</v>
      </c>
    </row>
    <row r="13219" spans="1:19" x14ac:dyDescent="0.25">
      <c r="A13219" t="s">
        <v>1554</v>
      </c>
      <c r="B13219" t="s">
        <v>1555</v>
      </c>
      <c r="C13219">
        <v>1797</v>
      </c>
      <c r="D13219" t="s">
        <v>1566</v>
      </c>
      <c r="E13219">
        <v>102</v>
      </c>
      <c r="F13219" t="s">
        <v>1690</v>
      </c>
      <c r="G13219" t="s">
        <v>1686</v>
      </c>
      <c r="H13219">
        <v>0</v>
      </c>
    </row>
    <row r="13220" spans="1:19" x14ac:dyDescent="0.25">
      <c r="A13220" t="s">
        <v>1554</v>
      </c>
      <c r="B13220" t="s">
        <v>1555</v>
      </c>
      <c r="C13220">
        <v>1797</v>
      </c>
      <c r="D13220" t="s">
        <v>1566</v>
      </c>
      <c r="E13220">
        <v>102</v>
      </c>
      <c r="F13220" t="s">
        <v>1691</v>
      </c>
      <c r="G13220" t="s">
        <v>1686</v>
      </c>
      <c r="H13220">
        <v>0</v>
      </c>
    </row>
    <row r="13221" spans="1:19" x14ac:dyDescent="0.25">
      <c r="A13221" t="s">
        <v>1554</v>
      </c>
      <c r="B13221" t="s">
        <v>1555</v>
      </c>
      <c r="C13221">
        <v>1797</v>
      </c>
      <c r="D13221" t="s">
        <v>1566</v>
      </c>
      <c r="E13221">
        <v>102</v>
      </c>
      <c r="F13221" t="s">
        <v>1691</v>
      </c>
      <c r="G13221" t="s">
        <v>1687</v>
      </c>
      <c r="H13221">
        <v>0</v>
      </c>
      <c r="I13221">
        <v>0</v>
      </c>
      <c r="J13221">
        <v>0</v>
      </c>
      <c r="K13221">
        <v>0</v>
      </c>
      <c r="L13221">
        <v>0</v>
      </c>
      <c r="M13221">
        <v>0</v>
      </c>
      <c r="N13221">
        <v>0</v>
      </c>
      <c r="O13221">
        <v>0</v>
      </c>
      <c r="P13221">
        <v>0</v>
      </c>
      <c r="Q13221">
        <v>0</v>
      </c>
      <c r="R13221">
        <v>0</v>
      </c>
      <c r="S13221">
        <v>0</v>
      </c>
    </row>
    <row r="13222" spans="1:19" x14ac:dyDescent="0.25">
      <c r="A13222" t="s">
        <v>1554</v>
      </c>
      <c r="B13222" t="s">
        <v>1555</v>
      </c>
      <c r="C13222">
        <v>1797</v>
      </c>
      <c r="D13222" t="s">
        <v>1566</v>
      </c>
      <c r="E13222">
        <v>102</v>
      </c>
      <c r="F13222" t="s">
        <v>1691</v>
      </c>
      <c r="G13222" t="s">
        <v>1688</v>
      </c>
      <c r="H13222">
        <v>0</v>
      </c>
      <c r="I13222">
        <v>0</v>
      </c>
      <c r="J13222">
        <v>0</v>
      </c>
      <c r="K13222">
        <v>0</v>
      </c>
      <c r="L13222">
        <v>0</v>
      </c>
      <c r="M13222">
        <v>0</v>
      </c>
      <c r="N13222">
        <v>0</v>
      </c>
      <c r="O13222">
        <v>0</v>
      </c>
      <c r="P13222">
        <v>0</v>
      </c>
      <c r="Q13222">
        <v>0</v>
      </c>
      <c r="R13222">
        <v>0</v>
      </c>
      <c r="S13222">
        <v>0</v>
      </c>
    </row>
    <row r="13223" spans="1:19" x14ac:dyDescent="0.25">
      <c r="A13223" t="s">
        <v>1554</v>
      </c>
      <c r="B13223" t="s">
        <v>1555</v>
      </c>
      <c r="C13223">
        <v>1797</v>
      </c>
      <c r="D13223" t="s">
        <v>1566</v>
      </c>
      <c r="E13223">
        <v>102</v>
      </c>
      <c r="F13223" t="s">
        <v>1692</v>
      </c>
      <c r="G13223" t="s">
        <v>1686</v>
      </c>
      <c r="H13223">
        <v>0</v>
      </c>
    </row>
    <row r="13224" spans="1:19" x14ac:dyDescent="0.25">
      <c r="A13224" t="s">
        <v>1554</v>
      </c>
      <c r="B13224" t="s">
        <v>1555</v>
      </c>
      <c r="C13224">
        <v>477</v>
      </c>
      <c r="D13224" t="s">
        <v>1567</v>
      </c>
      <c r="E13224">
        <v>68</v>
      </c>
      <c r="F13224" t="s">
        <v>1685</v>
      </c>
      <c r="G13224" t="s">
        <v>1686</v>
      </c>
      <c r="H13224">
        <v>0</v>
      </c>
    </row>
    <row r="13225" spans="1:19" x14ac:dyDescent="0.25">
      <c r="A13225" t="s">
        <v>1554</v>
      </c>
      <c r="B13225" t="s">
        <v>1555</v>
      </c>
      <c r="C13225">
        <v>477</v>
      </c>
      <c r="D13225" t="s">
        <v>1567</v>
      </c>
      <c r="E13225">
        <v>68</v>
      </c>
      <c r="F13225" t="s">
        <v>1685</v>
      </c>
      <c r="G13225" t="s">
        <v>1687</v>
      </c>
      <c r="H13225">
        <v>0</v>
      </c>
      <c r="I13225">
        <v>0</v>
      </c>
      <c r="J13225">
        <v>0</v>
      </c>
      <c r="K13225">
        <v>0</v>
      </c>
      <c r="L13225">
        <v>0</v>
      </c>
      <c r="M13225">
        <v>0</v>
      </c>
      <c r="N13225">
        <v>0</v>
      </c>
      <c r="O13225">
        <v>0</v>
      </c>
      <c r="P13225">
        <v>0</v>
      </c>
      <c r="Q13225">
        <v>0</v>
      </c>
      <c r="R13225">
        <v>0</v>
      </c>
      <c r="S13225">
        <v>0</v>
      </c>
    </row>
    <row r="13226" spans="1:19" x14ac:dyDescent="0.25">
      <c r="A13226" t="s">
        <v>1554</v>
      </c>
      <c r="B13226" t="s">
        <v>1555</v>
      </c>
      <c r="C13226">
        <v>477</v>
      </c>
      <c r="D13226" t="s">
        <v>1567</v>
      </c>
      <c r="E13226">
        <v>68</v>
      </c>
      <c r="F13226" t="s">
        <v>1685</v>
      </c>
      <c r="G13226" t="s">
        <v>1688</v>
      </c>
      <c r="H13226">
        <v>0</v>
      </c>
      <c r="I13226">
        <v>0</v>
      </c>
      <c r="J13226">
        <v>0</v>
      </c>
      <c r="K13226">
        <v>0</v>
      </c>
      <c r="L13226">
        <v>0</v>
      </c>
      <c r="M13226">
        <v>0</v>
      </c>
      <c r="N13226">
        <v>0</v>
      </c>
      <c r="O13226">
        <v>0</v>
      </c>
      <c r="P13226">
        <v>0</v>
      </c>
      <c r="Q13226">
        <v>0</v>
      </c>
      <c r="R13226">
        <v>0</v>
      </c>
      <c r="S13226">
        <v>0</v>
      </c>
    </row>
    <row r="13227" spans="1:19" x14ac:dyDescent="0.25">
      <c r="A13227" t="s">
        <v>1554</v>
      </c>
      <c r="B13227" t="s">
        <v>1555</v>
      </c>
      <c r="C13227">
        <v>477</v>
      </c>
      <c r="D13227" t="s">
        <v>1567</v>
      </c>
      <c r="E13227">
        <v>68</v>
      </c>
      <c r="F13227" t="s">
        <v>1689</v>
      </c>
      <c r="G13227" t="s">
        <v>1686</v>
      </c>
      <c r="H13227">
        <v>0</v>
      </c>
    </row>
    <row r="13228" spans="1:19" x14ac:dyDescent="0.25">
      <c r="A13228" t="s">
        <v>1554</v>
      </c>
      <c r="B13228" t="s">
        <v>1555</v>
      </c>
      <c r="C13228">
        <v>477</v>
      </c>
      <c r="D13228" t="s">
        <v>1567</v>
      </c>
      <c r="E13228">
        <v>68</v>
      </c>
      <c r="F13228" t="s">
        <v>1689</v>
      </c>
      <c r="G13228" t="s">
        <v>1687</v>
      </c>
      <c r="H13228">
        <v>0</v>
      </c>
      <c r="I13228">
        <v>0</v>
      </c>
      <c r="J13228">
        <v>0</v>
      </c>
      <c r="K13228">
        <v>0</v>
      </c>
      <c r="L13228">
        <v>0</v>
      </c>
      <c r="M13228">
        <v>0</v>
      </c>
      <c r="N13228">
        <v>0</v>
      </c>
      <c r="O13228">
        <v>0</v>
      </c>
      <c r="P13228">
        <v>0</v>
      </c>
      <c r="Q13228">
        <v>0</v>
      </c>
      <c r="R13228">
        <v>0</v>
      </c>
      <c r="S13228">
        <v>0</v>
      </c>
    </row>
    <row r="13229" spans="1:19" x14ac:dyDescent="0.25">
      <c r="A13229" t="s">
        <v>1554</v>
      </c>
      <c r="B13229" t="s">
        <v>1555</v>
      </c>
      <c r="C13229">
        <v>477</v>
      </c>
      <c r="D13229" t="s">
        <v>1567</v>
      </c>
      <c r="E13229">
        <v>68</v>
      </c>
      <c r="F13229" t="s">
        <v>1689</v>
      </c>
      <c r="G13229" t="s">
        <v>1688</v>
      </c>
      <c r="H13229">
        <v>0</v>
      </c>
      <c r="I13229">
        <v>0</v>
      </c>
      <c r="J13229">
        <v>0</v>
      </c>
      <c r="K13229">
        <v>0</v>
      </c>
      <c r="L13229">
        <v>0</v>
      </c>
      <c r="M13229">
        <v>0</v>
      </c>
      <c r="N13229">
        <v>0</v>
      </c>
      <c r="O13229">
        <v>0</v>
      </c>
      <c r="P13229">
        <v>0</v>
      </c>
      <c r="Q13229">
        <v>0</v>
      </c>
      <c r="R13229">
        <v>0</v>
      </c>
      <c r="S13229">
        <v>0</v>
      </c>
    </row>
    <row r="13230" spans="1:19" x14ac:dyDescent="0.25">
      <c r="A13230" t="s">
        <v>1554</v>
      </c>
      <c r="B13230" t="s">
        <v>1555</v>
      </c>
      <c r="C13230">
        <v>477</v>
      </c>
      <c r="D13230" t="s">
        <v>1567</v>
      </c>
      <c r="E13230">
        <v>68</v>
      </c>
      <c r="F13230" t="s">
        <v>1690</v>
      </c>
      <c r="G13230" t="s">
        <v>1686</v>
      </c>
      <c r="H13230">
        <v>0</v>
      </c>
    </row>
    <row r="13231" spans="1:19" x14ac:dyDescent="0.25">
      <c r="A13231" t="s">
        <v>1554</v>
      </c>
      <c r="B13231" t="s">
        <v>1555</v>
      </c>
      <c r="C13231">
        <v>477</v>
      </c>
      <c r="D13231" t="s">
        <v>1567</v>
      </c>
      <c r="E13231">
        <v>68</v>
      </c>
      <c r="F13231" t="s">
        <v>1691</v>
      </c>
      <c r="G13231" t="s">
        <v>1686</v>
      </c>
      <c r="H13231">
        <v>0</v>
      </c>
    </row>
    <row r="13232" spans="1:19" x14ac:dyDescent="0.25">
      <c r="A13232" t="s">
        <v>1554</v>
      </c>
      <c r="B13232" t="s">
        <v>1555</v>
      </c>
      <c r="C13232">
        <v>477</v>
      </c>
      <c r="D13232" t="s">
        <v>1567</v>
      </c>
      <c r="E13232">
        <v>68</v>
      </c>
      <c r="F13232" t="s">
        <v>1691</v>
      </c>
      <c r="G13232" t="s">
        <v>1687</v>
      </c>
      <c r="H13232">
        <v>0</v>
      </c>
      <c r="I13232">
        <v>0</v>
      </c>
      <c r="J13232">
        <v>0</v>
      </c>
      <c r="K13232">
        <v>0</v>
      </c>
      <c r="L13232">
        <v>0</v>
      </c>
      <c r="M13232">
        <v>0</v>
      </c>
      <c r="N13232">
        <v>0</v>
      </c>
      <c r="O13232">
        <v>0</v>
      </c>
      <c r="P13232">
        <v>0</v>
      </c>
      <c r="Q13232">
        <v>0</v>
      </c>
      <c r="R13232">
        <v>0</v>
      </c>
      <c r="S13232">
        <v>0</v>
      </c>
    </row>
    <row r="13233" spans="1:19" x14ac:dyDescent="0.25">
      <c r="A13233" t="s">
        <v>1554</v>
      </c>
      <c r="B13233" t="s">
        <v>1555</v>
      </c>
      <c r="C13233">
        <v>477</v>
      </c>
      <c r="D13233" t="s">
        <v>1567</v>
      </c>
      <c r="E13233">
        <v>68</v>
      </c>
      <c r="F13233" t="s">
        <v>1691</v>
      </c>
      <c r="G13233" t="s">
        <v>1688</v>
      </c>
      <c r="H13233">
        <v>0</v>
      </c>
      <c r="I13233">
        <v>0</v>
      </c>
      <c r="J13233">
        <v>0</v>
      </c>
      <c r="K13233">
        <v>0</v>
      </c>
      <c r="L13233">
        <v>0</v>
      </c>
      <c r="M13233">
        <v>0</v>
      </c>
      <c r="N13233">
        <v>0</v>
      </c>
      <c r="O13233">
        <v>0</v>
      </c>
      <c r="P13233">
        <v>0</v>
      </c>
      <c r="Q13233">
        <v>0</v>
      </c>
      <c r="R13233">
        <v>0</v>
      </c>
      <c r="S13233">
        <v>0</v>
      </c>
    </row>
    <row r="13234" spans="1:19" x14ac:dyDescent="0.25">
      <c r="A13234" t="s">
        <v>1554</v>
      </c>
      <c r="B13234" t="s">
        <v>1555</v>
      </c>
      <c r="C13234">
        <v>477</v>
      </c>
      <c r="D13234" t="s">
        <v>1567</v>
      </c>
      <c r="E13234">
        <v>68</v>
      </c>
      <c r="F13234" t="s">
        <v>1692</v>
      </c>
      <c r="G13234" t="s">
        <v>1686</v>
      </c>
      <c r="H13234">
        <v>0</v>
      </c>
    </row>
    <row r="13235" spans="1:19" x14ac:dyDescent="0.25">
      <c r="A13235" t="s">
        <v>1554</v>
      </c>
      <c r="B13235" t="s">
        <v>1555</v>
      </c>
      <c r="C13235">
        <v>1812</v>
      </c>
      <c r="D13235" t="s">
        <v>1568</v>
      </c>
      <c r="E13235">
        <v>171</v>
      </c>
      <c r="F13235" t="s">
        <v>1685</v>
      </c>
      <c r="G13235" t="s">
        <v>1686</v>
      </c>
      <c r="H13235">
        <v>0</v>
      </c>
    </row>
    <row r="13236" spans="1:19" x14ac:dyDescent="0.25">
      <c r="A13236" t="s">
        <v>1554</v>
      </c>
      <c r="B13236" t="s">
        <v>1555</v>
      </c>
      <c r="C13236">
        <v>1812</v>
      </c>
      <c r="D13236" t="s">
        <v>1568</v>
      </c>
      <c r="E13236">
        <v>171</v>
      </c>
      <c r="F13236" t="s">
        <v>1685</v>
      </c>
      <c r="G13236" t="s">
        <v>1687</v>
      </c>
      <c r="H13236">
        <v>0</v>
      </c>
      <c r="I13236">
        <v>0</v>
      </c>
      <c r="J13236">
        <v>0</v>
      </c>
      <c r="K13236">
        <v>0</v>
      </c>
      <c r="L13236">
        <v>0</v>
      </c>
      <c r="M13236">
        <v>0</v>
      </c>
      <c r="N13236">
        <v>0</v>
      </c>
      <c r="O13236">
        <v>0</v>
      </c>
      <c r="P13236">
        <v>0</v>
      </c>
      <c r="Q13236">
        <v>0</v>
      </c>
      <c r="R13236">
        <v>0</v>
      </c>
      <c r="S13236">
        <v>0</v>
      </c>
    </row>
    <row r="13237" spans="1:19" x14ac:dyDescent="0.25">
      <c r="A13237" t="s">
        <v>1554</v>
      </c>
      <c r="B13237" t="s">
        <v>1555</v>
      </c>
      <c r="C13237">
        <v>1812</v>
      </c>
      <c r="D13237" t="s">
        <v>1568</v>
      </c>
      <c r="E13237">
        <v>171</v>
      </c>
      <c r="F13237" t="s">
        <v>1685</v>
      </c>
      <c r="G13237" t="s">
        <v>1688</v>
      </c>
      <c r="H13237">
        <v>0</v>
      </c>
      <c r="I13237">
        <v>0</v>
      </c>
      <c r="J13237">
        <v>0</v>
      </c>
      <c r="K13237">
        <v>0</v>
      </c>
      <c r="L13237">
        <v>0</v>
      </c>
      <c r="M13237">
        <v>0</v>
      </c>
      <c r="N13237">
        <v>0</v>
      </c>
      <c r="O13237">
        <v>0</v>
      </c>
      <c r="P13237">
        <v>0</v>
      </c>
      <c r="Q13237">
        <v>0</v>
      </c>
      <c r="R13237">
        <v>0</v>
      </c>
      <c r="S13237">
        <v>0</v>
      </c>
    </row>
    <row r="13238" spans="1:19" x14ac:dyDescent="0.25">
      <c r="A13238" t="s">
        <v>1554</v>
      </c>
      <c r="B13238" t="s">
        <v>1555</v>
      </c>
      <c r="C13238">
        <v>1812</v>
      </c>
      <c r="D13238" t="s">
        <v>1568</v>
      </c>
      <c r="E13238">
        <v>171</v>
      </c>
      <c r="F13238" t="s">
        <v>1689</v>
      </c>
      <c r="G13238" t="s">
        <v>1686</v>
      </c>
      <c r="H13238">
        <v>0</v>
      </c>
    </row>
    <row r="13239" spans="1:19" x14ac:dyDescent="0.25">
      <c r="A13239" t="s">
        <v>1554</v>
      </c>
      <c r="B13239" t="s">
        <v>1555</v>
      </c>
      <c r="C13239">
        <v>1812</v>
      </c>
      <c r="D13239" t="s">
        <v>1568</v>
      </c>
      <c r="E13239">
        <v>171</v>
      </c>
      <c r="F13239" t="s">
        <v>1689</v>
      </c>
      <c r="G13239" t="s">
        <v>1687</v>
      </c>
      <c r="H13239">
        <v>0</v>
      </c>
      <c r="I13239">
        <v>0</v>
      </c>
      <c r="J13239">
        <v>0</v>
      </c>
      <c r="K13239">
        <v>0</v>
      </c>
      <c r="L13239">
        <v>0</v>
      </c>
      <c r="M13239">
        <v>0</v>
      </c>
      <c r="N13239">
        <v>0</v>
      </c>
      <c r="O13239">
        <v>0</v>
      </c>
      <c r="P13239">
        <v>0</v>
      </c>
      <c r="Q13239">
        <v>0</v>
      </c>
      <c r="R13239">
        <v>0</v>
      </c>
      <c r="S13239">
        <v>0</v>
      </c>
    </row>
    <row r="13240" spans="1:19" x14ac:dyDescent="0.25">
      <c r="A13240" t="s">
        <v>1554</v>
      </c>
      <c r="B13240" t="s">
        <v>1555</v>
      </c>
      <c r="C13240">
        <v>1812</v>
      </c>
      <c r="D13240" t="s">
        <v>1568</v>
      </c>
      <c r="E13240">
        <v>171</v>
      </c>
      <c r="F13240" t="s">
        <v>1689</v>
      </c>
      <c r="G13240" t="s">
        <v>1688</v>
      </c>
      <c r="H13240">
        <v>0</v>
      </c>
      <c r="I13240">
        <v>0</v>
      </c>
      <c r="J13240">
        <v>0</v>
      </c>
      <c r="K13240">
        <v>0</v>
      </c>
      <c r="L13240">
        <v>0</v>
      </c>
      <c r="M13240">
        <v>0</v>
      </c>
      <c r="N13240">
        <v>0</v>
      </c>
      <c r="O13240">
        <v>0</v>
      </c>
      <c r="P13240">
        <v>0</v>
      </c>
      <c r="Q13240">
        <v>0</v>
      </c>
      <c r="R13240">
        <v>0</v>
      </c>
      <c r="S13240">
        <v>0</v>
      </c>
    </row>
    <row r="13241" spans="1:19" x14ac:dyDescent="0.25">
      <c r="A13241" t="s">
        <v>1554</v>
      </c>
      <c r="B13241" t="s">
        <v>1555</v>
      </c>
      <c r="C13241">
        <v>1812</v>
      </c>
      <c r="D13241" t="s">
        <v>1568</v>
      </c>
      <c r="E13241">
        <v>171</v>
      </c>
      <c r="F13241" t="s">
        <v>1690</v>
      </c>
      <c r="G13241" t="s">
        <v>1686</v>
      </c>
      <c r="H13241">
        <v>0</v>
      </c>
    </row>
    <row r="13242" spans="1:19" x14ac:dyDescent="0.25">
      <c r="A13242" t="s">
        <v>1554</v>
      </c>
      <c r="B13242" t="s">
        <v>1555</v>
      </c>
      <c r="C13242">
        <v>1812</v>
      </c>
      <c r="D13242" t="s">
        <v>1568</v>
      </c>
      <c r="E13242">
        <v>171</v>
      </c>
      <c r="F13242" t="s">
        <v>1691</v>
      </c>
      <c r="G13242" t="s">
        <v>1686</v>
      </c>
      <c r="H13242">
        <v>0</v>
      </c>
    </row>
    <row r="13243" spans="1:19" x14ac:dyDescent="0.25">
      <c r="A13243" t="s">
        <v>1554</v>
      </c>
      <c r="B13243" t="s">
        <v>1555</v>
      </c>
      <c r="C13243">
        <v>1812</v>
      </c>
      <c r="D13243" t="s">
        <v>1568</v>
      </c>
      <c r="E13243">
        <v>171</v>
      </c>
      <c r="F13243" t="s">
        <v>1691</v>
      </c>
      <c r="G13243" t="s">
        <v>1687</v>
      </c>
      <c r="H13243">
        <v>0</v>
      </c>
      <c r="I13243">
        <v>0</v>
      </c>
      <c r="J13243">
        <v>0</v>
      </c>
      <c r="K13243">
        <v>0</v>
      </c>
      <c r="L13243">
        <v>0</v>
      </c>
      <c r="M13243">
        <v>0</v>
      </c>
      <c r="N13243">
        <v>0</v>
      </c>
      <c r="O13243">
        <v>0</v>
      </c>
      <c r="P13243">
        <v>0</v>
      </c>
      <c r="Q13243">
        <v>0</v>
      </c>
      <c r="R13243">
        <v>0</v>
      </c>
      <c r="S13243">
        <v>0</v>
      </c>
    </row>
    <row r="13244" spans="1:19" x14ac:dyDescent="0.25">
      <c r="A13244" t="s">
        <v>1554</v>
      </c>
      <c r="B13244" t="s">
        <v>1555</v>
      </c>
      <c r="C13244">
        <v>1812</v>
      </c>
      <c r="D13244" t="s">
        <v>1568</v>
      </c>
      <c r="E13244">
        <v>171</v>
      </c>
      <c r="F13244" t="s">
        <v>1691</v>
      </c>
      <c r="G13244" t="s">
        <v>1688</v>
      </c>
      <c r="H13244">
        <v>0</v>
      </c>
      <c r="I13244">
        <v>0</v>
      </c>
      <c r="J13244">
        <v>0</v>
      </c>
      <c r="K13244">
        <v>0</v>
      </c>
      <c r="L13244">
        <v>0</v>
      </c>
      <c r="M13244">
        <v>0</v>
      </c>
      <c r="N13244">
        <v>0</v>
      </c>
      <c r="O13244">
        <v>0</v>
      </c>
      <c r="P13244">
        <v>0</v>
      </c>
      <c r="Q13244">
        <v>0</v>
      </c>
      <c r="R13244">
        <v>0</v>
      </c>
      <c r="S13244">
        <v>0</v>
      </c>
    </row>
    <row r="13245" spans="1:19" x14ac:dyDescent="0.25">
      <c r="A13245" t="s">
        <v>1554</v>
      </c>
      <c r="B13245" t="s">
        <v>1555</v>
      </c>
      <c r="C13245">
        <v>1812</v>
      </c>
      <c r="D13245" t="s">
        <v>1568</v>
      </c>
      <c r="E13245">
        <v>171</v>
      </c>
      <c r="F13245" t="s">
        <v>1692</v>
      </c>
      <c r="G13245" t="s">
        <v>1686</v>
      </c>
      <c r="H13245">
        <v>0</v>
      </c>
    </row>
    <row r="13246" spans="1:19" x14ac:dyDescent="0.25">
      <c r="A13246" t="s">
        <v>1569</v>
      </c>
      <c r="B13246" t="s">
        <v>1570</v>
      </c>
      <c r="C13246">
        <v>1668</v>
      </c>
      <c r="D13246" t="s">
        <v>1571</v>
      </c>
      <c r="E13246">
        <v>558</v>
      </c>
      <c r="F13246" t="s">
        <v>1685</v>
      </c>
      <c r="G13246" t="s">
        <v>1686</v>
      </c>
      <c r="H13246">
        <v>0</v>
      </c>
    </row>
    <row r="13247" spans="1:19" x14ac:dyDescent="0.25">
      <c r="A13247" t="s">
        <v>1569</v>
      </c>
      <c r="B13247" t="s">
        <v>1570</v>
      </c>
      <c r="C13247">
        <v>1668</v>
      </c>
      <c r="D13247" t="s">
        <v>1571</v>
      </c>
      <c r="E13247">
        <v>558</v>
      </c>
      <c r="F13247" t="s">
        <v>1685</v>
      </c>
      <c r="G13247" t="s">
        <v>1687</v>
      </c>
      <c r="H13247">
        <v>0</v>
      </c>
      <c r="I13247">
        <v>0</v>
      </c>
      <c r="J13247">
        <v>0</v>
      </c>
      <c r="K13247">
        <v>0</v>
      </c>
      <c r="L13247">
        <v>0</v>
      </c>
      <c r="M13247">
        <v>0</v>
      </c>
      <c r="N13247">
        <v>0</v>
      </c>
      <c r="O13247">
        <v>0</v>
      </c>
      <c r="P13247">
        <v>0</v>
      </c>
      <c r="Q13247">
        <v>0</v>
      </c>
      <c r="R13247">
        <v>0</v>
      </c>
      <c r="S13247">
        <v>0</v>
      </c>
    </row>
    <row r="13248" spans="1:19" x14ac:dyDescent="0.25">
      <c r="A13248" t="s">
        <v>1569</v>
      </c>
      <c r="B13248" t="s">
        <v>1570</v>
      </c>
      <c r="C13248">
        <v>1668</v>
      </c>
      <c r="D13248" t="s">
        <v>1571</v>
      </c>
      <c r="E13248">
        <v>558</v>
      </c>
      <c r="F13248" t="s">
        <v>1685</v>
      </c>
      <c r="G13248" t="s">
        <v>1688</v>
      </c>
      <c r="H13248">
        <v>0</v>
      </c>
      <c r="I13248">
        <v>0</v>
      </c>
      <c r="J13248">
        <v>0</v>
      </c>
      <c r="K13248">
        <v>0</v>
      </c>
      <c r="L13248">
        <v>0</v>
      </c>
      <c r="M13248">
        <v>0</v>
      </c>
      <c r="N13248">
        <v>0</v>
      </c>
      <c r="O13248">
        <v>0</v>
      </c>
      <c r="P13248">
        <v>0</v>
      </c>
      <c r="Q13248">
        <v>0</v>
      </c>
      <c r="R13248">
        <v>0</v>
      </c>
      <c r="S13248">
        <v>0</v>
      </c>
    </row>
    <row r="13249" spans="1:19" x14ac:dyDescent="0.25">
      <c r="A13249" t="s">
        <v>1569</v>
      </c>
      <c r="B13249" t="s">
        <v>1570</v>
      </c>
      <c r="C13249">
        <v>1668</v>
      </c>
      <c r="D13249" t="s">
        <v>1571</v>
      </c>
      <c r="E13249">
        <v>558</v>
      </c>
      <c r="F13249" t="s">
        <v>1689</v>
      </c>
      <c r="G13249" t="s">
        <v>1686</v>
      </c>
      <c r="H13249">
        <v>0</v>
      </c>
    </row>
    <row r="13250" spans="1:19" x14ac:dyDescent="0.25">
      <c r="A13250" t="s">
        <v>1569</v>
      </c>
      <c r="B13250" t="s">
        <v>1570</v>
      </c>
      <c r="C13250">
        <v>1668</v>
      </c>
      <c r="D13250" t="s">
        <v>1571</v>
      </c>
      <c r="E13250">
        <v>558</v>
      </c>
      <c r="F13250" t="s">
        <v>1689</v>
      </c>
      <c r="G13250" t="s">
        <v>1687</v>
      </c>
      <c r="H13250">
        <v>0</v>
      </c>
      <c r="I13250">
        <v>0</v>
      </c>
      <c r="J13250">
        <v>0</v>
      </c>
      <c r="K13250">
        <v>0</v>
      </c>
      <c r="L13250">
        <v>0</v>
      </c>
      <c r="M13250">
        <v>0</v>
      </c>
      <c r="N13250">
        <v>0</v>
      </c>
      <c r="O13250">
        <v>0</v>
      </c>
      <c r="P13250">
        <v>0</v>
      </c>
      <c r="Q13250">
        <v>0</v>
      </c>
      <c r="R13250">
        <v>0</v>
      </c>
      <c r="S13250">
        <v>0</v>
      </c>
    </row>
    <row r="13251" spans="1:19" x14ac:dyDescent="0.25">
      <c r="A13251" t="s">
        <v>1569</v>
      </c>
      <c r="B13251" t="s">
        <v>1570</v>
      </c>
      <c r="C13251">
        <v>1668</v>
      </c>
      <c r="D13251" t="s">
        <v>1571</v>
      </c>
      <c r="E13251">
        <v>558</v>
      </c>
      <c r="F13251" t="s">
        <v>1689</v>
      </c>
      <c r="G13251" t="s">
        <v>1688</v>
      </c>
      <c r="H13251">
        <v>0</v>
      </c>
      <c r="I13251">
        <v>0</v>
      </c>
      <c r="J13251">
        <v>0</v>
      </c>
      <c r="K13251">
        <v>0</v>
      </c>
      <c r="L13251">
        <v>0</v>
      </c>
      <c r="M13251">
        <v>0</v>
      </c>
      <c r="N13251">
        <v>0</v>
      </c>
      <c r="O13251">
        <v>0</v>
      </c>
      <c r="P13251">
        <v>0</v>
      </c>
      <c r="Q13251">
        <v>0</v>
      </c>
      <c r="R13251">
        <v>0</v>
      </c>
      <c r="S13251">
        <v>0</v>
      </c>
    </row>
    <row r="13252" spans="1:19" x14ac:dyDescent="0.25">
      <c r="A13252" t="s">
        <v>1569</v>
      </c>
      <c r="B13252" t="s">
        <v>1570</v>
      </c>
      <c r="C13252">
        <v>1668</v>
      </c>
      <c r="D13252" t="s">
        <v>1571</v>
      </c>
      <c r="E13252">
        <v>558</v>
      </c>
      <c r="F13252" t="s">
        <v>1690</v>
      </c>
      <c r="G13252" t="s">
        <v>1686</v>
      </c>
      <c r="H13252">
        <v>0</v>
      </c>
    </row>
    <row r="13253" spans="1:19" x14ac:dyDescent="0.25">
      <c r="A13253" t="s">
        <v>1569</v>
      </c>
      <c r="B13253" t="s">
        <v>1570</v>
      </c>
      <c r="C13253">
        <v>1668</v>
      </c>
      <c r="D13253" t="s">
        <v>1571</v>
      </c>
      <c r="E13253">
        <v>558</v>
      </c>
      <c r="F13253" t="s">
        <v>1691</v>
      </c>
      <c r="G13253" t="s">
        <v>1686</v>
      </c>
      <c r="H13253">
        <v>1</v>
      </c>
    </row>
    <row r="13254" spans="1:19" x14ac:dyDescent="0.25">
      <c r="A13254" t="s">
        <v>1569</v>
      </c>
      <c r="B13254" t="s">
        <v>1570</v>
      </c>
      <c r="C13254">
        <v>1668</v>
      </c>
      <c r="D13254" t="s">
        <v>1571</v>
      </c>
      <c r="E13254">
        <v>558</v>
      </c>
      <c r="F13254" t="s">
        <v>1691</v>
      </c>
      <c r="G13254" t="s">
        <v>1687</v>
      </c>
      <c r="H13254">
        <v>1</v>
      </c>
      <c r="I13254">
        <v>0</v>
      </c>
      <c r="J13254">
        <v>0</v>
      </c>
      <c r="K13254">
        <v>0</v>
      </c>
      <c r="L13254">
        <v>0</v>
      </c>
      <c r="M13254">
        <v>0</v>
      </c>
      <c r="N13254">
        <v>0</v>
      </c>
      <c r="O13254">
        <v>1</v>
      </c>
      <c r="P13254">
        <v>0</v>
      </c>
      <c r="Q13254">
        <v>0</v>
      </c>
      <c r="R13254">
        <v>1</v>
      </c>
      <c r="S13254">
        <v>0</v>
      </c>
    </row>
    <row r="13255" spans="1:19" x14ac:dyDescent="0.25">
      <c r="A13255" t="s">
        <v>1569</v>
      </c>
      <c r="B13255" t="s">
        <v>1570</v>
      </c>
      <c r="C13255">
        <v>1668</v>
      </c>
      <c r="D13255" t="s">
        <v>1571</v>
      </c>
      <c r="E13255">
        <v>558</v>
      </c>
      <c r="F13255" t="s">
        <v>1691</v>
      </c>
      <c r="G13255" t="s">
        <v>1688</v>
      </c>
      <c r="H13255">
        <v>1</v>
      </c>
      <c r="I13255">
        <v>0</v>
      </c>
      <c r="J13255">
        <v>0</v>
      </c>
      <c r="K13255">
        <v>0</v>
      </c>
      <c r="L13255">
        <v>0</v>
      </c>
      <c r="M13255">
        <v>0</v>
      </c>
      <c r="N13255">
        <v>0</v>
      </c>
      <c r="O13255">
        <v>1</v>
      </c>
      <c r="P13255">
        <v>0</v>
      </c>
      <c r="Q13255">
        <v>0</v>
      </c>
      <c r="R13255">
        <v>0</v>
      </c>
      <c r="S13255">
        <v>1</v>
      </c>
    </row>
    <row r="13256" spans="1:19" x14ac:dyDescent="0.25">
      <c r="A13256" t="s">
        <v>1569</v>
      </c>
      <c r="B13256" t="s">
        <v>1570</v>
      </c>
      <c r="C13256">
        <v>1668</v>
      </c>
      <c r="D13256" t="s">
        <v>1571</v>
      </c>
      <c r="E13256">
        <v>558</v>
      </c>
      <c r="F13256" t="s">
        <v>1692</v>
      </c>
      <c r="G13256" t="s">
        <v>1686</v>
      </c>
      <c r="H13256">
        <v>1</v>
      </c>
    </row>
    <row r="13257" spans="1:19" x14ac:dyDescent="0.25">
      <c r="A13257" t="s">
        <v>1569</v>
      </c>
      <c r="B13257" t="s">
        <v>1570</v>
      </c>
      <c r="C13257">
        <v>1331</v>
      </c>
      <c r="D13257" t="s">
        <v>1572</v>
      </c>
      <c r="E13257">
        <v>520</v>
      </c>
      <c r="F13257" t="s">
        <v>1685</v>
      </c>
      <c r="G13257" t="s">
        <v>1686</v>
      </c>
      <c r="H13257">
        <v>0</v>
      </c>
    </row>
    <row r="13258" spans="1:19" x14ac:dyDescent="0.25">
      <c r="A13258" t="s">
        <v>1569</v>
      </c>
      <c r="B13258" t="s">
        <v>1570</v>
      </c>
      <c r="C13258">
        <v>1331</v>
      </c>
      <c r="D13258" t="s">
        <v>1572</v>
      </c>
      <c r="E13258">
        <v>520</v>
      </c>
      <c r="F13258" t="s">
        <v>1685</v>
      </c>
      <c r="G13258" t="s">
        <v>1687</v>
      </c>
      <c r="H13258">
        <v>0</v>
      </c>
      <c r="I13258">
        <v>0</v>
      </c>
      <c r="J13258">
        <v>0</v>
      </c>
      <c r="K13258">
        <v>0</v>
      </c>
      <c r="L13258">
        <v>0</v>
      </c>
      <c r="M13258">
        <v>0</v>
      </c>
      <c r="N13258">
        <v>0</v>
      </c>
      <c r="O13258">
        <v>0</v>
      </c>
      <c r="P13258">
        <v>0</v>
      </c>
      <c r="Q13258">
        <v>0</v>
      </c>
      <c r="R13258">
        <v>0</v>
      </c>
      <c r="S13258">
        <v>0</v>
      </c>
    </row>
    <row r="13259" spans="1:19" x14ac:dyDescent="0.25">
      <c r="A13259" t="s">
        <v>1569</v>
      </c>
      <c r="B13259" t="s">
        <v>1570</v>
      </c>
      <c r="C13259">
        <v>1331</v>
      </c>
      <c r="D13259" t="s">
        <v>1572</v>
      </c>
      <c r="E13259">
        <v>520</v>
      </c>
      <c r="F13259" t="s">
        <v>1685</v>
      </c>
      <c r="G13259" t="s">
        <v>1688</v>
      </c>
      <c r="H13259">
        <v>0</v>
      </c>
      <c r="I13259">
        <v>0</v>
      </c>
      <c r="J13259">
        <v>0</v>
      </c>
      <c r="K13259">
        <v>0</v>
      </c>
      <c r="L13259">
        <v>0</v>
      </c>
      <c r="M13259">
        <v>0</v>
      </c>
      <c r="N13259">
        <v>0</v>
      </c>
      <c r="O13259">
        <v>0</v>
      </c>
      <c r="P13259">
        <v>0</v>
      </c>
      <c r="Q13259">
        <v>0</v>
      </c>
      <c r="R13259">
        <v>0</v>
      </c>
      <c r="S13259">
        <v>0</v>
      </c>
    </row>
    <row r="13260" spans="1:19" x14ac:dyDescent="0.25">
      <c r="A13260" t="s">
        <v>1569</v>
      </c>
      <c r="B13260" t="s">
        <v>1570</v>
      </c>
      <c r="C13260">
        <v>1331</v>
      </c>
      <c r="D13260" t="s">
        <v>1572</v>
      </c>
      <c r="E13260">
        <v>520</v>
      </c>
      <c r="F13260" t="s">
        <v>1689</v>
      </c>
      <c r="G13260" t="s">
        <v>1686</v>
      </c>
      <c r="H13260">
        <v>0</v>
      </c>
    </row>
    <row r="13261" spans="1:19" x14ac:dyDescent="0.25">
      <c r="A13261" t="s">
        <v>1569</v>
      </c>
      <c r="B13261" t="s">
        <v>1570</v>
      </c>
      <c r="C13261">
        <v>1331</v>
      </c>
      <c r="D13261" t="s">
        <v>1572</v>
      </c>
      <c r="E13261">
        <v>520</v>
      </c>
      <c r="F13261" t="s">
        <v>1689</v>
      </c>
      <c r="G13261" t="s">
        <v>1687</v>
      </c>
      <c r="H13261">
        <v>0</v>
      </c>
      <c r="I13261">
        <v>0</v>
      </c>
      <c r="J13261">
        <v>0</v>
      </c>
      <c r="K13261">
        <v>0</v>
      </c>
      <c r="L13261">
        <v>0</v>
      </c>
      <c r="M13261">
        <v>0</v>
      </c>
      <c r="N13261">
        <v>0</v>
      </c>
      <c r="O13261">
        <v>0</v>
      </c>
      <c r="P13261">
        <v>0</v>
      </c>
      <c r="Q13261">
        <v>0</v>
      </c>
      <c r="R13261">
        <v>0</v>
      </c>
      <c r="S13261">
        <v>0</v>
      </c>
    </row>
    <row r="13262" spans="1:19" x14ac:dyDescent="0.25">
      <c r="A13262" t="s">
        <v>1569</v>
      </c>
      <c r="B13262" t="s">
        <v>1570</v>
      </c>
      <c r="C13262">
        <v>1331</v>
      </c>
      <c r="D13262" t="s">
        <v>1572</v>
      </c>
      <c r="E13262">
        <v>520</v>
      </c>
      <c r="F13262" t="s">
        <v>1689</v>
      </c>
      <c r="G13262" t="s">
        <v>1688</v>
      </c>
      <c r="H13262">
        <v>0</v>
      </c>
      <c r="I13262">
        <v>0</v>
      </c>
      <c r="J13262">
        <v>0</v>
      </c>
      <c r="K13262">
        <v>0</v>
      </c>
      <c r="L13262">
        <v>0</v>
      </c>
      <c r="M13262">
        <v>0</v>
      </c>
      <c r="N13262">
        <v>0</v>
      </c>
      <c r="O13262">
        <v>0</v>
      </c>
      <c r="P13262">
        <v>0</v>
      </c>
      <c r="Q13262">
        <v>0</v>
      </c>
      <c r="R13262">
        <v>0</v>
      </c>
      <c r="S13262">
        <v>0</v>
      </c>
    </row>
    <row r="13263" spans="1:19" x14ac:dyDescent="0.25">
      <c r="A13263" t="s">
        <v>1569</v>
      </c>
      <c r="B13263" t="s">
        <v>1570</v>
      </c>
      <c r="C13263">
        <v>1331</v>
      </c>
      <c r="D13263" t="s">
        <v>1572</v>
      </c>
      <c r="E13263">
        <v>520</v>
      </c>
      <c r="F13263" t="s">
        <v>1690</v>
      </c>
      <c r="G13263" t="s">
        <v>1686</v>
      </c>
      <c r="H13263">
        <v>0</v>
      </c>
    </row>
    <row r="13264" spans="1:19" x14ac:dyDescent="0.25">
      <c r="A13264" t="s">
        <v>1569</v>
      </c>
      <c r="B13264" t="s">
        <v>1570</v>
      </c>
      <c r="C13264">
        <v>1331</v>
      </c>
      <c r="D13264" t="s">
        <v>1572</v>
      </c>
      <c r="E13264">
        <v>520</v>
      </c>
      <c r="F13264" t="s">
        <v>1691</v>
      </c>
      <c r="G13264" t="s">
        <v>1686</v>
      </c>
      <c r="H13264">
        <v>2</v>
      </c>
    </row>
    <row r="13265" spans="1:19" x14ac:dyDescent="0.25">
      <c r="A13265" t="s">
        <v>1569</v>
      </c>
      <c r="B13265" t="s">
        <v>1570</v>
      </c>
      <c r="C13265">
        <v>1331</v>
      </c>
      <c r="D13265" t="s">
        <v>1572</v>
      </c>
      <c r="E13265">
        <v>520</v>
      </c>
      <c r="F13265" t="s">
        <v>1691</v>
      </c>
      <c r="G13265" t="s">
        <v>1687</v>
      </c>
      <c r="H13265">
        <v>1</v>
      </c>
      <c r="I13265">
        <v>0</v>
      </c>
      <c r="J13265">
        <v>0</v>
      </c>
      <c r="K13265">
        <v>0</v>
      </c>
      <c r="L13265">
        <v>0</v>
      </c>
      <c r="M13265">
        <v>0</v>
      </c>
      <c r="N13265">
        <v>0</v>
      </c>
      <c r="O13265">
        <v>1</v>
      </c>
      <c r="P13265">
        <v>1</v>
      </c>
      <c r="Q13265">
        <v>0</v>
      </c>
      <c r="R13265">
        <v>1</v>
      </c>
      <c r="S13265">
        <v>0</v>
      </c>
    </row>
    <row r="13266" spans="1:19" x14ac:dyDescent="0.25">
      <c r="A13266" t="s">
        <v>1569</v>
      </c>
      <c r="B13266" t="s">
        <v>1570</v>
      </c>
      <c r="C13266">
        <v>1331</v>
      </c>
      <c r="D13266" t="s">
        <v>1572</v>
      </c>
      <c r="E13266">
        <v>520</v>
      </c>
      <c r="F13266" t="s">
        <v>1691</v>
      </c>
      <c r="G13266" t="s">
        <v>1688</v>
      </c>
      <c r="H13266">
        <v>0</v>
      </c>
      <c r="I13266">
        <v>0</v>
      </c>
      <c r="J13266">
        <v>0</v>
      </c>
      <c r="K13266">
        <v>0</v>
      </c>
      <c r="L13266">
        <v>0</v>
      </c>
      <c r="M13266">
        <v>0</v>
      </c>
      <c r="N13266">
        <v>0</v>
      </c>
      <c r="O13266">
        <v>0</v>
      </c>
      <c r="P13266">
        <v>0</v>
      </c>
      <c r="Q13266">
        <v>0</v>
      </c>
      <c r="R13266">
        <v>0</v>
      </c>
      <c r="S13266">
        <v>0</v>
      </c>
    </row>
    <row r="13267" spans="1:19" x14ac:dyDescent="0.25">
      <c r="A13267" t="s">
        <v>1569</v>
      </c>
      <c r="B13267" t="s">
        <v>1570</v>
      </c>
      <c r="C13267">
        <v>1331</v>
      </c>
      <c r="D13267" t="s">
        <v>1572</v>
      </c>
      <c r="E13267">
        <v>520</v>
      </c>
      <c r="F13267" t="s">
        <v>1692</v>
      </c>
      <c r="G13267" t="s">
        <v>1686</v>
      </c>
      <c r="H13267">
        <v>3</v>
      </c>
    </row>
    <row r="13268" spans="1:19" x14ac:dyDescent="0.25">
      <c r="A13268" t="s">
        <v>1569</v>
      </c>
      <c r="B13268" t="s">
        <v>1570</v>
      </c>
      <c r="C13268">
        <v>1190</v>
      </c>
      <c r="D13268" t="s">
        <v>1573</v>
      </c>
      <c r="E13268">
        <v>485</v>
      </c>
      <c r="F13268" t="s">
        <v>1685</v>
      </c>
      <c r="G13268" t="s">
        <v>1686</v>
      </c>
      <c r="H13268">
        <v>0</v>
      </c>
    </row>
    <row r="13269" spans="1:19" x14ac:dyDescent="0.25">
      <c r="A13269" t="s">
        <v>1569</v>
      </c>
      <c r="B13269" t="s">
        <v>1570</v>
      </c>
      <c r="C13269">
        <v>1190</v>
      </c>
      <c r="D13269" t="s">
        <v>1573</v>
      </c>
      <c r="E13269">
        <v>485</v>
      </c>
      <c r="F13269" t="s">
        <v>1685</v>
      </c>
      <c r="G13269" t="s">
        <v>1687</v>
      </c>
      <c r="H13269">
        <v>0</v>
      </c>
      <c r="I13269">
        <v>0</v>
      </c>
      <c r="J13269">
        <v>0</v>
      </c>
      <c r="K13269">
        <v>0</v>
      </c>
      <c r="L13269">
        <v>0</v>
      </c>
      <c r="M13269">
        <v>0</v>
      </c>
      <c r="N13269">
        <v>0</v>
      </c>
      <c r="O13269">
        <v>0</v>
      </c>
      <c r="P13269">
        <v>0</v>
      </c>
      <c r="Q13269">
        <v>0</v>
      </c>
      <c r="R13269">
        <v>0</v>
      </c>
      <c r="S13269">
        <v>0</v>
      </c>
    </row>
    <row r="13270" spans="1:19" x14ac:dyDescent="0.25">
      <c r="A13270" t="s">
        <v>1569</v>
      </c>
      <c r="B13270" t="s">
        <v>1570</v>
      </c>
      <c r="C13270">
        <v>1190</v>
      </c>
      <c r="D13270" t="s">
        <v>1573</v>
      </c>
      <c r="E13270">
        <v>485</v>
      </c>
      <c r="F13270" t="s">
        <v>1685</v>
      </c>
      <c r="G13270" t="s">
        <v>1688</v>
      </c>
      <c r="H13270">
        <v>0</v>
      </c>
      <c r="I13270">
        <v>0</v>
      </c>
      <c r="J13270">
        <v>0</v>
      </c>
      <c r="K13270">
        <v>0</v>
      </c>
      <c r="L13270">
        <v>0</v>
      </c>
      <c r="M13270">
        <v>0</v>
      </c>
      <c r="N13270">
        <v>0</v>
      </c>
      <c r="O13270">
        <v>0</v>
      </c>
      <c r="P13270">
        <v>0</v>
      </c>
      <c r="Q13270">
        <v>0</v>
      </c>
      <c r="R13270">
        <v>0</v>
      </c>
      <c r="S13270">
        <v>0</v>
      </c>
    </row>
    <row r="13271" spans="1:19" x14ac:dyDescent="0.25">
      <c r="A13271" t="s">
        <v>1569</v>
      </c>
      <c r="B13271" t="s">
        <v>1570</v>
      </c>
      <c r="C13271">
        <v>1190</v>
      </c>
      <c r="D13271" t="s">
        <v>1573</v>
      </c>
      <c r="E13271">
        <v>485</v>
      </c>
      <c r="F13271" t="s">
        <v>1689</v>
      </c>
      <c r="G13271" t="s">
        <v>1686</v>
      </c>
      <c r="H13271">
        <v>0</v>
      </c>
    </row>
    <row r="13272" spans="1:19" x14ac:dyDescent="0.25">
      <c r="A13272" t="s">
        <v>1569</v>
      </c>
      <c r="B13272" t="s">
        <v>1570</v>
      </c>
      <c r="C13272">
        <v>1190</v>
      </c>
      <c r="D13272" t="s">
        <v>1573</v>
      </c>
      <c r="E13272">
        <v>485</v>
      </c>
      <c r="F13272" t="s">
        <v>1689</v>
      </c>
      <c r="G13272" t="s">
        <v>1687</v>
      </c>
      <c r="H13272">
        <v>0</v>
      </c>
      <c r="I13272">
        <v>0</v>
      </c>
      <c r="J13272">
        <v>0</v>
      </c>
      <c r="K13272">
        <v>0</v>
      </c>
      <c r="L13272">
        <v>0</v>
      </c>
      <c r="M13272">
        <v>0</v>
      </c>
      <c r="N13272">
        <v>0</v>
      </c>
      <c r="O13272">
        <v>0</v>
      </c>
      <c r="P13272">
        <v>0</v>
      </c>
      <c r="Q13272">
        <v>0</v>
      </c>
      <c r="R13272">
        <v>0</v>
      </c>
      <c r="S13272">
        <v>0</v>
      </c>
    </row>
    <row r="13273" spans="1:19" x14ac:dyDescent="0.25">
      <c r="A13273" t="s">
        <v>1569</v>
      </c>
      <c r="B13273" t="s">
        <v>1570</v>
      </c>
      <c r="C13273">
        <v>1190</v>
      </c>
      <c r="D13273" t="s">
        <v>1573</v>
      </c>
      <c r="E13273">
        <v>485</v>
      </c>
      <c r="F13273" t="s">
        <v>1689</v>
      </c>
      <c r="G13273" t="s">
        <v>1688</v>
      </c>
      <c r="H13273">
        <v>0</v>
      </c>
      <c r="I13273">
        <v>0</v>
      </c>
      <c r="J13273">
        <v>0</v>
      </c>
      <c r="K13273">
        <v>0</v>
      </c>
      <c r="L13273">
        <v>0</v>
      </c>
      <c r="M13273">
        <v>0</v>
      </c>
      <c r="N13273">
        <v>0</v>
      </c>
      <c r="O13273">
        <v>0</v>
      </c>
      <c r="P13273">
        <v>0</v>
      </c>
      <c r="Q13273">
        <v>0</v>
      </c>
      <c r="R13273">
        <v>0</v>
      </c>
      <c r="S13273">
        <v>0</v>
      </c>
    </row>
    <row r="13274" spans="1:19" x14ac:dyDescent="0.25">
      <c r="A13274" t="s">
        <v>1569</v>
      </c>
      <c r="B13274" t="s">
        <v>1570</v>
      </c>
      <c r="C13274">
        <v>1190</v>
      </c>
      <c r="D13274" t="s">
        <v>1573</v>
      </c>
      <c r="E13274">
        <v>485</v>
      </c>
      <c r="F13274" t="s">
        <v>1690</v>
      </c>
      <c r="G13274" t="s">
        <v>1686</v>
      </c>
      <c r="H13274">
        <v>0</v>
      </c>
    </row>
    <row r="13275" spans="1:19" x14ac:dyDescent="0.25">
      <c r="A13275" t="s">
        <v>1569</v>
      </c>
      <c r="B13275" t="s">
        <v>1570</v>
      </c>
      <c r="C13275">
        <v>1190</v>
      </c>
      <c r="D13275" t="s">
        <v>1573</v>
      </c>
      <c r="E13275">
        <v>485</v>
      </c>
      <c r="F13275" t="s">
        <v>1691</v>
      </c>
      <c r="G13275" t="s">
        <v>1686</v>
      </c>
      <c r="H13275">
        <v>0</v>
      </c>
    </row>
    <row r="13276" spans="1:19" x14ac:dyDescent="0.25">
      <c r="A13276" t="s">
        <v>1569</v>
      </c>
      <c r="B13276" t="s">
        <v>1570</v>
      </c>
      <c r="C13276">
        <v>1190</v>
      </c>
      <c r="D13276" t="s">
        <v>1573</v>
      </c>
      <c r="E13276">
        <v>485</v>
      </c>
      <c r="F13276" t="s">
        <v>1691</v>
      </c>
      <c r="G13276" t="s">
        <v>1687</v>
      </c>
      <c r="H13276">
        <v>0</v>
      </c>
      <c r="I13276">
        <v>0</v>
      </c>
      <c r="J13276">
        <v>0</v>
      </c>
      <c r="K13276">
        <v>0</v>
      </c>
      <c r="L13276">
        <v>0</v>
      </c>
      <c r="M13276">
        <v>0</v>
      </c>
      <c r="N13276">
        <v>0</v>
      </c>
      <c r="O13276">
        <v>0</v>
      </c>
      <c r="P13276">
        <v>0</v>
      </c>
      <c r="Q13276">
        <v>0</v>
      </c>
      <c r="R13276">
        <v>0</v>
      </c>
      <c r="S13276">
        <v>0</v>
      </c>
    </row>
    <row r="13277" spans="1:19" x14ac:dyDescent="0.25">
      <c r="A13277" t="s">
        <v>1569</v>
      </c>
      <c r="B13277" t="s">
        <v>1570</v>
      </c>
      <c r="C13277">
        <v>1190</v>
      </c>
      <c r="D13277" t="s">
        <v>1573</v>
      </c>
      <c r="E13277">
        <v>485</v>
      </c>
      <c r="F13277" t="s">
        <v>1691</v>
      </c>
      <c r="G13277" t="s">
        <v>1688</v>
      </c>
      <c r="H13277">
        <v>0</v>
      </c>
      <c r="I13277">
        <v>0</v>
      </c>
      <c r="J13277">
        <v>0</v>
      </c>
      <c r="K13277">
        <v>0</v>
      </c>
      <c r="L13277">
        <v>0</v>
      </c>
      <c r="M13277">
        <v>0</v>
      </c>
      <c r="N13277">
        <v>0</v>
      </c>
      <c r="O13277">
        <v>0</v>
      </c>
      <c r="P13277">
        <v>0</v>
      </c>
      <c r="Q13277">
        <v>0</v>
      </c>
      <c r="R13277">
        <v>0</v>
      </c>
      <c r="S13277">
        <v>0</v>
      </c>
    </row>
    <row r="13278" spans="1:19" x14ac:dyDescent="0.25">
      <c r="A13278" t="s">
        <v>1569</v>
      </c>
      <c r="B13278" t="s">
        <v>1570</v>
      </c>
      <c r="C13278">
        <v>1190</v>
      </c>
      <c r="D13278" t="s">
        <v>1573</v>
      </c>
      <c r="E13278">
        <v>485</v>
      </c>
      <c r="F13278" t="s">
        <v>1692</v>
      </c>
      <c r="G13278" t="s">
        <v>1686</v>
      </c>
      <c r="H13278">
        <v>0</v>
      </c>
    </row>
    <row r="13279" spans="1:19" x14ac:dyDescent="0.25">
      <c r="A13279" t="s">
        <v>1569</v>
      </c>
      <c r="B13279" t="s">
        <v>1570</v>
      </c>
      <c r="C13279">
        <v>99999</v>
      </c>
      <c r="D13279" t="s">
        <v>1574</v>
      </c>
      <c r="E13279">
        <v>11</v>
      </c>
      <c r="F13279" t="s">
        <v>1685</v>
      </c>
      <c r="G13279" t="s">
        <v>1686</v>
      </c>
      <c r="H13279">
        <v>0</v>
      </c>
    </row>
    <row r="13280" spans="1:19" x14ac:dyDescent="0.25">
      <c r="A13280" t="s">
        <v>1569</v>
      </c>
      <c r="B13280" t="s">
        <v>1570</v>
      </c>
      <c r="C13280">
        <v>99999</v>
      </c>
      <c r="D13280" t="s">
        <v>1574</v>
      </c>
      <c r="E13280">
        <v>11</v>
      </c>
      <c r="F13280" t="s">
        <v>1685</v>
      </c>
      <c r="G13280" t="s">
        <v>1687</v>
      </c>
      <c r="H13280">
        <v>0</v>
      </c>
      <c r="I13280">
        <v>0</v>
      </c>
      <c r="J13280">
        <v>0</v>
      </c>
      <c r="K13280">
        <v>0</v>
      </c>
      <c r="L13280">
        <v>0</v>
      </c>
      <c r="M13280">
        <v>0</v>
      </c>
      <c r="N13280">
        <v>0</v>
      </c>
      <c r="O13280">
        <v>0</v>
      </c>
      <c r="P13280">
        <v>0</v>
      </c>
      <c r="Q13280">
        <v>0</v>
      </c>
      <c r="R13280">
        <v>0</v>
      </c>
      <c r="S13280">
        <v>0</v>
      </c>
    </row>
    <row r="13281" spans="1:19" x14ac:dyDescent="0.25">
      <c r="A13281" t="s">
        <v>1569</v>
      </c>
      <c r="B13281" t="s">
        <v>1570</v>
      </c>
      <c r="C13281">
        <v>99999</v>
      </c>
      <c r="D13281" t="s">
        <v>1574</v>
      </c>
      <c r="E13281">
        <v>11</v>
      </c>
      <c r="F13281" t="s">
        <v>1685</v>
      </c>
      <c r="G13281" t="s">
        <v>1688</v>
      </c>
      <c r="H13281">
        <v>0</v>
      </c>
      <c r="I13281">
        <v>0</v>
      </c>
      <c r="J13281">
        <v>0</v>
      </c>
      <c r="K13281">
        <v>0</v>
      </c>
      <c r="L13281">
        <v>0</v>
      </c>
      <c r="M13281">
        <v>0</v>
      </c>
      <c r="N13281">
        <v>0</v>
      </c>
      <c r="O13281">
        <v>0</v>
      </c>
      <c r="P13281">
        <v>0</v>
      </c>
      <c r="Q13281">
        <v>0</v>
      </c>
      <c r="R13281">
        <v>0</v>
      </c>
      <c r="S13281">
        <v>0</v>
      </c>
    </row>
    <row r="13282" spans="1:19" x14ac:dyDescent="0.25">
      <c r="A13282" t="s">
        <v>1569</v>
      </c>
      <c r="B13282" t="s">
        <v>1570</v>
      </c>
      <c r="C13282">
        <v>99999</v>
      </c>
      <c r="D13282" t="s">
        <v>1574</v>
      </c>
      <c r="E13282">
        <v>11</v>
      </c>
      <c r="F13282" t="s">
        <v>1689</v>
      </c>
      <c r="G13282" t="s">
        <v>1686</v>
      </c>
      <c r="H13282">
        <v>0</v>
      </c>
    </row>
    <row r="13283" spans="1:19" x14ac:dyDescent="0.25">
      <c r="A13283" t="s">
        <v>1569</v>
      </c>
      <c r="B13283" t="s">
        <v>1570</v>
      </c>
      <c r="C13283">
        <v>99999</v>
      </c>
      <c r="D13283" t="s">
        <v>1574</v>
      </c>
      <c r="E13283">
        <v>11</v>
      </c>
      <c r="F13283" t="s">
        <v>1689</v>
      </c>
      <c r="G13283" t="s">
        <v>1687</v>
      </c>
      <c r="H13283">
        <v>0</v>
      </c>
      <c r="I13283">
        <v>0</v>
      </c>
      <c r="J13283">
        <v>0</v>
      </c>
      <c r="K13283">
        <v>0</v>
      </c>
      <c r="L13283">
        <v>0</v>
      </c>
      <c r="M13283">
        <v>0</v>
      </c>
      <c r="N13283">
        <v>0</v>
      </c>
      <c r="O13283">
        <v>0</v>
      </c>
      <c r="P13283">
        <v>0</v>
      </c>
      <c r="Q13283">
        <v>0</v>
      </c>
      <c r="R13283">
        <v>0</v>
      </c>
      <c r="S13283">
        <v>0</v>
      </c>
    </row>
    <row r="13284" spans="1:19" x14ac:dyDescent="0.25">
      <c r="A13284" t="s">
        <v>1569</v>
      </c>
      <c r="B13284" t="s">
        <v>1570</v>
      </c>
      <c r="C13284">
        <v>99999</v>
      </c>
      <c r="D13284" t="s">
        <v>1574</v>
      </c>
      <c r="E13284">
        <v>11</v>
      </c>
      <c r="F13284" t="s">
        <v>1689</v>
      </c>
      <c r="G13284" t="s">
        <v>1688</v>
      </c>
      <c r="H13284">
        <v>0</v>
      </c>
      <c r="I13284">
        <v>0</v>
      </c>
      <c r="J13284">
        <v>0</v>
      </c>
      <c r="K13284">
        <v>0</v>
      </c>
      <c r="L13284">
        <v>0</v>
      </c>
      <c r="M13284">
        <v>0</v>
      </c>
      <c r="N13284">
        <v>0</v>
      </c>
      <c r="O13284">
        <v>0</v>
      </c>
      <c r="P13284">
        <v>0</v>
      </c>
      <c r="Q13284">
        <v>0</v>
      </c>
      <c r="R13284">
        <v>0</v>
      </c>
      <c r="S13284">
        <v>0</v>
      </c>
    </row>
    <row r="13285" spans="1:19" x14ac:dyDescent="0.25">
      <c r="A13285" t="s">
        <v>1569</v>
      </c>
      <c r="B13285" t="s">
        <v>1570</v>
      </c>
      <c r="C13285">
        <v>99999</v>
      </c>
      <c r="D13285" t="s">
        <v>1574</v>
      </c>
      <c r="E13285">
        <v>11</v>
      </c>
      <c r="F13285" t="s">
        <v>1690</v>
      </c>
      <c r="G13285" t="s">
        <v>1686</v>
      </c>
      <c r="H13285">
        <v>0</v>
      </c>
    </row>
    <row r="13286" spans="1:19" x14ac:dyDescent="0.25">
      <c r="A13286" t="s">
        <v>1569</v>
      </c>
      <c r="B13286" t="s">
        <v>1570</v>
      </c>
      <c r="C13286">
        <v>99999</v>
      </c>
      <c r="D13286" t="s">
        <v>1574</v>
      </c>
      <c r="E13286">
        <v>11</v>
      </c>
      <c r="F13286" t="s">
        <v>1691</v>
      </c>
      <c r="G13286" t="s">
        <v>1686</v>
      </c>
      <c r="H13286">
        <v>0</v>
      </c>
    </row>
    <row r="13287" spans="1:19" x14ac:dyDescent="0.25">
      <c r="A13287" t="s">
        <v>1569</v>
      </c>
      <c r="B13287" t="s">
        <v>1570</v>
      </c>
      <c r="C13287">
        <v>99999</v>
      </c>
      <c r="D13287" t="s">
        <v>1574</v>
      </c>
      <c r="E13287">
        <v>11</v>
      </c>
      <c r="F13287" t="s">
        <v>1691</v>
      </c>
      <c r="G13287" t="s">
        <v>1687</v>
      </c>
      <c r="H13287">
        <v>0</v>
      </c>
      <c r="I13287">
        <v>0</v>
      </c>
      <c r="J13287">
        <v>0</v>
      </c>
      <c r="K13287">
        <v>0</v>
      </c>
      <c r="L13287">
        <v>0</v>
      </c>
      <c r="M13287">
        <v>0</v>
      </c>
      <c r="N13287">
        <v>0</v>
      </c>
      <c r="O13287">
        <v>0</v>
      </c>
      <c r="P13287">
        <v>0</v>
      </c>
      <c r="Q13287">
        <v>0</v>
      </c>
      <c r="R13287">
        <v>0</v>
      </c>
      <c r="S13287">
        <v>0</v>
      </c>
    </row>
    <row r="13288" spans="1:19" x14ac:dyDescent="0.25">
      <c r="A13288" t="s">
        <v>1569</v>
      </c>
      <c r="B13288" t="s">
        <v>1570</v>
      </c>
      <c r="C13288">
        <v>99999</v>
      </c>
      <c r="D13288" t="s">
        <v>1574</v>
      </c>
      <c r="E13288">
        <v>11</v>
      </c>
      <c r="F13288" t="s">
        <v>1691</v>
      </c>
      <c r="G13288" t="s">
        <v>1688</v>
      </c>
      <c r="H13288">
        <v>0</v>
      </c>
      <c r="I13288">
        <v>0</v>
      </c>
      <c r="J13288">
        <v>0</v>
      </c>
      <c r="K13288">
        <v>0</v>
      </c>
      <c r="L13288">
        <v>0</v>
      </c>
      <c r="M13288">
        <v>0</v>
      </c>
      <c r="N13288">
        <v>0</v>
      </c>
      <c r="O13288">
        <v>0</v>
      </c>
      <c r="P13288">
        <v>0</v>
      </c>
      <c r="Q13288">
        <v>0</v>
      </c>
      <c r="R13288">
        <v>0</v>
      </c>
      <c r="S13288">
        <v>0</v>
      </c>
    </row>
    <row r="13289" spans="1:19" x14ac:dyDescent="0.25">
      <c r="A13289" t="s">
        <v>1569</v>
      </c>
      <c r="B13289" t="s">
        <v>1570</v>
      </c>
      <c r="C13289">
        <v>99999</v>
      </c>
      <c r="D13289" t="s">
        <v>1574</v>
      </c>
      <c r="E13289">
        <v>11</v>
      </c>
      <c r="F13289" t="s">
        <v>1692</v>
      </c>
      <c r="G13289" t="s">
        <v>1686</v>
      </c>
      <c r="H13289">
        <v>0</v>
      </c>
    </row>
    <row r="13290" spans="1:19" x14ac:dyDescent="0.25">
      <c r="A13290" t="s">
        <v>1569</v>
      </c>
      <c r="B13290" t="s">
        <v>1570</v>
      </c>
      <c r="C13290">
        <v>1261</v>
      </c>
      <c r="D13290" t="s">
        <v>1575</v>
      </c>
      <c r="E13290">
        <v>613</v>
      </c>
      <c r="F13290" t="s">
        <v>1685</v>
      </c>
      <c r="G13290" t="s">
        <v>1686</v>
      </c>
      <c r="H13290">
        <v>0</v>
      </c>
    </row>
    <row r="13291" spans="1:19" x14ac:dyDescent="0.25">
      <c r="A13291" t="s">
        <v>1569</v>
      </c>
      <c r="B13291" t="s">
        <v>1570</v>
      </c>
      <c r="C13291">
        <v>1261</v>
      </c>
      <c r="D13291" t="s">
        <v>1575</v>
      </c>
      <c r="E13291">
        <v>613</v>
      </c>
      <c r="F13291" t="s">
        <v>1685</v>
      </c>
      <c r="G13291" t="s">
        <v>1687</v>
      </c>
      <c r="H13291">
        <v>0</v>
      </c>
      <c r="I13291">
        <v>0</v>
      </c>
      <c r="J13291">
        <v>0</v>
      </c>
      <c r="K13291">
        <v>0</v>
      </c>
      <c r="L13291">
        <v>0</v>
      </c>
      <c r="M13291">
        <v>0</v>
      </c>
      <c r="N13291">
        <v>0</v>
      </c>
      <c r="O13291">
        <v>0</v>
      </c>
      <c r="P13291">
        <v>0</v>
      </c>
      <c r="Q13291">
        <v>0</v>
      </c>
      <c r="R13291">
        <v>0</v>
      </c>
      <c r="S13291">
        <v>0</v>
      </c>
    </row>
    <row r="13292" spans="1:19" x14ac:dyDescent="0.25">
      <c r="A13292" t="s">
        <v>1569</v>
      </c>
      <c r="B13292" t="s">
        <v>1570</v>
      </c>
      <c r="C13292">
        <v>1261</v>
      </c>
      <c r="D13292" t="s">
        <v>1575</v>
      </c>
      <c r="E13292">
        <v>613</v>
      </c>
      <c r="F13292" t="s">
        <v>1685</v>
      </c>
      <c r="G13292" t="s">
        <v>1688</v>
      </c>
      <c r="H13292">
        <v>0</v>
      </c>
      <c r="I13292">
        <v>0</v>
      </c>
      <c r="J13292">
        <v>0</v>
      </c>
      <c r="K13292">
        <v>0</v>
      </c>
      <c r="L13292">
        <v>0</v>
      </c>
      <c r="M13292">
        <v>0</v>
      </c>
      <c r="N13292">
        <v>0</v>
      </c>
      <c r="O13292">
        <v>0</v>
      </c>
      <c r="P13292">
        <v>0</v>
      </c>
      <c r="Q13292">
        <v>0</v>
      </c>
      <c r="R13292">
        <v>0</v>
      </c>
      <c r="S13292">
        <v>0</v>
      </c>
    </row>
    <row r="13293" spans="1:19" x14ac:dyDescent="0.25">
      <c r="A13293" t="s">
        <v>1569</v>
      </c>
      <c r="B13293" t="s">
        <v>1570</v>
      </c>
      <c r="C13293">
        <v>1261</v>
      </c>
      <c r="D13293" t="s">
        <v>1575</v>
      </c>
      <c r="E13293">
        <v>613</v>
      </c>
      <c r="F13293" t="s">
        <v>1689</v>
      </c>
      <c r="G13293" t="s">
        <v>1686</v>
      </c>
      <c r="H13293">
        <v>5</v>
      </c>
    </row>
    <row r="13294" spans="1:19" x14ac:dyDescent="0.25">
      <c r="A13294" t="s">
        <v>1569</v>
      </c>
      <c r="B13294" t="s">
        <v>1570</v>
      </c>
      <c r="C13294">
        <v>1261</v>
      </c>
      <c r="D13294" t="s">
        <v>1575</v>
      </c>
      <c r="E13294">
        <v>613</v>
      </c>
      <c r="F13294" t="s">
        <v>1689</v>
      </c>
      <c r="G13294" t="s">
        <v>1687</v>
      </c>
      <c r="H13294">
        <v>5</v>
      </c>
      <c r="I13294">
        <v>0</v>
      </c>
      <c r="J13294">
        <v>0</v>
      </c>
      <c r="K13294">
        <v>0</v>
      </c>
      <c r="L13294">
        <v>2</v>
      </c>
      <c r="M13294">
        <v>0</v>
      </c>
      <c r="N13294">
        <v>1</v>
      </c>
      <c r="O13294">
        <v>2</v>
      </c>
      <c r="P13294">
        <v>2</v>
      </c>
      <c r="Q13294">
        <v>0</v>
      </c>
      <c r="R13294">
        <v>3</v>
      </c>
      <c r="S13294">
        <v>2</v>
      </c>
    </row>
    <row r="13295" spans="1:19" x14ac:dyDescent="0.25">
      <c r="A13295" t="s">
        <v>1569</v>
      </c>
      <c r="B13295" t="s">
        <v>1570</v>
      </c>
      <c r="C13295">
        <v>1261</v>
      </c>
      <c r="D13295" t="s">
        <v>1575</v>
      </c>
      <c r="E13295">
        <v>613</v>
      </c>
      <c r="F13295" t="s">
        <v>1689</v>
      </c>
      <c r="G13295" t="s">
        <v>1688</v>
      </c>
      <c r="H13295">
        <v>0</v>
      </c>
      <c r="I13295">
        <v>0</v>
      </c>
      <c r="J13295">
        <v>0</v>
      </c>
      <c r="K13295">
        <v>0</v>
      </c>
      <c r="L13295">
        <v>0</v>
      </c>
      <c r="M13295">
        <v>0</v>
      </c>
      <c r="N13295">
        <v>0</v>
      </c>
      <c r="O13295">
        <v>0</v>
      </c>
      <c r="P13295">
        <v>0</v>
      </c>
      <c r="Q13295">
        <v>0</v>
      </c>
      <c r="R13295">
        <v>0</v>
      </c>
      <c r="S13295">
        <v>0</v>
      </c>
    </row>
    <row r="13296" spans="1:19" x14ac:dyDescent="0.25">
      <c r="A13296" t="s">
        <v>1569</v>
      </c>
      <c r="B13296" t="s">
        <v>1570</v>
      </c>
      <c r="C13296">
        <v>1261</v>
      </c>
      <c r="D13296" t="s">
        <v>1575</v>
      </c>
      <c r="E13296">
        <v>613</v>
      </c>
      <c r="F13296" t="s">
        <v>1690</v>
      </c>
      <c r="G13296" t="s">
        <v>1686</v>
      </c>
      <c r="H13296">
        <v>0</v>
      </c>
    </row>
    <row r="13297" spans="1:19" x14ac:dyDescent="0.25">
      <c r="A13297" t="s">
        <v>1569</v>
      </c>
      <c r="B13297" t="s">
        <v>1570</v>
      </c>
      <c r="C13297">
        <v>1261</v>
      </c>
      <c r="D13297" t="s">
        <v>1575</v>
      </c>
      <c r="E13297">
        <v>613</v>
      </c>
      <c r="F13297" t="s">
        <v>1691</v>
      </c>
      <c r="G13297" t="s">
        <v>1686</v>
      </c>
      <c r="H13297">
        <v>2</v>
      </c>
    </row>
    <row r="13298" spans="1:19" x14ac:dyDescent="0.25">
      <c r="A13298" t="s">
        <v>1569</v>
      </c>
      <c r="B13298" t="s">
        <v>1570</v>
      </c>
      <c r="C13298">
        <v>1261</v>
      </c>
      <c r="D13298" t="s">
        <v>1575</v>
      </c>
      <c r="E13298">
        <v>613</v>
      </c>
      <c r="F13298" t="s">
        <v>1691</v>
      </c>
      <c r="G13298" t="s">
        <v>1687</v>
      </c>
      <c r="H13298">
        <v>2</v>
      </c>
      <c r="I13298">
        <v>0</v>
      </c>
      <c r="J13298">
        <v>0</v>
      </c>
      <c r="K13298">
        <v>0</v>
      </c>
      <c r="L13298">
        <v>2</v>
      </c>
      <c r="M13298">
        <v>0</v>
      </c>
      <c r="N13298">
        <v>0</v>
      </c>
      <c r="O13298">
        <v>0</v>
      </c>
      <c r="P13298">
        <v>1</v>
      </c>
      <c r="Q13298">
        <v>1</v>
      </c>
      <c r="R13298">
        <v>2</v>
      </c>
      <c r="S13298">
        <v>0</v>
      </c>
    </row>
    <row r="13299" spans="1:19" x14ac:dyDescent="0.25">
      <c r="A13299" t="s">
        <v>1569</v>
      </c>
      <c r="B13299" t="s">
        <v>1570</v>
      </c>
      <c r="C13299">
        <v>1261</v>
      </c>
      <c r="D13299" t="s">
        <v>1575</v>
      </c>
      <c r="E13299">
        <v>613</v>
      </c>
      <c r="F13299" t="s">
        <v>1691</v>
      </c>
      <c r="G13299" t="s">
        <v>1688</v>
      </c>
      <c r="H13299">
        <v>0</v>
      </c>
      <c r="I13299">
        <v>0</v>
      </c>
      <c r="J13299">
        <v>0</v>
      </c>
      <c r="K13299">
        <v>0</v>
      </c>
      <c r="L13299">
        <v>0</v>
      </c>
      <c r="M13299">
        <v>0</v>
      </c>
      <c r="N13299">
        <v>0</v>
      </c>
      <c r="O13299">
        <v>0</v>
      </c>
      <c r="P13299">
        <v>0</v>
      </c>
      <c r="Q13299">
        <v>0</v>
      </c>
      <c r="R13299">
        <v>0</v>
      </c>
      <c r="S13299">
        <v>0</v>
      </c>
    </row>
    <row r="13300" spans="1:19" x14ac:dyDescent="0.25">
      <c r="A13300" t="s">
        <v>1569</v>
      </c>
      <c r="B13300" t="s">
        <v>1570</v>
      </c>
      <c r="C13300">
        <v>1261</v>
      </c>
      <c r="D13300" t="s">
        <v>1575</v>
      </c>
      <c r="E13300">
        <v>613</v>
      </c>
      <c r="F13300" t="s">
        <v>1692</v>
      </c>
      <c r="G13300" t="s">
        <v>1686</v>
      </c>
      <c r="H13300">
        <v>1</v>
      </c>
    </row>
    <row r="13301" spans="1:19" x14ac:dyDescent="0.25">
      <c r="A13301" t="s">
        <v>1569</v>
      </c>
      <c r="B13301" t="s">
        <v>1570</v>
      </c>
      <c r="C13301">
        <v>1722</v>
      </c>
      <c r="D13301" t="s">
        <v>1576</v>
      </c>
      <c r="E13301">
        <v>123</v>
      </c>
      <c r="F13301" t="s">
        <v>1685</v>
      </c>
      <c r="G13301" t="s">
        <v>1686</v>
      </c>
      <c r="H13301">
        <v>0</v>
      </c>
    </row>
    <row r="13302" spans="1:19" x14ac:dyDescent="0.25">
      <c r="A13302" t="s">
        <v>1569</v>
      </c>
      <c r="B13302" t="s">
        <v>1570</v>
      </c>
      <c r="C13302">
        <v>1722</v>
      </c>
      <c r="D13302" t="s">
        <v>1576</v>
      </c>
      <c r="E13302">
        <v>123</v>
      </c>
      <c r="F13302" t="s">
        <v>1685</v>
      </c>
      <c r="G13302" t="s">
        <v>1687</v>
      </c>
      <c r="H13302">
        <v>0</v>
      </c>
      <c r="I13302">
        <v>0</v>
      </c>
      <c r="J13302">
        <v>0</v>
      </c>
      <c r="K13302">
        <v>0</v>
      </c>
      <c r="L13302">
        <v>0</v>
      </c>
      <c r="M13302">
        <v>0</v>
      </c>
      <c r="N13302">
        <v>0</v>
      </c>
      <c r="O13302">
        <v>0</v>
      </c>
      <c r="P13302">
        <v>0</v>
      </c>
      <c r="Q13302">
        <v>0</v>
      </c>
      <c r="R13302">
        <v>0</v>
      </c>
      <c r="S13302">
        <v>0</v>
      </c>
    </row>
    <row r="13303" spans="1:19" x14ac:dyDescent="0.25">
      <c r="A13303" t="s">
        <v>1569</v>
      </c>
      <c r="B13303" t="s">
        <v>1570</v>
      </c>
      <c r="C13303">
        <v>1722</v>
      </c>
      <c r="D13303" t="s">
        <v>1576</v>
      </c>
      <c r="E13303">
        <v>123</v>
      </c>
      <c r="F13303" t="s">
        <v>1685</v>
      </c>
      <c r="G13303" t="s">
        <v>1688</v>
      </c>
      <c r="H13303">
        <v>0</v>
      </c>
      <c r="I13303">
        <v>0</v>
      </c>
      <c r="J13303">
        <v>0</v>
      </c>
      <c r="K13303">
        <v>0</v>
      </c>
      <c r="L13303">
        <v>0</v>
      </c>
      <c r="M13303">
        <v>0</v>
      </c>
      <c r="N13303">
        <v>0</v>
      </c>
      <c r="O13303">
        <v>0</v>
      </c>
      <c r="P13303">
        <v>0</v>
      </c>
      <c r="Q13303">
        <v>0</v>
      </c>
      <c r="R13303">
        <v>0</v>
      </c>
      <c r="S13303">
        <v>0</v>
      </c>
    </row>
    <row r="13304" spans="1:19" x14ac:dyDescent="0.25">
      <c r="A13304" t="s">
        <v>1569</v>
      </c>
      <c r="B13304" t="s">
        <v>1570</v>
      </c>
      <c r="C13304">
        <v>1722</v>
      </c>
      <c r="D13304" t="s">
        <v>1576</v>
      </c>
      <c r="E13304">
        <v>123</v>
      </c>
      <c r="F13304" t="s">
        <v>1689</v>
      </c>
      <c r="G13304" t="s">
        <v>1686</v>
      </c>
      <c r="H13304">
        <v>0</v>
      </c>
    </row>
    <row r="13305" spans="1:19" x14ac:dyDescent="0.25">
      <c r="A13305" t="s">
        <v>1569</v>
      </c>
      <c r="B13305" t="s">
        <v>1570</v>
      </c>
      <c r="C13305">
        <v>1722</v>
      </c>
      <c r="D13305" t="s">
        <v>1576</v>
      </c>
      <c r="E13305">
        <v>123</v>
      </c>
      <c r="F13305" t="s">
        <v>1689</v>
      </c>
      <c r="G13305" t="s">
        <v>1687</v>
      </c>
      <c r="H13305">
        <v>0</v>
      </c>
      <c r="I13305">
        <v>0</v>
      </c>
      <c r="J13305">
        <v>0</v>
      </c>
      <c r="K13305">
        <v>0</v>
      </c>
      <c r="L13305">
        <v>0</v>
      </c>
      <c r="M13305">
        <v>0</v>
      </c>
      <c r="N13305">
        <v>0</v>
      </c>
      <c r="O13305">
        <v>0</v>
      </c>
      <c r="P13305">
        <v>0</v>
      </c>
      <c r="Q13305">
        <v>0</v>
      </c>
      <c r="R13305">
        <v>0</v>
      </c>
      <c r="S13305">
        <v>0</v>
      </c>
    </row>
    <row r="13306" spans="1:19" x14ac:dyDescent="0.25">
      <c r="A13306" t="s">
        <v>1569</v>
      </c>
      <c r="B13306" t="s">
        <v>1570</v>
      </c>
      <c r="C13306">
        <v>1722</v>
      </c>
      <c r="D13306" t="s">
        <v>1576</v>
      </c>
      <c r="E13306">
        <v>123</v>
      </c>
      <c r="F13306" t="s">
        <v>1689</v>
      </c>
      <c r="G13306" t="s">
        <v>1688</v>
      </c>
      <c r="H13306">
        <v>0</v>
      </c>
      <c r="I13306">
        <v>0</v>
      </c>
      <c r="J13306">
        <v>0</v>
      </c>
      <c r="K13306">
        <v>0</v>
      </c>
      <c r="L13306">
        <v>0</v>
      </c>
      <c r="M13306">
        <v>0</v>
      </c>
      <c r="N13306">
        <v>0</v>
      </c>
      <c r="O13306">
        <v>0</v>
      </c>
      <c r="P13306">
        <v>0</v>
      </c>
      <c r="Q13306">
        <v>0</v>
      </c>
      <c r="R13306">
        <v>0</v>
      </c>
      <c r="S13306">
        <v>0</v>
      </c>
    </row>
    <row r="13307" spans="1:19" x14ac:dyDescent="0.25">
      <c r="A13307" t="s">
        <v>1569</v>
      </c>
      <c r="B13307" t="s">
        <v>1570</v>
      </c>
      <c r="C13307">
        <v>1722</v>
      </c>
      <c r="D13307" t="s">
        <v>1576</v>
      </c>
      <c r="E13307">
        <v>123</v>
      </c>
      <c r="F13307" t="s">
        <v>1690</v>
      </c>
      <c r="G13307" t="s">
        <v>1686</v>
      </c>
      <c r="H13307">
        <v>0</v>
      </c>
    </row>
    <row r="13308" spans="1:19" x14ac:dyDescent="0.25">
      <c r="A13308" t="s">
        <v>1569</v>
      </c>
      <c r="B13308" t="s">
        <v>1570</v>
      </c>
      <c r="C13308">
        <v>1722</v>
      </c>
      <c r="D13308" t="s">
        <v>1576</v>
      </c>
      <c r="E13308">
        <v>123</v>
      </c>
      <c r="F13308" t="s">
        <v>1691</v>
      </c>
      <c r="G13308" t="s">
        <v>1686</v>
      </c>
      <c r="H13308">
        <v>0</v>
      </c>
    </row>
    <row r="13309" spans="1:19" x14ac:dyDescent="0.25">
      <c r="A13309" t="s">
        <v>1569</v>
      </c>
      <c r="B13309" t="s">
        <v>1570</v>
      </c>
      <c r="C13309">
        <v>1722</v>
      </c>
      <c r="D13309" t="s">
        <v>1576</v>
      </c>
      <c r="E13309">
        <v>123</v>
      </c>
      <c r="F13309" t="s">
        <v>1691</v>
      </c>
      <c r="G13309" t="s">
        <v>1687</v>
      </c>
      <c r="H13309">
        <v>0</v>
      </c>
      <c r="I13309">
        <v>0</v>
      </c>
      <c r="J13309">
        <v>0</v>
      </c>
      <c r="K13309">
        <v>0</v>
      </c>
      <c r="L13309">
        <v>0</v>
      </c>
      <c r="M13309">
        <v>0</v>
      </c>
      <c r="N13309">
        <v>0</v>
      </c>
      <c r="O13309">
        <v>0</v>
      </c>
      <c r="P13309">
        <v>0</v>
      </c>
      <c r="Q13309">
        <v>0</v>
      </c>
      <c r="R13309">
        <v>0</v>
      </c>
      <c r="S13309">
        <v>0</v>
      </c>
    </row>
    <row r="13310" spans="1:19" x14ac:dyDescent="0.25">
      <c r="A13310" t="s">
        <v>1569</v>
      </c>
      <c r="B13310" t="s">
        <v>1570</v>
      </c>
      <c r="C13310">
        <v>1722</v>
      </c>
      <c r="D13310" t="s">
        <v>1576</v>
      </c>
      <c r="E13310">
        <v>123</v>
      </c>
      <c r="F13310" t="s">
        <v>1691</v>
      </c>
      <c r="G13310" t="s">
        <v>1688</v>
      </c>
      <c r="H13310">
        <v>0</v>
      </c>
      <c r="I13310">
        <v>0</v>
      </c>
      <c r="J13310">
        <v>0</v>
      </c>
      <c r="K13310">
        <v>0</v>
      </c>
      <c r="L13310">
        <v>0</v>
      </c>
      <c r="M13310">
        <v>0</v>
      </c>
      <c r="N13310">
        <v>0</v>
      </c>
      <c r="O13310">
        <v>0</v>
      </c>
      <c r="P13310">
        <v>0</v>
      </c>
      <c r="Q13310">
        <v>0</v>
      </c>
      <c r="R13310">
        <v>0</v>
      </c>
      <c r="S13310">
        <v>0</v>
      </c>
    </row>
    <row r="13311" spans="1:19" x14ac:dyDescent="0.25">
      <c r="A13311" t="s">
        <v>1569</v>
      </c>
      <c r="B13311" t="s">
        <v>1570</v>
      </c>
      <c r="C13311">
        <v>1722</v>
      </c>
      <c r="D13311" t="s">
        <v>1576</v>
      </c>
      <c r="E13311">
        <v>123</v>
      </c>
      <c r="F13311" t="s">
        <v>1692</v>
      </c>
      <c r="G13311" t="s">
        <v>1686</v>
      </c>
      <c r="H13311">
        <v>0</v>
      </c>
    </row>
    <row r="13312" spans="1:19" x14ac:dyDescent="0.25">
      <c r="A13312" t="s">
        <v>1569</v>
      </c>
      <c r="B13312" t="s">
        <v>1570</v>
      </c>
      <c r="C13312">
        <v>1191</v>
      </c>
      <c r="D13312" t="s">
        <v>1577</v>
      </c>
      <c r="E13312">
        <v>553</v>
      </c>
      <c r="F13312" t="s">
        <v>1685</v>
      </c>
      <c r="G13312" t="s">
        <v>1686</v>
      </c>
      <c r="H13312">
        <v>0</v>
      </c>
    </row>
    <row r="13313" spans="1:19" x14ac:dyDescent="0.25">
      <c r="A13313" t="s">
        <v>1569</v>
      </c>
      <c r="B13313" t="s">
        <v>1570</v>
      </c>
      <c r="C13313">
        <v>1191</v>
      </c>
      <c r="D13313" t="s">
        <v>1577</v>
      </c>
      <c r="E13313">
        <v>553</v>
      </c>
      <c r="F13313" t="s">
        <v>1685</v>
      </c>
      <c r="G13313" t="s">
        <v>1687</v>
      </c>
      <c r="H13313">
        <v>0</v>
      </c>
      <c r="I13313">
        <v>0</v>
      </c>
      <c r="J13313">
        <v>0</v>
      </c>
      <c r="K13313">
        <v>0</v>
      </c>
      <c r="L13313">
        <v>0</v>
      </c>
      <c r="M13313">
        <v>0</v>
      </c>
      <c r="N13313">
        <v>0</v>
      </c>
      <c r="O13313">
        <v>0</v>
      </c>
      <c r="P13313">
        <v>0</v>
      </c>
      <c r="Q13313">
        <v>0</v>
      </c>
      <c r="R13313">
        <v>0</v>
      </c>
      <c r="S13313">
        <v>0</v>
      </c>
    </row>
    <row r="13314" spans="1:19" x14ac:dyDescent="0.25">
      <c r="A13314" t="s">
        <v>1569</v>
      </c>
      <c r="B13314" t="s">
        <v>1570</v>
      </c>
      <c r="C13314">
        <v>1191</v>
      </c>
      <c r="D13314" t="s">
        <v>1577</v>
      </c>
      <c r="E13314">
        <v>553</v>
      </c>
      <c r="F13314" t="s">
        <v>1685</v>
      </c>
      <c r="G13314" t="s">
        <v>1688</v>
      </c>
      <c r="H13314">
        <v>0</v>
      </c>
      <c r="I13314">
        <v>0</v>
      </c>
      <c r="J13314">
        <v>0</v>
      </c>
      <c r="K13314">
        <v>0</v>
      </c>
      <c r="L13314">
        <v>0</v>
      </c>
      <c r="M13314">
        <v>0</v>
      </c>
      <c r="N13314">
        <v>0</v>
      </c>
      <c r="O13314">
        <v>0</v>
      </c>
      <c r="P13314">
        <v>0</v>
      </c>
      <c r="Q13314">
        <v>0</v>
      </c>
      <c r="R13314">
        <v>0</v>
      </c>
      <c r="S13314">
        <v>0</v>
      </c>
    </row>
    <row r="13315" spans="1:19" x14ac:dyDescent="0.25">
      <c r="A13315" t="s">
        <v>1569</v>
      </c>
      <c r="B13315" t="s">
        <v>1570</v>
      </c>
      <c r="C13315">
        <v>1191</v>
      </c>
      <c r="D13315" t="s">
        <v>1577</v>
      </c>
      <c r="E13315">
        <v>553</v>
      </c>
      <c r="F13315" t="s">
        <v>1689</v>
      </c>
      <c r="G13315" t="s">
        <v>1686</v>
      </c>
      <c r="H13315">
        <v>2</v>
      </c>
    </row>
    <row r="13316" spans="1:19" x14ac:dyDescent="0.25">
      <c r="A13316" t="s">
        <v>1569</v>
      </c>
      <c r="B13316" t="s">
        <v>1570</v>
      </c>
      <c r="C13316">
        <v>1191</v>
      </c>
      <c r="D13316" t="s">
        <v>1577</v>
      </c>
      <c r="E13316">
        <v>553</v>
      </c>
      <c r="F13316" t="s">
        <v>1689</v>
      </c>
      <c r="G13316" t="s">
        <v>1687</v>
      </c>
      <c r="H13316">
        <v>1</v>
      </c>
      <c r="I13316">
        <v>0</v>
      </c>
      <c r="J13316">
        <v>0</v>
      </c>
      <c r="K13316">
        <v>0</v>
      </c>
      <c r="L13316">
        <v>0</v>
      </c>
      <c r="M13316">
        <v>0</v>
      </c>
      <c r="N13316">
        <v>0</v>
      </c>
      <c r="O13316">
        <v>1</v>
      </c>
      <c r="P13316">
        <v>0</v>
      </c>
      <c r="Q13316">
        <v>0</v>
      </c>
      <c r="R13316">
        <v>1</v>
      </c>
      <c r="S13316">
        <v>0</v>
      </c>
    </row>
    <row r="13317" spans="1:19" x14ac:dyDescent="0.25">
      <c r="A13317" t="s">
        <v>1569</v>
      </c>
      <c r="B13317" t="s">
        <v>1570</v>
      </c>
      <c r="C13317">
        <v>1191</v>
      </c>
      <c r="D13317" t="s">
        <v>1577</v>
      </c>
      <c r="E13317">
        <v>553</v>
      </c>
      <c r="F13317" t="s">
        <v>1689</v>
      </c>
      <c r="G13317" t="s">
        <v>1688</v>
      </c>
      <c r="H13317">
        <v>1</v>
      </c>
      <c r="I13317">
        <v>0</v>
      </c>
      <c r="J13317">
        <v>0</v>
      </c>
      <c r="K13317">
        <v>0</v>
      </c>
      <c r="L13317">
        <v>0</v>
      </c>
      <c r="M13317">
        <v>0</v>
      </c>
      <c r="N13317">
        <v>1</v>
      </c>
      <c r="O13317">
        <v>0</v>
      </c>
      <c r="P13317">
        <v>0</v>
      </c>
      <c r="Q13317">
        <v>0</v>
      </c>
      <c r="R13317">
        <v>1</v>
      </c>
      <c r="S13317">
        <v>0</v>
      </c>
    </row>
    <row r="13318" spans="1:19" x14ac:dyDescent="0.25">
      <c r="A13318" t="s">
        <v>1569</v>
      </c>
      <c r="B13318" t="s">
        <v>1570</v>
      </c>
      <c r="C13318">
        <v>1191</v>
      </c>
      <c r="D13318" t="s">
        <v>1577</v>
      </c>
      <c r="E13318">
        <v>553</v>
      </c>
      <c r="F13318" t="s">
        <v>1690</v>
      </c>
      <c r="G13318" t="s">
        <v>1686</v>
      </c>
      <c r="H13318">
        <v>0</v>
      </c>
    </row>
    <row r="13319" spans="1:19" x14ac:dyDescent="0.25">
      <c r="A13319" t="s">
        <v>1569</v>
      </c>
      <c r="B13319" t="s">
        <v>1570</v>
      </c>
      <c r="C13319">
        <v>1191</v>
      </c>
      <c r="D13319" t="s">
        <v>1577</v>
      </c>
      <c r="E13319">
        <v>553</v>
      </c>
      <c r="F13319" t="s">
        <v>1691</v>
      </c>
      <c r="G13319" t="s">
        <v>1686</v>
      </c>
      <c r="H13319">
        <v>2</v>
      </c>
    </row>
    <row r="13320" spans="1:19" x14ac:dyDescent="0.25">
      <c r="A13320" t="s">
        <v>1569</v>
      </c>
      <c r="B13320" t="s">
        <v>1570</v>
      </c>
      <c r="C13320">
        <v>1191</v>
      </c>
      <c r="D13320" t="s">
        <v>1577</v>
      </c>
      <c r="E13320">
        <v>553</v>
      </c>
      <c r="F13320" t="s">
        <v>1691</v>
      </c>
      <c r="G13320" t="s">
        <v>1687</v>
      </c>
      <c r="H13320">
        <v>2</v>
      </c>
      <c r="I13320">
        <v>1</v>
      </c>
      <c r="J13320">
        <v>0</v>
      </c>
      <c r="K13320">
        <v>0</v>
      </c>
      <c r="L13320">
        <v>0</v>
      </c>
      <c r="M13320">
        <v>0</v>
      </c>
      <c r="N13320">
        <v>0</v>
      </c>
      <c r="O13320">
        <v>1</v>
      </c>
      <c r="P13320">
        <v>0</v>
      </c>
      <c r="Q13320">
        <v>0</v>
      </c>
      <c r="R13320">
        <v>2</v>
      </c>
      <c r="S13320">
        <v>0</v>
      </c>
    </row>
    <row r="13321" spans="1:19" x14ac:dyDescent="0.25">
      <c r="A13321" t="s">
        <v>1569</v>
      </c>
      <c r="B13321" t="s">
        <v>1570</v>
      </c>
      <c r="C13321">
        <v>1191</v>
      </c>
      <c r="D13321" t="s">
        <v>1577</v>
      </c>
      <c r="E13321">
        <v>553</v>
      </c>
      <c r="F13321" t="s">
        <v>1691</v>
      </c>
      <c r="G13321" t="s">
        <v>1688</v>
      </c>
      <c r="H13321">
        <v>1</v>
      </c>
      <c r="I13321">
        <v>0</v>
      </c>
      <c r="J13321">
        <v>0</v>
      </c>
      <c r="K13321">
        <v>0</v>
      </c>
      <c r="L13321">
        <v>0</v>
      </c>
      <c r="M13321">
        <v>0</v>
      </c>
      <c r="N13321">
        <v>0</v>
      </c>
      <c r="O13321">
        <v>1</v>
      </c>
      <c r="P13321">
        <v>0</v>
      </c>
      <c r="Q13321">
        <v>0</v>
      </c>
      <c r="R13321">
        <v>0</v>
      </c>
      <c r="S13321">
        <v>1</v>
      </c>
    </row>
    <row r="13322" spans="1:19" x14ac:dyDescent="0.25">
      <c r="A13322" t="s">
        <v>1569</v>
      </c>
      <c r="B13322" t="s">
        <v>1570</v>
      </c>
      <c r="C13322">
        <v>1191</v>
      </c>
      <c r="D13322" t="s">
        <v>1577</v>
      </c>
      <c r="E13322">
        <v>553</v>
      </c>
      <c r="F13322" t="s">
        <v>1692</v>
      </c>
      <c r="G13322" t="s">
        <v>1686</v>
      </c>
      <c r="H13322">
        <v>1</v>
      </c>
    </row>
    <row r="13323" spans="1:19" x14ac:dyDescent="0.25">
      <c r="A13323" t="s">
        <v>1569</v>
      </c>
      <c r="B13323" t="s">
        <v>1570</v>
      </c>
      <c r="C13323">
        <v>1298</v>
      </c>
      <c r="D13323" t="s">
        <v>1578</v>
      </c>
      <c r="E13323">
        <v>562</v>
      </c>
      <c r="F13323" t="s">
        <v>1685</v>
      </c>
      <c r="G13323" t="s">
        <v>1686</v>
      </c>
      <c r="H13323">
        <v>0</v>
      </c>
    </row>
    <row r="13324" spans="1:19" x14ac:dyDescent="0.25">
      <c r="A13324" t="s">
        <v>1569</v>
      </c>
      <c r="B13324" t="s">
        <v>1570</v>
      </c>
      <c r="C13324">
        <v>1298</v>
      </c>
      <c r="D13324" t="s">
        <v>1578</v>
      </c>
      <c r="E13324">
        <v>562</v>
      </c>
      <c r="F13324" t="s">
        <v>1685</v>
      </c>
      <c r="G13324" t="s">
        <v>1687</v>
      </c>
      <c r="H13324">
        <v>0</v>
      </c>
      <c r="I13324">
        <v>0</v>
      </c>
      <c r="J13324">
        <v>0</v>
      </c>
      <c r="K13324">
        <v>0</v>
      </c>
      <c r="L13324">
        <v>0</v>
      </c>
      <c r="M13324">
        <v>0</v>
      </c>
      <c r="N13324">
        <v>0</v>
      </c>
      <c r="O13324">
        <v>0</v>
      </c>
      <c r="P13324">
        <v>0</v>
      </c>
      <c r="Q13324">
        <v>0</v>
      </c>
      <c r="R13324">
        <v>0</v>
      </c>
      <c r="S13324">
        <v>0</v>
      </c>
    </row>
    <row r="13325" spans="1:19" x14ac:dyDescent="0.25">
      <c r="A13325" t="s">
        <v>1569</v>
      </c>
      <c r="B13325" t="s">
        <v>1570</v>
      </c>
      <c r="C13325">
        <v>1298</v>
      </c>
      <c r="D13325" t="s">
        <v>1578</v>
      </c>
      <c r="E13325">
        <v>562</v>
      </c>
      <c r="F13325" t="s">
        <v>1685</v>
      </c>
      <c r="G13325" t="s">
        <v>1688</v>
      </c>
      <c r="H13325">
        <v>0</v>
      </c>
      <c r="I13325">
        <v>0</v>
      </c>
      <c r="J13325">
        <v>0</v>
      </c>
      <c r="K13325">
        <v>0</v>
      </c>
      <c r="L13325">
        <v>0</v>
      </c>
      <c r="M13325">
        <v>0</v>
      </c>
      <c r="N13325">
        <v>0</v>
      </c>
      <c r="O13325">
        <v>0</v>
      </c>
      <c r="P13325">
        <v>0</v>
      </c>
      <c r="Q13325">
        <v>0</v>
      </c>
      <c r="R13325">
        <v>0</v>
      </c>
      <c r="S13325">
        <v>0</v>
      </c>
    </row>
    <row r="13326" spans="1:19" x14ac:dyDescent="0.25">
      <c r="A13326" t="s">
        <v>1569</v>
      </c>
      <c r="B13326" t="s">
        <v>1570</v>
      </c>
      <c r="C13326">
        <v>1298</v>
      </c>
      <c r="D13326" t="s">
        <v>1578</v>
      </c>
      <c r="E13326">
        <v>562</v>
      </c>
      <c r="F13326" t="s">
        <v>1689</v>
      </c>
      <c r="G13326" t="s">
        <v>1686</v>
      </c>
      <c r="H13326">
        <v>4</v>
      </c>
    </row>
    <row r="13327" spans="1:19" x14ac:dyDescent="0.25">
      <c r="A13327" t="s">
        <v>1569</v>
      </c>
      <c r="B13327" t="s">
        <v>1570</v>
      </c>
      <c r="C13327">
        <v>1298</v>
      </c>
      <c r="D13327" t="s">
        <v>1578</v>
      </c>
      <c r="E13327">
        <v>562</v>
      </c>
      <c r="F13327" t="s">
        <v>1689</v>
      </c>
      <c r="G13327" t="s">
        <v>1687</v>
      </c>
      <c r="H13327">
        <v>5</v>
      </c>
      <c r="I13327">
        <v>0</v>
      </c>
      <c r="J13327">
        <v>0</v>
      </c>
      <c r="K13327">
        <v>1</v>
      </c>
      <c r="L13327">
        <v>1</v>
      </c>
      <c r="M13327">
        <v>0</v>
      </c>
      <c r="N13327">
        <v>0</v>
      </c>
      <c r="O13327">
        <v>3</v>
      </c>
      <c r="P13327">
        <v>2</v>
      </c>
      <c r="Q13327">
        <v>0</v>
      </c>
      <c r="R13327">
        <v>4</v>
      </c>
      <c r="S13327">
        <v>1</v>
      </c>
    </row>
    <row r="13328" spans="1:19" x14ac:dyDescent="0.25">
      <c r="A13328" t="s">
        <v>1569</v>
      </c>
      <c r="B13328" t="s">
        <v>1570</v>
      </c>
      <c r="C13328">
        <v>1298</v>
      </c>
      <c r="D13328" t="s">
        <v>1578</v>
      </c>
      <c r="E13328">
        <v>562</v>
      </c>
      <c r="F13328" t="s">
        <v>1689</v>
      </c>
      <c r="G13328" t="s">
        <v>1688</v>
      </c>
      <c r="H13328">
        <v>0</v>
      </c>
      <c r="I13328">
        <v>0</v>
      </c>
      <c r="J13328">
        <v>0</v>
      </c>
      <c r="K13328">
        <v>0</v>
      </c>
      <c r="L13328">
        <v>0</v>
      </c>
      <c r="M13328">
        <v>0</v>
      </c>
      <c r="N13328">
        <v>0</v>
      </c>
      <c r="O13328">
        <v>0</v>
      </c>
      <c r="P13328">
        <v>0</v>
      </c>
      <c r="Q13328">
        <v>0</v>
      </c>
      <c r="R13328">
        <v>0</v>
      </c>
      <c r="S13328">
        <v>0</v>
      </c>
    </row>
    <row r="13329" spans="1:19" x14ac:dyDescent="0.25">
      <c r="A13329" t="s">
        <v>1569</v>
      </c>
      <c r="B13329" t="s">
        <v>1570</v>
      </c>
      <c r="C13329">
        <v>1298</v>
      </c>
      <c r="D13329" t="s">
        <v>1578</v>
      </c>
      <c r="E13329">
        <v>562</v>
      </c>
      <c r="F13329" t="s">
        <v>1690</v>
      </c>
      <c r="G13329" t="s">
        <v>1686</v>
      </c>
      <c r="H13329">
        <v>0</v>
      </c>
    </row>
    <row r="13330" spans="1:19" x14ac:dyDescent="0.25">
      <c r="A13330" t="s">
        <v>1569</v>
      </c>
      <c r="B13330" t="s">
        <v>1570</v>
      </c>
      <c r="C13330">
        <v>1298</v>
      </c>
      <c r="D13330" t="s">
        <v>1578</v>
      </c>
      <c r="E13330">
        <v>562</v>
      </c>
      <c r="F13330" t="s">
        <v>1691</v>
      </c>
      <c r="G13330" t="s">
        <v>1686</v>
      </c>
      <c r="H13330">
        <v>0</v>
      </c>
    </row>
    <row r="13331" spans="1:19" x14ac:dyDescent="0.25">
      <c r="A13331" t="s">
        <v>1569</v>
      </c>
      <c r="B13331" t="s">
        <v>1570</v>
      </c>
      <c r="C13331">
        <v>1298</v>
      </c>
      <c r="D13331" t="s">
        <v>1578</v>
      </c>
      <c r="E13331">
        <v>562</v>
      </c>
      <c r="F13331" t="s">
        <v>1691</v>
      </c>
      <c r="G13331" t="s">
        <v>1687</v>
      </c>
      <c r="H13331">
        <v>0</v>
      </c>
      <c r="I13331">
        <v>0</v>
      </c>
      <c r="J13331">
        <v>0</v>
      </c>
      <c r="K13331">
        <v>0</v>
      </c>
      <c r="L13331">
        <v>0</v>
      </c>
      <c r="M13331">
        <v>0</v>
      </c>
      <c r="N13331">
        <v>0</v>
      </c>
      <c r="O13331">
        <v>0</v>
      </c>
      <c r="P13331">
        <v>0</v>
      </c>
      <c r="Q13331">
        <v>0</v>
      </c>
      <c r="R13331">
        <v>0</v>
      </c>
      <c r="S13331">
        <v>0</v>
      </c>
    </row>
    <row r="13332" spans="1:19" x14ac:dyDescent="0.25">
      <c r="A13332" t="s">
        <v>1569</v>
      </c>
      <c r="B13332" t="s">
        <v>1570</v>
      </c>
      <c r="C13332">
        <v>1298</v>
      </c>
      <c r="D13332" t="s">
        <v>1578</v>
      </c>
      <c r="E13332">
        <v>562</v>
      </c>
      <c r="F13332" t="s">
        <v>1691</v>
      </c>
      <c r="G13332" t="s">
        <v>1688</v>
      </c>
      <c r="H13332">
        <v>0</v>
      </c>
      <c r="I13332">
        <v>0</v>
      </c>
      <c r="J13332">
        <v>0</v>
      </c>
      <c r="K13332">
        <v>0</v>
      </c>
      <c r="L13332">
        <v>0</v>
      </c>
      <c r="M13332">
        <v>0</v>
      </c>
      <c r="N13332">
        <v>0</v>
      </c>
      <c r="O13332">
        <v>0</v>
      </c>
      <c r="P13332">
        <v>0</v>
      </c>
      <c r="Q13332">
        <v>0</v>
      </c>
      <c r="R13332">
        <v>0</v>
      </c>
      <c r="S13332">
        <v>0</v>
      </c>
    </row>
    <row r="13333" spans="1:19" x14ac:dyDescent="0.25">
      <c r="A13333" t="s">
        <v>1569</v>
      </c>
      <c r="B13333" t="s">
        <v>1570</v>
      </c>
      <c r="C13333">
        <v>1298</v>
      </c>
      <c r="D13333" t="s">
        <v>1578</v>
      </c>
      <c r="E13333">
        <v>562</v>
      </c>
      <c r="F13333" t="s">
        <v>1692</v>
      </c>
      <c r="G13333" t="s">
        <v>1686</v>
      </c>
      <c r="H13333">
        <v>2</v>
      </c>
    </row>
    <row r="13334" spans="1:19" x14ac:dyDescent="0.25">
      <c r="A13334" t="s">
        <v>1569</v>
      </c>
      <c r="B13334" t="s">
        <v>1570</v>
      </c>
      <c r="C13334">
        <v>381</v>
      </c>
      <c r="D13334" t="s">
        <v>1579</v>
      </c>
      <c r="E13334">
        <v>970</v>
      </c>
      <c r="F13334" t="s">
        <v>1685</v>
      </c>
      <c r="G13334" t="s">
        <v>1686</v>
      </c>
      <c r="H13334">
        <v>0</v>
      </c>
    </row>
    <row r="13335" spans="1:19" x14ac:dyDescent="0.25">
      <c r="A13335" t="s">
        <v>1569</v>
      </c>
      <c r="B13335" t="s">
        <v>1570</v>
      </c>
      <c r="C13335">
        <v>381</v>
      </c>
      <c r="D13335" t="s">
        <v>1579</v>
      </c>
      <c r="E13335">
        <v>970</v>
      </c>
      <c r="F13335" t="s">
        <v>1685</v>
      </c>
      <c r="G13335" t="s">
        <v>1687</v>
      </c>
      <c r="H13335">
        <v>0</v>
      </c>
      <c r="I13335">
        <v>0</v>
      </c>
      <c r="J13335">
        <v>0</v>
      </c>
      <c r="K13335">
        <v>0</v>
      </c>
      <c r="L13335">
        <v>0</v>
      </c>
      <c r="M13335">
        <v>0</v>
      </c>
      <c r="N13335">
        <v>0</v>
      </c>
      <c r="O13335">
        <v>0</v>
      </c>
      <c r="P13335">
        <v>0</v>
      </c>
      <c r="Q13335">
        <v>0</v>
      </c>
      <c r="R13335">
        <v>0</v>
      </c>
      <c r="S13335">
        <v>0</v>
      </c>
    </row>
    <row r="13336" spans="1:19" x14ac:dyDescent="0.25">
      <c r="A13336" t="s">
        <v>1569</v>
      </c>
      <c r="B13336" t="s">
        <v>1570</v>
      </c>
      <c r="C13336">
        <v>381</v>
      </c>
      <c r="D13336" t="s">
        <v>1579</v>
      </c>
      <c r="E13336">
        <v>970</v>
      </c>
      <c r="F13336" t="s">
        <v>1685</v>
      </c>
      <c r="G13336" t="s">
        <v>1688</v>
      </c>
      <c r="H13336">
        <v>0</v>
      </c>
      <c r="I13336">
        <v>0</v>
      </c>
      <c r="J13336">
        <v>0</v>
      </c>
      <c r="K13336">
        <v>0</v>
      </c>
      <c r="L13336">
        <v>0</v>
      </c>
      <c r="M13336">
        <v>0</v>
      </c>
      <c r="N13336">
        <v>0</v>
      </c>
      <c r="O13336">
        <v>0</v>
      </c>
      <c r="P13336">
        <v>0</v>
      </c>
      <c r="Q13336">
        <v>0</v>
      </c>
      <c r="R13336">
        <v>0</v>
      </c>
      <c r="S13336">
        <v>0</v>
      </c>
    </row>
    <row r="13337" spans="1:19" x14ac:dyDescent="0.25">
      <c r="A13337" t="s">
        <v>1569</v>
      </c>
      <c r="B13337" t="s">
        <v>1570</v>
      </c>
      <c r="C13337">
        <v>381</v>
      </c>
      <c r="D13337" t="s">
        <v>1579</v>
      </c>
      <c r="E13337">
        <v>970</v>
      </c>
      <c r="F13337" t="s">
        <v>1689</v>
      </c>
      <c r="G13337" t="s">
        <v>1686</v>
      </c>
      <c r="H13337">
        <v>2</v>
      </c>
    </row>
    <row r="13338" spans="1:19" x14ac:dyDescent="0.25">
      <c r="A13338" t="s">
        <v>1569</v>
      </c>
      <c r="B13338" t="s">
        <v>1570</v>
      </c>
      <c r="C13338">
        <v>381</v>
      </c>
      <c r="D13338" t="s">
        <v>1579</v>
      </c>
      <c r="E13338">
        <v>970</v>
      </c>
      <c r="F13338" t="s">
        <v>1689</v>
      </c>
      <c r="G13338" t="s">
        <v>1687</v>
      </c>
      <c r="H13338">
        <v>2</v>
      </c>
      <c r="I13338">
        <v>0</v>
      </c>
      <c r="J13338">
        <v>0</v>
      </c>
      <c r="K13338">
        <v>0</v>
      </c>
      <c r="L13338">
        <v>0</v>
      </c>
      <c r="M13338">
        <v>0</v>
      </c>
      <c r="N13338">
        <v>1</v>
      </c>
      <c r="O13338">
        <v>1</v>
      </c>
      <c r="P13338">
        <v>0</v>
      </c>
      <c r="Q13338">
        <v>0</v>
      </c>
      <c r="R13338">
        <v>2</v>
      </c>
      <c r="S13338">
        <v>0</v>
      </c>
    </row>
    <row r="13339" spans="1:19" x14ac:dyDescent="0.25">
      <c r="A13339" t="s">
        <v>1569</v>
      </c>
      <c r="B13339" t="s">
        <v>1570</v>
      </c>
      <c r="C13339">
        <v>381</v>
      </c>
      <c r="D13339" t="s">
        <v>1579</v>
      </c>
      <c r="E13339">
        <v>970</v>
      </c>
      <c r="F13339" t="s">
        <v>1689</v>
      </c>
      <c r="G13339" t="s">
        <v>1688</v>
      </c>
      <c r="H13339">
        <v>0</v>
      </c>
      <c r="I13339">
        <v>0</v>
      </c>
      <c r="J13339">
        <v>0</v>
      </c>
      <c r="K13339">
        <v>0</v>
      </c>
      <c r="L13339">
        <v>0</v>
      </c>
      <c r="M13339">
        <v>0</v>
      </c>
      <c r="N13339">
        <v>0</v>
      </c>
      <c r="O13339">
        <v>0</v>
      </c>
      <c r="P13339">
        <v>0</v>
      </c>
      <c r="Q13339">
        <v>0</v>
      </c>
      <c r="R13339">
        <v>0</v>
      </c>
      <c r="S13339">
        <v>0</v>
      </c>
    </row>
    <row r="13340" spans="1:19" x14ac:dyDescent="0.25">
      <c r="A13340" t="s">
        <v>1569</v>
      </c>
      <c r="B13340" t="s">
        <v>1570</v>
      </c>
      <c r="C13340">
        <v>381</v>
      </c>
      <c r="D13340" t="s">
        <v>1579</v>
      </c>
      <c r="E13340">
        <v>970</v>
      </c>
      <c r="F13340" t="s">
        <v>1690</v>
      </c>
      <c r="G13340" t="s">
        <v>1686</v>
      </c>
      <c r="H13340">
        <v>1</v>
      </c>
    </row>
    <row r="13341" spans="1:19" x14ac:dyDescent="0.25">
      <c r="A13341" t="s">
        <v>1569</v>
      </c>
      <c r="B13341" t="s">
        <v>1570</v>
      </c>
      <c r="C13341">
        <v>381</v>
      </c>
      <c r="D13341" t="s">
        <v>1579</v>
      </c>
      <c r="E13341">
        <v>970</v>
      </c>
      <c r="F13341" t="s">
        <v>1691</v>
      </c>
      <c r="G13341" t="s">
        <v>1686</v>
      </c>
      <c r="H13341">
        <v>3</v>
      </c>
    </row>
    <row r="13342" spans="1:19" x14ac:dyDescent="0.25">
      <c r="A13342" t="s">
        <v>1569</v>
      </c>
      <c r="B13342" t="s">
        <v>1570</v>
      </c>
      <c r="C13342">
        <v>381</v>
      </c>
      <c r="D13342" t="s">
        <v>1579</v>
      </c>
      <c r="E13342">
        <v>970</v>
      </c>
      <c r="F13342" t="s">
        <v>1691</v>
      </c>
      <c r="G13342" t="s">
        <v>1687</v>
      </c>
      <c r="H13342">
        <v>2</v>
      </c>
      <c r="I13342">
        <v>0</v>
      </c>
      <c r="J13342">
        <v>0</v>
      </c>
      <c r="K13342">
        <v>0</v>
      </c>
      <c r="L13342">
        <v>0</v>
      </c>
      <c r="M13342">
        <v>1</v>
      </c>
      <c r="N13342">
        <v>0</v>
      </c>
      <c r="O13342">
        <v>1</v>
      </c>
      <c r="P13342">
        <v>0</v>
      </c>
      <c r="Q13342">
        <v>0</v>
      </c>
      <c r="R13342">
        <v>2</v>
      </c>
      <c r="S13342">
        <v>0</v>
      </c>
    </row>
    <row r="13343" spans="1:19" x14ac:dyDescent="0.25">
      <c r="A13343" t="s">
        <v>1569</v>
      </c>
      <c r="B13343" t="s">
        <v>1570</v>
      </c>
      <c r="C13343">
        <v>381</v>
      </c>
      <c r="D13343" t="s">
        <v>1579</v>
      </c>
      <c r="E13343">
        <v>970</v>
      </c>
      <c r="F13343" t="s">
        <v>1691</v>
      </c>
      <c r="G13343" t="s">
        <v>1688</v>
      </c>
      <c r="H13343">
        <v>3</v>
      </c>
      <c r="I13343">
        <v>0</v>
      </c>
      <c r="J13343">
        <v>0</v>
      </c>
      <c r="K13343">
        <v>0</v>
      </c>
      <c r="L13343">
        <v>2</v>
      </c>
      <c r="M13343">
        <v>0</v>
      </c>
      <c r="N13343">
        <v>0</v>
      </c>
      <c r="O13343">
        <v>1</v>
      </c>
      <c r="P13343">
        <v>1</v>
      </c>
      <c r="Q13343">
        <v>0</v>
      </c>
      <c r="R13343">
        <v>0</v>
      </c>
      <c r="S13343">
        <v>3</v>
      </c>
    </row>
    <row r="13344" spans="1:19" x14ac:dyDescent="0.25">
      <c r="A13344" t="s">
        <v>1569</v>
      </c>
      <c r="B13344" t="s">
        <v>1570</v>
      </c>
      <c r="C13344">
        <v>381</v>
      </c>
      <c r="D13344" t="s">
        <v>1579</v>
      </c>
      <c r="E13344">
        <v>970</v>
      </c>
      <c r="F13344" t="s">
        <v>1692</v>
      </c>
      <c r="G13344" t="s">
        <v>1686</v>
      </c>
      <c r="H13344">
        <v>1</v>
      </c>
    </row>
    <row r="13345" spans="1:19" x14ac:dyDescent="0.25">
      <c r="A13345" t="s">
        <v>1569</v>
      </c>
      <c r="B13345" t="s">
        <v>1570</v>
      </c>
      <c r="C13345">
        <v>1192</v>
      </c>
      <c r="D13345" t="s">
        <v>1580</v>
      </c>
      <c r="E13345">
        <v>611</v>
      </c>
      <c r="F13345" t="s">
        <v>1685</v>
      </c>
      <c r="G13345" t="s">
        <v>1686</v>
      </c>
      <c r="H13345">
        <v>0</v>
      </c>
    </row>
    <row r="13346" spans="1:19" x14ac:dyDescent="0.25">
      <c r="A13346" t="s">
        <v>1569</v>
      </c>
      <c r="B13346" t="s">
        <v>1570</v>
      </c>
      <c r="C13346">
        <v>1192</v>
      </c>
      <c r="D13346" t="s">
        <v>1580</v>
      </c>
      <c r="E13346">
        <v>611</v>
      </c>
      <c r="F13346" t="s">
        <v>1685</v>
      </c>
      <c r="G13346" t="s">
        <v>1687</v>
      </c>
      <c r="H13346">
        <v>0</v>
      </c>
      <c r="I13346">
        <v>0</v>
      </c>
      <c r="J13346">
        <v>0</v>
      </c>
      <c r="K13346">
        <v>0</v>
      </c>
      <c r="L13346">
        <v>0</v>
      </c>
      <c r="M13346">
        <v>0</v>
      </c>
      <c r="N13346">
        <v>0</v>
      </c>
      <c r="O13346">
        <v>0</v>
      </c>
      <c r="P13346">
        <v>0</v>
      </c>
      <c r="Q13346">
        <v>0</v>
      </c>
      <c r="R13346">
        <v>0</v>
      </c>
      <c r="S13346">
        <v>0</v>
      </c>
    </row>
    <row r="13347" spans="1:19" x14ac:dyDescent="0.25">
      <c r="A13347" t="s">
        <v>1569</v>
      </c>
      <c r="B13347" t="s">
        <v>1570</v>
      </c>
      <c r="C13347">
        <v>1192</v>
      </c>
      <c r="D13347" t="s">
        <v>1580</v>
      </c>
      <c r="E13347">
        <v>611</v>
      </c>
      <c r="F13347" t="s">
        <v>1685</v>
      </c>
      <c r="G13347" t="s">
        <v>1688</v>
      </c>
      <c r="H13347">
        <v>0</v>
      </c>
      <c r="I13347">
        <v>0</v>
      </c>
      <c r="J13347">
        <v>0</v>
      </c>
      <c r="K13347">
        <v>0</v>
      </c>
      <c r="L13347">
        <v>0</v>
      </c>
      <c r="M13347">
        <v>0</v>
      </c>
      <c r="N13347">
        <v>0</v>
      </c>
      <c r="O13347">
        <v>0</v>
      </c>
      <c r="P13347">
        <v>0</v>
      </c>
      <c r="Q13347">
        <v>0</v>
      </c>
      <c r="R13347">
        <v>0</v>
      </c>
      <c r="S13347">
        <v>0</v>
      </c>
    </row>
    <row r="13348" spans="1:19" x14ac:dyDescent="0.25">
      <c r="A13348" t="s">
        <v>1569</v>
      </c>
      <c r="B13348" t="s">
        <v>1570</v>
      </c>
      <c r="C13348">
        <v>1192</v>
      </c>
      <c r="D13348" t="s">
        <v>1580</v>
      </c>
      <c r="E13348">
        <v>611</v>
      </c>
      <c r="F13348" t="s">
        <v>1689</v>
      </c>
      <c r="G13348" t="s">
        <v>1686</v>
      </c>
      <c r="H13348">
        <v>0</v>
      </c>
    </row>
    <row r="13349" spans="1:19" x14ac:dyDescent="0.25">
      <c r="A13349" t="s">
        <v>1569</v>
      </c>
      <c r="B13349" t="s">
        <v>1570</v>
      </c>
      <c r="C13349">
        <v>1192</v>
      </c>
      <c r="D13349" t="s">
        <v>1580</v>
      </c>
      <c r="E13349">
        <v>611</v>
      </c>
      <c r="F13349" t="s">
        <v>1689</v>
      </c>
      <c r="G13349" t="s">
        <v>1687</v>
      </c>
      <c r="H13349">
        <v>0</v>
      </c>
      <c r="I13349">
        <v>0</v>
      </c>
      <c r="J13349">
        <v>0</v>
      </c>
      <c r="K13349">
        <v>0</v>
      </c>
      <c r="L13349">
        <v>0</v>
      </c>
      <c r="M13349">
        <v>0</v>
      </c>
      <c r="N13349">
        <v>0</v>
      </c>
      <c r="O13349">
        <v>0</v>
      </c>
      <c r="P13349">
        <v>0</v>
      </c>
      <c r="Q13349">
        <v>0</v>
      </c>
      <c r="R13349">
        <v>0</v>
      </c>
      <c r="S13349">
        <v>0</v>
      </c>
    </row>
    <row r="13350" spans="1:19" x14ac:dyDescent="0.25">
      <c r="A13350" t="s">
        <v>1569</v>
      </c>
      <c r="B13350" t="s">
        <v>1570</v>
      </c>
      <c r="C13350">
        <v>1192</v>
      </c>
      <c r="D13350" t="s">
        <v>1580</v>
      </c>
      <c r="E13350">
        <v>611</v>
      </c>
      <c r="F13350" t="s">
        <v>1689</v>
      </c>
      <c r="G13350" t="s">
        <v>1688</v>
      </c>
      <c r="H13350">
        <v>0</v>
      </c>
      <c r="I13350">
        <v>0</v>
      </c>
      <c r="J13350">
        <v>0</v>
      </c>
      <c r="K13350">
        <v>0</v>
      </c>
      <c r="L13350">
        <v>0</v>
      </c>
      <c r="M13350">
        <v>0</v>
      </c>
      <c r="N13350">
        <v>0</v>
      </c>
      <c r="O13350">
        <v>0</v>
      </c>
      <c r="P13350">
        <v>0</v>
      </c>
      <c r="Q13350">
        <v>0</v>
      </c>
      <c r="R13350">
        <v>0</v>
      </c>
      <c r="S13350">
        <v>0</v>
      </c>
    </row>
    <row r="13351" spans="1:19" x14ac:dyDescent="0.25">
      <c r="A13351" t="s">
        <v>1569</v>
      </c>
      <c r="B13351" t="s">
        <v>1570</v>
      </c>
      <c r="C13351">
        <v>1192</v>
      </c>
      <c r="D13351" t="s">
        <v>1580</v>
      </c>
      <c r="E13351">
        <v>611</v>
      </c>
      <c r="F13351" t="s">
        <v>1690</v>
      </c>
      <c r="G13351" t="s">
        <v>1686</v>
      </c>
      <c r="H13351">
        <v>0</v>
      </c>
    </row>
    <row r="13352" spans="1:19" x14ac:dyDescent="0.25">
      <c r="A13352" t="s">
        <v>1569</v>
      </c>
      <c r="B13352" t="s">
        <v>1570</v>
      </c>
      <c r="C13352">
        <v>1192</v>
      </c>
      <c r="D13352" t="s">
        <v>1580</v>
      </c>
      <c r="E13352">
        <v>611</v>
      </c>
      <c r="F13352" t="s">
        <v>1691</v>
      </c>
      <c r="G13352" t="s">
        <v>1686</v>
      </c>
      <c r="H13352">
        <v>0</v>
      </c>
    </row>
    <row r="13353" spans="1:19" x14ac:dyDescent="0.25">
      <c r="A13353" t="s">
        <v>1569</v>
      </c>
      <c r="B13353" t="s">
        <v>1570</v>
      </c>
      <c r="C13353">
        <v>1192</v>
      </c>
      <c r="D13353" t="s">
        <v>1580</v>
      </c>
      <c r="E13353">
        <v>611</v>
      </c>
      <c r="F13353" t="s">
        <v>1691</v>
      </c>
      <c r="G13353" t="s">
        <v>1687</v>
      </c>
      <c r="H13353">
        <v>0</v>
      </c>
      <c r="I13353">
        <v>0</v>
      </c>
      <c r="J13353">
        <v>0</v>
      </c>
      <c r="K13353">
        <v>0</v>
      </c>
      <c r="L13353">
        <v>0</v>
      </c>
      <c r="M13353">
        <v>0</v>
      </c>
      <c r="N13353">
        <v>0</v>
      </c>
      <c r="O13353">
        <v>0</v>
      </c>
      <c r="P13353">
        <v>0</v>
      </c>
      <c r="Q13353">
        <v>0</v>
      </c>
      <c r="R13353">
        <v>0</v>
      </c>
      <c r="S13353">
        <v>0</v>
      </c>
    </row>
    <row r="13354" spans="1:19" x14ac:dyDescent="0.25">
      <c r="A13354" t="s">
        <v>1569</v>
      </c>
      <c r="B13354" t="s">
        <v>1570</v>
      </c>
      <c r="C13354">
        <v>1192</v>
      </c>
      <c r="D13354" t="s">
        <v>1580</v>
      </c>
      <c r="E13354">
        <v>611</v>
      </c>
      <c r="F13354" t="s">
        <v>1691</v>
      </c>
      <c r="G13354" t="s">
        <v>1688</v>
      </c>
      <c r="H13354">
        <v>0</v>
      </c>
      <c r="I13354">
        <v>0</v>
      </c>
      <c r="J13354">
        <v>0</v>
      </c>
      <c r="K13354">
        <v>0</v>
      </c>
      <c r="L13354">
        <v>0</v>
      </c>
      <c r="M13354">
        <v>0</v>
      </c>
      <c r="N13354">
        <v>0</v>
      </c>
      <c r="O13354">
        <v>0</v>
      </c>
      <c r="P13354">
        <v>0</v>
      </c>
      <c r="Q13354">
        <v>0</v>
      </c>
      <c r="R13354">
        <v>0</v>
      </c>
      <c r="S13354">
        <v>0</v>
      </c>
    </row>
    <row r="13355" spans="1:19" x14ac:dyDescent="0.25">
      <c r="A13355" t="s">
        <v>1569</v>
      </c>
      <c r="B13355" t="s">
        <v>1570</v>
      </c>
      <c r="C13355">
        <v>1192</v>
      </c>
      <c r="D13355" t="s">
        <v>1580</v>
      </c>
      <c r="E13355">
        <v>611</v>
      </c>
      <c r="F13355" t="s">
        <v>1692</v>
      </c>
      <c r="G13355" t="s">
        <v>1686</v>
      </c>
      <c r="H13355">
        <v>0</v>
      </c>
    </row>
    <row r="13356" spans="1:19" x14ac:dyDescent="0.25">
      <c r="A13356" t="s">
        <v>1569</v>
      </c>
      <c r="B13356" t="s">
        <v>1570</v>
      </c>
      <c r="C13356">
        <v>1299</v>
      </c>
      <c r="D13356" t="s">
        <v>1581</v>
      </c>
      <c r="E13356">
        <v>534</v>
      </c>
      <c r="F13356" t="s">
        <v>1685</v>
      </c>
      <c r="G13356" t="s">
        <v>1686</v>
      </c>
      <c r="H13356">
        <v>0</v>
      </c>
    </row>
    <row r="13357" spans="1:19" x14ac:dyDescent="0.25">
      <c r="A13357" t="s">
        <v>1569</v>
      </c>
      <c r="B13357" t="s">
        <v>1570</v>
      </c>
      <c r="C13357">
        <v>1299</v>
      </c>
      <c r="D13357" t="s">
        <v>1581</v>
      </c>
      <c r="E13357">
        <v>534</v>
      </c>
      <c r="F13357" t="s">
        <v>1685</v>
      </c>
      <c r="G13357" t="s">
        <v>1687</v>
      </c>
      <c r="H13357">
        <v>0</v>
      </c>
      <c r="I13357">
        <v>0</v>
      </c>
      <c r="J13357">
        <v>0</v>
      </c>
      <c r="K13357">
        <v>0</v>
      </c>
      <c r="L13357">
        <v>0</v>
      </c>
      <c r="M13357">
        <v>0</v>
      </c>
      <c r="N13357">
        <v>0</v>
      </c>
      <c r="O13357">
        <v>0</v>
      </c>
      <c r="P13357">
        <v>0</v>
      </c>
      <c r="Q13357">
        <v>0</v>
      </c>
      <c r="R13357">
        <v>0</v>
      </c>
      <c r="S13357">
        <v>0</v>
      </c>
    </row>
    <row r="13358" spans="1:19" x14ac:dyDescent="0.25">
      <c r="A13358" t="s">
        <v>1569</v>
      </c>
      <c r="B13358" t="s">
        <v>1570</v>
      </c>
      <c r="C13358">
        <v>1299</v>
      </c>
      <c r="D13358" t="s">
        <v>1581</v>
      </c>
      <c r="E13358">
        <v>534</v>
      </c>
      <c r="F13358" t="s">
        <v>1685</v>
      </c>
      <c r="G13358" t="s">
        <v>1688</v>
      </c>
      <c r="H13358">
        <v>0</v>
      </c>
      <c r="I13358">
        <v>0</v>
      </c>
      <c r="J13358">
        <v>0</v>
      </c>
      <c r="K13358">
        <v>0</v>
      </c>
      <c r="L13358">
        <v>0</v>
      </c>
      <c r="M13358">
        <v>0</v>
      </c>
      <c r="N13358">
        <v>0</v>
      </c>
      <c r="O13358">
        <v>0</v>
      </c>
      <c r="P13358">
        <v>0</v>
      </c>
      <c r="Q13358">
        <v>0</v>
      </c>
      <c r="R13358">
        <v>0</v>
      </c>
      <c r="S13358">
        <v>0</v>
      </c>
    </row>
    <row r="13359" spans="1:19" x14ac:dyDescent="0.25">
      <c r="A13359" t="s">
        <v>1569</v>
      </c>
      <c r="B13359" t="s">
        <v>1570</v>
      </c>
      <c r="C13359">
        <v>1299</v>
      </c>
      <c r="D13359" t="s">
        <v>1581</v>
      </c>
      <c r="E13359">
        <v>534</v>
      </c>
      <c r="F13359" t="s">
        <v>1689</v>
      </c>
      <c r="G13359" t="s">
        <v>1686</v>
      </c>
      <c r="H13359">
        <v>0</v>
      </c>
    </row>
    <row r="13360" spans="1:19" x14ac:dyDescent="0.25">
      <c r="A13360" t="s">
        <v>1569</v>
      </c>
      <c r="B13360" t="s">
        <v>1570</v>
      </c>
      <c r="C13360">
        <v>1299</v>
      </c>
      <c r="D13360" t="s">
        <v>1581</v>
      </c>
      <c r="E13360">
        <v>534</v>
      </c>
      <c r="F13360" t="s">
        <v>1689</v>
      </c>
      <c r="G13360" t="s">
        <v>1687</v>
      </c>
      <c r="H13360">
        <v>0</v>
      </c>
      <c r="I13360">
        <v>0</v>
      </c>
      <c r="J13360">
        <v>0</v>
      </c>
      <c r="K13360">
        <v>0</v>
      </c>
      <c r="L13360">
        <v>0</v>
      </c>
      <c r="M13360">
        <v>0</v>
      </c>
      <c r="N13360">
        <v>0</v>
      </c>
      <c r="O13360">
        <v>0</v>
      </c>
      <c r="P13360">
        <v>0</v>
      </c>
      <c r="Q13360">
        <v>0</v>
      </c>
      <c r="R13360">
        <v>0</v>
      </c>
      <c r="S13360">
        <v>0</v>
      </c>
    </row>
    <row r="13361" spans="1:19" x14ac:dyDescent="0.25">
      <c r="A13361" t="s">
        <v>1569</v>
      </c>
      <c r="B13361" t="s">
        <v>1570</v>
      </c>
      <c r="C13361">
        <v>1299</v>
      </c>
      <c r="D13361" t="s">
        <v>1581</v>
      </c>
      <c r="E13361">
        <v>534</v>
      </c>
      <c r="F13361" t="s">
        <v>1689</v>
      </c>
      <c r="G13361" t="s">
        <v>1688</v>
      </c>
      <c r="H13361">
        <v>0</v>
      </c>
      <c r="I13361">
        <v>0</v>
      </c>
      <c r="J13361">
        <v>0</v>
      </c>
      <c r="K13361">
        <v>0</v>
      </c>
      <c r="L13361">
        <v>0</v>
      </c>
      <c r="M13361">
        <v>0</v>
      </c>
      <c r="N13361">
        <v>0</v>
      </c>
      <c r="O13361">
        <v>0</v>
      </c>
      <c r="P13361">
        <v>0</v>
      </c>
      <c r="Q13361">
        <v>0</v>
      </c>
      <c r="R13361">
        <v>0</v>
      </c>
      <c r="S13361">
        <v>0</v>
      </c>
    </row>
    <row r="13362" spans="1:19" x14ac:dyDescent="0.25">
      <c r="A13362" t="s">
        <v>1569</v>
      </c>
      <c r="B13362" t="s">
        <v>1570</v>
      </c>
      <c r="C13362">
        <v>1299</v>
      </c>
      <c r="D13362" t="s">
        <v>1581</v>
      </c>
      <c r="E13362">
        <v>534</v>
      </c>
      <c r="F13362" t="s">
        <v>1690</v>
      </c>
      <c r="G13362" t="s">
        <v>1686</v>
      </c>
      <c r="H13362">
        <v>0</v>
      </c>
    </row>
    <row r="13363" spans="1:19" x14ac:dyDescent="0.25">
      <c r="A13363" t="s">
        <v>1569</v>
      </c>
      <c r="B13363" t="s">
        <v>1570</v>
      </c>
      <c r="C13363">
        <v>1299</v>
      </c>
      <c r="D13363" t="s">
        <v>1581</v>
      </c>
      <c r="E13363">
        <v>534</v>
      </c>
      <c r="F13363" t="s">
        <v>1691</v>
      </c>
      <c r="G13363" t="s">
        <v>1686</v>
      </c>
      <c r="H13363">
        <v>0</v>
      </c>
    </row>
    <row r="13364" spans="1:19" x14ac:dyDescent="0.25">
      <c r="A13364" t="s">
        <v>1569</v>
      </c>
      <c r="B13364" t="s">
        <v>1570</v>
      </c>
      <c r="C13364">
        <v>1299</v>
      </c>
      <c r="D13364" t="s">
        <v>1581</v>
      </c>
      <c r="E13364">
        <v>534</v>
      </c>
      <c r="F13364" t="s">
        <v>1691</v>
      </c>
      <c r="G13364" t="s">
        <v>1687</v>
      </c>
      <c r="H13364">
        <v>0</v>
      </c>
      <c r="I13364">
        <v>0</v>
      </c>
      <c r="J13364">
        <v>0</v>
      </c>
      <c r="K13364">
        <v>0</v>
      </c>
      <c r="L13364">
        <v>0</v>
      </c>
      <c r="M13364">
        <v>0</v>
      </c>
      <c r="N13364">
        <v>0</v>
      </c>
      <c r="O13364">
        <v>0</v>
      </c>
      <c r="P13364">
        <v>0</v>
      </c>
      <c r="Q13364">
        <v>0</v>
      </c>
      <c r="R13364">
        <v>0</v>
      </c>
      <c r="S13364">
        <v>0</v>
      </c>
    </row>
    <row r="13365" spans="1:19" x14ac:dyDescent="0.25">
      <c r="A13365" t="s">
        <v>1569</v>
      </c>
      <c r="B13365" t="s">
        <v>1570</v>
      </c>
      <c r="C13365">
        <v>1299</v>
      </c>
      <c r="D13365" t="s">
        <v>1581</v>
      </c>
      <c r="E13365">
        <v>534</v>
      </c>
      <c r="F13365" t="s">
        <v>1691</v>
      </c>
      <c r="G13365" t="s">
        <v>1688</v>
      </c>
      <c r="H13365">
        <v>0</v>
      </c>
      <c r="I13365">
        <v>0</v>
      </c>
      <c r="J13365">
        <v>0</v>
      </c>
      <c r="K13365">
        <v>0</v>
      </c>
      <c r="L13365">
        <v>0</v>
      </c>
      <c r="M13365">
        <v>0</v>
      </c>
      <c r="N13365">
        <v>0</v>
      </c>
      <c r="O13365">
        <v>0</v>
      </c>
      <c r="P13365">
        <v>0</v>
      </c>
      <c r="Q13365">
        <v>0</v>
      </c>
      <c r="R13365">
        <v>0</v>
      </c>
      <c r="S13365">
        <v>0</v>
      </c>
    </row>
    <row r="13366" spans="1:19" x14ac:dyDescent="0.25">
      <c r="A13366" t="s">
        <v>1569</v>
      </c>
      <c r="B13366" t="s">
        <v>1570</v>
      </c>
      <c r="C13366">
        <v>1299</v>
      </c>
      <c r="D13366" t="s">
        <v>1581</v>
      </c>
      <c r="E13366">
        <v>534</v>
      </c>
      <c r="F13366" t="s">
        <v>1692</v>
      </c>
      <c r="G13366" t="s">
        <v>1686</v>
      </c>
      <c r="H13366">
        <v>0</v>
      </c>
    </row>
    <row r="13367" spans="1:19" x14ac:dyDescent="0.25">
      <c r="A13367" t="s">
        <v>1569</v>
      </c>
      <c r="B13367" t="s">
        <v>1570</v>
      </c>
      <c r="C13367">
        <v>1193</v>
      </c>
      <c r="D13367" t="s">
        <v>1582</v>
      </c>
      <c r="E13367">
        <v>665</v>
      </c>
      <c r="F13367" t="s">
        <v>1685</v>
      </c>
      <c r="G13367" t="s">
        <v>1686</v>
      </c>
      <c r="H13367">
        <v>0</v>
      </c>
    </row>
    <row r="13368" spans="1:19" x14ac:dyDescent="0.25">
      <c r="A13368" t="s">
        <v>1569</v>
      </c>
      <c r="B13368" t="s">
        <v>1570</v>
      </c>
      <c r="C13368">
        <v>1193</v>
      </c>
      <c r="D13368" t="s">
        <v>1582</v>
      </c>
      <c r="E13368">
        <v>665</v>
      </c>
      <c r="F13368" t="s">
        <v>1685</v>
      </c>
      <c r="G13368" t="s">
        <v>1687</v>
      </c>
      <c r="H13368">
        <v>0</v>
      </c>
      <c r="I13368">
        <v>0</v>
      </c>
      <c r="J13368">
        <v>0</v>
      </c>
      <c r="K13368">
        <v>0</v>
      </c>
      <c r="L13368">
        <v>0</v>
      </c>
      <c r="M13368">
        <v>0</v>
      </c>
      <c r="N13368">
        <v>0</v>
      </c>
      <c r="O13368">
        <v>0</v>
      </c>
      <c r="P13368">
        <v>0</v>
      </c>
      <c r="Q13368">
        <v>0</v>
      </c>
      <c r="R13368">
        <v>0</v>
      </c>
      <c r="S13368">
        <v>0</v>
      </c>
    </row>
    <row r="13369" spans="1:19" x14ac:dyDescent="0.25">
      <c r="A13369" t="s">
        <v>1569</v>
      </c>
      <c r="B13369" t="s">
        <v>1570</v>
      </c>
      <c r="C13369">
        <v>1193</v>
      </c>
      <c r="D13369" t="s">
        <v>1582</v>
      </c>
      <c r="E13369">
        <v>665</v>
      </c>
      <c r="F13369" t="s">
        <v>1685</v>
      </c>
      <c r="G13369" t="s">
        <v>1688</v>
      </c>
      <c r="H13369">
        <v>0</v>
      </c>
      <c r="I13369">
        <v>0</v>
      </c>
      <c r="J13369">
        <v>0</v>
      </c>
      <c r="K13369">
        <v>0</v>
      </c>
      <c r="L13369">
        <v>0</v>
      </c>
      <c r="M13369">
        <v>0</v>
      </c>
      <c r="N13369">
        <v>0</v>
      </c>
      <c r="O13369">
        <v>0</v>
      </c>
      <c r="P13369">
        <v>0</v>
      </c>
      <c r="Q13369">
        <v>0</v>
      </c>
      <c r="R13369">
        <v>0</v>
      </c>
      <c r="S13369">
        <v>0</v>
      </c>
    </row>
    <row r="13370" spans="1:19" x14ac:dyDescent="0.25">
      <c r="A13370" t="s">
        <v>1569</v>
      </c>
      <c r="B13370" t="s">
        <v>1570</v>
      </c>
      <c r="C13370">
        <v>1193</v>
      </c>
      <c r="D13370" t="s">
        <v>1582</v>
      </c>
      <c r="E13370">
        <v>665</v>
      </c>
      <c r="F13370" t="s">
        <v>1689</v>
      </c>
      <c r="G13370" t="s">
        <v>1686</v>
      </c>
      <c r="H13370">
        <v>0</v>
      </c>
    </row>
    <row r="13371" spans="1:19" x14ac:dyDescent="0.25">
      <c r="A13371" t="s">
        <v>1569</v>
      </c>
      <c r="B13371" t="s">
        <v>1570</v>
      </c>
      <c r="C13371">
        <v>1193</v>
      </c>
      <c r="D13371" t="s">
        <v>1582</v>
      </c>
      <c r="E13371">
        <v>665</v>
      </c>
      <c r="F13371" t="s">
        <v>1689</v>
      </c>
      <c r="G13371" t="s">
        <v>1687</v>
      </c>
      <c r="H13371">
        <v>0</v>
      </c>
      <c r="I13371">
        <v>0</v>
      </c>
      <c r="J13371">
        <v>0</v>
      </c>
      <c r="K13371">
        <v>0</v>
      </c>
      <c r="L13371">
        <v>0</v>
      </c>
      <c r="M13371">
        <v>0</v>
      </c>
      <c r="N13371">
        <v>0</v>
      </c>
      <c r="O13371">
        <v>0</v>
      </c>
      <c r="P13371">
        <v>0</v>
      </c>
      <c r="Q13371">
        <v>0</v>
      </c>
      <c r="R13371">
        <v>0</v>
      </c>
      <c r="S13371">
        <v>0</v>
      </c>
    </row>
    <row r="13372" spans="1:19" x14ac:dyDescent="0.25">
      <c r="A13372" t="s">
        <v>1569</v>
      </c>
      <c r="B13372" t="s">
        <v>1570</v>
      </c>
      <c r="C13372">
        <v>1193</v>
      </c>
      <c r="D13372" t="s">
        <v>1582</v>
      </c>
      <c r="E13372">
        <v>665</v>
      </c>
      <c r="F13372" t="s">
        <v>1689</v>
      </c>
      <c r="G13372" t="s">
        <v>1688</v>
      </c>
      <c r="H13372">
        <v>0</v>
      </c>
      <c r="I13372">
        <v>0</v>
      </c>
      <c r="J13372">
        <v>0</v>
      </c>
      <c r="K13372">
        <v>0</v>
      </c>
      <c r="L13372">
        <v>0</v>
      </c>
      <c r="M13372">
        <v>0</v>
      </c>
      <c r="N13372">
        <v>0</v>
      </c>
      <c r="O13372">
        <v>0</v>
      </c>
      <c r="P13372">
        <v>0</v>
      </c>
      <c r="Q13372">
        <v>0</v>
      </c>
      <c r="R13372">
        <v>0</v>
      </c>
      <c r="S13372">
        <v>0</v>
      </c>
    </row>
    <row r="13373" spans="1:19" x14ac:dyDescent="0.25">
      <c r="A13373" t="s">
        <v>1569</v>
      </c>
      <c r="B13373" t="s">
        <v>1570</v>
      </c>
      <c r="C13373">
        <v>1193</v>
      </c>
      <c r="D13373" t="s">
        <v>1582</v>
      </c>
      <c r="E13373">
        <v>665</v>
      </c>
      <c r="F13373" t="s">
        <v>1690</v>
      </c>
      <c r="G13373" t="s">
        <v>1686</v>
      </c>
      <c r="H13373">
        <v>0</v>
      </c>
    </row>
    <row r="13374" spans="1:19" x14ac:dyDescent="0.25">
      <c r="A13374" t="s">
        <v>1569</v>
      </c>
      <c r="B13374" t="s">
        <v>1570</v>
      </c>
      <c r="C13374">
        <v>1193</v>
      </c>
      <c r="D13374" t="s">
        <v>1582</v>
      </c>
      <c r="E13374">
        <v>665</v>
      </c>
      <c r="F13374" t="s">
        <v>1691</v>
      </c>
      <c r="G13374" t="s">
        <v>1686</v>
      </c>
      <c r="H13374">
        <v>0</v>
      </c>
    </row>
    <row r="13375" spans="1:19" x14ac:dyDescent="0.25">
      <c r="A13375" t="s">
        <v>1569</v>
      </c>
      <c r="B13375" t="s">
        <v>1570</v>
      </c>
      <c r="C13375">
        <v>1193</v>
      </c>
      <c r="D13375" t="s">
        <v>1582</v>
      </c>
      <c r="E13375">
        <v>665</v>
      </c>
      <c r="F13375" t="s">
        <v>1691</v>
      </c>
      <c r="G13375" t="s">
        <v>1687</v>
      </c>
      <c r="H13375">
        <v>0</v>
      </c>
      <c r="I13375">
        <v>0</v>
      </c>
      <c r="J13375">
        <v>0</v>
      </c>
      <c r="K13375">
        <v>0</v>
      </c>
      <c r="L13375">
        <v>0</v>
      </c>
      <c r="M13375">
        <v>0</v>
      </c>
      <c r="N13375">
        <v>0</v>
      </c>
      <c r="O13375">
        <v>0</v>
      </c>
      <c r="P13375">
        <v>0</v>
      </c>
      <c r="Q13375">
        <v>0</v>
      </c>
      <c r="R13375">
        <v>0</v>
      </c>
      <c r="S13375">
        <v>0</v>
      </c>
    </row>
    <row r="13376" spans="1:19" x14ac:dyDescent="0.25">
      <c r="A13376" t="s">
        <v>1569</v>
      </c>
      <c r="B13376" t="s">
        <v>1570</v>
      </c>
      <c r="C13376">
        <v>1193</v>
      </c>
      <c r="D13376" t="s">
        <v>1582</v>
      </c>
      <c r="E13376">
        <v>665</v>
      </c>
      <c r="F13376" t="s">
        <v>1691</v>
      </c>
      <c r="G13376" t="s">
        <v>1688</v>
      </c>
      <c r="H13376">
        <v>0</v>
      </c>
      <c r="I13376">
        <v>0</v>
      </c>
      <c r="J13376">
        <v>0</v>
      </c>
      <c r="K13376">
        <v>0</v>
      </c>
      <c r="L13376">
        <v>0</v>
      </c>
      <c r="M13376">
        <v>0</v>
      </c>
      <c r="N13376">
        <v>0</v>
      </c>
      <c r="O13376">
        <v>0</v>
      </c>
      <c r="P13376">
        <v>0</v>
      </c>
      <c r="Q13376">
        <v>0</v>
      </c>
      <c r="R13376">
        <v>0</v>
      </c>
      <c r="S13376">
        <v>0</v>
      </c>
    </row>
    <row r="13377" spans="1:19" x14ac:dyDescent="0.25">
      <c r="A13377" t="s">
        <v>1569</v>
      </c>
      <c r="B13377" t="s">
        <v>1570</v>
      </c>
      <c r="C13377">
        <v>1193</v>
      </c>
      <c r="D13377" t="s">
        <v>1582</v>
      </c>
      <c r="E13377">
        <v>665</v>
      </c>
      <c r="F13377" t="s">
        <v>1692</v>
      </c>
      <c r="G13377" t="s">
        <v>1686</v>
      </c>
      <c r="H13377">
        <v>0</v>
      </c>
    </row>
    <row r="13378" spans="1:19" x14ac:dyDescent="0.25">
      <c r="A13378" t="s">
        <v>1569</v>
      </c>
      <c r="B13378" t="s">
        <v>1570</v>
      </c>
      <c r="C13378">
        <v>4176</v>
      </c>
      <c r="D13378" t="s">
        <v>1583</v>
      </c>
      <c r="E13378">
        <v>246</v>
      </c>
      <c r="F13378" t="s">
        <v>1685</v>
      </c>
      <c r="G13378" t="s">
        <v>1686</v>
      </c>
      <c r="H13378">
        <v>0</v>
      </c>
    </row>
    <row r="13379" spans="1:19" x14ac:dyDescent="0.25">
      <c r="A13379" t="s">
        <v>1569</v>
      </c>
      <c r="B13379" t="s">
        <v>1570</v>
      </c>
      <c r="C13379">
        <v>4176</v>
      </c>
      <c r="D13379" t="s">
        <v>1583</v>
      </c>
      <c r="E13379">
        <v>246</v>
      </c>
      <c r="F13379" t="s">
        <v>1685</v>
      </c>
      <c r="G13379" t="s">
        <v>1687</v>
      </c>
      <c r="H13379">
        <v>0</v>
      </c>
      <c r="I13379">
        <v>0</v>
      </c>
      <c r="J13379">
        <v>0</v>
      </c>
      <c r="K13379">
        <v>0</v>
      </c>
      <c r="L13379">
        <v>0</v>
      </c>
      <c r="M13379">
        <v>0</v>
      </c>
      <c r="N13379">
        <v>0</v>
      </c>
      <c r="O13379">
        <v>0</v>
      </c>
      <c r="P13379">
        <v>0</v>
      </c>
      <c r="Q13379">
        <v>0</v>
      </c>
      <c r="R13379">
        <v>0</v>
      </c>
      <c r="S13379">
        <v>0</v>
      </c>
    </row>
    <row r="13380" spans="1:19" x14ac:dyDescent="0.25">
      <c r="A13380" t="s">
        <v>1569</v>
      </c>
      <c r="B13380" t="s">
        <v>1570</v>
      </c>
      <c r="C13380">
        <v>4176</v>
      </c>
      <c r="D13380" t="s">
        <v>1583</v>
      </c>
      <c r="E13380">
        <v>246</v>
      </c>
      <c r="F13380" t="s">
        <v>1685</v>
      </c>
      <c r="G13380" t="s">
        <v>1688</v>
      </c>
      <c r="H13380">
        <v>0</v>
      </c>
      <c r="I13380">
        <v>0</v>
      </c>
      <c r="J13380">
        <v>0</v>
      </c>
      <c r="K13380">
        <v>0</v>
      </c>
      <c r="L13380">
        <v>0</v>
      </c>
      <c r="M13380">
        <v>0</v>
      </c>
      <c r="N13380">
        <v>0</v>
      </c>
      <c r="O13380">
        <v>0</v>
      </c>
      <c r="P13380">
        <v>0</v>
      </c>
      <c r="Q13380">
        <v>0</v>
      </c>
      <c r="R13380">
        <v>0</v>
      </c>
      <c r="S13380">
        <v>0</v>
      </c>
    </row>
    <row r="13381" spans="1:19" x14ac:dyDescent="0.25">
      <c r="A13381" t="s">
        <v>1569</v>
      </c>
      <c r="B13381" t="s">
        <v>1570</v>
      </c>
      <c r="C13381">
        <v>4176</v>
      </c>
      <c r="D13381" t="s">
        <v>1583</v>
      </c>
      <c r="E13381">
        <v>246</v>
      </c>
      <c r="F13381" t="s">
        <v>1689</v>
      </c>
      <c r="G13381" t="s">
        <v>1686</v>
      </c>
      <c r="H13381">
        <v>0</v>
      </c>
    </row>
    <row r="13382" spans="1:19" x14ac:dyDescent="0.25">
      <c r="A13382" t="s">
        <v>1569</v>
      </c>
      <c r="B13382" t="s">
        <v>1570</v>
      </c>
      <c r="C13382">
        <v>4176</v>
      </c>
      <c r="D13382" t="s">
        <v>1583</v>
      </c>
      <c r="E13382">
        <v>246</v>
      </c>
      <c r="F13382" t="s">
        <v>1689</v>
      </c>
      <c r="G13382" t="s">
        <v>1687</v>
      </c>
      <c r="H13382">
        <v>0</v>
      </c>
      <c r="I13382">
        <v>0</v>
      </c>
      <c r="J13382">
        <v>0</v>
      </c>
      <c r="K13382">
        <v>0</v>
      </c>
      <c r="L13382">
        <v>0</v>
      </c>
      <c r="M13382">
        <v>0</v>
      </c>
      <c r="N13382">
        <v>0</v>
      </c>
      <c r="O13382">
        <v>0</v>
      </c>
      <c r="P13382">
        <v>0</v>
      </c>
      <c r="Q13382">
        <v>0</v>
      </c>
      <c r="R13382">
        <v>0</v>
      </c>
      <c r="S13382">
        <v>0</v>
      </c>
    </row>
    <row r="13383" spans="1:19" x14ac:dyDescent="0.25">
      <c r="A13383" t="s">
        <v>1569</v>
      </c>
      <c r="B13383" t="s">
        <v>1570</v>
      </c>
      <c r="C13383">
        <v>4176</v>
      </c>
      <c r="D13383" t="s">
        <v>1583</v>
      </c>
      <c r="E13383">
        <v>246</v>
      </c>
      <c r="F13383" t="s">
        <v>1689</v>
      </c>
      <c r="G13383" t="s">
        <v>1688</v>
      </c>
      <c r="H13383">
        <v>0</v>
      </c>
      <c r="I13383">
        <v>0</v>
      </c>
      <c r="J13383">
        <v>0</v>
      </c>
      <c r="K13383">
        <v>0</v>
      </c>
      <c r="L13383">
        <v>0</v>
      </c>
      <c r="M13383">
        <v>0</v>
      </c>
      <c r="N13383">
        <v>0</v>
      </c>
      <c r="O13383">
        <v>0</v>
      </c>
      <c r="P13383">
        <v>0</v>
      </c>
      <c r="Q13383">
        <v>0</v>
      </c>
      <c r="R13383">
        <v>0</v>
      </c>
      <c r="S13383">
        <v>0</v>
      </c>
    </row>
    <row r="13384" spans="1:19" x14ac:dyDescent="0.25">
      <c r="A13384" t="s">
        <v>1569</v>
      </c>
      <c r="B13384" t="s">
        <v>1570</v>
      </c>
      <c r="C13384">
        <v>4176</v>
      </c>
      <c r="D13384" t="s">
        <v>1583</v>
      </c>
      <c r="E13384">
        <v>246</v>
      </c>
      <c r="F13384" t="s">
        <v>1690</v>
      </c>
      <c r="G13384" t="s">
        <v>1686</v>
      </c>
      <c r="H13384">
        <v>0</v>
      </c>
    </row>
    <row r="13385" spans="1:19" x14ac:dyDescent="0.25">
      <c r="A13385" t="s">
        <v>1569</v>
      </c>
      <c r="B13385" t="s">
        <v>1570</v>
      </c>
      <c r="C13385">
        <v>4176</v>
      </c>
      <c r="D13385" t="s">
        <v>1583</v>
      </c>
      <c r="E13385">
        <v>246</v>
      </c>
      <c r="F13385" t="s">
        <v>1691</v>
      </c>
      <c r="G13385" t="s">
        <v>1686</v>
      </c>
      <c r="H13385">
        <v>0</v>
      </c>
    </row>
    <row r="13386" spans="1:19" x14ac:dyDescent="0.25">
      <c r="A13386" t="s">
        <v>1569</v>
      </c>
      <c r="B13386" t="s">
        <v>1570</v>
      </c>
      <c r="C13386">
        <v>4176</v>
      </c>
      <c r="D13386" t="s">
        <v>1583</v>
      </c>
      <c r="E13386">
        <v>246</v>
      </c>
      <c r="F13386" t="s">
        <v>1691</v>
      </c>
      <c r="G13386" t="s">
        <v>1687</v>
      </c>
      <c r="H13386">
        <v>0</v>
      </c>
      <c r="I13386">
        <v>0</v>
      </c>
      <c r="J13386">
        <v>0</v>
      </c>
      <c r="K13386">
        <v>0</v>
      </c>
      <c r="L13386">
        <v>0</v>
      </c>
      <c r="M13386">
        <v>0</v>
      </c>
      <c r="N13386">
        <v>0</v>
      </c>
      <c r="O13386">
        <v>0</v>
      </c>
      <c r="P13386">
        <v>0</v>
      </c>
      <c r="Q13386">
        <v>0</v>
      </c>
      <c r="R13386">
        <v>0</v>
      </c>
      <c r="S13386">
        <v>0</v>
      </c>
    </row>
    <row r="13387" spans="1:19" x14ac:dyDescent="0.25">
      <c r="A13387" t="s">
        <v>1569</v>
      </c>
      <c r="B13387" t="s">
        <v>1570</v>
      </c>
      <c r="C13387">
        <v>4176</v>
      </c>
      <c r="D13387" t="s">
        <v>1583</v>
      </c>
      <c r="E13387">
        <v>246</v>
      </c>
      <c r="F13387" t="s">
        <v>1691</v>
      </c>
      <c r="G13387" t="s">
        <v>1688</v>
      </c>
      <c r="H13387">
        <v>0</v>
      </c>
      <c r="I13387">
        <v>0</v>
      </c>
      <c r="J13387">
        <v>0</v>
      </c>
      <c r="K13387">
        <v>0</v>
      </c>
      <c r="L13387">
        <v>0</v>
      </c>
      <c r="M13387">
        <v>0</v>
      </c>
      <c r="N13387">
        <v>0</v>
      </c>
      <c r="O13387">
        <v>0</v>
      </c>
      <c r="P13387">
        <v>0</v>
      </c>
      <c r="Q13387">
        <v>0</v>
      </c>
      <c r="R13387">
        <v>0</v>
      </c>
      <c r="S13387">
        <v>0</v>
      </c>
    </row>
    <row r="13388" spans="1:19" x14ac:dyDescent="0.25">
      <c r="A13388" t="s">
        <v>1569</v>
      </c>
      <c r="B13388" t="s">
        <v>1570</v>
      </c>
      <c r="C13388">
        <v>4176</v>
      </c>
      <c r="D13388" t="s">
        <v>1583</v>
      </c>
      <c r="E13388">
        <v>246</v>
      </c>
      <c r="F13388" t="s">
        <v>1692</v>
      </c>
      <c r="G13388" t="s">
        <v>1686</v>
      </c>
      <c r="H13388">
        <v>0</v>
      </c>
    </row>
    <row r="13389" spans="1:19" x14ac:dyDescent="0.25">
      <c r="A13389" t="s">
        <v>1569</v>
      </c>
      <c r="B13389" t="s">
        <v>1570</v>
      </c>
      <c r="C13389">
        <v>1196</v>
      </c>
      <c r="D13389" t="s">
        <v>1584</v>
      </c>
      <c r="E13389">
        <v>799</v>
      </c>
      <c r="F13389" t="s">
        <v>1685</v>
      </c>
      <c r="G13389" t="s">
        <v>1686</v>
      </c>
      <c r="H13389">
        <v>0</v>
      </c>
    </row>
    <row r="13390" spans="1:19" x14ac:dyDescent="0.25">
      <c r="A13390" t="s">
        <v>1569</v>
      </c>
      <c r="B13390" t="s">
        <v>1570</v>
      </c>
      <c r="C13390">
        <v>1196</v>
      </c>
      <c r="D13390" t="s">
        <v>1584</v>
      </c>
      <c r="E13390">
        <v>799</v>
      </c>
      <c r="F13390" t="s">
        <v>1685</v>
      </c>
      <c r="G13390" t="s">
        <v>1687</v>
      </c>
      <c r="H13390">
        <v>0</v>
      </c>
      <c r="I13390">
        <v>0</v>
      </c>
      <c r="J13390">
        <v>0</v>
      </c>
      <c r="K13390">
        <v>0</v>
      </c>
      <c r="L13390">
        <v>0</v>
      </c>
      <c r="M13390">
        <v>0</v>
      </c>
      <c r="N13390">
        <v>0</v>
      </c>
      <c r="O13390">
        <v>0</v>
      </c>
      <c r="P13390">
        <v>0</v>
      </c>
      <c r="Q13390">
        <v>0</v>
      </c>
      <c r="R13390">
        <v>0</v>
      </c>
      <c r="S13390">
        <v>0</v>
      </c>
    </row>
    <row r="13391" spans="1:19" x14ac:dyDescent="0.25">
      <c r="A13391" t="s">
        <v>1569</v>
      </c>
      <c r="B13391" t="s">
        <v>1570</v>
      </c>
      <c r="C13391">
        <v>1196</v>
      </c>
      <c r="D13391" t="s">
        <v>1584</v>
      </c>
      <c r="E13391">
        <v>799</v>
      </c>
      <c r="F13391" t="s">
        <v>1685</v>
      </c>
      <c r="G13391" t="s">
        <v>1688</v>
      </c>
      <c r="H13391">
        <v>0</v>
      </c>
      <c r="I13391">
        <v>0</v>
      </c>
      <c r="J13391">
        <v>0</v>
      </c>
      <c r="K13391">
        <v>0</v>
      </c>
      <c r="L13391">
        <v>0</v>
      </c>
      <c r="M13391">
        <v>0</v>
      </c>
      <c r="N13391">
        <v>0</v>
      </c>
      <c r="O13391">
        <v>0</v>
      </c>
      <c r="P13391">
        <v>0</v>
      </c>
      <c r="Q13391">
        <v>0</v>
      </c>
      <c r="R13391">
        <v>0</v>
      </c>
      <c r="S13391">
        <v>0</v>
      </c>
    </row>
    <row r="13392" spans="1:19" x14ac:dyDescent="0.25">
      <c r="A13392" t="s">
        <v>1569</v>
      </c>
      <c r="B13392" t="s">
        <v>1570</v>
      </c>
      <c r="C13392">
        <v>1196</v>
      </c>
      <c r="D13392" t="s">
        <v>1584</v>
      </c>
      <c r="E13392">
        <v>799</v>
      </c>
      <c r="F13392" t="s">
        <v>1689</v>
      </c>
      <c r="G13392" t="s">
        <v>1686</v>
      </c>
      <c r="H13392">
        <v>7</v>
      </c>
    </row>
    <row r="13393" spans="1:19" x14ac:dyDescent="0.25">
      <c r="A13393" t="s">
        <v>1569</v>
      </c>
      <c r="B13393" t="s">
        <v>1570</v>
      </c>
      <c r="C13393">
        <v>1196</v>
      </c>
      <c r="D13393" t="s">
        <v>1584</v>
      </c>
      <c r="E13393">
        <v>799</v>
      </c>
      <c r="F13393" t="s">
        <v>1689</v>
      </c>
      <c r="G13393" t="s">
        <v>1687</v>
      </c>
      <c r="H13393">
        <v>7</v>
      </c>
      <c r="I13393">
        <v>0</v>
      </c>
      <c r="J13393">
        <v>0</v>
      </c>
      <c r="K13393">
        <v>1</v>
      </c>
      <c r="L13393">
        <v>1</v>
      </c>
      <c r="M13393">
        <v>0</v>
      </c>
      <c r="N13393">
        <v>1</v>
      </c>
      <c r="O13393">
        <v>4</v>
      </c>
      <c r="P13393">
        <v>3</v>
      </c>
      <c r="Q13393">
        <v>2</v>
      </c>
      <c r="R13393">
        <v>6</v>
      </c>
      <c r="S13393">
        <v>1</v>
      </c>
    </row>
    <row r="13394" spans="1:19" x14ac:dyDescent="0.25">
      <c r="A13394" t="s">
        <v>1569</v>
      </c>
      <c r="B13394" t="s">
        <v>1570</v>
      </c>
      <c r="C13394">
        <v>1196</v>
      </c>
      <c r="D13394" t="s">
        <v>1584</v>
      </c>
      <c r="E13394">
        <v>799</v>
      </c>
      <c r="F13394" t="s">
        <v>1689</v>
      </c>
      <c r="G13394" t="s">
        <v>1688</v>
      </c>
      <c r="H13394">
        <v>5</v>
      </c>
      <c r="I13394">
        <v>0</v>
      </c>
      <c r="J13394">
        <v>0</v>
      </c>
      <c r="K13394">
        <v>3</v>
      </c>
      <c r="L13394">
        <v>0</v>
      </c>
      <c r="M13394">
        <v>0</v>
      </c>
      <c r="N13394">
        <v>2</v>
      </c>
      <c r="O13394">
        <v>0</v>
      </c>
      <c r="P13394">
        <v>2</v>
      </c>
      <c r="Q13394">
        <v>0</v>
      </c>
      <c r="R13394">
        <v>5</v>
      </c>
      <c r="S13394">
        <v>0</v>
      </c>
    </row>
    <row r="13395" spans="1:19" x14ac:dyDescent="0.25">
      <c r="A13395" t="s">
        <v>1569</v>
      </c>
      <c r="B13395" t="s">
        <v>1570</v>
      </c>
      <c r="C13395">
        <v>1196</v>
      </c>
      <c r="D13395" t="s">
        <v>1584</v>
      </c>
      <c r="E13395">
        <v>799</v>
      </c>
      <c r="F13395" t="s">
        <v>1690</v>
      </c>
      <c r="G13395" t="s">
        <v>1686</v>
      </c>
      <c r="H13395">
        <v>0</v>
      </c>
    </row>
    <row r="13396" spans="1:19" x14ac:dyDescent="0.25">
      <c r="A13396" t="s">
        <v>1569</v>
      </c>
      <c r="B13396" t="s">
        <v>1570</v>
      </c>
      <c r="C13396">
        <v>1196</v>
      </c>
      <c r="D13396" t="s">
        <v>1584</v>
      </c>
      <c r="E13396">
        <v>799</v>
      </c>
      <c r="F13396" t="s">
        <v>1691</v>
      </c>
      <c r="G13396" t="s">
        <v>1686</v>
      </c>
      <c r="H13396">
        <v>3</v>
      </c>
    </row>
    <row r="13397" spans="1:19" x14ac:dyDescent="0.25">
      <c r="A13397" t="s">
        <v>1569</v>
      </c>
      <c r="B13397" t="s">
        <v>1570</v>
      </c>
      <c r="C13397">
        <v>1196</v>
      </c>
      <c r="D13397" t="s">
        <v>1584</v>
      </c>
      <c r="E13397">
        <v>799</v>
      </c>
      <c r="F13397" t="s">
        <v>1691</v>
      </c>
      <c r="G13397" t="s">
        <v>1687</v>
      </c>
      <c r="H13397">
        <v>3</v>
      </c>
      <c r="I13397">
        <v>0</v>
      </c>
      <c r="J13397">
        <v>0</v>
      </c>
      <c r="K13397">
        <v>0</v>
      </c>
      <c r="L13397">
        <v>1</v>
      </c>
      <c r="M13397">
        <v>0</v>
      </c>
      <c r="N13397">
        <v>0</v>
      </c>
      <c r="O13397">
        <v>2</v>
      </c>
      <c r="P13397">
        <v>1</v>
      </c>
      <c r="Q13397">
        <v>0</v>
      </c>
      <c r="R13397">
        <v>3</v>
      </c>
      <c r="S13397">
        <v>0</v>
      </c>
    </row>
    <row r="13398" spans="1:19" x14ac:dyDescent="0.25">
      <c r="A13398" t="s">
        <v>1569</v>
      </c>
      <c r="B13398" t="s">
        <v>1570</v>
      </c>
      <c r="C13398">
        <v>1196</v>
      </c>
      <c r="D13398" t="s">
        <v>1584</v>
      </c>
      <c r="E13398">
        <v>799</v>
      </c>
      <c r="F13398" t="s">
        <v>1691</v>
      </c>
      <c r="G13398" t="s">
        <v>1688</v>
      </c>
      <c r="H13398">
        <v>4</v>
      </c>
      <c r="I13398">
        <v>0</v>
      </c>
      <c r="J13398">
        <v>0</v>
      </c>
      <c r="K13398">
        <v>0</v>
      </c>
      <c r="L13398">
        <v>1</v>
      </c>
      <c r="M13398">
        <v>0</v>
      </c>
      <c r="N13398">
        <v>0</v>
      </c>
      <c r="O13398">
        <v>3</v>
      </c>
      <c r="P13398">
        <v>0</v>
      </c>
      <c r="Q13398">
        <v>0</v>
      </c>
      <c r="R13398">
        <v>0</v>
      </c>
      <c r="S13398">
        <v>4</v>
      </c>
    </row>
    <row r="13399" spans="1:19" x14ac:dyDescent="0.25">
      <c r="A13399" t="s">
        <v>1569</v>
      </c>
      <c r="B13399" t="s">
        <v>1570</v>
      </c>
      <c r="C13399">
        <v>1196</v>
      </c>
      <c r="D13399" t="s">
        <v>1584</v>
      </c>
      <c r="E13399">
        <v>799</v>
      </c>
      <c r="F13399" t="s">
        <v>1692</v>
      </c>
      <c r="G13399" t="s">
        <v>1686</v>
      </c>
      <c r="H13399">
        <v>10</v>
      </c>
    </row>
    <row r="13400" spans="1:19" x14ac:dyDescent="0.25">
      <c r="A13400" t="s">
        <v>1569</v>
      </c>
      <c r="B13400" t="s">
        <v>1570</v>
      </c>
      <c r="C13400">
        <v>1198</v>
      </c>
      <c r="D13400" t="s">
        <v>1585</v>
      </c>
      <c r="E13400">
        <v>1963</v>
      </c>
      <c r="F13400" t="s">
        <v>1685</v>
      </c>
      <c r="G13400" t="s">
        <v>1686</v>
      </c>
      <c r="H13400">
        <v>1</v>
      </c>
    </row>
    <row r="13401" spans="1:19" x14ac:dyDescent="0.25">
      <c r="A13401" t="s">
        <v>1569</v>
      </c>
      <c r="B13401" t="s">
        <v>1570</v>
      </c>
      <c r="C13401">
        <v>1198</v>
      </c>
      <c r="D13401" t="s">
        <v>1585</v>
      </c>
      <c r="E13401">
        <v>1963</v>
      </c>
      <c r="F13401" t="s">
        <v>1685</v>
      </c>
      <c r="G13401" t="s">
        <v>1687</v>
      </c>
      <c r="H13401">
        <v>1</v>
      </c>
      <c r="I13401">
        <v>0</v>
      </c>
      <c r="J13401">
        <v>0</v>
      </c>
      <c r="K13401">
        <v>0</v>
      </c>
      <c r="L13401">
        <v>0</v>
      </c>
      <c r="M13401">
        <v>0</v>
      </c>
      <c r="N13401">
        <v>0</v>
      </c>
      <c r="O13401">
        <v>1</v>
      </c>
      <c r="P13401">
        <v>0</v>
      </c>
      <c r="Q13401">
        <v>0</v>
      </c>
      <c r="R13401">
        <v>1</v>
      </c>
      <c r="S13401">
        <v>0</v>
      </c>
    </row>
    <row r="13402" spans="1:19" x14ac:dyDescent="0.25">
      <c r="A13402" t="s">
        <v>1569</v>
      </c>
      <c r="B13402" t="s">
        <v>1570</v>
      </c>
      <c r="C13402">
        <v>1198</v>
      </c>
      <c r="D13402" t="s">
        <v>1585</v>
      </c>
      <c r="E13402">
        <v>1963</v>
      </c>
      <c r="F13402" t="s">
        <v>1685</v>
      </c>
      <c r="G13402" t="s">
        <v>1688</v>
      </c>
      <c r="H13402">
        <v>1</v>
      </c>
      <c r="I13402">
        <v>0</v>
      </c>
      <c r="J13402">
        <v>0</v>
      </c>
      <c r="K13402">
        <v>0</v>
      </c>
      <c r="L13402">
        <v>0</v>
      </c>
      <c r="M13402">
        <v>0</v>
      </c>
      <c r="N13402">
        <v>0</v>
      </c>
      <c r="O13402">
        <v>1</v>
      </c>
      <c r="P13402">
        <v>1</v>
      </c>
      <c r="Q13402">
        <v>0</v>
      </c>
      <c r="R13402">
        <v>0</v>
      </c>
      <c r="S13402">
        <v>1</v>
      </c>
    </row>
    <row r="13403" spans="1:19" x14ac:dyDescent="0.25">
      <c r="A13403" t="s">
        <v>1569</v>
      </c>
      <c r="B13403" t="s">
        <v>1570</v>
      </c>
      <c r="C13403">
        <v>1198</v>
      </c>
      <c r="D13403" t="s">
        <v>1585</v>
      </c>
      <c r="E13403">
        <v>1963</v>
      </c>
      <c r="F13403" t="s">
        <v>1689</v>
      </c>
      <c r="G13403" t="s">
        <v>1686</v>
      </c>
      <c r="H13403">
        <v>2</v>
      </c>
    </row>
    <row r="13404" spans="1:19" x14ac:dyDescent="0.25">
      <c r="A13404" t="s">
        <v>1569</v>
      </c>
      <c r="B13404" t="s">
        <v>1570</v>
      </c>
      <c r="C13404">
        <v>1198</v>
      </c>
      <c r="D13404" t="s">
        <v>1585</v>
      </c>
      <c r="E13404">
        <v>1963</v>
      </c>
      <c r="F13404" t="s">
        <v>1689</v>
      </c>
      <c r="G13404" t="s">
        <v>1687</v>
      </c>
      <c r="H13404">
        <v>3</v>
      </c>
      <c r="I13404">
        <v>0</v>
      </c>
      <c r="J13404">
        <v>0</v>
      </c>
      <c r="K13404">
        <v>0</v>
      </c>
      <c r="L13404">
        <v>0</v>
      </c>
      <c r="M13404">
        <v>0</v>
      </c>
      <c r="N13404">
        <v>0</v>
      </c>
      <c r="O13404">
        <v>3</v>
      </c>
      <c r="P13404">
        <v>1</v>
      </c>
      <c r="Q13404">
        <v>0</v>
      </c>
      <c r="R13404">
        <v>3</v>
      </c>
      <c r="S13404">
        <v>0</v>
      </c>
    </row>
    <row r="13405" spans="1:19" x14ac:dyDescent="0.25">
      <c r="A13405" t="s">
        <v>1569</v>
      </c>
      <c r="B13405" t="s">
        <v>1570</v>
      </c>
      <c r="C13405">
        <v>1198</v>
      </c>
      <c r="D13405" t="s">
        <v>1585</v>
      </c>
      <c r="E13405">
        <v>1963</v>
      </c>
      <c r="F13405" t="s">
        <v>1689</v>
      </c>
      <c r="G13405" t="s">
        <v>1688</v>
      </c>
      <c r="H13405">
        <v>1</v>
      </c>
      <c r="I13405">
        <v>0</v>
      </c>
      <c r="J13405">
        <v>0</v>
      </c>
      <c r="K13405">
        <v>0</v>
      </c>
      <c r="L13405">
        <v>0</v>
      </c>
      <c r="M13405">
        <v>0</v>
      </c>
      <c r="N13405">
        <v>1</v>
      </c>
      <c r="O13405">
        <v>0</v>
      </c>
      <c r="P13405">
        <v>0</v>
      </c>
      <c r="Q13405">
        <v>0</v>
      </c>
      <c r="R13405">
        <v>0</v>
      </c>
      <c r="S13405">
        <v>1</v>
      </c>
    </row>
    <row r="13406" spans="1:19" x14ac:dyDescent="0.25">
      <c r="A13406" t="s">
        <v>1569</v>
      </c>
      <c r="B13406" t="s">
        <v>1570</v>
      </c>
      <c r="C13406">
        <v>1198</v>
      </c>
      <c r="D13406" t="s">
        <v>1585</v>
      </c>
      <c r="E13406">
        <v>1963</v>
      </c>
      <c r="F13406" t="s">
        <v>1690</v>
      </c>
      <c r="G13406" t="s">
        <v>1686</v>
      </c>
      <c r="H13406">
        <v>1</v>
      </c>
    </row>
    <row r="13407" spans="1:19" x14ac:dyDescent="0.25">
      <c r="A13407" t="s">
        <v>1569</v>
      </c>
      <c r="B13407" t="s">
        <v>1570</v>
      </c>
      <c r="C13407">
        <v>1198</v>
      </c>
      <c r="D13407" t="s">
        <v>1585</v>
      </c>
      <c r="E13407">
        <v>1963</v>
      </c>
      <c r="F13407" t="s">
        <v>1691</v>
      </c>
      <c r="G13407" t="s">
        <v>1686</v>
      </c>
      <c r="H13407">
        <v>2</v>
      </c>
    </row>
    <row r="13408" spans="1:19" x14ac:dyDescent="0.25">
      <c r="A13408" t="s">
        <v>1569</v>
      </c>
      <c r="B13408" t="s">
        <v>1570</v>
      </c>
      <c r="C13408">
        <v>1198</v>
      </c>
      <c r="D13408" t="s">
        <v>1585</v>
      </c>
      <c r="E13408">
        <v>1963</v>
      </c>
      <c r="F13408" t="s">
        <v>1691</v>
      </c>
      <c r="G13408" t="s">
        <v>1687</v>
      </c>
      <c r="H13408">
        <v>2</v>
      </c>
      <c r="I13408">
        <v>0</v>
      </c>
      <c r="J13408">
        <v>0</v>
      </c>
      <c r="K13408">
        <v>0</v>
      </c>
      <c r="L13408">
        <v>1</v>
      </c>
      <c r="M13408">
        <v>0</v>
      </c>
      <c r="N13408">
        <v>0</v>
      </c>
      <c r="O13408">
        <v>1</v>
      </c>
      <c r="P13408">
        <v>0</v>
      </c>
      <c r="Q13408">
        <v>1</v>
      </c>
      <c r="R13408">
        <v>2</v>
      </c>
      <c r="S13408">
        <v>0</v>
      </c>
    </row>
    <row r="13409" spans="1:19" x14ac:dyDescent="0.25">
      <c r="A13409" t="s">
        <v>1569</v>
      </c>
      <c r="B13409" t="s">
        <v>1570</v>
      </c>
      <c r="C13409">
        <v>1198</v>
      </c>
      <c r="D13409" t="s">
        <v>1585</v>
      </c>
      <c r="E13409">
        <v>1963</v>
      </c>
      <c r="F13409" t="s">
        <v>1691</v>
      </c>
      <c r="G13409" t="s">
        <v>1688</v>
      </c>
      <c r="H13409">
        <v>1</v>
      </c>
      <c r="I13409">
        <v>0</v>
      </c>
      <c r="J13409">
        <v>0</v>
      </c>
      <c r="K13409">
        <v>0</v>
      </c>
      <c r="L13409">
        <v>0</v>
      </c>
      <c r="M13409">
        <v>0</v>
      </c>
      <c r="N13409">
        <v>0</v>
      </c>
      <c r="O13409">
        <v>1</v>
      </c>
      <c r="P13409">
        <v>0</v>
      </c>
      <c r="Q13409">
        <v>0</v>
      </c>
      <c r="R13409">
        <v>0</v>
      </c>
      <c r="S13409">
        <v>1</v>
      </c>
    </row>
    <row r="13410" spans="1:19" x14ac:dyDescent="0.25">
      <c r="A13410" t="s">
        <v>1569</v>
      </c>
      <c r="B13410" t="s">
        <v>1570</v>
      </c>
      <c r="C13410">
        <v>1198</v>
      </c>
      <c r="D13410" t="s">
        <v>1585</v>
      </c>
      <c r="E13410">
        <v>1963</v>
      </c>
      <c r="F13410" t="s">
        <v>1692</v>
      </c>
      <c r="G13410" t="s">
        <v>1686</v>
      </c>
      <c r="H13410">
        <v>1</v>
      </c>
    </row>
    <row r="13411" spans="1:19" x14ac:dyDescent="0.25">
      <c r="A13411" t="s">
        <v>1569</v>
      </c>
      <c r="B13411" t="s">
        <v>1570</v>
      </c>
      <c r="C13411">
        <v>1195</v>
      </c>
      <c r="D13411" t="s">
        <v>1586</v>
      </c>
      <c r="E13411">
        <v>535</v>
      </c>
      <c r="F13411" t="s">
        <v>1685</v>
      </c>
      <c r="G13411" t="s">
        <v>1686</v>
      </c>
      <c r="H13411">
        <v>0</v>
      </c>
    </row>
    <row r="13412" spans="1:19" x14ac:dyDescent="0.25">
      <c r="A13412" t="s">
        <v>1569</v>
      </c>
      <c r="B13412" t="s">
        <v>1570</v>
      </c>
      <c r="C13412">
        <v>1195</v>
      </c>
      <c r="D13412" t="s">
        <v>1586</v>
      </c>
      <c r="E13412">
        <v>535</v>
      </c>
      <c r="F13412" t="s">
        <v>1685</v>
      </c>
      <c r="G13412" t="s">
        <v>1687</v>
      </c>
      <c r="H13412">
        <v>0</v>
      </c>
      <c r="I13412">
        <v>0</v>
      </c>
      <c r="J13412">
        <v>0</v>
      </c>
      <c r="K13412">
        <v>0</v>
      </c>
      <c r="L13412">
        <v>0</v>
      </c>
      <c r="M13412">
        <v>0</v>
      </c>
      <c r="N13412">
        <v>0</v>
      </c>
      <c r="O13412">
        <v>0</v>
      </c>
      <c r="P13412">
        <v>0</v>
      </c>
      <c r="Q13412">
        <v>0</v>
      </c>
      <c r="R13412">
        <v>0</v>
      </c>
      <c r="S13412">
        <v>0</v>
      </c>
    </row>
    <row r="13413" spans="1:19" x14ac:dyDescent="0.25">
      <c r="A13413" t="s">
        <v>1569</v>
      </c>
      <c r="B13413" t="s">
        <v>1570</v>
      </c>
      <c r="C13413">
        <v>1195</v>
      </c>
      <c r="D13413" t="s">
        <v>1586</v>
      </c>
      <c r="E13413">
        <v>535</v>
      </c>
      <c r="F13413" t="s">
        <v>1685</v>
      </c>
      <c r="G13413" t="s">
        <v>1688</v>
      </c>
      <c r="H13413">
        <v>0</v>
      </c>
      <c r="I13413">
        <v>0</v>
      </c>
      <c r="J13413">
        <v>0</v>
      </c>
      <c r="K13413">
        <v>0</v>
      </c>
      <c r="L13413">
        <v>0</v>
      </c>
      <c r="M13413">
        <v>0</v>
      </c>
      <c r="N13413">
        <v>0</v>
      </c>
      <c r="O13413">
        <v>0</v>
      </c>
      <c r="P13413">
        <v>0</v>
      </c>
      <c r="Q13413">
        <v>0</v>
      </c>
      <c r="R13413">
        <v>0</v>
      </c>
      <c r="S13413">
        <v>0</v>
      </c>
    </row>
    <row r="13414" spans="1:19" x14ac:dyDescent="0.25">
      <c r="A13414" t="s">
        <v>1569</v>
      </c>
      <c r="B13414" t="s">
        <v>1570</v>
      </c>
      <c r="C13414">
        <v>1195</v>
      </c>
      <c r="D13414" t="s">
        <v>1586</v>
      </c>
      <c r="E13414">
        <v>535</v>
      </c>
      <c r="F13414" t="s">
        <v>1689</v>
      </c>
      <c r="G13414" t="s">
        <v>1686</v>
      </c>
      <c r="H13414">
        <v>0</v>
      </c>
    </row>
    <row r="13415" spans="1:19" x14ac:dyDescent="0.25">
      <c r="A13415" t="s">
        <v>1569</v>
      </c>
      <c r="B13415" t="s">
        <v>1570</v>
      </c>
      <c r="C13415">
        <v>1195</v>
      </c>
      <c r="D13415" t="s">
        <v>1586</v>
      </c>
      <c r="E13415">
        <v>535</v>
      </c>
      <c r="F13415" t="s">
        <v>1689</v>
      </c>
      <c r="G13415" t="s">
        <v>1687</v>
      </c>
      <c r="H13415">
        <v>0</v>
      </c>
      <c r="I13415">
        <v>0</v>
      </c>
      <c r="J13415">
        <v>0</v>
      </c>
      <c r="K13415">
        <v>0</v>
      </c>
      <c r="L13415">
        <v>0</v>
      </c>
      <c r="M13415">
        <v>0</v>
      </c>
      <c r="N13415">
        <v>0</v>
      </c>
      <c r="O13415">
        <v>0</v>
      </c>
      <c r="P13415">
        <v>0</v>
      </c>
      <c r="Q13415">
        <v>0</v>
      </c>
      <c r="R13415">
        <v>0</v>
      </c>
      <c r="S13415">
        <v>0</v>
      </c>
    </row>
    <row r="13416" spans="1:19" x14ac:dyDescent="0.25">
      <c r="A13416" t="s">
        <v>1569</v>
      </c>
      <c r="B13416" t="s">
        <v>1570</v>
      </c>
      <c r="C13416">
        <v>1195</v>
      </c>
      <c r="D13416" t="s">
        <v>1586</v>
      </c>
      <c r="E13416">
        <v>535</v>
      </c>
      <c r="F13416" t="s">
        <v>1689</v>
      </c>
      <c r="G13416" t="s">
        <v>1688</v>
      </c>
      <c r="H13416">
        <v>0</v>
      </c>
      <c r="I13416">
        <v>0</v>
      </c>
      <c r="J13416">
        <v>0</v>
      </c>
      <c r="K13416">
        <v>0</v>
      </c>
      <c r="L13416">
        <v>0</v>
      </c>
      <c r="M13416">
        <v>0</v>
      </c>
      <c r="N13416">
        <v>0</v>
      </c>
      <c r="O13416">
        <v>0</v>
      </c>
      <c r="P13416">
        <v>0</v>
      </c>
      <c r="Q13416">
        <v>0</v>
      </c>
      <c r="R13416">
        <v>0</v>
      </c>
      <c r="S13416">
        <v>0</v>
      </c>
    </row>
    <row r="13417" spans="1:19" x14ac:dyDescent="0.25">
      <c r="A13417" t="s">
        <v>1569</v>
      </c>
      <c r="B13417" t="s">
        <v>1570</v>
      </c>
      <c r="C13417">
        <v>1195</v>
      </c>
      <c r="D13417" t="s">
        <v>1586</v>
      </c>
      <c r="E13417">
        <v>535</v>
      </c>
      <c r="F13417" t="s">
        <v>1690</v>
      </c>
      <c r="G13417" t="s">
        <v>1686</v>
      </c>
      <c r="H13417">
        <v>0</v>
      </c>
    </row>
    <row r="13418" spans="1:19" x14ac:dyDescent="0.25">
      <c r="A13418" t="s">
        <v>1569</v>
      </c>
      <c r="B13418" t="s">
        <v>1570</v>
      </c>
      <c r="C13418">
        <v>1195</v>
      </c>
      <c r="D13418" t="s">
        <v>1586</v>
      </c>
      <c r="E13418">
        <v>535</v>
      </c>
      <c r="F13418" t="s">
        <v>1691</v>
      </c>
      <c r="G13418" t="s">
        <v>1686</v>
      </c>
      <c r="H13418">
        <v>1</v>
      </c>
    </row>
    <row r="13419" spans="1:19" x14ac:dyDescent="0.25">
      <c r="A13419" t="s">
        <v>1569</v>
      </c>
      <c r="B13419" t="s">
        <v>1570</v>
      </c>
      <c r="C13419">
        <v>1195</v>
      </c>
      <c r="D13419" t="s">
        <v>1586</v>
      </c>
      <c r="E13419">
        <v>535</v>
      </c>
      <c r="F13419" t="s">
        <v>1691</v>
      </c>
      <c r="G13419" t="s">
        <v>1687</v>
      </c>
      <c r="H13419">
        <v>1</v>
      </c>
      <c r="I13419">
        <v>0</v>
      </c>
      <c r="J13419">
        <v>0</v>
      </c>
      <c r="K13419">
        <v>0</v>
      </c>
      <c r="L13419">
        <v>0</v>
      </c>
      <c r="M13419">
        <v>0</v>
      </c>
      <c r="N13419">
        <v>0</v>
      </c>
      <c r="O13419">
        <v>1</v>
      </c>
      <c r="P13419">
        <v>0</v>
      </c>
      <c r="Q13419">
        <v>0</v>
      </c>
      <c r="R13419">
        <v>0</v>
      </c>
      <c r="S13419">
        <v>1</v>
      </c>
    </row>
    <row r="13420" spans="1:19" x14ac:dyDescent="0.25">
      <c r="A13420" t="s">
        <v>1569</v>
      </c>
      <c r="B13420" t="s">
        <v>1570</v>
      </c>
      <c r="C13420">
        <v>1195</v>
      </c>
      <c r="D13420" t="s">
        <v>1586</v>
      </c>
      <c r="E13420">
        <v>535</v>
      </c>
      <c r="F13420" t="s">
        <v>1691</v>
      </c>
      <c r="G13420" t="s">
        <v>1688</v>
      </c>
      <c r="H13420">
        <v>0</v>
      </c>
      <c r="I13420">
        <v>0</v>
      </c>
      <c r="J13420">
        <v>0</v>
      </c>
      <c r="K13420">
        <v>0</v>
      </c>
      <c r="L13420">
        <v>0</v>
      </c>
      <c r="M13420">
        <v>0</v>
      </c>
      <c r="N13420">
        <v>0</v>
      </c>
      <c r="O13420">
        <v>0</v>
      </c>
      <c r="P13420">
        <v>0</v>
      </c>
      <c r="Q13420">
        <v>0</v>
      </c>
      <c r="R13420">
        <v>0</v>
      </c>
      <c r="S13420">
        <v>0</v>
      </c>
    </row>
    <row r="13421" spans="1:19" x14ac:dyDescent="0.25">
      <c r="A13421" t="s">
        <v>1569</v>
      </c>
      <c r="B13421" t="s">
        <v>1570</v>
      </c>
      <c r="C13421">
        <v>1195</v>
      </c>
      <c r="D13421" t="s">
        <v>1586</v>
      </c>
      <c r="E13421">
        <v>535</v>
      </c>
      <c r="F13421" t="s">
        <v>1692</v>
      </c>
      <c r="G13421" t="s">
        <v>1686</v>
      </c>
      <c r="H13421">
        <v>0</v>
      </c>
    </row>
    <row r="13422" spans="1:19" x14ac:dyDescent="0.25">
      <c r="A13422" t="s">
        <v>1569</v>
      </c>
      <c r="B13422" t="s">
        <v>1570</v>
      </c>
      <c r="C13422">
        <v>440</v>
      </c>
      <c r="D13422" t="s">
        <v>1587</v>
      </c>
      <c r="E13422">
        <v>2006</v>
      </c>
      <c r="F13422" t="s">
        <v>1685</v>
      </c>
      <c r="G13422" t="s">
        <v>1686</v>
      </c>
      <c r="H13422">
        <v>1</v>
      </c>
    </row>
    <row r="13423" spans="1:19" x14ac:dyDescent="0.25">
      <c r="A13423" t="s">
        <v>1569</v>
      </c>
      <c r="B13423" t="s">
        <v>1570</v>
      </c>
      <c r="C13423">
        <v>440</v>
      </c>
      <c r="D13423" t="s">
        <v>1587</v>
      </c>
      <c r="E13423">
        <v>2006</v>
      </c>
      <c r="F13423" t="s">
        <v>1685</v>
      </c>
      <c r="G13423" t="s">
        <v>1687</v>
      </c>
      <c r="H13423">
        <v>1</v>
      </c>
      <c r="I13423">
        <v>0</v>
      </c>
      <c r="J13423">
        <v>0</v>
      </c>
      <c r="K13423">
        <v>0</v>
      </c>
      <c r="L13423">
        <v>1</v>
      </c>
      <c r="M13423">
        <v>0</v>
      </c>
      <c r="N13423">
        <v>0</v>
      </c>
      <c r="O13423">
        <v>0</v>
      </c>
      <c r="P13423">
        <v>1</v>
      </c>
      <c r="Q13423">
        <v>0</v>
      </c>
      <c r="R13423">
        <v>0</v>
      </c>
      <c r="S13423">
        <v>1</v>
      </c>
    </row>
    <row r="13424" spans="1:19" x14ac:dyDescent="0.25">
      <c r="A13424" t="s">
        <v>1569</v>
      </c>
      <c r="B13424" t="s">
        <v>1570</v>
      </c>
      <c r="C13424">
        <v>440</v>
      </c>
      <c r="D13424" t="s">
        <v>1587</v>
      </c>
      <c r="E13424">
        <v>2006</v>
      </c>
      <c r="F13424" t="s">
        <v>1685</v>
      </c>
      <c r="G13424" t="s">
        <v>1688</v>
      </c>
      <c r="H13424">
        <v>1</v>
      </c>
      <c r="I13424">
        <v>0</v>
      </c>
      <c r="J13424">
        <v>0</v>
      </c>
      <c r="K13424">
        <v>0</v>
      </c>
      <c r="L13424">
        <v>1</v>
      </c>
      <c r="M13424">
        <v>0</v>
      </c>
      <c r="N13424">
        <v>0</v>
      </c>
      <c r="O13424">
        <v>0</v>
      </c>
      <c r="P13424">
        <v>1</v>
      </c>
      <c r="Q13424">
        <v>0</v>
      </c>
      <c r="R13424">
        <v>0</v>
      </c>
      <c r="S13424">
        <v>1</v>
      </c>
    </row>
    <row r="13425" spans="1:19" x14ac:dyDescent="0.25">
      <c r="A13425" t="s">
        <v>1569</v>
      </c>
      <c r="B13425" t="s">
        <v>1570</v>
      </c>
      <c r="C13425">
        <v>440</v>
      </c>
      <c r="D13425" t="s">
        <v>1587</v>
      </c>
      <c r="E13425">
        <v>2006</v>
      </c>
      <c r="F13425" t="s">
        <v>1689</v>
      </c>
      <c r="G13425" t="s">
        <v>1686</v>
      </c>
      <c r="H13425">
        <v>4</v>
      </c>
    </row>
    <row r="13426" spans="1:19" x14ac:dyDescent="0.25">
      <c r="A13426" t="s">
        <v>1569</v>
      </c>
      <c r="B13426" t="s">
        <v>1570</v>
      </c>
      <c r="C13426">
        <v>440</v>
      </c>
      <c r="D13426" t="s">
        <v>1587</v>
      </c>
      <c r="E13426">
        <v>2006</v>
      </c>
      <c r="F13426" t="s">
        <v>1689</v>
      </c>
      <c r="G13426" t="s">
        <v>1687</v>
      </c>
      <c r="H13426">
        <v>5</v>
      </c>
      <c r="I13426">
        <v>0</v>
      </c>
      <c r="J13426">
        <v>0</v>
      </c>
      <c r="K13426">
        <v>0</v>
      </c>
      <c r="L13426">
        <v>1</v>
      </c>
      <c r="M13426">
        <v>0</v>
      </c>
      <c r="N13426">
        <v>0</v>
      </c>
      <c r="O13426">
        <v>4</v>
      </c>
      <c r="P13426">
        <v>2</v>
      </c>
      <c r="Q13426">
        <v>0</v>
      </c>
      <c r="R13426">
        <v>5</v>
      </c>
      <c r="S13426">
        <v>0</v>
      </c>
    </row>
    <row r="13427" spans="1:19" x14ac:dyDescent="0.25">
      <c r="A13427" t="s">
        <v>1569</v>
      </c>
      <c r="B13427" t="s">
        <v>1570</v>
      </c>
      <c r="C13427">
        <v>440</v>
      </c>
      <c r="D13427" t="s">
        <v>1587</v>
      </c>
      <c r="E13427">
        <v>2006</v>
      </c>
      <c r="F13427" t="s">
        <v>1689</v>
      </c>
      <c r="G13427" t="s">
        <v>1688</v>
      </c>
      <c r="H13427">
        <v>1</v>
      </c>
      <c r="I13427">
        <v>0</v>
      </c>
      <c r="J13427">
        <v>0</v>
      </c>
      <c r="K13427">
        <v>1</v>
      </c>
      <c r="L13427">
        <v>0</v>
      </c>
      <c r="M13427">
        <v>0</v>
      </c>
      <c r="N13427">
        <v>0</v>
      </c>
      <c r="O13427">
        <v>0</v>
      </c>
      <c r="P13427">
        <v>0</v>
      </c>
      <c r="Q13427">
        <v>0</v>
      </c>
      <c r="R13427">
        <v>0</v>
      </c>
      <c r="S13427">
        <v>1</v>
      </c>
    </row>
    <row r="13428" spans="1:19" x14ac:dyDescent="0.25">
      <c r="A13428" t="s">
        <v>1569</v>
      </c>
      <c r="B13428" t="s">
        <v>1570</v>
      </c>
      <c r="C13428">
        <v>440</v>
      </c>
      <c r="D13428" t="s">
        <v>1587</v>
      </c>
      <c r="E13428">
        <v>2006</v>
      </c>
      <c r="F13428" t="s">
        <v>1690</v>
      </c>
      <c r="G13428" t="s">
        <v>1686</v>
      </c>
      <c r="H13428">
        <v>0</v>
      </c>
    </row>
    <row r="13429" spans="1:19" x14ac:dyDescent="0.25">
      <c r="A13429" t="s">
        <v>1569</v>
      </c>
      <c r="B13429" t="s">
        <v>1570</v>
      </c>
      <c r="C13429">
        <v>440</v>
      </c>
      <c r="D13429" t="s">
        <v>1587</v>
      </c>
      <c r="E13429">
        <v>2006</v>
      </c>
      <c r="F13429" t="s">
        <v>1691</v>
      </c>
      <c r="G13429" t="s">
        <v>1686</v>
      </c>
      <c r="H13429">
        <v>4</v>
      </c>
    </row>
    <row r="13430" spans="1:19" x14ac:dyDescent="0.25">
      <c r="A13430" t="s">
        <v>1569</v>
      </c>
      <c r="B13430" t="s">
        <v>1570</v>
      </c>
      <c r="C13430">
        <v>440</v>
      </c>
      <c r="D13430" t="s">
        <v>1587</v>
      </c>
      <c r="E13430">
        <v>2006</v>
      </c>
      <c r="F13430" t="s">
        <v>1691</v>
      </c>
      <c r="G13430" t="s">
        <v>1687</v>
      </c>
      <c r="H13430">
        <v>5</v>
      </c>
      <c r="I13430">
        <v>0</v>
      </c>
      <c r="J13430">
        <v>0</v>
      </c>
      <c r="K13430">
        <v>0</v>
      </c>
      <c r="L13430">
        <v>3</v>
      </c>
      <c r="M13430">
        <v>0</v>
      </c>
      <c r="N13430">
        <v>0</v>
      </c>
      <c r="O13430">
        <v>2</v>
      </c>
      <c r="P13430">
        <v>2</v>
      </c>
      <c r="Q13430">
        <v>1</v>
      </c>
      <c r="R13430">
        <v>5</v>
      </c>
      <c r="S13430">
        <v>0</v>
      </c>
    </row>
    <row r="13431" spans="1:19" x14ac:dyDescent="0.25">
      <c r="A13431" t="s">
        <v>1569</v>
      </c>
      <c r="B13431" t="s">
        <v>1570</v>
      </c>
      <c r="C13431">
        <v>440</v>
      </c>
      <c r="D13431" t="s">
        <v>1587</v>
      </c>
      <c r="E13431">
        <v>2006</v>
      </c>
      <c r="F13431" t="s">
        <v>1691</v>
      </c>
      <c r="G13431" t="s">
        <v>1688</v>
      </c>
      <c r="H13431">
        <v>1</v>
      </c>
      <c r="I13431">
        <v>0</v>
      </c>
      <c r="J13431">
        <v>0</v>
      </c>
      <c r="K13431">
        <v>0</v>
      </c>
      <c r="L13431">
        <v>1</v>
      </c>
      <c r="M13431">
        <v>0</v>
      </c>
      <c r="N13431">
        <v>0</v>
      </c>
      <c r="O13431">
        <v>0</v>
      </c>
      <c r="P13431">
        <v>2</v>
      </c>
      <c r="Q13431">
        <v>0</v>
      </c>
      <c r="R13431">
        <v>0</v>
      </c>
      <c r="S13431">
        <v>1</v>
      </c>
    </row>
    <row r="13432" spans="1:19" x14ac:dyDescent="0.25">
      <c r="A13432" t="s">
        <v>1569</v>
      </c>
      <c r="B13432" t="s">
        <v>1570</v>
      </c>
      <c r="C13432">
        <v>440</v>
      </c>
      <c r="D13432" t="s">
        <v>1587</v>
      </c>
      <c r="E13432">
        <v>2006</v>
      </c>
      <c r="F13432" t="s">
        <v>1692</v>
      </c>
      <c r="G13432" t="s">
        <v>1686</v>
      </c>
      <c r="H13432">
        <v>2</v>
      </c>
    </row>
    <row r="13433" spans="1:19" x14ac:dyDescent="0.25">
      <c r="A13433" t="s">
        <v>1569</v>
      </c>
      <c r="B13433" t="s">
        <v>1570</v>
      </c>
      <c r="C13433">
        <v>1197</v>
      </c>
      <c r="D13433" t="s">
        <v>1588</v>
      </c>
      <c r="E13433">
        <v>1067</v>
      </c>
      <c r="F13433" t="s">
        <v>1685</v>
      </c>
      <c r="G13433" t="s">
        <v>1686</v>
      </c>
      <c r="H13433">
        <v>3</v>
      </c>
    </row>
    <row r="13434" spans="1:19" x14ac:dyDescent="0.25">
      <c r="A13434" t="s">
        <v>1569</v>
      </c>
      <c r="B13434" t="s">
        <v>1570</v>
      </c>
      <c r="C13434">
        <v>1197</v>
      </c>
      <c r="D13434" t="s">
        <v>1588</v>
      </c>
      <c r="E13434">
        <v>1067</v>
      </c>
      <c r="F13434" t="s">
        <v>1685</v>
      </c>
      <c r="G13434" t="s">
        <v>1687</v>
      </c>
      <c r="H13434">
        <v>4</v>
      </c>
      <c r="I13434">
        <v>0</v>
      </c>
      <c r="J13434">
        <v>1</v>
      </c>
      <c r="K13434">
        <v>0</v>
      </c>
      <c r="L13434">
        <v>0</v>
      </c>
      <c r="M13434">
        <v>0</v>
      </c>
      <c r="N13434">
        <v>0</v>
      </c>
      <c r="O13434">
        <v>3</v>
      </c>
      <c r="P13434">
        <v>1</v>
      </c>
      <c r="Q13434">
        <v>0</v>
      </c>
      <c r="R13434">
        <v>4</v>
      </c>
      <c r="S13434">
        <v>0</v>
      </c>
    </row>
    <row r="13435" spans="1:19" x14ac:dyDescent="0.25">
      <c r="A13435" t="s">
        <v>1569</v>
      </c>
      <c r="B13435" t="s">
        <v>1570</v>
      </c>
      <c r="C13435">
        <v>1197</v>
      </c>
      <c r="D13435" t="s">
        <v>1588</v>
      </c>
      <c r="E13435">
        <v>1067</v>
      </c>
      <c r="F13435" t="s">
        <v>1685</v>
      </c>
      <c r="G13435" t="s">
        <v>1688</v>
      </c>
      <c r="H13435">
        <v>4</v>
      </c>
      <c r="I13435">
        <v>0</v>
      </c>
      <c r="J13435">
        <v>0</v>
      </c>
      <c r="K13435">
        <v>0</v>
      </c>
      <c r="L13435">
        <v>1</v>
      </c>
      <c r="M13435">
        <v>0</v>
      </c>
      <c r="N13435">
        <v>0</v>
      </c>
      <c r="O13435">
        <v>3</v>
      </c>
      <c r="P13435">
        <v>2</v>
      </c>
      <c r="Q13435">
        <v>0</v>
      </c>
      <c r="R13435">
        <v>3</v>
      </c>
      <c r="S13435">
        <v>1</v>
      </c>
    </row>
    <row r="13436" spans="1:19" x14ac:dyDescent="0.25">
      <c r="A13436" t="s">
        <v>1569</v>
      </c>
      <c r="B13436" t="s">
        <v>1570</v>
      </c>
      <c r="C13436">
        <v>1197</v>
      </c>
      <c r="D13436" t="s">
        <v>1588</v>
      </c>
      <c r="E13436">
        <v>1067</v>
      </c>
      <c r="F13436" t="s">
        <v>1689</v>
      </c>
      <c r="G13436" t="s">
        <v>1686</v>
      </c>
      <c r="H13436">
        <v>3</v>
      </c>
    </row>
    <row r="13437" spans="1:19" x14ac:dyDescent="0.25">
      <c r="A13437" t="s">
        <v>1569</v>
      </c>
      <c r="B13437" t="s">
        <v>1570</v>
      </c>
      <c r="C13437">
        <v>1197</v>
      </c>
      <c r="D13437" t="s">
        <v>1588</v>
      </c>
      <c r="E13437">
        <v>1067</v>
      </c>
      <c r="F13437" t="s">
        <v>1689</v>
      </c>
      <c r="G13437" t="s">
        <v>1687</v>
      </c>
      <c r="H13437">
        <v>3</v>
      </c>
      <c r="I13437">
        <v>0</v>
      </c>
      <c r="J13437">
        <v>0</v>
      </c>
      <c r="K13437">
        <v>0</v>
      </c>
      <c r="L13437">
        <v>1</v>
      </c>
      <c r="M13437">
        <v>0</v>
      </c>
      <c r="N13437">
        <v>0</v>
      </c>
      <c r="O13437">
        <v>2</v>
      </c>
      <c r="P13437">
        <v>1</v>
      </c>
      <c r="Q13437">
        <v>1</v>
      </c>
      <c r="R13437">
        <v>3</v>
      </c>
      <c r="S13437">
        <v>0</v>
      </c>
    </row>
    <row r="13438" spans="1:19" x14ac:dyDescent="0.25">
      <c r="A13438" t="s">
        <v>1569</v>
      </c>
      <c r="B13438" t="s">
        <v>1570</v>
      </c>
      <c r="C13438">
        <v>1197</v>
      </c>
      <c r="D13438" t="s">
        <v>1588</v>
      </c>
      <c r="E13438">
        <v>1067</v>
      </c>
      <c r="F13438" t="s">
        <v>1689</v>
      </c>
      <c r="G13438" t="s">
        <v>1688</v>
      </c>
      <c r="H13438">
        <v>2</v>
      </c>
      <c r="I13438">
        <v>0</v>
      </c>
      <c r="J13438">
        <v>0</v>
      </c>
      <c r="K13438">
        <v>0</v>
      </c>
      <c r="L13438">
        <v>2</v>
      </c>
      <c r="M13438">
        <v>0</v>
      </c>
      <c r="N13438">
        <v>0</v>
      </c>
      <c r="O13438">
        <v>0</v>
      </c>
      <c r="P13438">
        <v>0</v>
      </c>
      <c r="Q13438">
        <v>0</v>
      </c>
      <c r="R13438">
        <v>0</v>
      </c>
      <c r="S13438">
        <v>2</v>
      </c>
    </row>
    <row r="13439" spans="1:19" x14ac:dyDescent="0.25">
      <c r="A13439" t="s">
        <v>1569</v>
      </c>
      <c r="B13439" t="s">
        <v>1570</v>
      </c>
      <c r="C13439">
        <v>1197</v>
      </c>
      <c r="D13439" t="s">
        <v>1588</v>
      </c>
      <c r="E13439">
        <v>1067</v>
      </c>
      <c r="F13439" t="s">
        <v>1690</v>
      </c>
      <c r="G13439" t="s">
        <v>1686</v>
      </c>
      <c r="H13439">
        <v>0</v>
      </c>
    </row>
    <row r="13440" spans="1:19" x14ac:dyDescent="0.25">
      <c r="A13440" t="s">
        <v>1569</v>
      </c>
      <c r="B13440" t="s">
        <v>1570</v>
      </c>
      <c r="C13440">
        <v>1197</v>
      </c>
      <c r="D13440" t="s">
        <v>1588</v>
      </c>
      <c r="E13440">
        <v>1067</v>
      </c>
      <c r="F13440" t="s">
        <v>1691</v>
      </c>
      <c r="G13440" t="s">
        <v>1686</v>
      </c>
      <c r="H13440">
        <v>0</v>
      </c>
    </row>
    <row r="13441" spans="1:19" x14ac:dyDescent="0.25">
      <c r="A13441" t="s">
        <v>1569</v>
      </c>
      <c r="B13441" t="s">
        <v>1570</v>
      </c>
      <c r="C13441">
        <v>1197</v>
      </c>
      <c r="D13441" t="s">
        <v>1588</v>
      </c>
      <c r="E13441">
        <v>1067</v>
      </c>
      <c r="F13441" t="s">
        <v>1691</v>
      </c>
      <c r="G13441" t="s">
        <v>1687</v>
      </c>
      <c r="H13441">
        <v>0</v>
      </c>
      <c r="I13441">
        <v>0</v>
      </c>
      <c r="J13441">
        <v>0</v>
      </c>
      <c r="K13441">
        <v>0</v>
      </c>
      <c r="L13441">
        <v>0</v>
      </c>
      <c r="M13441">
        <v>0</v>
      </c>
      <c r="N13441">
        <v>0</v>
      </c>
      <c r="O13441">
        <v>0</v>
      </c>
      <c r="P13441">
        <v>0</v>
      </c>
      <c r="Q13441">
        <v>0</v>
      </c>
      <c r="R13441">
        <v>0</v>
      </c>
      <c r="S13441">
        <v>0</v>
      </c>
    </row>
    <row r="13442" spans="1:19" x14ac:dyDescent="0.25">
      <c r="A13442" t="s">
        <v>1569</v>
      </c>
      <c r="B13442" t="s">
        <v>1570</v>
      </c>
      <c r="C13442">
        <v>1197</v>
      </c>
      <c r="D13442" t="s">
        <v>1588</v>
      </c>
      <c r="E13442">
        <v>1067</v>
      </c>
      <c r="F13442" t="s">
        <v>1691</v>
      </c>
      <c r="G13442" t="s">
        <v>1688</v>
      </c>
      <c r="H13442">
        <v>0</v>
      </c>
      <c r="I13442">
        <v>0</v>
      </c>
      <c r="J13442">
        <v>0</v>
      </c>
      <c r="K13442">
        <v>0</v>
      </c>
      <c r="L13442">
        <v>0</v>
      </c>
      <c r="M13442">
        <v>0</v>
      </c>
      <c r="N13442">
        <v>0</v>
      </c>
      <c r="O13442">
        <v>0</v>
      </c>
      <c r="P13442">
        <v>0</v>
      </c>
      <c r="Q13442">
        <v>0</v>
      </c>
      <c r="R13442">
        <v>0</v>
      </c>
      <c r="S13442">
        <v>0</v>
      </c>
    </row>
    <row r="13443" spans="1:19" x14ac:dyDescent="0.25">
      <c r="A13443" t="s">
        <v>1569</v>
      </c>
      <c r="B13443" t="s">
        <v>1570</v>
      </c>
      <c r="C13443">
        <v>1197</v>
      </c>
      <c r="D13443" t="s">
        <v>1588</v>
      </c>
      <c r="E13443">
        <v>1067</v>
      </c>
      <c r="F13443" t="s">
        <v>1692</v>
      </c>
      <c r="G13443" t="s">
        <v>1686</v>
      </c>
      <c r="H13443">
        <v>3</v>
      </c>
    </row>
    <row r="13444" spans="1:19" x14ac:dyDescent="0.25">
      <c r="A13444" t="s">
        <v>1589</v>
      </c>
      <c r="B13444" t="s">
        <v>1590</v>
      </c>
      <c r="C13444">
        <v>1070</v>
      </c>
      <c r="D13444" t="s">
        <v>1591</v>
      </c>
      <c r="E13444">
        <v>523</v>
      </c>
      <c r="F13444" t="s">
        <v>1685</v>
      </c>
      <c r="G13444" t="s">
        <v>1686</v>
      </c>
      <c r="H13444">
        <v>0</v>
      </c>
    </row>
    <row r="13445" spans="1:19" x14ac:dyDescent="0.25">
      <c r="A13445" t="s">
        <v>1589</v>
      </c>
      <c r="B13445" t="s">
        <v>1590</v>
      </c>
      <c r="C13445">
        <v>1070</v>
      </c>
      <c r="D13445" t="s">
        <v>1591</v>
      </c>
      <c r="E13445">
        <v>523</v>
      </c>
      <c r="F13445" t="s">
        <v>1685</v>
      </c>
      <c r="G13445" t="s">
        <v>1687</v>
      </c>
      <c r="H13445">
        <v>0</v>
      </c>
      <c r="I13445">
        <v>0</v>
      </c>
      <c r="J13445">
        <v>0</v>
      </c>
      <c r="K13445">
        <v>0</v>
      </c>
      <c r="L13445">
        <v>0</v>
      </c>
      <c r="M13445">
        <v>0</v>
      </c>
      <c r="N13445">
        <v>0</v>
      </c>
      <c r="O13445">
        <v>0</v>
      </c>
      <c r="P13445">
        <v>0</v>
      </c>
      <c r="Q13445">
        <v>0</v>
      </c>
      <c r="R13445">
        <v>0</v>
      </c>
      <c r="S13445">
        <v>0</v>
      </c>
    </row>
    <row r="13446" spans="1:19" x14ac:dyDescent="0.25">
      <c r="A13446" t="s">
        <v>1589</v>
      </c>
      <c r="B13446" t="s">
        <v>1590</v>
      </c>
      <c r="C13446">
        <v>1070</v>
      </c>
      <c r="D13446" t="s">
        <v>1591</v>
      </c>
      <c r="E13446">
        <v>523</v>
      </c>
      <c r="F13446" t="s">
        <v>1685</v>
      </c>
      <c r="G13446" t="s">
        <v>1688</v>
      </c>
      <c r="H13446">
        <v>0</v>
      </c>
      <c r="I13446">
        <v>0</v>
      </c>
      <c r="J13446">
        <v>0</v>
      </c>
      <c r="K13446">
        <v>0</v>
      </c>
      <c r="L13446">
        <v>0</v>
      </c>
      <c r="M13446">
        <v>0</v>
      </c>
      <c r="N13446">
        <v>0</v>
      </c>
      <c r="O13446">
        <v>0</v>
      </c>
      <c r="P13446">
        <v>0</v>
      </c>
      <c r="Q13446">
        <v>0</v>
      </c>
      <c r="R13446">
        <v>0</v>
      </c>
      <c r="S13446">
        <v>0</v>
      </c>
    </row>
    <row r="13447" spans="1:19" x14ac:dyDescent="0.25">
      <c r="A13447" t="s">
        <v>1589</v>
      </c>
      <c r="B13447" t="s">
        <v>1590</v>
      </c>
      <c r="C13447">
        <v>1070</v>
      </c>
      <c r="D13447" t="s">
        <v>1591</v>
      </c>
      <c r="E13447">
        <v>523</v>
      </c>
      <c r="F13447" t="s">
        <v>1689</v>
      </c>
      <c r="G13447" t="s">
        <v>1686</v>
      </c>
      <c r="H13447">
        <v>0</v>
      </c>
    </row>
    <row r="13448" spans="1:19" x14ac:dyDescent="0.25">
      <c r="A13448" t="s">
        <v>1589</v>
      </c>
      <c r="B13448" t="s">
        <v>1590</v>
      </c>
      <c r="C13448">
        <v>1070</v>
      </c>
      <c r="D13448" t="s">
        <v>1591</v>
      </c>
      <c r="E13448">
        <v>523</v>
      </c>
      <c r="F13448" t="s">
        <v>1689</v>
      </c>
      <c r="G13448" t="s">
        <v>1687</v>
      </c>
      <c r="H13448">
        <v>0</v>
      </c>
      <c r="I13448">
        <v>0</v>
      </c>
      <c r="J13448">
        <v>0</v>
      </c>
      <c r="K13448">
        <v>0</v>
      </c>
      <c r="L13448">
        <v>0</v>
      </c>
      <c r="M13448">
        <v>0</v>
      </c>
      <c r="N13448">
        <v>0</v>
      </c>
      <c r="O13448">
        <v>0</v>
      </c>
      <c r="P13448">
        <v>0</v>
      </c>
      <c r="Q13448">
        <v>0</v>
      </c>
      <c r="R13448">
        <v>0</v>
      </c>
      <c r="S13448">
        <v>0</v>
      </c>
    </row>
    <row r="13449" spans="1:19" x14ac:dyDescent="0.25">
      <c r="A13449" t="s">
        <v>1589</v>
      </c>
      <c r="B13449" t="s">
        <v>1590</v>
      </c>
      <c r="C13449">
        <v>1070</v>
      </c>
      <c r="D13449" t="s">
        <v>1591</v>
      </c>
      <c r="E13449">
        <v>523</v>
      </c>
      <c r="F13449" t="s">
        <v>1689</v>
      </c>
      <c r="G13449" t="s">
        <v>1688</v>
      </c>
      <c r="H13449">
        <v>0</v>
      </c>
      <c r="I13449">
        <v>0</v>
      </c>
      <c r="J13449">
        <v>0</v>
      </c>
      <c r="K13449">
        <v>0</v>
      </c>
      <c r="L13449">
        <v>0</v>
      </c>
      <c r="M13449">
        <v>0</v>
      </c>
      <c r="N13449">
        <v>0</v>
      </c>
      <c r="O13449">
        <v>0</v>
      </c>
      <c r="P13449">
        <v>0</v>
      </c>
      <c r="Q13449">
        <v>0</v>
      </c>
      <c r="R13449">
        <v>0</v>
      </c>
      <c r="S13449">
        <v>0</v>
      </c>
    </row>
    <row r="13450" spans="1:19" x14ac:dyDescent="0.25">
      <c r="A13450" t="s">
        <v>1589</v>
      </c>
      <c r="B13450" t="s">
        <v>1590</v>
      </c>
      <c r="C13450">
        <v>1070</v>
      </c>
      <c r="D13450" t="s">
        <v>1591</v>
      </c>
      <c r="E13450">
        <v>523</v>
      </c>
      <c r="F13450" t="s">
        <v>1690</v>
      </c>
      <c r="G13450" t="s">
        <v>1686</v>
      </c>
      <c r="H13450">
        <v>0</v>
      </c>
    </row>
    <row r="13451" spans="1:19" x14ac:dyDescent="0.25">
      <c r="A13451" t="s">
        <v>1589</v>
      </c>
      <c r="B13451" t="s">
        <v>1590</v>
      </c>
      <c r="C13451">
        <v>1070</v>
      </c>
      <c r="D13451" t="s">
        <v>1591</v>
      </c>
      <c r="E13451">
        <v>523</v>
      </c>
      <c r="F13451" t="s">
        <v>1691</v>
      </c>
      <c r="G13451" t="s">
        <v>1686</v>
      </c>
      <c r="H13451">
        <v>0</v>
      </c>
    </row>
    <row r="13452" spans="1:19" x14ac:dyDescent="0.25">
      <c r="A13452" t="s">
        <v>1589</v>
      </c>
      <c r="B13452" t="s">
        <v>1590</v>
      </c>
      <c r="C13452">
        <v>1070</v>
      </c>
      <c r="D13452" t="s">
        <v>1591</v>
      </c>
      <c r="E13452">
        <v>523</v>
      </c>
      <c r="F13452" t="s">
        <v>1691</v>
      </c>
      <c r="G13452" t="s">
        <v>1687</v>
      </c>
      <c r="H13452">
        <v>0</v>
      </c>
      <c r="I13452">
        <v>0</v>
      </c>
      <c r="J13452">
        <v>0</v>
      </c>
      <c r="K13452">
        <v>0</v>
      </c>
      <c r="L13452">
        <v>0</v>
      </c>
      <c r="M13452">
        <v>0</v>
      </c>
      <c r="N13452">
        <v>0</v>
      </c>
      <c r="O13452">
        <v>0</v>
      </c>
      <c r="P13452">
        <v>0</v>
      </c>
      <c r="Q13452">
        <v>0</v>
      </c>
      <c r="R13452">
        <v>0</v>
      </c>
      <c r="S13452">
        <v>0</v>
      </c>
    </row>
    <row r="13453" spans="1:19" x14ac:dyDescent="0.25">
      <c r="A13453" t="s">
        <v>1589</v>
      </c>
      <c r="B13453" t="s">
        <v>1590</v>
      </c>
      <c r="C13453">
        <v>1070</v>
      </c>
      <c r="D13453" t="s">
        <v>1591</v>
      </c>
      <c r="E13453">
        <v>523</v>
      </c>
      <c r="F13453" t="s">
        <v>1691</v>
      </c>
      <c r="G13453" t="s">
        <v>1688</v>
      </c>
      <c r="H13453">
        <v>0</v>
      </c>
      <c r="I13453">
        <v>0</v>
      </c>
      <c r="J13453">
        <v>0</v>
      </c>
      <c r="K13453">
        <v>0</v>
      </c>
      <c r="L13453">
        <v>0</v>
      </c>
      <c r="M13453">
        <v>0</v>
      </c>
      <c r="N13453">
        <v>0</v>
      </c>
      <c r="O13453">
        <v>0</v>
      </c>
      <c r="P13453">
        <v>0</v>
      </c>
      <c r="Q13453">
        <v>0</v>
      </c>
      <c r="R13453">
        <v>0</v>
      </c>
      <c r="S13453">
        <v>0</v>
      </c>
    </row>
    <row r="13454" spans="1:19" x14ac:dyDescent="0.25">
      <c r="A13454" t="s">
        <v>1589</v>
      </c>
      <c r="B13454" t="s">
        <v>1590</v>
      </c>
      <c r="C13454">
        <v>1070</v>
      </c>
      <c r="D13454" t="s">
        <v>1591</v>
      </c>
      <c r="E13454">
        <v>523</v>
      </c>
      <c r="F13454" t="s">
        <v>1692</v>
      </c>
      <c r="G13454" t="s">
        <v>1686</v>
      </c>
      <c r="H13454">
        <v>0</v>
      </c>
    </row>
    <row r="13455" spans="1:19" x14ac:dyDescent="0.25">
      <c r="A13455" t="s">
        <v>1589</v>
      </c>
      <c r="B13455" t="s">
        <v>1590</v>
      </c>
      <c r="C13455">
        <v>1071</v>
      </c>
      <c r="D13455" t="s">
        <v>561</v>
      </c>
      <c r="E13455">
        <v>311</v>
      </c>
      <c r="F13455" t="s">
        <v>1685</v>
      </c>
      <c r="G13455" t="s">
        <v>1686</v>
      </c>
      <c r="H13455">
        <v>0</v>
      </c>
    </row>
    <row r="13456" spans="1:19" x14ac:dyDescent="0.25">
      <c r="A13456" t="s">
        <v>1589</v>
      </c>
      <c r="B13456" t="s">
        <v>1590</v>
      </c>
      <c r="C13456">
        <v>1071</v>
      </c>
      <c r="D13456" t="s">
        <v>561</v>
      </c>
      <c r="E13456">
        <v>311</v>
      </c>
      <c r="F13456" t="s">
        <v>1685</v>
      </c>
      <c r="G13456" t="s">
        <v>1687</v>
      </c>
      <c r="H13456">
        <v>0</v>
      </c>
      <c r="I13456">
        <v>0</v>
      </c>
      <c r="J13456">
        <v>0</v>
      </c>
      <c r="K13456">
        <v>0</v>
      </c>
      <c r="L13456">
        <v>0</v>
      </c>
      <c r="M13456">
        <v>0</v>
      </c>
      <c r="N13456">
        <v>0</v>
      </c>
      <c r="O13456">
        <v>0</v>
      </c>
      <c r="P13456">
        <v>0</v>
      </c>
      <c r="Q13456">
        <v>0</v>
      </c>
      <c r="R13456">
        <v>0</v>
      </c>
      <c r="S13456">
        <v>0</v>
      </c>
    </row>
    <row r="13457" spans="1:19" x14ac:dyDescent="0.25">
      <c r="A13457" t="s">
        <v>1589</v>
      </c>
      <c r="B13457" t="s">
        <v>1590</v>
      </c>
      <c r="C13457">
        <v>1071</v>
      </c>
      <c r="D13457" t="s">
        <v>561</v>
      </c>
      <c r="E13457">
        <v>311</v>
      </c>
      <c r="F13457" t="s">
        <v>1685</v>
      </c>
      <c r="G13457" t="s">
        <v>1688</v>
      </c>
      <c r="H13457">
        <v>0</v>
      </c>
      <c r="I13457">
        <v>0</v>
      </c>
      <c r="J13457">
        <v>0</v>
      </c>
      <c r="K13457">
        <v>0</v>
      </c>
      <c r="L13457">
        <v>0</v>
      </c>
      <c r="M13457">
        <v>0</v>
      </c>
      <c r="N13457">
        <v>0</v>
      </c>
      <c r="O13457">
        <v>0</v>
      </c>
      <c r="P13457">
        <v>0</v>
      </c>
      <c r="Q13457">
        <v>0</v>
      </c>
      <c r="R13457">
        <v>0</v>
      </c>
      <c r="S13457">
        <v>0</v>
      </c>
    </row>
    <row r="13458" spans="1:19" x14ac:dyDescent="0.25">
      <c r="A13458" t="s">
        <v>1589</v>
      </c>
      <c r="B13458" t="s">
        <v>1590</v>
      </c>
      <c r="C13458">
        <v>1071</v>
      </c>
      <c r="D13458" t="s">
        <v>561</v>
      </c>
      <c r="E13458">
        <v>311</v>
      </c>
      <c r="F13458" t="s">
        <v>1689</v>
      </c>
      <c r="G13458" t="s">
        <v>1686</v>
      </c>
      <c r="H13458">
        <v>0</v>
      </c>
    </row>
    <row r="13459" spans="1:19" x14ac:dyDescent="0.25">
      <c r="A13459" t="s">
        <v>1589</v>
      </c>
      <c r="B13459" t="s">
        <v>1590</v>
      </c>
      <c r="C13459">
        <v>1071</v>
      </c>
      <c r="D13459" t="s">
        <v>561</v>
      </c>
      <c r="E13459">
        <v>311</v>
      </c>
      <c r="F13459" t="s">
        <v>1689</v>
      </c>
      <c r="G13459" t="s">
        <v>1687</v>
      </c>
      <c r="H13459">
        <v>0</v>
      </c>
      <c r="I13459">
        <v>0</v>
      </c>
      <c r="J13459">
        <v>0</v>
      </c>
      <c r="K13459">
        <v>0</v>
      </c>
      <c r="L13459">
        <v>0</v>
      </c>
      <c r="M13459">
        <v>0</v>
      </c>
      <c r="N13459">
        <v>0</v>
      </c>
      <c r="O13459">
        <v>0</v>
      </c>
      <c r="P13459">
        <v>0</v>
      </c>
      <c r="Q13459">
        <v>0</v>
      </c>
      <c r="R13459">
        <v>0</v>
      </c>
      <c r="S13459">
        <v>0</v>
      </c>
    </row>
    <row r="13460" spans="1:19" x14ac:dyDescent="0.25">
      <c r="A13460" t="s">
        <v>1589</v>
      </c>
      <c r="B13460" t="s">
        <v>1590</v>
      </c>
      <c r="C13460">
        <v>1071</v>
      </c>
      <c r="D13460" t="s">
        <v>561</v>
      </c>
      <c r="E13460">
        <v>311</v>
      </c>
      <c r="F13460" t="s">
        <v>1689</v>
      </c>
      <c r="G13460" t="s">
        <v>1688</v>
      </c>
      <c r="H13460">
        <v>0</v>
      </c>
      <c r="I13460">
        <v>0</v>
      </c>
      <c r="J13460">
        <v>0</v>
      </c>
      <c r="K13460">
        <v>0</v>
      </c>
      <c r="L13460">
        <v>0</v>
      </c>
      <c r="M13460">
        <v>0</v>
      </c>
      <c r="N13460">
        <v>0</v>
      </c>
      <c r="O13460">
        <v>0</v>
      </c>
      <c r="P13460">
        <v>0</v>
      </c>
      <c r="Q13460">
        <v>0</v>
      </c>
      <c r="R13460">
        <v>0</v>
      </c>
      <c r="S13460">
        <v>0</v>
      </c>
    </row>
    <row r="13461" spans="1:19" x14ac:dyDescent="0.25">
      <c r="A13461" t="s">
        <v>1589</v>
      </c>
      <c r="B13461" t="s">
        <v>1590</v>
      </c>
      <c r="C13461">
        <v>1071</v>
      </c>
      <c r="D13461" t="s">
        <v>561</v>
      </c>
      <c r="E13461">
        <v>311</v>
      </c>
      <c r="F13461" t="s">
        <v>1690</v>
      </c>
      <c r="G13461" t="s">
        <v>1686</v>
      </c>
      <c r="H13461">
        <v>0</v>
      </c>
    </row>
    <row r="13462" spans="1:19" x14ac:dyDescent="0.25">
      <c r="A13462" t="s">
        <v>1589</v>
      </c>
      <c r="B13462" t="s">
        <v>1590</v>
      </c>
      <c r="C13462">
        <v>1071</v>
      </c>
      <c r="D13462" t="s">
        <v>561</v>
      </c>
      <c r="E13462">
        <v>311</v>
      </c>
      <c r="F13462" t="s">
        <v>1691</v>
      </c>
      <c r="G13462" t="s">
        <v>1686</v>
      </c>
      <c r="H13462">
        <v>0</v>
      </c>
    </row>
    <row r="13463" spans="1:19" x14ac:dyDescent="0.25">
      <c r="A13463" t="s">
        <v>1589</v>
      </c>
      <c r="B13463" t="s">
        <v>1590</v>
      </c>
      <c r="C13463">
        <v>1071</v>
      </c>
      <c r="D13463" t="s">
        <v>561</v>
      </c>
      <c r="E13463">
        <v>311</v>
      </c>
      <c r="F13463" t="s">
        <v>1691</v>
      </c>
      <c r="G13463" t="s">
        <v>1687</v>
      </c>
      <c r="H13463">
        <v>0</v>
      </c>
      <c r="I13463">
        <v>0</v>
      </c>
      <c r="J13463">
        <v>0</v>
      </c>
      <c r="K13463">
        <v>0</v>
      </c>
      <c r="L13463">
        <v>0</v>
      </c>
      <c r="M13463">
        <v>0</v>
      </c>
      <c r="N13463">
        <v>0</v>
      </c>
      <c r="O13463">
        <v>0</v>
      </c>
      <c r="P13463">
        <v>0</v>
      </c>
      <c r="Q13463">
        <v>0</v>
      </c>
      <c r="R13463">
        <v>0</v>
      </c>
      <c r="S13463">
        <v>0</v>
      </c>
    </row>
    <row r="13464" spans="1:19" x14ac:dyDescent="0.25">
      <c r="A13464" t="s">
        <v>1589</v>
      </c>
      <c r="B13464" t="s">
        <v>1590</v>
      </c>
      <c r="C13464">
        <v>1071</v>
      </c>
      <c r="D13464" t="s">
        <v>561</v>
      </c>
      <c r="E13464">
        <v>311</v>
      </c>
      <c r="F13464" t="s">
        <v>1691</v>
      </c>
      <c r="G13464" t="s">
        <v>1688</v>
      </c>
      <c r="H13464">
        <v>0</v>
      </c>
      <c r="I13464">
        <v>0</v>
      </c>
      <c r="J13464">
        <v>0</v>
      </c>
      <c r="K13464">
        <v>0</v>
      </c>
      <c r="L13464">
        <v>0</v>
      </c>
      <c r="M13464">
        <v>0</v>
      </c>
      <c r="N13464">
        <v>0</v>
      </c>
      <c r="O13464">
        <v>0</v>
      </c>
      <c r="P13464">
        <v>0</v>
      </c>
      <c r="Q13464">
        <v>0</v>
      </c>
      <c r="R13464">
        <v>0</v>
      </c>
      <c r="S13464">
        <v>0</v>
      </c>
    </row>
    <row r="13465" spans="1:19" x14ac:dyDescent="0.25">
      <c r="A13465" t="s">
        <v>1589</v>
      </c>
      <c r="B13465" t="s">
        <v>1590</v>
      </c>
      <c r="C13465">
        <v>1071</v>
      </c>
      <c r="D13465" t="s">
        <v>561</v>
      </c>
      <c r="E13465">
        <v>311</v>
      </c>
      <c r="F13465" t="s">
        <v>1692</v>
      </c>
      <c r="G13465" t="s">
        <v>1686</v>
      </c>
      <c r="H13465">
        <v>0</v>
      </c>
    </row>
    <row r="13466" spans="1:19" x14ac:dyDescent="0.25">
      <c r="A13466" t="s">
        <v>1589</v>
      </c>
      <c r="B13466" t="s">
        <v>1590</v>
      </c>
      <c r="C13466">
        <v>1072</v>
      </c>
      <c r="D13466" t="s">
        <v>1592</v>
      </c>
      <c r="E13466">
        <v>348</v>
      </c>
      <c r="F13466" t="s">
        <v>1685</v>
      </c>
      <c r="G13466" t="s">
        <v>1686</v>
      </c>
      <c r="H13466">
        <v>0</v>
      </c>
    </row>
    <row r="13467" spans="1:19" x14ac:dyDescent="0.25">
      <c r="A13467" t="s">
        <v>1589</v>
      </c>
      <c r="B13467" t="s">
        <v>1590</v>
      </c>
      <c r="C13467">
        <v>1072</v>
      </c>
      <c r="D13467" t="s">
        <v>1592</v>
      </c>
      <c r="E13467">
        <v>348</v>
      </c>
      <c r="F13467" t="s">
        <v>1685</v>
      </c>
      <c r="G13467" t="s">
        <v>1687</v>
      </c>
      <c r="H13467">
        <v>0</v>
      </c>
      <c r="I13467">
        <v>0</v>
      </c>
      <c r="J13467">
        <v>0</v>
      </c>
      <c r="K13467">
        <v>0</v>
      </c>
      <c r="L13467">
        <v>0</v>
      </c>
      <c r="M13467">
        <v>0</v>
      </c>
      <c r="N13467">
        <v>0</v>
      </c>
      <c r="O13467">
        <v>0</v>
      </c>
      <c r="P13467">
        <v>0</v>
      </c>
      <c r="Q13467">
        <v>0</v>
      </c>
      <c r="R13467">
        <v>0</v>
      </c>
      <c r="S13467">
        <v>0</v>
      </c>
    </row>
    <row r="13468" spans="1:19" x14ac:dyDescent="0.25">
      <c r="A13468" t="s">
        <v>1589</v>
      </c>
      <c r="B13468" t="s">
        <v>1590</v>
      </c>
      <c r="C13468">
        <v>1072</v>
      </c>
      <c r="D13468" t="s">
        <v>1592</v>
      </c>
      <c r="E13468">
        <v>348</v>
      </c>
      <c r="F13468" t="s">
        <v>1685</v>
      </c>
      <c r="G13468" t="s">
        <v>1688</v>
      </c>
      <c r="H13468">
        <v>0</v>
      </c>
      <c r="I13468">
        <v>0</v>
      </c>
      <c r="J13468">
        <v>0</v>
      </c>
      <c r="K13468">
        <v>0</v>
      </c>
      <c r="L13468">
        <v>0</v>
      </c>
      <c r="M13468">
        <v>0</v>
      </c>
      <c r="N13468">
        <v>0</v>
      </c>
      <c r="O13468">
        <v>0</v>
      </c>
      <c r="P13468">
        <v>0</v>
      </c>
      <c r="Q13468">
        <v>0</v>
      </c>
      <c r="R13468">
        <v>0</v>
      </c>
      <c r="S13468">
        <v>0</v>
      </c>
    </row>
    <row r="13469" spans="1:19" x14ac:dyDescent="0.25">
      <c r="A13469" t="s">
        <v>1589</v>
      </c>
      <c r="B13469" t="s">
        <v>1590</v>
      </c>
      <c r="C13469">
        <v>1072</v>
      </c>
      <c r="D13469" t="s">
        <v>1592</v>
      </c>
      <c r="E13469">
        <v>348</v>
      </c>
      <c r="F13469" t="s">
        <v>1689</v>
      </c>
      <c r="G13469" t="s">
        <v>1686</v>
      </c>
      <c r="H13469">
        <v>0</v>
      </c>
    </row>
    <row r="13470" spans="1:19" x14ac:dyDescent="0.25">
      <c r="A13470" t="s">
        <v>1589</v>
      </c>
      <c r="B13470" t="s">
        <v>1590</v>
      </c>
      <c r="C13470">
        <v>1072</v>
      </c>
      <c r="D13470" t="s">
        <v>1592</v>
      </c>
      <c r="E13470">
        <v>348</v>
      </c>
      <c r="F13470" t="s">
        <v>1689</v>
      </c>
      <c r="G13470" t="s">
        <v>1687</v>
      </c>
      <c r="H13470">
        <v>0</v>
      </c>
      <c r="I13470">
        <v>0</v>
      </c>
      <c r="J13470">
        <v>0</v>
      </c>
      <c r="K13470">
        <v>0</v>
      </c>
      <c r="L13470">
        <v>0</v>
      </c>
      <c r="M13470">
        <v>0</v>
      </c>
      <c r="N13470">
        <v>0</v>
      </c>
      <c r="O13470">
        <v>0</v>
      </c>
      <c r="P13470">
        <v>0</v>
      </c>
      <c r="Q13470">
        <v>0</v>
      </c>
      <c r="R13470">
        <v>0</v>
      </c>
      <c r="S13470">
        <v>0</v>
      </c>
    </row>
    <row r="13471" spans="1:19" x14ac:dyDescent="0.25">
      <c r="A13471" t="s">
        <v>1589</v>
      </c>
      <c r="B13471" t="s">
        <v>1590</v>
      </c>
      <c r="C13471">
        <v>1072</v>
      </c>
      <c r="D13471" t="s">
        <v>1592</v>
      </c>
      <c r="E13471">
        <v>348</v>
      </c>
      <c r="F13471" t="s">
        <v>1689</v>
      </c>
      <c r="G13471" t="s">
        <v>1688</v>
      </c>
      <c r="H13471">
        <v>0</v>
      </c>
      <c r="I13471">
        <v>0</v>
      </c>
      <c r="J13471">
        <v>0</v>
      </c>
      <c r="K13471">
        <v>0</v>
      </c>
      <c r="L13471">
        <v>0</v>
      </c>
      <c r="M13471">
        <v>0</v>
      </c>
      <c r="N13471">
        <v>0</v>
      </c>
      <c r="O13471">
        <v>0</v>
      </c>
      <c r="P13471">
        <v>0</v>
      </c>
      <c r="Q13471">
        <v>0</v>
      </c>
      <c r="R13471">
        <v>0</v>
      </c>
      <c r="S13471">
        <v>0</v>
      </c>
    </row>
    <row r="13472" spans="1:19" x14ac:dyDescent="0.25">
      <c r="A13472" t="s">
        <v>1589</v>
      </c>
      <c r="B13472" t="s">
        <v>1590</v>
      </c>
      <c r="C13472">
        <v>1072</v>
      </c>
      <c r="D13472" t="s">
        <v>1592</v>
      </c>
      <c r="E13472">
        <v>348</v>
      </c>
      <c r="F13472" t="s">
        <v>1690</v>
      </c>
      <c r="G13472" t="s">
        <v>1686</v>
      </c>
      <c r="H13472">
        <v>0</v>
      </c>
    </row>
    <row r="13473" spans="1:19" x14ac:dyDescent="0.25">
      <c r="A13473" t="s">
        <v>1589</v>
      </c>
      <c r="B13473" t="s">
        <v>1590</v>
      </c>
      <c r="C13473">
        <v>1072</v>
      </c>
      <c r="D13473" t="s">
        <v>1592</v>
      </c>
      <c r="E13473">
        <v>348</v>
      </c>
      <c r="F13473" t="s">
        <v>1691</v>
      </c>
      <c r="G13473" t="s">
        <v>1686</v>
      </c>
      <c r="H13473">
        <v>0</v>
      </c>
    </row>
    <row r="13474" spans="1:19" x14ac:dyDescent="0.25">
      <c r="A13474" t="s">
        <v>1589</v>
      </c>
      <c r="B13474" t="s">
        <v>1590</v>
      </c>
      <c r="C13474">
        <v>1072</v>
      </c>
      <c r="D13474" t="s">
        <v>1592</v>
      </c>
      <c r="E13474">
        <v>348</v>
      </c>
      <c r="F13474" t="s">
        <v>1691</v>
      </c>
      <c r="G13474" t="s">
        <v>1687</v>
      </c>
      <c r="H13474">
        <v>0</v>
      </c>
      <c r="I13474">
        <v>0</v>
      </c>
      <c r="J13474">
        <v>0</v>
      </c>
      <c r="K13474">
        <v>0</v>
      </c>
      <c r="L13474">
        <v>0</v>
      </c>
      <c r="M13474">
        <v>0</v>
      </c>
      <c r="N13474">
        <v>0</v>
      </c>
      <c r="O13474">
        <v>0</v>
      </c>
      <c r="P13474">
        <v>0</v>
      </c>
      <c r="Q13474">
        <v>0</v>
      </c>
      <c r="R13474">
        <v>0</v>
      </c>
      <c r="S13474">
        <v>0</v>
      </c>
    </row>
    <row r="13475" spans="1:19" x14ac:dyDescent="0.25">
      <c r="A13475" t="s">
        <v>1589</v>
      </c>
      <c r="B13475" t="s">
        <v>1590</v>
      </c>
      <c r="C13475">
        <v>1072</v>
      </c>
      <c r="D13475" t="s">
        <v>1592</v>
      </c>
      <c r="E13475">
        <v>348</v>
      </c>
      <c r="F13475" t="s">
        <v>1691</v>
      </c>
      <c r="G13475" t="s">
        <v>1688</v>
      </c>
      <c r="H13475">
        <v>0</v>
      </c>
      <c r="I13475">
        <v>0</v>
      </c>
      <c r="J13475">
        <v>0</v>
      </c>
      <c r="K13475">
        <v>0</v>
      </c>
      <c r="L13475">
        <v>0</v>
      </c>
      <c r="M13475">
        <v>0</v>
      </c>
      <c r="N13475">
        <v>0</v>
      </c>
      <c r="O13475">
        <v>0</v>
      </c>
      <c r="P13475">
        <v>0</v>
      </c>
      <c r="Q13475">
        <v>0</v>
      </c>
      <c r="R13475">
        <v>0</v>
      </c>
      <c r="S13475">
        <v>0</v>
      </c>
    </row>
    <row r="13476" spans="1:19" x14ac:dyDescent="0.25">
      <c r="A13476" t="s">
        <v>1589</v>
      </c>
      <c r="B13476" t="s">
        <v>1590</v>
      </c>
      <c r="C13476">
        <v>1072</v>
      </c>
      <c r="D13476" t="s">
        <v>1592</v>
      </c>
      <c r="E13476">
        <v>348</v>
      </c>
      <c r="F13476" t="s">
        <v>1692</v>
      </c>
      <c r="G13476" t="s">
        <v>1686</v>
      </c>
      <c r="H13476">
        <v>0</v>
      </c>
    </row>
    <row r="13477" spans="1:19" x14ac:dyDescent="0.25">
      <c r="A13477" t="s">
        <v>1589</v>
      </c>
      <c r="B13477" t="s">
        <v>1590</v>
      </c>
      <c r="C13477">
        <v>1075</v>
      </c>
      <c r="D13477" t="s">
        <v>1593</v>
      </c>
      <c r="E13477">
        <v>644</v>
      </c>
      <c r="F13477" t="s">
        <v>1685</v>
      </c>
      <c r="G13477" t="s">
        <v>1686</v>
      </c>
      <c r="H13477">
        <v>0</v>
      </c>
    </row>
    <row r="13478" spans="1:19" x14ac:dyDescent="0.25">
      <c r="A13478" t="s">
        <v>1589</v>
      </c>
      <c r="B13478" t="s">
        <v>1590</v>
      </c>
      <c r="C13478">
        <v>1075</v>
      </c>
      <c r="D13478" t="s">
        <v>1593</v>
      </c>
      <c r="E13478">
        <v>644</v>
      </c>
      <c r="F13478" t="s">
        <v>1685</v>
      </c>
      <c r="G13478" t="s">
        <v>1687</v>
      </c>
      <c r="H13478">
        <v>0</v>
      </c>
      <c r="I13478">
        <v>0</v>
      </c>
      <c r="J13478">
        <v>0</v>
      </c>
      <c r="K13478">
        <v>0</v>
      </c>
      <c r="L13478">
        <v>0</v>
      </c>
      <c r="M13478">
        <v>0</v>
      </c>
      <c r="N13478">
        <v>0</v>
      </c>
      <c r="O13478">
        <v>0</v>
      </c>
      <c r="P13478">
        <v>0</v>
      </c>
      <c r="Q13478">
        <v>0</v>
      </c>
      <c r="R13478">
        <v>0</v>
      </c>
      <c r="S13478">
        <v>0</v>
      </c>
    </row>
    <row r="13479" spans="1:19" x14ac:dyDescent="0.25">
      <c r="A13479" t="s">
        <v>1589</v>
      </c>
      <c r="B13479" t="s">
        <v>1590</v>
      </c>
      <c r="C13479">
        <v>1075</v>
      </c>
      <c r="D13479" t="s">
        <v>1593</v>
      </c>
      <c r="E13479">
        <v>644</v>
      </c>
      <c r="F13479" t="s">
        <v>1685</v>
      </c>
      <c r="G13479" t="s">
        <v>1688</v>
      </c>
      <c r="H13479">
        <v>0</v>
      </c>
      <c r="I13479">
        <v>0</v>
      </c>
      <c r="J13479">
        <v>0</v>
      </c>
      <c r="K13479">
        <v>0</v>
      </c>
      <c r="L13479">
        <v>0</v>
      </c>
      <c r="M13479">
        <v>0</v>
      </c>
      <c r="N13479">
        <v>0</v>
      </c>
      <c r="O13479">
        <v>0</v>
      </c>
      <c r="P13479">
        <v>0</v>
      </c>
      <c r="Q13479">
        <v>0</v>
      </c>
      <c r="R13479">
        <v>0</v>
      </c>
      <c r="S13479">
        <v>0</v>
      </c>
    </row>
    <row r="13480" spans="1:19" x14ac:dyDescent="0.25">
      <c r="A13480" t="s">
        <v>1589</v>
      </c>
      <c r="B13480" t="s">
        <v>1590</v>
      </c>
      <c r="C13480">
        <v>1075</v>
      </c>
      <c r="D13480" t="s">
        <v>1593</v>
      </c>
      <c r="E13480">
        <v>644</v>
      </c>
      <c r="F13480" t="s">
        <v>1689</v>
      </c>
      <c r="G13480" t="s">
        <v>1686</v>
      </c>
      <c r="H13480">
        <v>0</v>
      </c>
    </row>
    <row r="13481" spans="1:19" x14ac:dyDescent="0.25">
      <c r="A13481" t="s">
        <v>1589</v>
      </c>
      <c r="B13481" t="s">
        <v>1590</v>
      </c>
      <c r="C13481">
        <v>1075</v>
      </c>
      <c r="D13481" t="s">
        <v>1593</v>
      </c>
      <c r="E13481">
        <v>644</v>
      </c>
      <c r="F13481" t="s">
        <v>1689</v>
      </c>
      <c r="G13481" t="s">
        <v>1687</v>
      </c>
      <c r="H13481">
        <v>0</v>
      </c>
      <c r="I13481">
        <v>0</v>
      </c>
      <c r="J13481">
        <v>0</v>
      </c>
      <c r="K13481">
        <v>0</v>
      </c>
      <c r="L13481">
        <v>0</v>
      </c>
      <c r="M13481">
        <v>0</v>
      </c>
      <c r="N13481">
        <v>0</v>
      </c>
      <c r="O13481">
        <v>0</v>
      </c>
      <c r="P13481">
        <v>0</v>
      </c>
      <c r="Q13481">
        <v>0</v>
      </c>
      <c r="R13481">
        <v>0</v>
      </c>
      <c r="S13481">
        <v>0</v>
      </c>
    </row>
    <row r="13482" spans="1:19" x14ac:dyDescent="0.25">
      <c r="A13482" t="s">
        <v>1589</v>
      </c>
      <c r="B13482" t="s">
        <v>1590</v>
      </c>
      <c r="C13482">
        <v>1075</v>
      </c>
      <c r="D13482" t="s">
        <v>1593</v>
      </c>
      <c r="E13482">
        <v>644</v>
      </c>
      <c r="F13482" t="s">
        <v>1689</v>
      </c>
      <c r="G13482" t="s">
        <v>1688</v>
      </c>
      <c r="H13482">
        <v>0</v>
      </c>
      <c r="I13482">
        <v>0</v>
      </c>
      <c r="J13482">
        <v>0</v>
      </c>
      <c r="K13482">
        <v>0</v>
      </c>
      <c r="L13482">
        <v>0</v>
      </c>
      <c r="M13482">
        <v>0</v>
      </c>
      <c r="N13482">
        <v>0</v>
      </c>
      <c r="O13482">
        <v>0</v>
      </c>
      <c r="P13482">
        <v>0</v>
      </c>
      <c r="Q13482">
        <v>0</v>
      </c>
      <c r="R13482">
        <v>0</v>
      </c>
      <c r="S13482">
        <v>0</v>
      </c>
    </row>
    <row r="13483" spans="1:19" x14ac:dyDescent="0.25">
      <c r="A13483" t="s">
        <v>1589</v>
      </c>
      <c r="B13483" t="s">
        <v>1590</v>
      </c>
      <c r="C13483">
        <v>1075</v>
      </c>
      <c r="D13483" t="s">
        <v>1593</v>
      </c>
      <c r="E13483">
        <v>644</v>
      </c>
      <c r="F13483" t="s">
        <v>1690</v>
      </c>
      <c r="G13483" t="s">
        <v>1686</v>
      </c>
      <c r="H13483">
        <v>0</v>
      </c>
    </row>
    <row r="13484" spans="1:19" x14ac:dyDescent="0.25">
      <c r="A13484" t="s">
        <v>1589</v>
      </c>
      <c r="B13484" t="s">
        <v>1590</v>
      </c>
      <c r="C13484">
        <v>1075</v>
      </c>
      <c r="D13484" t="s">
        <v>1593</v>
      </c>
      <c r="E13484">
        <v>644</v>
      </c>
      <c r="F13484" t="s">
        <v>1691</v>
      </c>
      <c r="G13484" t="s">
        <v>1686</v>
      </c>
      <c r="H13484">
        <v>0</v>
      </c>
    </row>
    <row r="13485" spans="1:19" x14ac:dyDescent="0.25">
      <c r="A13485" t="s">
        <v>1589</v>
      </c>
      <c r="B13485" t="s">
        <v>1590</v>
      </c>
      <c r="C13485">
        <v>1075</v>
      </c>
      <c r="D13485" t="s">
        <v>1593</v>
      </c>
      <c r="E13485">
        <v>644</v>
      </c>
      <c r="F13485" t="s">
        <v>1691</v>
      </c>
      <c r="G13485" t="s">
        <v>1687</v>
      </c>
      <c r="H13485">
        <v>0</v>
      </c>
      <c r="I13485">
        <v>0</v>
      </c>
      <c r="J13485">
        <v>0</v>
      </c>
      <c r="K13485">
        <v>0</v>
      </c>
      <c r="L13485">
        <v>0</v>
      </c>
      <c r="M13485">
        <v>0</v>
      </c>
      <c r="N13485">
        <v>0</v>
      </c>
      <c r="O13485">
        <v>0</v>
      </c>
      <c r="P13485">
        <v>0</v>
      </c>
      <c r="Q13485">
        <v>0</v>
      </c>
      <c r="R13485">
        <v>0</v>
      </c>
      <c r="S13485">
        <v>0</v>
      </c>
    </row>
    <row r="13486" spans="1:19" x14ac:dyDescent="0.25">
      <c r="A13486" t="s">
        <v>1589</v>
      </c>
      <c r="B13486" t="s">
        <v>1590</v>
      </c>
      <c r="C13486">
        <v>1075</v>
      </c>
      <c r="D13486" t="s">
        <v>1593</v>
      </c>
      <c r="E13486">
        <v>644</v>
      </c>
      <c r="F13486" t="s">
        <v>1691</v>
      </c>
      <c r="G13486" t="s">
        <v>1688</v>
      </c>
      <c r="H13486">
        <v>0</v>
      </c>
      <c r="I13486">
        <v>0</v>
      </c>
      <c r="J13486">
        <v>0</v>
      </c>
      <c r="K13486">
        <v>0</v>
      </c>
      <c r="L13486">
        <v>0</v>
      </c>
      <c r="M13486">
        <v>0</v>
      </c>
      <c r="N13486">
        <v>0</v>
      </c>
      <c r="O13486">
        <v>0</v>
      </c>
      <c r="P13486">
        <v>0</v>
      </c>
      <c r="Q13486">
        <v>0</v>
      </c>
      <c r="R13486">
        <v>0</v>
      </c>
      <c r="S13486">
        <v>0</v>
      </c>
    </row>
    <row r="13487" spans="1:19" x14ac:dyDescent="0.25">
      <c r="A13487" t="s">
        <v>1589</v>
      </c>
      <c r="B13487" t="s">
        <v>1590</v>
      </c>
      <c r="C13487">
        <v>1075</v>
      </c>
      <c r="D13487" t="s">
        <v>1593</v>
      </c>
      <c r="E13487">
        <v>644</v>
      </c>
      <c r="F13487" t="s">
        <v>1692</v>
      </c>
      <c r="G13487" t="s">
        <v>1686</v>
      </c>
      <c r="H13487">
        <v>0</v>
      </c>
    </row>
    <row r="13488" spans="1:19" x14ac:dyDescent="0.25">
      <c r="A13488" t="s">
        <v>1589</v>
      </c>
      <c r="B13488" t="s">
        <v>1590</v>
      </c>
      <c r="C13488">
        <v>1074</v>
      </c>
      <c r="D13488" t="s">
        <v>1594</v>
      </c>
      <c r="E13488">
        <v>340</v>
      </c>
      <c r="F13488" t="s">
        <v>1685</v>
      </c>
      <c r="G13488" t="s">
        <v>1686</v>
      </c>
      <c r="H13488">
        <v>0</v>
      </c>
    </row>
    <row r="13489" spans="1:19" x14ac:dyDescent="0.25">
      <c r="A13489" t="s">
        <v>1589</v>
      </c>
      <c r="B13489" t="s">
        <v>1590</v>
      </c>
      <c r="C13489">
        <v>1074</v>
      </c>
      <c r="D13489" t="s">
        <v>1594</v>
      </c>
      <c r="E13489">
        <v>340</v>
      </c>
      <c r="F13489" t="s">
        <v>1685</v>
      </c>
      <c r="G13489" t="s">
        <v>1687</v>
      </c>
      <c r="H13489">
        <v>0</v>
      </c>
      <c r="I13489">
        <v>0</v>
      </c>
      <c r="J13489">
        <v>0</v>
      </c>
      <c r="K13489">
        <v>0</v>
      </c>
      <c r="L13489">
        <v>0</v>
      </c>
      <c r="M13489">
        <v>0</v>
      </c>
      <c r="N13489">
        <v>0</v>
      </c>
      <c r="O13489">
        <v>0</v>
      </c>
      <c r="P13489">
        <v>0</v>
      </c>
      <c r="Q13489">
        <v>0</v>
      </c>
      <c r="R13489">
        <v>0</v>
      </c>
      <c r="S13489">
        <v>0</v>
      </c>
    </row>
    <row r="13490" spans="1:19" x14ac:dyDescent="0.25">
      <c r="A13490" t="s">
        <v>1589</v>
      </c>
      <c r="B13490" t="s">
        <v>1590</v>
      </c>
      <c r="C13490">
        <v>1074</v>
      </c>
      <c r="D13490" t="s">
        <v>1594</v>
      </c>
      <c r="E13490">
        <v>340</v>
      </c>
      <c r="F13490" t="s">
        <v>1685</v>
      </c>
      <c r="G13490" t="s">
        <v>1688</v>
      </c>
      <c r="H13490">
        <v>0</v>
      </c>
      <c r="I13490">
        <v>0</v>
      </c>
      <c r="J13490">
        <v>0</v>
      </c>
      <c r="K13490">
        <v>0</v>
      </c>
      <c r="L13490">
        <v>0</v>
      </c>
      <c r="M13490">
        <v>0</v>
      </c>
      <c r="N13490">
        <v>0</v>
      </c>
      <c r="O13490">
        <v>0</v>
      </c>
      <c r="P13490">
        <v>0</v>
      </c>
      <c r="Q13490">
        <v>0</v>
      </c>
      <c r="R13490">
        <v>0</v>
      </c>
      <c r="S13490">
        <v>0</v>
      </c>
    </row>
    <row r="13491" spans="1:19" x14ac:dyDescent="0.25">
      <c r="A13491" t="s">
        <v>1589</v>
      </c>
      <c r="B13491" t="s">
        <v>1590</v>
      </c>
      <c r="C13491">
        <v>1074</v>
      </c>
      <c r="D13491" t="s">
        <v>1594</v>
      </c>
      <c r="E13491">
        <v>340</v>
      </c>
      <c r="F13491" t="s">
        <v>1689</v>
      </c>
      <c r="G13491" t="s">
        <v>1686</v>
      </c>
      <c r="H13491">
        <v>0</v>
      </c>
    </row>
    <row r="13492" spans="1:19" x14ac:dyDescent="0.25">
      <c r="A13492" t="s">
        <v>1589</v>
      </c>
      <c r="B13492" t="s">
        <v>1590</v>
      </c>
      <c r="C13492">
        <v>1074</v>
      </c>
      <c r="D13492" t="s">
        <v>1594</v>
      </c>
      <c r="E13492">
        <v>340</v>
      </c>
      <c r="F13492" t="s">
        <v>1689</v>
      </c>
      <c r="G13492" t="s">
        <v>1687</v>
      </c>
      <c r="H13492">
        <v>0</v>
      </c>
      <c r="I13492">
        <v>0</v>
      </c>
      <c r="J13492">
        <v>0</v>
      </c>
      <c r="K13492">
        <v>0</v>
      </c>
      <c r="L13492">
        <v>0</v>
      </c>
      <c r="M13492">
        <v>0</v>
      </c>
      <c r="N13492">
        <v>0</v>
      </c>
      <c r="O13492">
        <v>0</v>
      </c>
      <c r="P13492">
        <v>0</v>
      </c>
      <c r="Q13492">
        <v>0</v>
      </c>
      <c r="R13492">
        <v>0</v>
      </c>
      <c r="S13492">
        <v>0</v>
      </c>
    </row>
    <row r="13493" spans="1:19" x14ac:dyDescent="0.25">
      <c r="A13493" t="s">
        <v>1589</v>
      </c>
      <c r="B13493" t="s">
        <v>1590</v>
      </c>
      <c r="C13493">
        <v>1074</v>
      </c>
      <c r="D13493" t="s">
        <v>1594</v>
      </c>
      <c r="E13493">
        <v>340</v>
      </c>
      <c r="F13493" t="s">
        <v>1689</v>
      </c>
      <c r="G13493" t="s">
        <v>1688</v>
      </c>
      <c r="H13493">
        <v>0</v>
      </c>
      <c r="I13493">
        <v>0</v>
      </c>
      <c r="J13493">
        <v>0</v>
      </c>
      <c r="K13493">
        <v>0</v>
      </c>
      <c r="L13493">
        <v>0</v>
      </c>
      <c r="M13493">
        <v>0</v>
      </c>
      <c r="N13493">
        <v>0</v>
      </c>
      <c r="O13493">
        <v>0</v>
      </c>
      <c r="P13493">
        <v>0</v>
      </c>
      <c r="Q13493">
        <v>0</v>
      </c>
      <c r="R13493">
        <v>0</v>
      </c>
      <c r="S13493">
        <v>0</v>
      </c>
    </row>
    <row r="13494" spans="1:19" x14ac:dyDescent="0.25">
      <c r="A13494" t="s">
        <v>1589</v>
      </c>
      <c r="B13494" t="s">
        <v>1590</v>
      </c>
      <c r="C13494">
        <v>1074</v>
      </c>
      <c r="D13494" t="s">
        <v>1594</v>
      </c>
      <c r="E13494">
        <v>340</v>
      </c>
      <c r="F13494" t="s">
        <v>1690</v>
      </c>
      <c r="G13494" t="s">
        <v>1686</v>
      </c>
      <c r="H13494">
        <v>0</v>
      </c>
    </row>
    <row r="13495" spans="1:19" x14ac:dyDescent="0.25">
      <c r="A13495" t="s">
        <v>1589</v>
      </c>
      <c r="B13495" t="s">
        <v>1590</v>
      </c>
      <c r="C13495">
        <v>1074</v>
      </c>
      <c r="D13495" t="s">
        <v>1594</v>
      </c>
      <c r="E13495">
        <v>340</v>
      </c>
      <c r="F13495" t="s">
        <v>1691</v>
      </c>
      <c r="G13495" t="s">
        <v>1686</v>
      </c>
      <c r="H13495">
        <v>0</v>
      </c>
    </row>
    <row r="13496" spans="1:19" x14ac:dyDescent="0.25">
      <c r="A13496" t="s">
        <v>1589</v>
      </c>
      <c r="B13496" t="s">
        <v>1590</v>
      </c>
      <c r="C13496">
        <v>1074</v>
      </c>
      <c r="D13496" t="s">
        <v>1594</v>
      </c>
      <c r="E13496">
        <v>340</v>
      </c>
      <c r="F13496" t="s">
        <v>1691</v>
      </c>
      <c r="G13496" t="s">
        <v>1687</v>
      </c>
      <c r="H13496">
        <v>0</v>
      </c>
      <c r="I13496">
        <v>0</v>
      </c>
      <c r="J13496">
        <v>0</v>
      </c>
      <c r="K13496">
        <v>0</v>
      </c>
      <c r="L13496">
        <v>0</v>
      </c>
      <c r="M13496">
        <v>0</v>
      </c>
      <c r="N13496">
        <v>0</v>
      </c>
      <c r="O13496">
        <v>0</v>
      </c>
      <c r="P13496">
        <v>0</v>
      </c>
      <c r="Q13496">
        <v>0</v>
      </c>
      <c r="R13496">
        <v>0</v>
      </c>
      <c r="S13496">
        <v>0</v>
      </c>
    </row>
    <row r="13497" spans="1:19" x14ac:dyDescent="0.25">
      <c r="A13497" t="s">
        <v>1589</v>
      </c>
      <c r="B13497" t="s">
        <v>1590</v>
      </c>
      <c r="C13497">
        <v>1074</v>
      </c>
      <c r="D13497" t="s">
        <v>1594</v>
      </c>
      <c r="E13497">
        <v>340</v>
      </c>
      <c r="F13497" t="s">
        <v>1691</v>
      </c>
      <c r="G13497" t="s">
        <v>1688</v>
      </c>
      <c r="H13497">
        <v>0</v>
      </c>
      <c r="I13497">
        <v>0</v>
      </c>
      <c r="J13497">
        <v>0</v>
      </c>
      <c r="K13497">
        <v>0</v>
      </c>
      <c r="L13497">
        <v>0</v>
      </c>
      <c r="M13497">
        <v>0</v>
      </c>
      <c r="N13497">
        <v>0</v>
      </c>
      <c r="O13497">
        <v>0</v>
      </c>
      <c r="P13497">
        <v>0</v>
      </c>
      <c r="Q13497">
        <v>0</v>
      </c>
      <c r="R13497">
        <v>0</v>
      </c>
      <c r="S13497">
        <v>0</v>
      </c>
    </row>
    <row r="13498" spans="1:19" x14ac:dyDescent="0.25">
      <c r="A13498" t="s">
        <v>1589</v>
      </c>
      <c r="B13498" t="s">
        <v>1590</v>
      </c>
      <c r="C13498">
        <v>1074</v>
      </c>
      <c r="D13498" t="s">
        <v>1594</v>
      </c>
      <c r="E13498">
        <v>340</v>
      </c>
      <c r="F13498" t="s">
        <v>1692</v>
      </c>
      <c r="G13498" t="s">
        <v>1686</v>
      </c>
      <c r="H13498">
        <v>0</v>
      </c>
    </row>
    <row r="13499" spans="1:19" x14ac:dyDescent="0.25">
      <c r="A13499" t="s">
        <v>1595</v>
      </c>
      <c r="B13499" t="s">
        <v>1596</v>
      </c>
      <c r="C13499">
        <v>1150</v>
      </c>
      <c r="D13499" t="s">
        <v>1597</v>
      </c>
      <c r="E13499">
        <v>5</v>
      </c>
      <c r="F13499" t="s">
        <v>1685</v>
      </c>
      <c r="G13499" t="s">
        <v>1686</v>
      </c>
      <c r="H13499">
        <v>0</v>
      </c>
    </row>
    <row r="13500" spans="1:19" x14ac:dyDescent="0.25">
      <c r="A13500" t="s">
        <v>1595</v>
      </c>
      <c r="B13500" t="s">
        <v>1596</v>
      </c>
      <c r="C13500">
        <v>1150</v>
      </c>
      <c r="D13500" t="s">
        <v>1597</v>
      </c>
      <c r="E13500">
        <v>5</v>
      </c>
      <c r="F13500" t="s">
        <v>1685</v>
      </c>
      <c r="G13500" t="s">
        <v>1687</v>
      </c>
      <c r="H13500">
        <v>0</v>
      </c>
      <c r="I13500">
        <v>0</v>
      </c>
      <c r="J13500">
        <v>0</v>
      </c>
      <c r="K13500">
        <v>0</v>
      </c>
      <c r="L13500">
        <v>0</v>
      </c>
      <c r="M13500">
        <v>0</v>
      </c>
      <c r="N13500">
        <v>0</v>
      </c>
      <c r="O13500">
        <v>0</v>
      </c>
      <c r="P13500">
        <v>0</v>
      </c>
      <c r="Q13500">
        <v>0</v>
      </c>
      <c r="R13500">
        <v>0</v>
      </c>
      <c r="S13500">
        <v>0</v>
      </c>
    </row>
    <row r="13501" spans="1:19" x14ac:dyDescent="0.25">
      <c r="A13501" t="s">
        <v>1595</v>
      </c>
      <c r="B13501" t="s">
        <v>1596</v>
      </c>
      <c r="C13501">
        <v>1150</v>
      </c>
      <c r="D13501" t="s">
        <v>1597</v>
      </c>
      <c r="E13501">
        <v>5</v>
      </c>
      <c r="F13501" t="s">
        <v>1685</v>
      </c>
      <c r="G13501" t="s">
        <v>1688</v>
      </c>
      <c r="H13501">
        <v>0</v>
      </c>
      <c r="I13501">
        <v>0</v>
      </c>
      <c r="J13501">
        <v>0</v>
      </c>
      <c r="K13501">
        <v>0</v>
      </c>
      <c r="L13501">
        <v>0</v>
      </c>
      <c r="M13501">
        <v>0</v>
      </c>
      <c r="N13501">
        <v>0</v>
      </c>
      <c r="O13501">
        <v>0</v>
      </c>
      <c r="P13501">
        <v>0</v>
      </c>
      <c r="Q13501">
        <v>0</v>
      </c>
      <c r="R13501">
        <v>0</v>
      </c>
      <c r="S13501">
        <v>0</v>
      </c>
    </row>
    <row r="13502" spans="1:19" x14ac:dyDescent="0.25">
      <c r="A13502" t="s">
        <v>1595</v>
      </c>
      <c r="B13502" t="s">
        <v>1596</v>
      </c>
      <c r="C13502">
        <v>1150</v>
      </c>
      <c r="D13502" t="s">
        <v>1597</v>
      </c>
      <c r="E13502">
        <v>5</v>
      </c>
      <c r="F13502" t="s">
        <v>1689</v>
      </c>
      <c r="G13502" t="s">
        <v>1686</v>
      </c>
      <c r="H13502">
        <v>0</v>
      </c>
    </row>
    <row r="13503" spans="1:19" x14ac:dyDescent="0.25">
      <c r="A13503" t="s">
        <v>1595</v>
      </c>
      <c r="B13503" t="s">
        <v>1596</v>
      </c>
      <c r="C13503">
        <v>1150</v>
      </c>
      <c r="D13503" t="s">
        <v>1597</v>
      </c>
      <c r="E13503">
        <v>5</v>
      </c>
      <c r="F13503" t="s">
        <v>1689</v>
      </c>
      <c r="G13503" t="s">
        <v>1687</v>
      </c>
      <c r="H13503">
        <v>0</v>
      </c>
      <c r="I13503">
        <v>0</v>
      </c>
      <c r="J13503">
        <v>0</v>
      </c>
      <c r="K13503">
        <v>0</v>
      </c>
      <c r="L13503">
        <v>0</v>
      </c>
      <c r="M13503">
        <v>0</v>
      </c>
      <c r="N13503">
        <v>0</v>
      </c>
      <c r="O13503">
        <v>0</v>
      </c>
      <c r="P13503">
        <v>0</v>
      </c>
      <c r="Q13503">
        <v>0</v>
      </c>
      <c r="R13503">
        <v>0</v>
      </c>
      <c r="S13503">
        <v>0</v>
      </c>
    </row>
    <row r="13504" spans="1:19" x14ac:dyDescent="0.25">
      <c r="A13504" t="s">
        <v>1595</v>
      </c>
      <c r="B13504" t="s">
        <v>1596</v>
      </c>
      <c r="C13504">
        <v>1150</v>
      </c>
      <c r="D13504" t="s">
        <v>1597</v>
      </c>
      <c r="E13504">
        <v>5</v>
      </c>
      <c r="F13504" t="s">
        <v>1689</v>
      </c>
      <c r="G13504" t="s">
        <v>1688</v>
      </c>
      <c r="H13504">
        <v>0</v>
      </c>
      <c r="I13504">
        <v>0</v>
      </c>
      <c r="J13504">
        <v>0</v>
      </c>
      <c r="K13504">
        <v>0</v>
      </c>
      <c r="L13504">
        <v>0</v>
      </c>
      <c r="M13504">
        <v>0</v>
      </c>
      <c r="N13504">
        <v>0</v>
      </c>
      <c r="O13504">
        <v>0</v>
      </c>
      <c r="P13504">
        <v>0</v>
      </c>
      <c r="Q13504">
        <v>0</v>
      </c>
      <c r="R13504">
        <v>0</v>
      </c>
      <c r="S13504">
        <v>0</v>
      </c>
    </row>
    <row r="13505" spans="1:19" x14ac:dyDescent="0.25">
      <c r="A13505" t="s">
        <v>1595</v>
      </c>
      <c r="B13505" t="s">
        <v>1596</v>
      </c>
      <c r="C13505">
        <v>1150</v>
      </c>
      <c r="D13505" t="s">
        <v>1597</v>
      </c>
      <c r="E13505">
        <v>5</v>
      </c>
      <c r="F13505" t="s">
        <v>1690</v>
      </c>
      <c r="G13505" t="s">
        <v>1686</v>
      </c>
      <c r="H13505">
        <v>0</v>
      </c>
    </row>
    <row r="13506" spans="1:19" x14ac:dyDescent="0.25">
      <c r="A13506" t="s">
        <v>1595</v>
      </c>
      <c r="B13506" t="s">
        <v>1596</v>
      </c>
      <c r="C13506">
        <v>1150</v>
      </c>
      <c r="D13506" t="s">
        <v>1597</v>
      </c>
      <c r="E13506">
        <v>5</v>
      </c>
      <c r="F13506" t="s">
        <v>1691</v>
      </c>
      <c r="G13506" t="s">
        <v>1686</v>
      </c>
      <c r="H13506">
        <v>0</v>
      </c>
    </row>
    <row r="13507" spans="1:19" x14ac:dyDescent="0.25">
      <c r="A13507" t="s">
        <v>1595</v>
      </c>
      <c r="B13507" t="s">
        <v>1596</v>
      </c>
      <c r="C13507">
        <v>1150</v>
      </c>
      <c r="D13507" t="s">
        <v>1597</v>
      </c>
      <c r="E13507">
        <v>5</v>
      </c>
      <c r="F13507" t="s">
        <v>1691</v>
      </c>
      <c r="G13507" t="s">
        <v>1687</v>
      </c>
      <c r="H13507">
        <v>0</v>
      </c>
      <c r="I13507">
        <v>0</v>
      </c>
      <c r="J13507">
        <v>0</v>
      </c>
      <c r="K13507">
        <v>0</v>
      </c>
      <c r="L13507">
        <v>0</v>
      </c>
      <c r="M13507">
        <v>0</v>
      </c>
      <c r="N13507">
        <v>0</v>
      </c>
      <c r="O13507">
        <v>0</v>
      </c>
      <c r="P13507">
        <v>0</v>
      </c>
      <c r="Q13507">
        <v>0</v>
      </c>
      <c r="R13507">
        <v>0</v>
      </c>
      <c r="S13507">
        <v>0</v>
      </c>
    </row>
    <row r="13508" spans="1:19" x14ac:dyDescent="0.25">
      <c r="A13508" t="s">
        <v>1595</v>
      </c>
      <c r="B13508" t="s">
        <v>1596</v>
      </c>
      <c r="C13508">
        <v>1150</v>
      </c>
      <c r="D13508" t="s">
        <v>1597</v>
      </c>
      <c r="E13508">
        <v>5</v>
      </c>
      <c r="F13508" t="s">
        <v>1691</v>
      </c>
      <c r="G13508" t="s">
        <v>1688</v>
      </c>
      <c r="H13508">
        <v>0</v>
      </c>
      <c r="I13508">
        <v>0</v>
      </c>
      <c r="J13508">
        <v>0</v>
      </c>
      <c r="K13508">
        <v>0</v>
      </c>
      <c r="L13508">
        <v>0</v>
      </c>
      <c r="M13508">
        <v>0</v>
      </c>
      <c r="N13508">
        <v>0</v>
      </c>
      <c r="O13508">
        <v>0</v>
      </c>
      <c r="P13508">
        <v>0</v>
      </c>
      <c r="Q13508">
        <v>0</v>
      </c>
      <c r="R13508">
        <v>0</v>
      </c>
      <c r="S13508">
        <v>0</v>
      </c>
    </row>
    <row r="13509" spans="1:19" x14ac:dyDescent="0.25">
      <c r="A13509" t="s">
        <v>1595</v>
      </c>
      <c r="B13509" t="s">
        <v>1596</v>
      </c>
      <c r="C13509">
        <v>1150</v>
      </c>
      <c r="D13509" t="s">
        <v>1597</v>
      </c>
      <c r="E13509">
        <v>5</v>
      </c>
      <c r="F13509" t="s">
        <v>1692</v>
      </c>
      <c r="G13509" t="s">
        <v>1686</v>
      </c>
      <c r="H13509">
        <v>0</v>
      </c>
    </row>
    <row r="13510" spans="1:19" x14ac:dyDescent="0.25">
      <c r="A13510" t="s">
        <v>1598</v>
      </c>
      <c r="B13510" t="s">
        <v>1599</v>
      </c>
      <c r="C13510">
        <v>1122</v>
      </c>
      <c r="D13510" t="s">
        <v>1600</v>
      </c>
      <c r="E13510">
        <v>36</v>
      </c>
      <c r="F13510" t="s">
        <v>1685</v>
      </c>
      <c r="G13510" t="s">
        <v>1686</v>
      </c>
      <c r="H13510">
        <v>0</v>
      </c>
    </row>
    <row r="13511" spans="1:19" x14ac:dyDescent="0.25">
      <c r="A13511" t="s">
        <v>1598</v>
      </c>
      <c r="B13511" t="s">
        <v>1599</v>
      </c>
      <c r="C13511">
        <v>1122</v>
      </c>
      <c r="D13511" t="s">
        <v>1600</v>
      </c>
      <c r="E13511">
        <v>36</v>
      </c>
      <c r="F13511" t="s">
        <v>1685</v>
      </c>
      <c r="G13511" t="s">
        <v>1687</v>
      </c>
      <c r="H13511">
        <v>0</v>
      </c>
      <c r="I13511">
        <v>0</v>
      </c>
      <c r="J13511">
        <v>0</v>
      </c>
      <c r="K13511">
        <v>0</v>
      </c>
      <c r="L13511">
        <v>0</v>
      </c>
      <c r="M13511">
        <v>0</v>
      </c>
      <c r="N13511">
        <v>0</v>
      </c>
      <c r="O13511">
        <v>0</v>
      </c>
      <c r="P13511">
        <v>0</v>
      </c>
      <c r="Q13511">
        <v>0</v>
      </c>
      <c r="R13511">
        <v>0</v>
      </c>
      <c r="S13511">
        <v>0</v>
      </c>
    </row>
    <row r="13512" spans="1:19" x14ac:dyDescent="0.25">
      <c r="A13512" t="s">
        <v>1598</v>
      </c>
      <c r="B13512" t="s">
        <v>1599</v>
      </c>
      <c r="C13512">
        <v>1122</v>
      </c>
      <c r="D13512" t="s">
        <v>1600</v>
      </c>
      <c r="E13512">
        <v>36</v>
      </c>
      <c r="F13512" t="s">
        <v>1685</v>
      </c>
      <c r="G13512" t="s">
        <v>1688</v>
      </c>
      <c r="H13512">
        <v>0</v>
      </c>
      <c r="I13512">
        <v>0</v>
      </c>
      <c r="J13512">
        <v>0</v>
      </c>
      <c r="K13512">
        <v>0</v>
      </c>
      <c r="L13512">
        <v>0</v>
      </c>
      <c r="M13512">
        <v>0</v>
      </c>
      <c r="N13512">
        <v>0</v>
      </c>
      <c r="O13512">
        <v>0</v>
      </c>
      <c r="P13512">
        <v>0</v>
      </c>
      <c r="Q13512">
        <v>0</v>
      </c>
      <c r="R13512">
        <v>0</v>
      </c>
      <c r="S13512">
        <v>0</v>
      </c>
    </row>
    <row r="13513" spans="1:19" x14ac:dyDescent="0.25">
      <c r="A13513" t="s">
        <v>1598</v>
      </c>
      <c r="B13513" t="s">
        <v>1599</v>
      </c>
      <c r="C13513">
        <v>1122</v>
      </c>
      <c r="D13513" t="s">
        <v>1600</v>
      </c>
      <c r="E13513">
        <v>36</v>
      </c>
      <c r="F13513" t="s">
        <v>1689</v>
      </c>
      <c r="G13513" t="s">
        <v>1686</v>
      </c>
      <c r="H13513">
        <v>0</v>
      </c>
    </row>
    <row r="13514" spans="1:19" x14ac:dyDescent="0.25">
      <c r="A13514" t="s">
        <v>1598</v>
      </c>
      <c r="B13514" t="s">
        <v>1599</v>
      </c>
      <c r="C13514">
        <v>1122</v>
      </c>
      <c r="D13514" t="s">
        <v>1600</v>
      </c>
      <c r="E13514">
        <v>36</v>
      </c>
      <c r="F13514" t="s">
        <v>1689</v>
      </c>
      <c r="G13514" t="s">
        <v>1687</v>
      </c>
      <c r="H13514">
        <v>0</v>
      </c>
      <c r="I13514">
        <v>0</v>
      </c>
      <c r="J13514">
        <v>0</v>
      </c>
      <c r="K13514">
        <v>0</v>
      </c>
      <c r="L13514">
        <v>0</v>
      </c>
      <c r="M13514">
        <v>0</v>
      </c>
      <c r="N13514">
        <v>0</v>
      </c>
      <c r="O13514">
        <v>0</v>
      </c>
      <c r="P13514">
        <v>0</v>
      </c>
      <c r="Q13514">
        <v>0</v>
      </c>
      <c r="R13514">
        <v>0</v>
      </c>
      <c r="S13514">
        <v>0</v>
      </c>
    </row>
    <row r="13515" spans="1:19" x14ac:dyDescent="0.25">
      <c r="A13515" t="s">
        <v>1598</v>
      </c>
      <c r="B13515" t="s">
        <v>1599</v>
      </c>
      <c r="C13515">
        <v>1122</v>
      </c>
      <c r="D13515" t="s">
        <v>1600</v>
      </c>
      <c r="E13515">
        <v>36</v>
      </c>
      <c r="F13515" t="s">
        <v>1689</v>
      </c>
      <c r="G13515" t="s">
        <v>1688</v>
      </c>
      <c r="H13515">
        <v>0</v>
      </c>
      <c r="I13515">
        <v>0</v>
      </c>
      <c r="J13515">
        <v>0</v>
      </c>
      <c r="K13515">
        <v>0</v>
      </c>
      <c r="L13515">
        <v>0</v>
      </c>
      <c r="M13515">
        <v>0</v>
      </c>
      <c r="N13515">
        <v>0</v>
      </c>
      <c r="O13515">
        <v>0</v>
      </c>
      <c r="P13515">
        <v>0</v>
      </c>
      <c r="Q13515">
        <v>0</v>
      </c>
      <c r="R13515">
        <v>0</v>
      </c>
      <c r="S13515">
        <v>0</v>
      </c>
    </row>
    <row r="13516" spans="1:19" x14ac:dyDescent="0.25">
      <c r="A13516" t="s">
        <v>1598</v>
      </c>
      <c r="B13516" t="s">
        <v>1599</v>
      </c>
      <c r="C13516">
        <v>1122</v>
      </c>
      <c r="D13516" t="s">
        <v>1600</v>
      </c>
      <c r="E13516">
        <v>36</v>
      </c>
      <c r="F13516" t="s">
        <v>1690</v>
      </c>
      <c r="G13516" t="s">
        <v>1686</v>
      </c>
      <c r="H13516">
        <v>0</v>
      </c>
    </row>
    <row r="13517" spans="1:19" x14ac:dyDescent="0.25">
      <c r="A13517" t="s">
        <v>1598</v>
      </c>
      <c r="B13517" t="s">
        <v>1599</v>
      </c>
      <c r="C13517">
        <v>1122</v>
      </c>
      <c r="D13517" t="s">
        <v>1600</v>
      </c>
      <c r="E13517">
        <v>36</v>
      </c>
      <c r="F13517" t="s">
        <v>1691</v>
      </c>
      <c r="G13517" t="s">
        <v>1686</v>
      </c>
      <c r="H13517">
        <v>0</v>
      </c>
    </row>
    <row r="13518" spans="1:19" x14ac:dyDescent="0.25">
      <c r="A13518" t="s">
        <v>1598</v>
      </c>
      <c r="B13518" t="s">
        <v>1599</v>
      </c>
      <c r="C13518">
        <v>1122</v>
      </c>
      <c r="D13518" t="s">
        <v>1600</v>
      </c>
      <c r="E13518">
        <v>36</v>
      </c>
      <c r="F13518" t="s">
        <v>1691</v>
      </c>
      <c r="G13518" t="s">
        <v>1687</v>
      </c>
      <c r="H13518">
        <v>0</v>
      </c>
      <c r="I13518">
        <v>0</v>
      </c>
      <c r="J13518">
        <v>0</v>
      </c>
      <c r="K13518">
        <v>0</v>
      </c>
      <c r="L13518">
        <v>0</v>
      </c>
      <c r="M13518">
        <v>0</v>
      </c>
      <c r="N13518">
        <v>0</v>
      </c>
      <c r="O13518">
        <v>0</v>
      </c>
      <c r="P13518">
        <v>0</v>
      </c>
      <c r="Q13518">
        <v>0</v>
      </c>
      <c r="R13518">
        <v>0</v>
      </c>
      <c r="S13518">
        <v>0</v>
      </c>
    </row>
    <row r="13519" spans="1:19" x14ac:dyDescent="0.25">
      <c r="A13519" t="s">
        <v>1598</v>
      </c>
      <c r="B13519" t="s">
        <v>1599</v>
      </c>
      <c r="C13519">
        <v>1122</v>
      </c>
      <c r="D13519" t="s">
        <v>1600</v>
      </c>
      <c r="E13519">
        <v>36</v>
      </c>
      <c r="F13519" t="s">
        <v>1691</v>
      </c>
      <c r="G13519" t="s">
        <v>1688</v>
      </c>
      <c r="H13519">
        <v>0</v>
      </c>
      <c r="I13519">
        <v>0</v>
      </c>
      <c r="J13519">
        <v>0</v>
      </c>
      <c r="K13519">
        <v>0</v>
      </c>
      <c r="L13519">
        <v>0</v>
      </c>
      <c r="M13519">
        <v>0</v>
      </c>
      <c r="N13519">
        <v>0</v>
      </c>
      <c r="O13519">
        <v>0</v>
      </c>
      <c r="P13519">
        <v>0</v>
      </c>
      <c r="Q13519">
        <v>0</v>
      </c>
      <c r="R13519">
        <v>0</v>
      </c>
      <c r="S13519">
        <v>0</v>
      </c>
    </row>
    <row r="13520" spans="1:19" x14ac:dyDescent="0.25">
      <c r="A13520" t="s">
        <v>1598</v>
      </c>
      <c r="B13520" t="s">
        <v>1599</v>
      </c>
      <c r="C13520">
        <v>1122</v>
      </c>
      <c r="D13520" t="s">
        <v>1600</v>
      </c>
      <c r="E13520">
        <v>36</v>
      </c>
      <c r="F13520" t="s">
        <v>1692</v>
      </c>
      <c r="G13520" t="s">
        <v>1686</v>
      </c>
      <c r="H13520">
        <v>0</v>
      </c>
    </row>
    <row r="13521" spans="1:19" x14ac:dyDescent="0.25">
      <c r="A13521" t="s">
        <v>1601</v>
      </c>
      <c r="B13521" t="s">
        <v>1602</v>
      </c>
      <c r="C13521">
        <v>1090</v>
      </c>
      <c r="D13521" t="s">
        <v>1603</v>
      </c>
      <c r="E13521">
        <v>290</v>
      </c>
      <c r="F13521" t="s">
        <v>1685</v>
      </c>
      <c r="G13521" t="s">
        <v>1686</v>
      </c>
      <c r="H13521">
        <v>0</v>
      </c>
    </row>
    <row r="13522" spans="1:19" x14ac:dyDescent="0.25">
      <c r="A13522" t="s">
        <v>1601</v>
      </c>
      <c r="B13522" t="s">
        <v>1602</v>
      </c>
      <c r="C13522">
        <v>1090</v>
      </c>
      <c r="D13522" t="s">
        <v>1603</v>
      </c>
      <c r="E13522">
        <v>290</v>
      </c>
      <c r="F13522" t="s">
        <v>1685</v>
      </c>
      <c r="G13522" t="s">
        <v>1687</v>
      </c>
      <c r="H13522">
        <v>0</v>
      </c>
      <c r="I13522">
        <v>0</v>
      </c>
      <c r="J13522">
        <v>0</v>
      </c>
      <c r="K13522">
        <v>0</v>
      </c>
      <c r="L13522">
        <v>0</v>
      </c>
      <c r="M13522">
        <v>0</v>
      </c>
      <c r="N13522">
        <v>0</v>
      </c>
      <c r="O13522">
        <v>0</v>
      </c>
      <c r="P13522">
        <v>0</v>
      </c>
      <c r="Q13522">
        <v>0</v>
      </c>
      <c r="R13522">
        <v>0</v>
      </c>
      <c r="S13522">
        <v>0</v>
      </c>
    </row>
    <row r="13523" spans="1:19" x14ac:dyDescent="0.25">
      <c r="A13523" t="s">
        <v>1601</v>
      </c>
      <c r="B13523" t="s">
        <v>1602</v>
      </c>
      <c r="C13523">
        <v>1090</v>
      </c>
      <c r="D13523" t="s">
        <v>1603</v>
      </c>
      <c r="E13523">
        <v>290</v>
      </c>
      <c r="F13523" t="s">
        <v>1685</v>
      </c>
      <c r="G13523" t="s">
        <v>1688</v>
      </c>
      <c r="H13523">
        <v>0</v>
      </c>
      <c r="I13523">
        <v>0</v>
      </c>
      <c r="J13523">
        <v>0</v>
      </c>
      <c r="K13523">
        <v>0</v>
      </c>
      <c r="L13523">
        <v>0</v>
      </c>
      <c r="M13523">
        <v>0</v>
      </c>
      <c r="N13523">
        <v>0</v>
      </c>
      <c r="O13523">
        <v>0</v>
      </c>
      <c r="P13523">
        <v>0</v>
      </c>
      <c r="Q13523">
        <v>0</v>
      </c>
      <c r="R13523">
        <v>0</v>
      </c>
      <c r="S13523">
        <v>0</v>
      </c>
    </row>
    <row r="13524" spans="1:19" x14ac:dyDescent="0.25">
      <c r="A13524" t="s">
        <v>1601</v>
      </c>
      <c r="B13524" t="s">
        <v>1602</v>
      </c>
      <c r="C13524">
        <v>1090</v>
      </c>
      <c r="D13524" t="s">
        <v>1603</v>
      </c>
      <c r="E13524">
        <v>290</v>
      </c>
      <c r="F13524" t="s">
        <v>1689</v>
      </c>
      <c r="G13524" t="s">
        <v>1686</v>
      </c>
      <c r="H13524">
        <v>2</v>
      </c>
    </row>
    <row r="13525" spans="1:19" x14ac:dyDescent="0.25">
      <c r="A13525" t="s">
        <v>1601</v>
      </c>
      <c r="B13525" t="s">
        <v>1602</v>
      </c>
      <c r="C13525">
        <v>1090</v>
      </c>
      <c r="D13525" t="s">
        <v>1603</v>
      </c>
      <c r="E13525">
        <v>290</v>
      </c>
      <c r="F13525" t="s">
        <v>1689</v>
      </c>
      <c r="G13525" t="s">
        <v>1687</v>
      </c>
      <c r="H13525">
        <v>2</v>
      </c>
      <c r="I13525">
        <v>0</v>
      </c>
      <c r="J13525">
        <v>0</v>
      </c>
      <c r="K13525">
        <v>0</v>
      </c>
      <c r="L13525">
        <v>1</v>
      </c>
      <c r="M13525">
        <v>0</v>
      </c>
      <c r="N13525">
        <v>0</v>
      </c>
      <c r="O13525">
        <v>1</v>
      </c>
      <c r="P13525">
        <v>1</v>
      </c>
      <c r="Q13525">
        <v>0</v>
      </c>
      <c r="R13525">
        <v>2</v>
      </c>
      <c r="S13525">
        <v>0</v>
      </c>
    </row>
    <row r="13526" spans="1:19" x14ac:dyDescent="0.25">
      <c r="A13526" t="s">
        <v>1601</v>
      </c>
      <c r="B13526" t="s">
        <v>1602</v>
      </c>
      <c r="C13526">
        <v>1090</v>
      </c>
      <c r="D13526" t="s">
        <v>1603</v>
      </c>
      <c r="E13526">
        <v>290</v>
      </c>
      <c r="F13526" t="s">
        <v>1689</v>
      </c>
      <c r="G13526" t="s">
        <v>1688</v>
      </c>
      <c r="H13526">
        <v>0</v>
      </c>
      <c r="I13526">
        <v>0</v>
      </c>
      <c r="J13526">
        <v>0</v>
      </c>
      <c r="K13526">
        <v>0</v>
      </c>
      <c r="L13526">
        <v>0</v>
      </c>
      <c r="M13526">
        <v>0</v>
      </c>
      <c r="N13526">
        <v>0</v>
      </c>
      <c r="O13526">
        <v>0</v>
      </c>
      <c r="P13526">
        <v>0</v>
      </c>
      <c r="Q13526">
        <v>0</v>
      </c>
      <c r="R13526">
        <v>0</v>
      </c>
      <c r="S13526">
        <v>0</v>
      </c>
    </row>
    <row r="13527" spans="1:19" x14ac:dyDescent="0.25">
      <c r="A13527" t="s">
        <v>1601</v>
      </c>
      <c r="B13527" t="s">
        <v>1602</v>
      </c>
      <c r="C13527">
        <v>1090</v>
      </c>
      <c r="D13527" t="s">
        <v>1603</v>
      </c>
      <c r="E13527">
        <v>290</v>
      </c>
      <c r="F13527" t="s">
        <v>1690</v>
      </c>
      <c r="G13527" t="s">
        <v>1686</v>
      </c>
      <c r="H13527">
        <v>0</v>
      </c>
    </row>
    <row r="13528" spans="1:19" x14ac:dyDescent="0.25">
      <c r="A13528" t="s">
        <v>1601</v>
      </c>
      <c r="B13528" t="s">
        <v>1602</v>
      </c>
      <c r="C13528">
        <v>1090</v>
      </c>
      <c r="D13528" t="s">
        <v>1603</v>
      </c>
      <c r="E13528">
        <v>290</v>
      </c>
      <c r="F13528" t="s">
        <v>1691</v>
      </c>
      <c r="G13528" t="s">
        <v>1686</v>
      </c>
      <c r="H13528">
        <v>3</v>
      </c>
    </row>
    <row r="13529" spans="1:19" x14ac:dyDescent="0.25">
      <c r="A13529" t="s">
        <v>1601</v>
      </c>
      <c r="B13529" t="s">
        <v>1602</v>
      </c>
      <c r="C13529">
        <v>1090</v>
      </c>
      <c r="D13529" t="s">
        <v>1603</v>
      </c>
      <c r="E13529">
        <v>290</v>
      </c>
      <c r="F13529" t="s">
        <v>1691</v>
      </c>
      <c r="G13529" t="s">
        <v>1687</v>
      </c>
      <c r="H13529">
        <v>3</v>
      </c>
      <c r="I13529">
        <v>0</v>
      </c>
      <c r="J13529">
        <v>0</v>
      </c>
      <c r="K13529">
        <v>0</v>
      </c>
      <c r="L13529">
        <v>3</v>
      </c>
      <c r="M13529">
        <v>0</v>
      </c>
      <c r="N13529">
        <v>0</v>
      </c>
      <c r="O13529">
        <v>0</v>
      </c>
      <c r="P13529">
        <v>0</v>
      </c>
      <c r="Q13529">
        <v>0</v>
      </c>
      <c r="R13529">
        <v>2</v>
      </c>
      <c r="S13529">
        <v>1</v>
      </c>
    </row>
    <row r="13530" spans="1:19" x14ac:dyDescent="0.25">
      <c r="A13530" t="s">
        <v>1601</v>
      </c>
      <c r="B13530" t="s">
        <v>1602</v>
      </c>
      <c r="C13530">
        <v>1090</v>
      </c>
      <c r="D13530" t="s">
        <v>1603</v>
      </c>
      <c r="E13530">
        <v>290</v>
      </c>
      <c r="F13530" t="s">
        <v>1691</v>
      </c>
      <c r="G13530" t="s">
        <v>1688</v>
      </c>
      <c r="H13530">
        <v>3</v>
      </c>
      <c r="I13530">
        <v>0</v>
      </c>
      <c r="J13530">
        <v>0</v>
      </c>
      <c r="K13530">
        <v>0</v>
      </c>
      <c r="L13530">
        <v>3</v>
      </c>
      <c r="M13530">
        <v>0</v>
      </c>
      <c r="N13530">
        <v>0</v>
      </c>
      <c r="O13530">
        <v>0</v>
      </c>
      <c r="P13530">
        <v>0</v>
      </c>
      <c r="Q13530">
        <v>0</v>
      </c>
      <c r="R13530">
        <v>0</v>
      </c>
      <c r="S13530">
        <v>3</v>
      </c>
    </row>
    <row r="13531" spans="1:19" x14ac:dyDescent="0.25">
      <c r="A13531" t="s">
        <v>1601</v>
      </c>
      <c r="B13531" t="s">
        <v>1602</v>
      </c>
      <c r="C13531">
        <v>1090</v>
      </c>
      <c r="D13531" t="s">
        <v>1603</v>
      </c>
      <c r="E13531">
        <v>290</v>
      </c>
      <c r="F13531" t="s">
        <v>1692</v>
      </c>
      <c r="G13531" t="s">
        <v>1686</v>
      </c>
      <c r="H13531">
        <v>0</v>
      </c>
    </row>
    <row r="13532" spans="1:19" x14ac:dyDescent="0.25">
      <c r="A13532" t="s">
        <v>1601</v>
      </c>
      <c r="B13532" t="s">
        <v>1602</v>
      </c>
      <c r="C13532">
        <v>1091</v>
      </c>
      <c r="D13532" t="s">
        <v>1604</v>
      </c>
      <c r="E13532">
        <v>656</v>
      </c>
      <c r="F13532" t="s">
        <v>1685</v>
      </c>
      <c r="G13532" t="s">
        <v>1686</v>
      </c>
      <c r="H13532">
        <v>0</v>
      </c>
    </row>
    <row r="13533" spans="1:19" x14ac:dyDescent="0.25">
      <c r="A13533" t="s">
        <v>1601</v>
      </c>
      <c r="B13533" t="s">
        <v>1602</v>
      </c>
      <c r="C13533">
        <v>1091</v>
      </c>
      <c r="D13533" t="s">
        <v>1604</v>
      </c>
      <c r="E13533">
        <v>656</v>
      </c>
      <c r="F13533" t="s">
        <v>1685</v>
      </c>
      <c r="G13533" t="s">
        <v>1687</v>
      </c>
      <c r="H13533">
        <v>0</v>
      </c>
      <c r="I13533">
        <v>0</v>
      </c>
      <c r="J13533">
        <v>0</v>
      </c>
      <c r="K13533">
        <v>0</v>
      </c>
      <c r="L13533">
        <v>0</v>
      </c>
      <c r="M13533">
        <v>0</v>
      </c>
      <c r="N13533">
        <v>0</v>
      </c>
      <c r="O13533">
        <v>0</v>
      </c>
      <c r="P13533">
        <v>0</v>
      </c>
      <c r="Q13533">
        <v>0</v>
      </c>
      <c r="R13533">
        <v>0</v>
      </c>
      <c r="S13533">
        <v>0</v>
      </c>
    </row>
    <row r="13534" spans="1:19" x14ac:dyDescent="0.25">
      <c r="A13534" t="s">
        <v>1601</v>
      </c>
      <c r="B13534" t="s">
        <v>1602</v>
      </c>
      <c r="C13534">
        <v>1091</v>
      </c>
      <c r="D13534" t="s">
        <v>1604</v>
      </c>
      <c r="E13534">
        <v>656</v>
      </c>
      <c r="F13534" t="s">
        <v>1685</v>
      </c>
      <c r="G13534" t="s">
        <v>1688</v>
      </c>
      <c r="H13534">
        <v>0</v>
      </c>
      <c r="I13534">
        <v>0</v>
      </c>
      <c r="J13534">
        <v>0</v>
      </c>
      <c r="K13534">
        <v>0</v>
      </c>
      <c r="L13534">
        <v>0</v>
      </c>
      <c r="M13534">
        <v>0</v>
      </c>
      <c r="N13534">
        <v>0</v>
      </c>
      <c r="O13534">
        <v>0</v>
      </c>
      <c r="P13534">
        <v>0</v>
      </c>
      <c r="Q13534">
        <v>0</v>
      </c>
      <c r="R13534">
        <v>0</v>
      </c>
      <c r="S13534">
        <v>0</v>
      </c>
    </row>
    <row r="13535" spans="1:19" x14ac:dyDescent="0.25">
      <c r="A13535" t="s">
        <v>1601</v>
      </c>
      <c r="B13535" t="s">
        <v>1602</v>
      </c>
      <c r="C13535">
        <v>1091</v>
      </c>
      <c r="D13535" t="s">
        <v>1604</v>
      </c>
      <c r="E13535">
        <v>656</v>
      </c>
      <c r="F13535" t="s">
        <v>1689</v>
      </c>
      <c r="G13535" t="s">
        <v>1686</v>
      </c>
      <c r="H13535">
        <v>1</v>
      </c>
    </row>
    <row r="13536" spans="1:19" x14ac:dyDescent="0.25">
      <c r="A13536" t="s">
        <v>1601</v>
      </c>
      <c r="B13536" t="s">
        <v>1602</v>
      </c>
      <c r="C13536">
        <v>1091</v>
      </c>
      <c r="D13536" t="s">
        <v>1604</v>
      </c>
      <c r="E13536">
        <v>656</v>
      </c>
      <c r="F13536" t="s">
        <v>1689</v>
      </c>
      <c r="G13536" t="s">
        <v>1687</v>
      </c>
      <c r="H13536">
        <v>1</v>
      </c>
      <c r="I13536">
        <v>0</v>
      </c>
      <c r="J13536">
        <v>0</v>
      </c>
      <c r="K13536">
        <v>1</v>
      </c>
      <c r="L13536">
        <v>0</v>
      </c>
      <c r="M13536">
        <v>0</v>
      </c>
      <c r="N13536">
        <v>0</v>
      </c>
      <c r="O13536">
        <v>0</v>
      </c>
      <c r="P13536">
        <v>0</v>
      </c>
      <c r="Q13536">
        <v>0</v>
      </c>
      <c r="R13536">
        <v>1</v>
      </c>
      <c r="S13536">
        <v>0</v>
      </c>
    </row>
    <row r="13537" spans="1:19" x14ac:dyDescent="0.25">
      <c r="A13537" t="s">
        <v>1601</v>
      </c>
      <c r="B13537" t="s">
        <v>1602</v>
      </c>
      <c r="C13537">
        <v>1091</v>
      </c>
      <c r="D13537" t="s">
        <v>1604</v>
      </c>
      <c r="E13537">
        <v>656</v>
      </c>
      <c r="F13537" t="s">
        <v>1689</v>
      </c>
      <c r="G13537" t="s">
        <v>1688</v>
      </c>
      <c r="H13537">
        <v>1</v>
      </c>
      <c r="I13537">
        <v>0</v>
      </c>
      <c r="J13537">
        <v>0</v>
      </c>
      <c r="K13537">
        <v>0</v>
      </c>
      <c r="L13537">
        <v>1</v>
      </c>
      <c r="M13537">
        <v>0</v>
      </c>
      <c r="N13537">
        <v>0</v>
      </c>
      <c r="O13537">
        <v>0</v>
      </c>
      <c r="P13537">
        <v>0</v>
      </c>
      <c r="Q13537">
        <v>0</v>
      </c>
      <c r="R13537">
        <v>1</v>
      </c>
      <c r="S13537">
        <v>0</v>
      </c>
    </row>
    <row r="13538" spans="1:19" x14ac:dyDescent="0.25">
      <c r="A13538" t="s">
        <v>1601</v>
      </c>
      <c r="B13538" t="s">
        <v>1602</v>
      </c>
      <c r="C13538">
        <v>1091</v>
      </c>
      <c r="D13538" t="s">
        <v>1604</v>
      </c>
      <c r="E13538">
        <v>656</v>
      </c>
      <c r="F13538" t="s">
        <v>1690</v>
      </c>
      <c r="G13538" t="s">
        <v>1686</v>
      </c>
      <c r="H13538">
        <v>0</v>
      </c>
    </row>
    <row r="13539" spans="1:19" x14ac:dyDescent="0.25">
      <c r="A13539" t="s">
        <v>1601</v>
      </c>
      <c r="B13539" t="s">
        <v>1602</v>
      </c>
      <c r="C13539">
        <v>1091</v>
      </c>
      <c r="D13539" t="s">
        <v>1604</v>
      </c>
      <c r="E13539">
        <v>656</v>
      </c>
      <c r="F13539" t="s">
        <v>1691</v>
      </c>
      <c r="G13539" t="s">
        <v>1686</v>
      </c>
      <c r="H13539">
        <v>4</v>
      </c>
    </row>
    <row r="13540" spans="1:19" x14ac:dyDescent="0.25">
      <c r="A13540" t="s">
        <v>1601</v>
      </c>
      <c r="B13540" t="s">
        <v>1602</v>
      </c>
      <c r="C13540">
        <v>1091</v>
      </c>
      <c r="D13540" t="s">
        <v>1604</v>
      </c>
      <c r="E13540">
        <v>656</v>
      </c>
      <c r="F13540" t="s">
        <v>1691</v>
      </c>
      <c r="G13540" t="s">
        <v>1687</v>
      </c>
      <c r="H13540">
        <v>3</v>
      </c>
      <c r="I13540">
        <v>0</v>
      </c>
      <c r="J13540">
        <v>0</v>
      </c>
      <c r="K13540">
        <v>0</v>
      </c>
      <c r="L13540">
        <v>2</v>
      </c>
      <c r="M13540">
        <v>0</v>
      </c>
      <c r="N13540">
        <v>0</v>
      </c>
      <c r="O13540">
        <v>1</v>
      </c>
      <c r="P13540">
        <v>0</v>
      </c>
      <c r="Q13540">
        <v>1</v>
      </c>
      <c r="R13540">
        <v>2</v>
      </c>
      <c r="S13540">
        <v>1</v>
      </c>
    </row>
    <row r="13541" spans="1:19" x14ac:dyDescent="0.25">
      <c r="A13541" t="s">
        <v>1601</v>
      </c>
      <c r="B13541" t="s">
        <v>1602</v>
      </c>
      <c r="C13541">
        <v>1091</v>
      </c>
      <c r="D13541" t="s">
        <v>1604</v>
      </c>
      <c r="E13541">
        <v>656</v>
      </c>
      <c r="F13541" t="s">
        <v>1691</v>
      </c>
      <c r="G13541" t="s">
        <v>1688</v>
      </c>
      <c r="H13541">
        <v>4</v>
      </c>
      <c r="I13541">
        <v>0</v>
      </c>
      <c r="J13541">
        <v>0</v>
      </c>
      <c r="K13541">
        <v>0</v>
      </c>
      <c r="L13541">
        <v>3</v>
      </c>
      <c r="M13541">
        <v>0</v>
      </c>
      <c r="N13541">
        <v>0</v>
      </c>
      <c r="O13541">
        <v>1</v>
      </c>
      <c r="P13541">
        <v>0</v>
      </c>
      <c r="Q13541">
        <v>0</v>
      </c>
      <c r="R13541">
        <v>0</v>
      </c>
      <c r="S13541">
        <v>4</v>
      </c>
    </row>
    <row r="13542" spans="1:19" x14ac:dyDescent="0.25">
      <c r="A13542" t="s">
        <v>1601</v>
      </c>
      <c r="B13542" t="s">
        <v>1602</v>
      </c>
      <c r="C13542">
        <v>1091</v>
      </c>
      <c r="D13542" t="s">
        <v>1604</v>
      </c>
      <c r="E13542">
        <v>656</v>
      </c>
      <c r="F13542" t="s">
        <v>1692</v>
      </c>
      <c r="G13542" t="s">
        <v>1686</v>
      </c>
      <c r="H13542">
        <v>0</v>
      </c>
    </row>
    <row r="13543" spans="1:19" x14ac:dyDescent="0.25">
      <c r="A13543" t="s">
        <v>1601</v>
      </c>
      <c r="B13543" t="s">
        <v>1602</v>
      </c>
      <c r="C13543">
        <v>1092</v>
      </c>
      <c r="D13543" t="s">
        <v>1605</v>
      </c>
      <c r="E13543">
        <v>400</v>
      </c>
      <c r="F13543" t="s">
        <v>1685</v>
      </c>
      <c r="G13543" t="s">
        <v>1686</v>
      </c>
      <c r="H13543">
        <v>0</v>
      </c>
    </row>
    <row r="13544" spans="1:19" x14ac:dyDescent="0.25">
      <c r="A13544" t="s">
        <v>1601</v>
      </c>
      <c r="B13544" t="s">
        <v>1602</v>
      </c>
      <c r="C13544">
        <v>1092</v>
      </c>
      <c r="D13544" t="s">
        <v>1605</v>
      </c>
      <c r="E13544">
        <v>400</v>
      </c>
      <c r="F13544" t="s">
        <v>1685</v>
      </c>
      <c r="G13544" t="s">
        <v>1687</v>
      </c>
      <c r="H13544">
        <v>0</v>
      </c>
      <c r="I13544">
        <v>0</v>
      </c>
      <c r="J13544">
        <v>0</v>
      </c>
      <c r="K13544">
        <v>0</v>
      </c>
      <c r="L13544">
        <v>0</v>
      </c>
      <c r="M13544">
        <v>0</v>
      </c>
      <c r="N13544">
        <v>0</v>
      </c>
      <c r="O13544">
        <v>0</v>
      </c>
      <c r="P13544">
        <v>0</v>
      </c>
      <c r="Q13544">
        <v>0</v>
      </c>
      <c r="R13544">
        <v>0</v>
      </c>
      <c r="S13544">
        <v>0</v>
      </c>
    </row>
    <row r="13545" spans="1:19" x14ac:dyDescent="0.25">
      <c r="A13545" t="s">
        <v>1601</v>
      </c>
      <c r="B13545" t="s">
        <v>1602</v>
      </c>
      <c r="C13545">
        <v>1092</v>
      </c>
      <c r="D13545" t="s">
        <v>1605</v>
      </c>
      <c r="E13545">
        <v>400</v>
      </c>
      <c r="F13545" t="s">
        <v>1685</v>
      </c>
      <c r="G13545" t="s">
        <v>1688</v>
      </c>
      <c r="H13545">
        <v>0</v>
      </c>
      <c r="I13545">
        <v>0</v>
      </c>
      <c r="J13545">
        <v>0</v>
      </c>
      <c r="K13545">
        <v>0</v>
      </c>
      <c r="L13545">
        <v>0</v>
      </c>
      <c r="M13545">
        <v>0</v>
      </c>
      <c r="N13545">
        <v>0</v>
      </c>
      <c r="O13545">
        <v>0</v>
      </c>
      <c r="P13545">
        <v>0</v>
      </c>
      <c r="Q13545">
        <v>0</v>
      </c>
      <c r="R13545">
        <v>0</v>
      </c>
      <c r="S13545">
        <v>0</v>
      </c>
    </row>
    <row r="13546" spans="1:19" x14ac:dyDescent="0.25">
      <c r="A13546" t="s">
        <v>1601</v>
      </c>
      <c r="B13546" t="s">
        <v>1602</v>
      </c>
      <c r="C13546">
        <v>1092</v>
      </c>
      <c r="D13546" t="s">
        <v>1605</v>
      </c>
      <c r="E13546">
        <v>400</v>
      </c>
      <c r="F13546" t="s">
        <v>1689</v>
      </c>
      <c r="G13546" t="s">
        <v>1686</v>
      </c>
      <c r="H13546">
        <v>3</v>
      </c>
    </row>
    <row r="13547" spans="1:19" x14ac:dyDescent="0.25">
      <c r="A13547" t="s">
        <v>1601</v>
      </c>
      <c r="B13547" t="s">
        <v>1602</v>
      </c>
      <c r="C13547">
        <v>1092</v>
      </c>
      <c r="D13547" t="s">
        <v>1605</v>
      </c>
      <c r="E13547">
        <v>400</v>
      </c>
      <c r="F13547" t="s">
        <v>1689</v>
      </c>
      <c r="G13547" t="s">
        <v>1687</v>
      </c>
      <c r="H13547">
        <v>3</v>
      </c>
      <c r="I13547">
        <v>0</v>
      </c>
      <c r="J13547">
        <v>0</v>
      </c>
      <c r="K13547">
        <v>0</v>
      </c>
      <c r="L13547">
        <v>2</v>
      </c>
      <c r="M13547">
        <v>0</v>
      </c>
      <c r="N13547">
        <v>0</v>
      </c>
      <c r="O13547">
        <v>1</v>
      </c>
      <c r="P13547">
        <v>1</v>
      </c>
      <c r="Q13547">
        <v>1</v>
      </c>
      <c r="R13547">
        <v>0</v>
      </c>
      <c r="S13547">
        <v>3</v>
      </c>
    </row>
    <row r="13548" spans="1:19" x14ac:dyDescent="0.25">
      <c r="A13548" t="s">
        <v>1601</v>
      </c>
      <c r="B13548" t="s">
        <v>1602</v>
      </c>
      <c r="C13548">
        <v>1092</v>
      </c>
      <c r="D13548" t="s">
        <v>1605</v>
      </c>
      <c r="E13548">
        <v>400</v>
      </c>
      <c r="F13548" t="s">
        <v>1689</v>
      </c>
      <c r="G13548" t="s">
        <v>1688</v>
      </c>
      <c r="H13548">
        <v>3</v>
      </c>
      <c r="I13548">
        <v>0</v>
      </c>
      <c r="J13548">
        <v>0</v>
      </c>
      <c r="K13548">
        <v>0</v>
      </c>
      <c r="L13548">
        <v>0</v>
      </c>
      <c r="M13548">
        <v>0</v>
      </c>
      <c r="N13548">
        <v>0</v>
      </c>
      <c r="O13548">
        <v>3</v>
      </c>
      <c r="P13548">
        <v>0</v>
      </c>
      <c r="Q13548">
        <v>0</v>
      </c>
      <c r="R13548">
        <v>0</v>
      </c>
      <c r="S13548">
        <v>3</v>
      </c>
    </row>
    <row r="13549" spans="1:19" x14ac:dyDescent="0.25">
      <c r="A13549" t="s">
        <v>1601</v>
      </c>
      <c r="B13549" t="s">
        <v>1602</v>
      </c>
      <c r="C13549">
        <v>1092</v>
      </c>
      <c r="D13549" t="s">
        <v>1605</v>
      </c>
      <c r="E13549">
        <v>400</v>
      </c>
      <c r="F13549" t="s">
        <v>1690</v>
      </c>
      <c r="G13549" t="s">
        <v>1686</v>
      </c>
      <c r="H13549">
        <v>0</v>
      </c>
    </row>
    <row r="13550" spans="1:19" x14ac:dyDescent="0.25">
      <c r="A13550" t="s">
        <v>1601</v>
      </c>
      <c r="B13550" t="s">
        <v>1602</v>
      </c>
      <c r="C13550">
        <v>1092</v>
      </c>
      <c r="D13550" t="s">
        <v>1605</v>
      </c>
      <c r="E13550">
        <v>400</v>
      </c>
      <c r="F13550" t="s">
        <v>1691</v>
      </c>
      <c r="G13550" t="s">
        <v>1686</v>
      </c>
      <c r="H13550">
        <v>1</v>
      </c>
    </row>
    <row r="13551" spans="1:19" x14ac:dyDescent="0.25">
      <c r="A13551" t="s">
        <v>1601</v>
      </c>
      <c r="B13551" t="s">
        <v>1602</v>
      </c>
      <c r="C13551">
        <v>1092</v>
      </c>
      <c r="D13551" t="s">
        <v>1605</v>
      </c>
      <c r="E13551">
        <v>400</v>
      </c>
      <c r="F13551" t="s">
        <v>1691</v>
      </c>
      <c r="G13551" t="s">
        <v>1687</v>
      </c>
      <c r="H13551">
        <v>1</v>
      </c>
      <c r="I13551">
        <v>0</v>
      </c>
      <c r="J13551">
        <v>0</v>
      </c>
      <c r="K13551">
        <v>0</v>
      </c>
      <c r="L13551">
        <v>0</v>
      </c>
      <c r="M13551">
        <v>0</v>
      </c>
      <c r="N13551">
        <v>0</v>
      </c>
      <c r="O13551">
        <v>1</v>
      </c>
      <c r="P13551">
        <v>0</v>
      </c>
      <c r="Q13551">
        <v>0</v>
      </c>
      <c r="R13551">
        <v>1</v>
      </c>
      <c r="S13551">
        <v>0</v>
      </c>
    </row>
    <row r="13552" spans="1:19" x14ac:dyDescent="0.25">
      <c r="A13552" t="s">
        <v>1601</v>
      </c>
      <c r="B13552" t="s">
        <v>1602</v>
      </c>
      <c r="C13552">
        <v>1092</v>
      </c>
      <c r="D13552" t="s">
        <v>1605</v>
      </c>
      <c r="E13552">
        <v>400</v>
      </c>
      <c r="F13552" t="s">
        <v>1691</v>
      </c>
      <c r="G13552" t="s">
        <v>1688</v>
      </c>
      <c r="H13552">
        <v>1</v>
      </c>
      <c r="I13552">
        <v>0</v>
      </c>
      <c r="J13552">
        <v>0</v>
      </c>
      <c r="K13552">
        <v>0</v>
      </c>
      <c r="L13552">
        <v>0</v>
      </c>
      <c r="M13552">
        <v>0</v>
      </c>
      <c r="N13552">
        <v>0</v>
      </c>
      <c r="O13552">
        <v>1</v>
      </c>
      <c r="P13552">
        <v>0</v>
      </c>
      <c r="Q13552">
        <v>0</v>
      </c>
      <c r="R13552">
        <v>0</v>
      </c>
      <c r="S13552">
        <v>1</v>
      </c>
    </row>
    <row r="13553" spans="1:19" x14ac:dyDescent="0.25">
      <c r="A13553" t="s">
        <v>1601</v>
      </c>
      <c r="B13553" t="s">
        <v>1602</v>
      </c>
      <c r="C13553">
        <v>1092</v>
      </c>
      <c r="D13553" t="s">
        <v>1605</v>
      </c>
      <c r="E13553">
        <v>400</v>
      </c>
      <c r="F13553" t="s">
        <v>1692</v>
      </c>
      <c r="G13553" t="s">
        <v>1686</v>
      </c>
      <c r="H13553">
        <v>0</v>
      </c>
    </row>
    <row r="13554" spans="1:19" x14ac:dyDescent="0.25">
      <c r="A13554" t="s">
        <v>1606</v>
      </c>
      <c r="B13554" t="s">
        <v>1607</v>
      </c>
      <c r="C13554">
        <v>1132</v>
      </c>
      <c r="D13554" t="s">
        <v>788</v>
      </c>
      <c r="E13554">
        <v>165</v>
      </c>
      <c r="F13554" t="s">
        <v>1685</v>
      </c>
      <c r="G13554" t="s">
        <v>1686</v>
      </c>
      <c r="H13554">
        <v>0</v>
      </c>
    </row>
    <row r="13555" spans="1:19" x14ac:dyDescent="0.25">
      <c r="A13555" t="s">
        <v>1606</v>
      </c>
      <c r="B13555" t="s">
        <v>1607</v>
      </c>
      <c r="C13555">
        <v>1132</v>
      </c>
      <c r="D13555" t="s">
        <v>788</v>
      </c>
      <c r="E13555">
        <v>165</v>
      </c>
      <c r="F13555" t="s">
        <v>1685</v>
      </c>
      <c r="G13555" t="s">
        <v>1687</v>
      </c>
      <c r="H13555">
        <v>0</v>
      </c>
      <c r="I13555">
        <v>0</v>
      </c>
      <c r="J13555">
        <v>0</v>
      </c>
      <c r="K13555">
        <v>0</v>
      </c>
      <c r="L13555">
        <v>0</v>
      </c>
      <c r="M13555">
        <v>0</v>
      </c>
      <c r="N13555">
        <v>0</v>
      </c>
      <c r="O13555">
        <v>0</v>
      </c>
      <c r="P13555">
        <v>0</v>
      </c>
      <c r="Q13555">
        <v>0</v>
      </c>
      <c r="R13555">
        <v>0</v>
      </c>
      <c r="S13555">
        <v>0</v>
      </c>
    </row>
    <row r="13556" spans="1:19" x14ac:dyDescent="0.25">
      <c r="A13556" t="s">
        <v>1606</v>
      </c>
      <c r="B13556" t="s">
        <v>1607</v>
      </c>
      <c r="C13556">
        <v>1132</v>
      </c>
      <c r="D13556" t="s">
        <v>788</v>
      </c>
      <c r="E13556">
        <v>165</v>
      </c>
      <c r="F13556" t="s">
        <v>1685</v>
      </c>
      <c r="G13556" t="s">
        <v>1688</v>
      </c>
      <c r="H13556">
        <v>0</v>
      </c>
      <c r="I13556">
        <v>0</v>
      </c>
      <c r="J13556">
        <v>0</v>
      </c>
      <c r="K13556">
        <v>0</v>
      </c>
      <c r="L13556">
        <v>0</v>
      </c>
      <c r="M13556">
        <v>0</v>
      </c>
      <c r="N13556">
        <v>0</v>
      </c>
      <c r="O13556">
        <v>0</v>
      </c>
      <c r="P13556">
        <v>0</v>
      </c>
      <c r="Q13556">
        <v>0</v>
      </c>
      <c r="R13556">
        <v>0</v>
      </c>
      <c r="S13556">
        <v>0</v>
      </c>
    </row>
    <row r="13557" spans="1:19" x14ac:dyDescent="0.25">
      <c r="A13557" t="s">
        <v>1606</v>
      </c>
      <c r="B13557" t="s">
        <v>1607</v>
      </c>
      <c r="C13557">
        <v>1132</v>
      </c>
      <c r="D13557" t="s">
        <v>788</v>
      </c>
      <c r="E13557">
        <v>165</v>
      </c>
      <c r="F13557" t="s">
        <v>1689</v>
      </c>
      <c r="G13557" t="s">
        <v>1686</v>
      </c>
      <c r="H13557">
        <v>0</v>
      </c>
    </row>
    <row r="13558" spans="1:19" x14ac:dyDescent="0.25">
      <c r="A13558" t="s">
        <v>1606</v>
      </c>
      <c r="B13558" t="s">
        <v>1607</v>
      </c>
      <c r="C13558">
        <v>1132</v>
      </c>
      <c r="D13558" t="s">
        <v>788</v>
      </c>
      <c r="E13558">
        <v>165</v>
      </c>
      <c r="F13558" t="s">
        <v>1689</v>
      </c>
      <c r="G13558" t="s">
        <v>1687</v>
      </c>
      <c r="H13558">
        <v>0</v>
      </c>
      <c r="I13558">
        <v>0</v>
      </c>
      <c r="J13558">
        <v>0</v>
      </c>
      <c r="K13558">
        <v>0</v>
      </c>
      <c r="L13558">
        <v>0</v>
      </c>
      <c r="M13558">
        <v>0</v>
      </c>
      <c r="N13558">
        <v>0</v>
      </c>
      <c r="O13558">
        <v>0</v>
      </c>
      <c r="P13558">
        <v>0</v>
      </c>
      <c r="Q13558">
        <v>0</v>
      </c>
      <c r="R13558">
        <v>0</v>
      </c>
      <c r="S13558">
        <v>0</v>
      </c>
    </row>
    <row r="13559" spans="1:19" x14ac:dyDescent="0.25">
      <c r="A13559" t="s">
        <v>1606</v>
      </c>
      <c r="B13559" t="s">
        <v>1607</v>
      </c>
      <c r="C13559">
        <v>1132</v>
      </c>
      <c r="D13559" t="s">
        <v>788</v>
      </c>
      <c r="E13559">
        <v>165</v>
      </c>
      <c r="F13559" t="s">
        <v>1689</v>
      </c>
      <c r="G13559" t="s">
        <v>1688</v>
      </c>
      <c r="H13559">
        <v>0</v>
      </c>
      <c r="I13559">
        <v>0</v>
      </c>
      <c r="J13559">
        <v>0</v>
      </c>
      <c r="K13559">
        <v>0</v>
      </c>
      <c r="L13559">
        <v>0</v>
      </c>
      <c r="M13559">
        <v>0</v>
      </c>
      <c r="N13559">
        <v>0</v>
      </c>
      <c r="O13559">
        <v>0</v>
      </c>
      <c r="P13559">
        <v>0</v>
      </c>
      <c r="Q13559">
        <v>0</v>
      </c>
      <c r="R13559">
        <v>0</v>
      </c>
      <c r="S13559">
        <v>0</v>
      </c>
    </row>
    <row r="13560" spans="1:19" x14ac:dyDescent="0.25">
      <c r="A13560" t="s">
        <v>1606</v>
      </c>
      <c r="B13560" t="s">
        <v>1607</v>
      </c>
      <c r="C13560">
        <v>1132</v>
      </c>
      <c r="D13560" t="s">
        <v>788</v>
      </c>
      <c r="E13560">
        <v>165</v>
      </c>
      <c r="F13560" t="s">
        <v>1690</v>
      </c>
      <c r="G13560" t="s">
        <v>1686</v>
      </c>
      <c r="H13560">
        <v>0</v>
      </c>
    </row>
    <row r="13561" spans="1:19" x14ac:dyDescent="0.25">
      <c r="A13561" t="s">
        <v>1606</v>
      </c>
      <c r="B13561" t="s">
        <v>1607</v>
      </c>
      <c r="C13561">
        <v>1132</v>
      </c>
      <c r="D13561" t="s">
        <v>788</v>
      </c>
      <c r="E13561">
        <v>165</v>
      </c>
      <c r="F13561" t="s">
        <v>1691</v>
      </c>
      <c r="G13561" t="s">
        <v>1686</v>
      </c>
      <c r="H13561">
        <v>0</v>
      </c>
    </row>
    <row r="13562" spans="1:19" x14ac:dyDescent="0.25">
      <c r="A13562" t="s">
        <v>1606</v>
      </c>
      <c r="B13562" t="s">
        <v>1607</v>
      </c>
      <c r="C13562">
        <v>1132</v>
      </c>
      <c r="D13562" t="s">
        <v>788</v>
      </c>
      <c r="E13562">
        <v>165</v>
      </c>
      <c r="F13562" t="s">
        <v>1691</v>
      </c>
      <c r="G13562" t="s">
        <v>1687</v>
      </c>
      <c r="H13562">
        <v>0</v>
      </c>
      <c r="I13562">
        <v>0</v>
      </c>
      <c r="J13562">
        <v>0</v>
      </c>
      <c r="K13562">
        <v>0</v>
      </c>
      <c r="L13562">
        <v>0</v>
      </c>
      <c r="M13562">
        <v>0</v>
      </c>
      <c r="N13562">
        <v>0</v>
      </c>
      <c r="O13562">
        <v>0</v>
      </c>
      <c r="P13562">
        <v>0</v>
      </c>
      <c r="Q13562">
        <v>0</v>
      </c>
      <c r="R13562">
        <v>0</v>
      </c>
      <c r="S13562">
        <v>0</v>
      </c>
    </row>
    <row r="13563" spans="1:19" x14ac:dyDescent="0.25">
      <c r="A13563" t="s">
        <v>1606</v>
      </c>
      <c r="B13563" t="s">
        <v>1607</v>
      </c>
      <c r="C13563">
        <v>1132</v>
      </c>
      <c r="D13563" t="s">
        <v>788</v>
      </c>
      <c r="E13563">
        <v>165</v>
      </c>
      <c r="F13563" t="s">
        <v>1691</v>
      </c>
      <c r="G13563" t="s">
        <v>1688</v>
      </c>
      <c r="H13563">
        <v>0</v>
      </c>
      <c r="I13563">
        <v>0</v>
      </c>
      <c r="J13563">
        <v>0</v>
      </c>
      <c r="K13563">
        <v>0</v>
      </c>
      <c r="L13563">
        <v>0</v>
      </c>
      <c r="M13563">
        <v>0</v>
      </c>
      <c r="N13563">
        <v>0</v>
      </c>
      <c r="O13563">
        <v>0</v>
      </c>
      <c r="P13563">
        <v>0</v>
      </c>
      <c r="Q13563">
        <v>0</v>
      </c>
      <c r="R13563">
        <v>0</v>
      </c>
      <c r="S13563">
        <v>0</v>
      </c>
    </row>
    <row r="13564" spans="1:19" x14ac:dyDescent="0.25">
      <c r="A13564" t="s">
        <v>1606</v>
      </c>
      <c r="B13564" t="s">
        <v>1607</v>
      </c>
      <c r="C13564">
        <v>1132</v>
      </c>
      <c r="D13564" t="s">
        <v>788</v>
      </c>
      <c r="E13564">
        <v>165</v>
      </c>
      <c r="F13564" t="s">
        <v>1692</v>
      </c>
      <c r="G13564" t="s">
        <v>1686</v>
      </c>
      <c r="H13564">
        <v>0</v>
      </c>
    </row>
    <row r="13565" spans="1:19" x14ac:dyDescent="0.25">
      <c r="A13565" t="s">
        <v>1606</v>
      </c>
      <c r="B13565" t="s">
        <v>1607</v>
      </c>
      <c r="C13565">
        <v>1133</v>
      </c>
      <c r="D13565" t="s">
        <v>1608</v>
      </c>
      <c r="E13565">
        <v>172</v>
      </c>
      <c r="F13565" t="s">
        <v>1685</v>
      </c>
      <c r="G13565" t="s">
        <v>1686</v>
      </c>
      <c r="H13565">
        <v>0</v>
      </c>
    </row>
    <row r="13566" spans="1:19" x14ac:dyDescent="0.25">
      <c r="A13566" t="s">
        <v>1606</v>
      </c>
      <c r="B13566" t="s">
        <v>1607</v>
      </c>
      <c r="C13566">
        <v>1133</v>
      </c>
      <c r="D13566" t="s">
        <v>1608</v>
      </c>
      <c r="E13566">
        <v>172</v>
      </c>
      <c r="F13566" t="s">
        <v>1685</v>
      </c>
      <c r="G13566" t="s">
        <v>1687</v>
      </c>
      <c r="H13566">
        <v>0</v>
      </c>
      <c r="I13566">
        <v>0</v>
      </c>
      <c r="J13566">
        <v>0</v>
      </c>
      <c r="K13566">
        <v>0</v>
      </c>
      <c r="L13566">
        <v>0</v>
      </c>
      <c r="M13566">
        <v>0</v>
      </c>
      <c r="N13566">
        <v>0</v>
      </c>
      <c r="O13566">
        <v>0</v>
      </c>
      <c r="P13566">
        <v>0</v>
      </c>
      <c r="Q13566">
        <v>0</v>
      </c>
      <c r="R13566">
        <v>0</v>
      </c>
      <c r="S13566">
        <v>0</v>
      </c>
    </row>
    <row r="13567" spans="1:19" x14ac:dyDescent="0.25">
      <c r="A13567" t="s">
        <v>1606</v>
      </c>
      <c r="B13567" t="s">
        <v>1607</v>
      </c>
      <c r="C13567">
        <v>1133</v>
      </c>
      <c r="D13567" t="s">
        <v>1608</v>
      </c>
      <c r="E13567">
        <v>172</v>
      </c>
      <c r="F13567" t="s">
        <v>1685</v>
      </c>
      <c r="G13567" t="s">
        <v>1688</v>
      </c>
      <c r="H13567">
        <v>0</v>
      </c>
      <c r="I13567">
        <v>0</v>
      </c>
      <c r="J13567">
        <v>0</v>
      </c>
      <c r="K13567">
        <v>0</v>
      </c>
      <c r="L13567">
        <v>0</v>
      </c>
      <c r="M13567">
        <v>0</v>
      </c>
      <c r="N13567">
        <v>0</v>
      </c>
      <c r="O13567">
        <v>0</v>
      </c>
      <c r="P13567">
        <v>0</v>
      </c>
      <c r="Q13567">
        <v>0</v>
      </c>
      <c r="R13567">
        <v>0</v>
      </c>
      <c r="S13567">
        <v>0</v>
      </c>
    </row>
    <row r="13568" spans="1:19" x14ac:dyDescent="0.25">
      <c r="A13568" t="s">
        <v>1606</v>
      </c>
      <c r="B13568" t="s">
        <v>1607</v>
      </c>
      <c r="C13568">
        <v>1133</v>
      </c>
      <c r="D13568" t="s">
        <v>1608</v>
      </c>
      <c r="E13568">
        <v>172</v>
      </c>
      <c r="F13568" t="s">
        <v>1689</v>
      </c>
      <c r="G13568" t="s">
        <v>1686</v>
      </c>
      <c r="H13568">
        <v>0</v>
      </c>
    </row>
    <row r="13569" spans="1:19" x14ac:dyDescent="0.25">
      <c r="A13569" t="s">
        <v>1606</v>
      </c>
      <c r="B13569" t="s">
        <v>1607</v>
      </c>
      <c r="C13569">
        <v>1133</v>
      </c>
      <c r="D13569" t="s">
        <v>1608</v>
      </c>
      <c r="E13569">
        <v>172</v>
      </c>
      <c r="F13569" t="s">
        <v>1689</v>
      </c>
      <c r="G13569" t="s">
        <v>1687</v>
      </c>
      <c r="H13569">
        <v>0</v>
      </c>
      <c r="I13569">
        <v>0</v>
      </c>
      <c r="J13569">
        <v>0</v>
      </c>
      <c r="K13569">
        <v>0</v>
      </c>
      <c r="L13569">
        <v>0</v>
      </c>
      <c r="M13569">
        <v>0</v>
      </c>
      <c r="N13569">
        <v>0</v>
      </c>
      <c r="O13569">
        <v>0</v>
      </c>
      <c r="P13569">
        <v>0</v>
      </c>
      <c r="Q13569">
        <v>0</v>
      </c>
      <c r="R13569">
        <v>0</v>
      </c>
      <c r="S13569">
        <v>0</v>
      </c>
    </row>
    <row r="13570" spans="1:19" x14ac:dyDescent="0.25">
      <c r="A13570" t="s">
        <v>1606</v>
      </c>
      <c r="B13570" t="s">
        <v>1607</v>
      </c>
      <c r="C13570">
        <v>1133</v>
      </c>
      <c r="D13570" t="s">
        <v>1608</v>
      </c>
      <c r="E13570">
        <v>172</v>
      </c>
      <c r="F13570" t="s">
        <v>1689</v>
      </c>
      <c r="G13570" t="s">
        <v>1688</v>
      </c>
      <c r="H13570">
        <v>0</v>
      </c>
      <c r="I13570">
        <v>0</v>
      </c>
      <c r="J13570">
        <v>0</v>
      </c>
      <c r="K13570">
        <v>0</v>
      </c>
      <c r="L13570">
        <v>0</v>
      </c>
      <c r="M13570">
        <v>0</v>
      </c>
      <c r="N13570">
        <v>0</v>
      </c>
      <c r="O13570">
        <v>0</v>
      </c>
      <c r="P13570">
        <v>0</v>
      </c>
      <c r="Q13570">
        <v>0</v>
      </c>
      <c r="R13570">
        <v>0</v>
      </c>
      <c r="S13570">
        <v>0</v>
      </c>
    </row>
    <row r="13571" spans="1:19" x14ac:dyDescent="0.25">
      <c r="A13571" t="s">
        <v>1606</v>
      </c>
      <c r="B13571" t="s">
        <v>1607</v>
      </c>
      <c r="C13571">
        <v>1133</v>
      </c>
      <c r="D13571" t="s">
        <v>1608</v>
      </c>
      <c r="E13571">
        <v>172</v>
      </c>
      <c r="F13571" t="s">
        <v>1690</v>
      </c>
      <c r="G13571" t="s">
        <v>1686</v>
      </c>
      <c r="H13571">
        <v>0</v>
      </c>
    </row>
    <row r="13572" spans="1:19" x14ac:dyDescent="0.25">
      <c r="A13572" t="s">
        <v>1606</v>
      </c>
      <c r="B13572" t="s">
        <v>1607</v>
      </c>
      <c r="C13572">
        <v>1133</v>
      </c>
      <c r="D13572" t="s">
        <v>1608</v>
      </c>
      <c r="E13572">
        <v>172</v>
      </c>
      <c r="F13572" t="s">
        <v>1691</v>
      </c>
      <c r="G13572" t="s">
        <v>1686</v>
      </c>
      <c r="H13572">
        <v>0</v>
      </c>
    </row>
    <row r="13573" spans="1:19" x14ac:dyDescent="0.25">
      <c r="A13573" t="s">
        <v>1606</v>
      </c>
      <c r="B13573" t="s">
        <v>1607</v>
      </c>
      <c r="C13573">
        <v>1133</v>
      </c>
      <c r="D13573" t="s">
        <v>1608</v>
      </c>
      <c r="E13573">
        <v>172</v>
      </c>
      <c r="F13573" t="s">
        <v>1691</v>
      </c>
      <c r="G13573" t="s">
        <v>1687</v>
      </c>
      <c r="H13573">
        <v>0</v>
      </c>
      <c r="I13573">
        <v>0</v>
      </c>
      <c r="J13573">
        <v>0</v>
      </c>
      <c r="K13573">
        <v>0</v>
      </c>
      <c r="L13573">
        <v>0</v>
      </c>
      <c r="M13573">
        <v>0</v>
      </c>
      <c r="N13573">
        <v>0</v>
      </c>
      <c r="O13573">
        <v>0</v>
      </c>
      <c r="P13573">
        <v>0</v>
      </c>
      <c r="Q13573">
        <v>0</v>
      </c>
      <c r="R13573">
        <v>0</v>
      </c>
      <c r="S13573">
        <v>0</v>
      </c>
    </row>
    <row r="13574" spans="1:19" x14ac:dyDescent="0.25">
      <c r="A13574" t="s">
        <v>1606</v>
      </c>
      <c r="B13574" t="s">
        <v>1607</v>
      </c>
      <c r="C13574">
        <v>1133</v>
      </c>
      <c r="D13574" t="s">
        <v>1608</v>
      </c>
      <c r="E13574">
        <v>172</v>
      </c>
      <c r="F13574" t="s">
        <v>1691</v>
      </c>
      <c r="G13574" t="s">
        <v>1688</v>
      </c>
      <c r="H13574">
        <v>0</v>
      </c>
      <c r="I13574">
        <v>0</v>
      </c>
      <c r="J13574">
        <v>0</v>
      </c>
      <c r="K13574">
        <v>0</v>
      </c>
      <c r="L13574">
        <v>0</v>
      </c>
      <c r="M13574">
        <v>0</v>
      </c>
      <c r="N13574">
        <v>0</v>
      </c>
      <c r="O13574">
        <v>0</v>
      </c>
      <c r="P13574">
        <v>0</v>
      </c>
      <c r="Q13574">
        <v>0</v>
      </c>
      <c r="R13574">
        <v>0</v>
      </c>
      <c r="S13574">
        <v>0</v>
      </c>
    </row>
    <row r="13575" spans="1:19" x14ac:dyDescent="0.25">
      <c r="A13575" t="s">
        <v>1606</v>
      </c>
      <c r="B13575" t="s">
        <v>1607</v>
      </c>
      <c r="C13575">
        <v>1133</v>
      </c>
      <c r="D13575" t="s">
        <v>1608</v>
      </c>
      <c r="E13575">
        <v>172</v>
      </c>
      <c r="F13575" t="s">
        <v>1692</v>
      </c>
      <c r="G13575" t="s">
        <v>1686</v>
      </c>
      <c r="H13575">
        <v>0</v>
      </c>
    </row>
    <row r="13576" spans="1:19" x14ac:dyDescent="0.25">
      <c r="A13576" t="s">
        <v>1609</v>
      </c>
      <c r="B13576" t="s">
        <v>1610</v>
      </c>
      <c r="C13576">
        <v>748</v>
      </c>
      <c r="D13576" t="s">
        <v>1611</v>
      </c>
      <c r="E13576">
        <v>416</v>
      </c>
      <c r="F13576" t="s">
        <v>1685</v>
      </c>
      <c r="G13576" t="s">
        <v>1686</v>
      </c>
      <c r="H13576">
        <v>0</v>
      </c>
    </row>
    <row r="13577" spans="1:19" x14ac:dyDescent="0.25">
      <c r="A13577" t="s">
        <v>1609</v>
      </c>
      <c r="B13577" t="s">
        <v>1610</v>
      </c>
      <c r="C13577">
        <v>748</v>
      </c>
      <c r="D13577" t="s">
        <v>1611</v>
      </c>
      <c r="E13577">
        <v>416</v>
      </c>
      <c r="F13577" t="s">
        <v>1685</v>
      </c>
      <c r="G13577" t="s">
        <v>1687</v>
      </c>
      <c r="H13577">
        <v>0</v>
      </c>
      <c r="I13577">
        <v>0</v>
      </c>
      <c r="J13577">
        <v>0</v>
      </c>
      <c r="K13577">
        <v>0</v>
      </c>
      <c r="L13577">
        <v>0</v>
      </c>
      <c r="M13577">
        <v>0</v>
      </c>
      <c r="N13577">
        <v>0</v>
      </c>
      <c r="O13577">
        <v>0</v>
      </c>
      <c r="P13577">
        <v>0</v>
      </c>
      <c r="Q13577">
        <v>0</v>
      </c>
      <c r="R13577">
        <v>0</v>
      </c>
      <c r="S13577">
        <v>0</v>
      </c>
    </row>
    <row r="13578" spans="1:19" x14ac:dyDescent="0.25">
      <c r="A13578" t="s">
        <v>1609</v>
      </c>
      <c r="B13578" t="s">
        <v>1610</v>
      </c>
      <c r="C13578">
        <v>748</v>
      </c>
      <c r="D13578" t="s">
        <v>1611</v>
      </c>
      <c r="E13578">
        <v>416</v>
      </c>
      <c r="F13578" t="s">
        <v>1685</v>
      </c>
      <c r="G13578" t="s">
        <v>1688</v>
      </c>
      <c r="H13578">
        <v>0</v>
      </c>
      <c r="I13578">
        <v>0</v>
      </c>
      <c r="J13578">
        <v>0</v>
      </c>
      <c r="K13578">
        <v>0</v>
      </c>
      <c r="L13578">
        <v>0</v>
      </c>
      <c r="M13578">
        <v>0</v>
      </c>
      <c r="N13578">
        <v>0</v>
      </c>
      <c r="O13578">
        <v>0</v>
      </c>
      <c r="P13578">
        <v>0</v>
      </c>
      <c r="Q13578">
        <v>0</v>
      </c>
      <c r="R13578">
        <v>0</v>
      </c>
      <c r="S13578">
        <v>0</v>
      </c>
    </row>
    <row r="13579" spans="1:19" x14ac:dyDescent="0.25">
      <c r="A13579" t="s">
        <v>1609</v>
      </c>
      <c r="B13579" t="s">
        <v>1610</v>
      </c>
      <c r="C13579">
        <v>748</v>
      </c>
      <c r="D13579" t="s">
        <v>1611</v>
      </c>
      <c r="E13579">
        <v>416</v>
      </c>
      <c r="F13579" t="s">
        <v>1689</v>
      </c>
      <c r="G13579" t="s">
        <v>1686</v>
      </c>
      <c r="H13579">
        <v>0</v>
      </c>
    </row>
    <row r="13580" spans="1:19" x14ac:dyDescent="0.25">
      <c r="A13580" t="s">
        <v>1609</v>
      </c>
      <c r="B13580" t="s">
        <v>1610</v>
      </c>
      <c r="C13580">
        <v>748</v>
      </c>
      <c r="D13580" t="s">
        <v>1611</v>
      </c>
      <c r="E13580">
        <v>416</v>
      </c>
      <c r="F13580" t="s">
        <v>1689</v>
      </c>
      <c r="G13580" t="s">
        <v>1687</v>
      </c>
      <c r="H13580">
        <v>0</v>
      </c>
      <c r="I13580">
        <v>0</v>
      </c>
      <c r="J13580">
        <v>0</v>
      </c>
      <c r="K13580">
        <v>0</v>
      </c>
      <c r="L13580">
        <v>0</v>
      </c>
      <c r="M13580">
        <v>0</v>
      </c>
      <c r="N13580">
        <v>0</v>
      </c>
      <c r="O13580">
        <v>0</v>
      </c>
      <c r="P13580">
        <v>0</v>
      </c>
      <c r="Q13580">
        <v>0</v>
      </c>
      <c r="R13580">
        <v>0</v>
      </c>
      <c r="S13580">
        <v>0</v>
      </c>
    </row>
    <row r="13581" spans="1:19" x14ac:dyDescent="0.25">
      <c r="A13581" t="s">
        <v>1609</v>
      </c>
      <c r="B13581" t="s">
        <v>1610</v>
      </c>
      <c r="C13581">
        <v>748</v>
      </c>
      <c r="D13581" t="s">
        <v>1611</v>
      </c>
      <c r="E13581">
        <v>416</v>
      </c>
      <c r="F13581" t="s">
        <v>1689</v>
      </c>
      <c r="G13581" t="s">
        <v>1688</v>
      </c>
      <c r="H13581">
        <v>0</v>
      </c>
      <c r="I13581">
        <v>0</v>
      </c>
      <c r="J13581">
        <v>0</v>
      </c>
      <c r="K13581">
        <v>0</v>
      </c>
      <c r="L13581">
        <v>0</v>
      </c>
      <c r="M13581">
        <v>0</v>
      </c>
      <c r="N13581">
        <v>0</v>
      </c>
      <c r="O13581">
        <v>0</v>
      </c>
      <c r="P13581">
        <v>0</v>
      </c>
      <c r="Q13581">
        <v>0</v>
      </c>
      <c r="R13581">
        <v>0</v>
      </c>
      <c r="S13581">
        <v>0</v>
      </c>
    </row>
    <row r="13582" spans="1:19" x14ac:dyDescent="0.25">
      <c r="A13582" t="s">
        <v>1609</v>
      </c>
      <c r="B13582" t="s">
        <v>1610</v>
      </c>
      <c r="C13582">
        <v>748</v>
      </c>
      <c r="D13582" t="s">
        <v>1611</v>
      </c>
      <c r="E13582">
        <v>416</v>
      </c>
      <c r="F13582" t="s">
        <v>1690</v>
      </c>
      <c r="G13582" t="s">
        <v>1686</v>
      </c>
      <c r="H13582">
        <v>0</v>
      </c>
    </row>
    <row r="13583" spans="1:19" x14ac:dyDescent="0.25">
      <c r="A13583" t="s">
        <v>1609</v>
      </c>
      <c r="B13583" t="s">
        <v>1610</v>
      </c>
      <c r="C13583">
        <v>748</v>
      </c>
      <c r="D13583" t="s">
        <v>1611</v>
      </c>
      <c r="E13583">
        <v>416</v>
      </c>
      <c r="F13583" t="s">
        <v>1691</v>
      </c>
      <c r="G13583" t="s">
        <v>1686</v>
      </c>
      <c r="H13583">
        <v>0</v>
      </c>
    </row>
    <row r="13584" spans="1:19" x14ac:dyDescent="0.25">
      <c r="A13584" t="s">
        <v>1609</v>
      </c>
      <c r="B13584" t="s">
        <v>1610</v>
      </c>
      <c r="C13584">
        <v>748</v>
      </c>
      <c r="D13584" t="s">
        <v>1611</v>
      </c>
      <c r="E13584">
        <v>416</v>
      </c>
      <c r="F13584" t="s">
        <v>1691</v>
      </c>
      <c r="G13584" t="s">
        <v>1687</v>
      </c>
      <c r="H13584">
        <v>0</v>
      </c>
      <c r="I13584">
        <v>0</v>
      </c>
      <c r="J13584">
        <v>0</v>
      </c>
      <c r="K13584">
        <v>0</v>
      </c>
      <c r="L13584">
        <v>0</v>
      </c>
      <c r="M13584">
        <v>0</v>
      </c>
      <c r="N13584">
        <v>0</v>
      </c>
      <c r="O13584">
        <v>0</v>
      </c>
      <c r="P13584">
        <v>0</v>
      </c>
      <c r="Q13584">
        <v>0</v>
      </c>
      <c r="R13584">
        <v>0</v>
      </c>
      <c r="S13584">
        <v>0</v>
      </c>
    </row>
    <row r="13585" spans="1:19" x14ac:dyDescent="0.25">
      <c r="A13585" t="s">
        <v>1609</v>
      </c>
      <c r="B13585" t="s">
        <v>1610</v>
      </c>
      <c r="C13585">
        <v>748</v>
      </c>
      <c r="D13585" t="s">
        <v>1611</v>
      </c>
      <c r="E13585">
        <v>416</v>
      </c>
      <c r="F13585" t="s">
        <v>1691</v>
      </c>
      <c r="G13585" t="s">
        <v>1688</v>
      </c>
      <c r="H13585">
        <v>0</v>
      </c>
      <c r="I13585">
        <v>0</v>
      </c>
      <c r="J13585">
        <v>0</v>
      </c>
      <c r="K13585">
        <v>0</v>
      </c>
      <c r="L13585">
        <v>0</v>
      </c>
      <c r="M13585">
        <v>0</v>
      </c>
      <c r="N13585">
        <v>0</v>
      </c>
      <c r="O13585">
        <v>0</v>
      </c>
      <c r="P13585">
        <v>0</v>
      </c>
      <c r="Q13585">
        <v>0</v>
      </c>
      <c r="R13585">
        <v>0</v>
      </c>
      <c r="S13585">
        <v>0</v>
      </c>
    </row>
    <row r="13586" spans="1:19" x14ac:dyDescent="0.25">
      <c r="A13586" t="s">
        <v>1609</v>
      </c>
      <c r="B13586" t="s">
        <v>1610</v>
      </c>
      <c r="C13586">
        <v>748</v>
      </c>
      <c r="D13586" t="s">
        <v>1611</v>
      </c>
      <c r="E13586">
        <v>416</v>
      </c>
      <c r="F13586" t="s">
        <v>1692</v>
      </c>
      <c r="G13586" t="s">
        <v>1686</v>
      </c>
      <c r="H13586">
        <v>0</v>
      </c>
    </row>
    <row r="13587" spans="1:19" x14ac:dyDescent="0.25">
      <c r="A13587" t="s">
        <v>1609</v>
      </c>
      <c r="B13587" t="s">
        <v>1610</v>
      </c>
      <c r="C13587">
        <v>761</v>
      </c>
      <c r="D13587" t="s">
        <v>1612</v>
      </c>
      <c r="E13587">
        <v>274</v>
      </c>
      <c r="F13587" t="s">
        <v>1685</v>
      </c>
      <c r="G13587" t="s">
        <v>1686</v>
      </c>
      <c r="H13587">
        <v>0</v>
      </c>
    </row>
    <row r="13588" spans="1:19" x14ac:dyDescent="0.25">
      <c r="A13588" t="s">
        <v>1609</v>
      </c>
      <c r="B13588" t="s">
        <v>1610</v>
      </c>
      <c r="C13588">
        <v>761</v>
      </c>
      <c r="D13588" t="s">
        <v>1612</v>
      </c>
      <c r="E13588">
        <v>274</v>
      </c>
      <c r="F13588" t="s">
        <v>1685</v>
      </c>
      <c r="G13588" t="s">
        <v>1687</v>
      </c>
      <c r="H13588">
        <v>0</v>
      </c>
      <c r="I13588">
        <v>0</v>
      </c>
      <c r="J13588">
        <v>0</v>
      </c>
      <c r="K13588">
        <v>0</v>
      </c>
      <c r="L13588">
        <v>0</v>
      </c>
      <c r="M13588">
        <v>0</v>
      </c>
      <c r="N13588">
        <v>0</v>
      </c>
      <c r="O13588">
        <v>0</v>
      </c>
      <c r="P13588">
        <v>0</v>
      </c>
      <c r="Q13588">
        <v>0</v>
      </c>
      <c r="R13588">
        <v>0</v>
      </c>
      <c r="S13588">
        <v>0</v>
      </c>
    </row>
    <row r="13589" spans="1:19" x14ac:dyDescent="0.25">
      <c r="A13589" t="s">
        <v>1609</v>
      </c>
      <c r="B13589" t="s">
        <v>1610</v>
      </c>
      <c r="C13589">
        <v>761</v>
      </c>
      <c r="D13589" t="s">
        <v>1612</v>
      </c>
      <c r="E13589">
        <v>274</v>
      </c>
      <c r="F13589" t="s">
        <v>1685</v>
      </c>
      <c r="G13589" t="s">
        <v>1688</v>
      </c>
      <c r="H13589">
        <v>0</v>
      </c>
      <c r="I13589">
        <v>0</v>
      </c>
      <c r="J13589">
        <v>0</v>
      </c>
      <c r="K13589">
        <v>0</v>
      </c>
      <c r="L13589">
        <v>0</v>
      </c>
      <c r="M13589">
        <v>0</v>
      </c>
      <c r="N13589">
        <v>0</v>
      </c>
      <c r="O13589">
        <v>0</v>
      </c>
      <c r="P13589">
        <v>0</v>
      </c>
      <c r="Q13589">
        <v>0</v>
      </c>
      <c r="R13589">
        <v>0</v>
      </c>
      <c r="S13589">
        <v>0</v>
      </c>
    </row>
    <row r="13590" spans="1:19" x14ac:dyDescent="0.25">
      <c r="A13590" t="s">
        <v>1609</v>
      </c>
      <c r="B13590" t="s">
        <v>1610</v>
      </c>
      <c r="C13590">
        <v>761</v>
      </c>
      <c r="D13590" t="s">
        <v>1612</v>
      </c>
      <c r="E13590">
        <v>274</v>
      </c>
      <c r="F13590" t="s">
        <v>1689</v>
      </c>
      <c r="G13590" t="s">
        <v>1686</v>
      </c>
      <c r="H13590">
        <v>0</v>
      </c>
    </row>
    <row r="13591" spans="1:19" x14ac:dyDescent="0.25">
      <c r="A13591" t="s">
        <v>1609</v>
      </c>
      <c r="B13591" t="s">
        <v>1610</v>
      </c>
      <c r="C13591">
        <v>761</v>
      </c>
      <c r="D13591" t="s">
        <v>1612</v>
      </c>
      <c r="E13591">
        <v>274</v>
      </c>
      <c r="F13591" t="s">
        <v>1689</v>
      </c>
      <c r="G13591" t="s">
        <v>1687</v>
      </c>
      <c r="H13591">
        <v>0</v>
      </c>
      <c r="I13591">
        <v>0</v>
      </c>
      <c r="J13591">
        <v>0</v>
      </c>
      <c r="K13591">
        <v>0</v>
      </c>
      <c r="L13591">
        <v>0</v>
      </c>
      <c r="M13591">
        <v>0</v>
      </c>
      <c r="N13591">
        <v>0</v>
      </c>
      <c r="O13591">
        <v>0</v>
      </c>
      <c r="P13591">
        <v>0</v>
      </c>
      <c r="Q13591">
        <v>0</v>
      </c>
      <c r="R13591">
        <v>0</v>
      </c>
      <c r="S13591">
        <v>0</v>
      </c>
    </row>
    <row r="13592" spans="1:19" x14ac:dyDescent="0.25">
      <c r="A13592" t="s">
        <v>1609</v>
      </c>
      <c r="B13592" t="s">
        <v>1610</v>
      </c>
      <c r="C13592">
        <v>761</v>
      </c>
      <c r="D13592" t="s">
        <v>1612</v>
      </c>
      <c r="E13592">
        <v>274</v>
      </c>
      <c r="F13592" t="s">
        <v>1689</v>
      </c>
      <c r="G13592" t="s">
        <v>1688</v>
      </c>
      <c r="H13592">
        <v>0</v>
      </c>
      <c r="I13592">
        <v>0</v>
      </c>
      <c r="J13592">
        <v>0</v>
      </c>
      <c r="K13592">
        <v>0</v>
      </c>
      <c r="L13592">
        <v>0</v>
      </c>
      <c r="M13592">
        <v>0</v>
      </c>
      <c r="N13592">
        <v>0</v>
      </c>
      <c r="O13592">
        <v>0</v>
      </c>
      <c r="P13592">
        <v>0</v>
      </c>
      <c r="Q13592">
        <v>0</v>
      </c>
      <c r="R13592">
        <v>0</v>
      </c>
      <c r="S13592">
        <v>0</v>
      </c>
    </row>
    <row r="13593" spans="1:19" x14ac:dyDescent="0.25">
      <c r="A13593" t="s">
        <v>1609</v>
      </c>
      <c r="B13593" t="s">
        <v>1610</v>
      </c>
      <c r="C13593">
        <v>761</v>
      </c>
      <c r="D13593" t="s">
        <v>1612</v>
      </c>
      <c r="E13593">
        <v>274</v>
      </c>
      <c r="F13593" t="s">
        <v>1690</v>
      </c>
      <c r="G13593" t="s">
        <v>1686</v>
      </c>
      <c r="H13593">
        <v>0</v>
      </c>
    </row>
    <row r="13594" spans="1:19" x14ac:dyDescent="0.25">
      <c r="A13594" t="s">
        <v>1609</v>
      </c>
      <c r="B13594" t="s">
        <v>1610</v>
      </c>
      <c r="C13594">
        <v>761</v>
      </c>
      <c r="D13594" t="s">
        <v>1612</v>
      </c>
      <c r="E13594">
        <v>274</v>
      </c>
      <c r="F13594" t="s">
        <v>1691</v>
      </c>
      <c r="G13594" t="s">
        <v>1686</v>
      </c>
      <c r="H13594">
        <v>0</v>
      </c>
    </row>
    <row r="13595" spans="1:19" x14ac:dyDescent="0.25">
      <c r="A13595" t="s">
        <v>1609</v>
      </c>
      <c r="B13595" t="s">
        <v>1610</v>
      </c>
      <c r="C13595">
        <v>761</v>
      </c>
      <c r="D13595" t="s">
        <v>1612</v>
      </c>
      <c r="E13595">
        <v>274</v>
      </c>
      <c r="F13595" t="s">
        <v>1691</v>
      </c>
      <c r="G13595" t="s">
        <v>1687</v>
      </c>
      <c r="H13595">
        <v>0</v>
      </c>
      <c r="I13595">
        <v>0</v>
      </c>
      <c r="J13595">
        <v>0</v>
      </c>
      <c r="K13595">
        <v>0</v>
      </c>
      <c r="L13595">
        <v>0</v>
      </c>
      <c r="M13595">
        <v>0</v>
      </c>
      <c r="N13595">
        <v>0</v>
      </c>
      <c r="O13595">
        <v>0</v>
      </c>
      <c r="P13595">
        <v>0</v>
      </c>
      <c r="Q13595">
        <v>0</v>
      </c>
      <c r="R13595">
        <v>0</v>
      </c>
      <c r="S13595">
        <v>0</v>
      </c>
    </row>
    <row r="13596" spans="1:19" x14ac:dyDescent="0.25">
      <c r="A13596" t="s">
        <v>1609</v>
      </c>
      <c r="B13596" t="s">
        <v>1610</v>
      </c>
      <c r="C13596">
        <v>761</v>
      </c>
      <c r="D13596" t="s">
        <v>1612</v>
      </c>
      <c r="E13596">
        <v>274</v>
      </c>
      <c r="F13596" t="s">
        <v>1691</v>
      </c>
      <c r="G13596" t="s">
        <v>1688</v>
      </c>
      <c r="H13596">
        <v>0</v>
      </c>
      <c r="I13596">
        <v>0</v>
      </c>
      <c r="J13596">
        <v>0</v>
      </c>
      <c r="K13596">
        <v>0</v>
      </c>
      <c r="L13596">
        <v>0</v>
      </c>
      <c r="M13596">
        <v>0</v>
      </c>
      <c r="N13596">
        <v>0</v>
      </c>
      <c r="O13596">
        <v>0</v>
      </c>
      <c r="P13596">
        <v>0</v>
      </c>
      <c r="Q13596">
        <v>0</v>
      </c>
      <c r="R13596">
        <v>0</v>
      </c>
      <c r="S13596">
        <v>0</v>
      </c>
    </row>
    <row r="13597" spans="1:19" x14ac:dyDescent="0.25">
      <c r="A13597" t="s">
        <v>1609</v>
      </c>
      <c r="B13597" t="s">
        <v>1610</v>
      </c>
      <c r="C13597">
        <v>761</v>
      </c>
      <c r="D13597" t="s">
        <v>1612</v>
      </c>
      <c r="E13597">
        <v>274</v>
      </c>
      <c r="F13597" t="s">
        <v>1692</v>
      </c>
      <c r="G13597" t="s">
        <v>1686</v>
      </c>
      <c r="H13597">
        <v>0</v>
      </c>
    </row>
    <row r="13598" spans="1:19" x14ac:dyDescent="0.25">
      <c r="A13598" t="s">
        <v>1609</v>
      </c>
      <c r="B13598" t="s">
        <v>1610</v>
      </c>
      <c r="C13598">
        <v>1026</v>
      </c>
      <c r="D13598" t="s">
        <v>1613</v>
      </c>
      <c r="E13598">
        <v>112</v>
      </c>
      <c r="F13598" t="s">
        <v>1685</v>
      </c>
      <c r="G13598" t="s">
        <v>1686</v>
      </c>
      <c r="H13598">
        <v>0</v>
      </c>
    </row>
    <row r="13599" spans="1:19" x14ac:dyDescent="0.25">
      <c r="A13599" t="s">
        <v>1609</v>
      </c>
      <c r="B13599" t="s">
        <v>1610</v>
      </c>
      <c r="C13599">
        <v>1026</v>
      </c>
      <c r="D13599" t="s">
        <v>1613</v>
      </c>
      <c r="E13599">
        <v>112</v>
      </c>
      <c r="F13599" t="s">
        <v>1685</v>
      </c>
      <c r="G13599" t="s">
        <v>1687</v>
      </c>
      <c r="H13599">
        <v>0</v>
      </c>
      <c r="I13599">
        <v>0</v>
      </c>
      <c r="J13599">
        <v>0</v>
      </c>
      <c r="K13599">
        <v>0</v>
      </c>
      <c r="L13599">
        <v>0</v>
      </c>
      <c r="M13599">
        <v>0</v>
      </c>
      <c r="N13599">
        <v>0</v>
      </c>
      <c r="O13599">
        <v>0</v>
      </c>
      <c r="P13599">
        <v>0</v>
      </c>
      <c r="Q13599">
        <v>0</v>
      </c>
      <c r="R13599">
        <v>0</v>
      </c>
      <c r="S13599">
        <v>0</v>
      </c>
    </row>
    <row r="13600" spans="1:19" x14ac:dyDescent="0.25">
      <c r="A13600" t="s">
        <v>1609</v>
      </c>
      <c r="B13600" t="s">
        <v>1610</v>
      </c>
      <c r="C13600">
        <v>1026</v>
      </c>
      <c r="D13600" t="s">
        <v>1613</v>
      </c>
      <c r="E13600">
        <v>112</v>
      </c>
      <c r="F13600" t="s">
        <v>1685</v>
      </c>
      <c r="G13600" t="s">
        <v>1688</v>
      </c>
      <c r="H13600">
        <v>0</v>
      </c>
      <c r="I13600">
        <v>0</v>
      </c>
      <c r="J13600">
        <v>0</v>
      </c>
      <c r="K13600">
        <v>0</v>
      </c>
      <c r="L13600">
        <v>0</v>
      </c>
      <c r="M13600">
        <v>0</v>
      </c>
      <c r="N13600">
        <v>0</v>
      </c>
      <c r="O13600">
        <v>0</v>
      </c>
      <c r="P13600">
        <v>0</v>
      </c>
      <c r="Q13600">
        <v>0</v>
      </c>
      <c r="R13600">
        <v>0</v>
      </c>
      <c r="S13600">
        <v>0</v>
      </c>
    </row>
    <row r="13601" spans="1:19" x14ac:dyDescent="0.25">
      <c r="A13601" t="s">
        <v>1609</v>
      </c>
      <c r="B13601" t="s">
        <v>1610</v>
      </c>
      <c r="C13601">
        <v>1026</v>
      </c>
      <c r="D13601" t="s">
        <v>1613</v>
      </c>
      <c r="E13601">
        <v>112</v>
      </c>
      <c r="F13601" t="s">
        <v>1689</v>
      </c>
      <c r="G13601" t="s">
        <v>1686</v>
      </c>
      <c r="H13601">
        <v>0</v>
      </c>
    </row>
    <row r="13602" spans="1:19" x14ac:dyDescent="0.25">
      <c r="A13602" t="s">
        <v>1609</v>
      </c>
      <c r="B13602" t="s">
        <v>1610</v>
      </c>
      <c r="C13602">
        <v>1026</v>
      </c>
      <c r="D13602" t="s">
        <v>1613</v>
      </c>
      <c r="E13602">
        <v>112</v>
      </c>
      <c r="F13602" t="s">
        <v>1689</v>
      </c>
      <c r="G13602" t="s">
        <v>1687</v>
      </c>
      <c r="H13602">
        <v>0</v>
      </c>
      <c r="I13602">
        <v>0</v>
      </c>
      <c r="J13602">
        <v>0</v>
      </c>
      <c r="K13602">
        <v>0</v>
      </c>
      <c r="L13602">
        <v>0</v>
      </c>
      <c r="M13602">
        <v>0</v>
      </c>
      <c r="N13602">
        <v>0</v>
      </c>
      <c r="O13602">
        <v>0</v>
      </c>
      <c r="P13602">
        <v>0</v>
      </c>
      <c r="Q13602">
        <v>0</v>
      </c>
      <c r="R13602">
        <v>0</v>
      </c>
      <c r="S13602">
        <v>0</v>
      </c>
    </row>
    <row r="13603" spans="1:19" x14ac:dyDescent="0.25">
      <c r="A13603" t="s">
        <v>1609</v>
      </c>
      <c r="B13603" t="s">
        <v>1610</v>
      </c>
      <c r="C13603">
        <v>1026</v>
      </c>
      <c r="D13603" t="s">
        <v>1613</v>
      </c>
      <c r="E13603">
        <v>112</v>
      </c>
      <c r="F13603" t="s">
        <v>1689</v>
      </c>
      <c r="G13603" t="s">
        <v>1688</v>
      </c>
      <c r="H13603">
        <v>0</v>
      </c>
      <c r="I13603">
        <v>0</v>
      </c>
      <c r="J13603">
        <v>0</v>
      </c>
      <c r="K13603">
        <v>0</v>
      </c>
      <c r="L13603">
        <v>0</v>
      </c>
      <c r="M13603">
        <v>0</v>
      </c>
      <c r="N13603">
        <v>0</v>
      </c>
      <c r="O13603">
        <v>0</v>
      </c>
      <c r="P13603">
        <v>0</v>
      </c>
      <c r="Q13603">
        <v>0</v>
      </c>
      <c r="R13603">
        <v>0</v>
      </c>
      <c r="S13603">
        <v>0</v>
      </c>
    </row>
    <row r="13604" spans="1:19" x14ac:dyDescent="0.25">
      <c r="A13604" t="s">
        <v>1609</v>
      </c>
      <c r="B13604" t="s">
        <v>1610</v>
      </c>
      <c r="C13604">
        <v>1026</v>
      </c>
      <c r="D13604" t="s">
        <v>1613</v>
      </c>
      <c r="E13604">
        <v>112</v>
      </c>
      <c r="F13604" t="s">
        <v>1690</v>
      </c>
      <c r="G13604" t="s">
        <v>1686</v>
      </c>
      <c r="H13604">
        <v>0</v>
      </c>
    </row>
    <row r="13605" spans="1:19" x14ac:dyDescent="0.25">
      <c r="A13605" t="s">
        <v>1609</v>
      </c>
      <c r="B13605" t="s">
        <v>1610</v>
      </c>
      <c r="C13605">
        <v>1026</v>
      </c>
      <c r="D13605" t="s">
        <v>1613</v>
      </c>
      <c r="E13605">
        <v>112</v>
      </c>
      <c r="F13605" t="s">
        <v>1691</v>
      </c>
      <c r="G13605" t="s">
        <v>1686</v>
      </c>
      <c r="H13605">
        <v>0</v>
      </c>
    </row>
    <row r="13606" spans="1:19" x14ac:dyDescent="0.25">
      <c r="A13606" t="s">
        <v>1609</v>
      </c>
      <c r="B13606" t="s">
        <v>1610</v>
      </c>
      <c r="C13606">
        <v>1026</v>
      </c>
      <c r="D13606" t="s">
        <v>1613</v>
      </c>
      <c r="E13606">
        <v>112</v>
      </c>
      <c r="F13606" t="s">
        <v>1691</v>
      </c>
      <c r="G13606" t="s">
        <v>1687</v>
      </c>
      <c r="H13606">
        <v>0</v>
      </c>
      <c r="I13606">
        <v>0</v>
      </c>
      <c r="J13606">
        <v>0</v>
      </c>
      <c r="K13606">
        <v>0</v>
      </c>
      <c r="L13606">
        <v>0</v>
      </c>
      <c r="M13606">
        <v>0</v>
      </c>
      <c r="N13606">
        <v>0</v>
      </c>
      <c r="O13606">
        <v>0</v>
      </c>
      <c r="P13606">
        <v>0</v>
      </c>
      <c r="Q13606">
        <v>0</v>
      </c>
      <c r="R13606">
        <v>0</v>
      </c>
      <c r="S13606">
        <v>0</v>
      </c>
    </row>
    <row r="13607" spans="1:19" x14ac:dyDescent="0.25">
      <c r="A13607" t="s">
        <v>1609</v>
      </c>
      <c r="B13607" t="s">
        <v>1610</v>
      </c>
      <c r="C13607">
        <v>1026</v>
      </c>
      <c r="D13607" t="s">
        <v>1613</v>
      </c>
      <c r="E13607">
        <v>112</v>
      </c>
      <c r="F13607" t="s">
        <v>1691</v>
      </c>
      <c r="G13607" t="s">
        <v>1688</v>
      </c>
      <c r="H13607">
        <v>0</v>
      </c>
      <c r="I13607">
        <v>0</v>
      </c>
      <c r="J13607">
        <v>0</v>
      </c>
      <c r="K13607">
        <v>0</v>
      </c>
      <c r="L13607">
        <v>0</v>
      </c>
      <c r="M13607">
        <v>0</v>
      </c>
      <c r="N13607">
        <v>0</v>
      </c>
      <c r="O13607">
        <v>0</v>
      </c>
      <c r="P13607">
        <v>0</v>
      </c>
      <c r="Q13607">
        <v>0</v>
      </c>
      <c r="R13607">
        <v>0</v>
      </c>
      <c r="S13607">
        <v>0</v>
      </c>
    </row>
    <row r="13608" spans="1:19" x14ac:dyDescent="0.25">
      <c r="A13608" t="s">
        <v>1609</v>
      </c>
      <c r="B13608" t="s">
        <v>1610</v>
      </c>
      <c r="C13608">
        <v>1026</v>
      </c>
      <c r="D13608" t="s">
        <v>1613</v>
      </c>
      <c r="E13608">
        <v>112</v>
      </c>
      <c r="F13608" t="s">
        <v>1692</v>
      </c>
      <c r="G13608" t="s">
        <v>1686</v>
      </c>
      <c r="H13608">
        <v>0</v>
      </c>
    </row>
    <row r="13609" spans="1:19" x14ac:dyDescent="0.25">
      <c r="A13609" t="s">
        <v>1609</v>
      </c>
      <c r="B13609" t="s">
        <v>1610</v>
      </c>
      <c r="C13609">
        <v>754</v>
      </c>
      <c r="D13609" t="s">
        <v>1614</v>
      </c>
      <c r="E13609">
        <v>97</v>
      </c>
      <c r="F13609" t="s">
        <v>1685</v>
      </c>
      <c r="G13609" t="s">
        <v>1686</v>
      </c>
      <c r="H13609">
        <v>0</v>
      </c>
    </row>
    <row r="13610" spans="1:19" x14ac:dyDescent="0.25">
      <c r="A13610" t="s">
        <v>1609</v>
      </c>
      <c r="B13610" t="s">
        <v>1610</v>
      </c>
      <c r="C13610">
        <v>754</v>
      </c>
      <c r="D13610" t="s">
        <v>1614</v>
      </c>
      <c r="E13610">
        <v>97</v>
      </c>
      <c r="F13610" t="s">
        <v>1685</v>
      </c>
      <c r="G13610" t="s">
        <v>1687</v>
      </c>
      <c r="H13610">
        <v>0</v>
      </c>
      <c r="I13610">
        <v>0</v>
      </c>
      <c r="J13610">
        <v>0</v>
      </c>
      <c r="K13610">
        <v>0</v>
      </c>
      <c r="L13610">
        <v>0</v>
      </c>
      <c r="M13610">
        <v>0</v>
      </c>
      <c r="N13610">
        <v>0</v>
      </c>
      <c r="O13610">
        <v>0</v>
      </c>
      <c r="P13610">
        <v>0</v>
      </c>
      <c r="Q13610">
        <v>0</v>
      </c>
      <c r="R13610">
        <v>0</v>
      </c>
      <c r="S13610">
        <v>0</v>
      </c>
    </row>
    <row r="13611" spans="1:19" x14ac:dyDescent="0.25">
      <c r="A13611" t="s">
        <v>1609</v>
      </c>
      <c r="B13611" t="s">
        <v>1610</v>
      </c>
      <c r="C13611">
        <v>754</v>
      </c>
      <c r="D13611" t="s">
        <v>1614</v>
      </c>
      <c r="E13611">
        <v>97</v>
      </c>
      <c r="F13611" t="s">
        <v>1685</v>
      </c>
      <c r="G13611" t="s">
        <v>1688</v>
      </c>
      <c r="H13611">
        <v>0</v>
      </c>
      <c r="I13611">
        <v>0</v>
      </c>
      <c r="J13611">
        <v>0</v>
      </c>
      <c r="K13611">
        <v>0</v>
      </c>
      <c r="L13611">
        <v>0</v>
      </c>
      <c r="M13611">
        <v>0</v>
      </c>
      <c r="N13611">
        <v>0</v>
      </c>
      <c r="O13611">
        <v>0</v>
      </c>
      <c r="P13611">
        <v>0</v>
      </c>
      <c r="Q13611">
        <v>0</v>
      </c>
      <c r="R13611">
        <v>0</v>
      </c>
      <c r="S13611">
        <v>0</v>
      </c>
    </row>
    <row r="13612" spans="1:19" x14ac:dyDescent="0.25">
      <c r="A13612" t="s">
        <v>1609</v>
      </c>
      <c r="B13612" t="s">
        <v>1610</v>
      </c>
      <c r="C13612">
        <v>754</v>
      </c>
      <c r="D13612" t="s">
        <v>1614</v>
      </c>
      <c r="E13612">
        <v>97</v>
      </c>
      <c r="F13612" t="s">
        <v>1689</v>
      </c>
      <c r="G13612" t="s">
        <v>1686</v>
      </c>
      <c r="H13612">
        <v>0</v>
      </c>
    </row>
    <row r="13613" spans="1:19" x14ac:dyDescent="0.25">
      <c r="A13613" t="s">
        <v>1609</v>
      </c>
      <c r="B13613" t="s">
        <v>1610</v>
      </c>
      <c r="C13613">
        <v>754</v>
      </c>
      <c r="D13613" t="s">
        <v>1614</v>
      </c>
      <c r="E13613">
        <v>97</v>
      </c>
      <c r="F13613" t="s">
        <v>1689</v>
      </c>
      <c r="G13613" t="s">
        <v>1687</v>
      </c>
      <c r="H13613">
        <v>0</v>
      </c>
      <c r="I13613">
        <v>0</v>
      </c>
      <c r="J13613">
        <v>0</v>
      </c>
      <c r="K13613">
        <v>0</v>
      </c>
      <c r="L13613">
        <v>0</v>
      </c>
      <c r="M13613">
        <v>0</v>
      </c>
      <c r="N13613">
        <v>0</v>
      </c>
      <c r="O13613">
        <v>0</v>
      </c>
      <c r="P13613">
        <v>0</v>
      </c>
      <c r="Q13613">
        <v>0</v>
      </c>
      <c r="R13613">
        <v>0</v>
      </c>
      <c r="S13613">
        <v>0</v>
      </c>
    </row>
    <row r="13614" spans="1:19" x14ac:dyDescent="0.25">
      <c r="A13614" t="s">
        <v>1609</v>
      </c>
      <c r="B13614" t="s">
        <v>1610</v>
      </c>
      <c r="C13614">
        <v>754</v>
      </c>
      <c r="D13614" t="s">
        <v>1614</v>
      </c>
      <c r="E13614">
        <v>97</v>
      </c>
      <c r="F13614" t="s">
        <v>1689</v>
      </c>
      <c r="G13614" t="s">
        <v>1688</v>
      </c>
      <c r="H13614">
        <v>0</v>
      </c>
      <c r="I13614">
        <v>0</v>
      </c>
      <c r="J13614">
        <v>0</v>
      </c>
      <c r="K13614">
        <v>0</v>
      </c>
      <c r="L13614">
        <v>0</v>
      </c>
      <c r="M13614">
        <v>0</v>
      </c>
      <c r="N13614">
        <v>0</v>
      </c>
      <c r="O13614">
        <v>0</v>
      </c>
      <c r="P13614">
        <v>0</v>
      </c>
      <c r="Q13614">
        <v>0</v>
      </c>
      <c r="R13614">
        <v>0</v>
      </c>
      <c r="S13614">
        <v>0</v>
      </c>
    </row>
    <row r="13615" spans="1:19" x14ac:dyDescent="0.25">
      <c r="A13615" t="s">
        <v>1609</v>
      </c>
      <c r="B13615" t="s">
        <v>1610</v>
      </c>
      <c r="C13615">
        <v>754</v>
      </c>
      <c r="D13615" t="s">
        <v>1614</v>
      </c>
      <c r="E13615">
        <v>97</v>
      </c>
      <c r="F13615" t="s">
        <v>1690</v>
      </c>
      <c r="G13615" t="s">
        <v>1686</v>
      </c>
      <c r="H13615">
        <v>0</v>
      </c>
    </row>
    <row r="13616" spans="1:19" x14ac:dyDescent="0.25">
      <c r="A13616" t="s">
        <v>1609</v>
      </c>
      <c r="B13616" t="s">
        <v>1610</v>
      </c>
      <c r="C13616">
        <v>754</v>
      </c>
      <c r="D13616" t="s">
        <v>1614</v>
      </c>
      <c r="E13616">
        <v>97</v>
      </c>
      <c r="F13616" t="s">
        <v>1691</v>
      </c>
      <c r="G13616" t="s">
        <v>1686</v>
      </c>
      <c r="H13616">
        <v>0</v>
      </c>
    </row>
    <row r="13617" spans="1:19" x14ac:dyDescent="0.25">
      <c r="A13617" t="s">
        <v>1609</v>
      </c>
      <c r="B13617" t="s">
        <v>1610</v>
      </c>
      <c r="C13617">
        <v>754</v>
      </c>
      <c r="D13617" t="s">
        <v>1614</v>
      </c>
      <c r="E13617">
        <v>97</v>
      </c>
      <c r="F13617" t="s">
        <v>1691</v>
      </c>
      <c r="G13617" t="s">
        <v>1687</v>
      </c>
      <c r="H13617">
        <v>0</v>
      </c>
      <c r="I13617">
        <v>0</v>
      </c>
      <c r="J13617">
        <v>0</v>
      </c>
      <c r="K13617">
        <v>0</v>
      </c>
      <c r="L13617">
        <v>0</v>
      </c>
      <c r="M13617">
        <v>0</v>
      </c>
      <c r="N13617">
        <v>0</v>
      </c>
      <c r="O13617">
        <v>0</v>
      </c>
      <c r="P13617">
        <v>0</v>
      </c>
      <c r="Q13617">
        <v>0</v>
      </c>
      <c r="R13617">
        <v>0</v>
      </c>
      <c r="S13617">
        <v>0</v>
      </c>
    </row>
    <row r="13618" spans="1:19" x14ac:dyDescent="0.25">
      <c r="A13618" t="s">
        <v>1609</v>
      </c>
      <c r="B13618" t="s">
        <v>1610</v>
      </c>
      <c r="C13618">
        <v>754</v>
      </c>
      <c r="D13618" t="s">
        <v>1614</v>
      </c>
      <c r="E13618">
        <v>97</v>
      </c>
      <c r="F13618" t="s">
        <v>1691</v>
      </c>
      <c r="G13618" t="s">
        <v>1688</v>
      </c>
      <c r="H13618">
        <v>0</v>
      </c>
      <c r="I13618">
        <v>0</v>
      </c>
      <c r="J13618">
        <v>0</v>
      </c>
      <c r="K13618">
        <v>0</v>
      </c>
      <c r="L13618">
        <v>0</v>
      </c>
      <c r="M13618">
        <v>0</v>
      </c>
      <c r="N13618">
        <v>0</v>
      </c>
      <c r="O13618">
        <v>0</v>
      </c>
      <c r="P13618">
        <v>0</v>
      </c>
      <c r="Q13618">
        <v>0</v>
      </c>
      <c r="R13618">
        <v>0</v>
      </c>
      <c r="S13618">
        <v>0</v>
      </c>
    </row>
    <row r="13619" spans="1:19" x14ac:dyDescent="0.25">
      <c r="A13619" t="s">
        <v>1609</v>
      </c>
      <c r="B13619" t="s">
        <v>1610</v>
      </c>
      <c r="C13619">
        <v>754</v>
      </c>
      <c r="D13619" t="s">
        <v>1614</v>
      </c>
      <c r="E13619">
        <v>97</v>
      </c>
      <c r="F13619" t="s">
        <v>1692</v>
      </c>
      <c r="G13619" t="s">
        <v>1686</v>
      </c>
      <c r="H13619">
        <v>0</v>
      </c>
    </row>
    <row r="13620" spans="1:19" x14ac:dyDescent="0.25">
      <c r="A13620" t="s">
        <v>1615</v>
      </c>
      <c r="B13620" t="s">
        <v>1616</v>
      </c>
      <c r="C13620">
        <v>186</v>
      </c>
      <c r="D13620" t="s">
        <v>1617</v>
      </c>
      <c r="E13620">
        <v>18</v>
      </c>
      <c r="F13620" t="s">
        <v>1685</v>
      </c>
      <c r="G13620" t="s">
        <v>1686</v>
      </c>
      <c r="H13620">
        <v>0</v>
      </c>
    </row>
    <row r="13621" spans="1:19" x14ac:dyDescent="0.25">
      <c r="A13621" t="s">
        <v>1615</v>
      </c>
      <c r="B13621" t="s">
        <v>1616</v>
      </c>
      <c r="C13621">
        <v>186</v>
      </c>
      <c r="D13621" t="s">
        <v>1617</v>
      </c>
      <c r="E13621">
        <v>18</v>
      </c>
      <c r="F13621" t="s">
        <v>1685</v>
      </c>
      <c r="G13621" t="s">
        <v>1687</v>
      </c>
      <c r="H13621">
        <v>0</v>
      </c>
      <c r="I13621">
        <v>0</v>
      </c>
      <c r="J13621">
        <v>0</v>
      </c>
      <c r="K13621">
        <v>0</v>
      </c>
      <c r="L13621">
        <v>0</v>
      </c>
      <c r="M13621">
        <v>0</v>
      </c>
      <c r="N13621">
        <v>0</v>
      </c>
      <c r="O13621">
        <v>0</v>
      </c>
      <c r="P13621">
        <v>0</v>
      </c>
      <c r="Q13621">
        <v>0</v>
      </c>
      <c r="R13621">
        <v>0</v>
      </c>
      <c r="S13621">
        <v>0</v>
      </c>
    </row>
    <row r="13622" spans="1:19" x14ac:dyDescent="0.25">
      <c r="A13622" t="s">
        <v>1615</v>
      </c>
      <c r="B13622" t="s">
        <v>1616</v>
      </c>
      <c r="C13622">
        <v>186</v>
      </c>
      <c r="D13622" t="s">
        <v>1617</v>
      </c>
      <c r="E13622">
        <v>18</v>
      </c>
      <c r="F13622" t="s">
        <v>1685</v>
      </c>
      <c r="G13622" t="s">
        <v>1688</v>
      </c>
      <c r="H13622">
        <v>0</v>
      </c>
      <c r="I13622">
        <v>0</v>
      </c>
      <c r="J13622">
        <v>0</v>
      </c>
      <c r="K13622">
        <v>0</v>
      </c>
      <c r="L13622">
        <v>0</v>
      </c>
      <c r="M13622">
        <v>0</v>
      </c>
      <c r="N13622">
        <v>0</v>
      </c>
      <c r="O13622">
        <v>0</v>
      </c>
      <c r="P13622">
        <v>0</v>
      </c>
      <c r="Q13622">
        <v>0</v>
      </c>
      <c r="R13622">
        <v>0</v>
      </c>
      <c r="S13622">
        <v>0</v>
      </c>
    </row>
    <row r="13623" spans="1:19" x14ac:dyDescent="0.25">
      <c r="A13623" t="s">
        <v>1615</v>
      </c>
      <c r="B13623" t="s">
        <v>1616</v>
      </c>
      <c r="C13623">
        <v>186</v>
      </c>
      <c r="D13623" t="s">
        <v>1617</v>
      </c>
      <c r="E13623">
        <v>18</v>
      </c>
      <c r="F13623" t="s">
        <v>1689</v>
      </c>
      <c r="G13623" t="s">
        <v>1686</v>
      </c>
      <c r="H13623">
        <v>0</v>
      </c>
    </row>
    <row r="13624" spans="1:19" x14ac:dyDescent="0.25">
      <c r="A13624" t="s">
        <v>1615</v>
      </c>
      <c r="B13624" t="s">
        <v>1616</v>
      </c>
      <c r="C13624">
        <v>186</v>
      </c>
      <c r="D13624" t="s">
        <v>1617</v>
      </c>
      <c r="E13624">
        <v>18</v>
      </c>
      <c r="F13624" t="s">
        <v>1689</v>
      </c>
      <c r="G13624" t="s">
        <v>1687</v>
      </c>
      <c r="H13624">
        <v>0</v>
      </c>
      <c r="I13624">
        <v>0</v>
      </c>
      <c r="J13624">
        <v>0</v>
      </c>
      <c r="K13624">
        <v>0</v>
      </c>
      <c r="L13624">
        <v>0</v>
      </c>
      <c r="M13624">
        <v>0</v>
      </c>
      <c r="N13624">
        <v>0</v>
      </c>
      <c r="O13624">
        <v>0</v>
      </c>
      <c r="P13624">
        <v>0</v>
      </c>
      <c r="Q13624">
        <v>0</v>
      </c>
      <c r="R13624">
        <v>0</v>
      </c>
      <c r="S13624">
        <v>0</v>
      </c>
    </row>
    <row r="13625" spans="1:19" x14ac:dyDescent="0.25">
      <c r="A13625" t="s">
        <v>1615</v>
      </c>
      <c r="B13625" t="s">
        <v>1616</v>
      </c>
      <c r="C13625">
        <v>186</v>
      </c>
      <c r="D13625" t="s">
        <v>1617</v>
      </c>
      <c r="E13625">
        <v>18</v>
      </c>
      <c r="F13625" t="s">
        <v>1689</v>
      </c>
      <c r="G13625" t="s">
        <v>1688</v>
      </c>
      <c r="H13625">
        <v>0</v>
      </c>
      <c r="I13625">
        <v>0</v>
      </c>
      <c r="J13625">
        <v>0</v>
      </c>
      <c r="K13625">
        <v>0</v>
      </c>
      <c r="L13625">
        <v>0</v>
      </c>
      <c r="M13625">
        <v>0</v>
      </c>
      <c r="N13625">
        <v>0</v>
      </c>
      <c r="O13625">
        <v>0</v>
      </c>
      <c r="P13625">
        <v>0</v>
      </c>
      <c r="Q13625">
        <v>0</v>
      </c>
      <c r="R13625">
        <v>0</v>
      </c>
      <c r="S13625">
        <v>0</v>
      </c>
    </row>
    <row r="13626" spans="1:19" x14ac:dyDescent="0.25">
      <c r="A13626" t="s">
        <v>1615</v>
      </c>
      <c r="B13626" t="s">
        <v>1616</v>
      </c>
      <c r="C13626">
        <v>186</v>
      </c>
      <c r="D13626" t="s">
        <v>1617</v>
      </c>
      <c r="E13626">
        <v>18</v>
      </c>
      <c r="F13626" t="s">
        <v>1690</v>
      </c>
      <c r="G13626" t="s">
        <v>1686</v>
      </c>
      <c r="H13626">
        <v>0</v>
      </c>
    </row>
    <row r="13627" spans="1:19" x14ac:dyDescent="0.25">
      <c r="A13627" t="s">
        <v>1615</v>
      </c>
      <c r="B13627" t="s">
        <v>1616</v>
      </c>
      <c r="C13627">
        <v>186</v>
      </c>
      <c r="D13627" t="s">
        <v>1617</v>
      </c>
      <c r="E13627">
        <v>18</v>
      </c>
      <c r="F13627" t="s">
        <v>1691</v>
      </c>
      <c r="G13627" t="s">
        <v>1686</v>
      </c>
      <c r="H13627">
        <v>0</v>
      </c>
    </row>
    <row r="13628" spans="1:19" x14ac:dyDescent="0.25">
      <c r="A13628" t="s">
        <v>1615</v>
      </c>
      <c r="B13628" t="s">
        <v>1616</v>
      </c>
      <c r="C13628">
        <v>186</v>
      </c>
      <c r="D13628" t="s">
        <v>1617</v>
      </c>
      <c r="E13628">
        <v>18</v>
      </c>
      <c r="F13628" t="s">
        <v>1691</v>
      </c>
      <c r="G13628" t="s">
        <v>1687</v>
      </c>
      <c r="H13628">
        <v>0</v>
      </c>
      <c r="I13628">
        <v>0</v>
      </c>
      <c r="J13628">
        <v>0</v>
      </c>
      <c r="K13628">
        <v>0</v>
      </c>
      <c r="L13628">
        <v>0</v>
      </c>
      <c r="M13628">
        <v>0</v>
      </c>
      <c r="N13628">
        <v>0</v>
      </c>
      <c r="O13628">
        <v>0</v>
      </c>
      <c r="P13628">
        <v>0</v>
      </c>
      <c r="Q13628">
        <v>0</v>
      </c>
      <c r="R13628">
        <v>0</v>
      </c>
      <c r="S13628">
        <v>0</v>
      </c>
    </row>
    <row r="13629" spans="1:19" x14ac:dyDescent="0.25">
      <c r="A13629" t="s">
        <v>1615</v>
      </c>
      <c r="B13629" t="s">
        <v>1616</v>
      </c>
      <c r="C13629">
        <v>186</v>
      </c>
      <c r="D13629" t="s">
        <v>1617</v>
      </c>
      <c r="E13629">
        <v>18</v>
      </c>
      <c r="F13629" t="s">
        <v>1691</v>
      </c>
      <c r="G13629" t="s">
        <v>1688</v>
      </c>
      <c r="H13629">
        <v>0</v>
      </c>
      <c r="I13629">
        <v>0</v>
      </c>
      <c r="J13629">
        <v>0</v>
      </c>
      <c r="K13629">
        <v>0</v>
      </c>
      <c r="L13629">
        <v>0</v>
      </c>
      <c r="M13629">
        <v>0</v>
      </c>
      <c r="N13629">
        <v>0</v>
      </c>
      <c r="O13629">
        <v>0</v>
      </c>
      <c r="P13629">
        <v>0</v>
      </c>
      <c r="Q13629">
        <v>0</v>
      </c>
      <c r="R13629">
        <v>0</v>
      </c>
      <c r="S13629">
        <v>0</v>
      </c>
    </row>
    <row r="13630" spans="1:19" x14ac:dyDescent="0.25">
      <c r="A13630" t="s">
        <v>1615</v>
      </c>
      <c r="B13630" t="s">
        <v>1616</v>
      </c>
      <c r="C13630">
        <v>186</v>
      </c>
      <c r="D13630" t="s">
        <v>1617</v>
      </c>
      <c r="E13630">
        <v>18</v>
      </c>
      <c r="F13630" t="s">
        <v>1692</v>
      </c>
      <c r="G13630" t="s">
        <v>1686</v>
      </c>
      <c r="H13630">
        <v>0</v>
      </c>
    </row>
    <row r="13631" spans="1:19" x14ac:dyDescent="0.25">
      <c r="A13631" t="s">
        <v>1615</v>
      </c>
      <c r="B13631" t="s">
        <v>1616</v>
      </c>
      <c r="C13631">
        <v>187</v>
      </c>
      <c r="D13631" t="s">
        <v>1618</v>
      </c>
      <c r="E13631">
        <v>216</v>
      </c>
      <c r="F13631" t="s">
        <v>1685</v>
      </c>
      <c r="G13631" t="s">
        <v>1686</v>
      </c>
      <c r="H13631">
        <v>0</v>
      </c>
    </row>
    <row r="13632" spans="1:19" x14ac:dyDescent="0.25">
      <c r="A13632" t="s">
        <v>1615</v>
      </c>
      <c r="B13632" t="s">
        <v>1616</v>
      </c>
      <c r="C13632">
        <v>187</v>
      </c>
      <c r="D13632" t="s">
        <v>1618</v>
      </c>
      <c r="E13632">
        <v>216</v>
      </c>
      <c r="F13632" t="s">
        <v>1685</v>
      </c>
      <c r="G13632" t="s">
        <v>1687</v>
      </c>
      <c r="H13632">
        <v>0</v>
      </c>
      <c r="I13632">
        <v>0</v>
      </c>
      <c r="J13632">
        <v>0</v>
      </c>
      <c r="K13632">
        <v>0</v>
      </c>
      <c r="L13632">
        <v>0</v>
      </c>
      <c r="M13632">
        <v>0</v>
      </c>
      <c r="N13632">
        <v>0</v>
      </c>
      <c r="O13632">
        <v>0</v>
      </c>
      <c r="P13632">
        <v>0</v>
      </c>
      <c r="Q13632">
        <v>0</v>
      </c>
      <c r="R13632">
        <v>0</v>
      </c>
      <c r="S13632">
        <v>0</v>
      </c>
    </row>
    <row r="13633" spans="1:19" x14ac:dyDescent="0.25">
      <c r="A13633" t="s">
        <v>1615</v>
      </c>
      <c r="B13633" t="s">
        <v>1616</v>
      </c>
      <c r="C13633">
        <v>187</v>
      </c>
      <c r="D13633" t="s">
        <v>1618</v>
      </c>
      <c r="E13633">
        <v>216</v>
      </c>
      <c r="F13633" t="s">
        <v>1685</v>
      </c>
      <c r="G13633" t="s">
        <v>1688</v>
      </c>
      <c r="H13633">
        <v>0</v>
      </c>
      <c r="I13633">
        <v>0</v>
      </c>
      <c r="J13633">
        <v>0</v>
      </c>
      <c r="K13633">
        <v>0</v>
      </c>
      <c r="L13633">
        <v>0</v>
      </c>
      <c r="M13633">
        <v>0</v>
      </c>
      <c r="N13633">
        <v>0</v>
      </c>
      <c r="O13633">
        <v>0</v>
      </c>
      <c r="P13633">
        <v>0</v>
      </c>
      <c r="Q13633">
        <v>0</v>
      </c>
      <c r="R13633">
        <v>0</v>
      </c>
      <c r="S13633">
        <v>0</v>
      </c>
    </row>
    <row r="13634" spans="1:19" x14ac:dyDescent="0.25">
      <c r="A13634" t="s">
        <v>1615</v>
      </c>
      <c r="B13634" t="s">
        <v>1616</v>
      </c>
      <c r="C13634">
        <v>187</v>
      </c>
      <c r="D13634" t="s">
        <v>1618</v>
      </c>
      <c r="E13634">
        <v>216</v>
      </c>
      <c r="F13634" t="s">
        <v>1689</v>
      </c>
      <c r="G13634" t="s">
        <v>1686</v>
      </c>
      <c r="H13634">
        <v>0</v>
      </c>
    </row>
    <row r="13635" spans="1:19" x14ac:dyDescent="0.25">
      <c r="A13635" t="s">
        <v>1615</v>
      </c>
      <c r="B13635" t="s">
        <v>1616</v>
      </c>
      <c r="C13635">
        <v>187</v>
      </c>
      <c r="D13635" t="s">
        <v>1618</v>
      </c>
      <c r="E13635">
        <v>216</v>
      </c>
      <c r="F13635" t="s">
        <v>1689</v>
      </c>
      <c r="G13635" t="s">
        <v>1687</v>
      </c>
      <c r="H13635">
        <v>0</v>
      </c>
      <c r="I13635">
        <v>0</v>
      </c>
      <c r="J13635">
        <v>0</v>
      </c>
      <c r="K13635">
        <v>0</v>
      </c>
      <c r="L13635">
        <v>0</v>
      </c>
      <c r="M13635">
        <v>0</v>
      </c>
      <c r="N13635">
        <v>0</v>
      </c>
      <c r="O13635">
        <v>0</v>
      </c>
      <c r="P13635">
        <v>0</v>
      </c>
      <c r="Q13635">
        <v>0</v>
      </c>
      <c r="R13635">
        <v>0</v>
      </c>
      <c r="S13635">
        <v>0</v>
      </c>
    </row>
    <row r="13636" spans="1:19" x14ac:dyDescent="0.25">
      <c r="A13636" t="s">
        <v>1615</v>
      </c>
      <c r="B13636" t="s">
        <v>1616</v>
      </c>
      <c r="C13636">
        <v>187</v>
      </c>
      <c r="D13636" t="s">
        <v>1618</v>
      </c>
      <c r="E13636">
        <v>216</v>
      </c>
      <c r="F13636" t="s">
        <v>1689</v>
      </c>
      <c r="G13636" t="s">
        <v>1688</v>
      </c>
      <c r="H13636">
        <v>0</v>
      </c>
      <c r="I13636">
        <v>0</v>
      </c>
      <c r="J13636">
        <v>0</v>
      </c>
      <c r="K13636">
        <v>0</v>
      </c>
      <c r="L13636">
        <v>0</v>
      </c>
      <c r="M13636">
        <v>0</v>
      </c>
      <c r="N13636">
        <v>0</v>
      </c>
      <c r="O13636">
        <v>0</v>
      </c>
      <c r="P13636">
        <v>0</v>
      </c>
      <c r="Q13636">
        <v>0</v>
      </c>
      <c r="R13636">
        <v>0</v>
      </c>
      <c r="S13636">
        <v>0</v>
      </c>
    </row>
    <row r="13637" spans="1:19" x14ac:dyDescent="0.25">
      <c r="A13637" t="s">
        <v>1615</v>
      </c>
      <c r="B13637" t="s">
        <v>1616</v>
      </c>
      <c r="C13637">
        <v>187</v>
      </c>
      <c r="D13637" t="s">
        <v>1618</v>
      </c>
      <c r="E13637">
        <v>216</v>
      </c>
      <c r="F13637" t="s">
        <v>1690</v>
      </c>
      <c r="G13637" t="s">
        <v>1686</v>
      </c>
      <c r="H13637">
        <v>0</v>
      </c>
    </row>
    <row r="13638" spans="1:19" x14ac:dyDescent="0.25">
      <c r="A13638" t="s">
        <v>1615</v>
      </c>
      <c r="B13638" t="s">
        <v>1616</v>
      </c>
      <c r="C13638">
        <v>187</v>
      </c>
      <c r="D13638" t="s">
        <v>1618</v>
      </c>
      <c r="E13638">
        <v>216</v>
      </c>
      <c r="F13638" t="s">
        <v>1691</v>
      </c>
      <c r="G13638" t="s">
        <v>1686</v>
      </c>
      <c r="H13638">
        <v>0</v>
      </c>
    </row>
    <row r="13639" spans="1:19" x14ac:dyDescent="0.25">
      <c r="A13639" t="s">
        <v>1615</v>
      </c>
      <c r="B13639" t="s">
        <v>1616</v>
      </c>
      <c r="C13639">
        <v>187</v>
      </c>
      <c r="D13639" t="s">
        <v>1618</v>
      </c>
      <c r="E13639">
        <v>216</v>
      </c>
      <c r="F13639" t="s">
        <v>1691</v>
      </c>
      <c r="G13639" t="s">
        <v>1687</v>
      </c>
      <c r="H13639">
        <v>0</v>
      </c>
      <c r="I13639">
        <v>0</v>
      </c>
      <c r="J13639">
        <v>0</v>
      </c>
      <c r="K13639">
        <v>0</v>
      </c>
      <c r="L13639">
        <v>0</v>
      </c>
      <c r="M13639">
        <v>0</v>
      </c>
      <c r="N13639">
        <v>0</v>
      </c>
      <c r="O13639">
        <v>0</v>
      </c>
      <c r="P13639">
        <v>0</v>
      </c>
      <c r="Q13639">
        <v>0</v>
      </c>
      <c r="R13639">
        <v>0</v>
      </c>
      <c r="S13639">
        <v>0</v>
      </c>
    </row>
    <row r="13640" spans="1:19" x14ac:dyDescent="0.25">
      <c r="A13640" t="s">
        <v>1615</v>
      </c>
      <c r="B13640" t="s">
        <v>1616</v>
      </c>
      <c r="C13640">
        <v>187</v>
      </c>
      <c r="D13640" t="s">
        <v>1618</v>
      </c>
      <c r="E13640">
        <v>216</v>
      </c>
      <c r="F13640" t="s">
        <v>1691</v>
      </c>
      <c r="G13640" t="s">
        <v>1688</v>
      </c>
      <c r="H13640">
        <v>0</v>
      </c>
      <c r="I13640">
        <v>0</v>
      </c>
      <c r="J13640">
        <v>0</v>
      </c>
      <c r="K13640">
        <v>0</v>
      </c>
      <c r="L13640">
        <v>0</v>
      </c>
      <c r="M13640">
        <v>0</v>
      </c>
      <c r="N13640">
        <v>0</v>
      </c>
      <c r="O13640">
        <v>0</v>
      </c>
      <c r="P13640">
        <v>0</v>
      </c>
      <c r="Q13640">
        <v>0</v>
      </c>
      <c r="R13640">
        <v>0</v>
      </c>
      <c r="S13640">
        <v>0</v>
      </c>
    </row>
    <row r="13641" spans="1:19" x14ac:dyDescent="0.25">
      <c r="A13641" t="s">
        <v>1615</v>
      </c>
      <c r="B13641" t="s">
        <v>1616</v>
      </c>
      <c r="C13641">
        <v>187</v>
      </c>
      <c r="D13641" t="s">
        <v>1618</v>
      </c>
      <c r="E13641">
        <v>216</v>
      </c>
      <c r="F13641" t="s">
        <v>1692</v>
      </c>
      <c r="G13641" t="s">
        <v>1686</v>
      </c>
      <c r="H13641">
        <v>1</v>
      </c>
    </row>
    <row r="13642" spans="1:19" x14ac:dyDescent="0.25">
      <c r="A13642" t="s">
        <v>1615</v>
      </c>
      <c r="B13642" t="s">
        <v>1616</v>
      </c>
      <c r="C13642">
        <v>188</v>
      </c>
      <c r="D13642" t="s">
        <v>1619</v>
      </c>
      <c r="E13642">
        <v>186</v>
      </c>
      <c r="F13642" t="s">
        <v>1685</v>
      </c>
      <c r="G13642" t="s">
        <v>1686</v>
      </c>
      <c r="H13642">
        <v>0</v>
      </c>
    </row>
    <row r="13643" spans="1:19" x14ac:dyDescent="0.25">
      <c r="A13643" t="s">
        <v>1615</v>
      </c>
      <c r="B13643" t="s">
        <v>1616</v>
      </c>
      <c r="C13643">
        <v>188</v>
      </c>
      <c r="D13643" t="s">
        <v>1619</v>
      </c>
      <c r="E13643">
        <v>186</v>
      </c>
      <c r="F13643" t="s">
        <v>1685</v>
      </c>
      <c r="G13643" t="s">
        <v>1687</v>
      </c>
      <c r="H13643">
        <v>0</v>
      </c>
      <c r="I13643">
        <v>0</v>
      </c>
      <c r="J13643">
        <v>0</v>
      </c>
      <c r="K13643">
        <v>0</v>
      </c>
      <c r="L13643">
        <v>0</v>
      </c>
      <c r="M13643">
        <v>0</v>
      </c>
      <c r="N13643">
        <v>0</v>
      </c>
      <c r="O13643">
        <v>0</v>
      </c>
      <c r="P13643">
        <v>0</v>
      </c>
      <c r="Q13643">
        <v>0</v>
      </c>
      <c r="R13643">
        <v>0</v>
      </c>
      <c r="S13643">
        <v>0</v>
      </c>
    </row>
    <row r="13644" spans="1:19" x14ac:dyDescent="0.25">
      <c r="A13644" t="s">
        <v>1615</v>
      </c>
      <c r="B13644" t="s">
        <v>1616</v>
      </c>
      <c r="C13644">
        <v>188</v>
      </c>
      <c r="D13644" t="s">
        <v>1619</v>
      </c>
      <c r="E13644">
        <v>186</v>
      </c>
      <c r="F13644" t="s">
        <v>1685</v>
      </c>
      <c r="G13644" t="s">
        <v>1688</v>
      </c>
      <c r="H13644">
        <v>0</v>
      </c>
      <c r="I13644">
        <v>0</v>
      </c>
      <c r="J13644">
        <v>0</v>
      </c>
      <c r="K13644">
        <v>0</v>
      </c>
      <c r="L13644">
        <v>0</v>
      </c>
      <c r="M13644">
        <v>0</v>
      </c>
      <c r="N13644">
        <v>0</v>
      </c>
      <c r="O13644">
        <v>0</v>
      </c>
      <c r="P13644">
        <v>0</v>
      </c>
      <c r="Q13644">
        <v>0</v>
      </c>
      <c r="R13644">
        <v>0</v>
      </c>
      <c r="S13644">
        <v>0</v>
      </c>
    </row>
    <row r="13645" spans="1:19" x14ac:dyDescent="0.25">
      <c r="A13645" t="s">
        <v>1615</v>
      </c>
      <c r="B13645" t="s">
        <v>1616</v>
      </c>
      <c r="C13645">
        <v>188</v>
      </c>
      <c r="D13645" t="s">
        <v>1619</v>
      </c>
      <c r="E13645">
        <v>186</v>
      </c>
      <c r="F13645" t="s">
        <v>1689</v>
      </c>
      <c r="G13645" t="s">
        <v>1686</v>
      </c>
      <c r="H13645">
        <v>0</v>
      </c>
    </row>
    <row r="13646" spans="1:19" x14ac:dyDescent="0.25">
      <c r="A13646" t="s">
        <v>1615</v>
      </c>
      <c r="B13646" t="s">
        <v>1616</v>
      </c>
      <c r="C13646">
        <v>188</v>
      </c>
      <c r="D13646" t="s">
        <v>1619</v>
      </c>
      <c r="E13646">
        <v>186</v>
      </c>
      <c r="F13646" t="s">
        <v>1689</v>
      </c>
      <c r="G13646" t="s">
        <v>1687</v>
      </c>
      <c r="H13646">
        <v>0</v>
      </c>
      <c r="I13646">
        <v>0</v>
      </c>
      <c r="J13646">
        <v>0</v>
      </c>
      <c r="K13646">
        <v>0</v>
      </c>
      <c r="L13646">
        <v>0</v>
      </c>
      <c r="M13646">
        <v>0</v>
      </c>
      <c r="N13646">
        <v>0</v>
      </c>
      <c r="O13646">
        <v>0</v>
      </c>
      <c r="P13646">
        <v>0</v>
      </c>
      <c r="Q13646">
        <v>0</v>
      </c>
      <c r="R13646">
        <v>0</v>
      </c>
      <c r="S13646">
        <v>0</v>
      </c>
    </row>
    <row r="13647" spans="1:19" x14ac:dyDescent="0.25">
      <c r="A13647" t="s">
        <v>1615</v>
      </c>
      <c r="B13647" t="s">
        <v>1616</v>
      </c>
      <c r="C13647">
        <v>188</v>
      </c>
      <c r="D13647" t="s">
        <v>1619</v>
      </c>
      <c r="E13647">
        <v>186</v>
      </c>
      <c r="F13647" t="s">
        <v>1689</v>
      </c>
      <c r="G13647" t="s">
        <v>1688</v>
      </c>
      <c r="H13647">
        <v>0</v>
      </c>
      <c r="I13647">
        <v>0</v>
      </c>
      <c r="J13647">
        <v>0</v>
      </c>
      <c r="K13647">
        <v>0</v>
      </c>
      <c r="L13647">
        <v>0</v>
      </c>
      <c r="M13647">
        <v>0</v>
      </c>
      <c r="N13647">
        <v>0</v>
      </c>
      <c r="O13647">
        <v>0</v>
      </c>
      <c r="P13647">
        <v>0</v>
      </c>
      <c r="Q13647">
        <v>0</v>
      </c>
      <c r="R13647">
        <v>0</v>
      </c>
      <c r="S13647">
        <v>0</v>
      </c>
    </row>
    <row r="13648" spans="1:19" x14ac:dyDescent="0.25">
      <c r="A13648" t="s">
        <v>1615</v>
      </c>
      <c r="B13648" t="s">
        <v>1616</v>
      </c>
      <c r="C13648">
        <v>188</v>
      </c>
      <c r="D13648" t="s">
        <v>1619</v>
      </c>
      <c r="E13648">
        <v>186</v>
      </c>
      <c r="F13648" t="s">
        <v>1690</v>
      </c>
      <c r="G13648" t="s">
        <v>1686</v>
      </c>
      <c r="H13648">
        <v>0</v>
      </c>
    </row>
    <row r="13649" spans="1:19" x14ac:dyDescent="0.25">
      <c r="A13649" t="s">
        <v>1615</v>
      </c>
      <c r="B13649" t="s">
        <v>1616</v>
      </c>
      <c r="C13649">
        <v>188</v>
      </c>
      <c r="D13649" t="s">
        <v>1619</v>
      </c>
      <c r="E13649">
        <v>186</v>
      </c>
      <c r="F13649" t="s">
        <v>1691</v>
      </c>
      <c r="G13649" t="s">
        <v>1686</v>
      </c>
      <c r="H13649">
        <v>0</v>
      </c>
    </row>
    <row r="13650" spans="1:19" x14ac:dyDescent="0.25">
      <c r="A13650" t="s">
        <v>1615</v>
      </c>
      <c r="B13650" t="s">
        <v>1616</v>
      </c>
      <c r="C13650">
        <v>188</v>
      </c>
      <c r="D13650" t="s">
        <v>1619</v>
      </c>
      <c r="E13650">
        <v>186</v>
      </c>
      <c r="F13650" t="s">
        <v>1691</v>
      </c>
      <c r="G13650" t="s">
        <v>1687</v>
      </c>
      <c r="H13650">
        <v>0</v>
      </c>
      <c r="I13650">
        <v>0</v>
      </c>
      <c r="J13650">
        <v>0</v>
      </c>
      <c r="K13650">
        <v>0</v>
      </c>
      <c r="L13650">
        <v>0</v>
      </c>
      <c r="M13650">
        <v>0</v>
      </c>
      <c r="N13650">
        <v>0</v>
      </c>
      <c r="O13650">
        <v>0</v>
      </c>
      <c r="P13650">
        <v>0</v>
      </c>
      <c r="Q13650">
        <v>0</v>
      </c>
      <c r="R13650">
        <v>0</v>
      </c>
      <c r="S13650">
        <v>0</v>
      </c>
    </row>
    <row r="13651" spans="1:19" x14ac:dyDescent="0.25">
      <c r="A13651" t="s">
        <v>1615</v>
      </c>
      <c r="B13651" t="s">
        <v>1616</v>
      </c>
      <c r="C13651">
        <v>188</v>
      </c>
      <c r="D13651" t="s">
        <v>1619</v>
      </c>
      <c r="E13651">
        <v>186</v>
      </c>
      <c r="F13651" t="s">
        <v>1691</v>
      </c>
      <c r="G13651" t="s">
        <v>1688</v>
      </c>
      <c r="H13651">
        <v>0</v>
      </c>
      <c r="I13651">
        <v>0</v>
      </c>
      <c r="J13651">
        <v>0</v>
      </c>
      <c r="K13651">
        <v>0</v>
      </c>
      <c r="L13651">
        <v>0</v>
      </c>
      <c r="M13651">
        <v>0</v>
      </c>
      <c r="N13651">
        <v>0</v>
      </c>
      <c r="O13651">
        <v>0</v>
      </c>
      <c r="P13651">
        <v>0</v>
      </c>
      <c r="Q13651">
        <v>0</v>
      </c>
      <c r="R13651">
        <v>0</v>
      </c>
      <c r="S13651">
        <v>0</v>
      </c>
    </row>
    <row r="13652" spans="1:19" x14ac:dyDescent="0.25">
      <c r="A13652" t="s">
        <v>1615</v>
      </c>
      <c r="B13652" t="s">
        <v>1616</v>
      </c>
      <c r="C13652">
        <v>188</v>
      </c>
      <c r="D13652" t="s">
        <v>1619</v>
      </c>
      <c r="E13652">
        <v>186</v>
      </c>
      <c r="F13652" t="s">
        <v>1692</v>
      </c>
      <c r="G13652" t="s">
        <v>1686</v>
      </c>
      <c r="H13652">
        <v>1</v>
      </c>
    </row>
    <row r="13653" spans="1:19" x14ac:dyDescent="0.25">
      <c r="A13653" t="s">
        <v>1615</v>
      </c>
      <c r="B13653" t="s">
        <v>1616</v>
      </c>
      <c r="C13653">
        <v>1673</v>
      </c>
      <c r="D13653" t="s">
        <v>1620</v>
      </c>
      <c r="E13653">
        <v>112</v>
      </c>
      <c r="F13653" t="s">
        <v>1685</v>
      </c>
      <c r="G13653" t="s">
        <v>1686</v>
      </c>
      <c r="H13653">
        <v>0</v>
      </c>
    </row>
    <row r="13654" spans="1:19" x14ac:dyDescent="0.25">
      <c r="A13654" t="s">
        <v>1615</v>
      </c>
      <c r="B13654" t="s">
        <v>1616</v>
      </c>
      <c r="C13654">
        <v>1673</v>
      </c>
      <c r="D13654" t="s">
        <v>1620</v>
      </c>
      <c r="E13654">
        <v>112</v>
      </c>
      <c r="F13654" t="s">
        <v>1685</v>
      </c>
      <c r="G13654" t="s">
        <v>1687</v>
      </c>
      <c r="H13654">
        <v>0</v>
      </c>
      <c r="I13654">
        <v>0</v>
      </c>
      <c r="J13654">
        <v>0</v>
      </c>
      <c r="K13654">
        <v>0</v>
      </c>
      <c r="L13654">
        <v>0</v>
      </c>
      <c r="M13654">
        <v>0</v>
      </c>
      <c r="N13654">
        <v>0</v>
      </c>
      <c r="O13654">
        <v>0</v>
      </c>
      <c r="P13654">
        <v>0</v>
      </c>
      <c r="Q13654">
        <v>0</v>
      </c>
      <c r="R13654">
        <v>0</v>
      </c>
      <c r="S13654">
        <v>0</v>
      </c>
    </row>
    <row r="13655" spans="1:19" x14ac:dyDescent="0.25">
      <c r="A13655" t="s">
        <v>1615</v>
      </c>
      <c r="B13655" t="s">
        <v>1616</v>
      </c>
      <c r="C13655">
        <v>1673</v>
      </c>
      <c r="D13655" t="s">
        <v>1620</v>
      </c>
      <c r="E13655">
        <v>112</v>
      </c>
      <c r="F13655" t="s">
        <v>1685</v>
      </c>
      <c r="G13655" t="s">
        <v>1688</v>
      </c>
      <c r="H13655">
        <v>0</v>
      </c>
      <c r="I13655">
        <v>0</v>
      </c>
      <c r="J13655">
        <v>0</v>
      </c>
      <c r="K13655">
        <v>0</v>
      </c>
      <c r="L13655">
        <v>0</v>
      </c>
      <c r="M13655">
        <v>0</v>
      </c>
      <c r="N13655">
        <v>0</v>
      </c>
      <c r="O13655">
        <v>0</v>
      </c>
      <c r="P13655">
        <v>0</v>
      </c>
      <c r="Q13655">
        <v>0</v>
      </c>
      <c r="R13655">
        <v>0</v>
      </c>
      <c r="S13655">
        <v>0</v>
      </c>
    </row>
    <row r="13656" spans="1:19" x14ac:dyDescent="0.25">
      <c r="A13656" t="s">
        <v>1615</v>
      </c>
      <c r="B13656" t="s">
        <v>1616</v>
      </c>
      <c r="C13656">
        <v>1673</v>
      </c>
      <c r="D13656" t="s">
        <v>1620</v>
      </c>
      <c r="E13656">
        <v>112</v>
      </c>
      <c r="F13656" t="s">
        <v>1689</v>
      </c>
      <c r="G13656" t="s">
        <v>1686</v>
      </c>
      <c r="H13656">
        <v>0</v>
      </c>
    </row>
    <row r="13657" spans="1:19" x14ac:dyDescent="0.25">
      <c r="A13657" t="s">
        <v>1615</v>
      </c>
      <c r="B13657" t="s">
        <v>1616</v>
      </c>
      <c r="C13657">
        <v>1673</v>
      </c>
      <c r="D13657" t="s">
        <v>1620</v>
      </c>
      <c r="E13657">
        <v>112</v>
      </c>
      <c r="F13657" t="s">
        <v>1689</v>
      </c>
      <c r="G13657" t="s">
        <v>1687</v>
      </c>
      <c r="H13657">
        <v>0</v>
      </c>
      <c r="I13657">
        <v>0</v>
      </c>
      <c r="J13657">
        <v>0</v>
      </c>
      <c r="K13657">
        <v>0</v>
      </c>
      <c r="L13657">
        <v>0</v>
      </c>
      <c r="M13657">
        <v>0</v>
      </c>
      <c r="N13657">
        <v>0</v>
      </c>
      <c r="O13657">
        <v>0</v>
      </c>
      <c r="P13657">
        <v>0</v>
      </c>
      <c r="Q13657">
        <v>0</v>
      </c>
      <c r="R13657">
        <v>0</v>
      </c>
      <c r="S13657">
        <v>0</v>
      </c>
    </row>
    <row r="13658" spans="1:19" x14ac:dyDescent="0.25">
      <c r="A13658" t="s">
        <v>1615</v>
      </c>
      <c r="B13658" t="s">
        <v>1616</v>
      </c>
      <c r="C13658">
        <v>1673</v>
      </c>
      <c r="D13658" t="s">
        <v>1620</v>
      </c>
      <c r="E13658">
        <v>112</v>
      </c>
      <c r="F13658" t="s">
        <v>1689</v>
      </c>
      <c r="G13658" t="s">
        <v>1688</v>
      </c>
      <c r="H13658">
        <v>0</v>
      </c>
      <c r="I13658">
        <v>0</v>
      </c>
      <c r="J13658">
        <v>0</v>
      </c>
      <c r="K13658">
        <v>0</v>
      </c>
      <c r="L13658">
        <v>0</v>
      </c>
      <c r="M13658">
        <v>0</v>
      </c>
      <c r="N13658">
        <v>0</v>
      </c>
      <c r="O13658">
        <v>0</v>
      </c>
      <c r="P13658">
        <v>0</v>
      </c>
      <c r="Q13658">
        <v>0</v>
      </c>
      <c r="R13658">
        <v>0</v>
      </c>
      <c r="S13658">
        <v>0</v>
      </c>
    </row>
    <row r="13659" spans="1:19" x14ac:dyDescent="0.25">
      <c r="A13659" t="s">
        <v>1615</v>
      </c>
      <c r="B13659" t="s">
        <v>1616</v>
      </c>
      <c r="C13659">
        <v>1673</v>
      </c>
      <c r="D13659" t="s">
        <v>1620</v>
      </c>
      <c r="E13659">
        <v>112</v>
      </c>
      <c r="F13659" t="s">
        <v>1690</v>
      </c>
      <c r="G13659" t="s">
        <v>1686</v>
      </c>
      <c r="H13659">
        <v>0</v>
      </c>
    </row>
    <row r="13660" spans="1:19" x14ac:dyDescent="0.25">
      <c r="A13660" t="s">
        <v>1615</v>
      </c>
      <c r="B13660" t="s">
        <v>1616</v>
      </c>
      <c r="C13660">
        <v>1673</v>
      </c>
      <c r="D13660" t="s">
        <v>1620</v>
      </c>
      <c r="E13660">
        <v>112</v>
      </c>
      <c r="F13660" t="s">
        <v>1691</v>
      </c>
      <c r="G13660" t="s">
        <v>1686</v>
      </c>
      <c r="H13660">
        <v>0</v>
      </c>
    </row>
    <row r="13661" spans="1:19" x14ac:dyDescent="0.25">
      <c r="A13661" t="s">
        <v>1615</v>
      </c>
      <c r="B13661" t="s">
        <v>1616</v>
      </c>
      <c r="C13661">
        <v>1673</v>
      </c>
      <c r="D13661" t="s">
        <v>1620</v>
      </c>
      <c r="E13661">
        <v>112</v>
      </c>
      <c r="F13661" t="s">
        <v>1691</v>
      </c>
      <c r="G13661" t="s">
        <v>1687</v>
      </c>
      <c r="H13661">
        <v>0</v>
      </c>
      <c r="I13661">
        <v>0</v>
      </c>
      <c r="J13661">
        <v>0</v>
      </c>
      <c r="K13661">
        <v>0</v>
      </c>
      <c r="L13661">
        <v>0</v>
      </c>
      <c r="M13661">
        <v>0</v>
      </c>
      <c r="N13661">
        <v>0</v>
      </c>
      <c r="O13661">
        <v>0</v>
      </c>
      <c r="P13661">
        <v>0</v>
      </c>
      <c r="Q13661">
        <v>0</v>
      </c>
      <c r="R13661">
        <v>0</v>
      </c>
      <c r="S13661">
        <v>0</v>
      </c>
    </row>
    <row r="13662" spans="1:19" x14ac:dyDescent="0.25">
      <c r="A13662" t="s">
        <v>1615</v>
      </c>
      <c r="B13662" t="s">
        <v>1616</v>
      </c>
      <c r="C13662">
        <v>1673</v>
      </c>
      <c r="D13662" t="s">
        <v>1620</v>
      </c>
      <c r="E13662">
        <v>112</v>
      </c>
      <c r="F13662" t="s">
        <v>1691</v>
      </c>
      <c r="G13662" t="s">
        <v>1688</v>
      </c>
      <c r="H13662">
        <v>0</v>
      </c>
      <c r="I13662">
        <v>0</v>
      </c>
      <c r="J13662">
        <v>0</v>
      </c>
      <c r="K13662">
        <v>0</v>
      </c>
      <c r="L13662">
        <v>0</v>
      </c>
      <c r="M13662">
        <v>0</v>
      </c>
      <c r="N13662">
        <v>0</v>
      </c>
      <c r="O13662">
        <v>0</v>
      </c>
      <c r="P13662">
        <v>0</v>
      </c>
      <c r="Q13662">
        <v>0</v>
      </c>
      <c r="R13662">
        <v>0</v>
      </c>
      <c r="S13662">
        <v>0</v>
      </c>
    </row>
    <row r="13663" spans="1:19" x14ac:dyDescent="0.25">
      <c r="A13663" t="s">
        <v>1615</v>
      </c>
      <c r="B13663" t="s">
        <v>1616</v>
      </c>
      <c r="C13663">
        <v>1673</v>
      </c>
      <c r="D13663" t="s">
        <v>1620</v>
      </c>
      <c r="E13663">
        <v>112</v>
      </c>
      <c r="F13663" t="s">
        <v>1692</v>
      </c>
      <c r="G13663" t="s">
        <v>1686</v>
      </c>
      <c r="H13663">
        <v>3</v>
      </c>
    </row>
    <row r="13664" spans="1:19" x14ac:dyDescent="0.25">
      <c r="A13664" t="s">
        <v>1621</v>
      </c>
      <c r="B13664" t="s">
        <v>1622</v>
      </c>
      <c r="C13664">
        <v>1371</v>
      </c>
      <c r="D13664" t="s">
        <v>1623</v>
      </c>
      <c r="E13664">
        <v>91</v>
      </c>
      <c r="F13664" t="s">
        <v>1685</v>
      </c>
      <c r="G13664" t="s">
        <v>1686</v>
      </c>
      <c r="H13664">
        <v>0</v>
      </c>
    </row>
    <row r="13665" spans="1:19" x14ac:dyDescent="0.25">
      <c r="A13665" t="s">
        <v>1621</v>
      </c>
      <c r="B13665" t="s">
        <v>1622</v>
      </c>
      <c r="C13665">
        <v>1371</v>
      </c>
      <c r="D13665" t="s">
        <v>1623</v>
      </c>
      <c r="E13665">
        <v>91</v>
      </c>
      <c r="F13665" t="s">
        <v>1685</v>
      </c>
      <c r="G13665" t="s">
        <v>1687</v>
      </c>
      <c r="H13665">
        <v>0</v>
      </c>
      <c r="I13665">
        <v>0</v>
      </c>
      <c r="J13665">
        <v>0</v>
      </c>
      <c r="K13665">
        <v>0</v>
      </c>
      <c r="L13665">
        <v>0</v>
      </c>
      <c r="M13665">
        <v>0</v>
      </c>
      <c r="N13665">
        <v>0</v>
      </c>
      <c r="O13665">
        <v>0</v>
      </c>
      <c r="P13665">
        <v>0</v>
      </c>
      <c r="Q13665">
        <v>0</v>
      </c>
      <c r="R13665">
        <v>0</v>
      </c>
      <c r="S13665">
        <v>0</v>
      </c>
    </row>
    <row r="13666" spans="1:19" x14ac:dyDescent="0.25">
      <c r="A13666" t="s">
        <v>1621</v>
      </c>
      <c r="B13666" t="s">
        <v>1622</v>
      </c>
      <c r="C13666">
        <v>1371</v>
      </c>
      <c r="D13666" t="s">
        <v>1623</v>
      </c>
      <c r="E13666">
        <v>91</v>
      </c>
      <c r="F13666" t="s">
        <v>1685</v>
      </c>
      <c r="G13666" t="s">
        <v>1688</v>
      </c>
      <c r="H13666">
        <v>0</v>
      </c>
      <c r="I13666">
        <v>0</v>
      </c>
      <c r="J13666">
        <v>0</v>
      </c>
      <c r="K13666">
        <v>0</v>
      </c>
      <c r="L13666">
        <v>0</v>
      </c>
      <c r="M13666">
        <v>0</v>
      </c>
      <c r="N13666">
        <v>0</v>
      </c>
      <c r="O13666">
        <v>0</v>
      </c>
      <c r="P13666">
        <v>0</v>
      </c>
      <c r="Q13666">
        <v>0</v>
      </c>
      <c r="R13666">
        <v>0</v>
      </c>
      <c r="S13666">
        <v>0</v>
      </c>
    </row>
    <row r="13667" spans="1:19" x14ac:dyDescent="0.25">
      <c r="A13667" t="s">
        <v>1621</v>
      </c>
      <c r="B13667" t="s">
        <v>1622</v>
      </c>
      <c r="C13667">
        <v>1371</v>
      </c>
      <c r="D13667" t="s">
        <v>1623</v>
      </c>
      <c r="E13667">
        <v>91</v>
      </c>
      <c r="F13667" t="s">
        <v>1689</v>
      </c>
      <c r="G13667" t="s">
        <v>1686</v>
      </c>
      <c r="H13667">
        <v>0</v>
      </c>
    </row>
    <row r="13668" spans="1:19" x14ac:dyDescent="0.25">
      <c r="A13668" t="s">
        <v>1621</v>
      </c>
      <c r="B13668" t="s">
        <v>1622</v>
      </c>
      <c r="C13668">
        <v>1371</v>
      </c>
      <c r="D13668" t="s">
        <v>1623</v>
      </c>
      <c r="E13668">
        <v>91</v>
      </c>
      <c r="F13668" t="s">
        <v>1689</v>
      </c>
      <c r="G13668" t="s">
        <v>1687</v>
      </c>
      <c r="H13668">
        <v>0</v>
      </c>
      <c r="I13668">
        <v>0</v>
      </c>
      <c r="J13668">
        <v>0</v>
      </c>
      <c r="K13668">
        <v>0</v>
      </c>
      <c r="L13668">
        <v>0</v>
      </c>
      <c r="M13668">
        <v>0</v>
      </c>
      <c r="N13668">
        <v>0</v>
      </c>
      <c r="O13668">
        <v>0</v>
      </c>
      <c r="P13668">
        <v>0</v>
      </c>
      <c r="Q13668">
        <v>0</v>
      </c>
      <c r="R13668">
        <v>0</v>
      </c>
      <c r="S13668">
        <v>0</v>
      </c>
    </row>
    <row r="13669" spans="1:19" x14ac:dyDescent="0.25">
      <c r="A13669" t="s">
        <v>1621</v>
      </c>
      <c r="B13669" t="s">
        <v>1622</v>
      </c>
      <c r="C13669">
        <v>1371</v>
      </c>
      <c r="D13669" t="s">
        <v>1623</v>
      </c>
      <c r="E13669">
        <v>91</v>
      </c>
      <c r="F13669" t="s">
        <v>1689</v>
      </c>
      <c r="G13669" t="s">
        <v>1688</v>
      </c>
      <c r="H13669">
        <v>0</v>
      </c>
      <c r="I13669">
        <v>0</v>
      </c>
      <c r="J13669">
        <v>0</v>
      </c>
      <c r="K13669">
        <v>0</v>
      </c>
      <c r="L13669">
        <v>0</v>
      </c>
      <c r="M13669">
        <v>0</v>
      </c>
      <c r="N13669">
        <v>0</v>
      </c>
      <c r="O13669">
        <v>0</v>
      </c>
      <c r="P13669">
        <v>0</v>
      </c>
      <c r="Q13669">
        <v>0</v>
      </c>
      <c r="R13669">
        <v>0</v>
      </c>
      <c r="S13669">
        <v>0</v>
      </c>
    </row>
    <row r="13670" spans="1:19" x14ac:dyDescent="0.25">
      <c r="A13670" t="s">
        <v>1621</v>
      </c>
      <c r="B13670" t="s">
        <v>1622</v>
      </c>
      <c r="C13670">
        <v>1371</v>
      </c>
      <c r="D13670" t="s">
        <v>1623</v>
      </c>
      <c r="E13670">
        <v>91</v>
      </c>
      <c r="F13670" t="s">
        <v>1690</v>
      </c>
      <c r="G13670" t="s">
        <v>1686</v>
      </c>
      <c r="H13670">
        <v>0</v>
      </c>
    </row>
    <row r="13671" spans="1:19" x14ac:dyDescent="0.25">
      <c r="A13671" t="s">
        <v>1621</v>
      </c>
      <c r="B13671" t="s">
        <v>1622</v>
      </c>
      <c r="C13671">
        <v>1371</v>
      </c>
      <c r="D13671" t="s">
        <v>1623</v>
      </c>
      <c r="E13671">
        <v>91</v>
      </c>
      <c r="F13671" t="s">
        <v>1691</v>
      </c>
      <c r="G13671" t="s">
        <v>1686</v>
      </c>
      <c r="H13671">
        <v>0</v>
      </c>
    </row>
    <row r="13672" spans="1:19" x14ac:dyDescent="0.25">
      <c r="A13672" t="s">
        <v>1621</v>
      </c>
      <c r="B13672" t="s">
        <v>1622</v>
      </c>
      <c r="C13672">
        <v>1371</v>
      </c>
      <c r="D13672" t="s">
        <v>1623</v>
      </c>
      <c r="E13672">
        <v>91</v>
      </c>
      <c r="F13672" t="s">
        <v>1691</v>
      </c>
      <c r="G13672" t="s">
        <v>1687</v>
      </c>
      <c r="H13672">
        <v>0</v>
      </c>
      <c r="I13672">
        <v>0</v>
      </c>
      <c r="J13672">
        <v>0</v>
      </c>
      <c r="K13672">
        <v>0</v>
      </c>
      <c r="L13672">
        <v>0</v>
      </c>
      <c r="M13672">
        <v>0</v>
      </c>
      <c r="N13672">
        <v>0</v>
      </c>
      <c r="O13672">
        <v>0</v>
      </c>
      <c r="P13672">
        <v>0</v>
      </c>
      <c r="Q13672">
        <v>0</v>
      </c>
      <c r="R13672">
        <v>0</v>
      </c>
      <c r="S13672">
        <v>0</v>
      </c>
    </row>
    <row r="13673" spans="1:19" x14ac:dyDescent="0.25">
      <c r="A13673" t="s">
        <v>1621</v>
      </c>
      <c r="B13673" t="s">
        <v>1622</v>
      </c>
      <c r="C13673">
        <v>1371</v>
      </c>
      <c r="D13673" t="s">
        <v>1623</v>
      </c>
      <c r="E13673">
        <v>91</v>
      </c>
      <c r="F13673" t="s">
        <v>1691</v>
      </c>
      <c r="G13673" t="s">
        <v>1688</v>
      </c>
      <c r="H13673">
        <v>0</v>
      </c>
      <c r="I13673">
        <v>0</v>
      </c>
      <c r="J13673">
        <v>0</v>
      </c>
      <c r="K13673">
        <v>0</v>
      </c>
      <c r="L13673">
        <v>0</v>
      </c>
      <c r="M13673">
        <v>0</v>
      </c>
      <c r="N13673">
        <v>0</v>
      </c>
      <c r="O13673">
        <v>0</v>
      </c>
      <c r="P13673">
        <v>0</v>
      </c>
      <c r="Q13673">
        <v>0</v>
      </c>
      <c r="R13673">
        <v>0</v>
      </c>
      <c r="S13673">
        <v>0</v>
      </c>
    </row>
    <row r="13674" spans="1:19" x14ac:dyDescent="0.25">
      <c r="A13674" t="s">
        <v>1621</v>
      </c>
      <c r="B13674" t="s">
        <v>1622</v>
      </c>
      <c r="C13674">
        <v>1371</v>
      </c>
      <c r="D13674" t="s">
        <v>1623</v>
      </c>
      <c r="E13674">
        <v>91</v>
      </c>
      <c r="F13674" t="s">
        <v>1692</v>
      </c>
      <c r="G13674" t="s">
        <v>1686</v>
      </c>
      <c r="H13674">
        <v>0</v>
      </c>
    </row>
    <row r="13675" spans="1:19" x14ac:dyDescent="0.25">
      <c r="A13675" t="s">
        <v>1621</v>
      </c>
      <c r="B13675" t="s">
        <v>1622</v>
      </c>
      <c r="C13675">
        <v>1147</v>
      </c>
      <c r="D13675" t="s">
        <v>1624</v>
      </c>
      <c r="E13675">
        <v>84</v>
      </c>
      <c r="F13675" t="s">
        <v>1685</v>
      </c>
      <c r="G13675" t="s">
        <v>1686</v>
      </c>
      <c r="H13675">
        <v>0</v>
      </c>
    </row>
    <row r="13676" spans="1:19" x14ac:dyDescent="0.25">
      <c r="A13676" t="s">
        <v>1621</v>
      </c>
      <c r="B13676" t="s">
        <v>1622</v>
      </c>
      <c r="C13676">
        <v>1147</v>
      </c>
      <c r="D13676" t="s">
        <v>1624</v>
      </c>
      <c r="E13676">
        <v>84</v>
      </c>
      <c r="F13676" t="s">
        <v>1685</v>
      </c>
      <c r="G13676" t="s">
        <v>1687</v>
      </c>
      <c r="H13676">
        <v>0</v>
      </c>
      <c r="I13676">
        <v>0</v>
      </c>
      <c r="J13676">
        <v>0</v>
      </c>
      <c r="K13676">
        <v>0</v>
      </c>
      <c r="L13676">
        <v>0</v>
      </c>
      <c r="M13676">
        <v>0</v>
      </c>
      <c r="N13676">
        <v>0</v>
      </c>
      <c r="O13676">
        <v>0</v>
      </c>
      <c r="P13676">
        <v>0</v>
      </c>
      <c r="Q13676">
        <v>0</v>
      </c>
      <c r="R13676">
        <v>0</v>
      </c>
      <c r="S13676">
        <v>0</v>
      </c>
    </row>
    <row r="13677" spans="1:19" x14ac:dyDescent="0.25">
      <c r="A13677" t="s">
        <v>1621</v>
      </c>
      <c r="B13677" t="s">
        <v>1622</v>
      </c>
      <c r="C13677">
        <v>1147</v>
      </c>
      <c r="D13677" t="s">
        <v>1624</v>
      </c>
      <c r="E13677">
        <v>84</v>
      </c>
      <c r="F13677" t="s">
        <v>1685</v>
      </c>
      <c r="G13677" t="s">
        <v>1688</v>
      </c>
      <c r="H13677">
        <v>0</v>
      </c>
      <c r="I13677">
        <v>0</v>
      </c>
      <c r="J13677">
        <v>0</v>
      </c>
      <c r="K13677">
        <v>0</v>
      </c>
      <c r="L13677">
        <v>0</v>
      </c>
      <c r="M13677">
        <v>0</v>
      </c>
      <c r="N13677">
        <v>0</v>
      </c>
      <c r="O13677">
        <v>0</v>
      </c>
      <c r="P13677">
        <v>0</v>
      </c>
      <c r="Q13677">
        <v>0</v>
      </c>
      <c r="R13677">
        <v>0</v>
      </c>
      <c r="S13677">
        <v>0</v>
      </c>
    </row>
    <row r="13678" spans="1:19" x14ac:dyDescent="0.25">
      <c r="A13678" t="s">
        <v>1621</v>
      </c>
      <c r="B13678" t="s">
        <v>1622</v>
      </c>
      <c r="C13678">
        <v>1147</v>
      </c>
      <c r="D13678" t="s">
        <v>1624</v>
      </c>
      <c r="E13678">
        <v>84</v>
      </c>
      <c r="F13678" t="s">
        <v>1689</v>
      </c>
      <c r="G13678" t="s">
        <v>1686</v>
      </c>
      <c r="H13678">
        <v>0</v>
      </c>
    </row>
    <row r="13679" spans="1:19" x14ac:dyDescent="0.25">
      <c r="A13679" t="s">
        <v>1621</v>
      </c>
      <c r="B13679" t="s">
        <v>1622</v>
      </c>
      <c r="C13679">
        <v>1147</v>
      </c>
      <c r="D13679" t="s">
        <v>1624</v>
      </c>
      <c r="E13679">
        <v>84</v>
      </c>
      <c r="F13679" t="s">
        <v>1689</v>
      </c>
      <c r="G13679" t="s">
        <v>1687</v>
      </c>
      <c r="H13679">
        <v>0</v>
      </c>
      <c r="I13679">
        <v>0</v>
      </c>
      <c r="J13679">
        <v>0</v>
      </c>
      <c r="K13679">
        <v>0</v>
      </c>
      <c r="L13679">
        <v>0</v>
      </c>
      <c r="M13679">
        <v>0</v>
      </c>
      <c r="N13679">
        <v>0</v>
      </c>
      <c r="O13679">
        <v>0</v>
      </c>
      <c r="P13679">
        <v>0</v>
      </c>
      <c r="Q13679">
        <v>0</v>
      </c>
      <c r="R13679">
        <v>0</v>
      </c>
      <c r="S13679">
        <v>0</v>
      </c>
    </row>
    <row r="13680" spans="1:19" x14ac:dyDescent="0.25">
      <c r="A13680" t="s">
        <v>1621</v>
      </c>
      <c r="B13680" t="s">
        <v>1622</v>
      </c>
      <c r="C13680">
        <v>1147</v>
      </c>
      <c r="D13680" t="s">
        <v>1624</v>
      </c>
      <c r="E13680">
        <v>84</v>
      </c>
      <c r="F13680" t="s">
        <v>1689</v>
      </c>
      <c r="G13680" t="s">
        <v>1688</v>
      </c>
      <c r="H13680">
        <v>0</v>
      </c>
      <c r="I13680">
        <v>0</v>
      </c>
      <c r="J13680">
        <v>0</v>
      </c>
      <c r="K13680">
        <v>0</v>
      </c>
      <c r="L13680">
        <v>0</v>
      </c>
      <c r="M13680">
        <v>0</v>
      </c>
      <c r="N13680">
        <v>0</v>
      </c>
      <c r="O13680">
        <v>0</v>
      </c>
      <c r="P13680">
        <v>0</v>
      </c>
      <c r="Q13680">
        <v>0</v>
      </c>
      <c r="R13680">
        <v>0</v>
      </c>
      <c r="S13680">
        <v>0</v>
      </c>
    </row>
    <row r="13681" spans="1:19" x14ac:dyDescent="0.25">
      <c r="A13681" t="s">
        <v>1621</v>
      </c>
      <c r="B13681" t="s">
        <v>1622</v>
      </c>
      <c r="C13681">
        <v>1147</v>
      </c>
      <c r="D13681" t="s">
        <v>1624</v>
      </c>
      <c r="E13681">
        <v>84</v>
      </c>
      <c r="F13681" t="s">
        <v>1690</v>
      </c>
      <c r="G13681" t="s">
        <v>1686</v>
      </c>
      <c r="H13681">
        <v>0</v>
      </c>
    </row>
    <row r="13682" spans="1:19" x14ac:dyDescent="0.25">
      <c r="A13682" t="s">
        <v>1621</v>
      </c>
      <c r="B13682" t="s">
        <v>1622</v>
      </c>
      <c r="C13682">
        <v>1147</v>
      </c>
      <c r="D13682" t="s">
        <v>1624</v>
      </c>
      <c r="E13682">
        <v>84</v>
      </c>
      <c r="F13682" t="s">
        <v>1691</v>
      </c>
      <c r="G13682" t="s">
        <v>1686</v>
      </c>
      <c r="H13682">
        <v>0</v>
      </c>
    </row>
    <row r="13683" spans="1:19" x14ac:dyDescent="0.25">
      <c r="A13683" t="s">
        <v>1621</v>
      </c>
      <c r="B13683" t="s">
        <v>1622</v>
      </c>
      <c r="C13683">
        <v>1147</v>
      </c>
      <c r="D13683" t="s">
        <v>1624</v>
      </c>
      <c r="E13683">
        <v>84</v>
      </c>
      <c r="F13683" t="s">
        <v>1691</v>
      </c>
      <c r="G13683" t="s">
        <v>1687</v>
      </c>
      <c r="H13683">
        <v>0</v>
      </c>
      <c r="I13683">
        <v>0</v>
      </c>
      <c r="J13683">
        <v>0</v>
      </c>
      <c r="K13683">
        <v>0</v>
      </c>
      <c r="L13683">
        <v>0</v>
      </c>
      <c r="M13683">
        <v>0</v>
      </c>
      <c r="N13683">
        <v>0</v>
      </c>
      <c r="O13683">
        <v>0</v>
      </c>
      <c r="P13683">
        <v>0</v>
      </c>
      <c r="Q13683">
        <v>0</v>
      </c>
      <c r="R13683">
        <v>0</v>
      </c>
      <c r="S13683">
        <v>0</v>
      </c>
    </row>
    <row r="13684" spans="1:19" x14ac:dyDescent="0.25">
      <c r="A13684" t="s">
        <v>1621</v>
      </c>
      <c r="B13684" t="s">
        <v>1622</v>
      </c>
      <c r="C13684">
        <v>1147</v>
      </c>
      <c r="D13684" t="s">
        <v>1624</v>
      </c>
      <c r="E13684">
        <v>84</v>
      </c>
      <c r="F13684" t="s">
        <v>1691</v>
      </c>
      <c r="G13684" t="s">
        <v>1688</v>
      </c>
      <c r="H13684">
        <v>0</v>
      </c>
      <c r="I13684">
        <v>0</v>
      </c>
      <c r="J13684">
        <v>0</v>
      </c>
      <c r="K13684">
        <v>0</v>
      </c>
      <c r="L13684">
        <v>0</v>
      </c>
      <c r="M13684">
        <v>0</v>
      </c>
      <c r="N13684">
        <v>0</v>
      </c>
      <c r="O13684">
        <v>0</v>
      </c>
      <c r="P13684">
        <v>0</v>
      </c>
      <c r="Q13684">
        <v>0</v>
      </c>
      <c r="R13684">
        <v>0</v>
      </c>
      <c r="S13684">
        <v>0</v>
      </c>
    </row>
    <row r="13685" spans="1:19" x14ac:dyDescent="0.25">
      <c r="A13685" t="s">
        <v>1621</v>
      </c>
      <c r="B13685" t="s">
        <v>1622</v>
      </c>
      <c r="C13685">
        <v>1147</v>
      </c>
      <c r="D13685" t="s">
        <v>1624</v>
      </c>
      <c r="E13685">
        <v>84</v>
      </c>
      <c r="F13685" t="s">
        <v>1692</v>
      </c>
      <c r="G13685" t="s">
        <v>1686</v>
      </c>
      <c r="H13685">
        <v>0</v>
      </c>
    </row>
    <row r="13686" spans="1:19" x14ac:dyDescent="0.25">
      <c r="A13686" t="s">
        <v>1625</v>
      </c>
      <c r="B13686" t="s">
        <v>1626</v>
      </c>
      <c r="C13686">
        <v>166</v>
      </c>
      <c r="D13686" t="s">
        <v>1627</v>
      </c>
      <c r="E13686">
        <v>772</v>
      </c>
      <c r="F13686" t="s">
        <v>1685</v>
      </c>
      <c r="G13686" t="s">
        <v>1686</v>
      </c>
      <c r="H13686">
        <v>0</v>
      </c>
    </row>
    <row r="13687" spans="1:19" x14ac:dyDescent="0.25">
      <c r="A13687" t="s">
        <v>1625</v>
      </c>
      <c r="B13687" t="s">
        <v>1626</v>
      </c>
      <c r="C13687">
        <v>166</v>
      </c>
      <c r="D13687" t="s">
        <v>1627</v>
      </c>
      <c r="E13687">
        <v>772</v>
      </c>
      <c r="F13687" t="s">
        <v>1685</v>
      </c>
      <c r="G13687" t="s">
        <v>1687</v>
      </c>
      <c r="H13687">
        <v>0</v>
      </c>
      <c r="I13687">
        <v>0</v>
      </c>
      <c r="J13687">
        <v>0</v>
      </c>
      <c r="K13687">
        <v>0</v>
      </c>
      <c r="L13687">
        <v>0</v>
      </c>
      <c r="M13687">
        <v>0</v>
      </c>
      <c r="N13687">
        <v>0</v>
      </c>
      <c r="O13687">
        <v>0</v>
      </c>
      <c r="P13687">
        <v>0</v>
      </c>
      <c r="Q13687">
        <v>0</v>
      </c>
      <c r="R13687">
        <v>0</v>
      </c>
      <c r="S13687">
        <v>0</v>
      </c>
    </row>
    <row r="13688" spans="1:19" x14ac:dyDescent="0.25">
      <c r="A13688" t="s">
        <v>1625</v>
      </c>
      <c r="B13688" t="s">
        <v>1626</v>
      </c>
      <c r="C13688">
        <v>166</v>
      </c>
      <c r="D13688" t="s">
        <v>1627</v>
      </c>
      <c r="E13688">
        <v>772</v>
      </c>
      <c r="F13688" t="s">
        <v>1685</v>
      </c>
      <c r="G13688" t="s">
        <v>1688</v>
      </c>
      <c r="H13688">
        <v>0</v>
      </c>
      <c r="I13688">
        <v>0</v>
      </c>
      <c r="J13688">
        <v>0</v>
      </c>
      <c r="K13688">
        <v>0</v>
      </c>
      <c r="L13688">
        <v>0</v>
      </c>
      <c r="M13688">
        <v>0</v>
      </c>
      <c r="N13688">
        <v>0</v>
      </c>
      <c r="O13688">
        <v>0</v>
      </c>
      <c r="P13688">
        <v>0</v>
      </c>
      <c r="Q13688">
        <v>0</v>
      </c>
      <c r="R13688">
        <v>0</v>
      </c>
      <c r="S13688">
        <v>0</v>
      </c>
    </row>
    <row r="13689" spans="1:19" x14ac:dyDescent="0.25">
      <c r="A13689" t="s">
        <v>1625</v>
      </c>
      <c r="B13689" t="s">
        <v>1626</v>
      </c>
      <c r="C13689">
        <v>166</v>
      </c>
      <c r="D13689" t="s">
        <v>1627</v>
      </c>
      <c r="E13689">
        <v>772</v>
      </c>
      <c r="F13689" t="s">
        <v>1689</v>
      </c>
      <c r="G13689" t="s">
        <v>1686</v>
      </c>
      <c r="H13689">
        <v>0</v>
      </c>
    </row>
    <row r="13690" spans="1:19" x14ac:dyDescent="0.25">
      <c r="A13690" t="s">
        <v>1625</v>
      </c>
      <c r="B13690" t="s">
        <v>1626</v>
      </c>
      <c r="C13690">
        <v>166</v>
      </c>
      <c r="D13690" t="s">
        <v>1627</v>
      </c>
      <c r="E13690">
        <v>772</v>
      </c>
      <c r="F13690" t="s">
        <v>1689</v>
      </c>
      <c r="G13690" t="s">
        <v>1687</v>
      </c>
      <c r="H13690">
        <v>0</v>
      </c>
      <c r="I13690">
        <v>0</v>
      </c>
      <c r="J13690">
        <v>0</v>
      </c>
      <c r="K13690">
        <v>0</v>
      </c>
      <c r="L13690">
        <v>0</v>
      </c>
      <c r="M13690">
        <v>0</v>
      </c>
      <c r="N13690">
        <v>0</v>
      </c>
      <c r="O13690">
        <v>0</v>
      </c>
      <c r="P13690">
        <v>0</v>
      </c>
      <c r="Q13690">
        <v>0</v>
      </c>
      <c r="R13690">
        <v>0</v>
      </c>
      <c r="S13690">
        <v>0</v>
      </c>
    </row>
    <row r="13691" spans="1:19" x14ac:dyDescent="0.25">
      <c r="A13691" t="s">
        <v>1625</v>
      </c>
      <c r="B13691" t="s">
        <v>1626</v>
      </c>
      <c r="C13691">
        <v>166</v>
      </c>
      <c r="D13691" t="s">
        <v>1627</v>
      </c>
      <c r="E13691">
        <v>772</v>
      </c>
      <c r="F13691" t="s">
        <v>1689</v>
      </c>
      <c r="G13691" t="s">
        <v>1688</v>
      </c>
      <c r="H13691">
        <v>0</v>
      </c>
      <c r="I13691">
        <v>0</v>
      </c>
      <c r="J13691">
        <v>0</v>
      </c>
      <c r="K13691">
        <v>0</v>
      </c>
      <c r="L13691">
        <v>0</v>
      </c>
      <c r="M13691">
        <v>0</v>
      </c>
      <c r="N13691">
        <v>0</v>
      </c>
      <c r="O13691">
        <v>0</v>
      </c>
      <c r="P13691">
        <v>0</v>
      </c>
      <c r="Q13691">
        <v>0</v>
      </c>
      <c r="R13691">
        <v>0</v>
      </c>
      <c r="S13691">
        <v>0</v>
      </c>
    </row>
    <row r="13692" spans="1:19" x14ac:dyDescent="0.25">
      <c r="A13692" t="s">
        <v>1625</v>
      </c>
      <c r="B13692" t="s">
        <v>1626</v>
      </c>
      <c r="C13692">
        <v>166</v>
      </c>
      <c r="D13692" t="s">
        <v>1627</v>
      </c>
      <c r="E13692">
        <v>772</v>
      </c>
      <c r="F13692" t="s">
        <v>1690</v>
      </c>
      <c r="G13692" t="s">
        <v>1686</v>
      </c>
      <c r="H13692">
        <v>0</v>
      </c>
    </row>
    <row r="13693" spans="1:19" x14ac:dyDescent="0.25">
      <c r="A13693" t="s">
        <v>1625</v>
      </c>
      <c r="B13693" t="s">
        <v>1626</v>
      </c>
      <c r="C13693">
        <v>166</v>
      </c>
      <c r="D13693" t="s">
        <v>1627</v>
      </c>
      <c r="E13693">
        <v>772</v>
      </c>
      <c r="F13693" t="s">
        <v>1691</v>
      </c>
      <c r="G13693" t="s">
        <v>1686</v>
      </c>
      <c r="H13693">
        <v>0</v>
      </c>
    </row>
    <row r="13694" spans="1:19" x14ac:dyDescent="0.25">
      <c r="A13694" t="s">
        <v>1625</v>
      </c>
      <c r="B13694" t="s">
        <v>1626</v>
      </c>
      <c r="C13694">
        <v>166</v>
      </c>
      <c r="D13694" t="s">
        <v>1627</v>
      </c>
      <c r="E13694">
        <v>772</v>
      </c>
      <c r="F13694" t="s">
        <v>1691</v>
      </c>
      <c r="G13694" t="s">
        <v>1687</v>
      </c>
      <c r="H13694">
        <v>0</v>
      </c>
      <c r="I13694">
        <v>0</v>
      </c>
      <c r="J13694">
        <v>0</v>
      </c>
      <c r="K13694">
        <v>0</v>
      </c>
      <c r="L13694">
        <v>0</v>
      </c>
      <c r="M13694">
        <v>0</v>
      </c>
      <c r="N13694">
        <v>0</v>
      </c>
      <c r="O13694">
        <v>0</v>
      </c>
      <c r="P13694">
        <v>0</v>
      </c>
      <c r="Q13694">
        <v>0</v>
      </c>
      <c r="R13694">
        <v>0</v>
      </c>
      <c r="S13694">
        <v>0</v>
      </c>
    </row>
    <row r="13695" spans="1:19" x14ac:dyDescent="0.25">
      <c r="A13695" t="s">
        <v>1625</v>
      </c>
      <c r="B13695" t="s">
        <v>1626</v>
      </c>
      <c r="C13695">
        <v>166</v>
      </c>
      <c r="D13695" t="s">
        <v>1627</v>
      </c>
      <c r="E13695">
        <v>772</v>
      </c>
      <c r="F13695" t="s">
        <v>1691</v>
      </c>
      <c r="G13695" t="s">
        <v>1688</v>
      </c>
      <c r="H13695">
        <v>0</v>
      </c>
      <c r="I13695">
        <v>0</v>
      </c>
      <c r="J13695">
        <v>0</v>
      </c>
      <c r="K13695">
        <v>0</v>
      </c>
      <c r="L13695">
        <v>0</v>
      </c>
      <c r="M13695">
        <v>0</v>
      </c>
      <c r="N13695">
        <v>0</v>
      </c>
      <c r="O13695">
        <v>0</v>
      </c>
      <c r="P13695">
        <v>0</v>
      </c>
      <c r="Q13695">
        <v>0</v>
      </c>
      <c r="R13695">
        <v>0</v>
      </c>
      <c r="S13695">
        <v>0</v>
      </c>
    </row>
    <row r="13696" spans="1:19" x14ac:dyDescent="0.25">
      <c r="A13696" t="s">
        <v>1625</v>
      </c>
      <c r="B13696" t="s">
        <v>1626</v>
      </c>
      <c r="C13696">
        <v>166</v>
      </c>
      <c r="D13696" t="s">
        <v>1627</v>
      </c>
      <c r="E13696">
        <v>772</v>
      </c>
      <c r="F13696" t="s">
        <v>1692</v>
      </c>
      <c r="G13696" t="s">
        <v>1686</v>
      </c>
      <c r="H13696">
        <v>0</v>
      </c>
    </row>
    <row r="13697" spans="1:19" x14ac:dyDescent="0.25">
      <c r="A13697" t="s">
        <v>1625</v>
      </c>
      <c r="B13697" t="s">
        <v>1626</v>
      </c>
      <c r="C13697">
        <v>167</v>
      </c>
      <c r="D13697" t="s">
        <v>1628</v>
      </c>
      <c r="E13697">
        <v>270</v>
      </c>
      <c r="F13697" t="s">
        <v>1685</v>
      </c>
      <c r="G13697" t="s">
        <v>1686</v>
      </c>
      <c r="H13697">
        <v>0</v>
      </c>
    </row>
    <row r="13698" spans="1:19" x14ac:dyDescent="0.25">
      <c r="A13698" t="s">
        <v>1625</v>
      </c>
      <c r="B13698" t="s">
        <v>1626</v>
      </c>
      <c r="C13698">
        <v>167</v>
      </c>
      <c r="D13698" t="s">
        <v>1628</v>
      </c>
      <c r="E13698">
        <v>270</v>
      </c>
      <c r="F13698" t="s">
        <v>1685</v>
      </c>
      <c r="G13698" t="s">
        <v>1687</v>
      </c>
      <c r="H13698">
        <v>0</v>
      </c>
      <c r="I13698">
        <v>0</v>
      </c>
      <c r="J13698">
        <v>0</v>
      </c>
      <c r="K13698">
        <v>0</v>
      </c>
      <c r="L13698">
        <v>0</v>
      </c>
      <c r="M13698">
        <v>0</v>
      </c>
      <c r="N13698">
        <v>0</v>
      </c>
      <c r="O13698">
        <v>0</v>
      </c>
      <c r="P13698">
        <v>0</v>
      </c>
      <c r="Q13698">
        <v>0</v>
      </c>
      <c r="R13698">
        <v>0</v>
      </c>
      <c r="S13698">
        <v>0</v>
      </c>
    </row>
    <row r="13699" spans="1:19" x14ac:dyDescent="0.25">
      <c r="A13699" t="s">
        <v>1625</v>
      </c>
      <c r="B13699" t="s">
        <v>1626</v>
      </c>
      <c r="C13699">
        <v>167</v>
      </c>
      <c r="D13699" t="s">
        <v>1628</v>
      </c>
      <c r="E13699">
        <v>270</v>
      </c>
      <c r="F13699" t="s">
        <v>1685</v>
      </c>
      <c r="G13699" t="s">
        <v>1688</v>
      </c>
      <c r="H13699">
        <v>0</v>
      </c>
      <c r="I13699">
        <v>0</v>
      </c>
      <c r="J13699">
        <v>0</v>
      </c>
      <c r="K13699">
        <v>0</v>
      </c>
      <c r="L13699">
        <v>0</v>
      </c>
      <c r="M13699">
        <v>0</v>
      </c>
      <c r="N13699">
        <v>0</v>
      </c>
      <c r="O13699">
        <v>0</v>
      </c>
      <c r="P13699">
        <v>0</v>
      </c>
      <c r="Q13699">
        <v>0</v>
      </c>
      <c r="R13699">
        <v>0</v>
      </c>
      <c r="S13699">
        <v>0</v>
      </c>
    </row>
    <row r="13700" spans="1:19" x14ac:dyDescent="0.25">
      <c r="A13700" t="s">
        <v>1625</v>
      </c>
      <c r="B13700" t="s">
        <v>1626</v>
      </c>
      <c r="C13700">
        <v>167</v>
      </c>
      <c r="D13700" t="s">
        <v>1628</v>
      </c>
      <c r="E13700">
        <v>270</v>
      </c>
      <c r="F13700" t="s">
        <v>1689</v>
      </c>
      <c r="G13700" t="s">
        <v>1686</v>
      </c>
      <c r="H13700">
        <v>0</v>
      </c>
    </row>
    <row r="13701" spans="1:19" x14ac:dyDescent="0.25">
      <c r="A13701" t="s">
        <v>1625</v>
      </c>
      <c r="B13701" t="s">
        <v>1626</v>
      </c>
      <c r="C13701">
        <v>167</v>
      </c>
      <c r="D13701" t="s">
        <v>1628</v>
      </c>
      <c r="E13701">
        <v>270</v>
      </c>
      <c r="F13701" t="s">
        <v>1689</v>
      </c>
      <c r="G13701" t="s">
        <v>1687</v>
      </c>
      <c r="H13701">
        <v>0</v>
      </c>
      <c r="I13701">
        <v>0</v>
      </c>
      <c r="J13701">
        <v>0</v>
      </c>
      <c r="K13701">
        <v>0</v>
      </c>
      <c r="L13701">
        <v>0</v>
      </c>
      <c r="M13701">
        <v>0</v>
      </c>
      <c r="N13701">
        <v>0</v>
      </c>
      <c r="O13701">
        <v>0</v>
      </c>
      <c r="P13701">
        <v>0</v>
      </c>
      <c r="Q13701">
        <v>0</v>
      </c>
      <c r="R13701">
        <v>0</v>
      </c>
      <c r="S13701">
        <v>0</v>
      </c>
    </row>
    <row r="13702" spans="1:19" x14ac:dyDescent="0.25">
      <c r="A13702" t="s">
        <v>1625</v>
      </c>
      <c r="B13702" t="s">
        <v>1626</v>
      </c>
      <c r="C13702">
        <v>167</v>
      </c>
      <c r="D13702" t="s">
        <v>1628</v>
      </c>
      <c r="E13702">
        <v>270</v>
      </c>
      <c r="F13702" t="s">
        <v>1689</v>
      </c>
      <c r="G13702" t="s">
        <v>1688</v>
      </c>
      <c r="H13702">
        <v>0</v>
      </c>
      <c r="I13702">
        <v>0</v>
      </c>
      <c r="J13702">
        <v>0</v>
      </c>
      <c r="K13702">
        <v>0</v>
      </c>
      <c r="L13702">
        <v>0</v>
      </c>
      <c r="M13702">
        <v>0</v>
      </c>
      <c r="N13702">
        <v>0</v>
      </c>
      <c r="O13702">
        <v>0</v>
      </c>
      <c r="P13702">
        <v>0</v>
      </c>
      <c r="Q13702">
        <v>0</v>
      </c>
      <c r="R13702">
        <v>0</v>
      </c>
      <c r="S13702">
        <v>0</v>
      </c>
    </row>
    <row r="13703" spans="1:19" x14ac:dyDescent="0.25">
      <c r="A13703" t="s">
        <v>1625</v>
      </c>
      <c r="B13703" t="s">
        <v>1626</v>
      </c>
      <c r="C13703">
        <v>167</v>
      </c>
      <c r="D13703" t="s">
        <v>1628</v>
      </c>
      <c r="E13703">
        <v>270</v>
      </c>
      <c r="F13703" t="s">
        <v>1690</v>
      </c>
      <c r="G13703" t="s">
        <v>1686</v>
      </c>
      <c r="H13703">
        <v>0</v>
      </c>
    </row>
    <row r="13704" spans="1:19" x14ac:dyDescent="0.25">
      <c r="A13704" t="s">
        <v>1625</v>
      </c>
      <c r="B13704" t="s">
        <v>1626</v>
      </c>
      <c r="C13704">
        <v>167</v>
      </c>
      <c r="D13704" t="s">
        <v>1628</v>
      </c>
      <c r="E13704">
        <v>270</v>
      </c>
      <c r="F13704" t="s">
        <v>1691</v>
      </c>
      <c r="G13704" t="s">
        <v>1686</v>
      </c>
      <c r="H13704">
        <v>0</v>
      </c>
    </row>
    <row r="13705" spans="1:19" x14ac:dyDescent="0.25">
      <c r="A13705" t="s">
        <v>1625</v>
      </c>
      <c r="B13705" t="s">
        <v>1626</v>
      </c>
      <c r="C13705">
        <v>167</v>
      </c>
      <c r="D13705" t="s">
        <v>1628</v>
      </c>
      <c r="E13705">
        <v>270</v>
      </c>
      <c r="F13705" t="s">
        <v>1691</v>
      </c>
      <c r="G13705" t="s">
        <v>1687</v>
      </c>
      <c r="H13705">
        <v>0</v>
      </c>
      <c r="I13705">
        <v>0</v>
      </c>
      <c r="J13705">
        <v>0</v>
      </c>
      <c r="K13705">
        <v>0</v>
      </c>
      <c r="L13705">
        <v>0</v>
      </c>
      <c r="M13705">
        <v>0</v>
      </c>
      <c r="N13705">
        <v>0</v>
      </c>
      <c r="O13705">
        <v>0</v>
      </c>
      <c r="P13705">
        <v>0</v>
      </c>
      <c r="Q13705">
        <v>0</v>
      </c>
      <c r="R13705">
        <v>0</v>
      </c>
      <c r="S13705">
        <v>0</v>
      </c>
    </row>
    <row r="13706" spans="1:19" x14ac:dyDescent="0.25">
      <c r="A13706" t="s">
        <v>1625</v>
      </c>
      <c r="B13706" t="s">
        <v>1626</v>
      </c>
      <c r="C13706">
        <v>167</v>
      </c>
      <c r="D13706" t="s">
        <v>1628</v>
      </c>
      <c r="E13706">
        <v>270</v>
      </c>
      <c r="F13706" t="s">
        <v>1691</v>
      </c>
      <c r="G13706" t="s">
        <v>1688</v>
      </c>
      <c r="H13706">
        <v>0</v>
      </c>
      <c r="I13706">
        <v>0</v>
      </c>
      <c r="J13706">
        <v>0</v>
      </c>
      <c r="K13706">
        <v>0</v>
      </c>
      <c r="L13706">
        <v>0</v>
      </c>
      <c r="M13706">
        <v>0</v>
      </c>
      <c r="N13706">
        <v>0</v>
      </c>
      <c r="O13706">
        <v>0</v>
      </c>
      <c r="P13706">
        <v>0</v>
      </c>
      <c r="Q13706">
        <v>0</v>
      </c>
      <c r="R13706">
        <v>0</v>
      </c>
      <c r="S13706">
        <v>0</v>
      </c>
    </row>
    <row r="13707" spans="1:19" x14ac:dyDescent="0.25">
      <c r="A13707" t="s">
        <v>1625</v>
      </c>
      <c r="B13707" t="s">
        <v>1626</v>
      </c>
      <c r="C13707">
        <v>167</v>
      </c>
      <c r="D13707" t="s">
        <v>1628</v>
      </c>
      <c r="E13707">
        <v>270</v>
      </c>
      <c r="F13707" t="s">
        <v>1692</v>
      </c>
      <c r="G13707" t="s">
        <v>1686</v>
      </c>
      <c r="H13707">
        <v>0</v>
      </c>
    </row>
    <row r="13708" spans="1:19" x14ac:dyDescent="0.25">
      <c r="A13708" t="s">
        <v>1629</v>
      </c>
      <c r="B13708" t="s">
        <v>1630</v>
      </c>
      <c r="C13708">
        <v>1786</v>
      </c>
      <c r="D13708" t="s">
        <v>1631</v>
      </c>
      <c r="E13708">
        <v>71</v>
      </c>
      <c r="F13708" t="s">
        <v>1685</v>
      </c>
      <c r="G13708" t="s">
        <v>1686</v>
      </c>
      <c r="H13708">
        <v>0</v>
      </c>
    </row>
    <row r="13709" spans="1:19" x14ac:dyDescent="0.25">
      <c r="A13709" t="s">
        <v>1629</v>
      </c>
      <c r="B13709" t="s">
        <v>1630</v>
      </c>
      <c r="C13709">
        <v>1786</v>
      </c>
      <c r="D13709" t="s">
        <v>1631</v>
      </c>
      <c r="E13709">
        <v>71</v>
      </c>
      <c r="F13709" t="s">
        <v>1685</v>
      </c>
      <c r="G13709" t="s">
        <v>1687</v>
      </c>
      <c r="H13709">
        <v>0</v>
      </c>
      <c r="I13709">
        <v>0</v>
      </c>
      <c r="J13709">
        <v>0</v>
      </c>
      <c r="K13709">
        <v>0</v>
      </c>
      <c r="L13709">
        <v>0</v>
      </c>
      <c r="M13709">
        <v>0</v>
      </c>
      <c r="N13709">
        <v>0</v>
      </c>
      <c r="O13709">
        <v>0</v>
      </c>
      <c r="P13709">
        <v>0</v>
      </c>
      <c r="Q13709">
        <v>0</v>
      </c>
      <c r="R13709">
        <v>0</v>
      </c>
      <c r="S13709">
        <v>0</v>
      </c>
    </row>
    <row r="13710" spans="1:19" x14ac:dyDescent="0.25">
      <c r="A13710" t="s">
        <v>1629</v>
      </c>
      <c r="B13710" t="s">
        <v>1630</v>
      </c>
      <c r="C13710">
        <v>1786</v>
      </c>
      <c r="D13710" t="s">
        <v>1631</v>
      </c>
      <c r="E13710">
        <v>71</v>
      </c>
      <c r="F13710" t="s">
        <v>1685</v>
      </c>
      <c r="G13710" t="s">
        <v>1688</v>
      </c>
      <c r="H13710">
        <v>0</v>
      </c>
      <c r="I13710">
        <v>0</v>
      </c>
      <c r="J13710">
        <v>0</v>
      </c>
      <c r="K13710">
        <v>0</v>
      </c>
      <c r="L13710">
        <v>0</v>
      </c>
      <c r="M13710">
        <v>0</v>
      </c>
      <c r="N13710">
        <v>0</v>
      </c>
      <c r="O13710">
        <v>0</v>
      </c>
      <c r="P13710">
        <v>0</v>
      </c>
      <c r="Q13710">
        <v>0</v>
      </c>
      <c r="R13710">
        <v>0</v>
      </c>
      <c r="S13710">
        <v>0</v>
      </c>
    </row>
    <row r="13711" spans="1:19" x14ac:dyDescent="0.25">
      <c r="A13711" t="s">
        <v>1629</v>
      </c>
      <c r="B13711" t="s">
        <v>1630</v>
      </c>
      <c r="C13711">
        <v>1786</v>
      </c>
      <c r="D13711" t="s">
        <v>1631</v>
      </c>
      <c r="E13711">
        <v>71</v>
      </c>
      <c r="F13711" t="s">
        <v>1689</v>
      </c>
      <c r="G13711" t="s">
        <v>1686</v>
      </c>
      <c r="H13711">
        <v>0</v>
      </c>
    </row>
    <row r="13712" spans="1:19" x14ac:dyDescent="0.25">
      <c r="A13712" t="s">
        <v>1629</v>
      </c>
      <c r="B13712" t="s">
        <v>1630</v>
      </c>
      <c r="C13712">
        <v>1786</v>
      </c>
      <c r="D13712" t="s">
        <v>1631</v>
      </c>
      <c r="E13712">
        <v>71</v>
      </c>
      <c r="F13712" t="s">
        <v>1689</v>
      </c>
      <c r="G13712" t="s">
        <v>1687</v>
      </c>
      <c r="H13712">
        <v>0</v>
      </c>
      <c r="I13712">
        <v>0</v>
      </c>
      <c r="J13712">
        <v>0</v>
      </c>
      <c r="K13712">
        <v>0</v>
      </c>
      <c r="L13712">
        <v>0</v>
      </c>
      <c r="M13712">
        <v>0</v>
      </c>
      <c r="N13712">
        <v>0</v>
      </c>
      <c r="O13712">
        <v>0</v>
      </c>
      <c r="P13712">
        <v>0</v>
      </c>
      <c r="Q13712">
        <v>0</v>
      </c>
      <c r="R13712">
        <v>0</v>
      </c>
      <c r="S13712">
        <v>0</v>
      </c>
    </row>
    <row r="13713" spans="1:19" x14ac:dyDescent="0.25">
      <c r="A13713" t="s">
        <v>1629</v>
      </c>
      <c r="B13713" t="s">
        <v>1630</v>
      </c>
      <c r="C13713">
        <v>1786</v>
      </c>
      <c r="D13713" t="s">
        <v>1631</v>
      </c>
      <c r="E13713">
        <v>71</v>
      </c>
      <c r="F13713" t="s">
        <v>1689</v>
      </c>
      <c r="G13713" t="s">
        <v>1688</v>
      </c>
      <c r="H13713">
        <v>0</v>
      </c>
      <c r="I13713">
        <v>0</v>
      </c>
      <c r="J13713">
        <v>0</v>
      </c>
      <c r="K13713">
        <v>0</v>
      </c>
      <c r="L13713">
        <v>0</v>
      </c>
      <c r="M13713">
        <v>0</v>
      </c>
      <c r="N13713">
        <v>0</v>
      </c>
      <c r="O13713">
        <v>0</v>
      </c>
      <c r="P13713">
        <v>0</v>
      </c>
      <c r="Q13713">
        <v>0</v>
      </c>
      <c r="R13713">
        <v>0</v>
      </c>
      <c r="S13713">
        <v>0</v>
      </c>
    </row>
    <row r="13714" spans="1:19" x14ac:dyDescent="0.25">
      <c r="A13714" t="s">
        <v>1629</v>
      </c>
      <c r="B13714" t="s">
        <v>1630</v>
      </c>
      <c r="C13714">
        <v>1786</v>
      </c>
      <c r="D13714" t="s">
        <v>1631</v>
      </c>
      <c r="E13714">
        <v>71</v>
      </c>
      <c r="F13714" t="s">
        <v>1690</v>
      </c>
      <c r="G13714" t="s">
        <v>1686</v>
      </c>
      <c r="H13714">
        <v>0</v>
      </c>
    </row>
    <row r="13715" spans="1:19" x14ac:dyDescent="0.25">
      <c r="A13715" t="s">
        <v>1629</v>
      </c>
      <c r="B13715" t="s">
        <v>1630</v>
      </c>
      <c r="C13715">
        <v>1786</v>
      </c>
      <c r="D13715" t="s">
        <v>1631</v>
      </c>
      <c r="E13715">
        <v>71</v>
      </c>
      <c r="F13715" t="s">
        <v>1691</v>
      </c>
      <c r="G13715" t="s">
        <v>1686</v>
      </c>
      <c r="H13715">
        <v>0</v>
      </c>
    </row>
    <row r="13716" spans="1:19" x14ac:dyDescent="0.25">
      <c r="A13716" t="s">
        <v>1629</v>
      </c>
      <c r="B13716" t="s">
        <v>1630</v>
      </c>
      <c r="C13716">
        <v>1786</v>
      </c>
      <c r="D13716" t="s">
        <v>1631</v>
      </c>
      <c r="E13716">
        <v>71</v>
      </c>
      <c r="F13716" t="s">
        <v>1691</v>
      </c>
      <c r="G13716" t="s">
        <v>1687</v>
      </c>
      <c r="H13716">
        <v>0</v>
      </c>
      <c r="I13716">
        <v>0</v>
      </c>
      <c r="J13716">
        <v>0</v>
      </c>
      <c r="K13716">
        <v>0</v>
      </c>
      <c r="L13716">
        <v>0</v>
      </c>
      <c r="M13716">
        <v>0</v>
      </c>
      <c r="N13716">
        <v>0</v>
      </c>
      <c r="O13716">
        <v>0</v>
      </c>
      <c r="P13716">
        <v>0</v>
      </c>
      <c r="Q13716">
        <v>0</v>
      </c>
      <c r="R13716">
        <v>0</v>
      </c>
      <c r="S13716">
        <v>0</v>
      </c>
    </row>
    <row r="13717" spans="1:19" x14ac:dyDescent="0.25">
      <c r="A13717" t="s">
        <v>1629</v>
      </c>
      <c r="B13717" t="s">
        <v>1630</v>
      </c>
      <c r="C13717">
        <v>1786</v>
      </c>
      <c r="D13717" t="s">
        <v>1631</v>
      </c>
      <c r="E13717">
        <v>71</v>
      </c>
      <c r="F13717" t="s">
        <v>1691</v>
      </c>
      <c r="G13717" t="s">
        <v>1688</v>
      </c>
      <c r="H13717">
        <v>0</v>
      </c>
      <c r="I13717">
        <v>0</v>
      </c>
      <c r="J13717">
        <v>0</v>
      </c>
      <c r="K13717">
        <v>0</v>
      </c>
      <c r="L13717">
        <v>0</v>
      </c>
      <c r="M13717">
        <v>0</v>
      </c>
      <c r="N13717">
        <v>0</v>
      </c>
      <c r="O13717">
        <v>0</v>
      </c>
      <c r="P13717">
        <v>0</v>
      </c>
      <c r="Q13717">
        <v>0</v>
      </c>
      <c r="R13717">
        <v>0</v>
      </c>
      <c r="S13717">
        <v>0</v>
      </c>
    </row>
    <row r="13718" spans="1:19" x14ac:dyDescent="0.25">
      <c r="A13718" t="s">
        <v>1629</v>
      </c>
      <c r="B13718" t="s">
        <v>1630</v>
      </c>
      <c r="C13718">
        <v>1786</v>
      </c>
      <c r="D13718" t="s">
        <v>1631</v>
      </c>
      <c r="E13718">
        <v>71</v>
      </c>
      <c r="F13718" t="s">
        <v>1692</v>
      </c>
      <c r="G13718" t="s">
        <v>1686</v>
      </c>
      <c r="H13718">
        <v>0</v>
      </c>
    </row>
    <row r="13719" spans="1:19" x14ac:dyDescent="0.25">
      <c r="A13719" t="s">
        <v>1629</v>
      </c>
      <c r="B13719" t="s">
        <v>1630</v>
      </c>
      <c r="C13719">
        <v>56</v>
      </c>
      <c r="D13719" t="s">
        <v>1632</v>
      </c>
      <c r="E13719">
        <v>620</v>
      </c>
      <c r="F13719" t="s">
        <v>1685</v>
      </c>
      <c r="G13719" t="s">
        <v>1686</v>
      </c>
      <c r="H13719">
        <v>0</v>
      </c>
    </row>
    <row r="13720" spans="1:19" x14ac:dyDescent="0.25">
      <c r="A13720" t="s">
        <v>1629</v>
      </c>
      <c r="B13720" t="s">
        <v>1630</v>
      </c>
      <c r="C13720">
        <v>56</v>
      </c>
      <c r="D13720" t="s">
        <v>1632</v>
      </c>
      <c r="E13720">
        <v>620</v>
      </c>
      <c r="F13720" t="s">
        <v>1685</v>
      </c>
      <c r="G13720" t="s">
        <v>1687</v>
      </c>
      <c r="H13720">
        <v>0</v>
      </c>
      <c r="I13720">
        <v>0</v>
      </c>
      <c r="J13720">
        <v>0</v>
      </c>
      <c r="K13720">
        <v>0</v>
      </c>
      <c r="L13720">
        <v>0</v>
      </c>
      <c r="M13720">
        <v>0</v>
      </c>
      <c r="N13720">
        <v>0</v>
      </c>
      <c r="O13720">
        <v>0</v>
      </c>
      <c r="P13720">
        <v>0</v>
      </c>
      <c r="Q13720">
        <v>0</v>
      </c>
      <c r="R13720">
        <v>0</v>
      </c>
      <c r="S13720">
        <v>0</v>
      </c>
    </row>
    <row r="13721" spans="1:19" x14ac:dyDescent="0.25">
      <c r="A13721" t="s">
        <v>1629</v>
      </c>
      <c r="B13721" t="s">
        <v>1630</v>
      </c>
      <c r="C13721">
        <v>56</v>
      </c>
      <c r="D13721" t="s">
        <v>1632</v>
      </c>
      <c r="E13721">
        <v>620</v>
      </c>
      <c r="F13721" t="s">
        <v>1685</v>
      </c>
      <c r="G13721" t="s">
        <v>1688</v>
      </c>
      <c r="H13721">
        <v>0</v>
      </c>
      <c r="I13721">
        <v>0</v>
      </c>
      <c r="J13721">
        <v>0</v>
      </c>
      <c r="K13721">
        <v>0</v>
      </c>
      <c r="L13721">
        <v>0</v>
      </c>
      <c r="M13721">
        <v>0</v>
      </c>
      <c r="N13721">
        <v>0</v>
      </c>
      <c r="O13721">
        <v>0</v>
      </c>
      <c r="P13721">
        <v>0</v>
      </c>
      <c r="Q13721">
        <v>0</v>
      </c>
      <c r="R13721">
        <v>0</v>
      </c>
      <c r="S13721">
        <v>0</v>
      </c>
    </row>
    <row r="13722" spans="1:19" x14ac:dyDescent="0.25">
      <c r="A13722" t="s">
        <v>1629</v>
      </c>
      <c r="B13722" t="s">
        <v>1630</v>
      </c>
      <c r="C13722">
        <v>56</v>
      </c>
      <c r="D13722" t="s">
        <v>1632</v>
      </c>
      <c r="E13722">
        <v>620</v>
      </c>
      <c r="F13722" t="s">
        <v>1689</v>
      </c>
      <c r="G13722" t="s">
        <v>1686</v>
      </c>
      <c r="H13722">
        <v>1</v>
      </c>
    </row>
    <row r="13723" spans="1:19" x14ac:dyDescent="0.25">
      <c r="A13723" t="s">
        <v>1629</v>
      </c>
      <c r="B13723" t="s">
        <v>1630</v>
      </c>
      <c r="C13723">
        <v>56</v>
      </c>
      <c r="D13723" t="s">
        <v>1632</v>
      </c>
      <c r="E13723">
        <v>620</v>
      </c>
      <c r="F13723" t="s">
        <v>1689</v>
      </c>
      <c r="G13723" t="s">
        <v>1687</v>
      </c>
      <c r="H13723">
        <v>1</v>
      </c>
      <c r="I13723">
        <v>0</v>
      </c>
      <c r="J13723">
        <v>0</v>
      </c>
      <c r="K13723">
        <v>0</v>
      </c>
      <c r="L13723">
        <v>0</v>
      </c>
      <c r="M13723">
        <v>0</v>
      </c>
      <c r="N13723">
        <v>0</v>
      </c>
      <c r="O13723">
        <v>1</v>
      </c>
      <c r="P13723">
        <v>1</v>
      </c>
      <c r="Q13723">
        <v>0</v>
      </c>
      <c r="R13723">
        <v>1</v>
      </c>
      <c r="S13723">
        <v>0</v>
      </c>
    </row>
    <row r="13724" spans="1:19" x14ac:dyDescent="0.25">
      <c r="A13724" t="s">
        <v>1629</v>
      </c>
      <c r="B13724" t="s">
        <v>1630</v>
      </c>
      <c r="C13724">
        <v>56</v>
      </c>
      <c r="D13724" t="s">
        <v>1632</v>
      </c>
      <c r="E13724">
        <v>620</v>
      </c>
      <c r="F13724" t="s">
        <v>1689</v>
      </c>
      <c r="G13724" t="s">
        <v>1688</v>
      </c>
      <c r="H13724">
        <v>0</v>
      </c>
      <c r="I13724">
        <v>0</v>
      </c>
      <c r="J13724">
        <v>0</v>
      </c>
      <c r="K13724">
        <v>0</v>
      </c>
      <c r="L13724">
        <v>0</v>
      </c>
      <c r="M13724">
        <v>0</v>
      </c>
      <c r="N13724">
        <v>0</v>
      </c>
      <c r="O13724">
        <v>0</v>
      </c>
      <c r="P13724">
        <v>0</v>
      </c>
      <c r="Q13724">
        <v>0</v>
      </c>
      <c r="R13724">
        <v>0</v>
      </c>
      <c r="S13724">
        <v>0</v>
      </c>
    </row>
    <row r="13725" spans="1:19" x14ac:dyDescent="0.25">
      <c r="A13725" t="s">
        <v>1629</v>
      </c>
      <c r="B13725" t="s">
        <v>1630</v>
      </c>
      <c r="C13725">
        <v>56</v>
      </c>
      <c r="D13725" t="s">
        <v>1632</v>
      </c>
      <c r="E13725">
        <v>620</v>
      </c>
      <c r="F13725" t="s">
        <v>1690</v>
      </c>
      <c r="G13725" t="s">
        <v>1686</v>
      </c>
      <c r="H13725">
        <v>0</v>
      </c>
    </row>
    <row r="13726" spans="1:19" x14ac:dyDescent="0.25">
      <c r="A13726" t="s">
        <v>1629</v>
      </c>
      <c r="B13726" t="s">
        <v>1630</v>
      </c>
      <c r="C13726">
        <v>56</v>
      </c>
      <c r="D13726" t="s">
        <v>1632</v>
      </c>
      <c r="E13726">
        <v>620</v>
      </c>
      <c r="F13726" t="s">
        <v>1691</v>
      </c>
      <c r="G13726" t="s">
        <v>1686</v>
      </c>
      <c r="H13726">
        <v>0</v>
      </c>
    </row>
    <row r="13727" spans="1:19" x14ac:dyDescent="0.25">
      <c r="A13727" t="s">
        <v>1629</v>
      </c>
      <c r="B13727" t="s">
        <v>1630</v>
      </c>
      <c r="C13727">
        <v>56</v>
      </c>
      <c r="D13727" t="s">
        <v>1632</v>
      </c>
      <c r="E13727">
        <v>620</v>
      </c>
      <c r="F13727" t="s">
        <v>1691</v>
      </c>
      <c r="G13727" t="s">
        <v>1687</v>
      </c>
      <c r="H13727">
        <v>0</v>
      </c>
      <c r="I13727">
        <v>0</v>
      </c>
      <c r="J13727">
        <v>0</v>
      </c>
      <c r="K13727">
        <v>0</v>
      </c>
      <c r="L13727">
        <v>0</v>
      </c>
      <c r="M13727">
        <v>0</v>
      </c>
      <c r="N13727">
        <v>0</v>
      </c>
      <c r="O13727">
        <v>0</v>
      </c>
      <c r="P13727">
        <v>0</v>
      </c>
      <c r="Q13727">
        <v>0</v>
      </c>
      <c r="R13727">
        <v>0</v>
      </c>
      <c r="S13727">
        <v>0</v>
      </c>
    </row>
    <row r="13728" spans="1:19" x14ac:dyDescent="0.25">
      <c r="A13728" t="s">
        <v>1629</v>
      </c>
      <c r="B13728" t="s">
        <v>1630</v>
      </c>
      <c r="C13728">
        <v>56</v>
      </c>
      <c r="D13728" t="s">
        <v>1632</v>
      </c>
      <c r="E13728">
        <v>620</v>
      </c>
      <c r="F13728" t="s">
        <v>1691</v>
      </c>
      <c r="G13728" t="s">
        <v>1688</v>
      </c>
      <c r="H13728">
        <v>0</v>
      </c>
      <c r="I13728">
        <v>0</v>
      </c>
      <c r="J13728">
        <v>0</v>
      </c>
      <c r="K13728">
        <v>0</v>
      </c>
      <c r="L13728">
        <v>0</v>
      </c>
      <c r="M13728">
        <v>0</v>
      </c>
      <c r="N13728">
        <v>0</v>
      </c>
      <c r="O13728">
        <v>0</v>
      </c>
      <c r="P13728">
        <v>0</v>
      </c>
      <c r="Q13728">
        <v>0</v>
      </c>
      <c r="R13728">
        <v>0</v>
      </c>
      <c r="S13728">
        <v>0</v>
      </c>
    </row>
    <row r="13729" spans="1:19" x14ac:dyDescent="0.25">
      <c r="A13729" t="s">
        <v>1629</v>
      </c>
      <c r="B13729" t="s">
        <v>1630</v>
      </c>
      <c r="C13729">
        <v>56</v>
      </c>
      <c r="D13729" t="s">
        <v>1632</v>
      </c>
      <c r="E13729">
        <v>620</v>
      </c>
      <c r="F13729" t="s">
        <v>1692</v>
      </c>
      <c r="G13729" t="s">
        <v>1686</v>
      </c>
      <c r="H13729">
        <v>0</v>
      </c>
    </row>
    <row r="13730" spans="1:19" x14ac:dyDescent="0.25">
      <c r="A13730" t="s">
        <v>1629</v>
      </c>
      <c r="B13730" t="s">
        <v>1630</v>
      </c>
      <c r="C13730">
        <v>1356</v>
      </c>
      <c r="D13730" t="s">
        <v>1633</v>
      </c>
      <c r="E13730">
        <v>531</v>
      </c>
      <c r="F13730" t="s">
        <v>1685</v>
      </c>
      <c r="G13730" t="s">
        <v>1686</v>
      </c>
      <c r="H13730">
        <v>0</v>
      </c>
    </row>
    <row r="13731" spans="1:19" x14ac:dyDescent="0.25">
      <c r="A13731" t="s">
        <v>1629</v>
      </c>
      <c r="B13731" t="s">
        <v>1630</v>
      </c>
      <c r="C13731">
        <v>1356</v>
      </c>
      <c r="D13731" t="s">
        <v>1633</v>
      </c>
      <c r="E13731">
        <v>531</v>
      </c>
      <c r="F13731" t="s">
        <v>1685</v>
      </c>
      <c r="G13731" t="s">
        <v>1687</v>
      </c>
      <c r="H13731">
        <v>0</v>
      </c>
      <c r="I13731">
        <v>0</v>
      </c>
      <c r="J13731">
        <v>0</v>
      </c>
      <c r="K13731">
        <v>0</v>
      </c>
      <c r="L13731">
        <v>0</v>
      </c>
      <c r="M13731">
        <v>0</v>
      </c>
      <c r="N13731">
        <v>0</v>
      </c>
      <c r="O13731">
        <v>0</v>
      </c>
      <c r="P13731">
        <v>0</v>
      </c>
      <c r="Q13731">
        <v>0</v>
      </c>
      <c r="R13731">
        <v>0</v>
      </c>
      <c r="S13731">
        <v>0</v>
      </c>
    </row>
    <row r="13732" spans="1:19" x14ac:dyDescent="0.25">
      <c r="A13732" t="s">
        <v>1629</v>
      </c>
      <c r="B13732" t="s">
        <v>1630</v>
      </c>
      <c r="C13732">
        <v>1356</v>
      </c>
      <c r="D13732" t="s">
        <v>1633</v>
      </c>
      <c r="E13732">
        <v>531</v>
      </c>
      <c r="F13732" t="s">
        <v>1685</v>
      </c>
      <c r="G13732" t="s">
        <v>1688</v>
      </c>
      <c r="H13732">
        <v>0</v>
      </c>
      <c r="I13732">
        <v>0</v>
      </c>
      <c r="J13732">
        <v>0</v>
      </c>
      <c r="K13732">
        <v>0</v>
      </c>
      <c r="L13732">
        <v>0</v>
      </c>
      <c r="M13732">
        <v>0</v>
      </c>
      <c r="N13732">
        <v>0</v>
      </c>
      <c r="O13732">
        <v>0</v>
      </c>
      <c r="P13732">
        <v>0</v>
      </c>
      <c r="Q13732">
        <v>0</v>
      </c>
      <c r="R13732">
        <v>0</v>
      </c>
      <c r="S13732">
        <v>0</v>
      </c>
    </row>
    <row r="13733" spans="1:19" x14ac:dyDescent="0.25">
      <c r="A13733" t="s">
        <v>1629</v>
      </c>
      <c r="B13733" t="s">
        <v>1630</v>
      </c>
      <c r="C13733">
        <v>1356</v>
      </c>
      <c r="D13733" t="s">
        <v>1633</v>
      </c>
      <c r="E13733">
        <v>531</v>
      </c>
      <c r="F13733" t="s">
        <v>1689</v>
      </c>
      <c r="G13733" t="s">
        <v>1686</v>
      </c>
      <c r="H13733">
        <v>0</v>
      </c>
    </row>
    <row r="13734" spans="1:19" x14ac:dyDescent="0.25">
      <c r="A13734" t="s">
        <v>1629</v>
      </c>
      <c r="B13734" t="s">
        <v>1630</v>
      </c>
      <c r="C13734">
        <v>1356</v>
      </c>
      <c r="D13734" t="s">
        <v>1633</v>
      </c>
      <c r="E13734">
        <v>531</v>
      </c>
      <c r="F13734" t="s">
        <v>1689</v>
      </c>
      <c r="G13734" t="s">
        <v>1687</v>
      </c>
      <c r="H13734">
        <v>0</v>
      </c>
      <c r="I13734">
        <v>0</v>
      </c>
      <c r="J13734">
        <v>0</v>
      </c>
      <c r="K13734">
        <v>0</v>
      </c>
      <c r="L13734">
        <v>0</v>
      </c>
      <c r="M13734">
        <v>0</v>
      </c>
      <c r="N13734">
        <v>0</v>
      </c>
      <c r="O13734">
        <v>0</v>
      </c>
      <c r="P13734">
        <v>0</v>
      </c>
      <c r="Q13734">
        <v>0</v>
      </c>
      <c r="R13734">
        <v>0</v>
      </c>
      <c r="S13734">
        <v>0</v>
      </c>
    </row>
    <row r="13735" spans="1:19" x14ac:dyDescent="0.25">
      <c r="A13735" t="s">
        <v>1629</v>
      </c>
      <c r="B13735" t="s">
        <v>1630</v>
      </c>
      <c r="C13735">
        <v>1356</v>
      </c>
      <c r="D13735" t="s">
        <v>1633</v>
      </c>
      <c r="E13735">
        <v>531</v>
      </c>
      <c r="F13735" t="s">
        <v>1689</v>
      </c>
      <c r="G13735" t="s">
        <v>1688</v>
      </c>
      <c r="H13735">
        <v>0</v>
      </c>
      <c r="I13735">
        <v>0</v>
      </c>
      <c r="J13735">
        <v>0</v>
      </c>
      <c r="K13735">
        <v>0</v>
      </c>
      <c r="L13735">
        <v>0</v>
      </c>
      <c r="M13735">
        <v>0</v>
      </c>
      <c r="N13735">
        <v>0</v>
      </c>
      <c r="O13735">
        <v>0</v>
      </c>
      <c r="P13735">
        <v>0</v>
      </c>
      <c r="Q13735">
        <v>0</v>
      </c>
      <c r="R13735">
        <v>0</v>
      </c>
      <c r="S13735">
        <v>0</v>
      </c>
    </row>
    <row r="13736" spans="1:19" x14ac:dyDescent="0.25">
      <c r="A13736" t="s">
        <v>1629</v>
      </c>
      <c r="B13736" t="s">
        <v>1630</v>
      </c>
      <c r="C13736">
        <v>1356</v>
      </c>
      <c r="D13736" t="s">
        <v>1633</v>
      </c>
      <c r="E13736">
        <v>531</v>
      </c>
      <c r="F13736" t="s">
        <v>1690</v>
      </c>
      <c r="G13736" t="s">
        <v>1686</v>
      </c>
      <c r="H13736">
        <v>0</v>
      </c>
    </row>
    <row r="13737" spans="1:19" x14ac:dyDescent="0.25">
      <c r="A13737" t="s">
        <v>1629</v>
      </c>
      <c r="B13737" t="s">
        <v>1630</v>
      </c>
      <c r="C13737">
        <v>1356</v>
      </c>
      <c r="D13737" t="s">
        <v>1633</v>
      </c>
      <c r="E13737">
        <v>531</v>
      </c>
      <c r="F13737" t="s">
        <v>1691</v>
      </c>
      <c r="G13737" t="s">
        <v>1686</v>
      </c>
      <c r="H13737">
        <v>0</v>
      </c>
    </row>
    <row r="13738" spans="1:19" x14ac:dyDescent="0.25">
      <c r="A13738" t="s">
        <v>1629</v>
      </c>
      <c r="B13738" t="s">
        <v>1630</v>
      </c>
      <c r="C13738">
        <v>1356</v>
      </c>
      <c r="D13738" t="s">
        <v>1633</v>
      </c>
      <c r="E13738">
        <v>531</v>
      </c>
      <c r="F13738" t="s">
        <v>1691</v>
      </c>
      <c r="G13738" t="s">
        <v>1687</v>
      </c>
      <c r="H13738">
        <v>0</v>
      </c>
      <c r="I13738">
        <v>0</v>
      </c>
      <c r="J13738">
        <v>0</v>
      </c>
      <c r="K13738">
        <v>0</v>
      </c>
      <c r="L13738">
        <v>0</v>
      </c>
      <c r="M13738">
        <v>0</v>
      </c>
      <c r="N13738">
        <v>0</v>
      </c>
      <c r="O13738">
        <v>0</v>
      </c>
      <c r="P13738">
        <v>0</v>
      </c>
      <c r="Q13738">
        <v>0</v>
      </c>
      <c r="R13738">
        <v>0</v>
      </c>
      <c r="S13738">
        <v>0</v>
      </c>
    </row>
    <row r="13739" spans="1:19" x14ac:dyDescent="0.25">
      <c r="A13739" t="s">
        <v>1629</v>
      </c>
      <c r="B13739" t="s">
        <v>1630</v>
      </c>
      <c r="C13739">
        <v>1356</v>
      </c>
      <c r="D13739" t="s">
        <v>1633</v>
      </c>
      <c r="E13739">
        <v>531</v>
      </c>
      <c r="F13739" t="s">
        <v>1691</v>
      </c>
      <c r="G13739" t="s">
        <v>1688</v>
      </c>
      <c r="H13739">
        <v>0</v>
      </c>
      <c r="I13739">
        <v>0</v>
      </c>
      <c r="J13739">
        <v>0</v>
      </c>
      <c r="K13739">
        <v>0</v>
      </c>
      <c r="L13739">
        <v>0</v>
      </c>
      <c r="M13739">
        <v>0</v>
      </c>
      <c r="N13739">
        <v>0</v>
      </c>
      <c r="O13739">
        <v>0</v>
      </c>
      <c r="P13739">
        <v>0</v>
      </c>
      <c r="Q13739">
        <v>0</v>
      </c>
      <c r="R13739">
        <v>0</v>
      </c>
      <c r="S13739">
        <v>0</v>
      </c>
    </row>
    <row r="13740" spans="1:19" x14ac:dyDescent="0.25">
      <c r="A13740" t="s">
        <v>1629</v>
      </c>
      <c r="B13740" t="s">
        <v>1630</v>
      </c>
      <c r="C13740">
        <v>1356</v>
      </c>
      <c r="D13740" t="s">
        <v>1633</v>
      </c>
      <c r="E13740">
        <v>531</v>
      </c>
      <c r="F13740" t="s">
        <v>1692</v>
      </c>
      <c r="G13740" t="s">
        <v>1686</v>
      </c>
      <c r="H13740">
        <v>0</v>
      </c>
    </row>
    <row r="13741" spans="1:19" x14ac:dyDescent="0.25">
      <c r="A13741" t="s">
        <v>1629</v>
      </c>
      <c r="B13741" t="s">
        <v>1630</v>
      </c>
      <c r="C13741">
        <v>1447</v>
      </c>
      <c r="D13741" t="s">
        <v>1634</v>
      </c>
      <c r="E13741">
        <v>404</v>
      </c>
      <c r="F13741" t="s">
        <v>1685</v>
      </c>
      <c r="G13741" t="s">
        <v>1686</v>
      </c>
      <c r="H13741">
        <v>0</v>
      </c>
    </row>
    <row r="13742" spans="1:19" x14ac:dyDescent="0.25">
      <c r="A13742" t="s">
        <v>1629</v>
      </c>
      <c r="B13742" t="s">
        <v>1630</v>
      </c>
      <c r="C13742">
        <v>1447</v>
      </c>
      <c r="D13742" t="s">
        <v>1634</v>
      </c>
      <c r="E13742">
        <v>404</v>
      </c>
      <c r="F13742" t="s">
        <v>1685</v>
      </c>
      <c r="G13742" t="s">
        <v>1687</v>
      </c>
      <c r="H13742">
        <v>0</v>
      </c>
      <c r="I13742">
        <v>0</v>
      </c>
      <c r="J13742">
        <v>0</v>
      </c>
      <c r="K13742">
        <v>0</v>
      </c>
      <c r="L13742">
        <v>0</v>
      </c>
      <c r="M13742">
        <v>0</v>
      </c>
      <c r="N13742">
        <v>0</v>
      </c>
      <c r="O13742">
        <v>0</v>
      </c>
      <c r="P13742">
        <v>0</v>
      </c>
      <c r="Q13742">
        <v>0</v>
      </c>
      <c r="R13742">
        <v>0</v>
      </c>
      <c r="S13742">
        <v>0</v>
      </c>
    </row>
    <row r="13743" spans="1:19" x14ac:dyDescent="0.25">
      <c r="A13743" t="s">
        <v>1629</v>
      </c>
      <c r="B13743" t="s">
        <v>1630</v>
      </c>
      <c r="C13743">
        <v>1447</v>
      </c>
      <c r="D13743" t="s">
        <v>1634</v>
      </c>
      <c r="E13743">
        <v>404</v>
      </c>
      <c r="F13743" t="s">
        <v>1685</v>
      </c>
      <c r="G13743" t="s">
        <v>1688</v>
      </c>
      <c r="H13743">
        <v>0</v>
      </c>
      <c r="I13743">
        <v>0</v>
      </c>
      <c r="J13743">
        <v>0</v>
      </c>
      <c r="K13743">
        <v>0</v>
      </c>
      <c r="L13743">
        <v>0</v>
      </c>
      <c r="M13743">
        <v>0</v>
      </c>
      <c r="N13743">
        <v>0</v>
      </c>
      <c r="O13743">
        <v>0</v>
      </c>
      <c r="P13743">
        <v>0</v>
      </c>
      <c r="Q13743">
        <v>0</v>
      </c>
      <c r="R13743">
        <v>0</v>
      </c>
      <c r="S13743">
        <v>0</v>
      </c>
    </row>
    <row r="13744" spans="1:19" x14ac:dyDescent="0.25">
      <c r="A13744" t="s">
        <v>1629</v>
      </c>
      <c r="B13744" t="s">
        <v>1630</v>
      </c>
      <c r="C13744">
        <v>1447</v>
      </c>
      <c r="D13744" t="s">
        <v>1634</v>
      </c>
      <c r="E13744">
        <v>404</v>
      </c>
      <c r="F13744" t="s">
        <v>1689</v>
      </c>
      <c r="G13744" t="s">
        <v>1686</v>
      </c>
      <c r="H13744">
        <v>0</v>
      </c>
    </row>
    <row r="13745" spans="1:19" x14ac:dyDescent="0.25">
      <c r="A13745" t="s">
        <v>1629</v>
      </c>
      <c r="B13745" t="s">
        <v>1630</v>
      </c>
      <c r="C13745">
        <v>1447</v>
      </c>
      <c r="D13745" t="s">
        <v>1634</v>
      </c>
      <c r="E13745">
        <v>404</v>
      </c>
      <c r="F13745" t="s">
        <v>1689</v>
      </c>
      <c r="G13745" t="s">
        <v>1687</v>
      </c>
      <c r="H13745">
        <v>0</v>
      </c>
      <c r="I13745">
        <v>0</v>
      </c>
      <c r="J13745">
        <v>0</v>
      </c>
      <c r="K13745">
        <v>0</v>
      </c>
      <c r="L13745">
        <v>0</v>
      </c>
      <c r="M13745">
        <v>0</v>
      </c>
      <c r="N13745">
        <v>0</v>
      </c>
      <c r="O13745">
        <v>0</v>
      </c>
      <c r="P13745">
        <v>0</v>
      </c>
      <c r="Q13745">
        <v>0</v>
      </c>
      <c r="R13745">
        <v>0</v>
      </c>
      <c r="S13745">
        <v>0</v>
      </c>
    </row>
    <row r="13746" spans="1:19" x14ac:dyDescent="0.25">
      <c r="A13746" t="s">
        <v>1629</v>
      </c>
      <c r="B13746" t="s">
        <v>1630</v>
      </c>
      <c r="C13746">
        <v>1447</v>
      </c>
      <c r="D13746" t="s">
        <v>1634</v>
      </c>
      <c r="E13746">
        <v>404</v>
      </c>
      <c r="F13746" t="s">
        <v>1689</v>
      </c>
      <c r="G13746" t="s">
        <v>1688</v>
      </c>
      <c r="H13746">
        <v>0</v>
      </c>
      <c r="I13746">
        <v>0</v>
      </c>
      <c r="J13746">
        <v>0</v>
      </c>
      <c r="K13746">
        <v>0</v>
      </c>
      <c r="L13746">
        <v>0</v>
      </c>
      <c r="M13746">
        <v>0</v>
      </c>
      <c r="N13746">
        <v>0</v>
      </c>
      <c r="O13746">
        <v>0</v>
      </c>
      <c r="P13746">
        <v>0</v>
      </c>
      <c r="Q13746">
        <v>0</v>
      </c>
      <c r="R13746">
        <v>0</v>
      </c>
      <c r="S13746">
        <v>0</v>
      </c>
    </row>
    <row r="13747" spans="1:19" x14ac:dyDescent="0.25">
      <c r="A13747" t="s">
        <v>1629</v>
      </c>
      <c r="B13747" t="s">
        <v>1630</v>
      </c>
      <c r="C13747">
        <v>1447</v>
      </c>
      <c r="D13747" t="s">
        <v>1634</v>
      </c>
      <c r="E13747">
        <v>404</v>
      </c>
      <c r="F13747" t="s">
        <v>1690</v>
      </c>
      <c r="G13747" t="s">
        <v>1686</v>
      </c>
      <c r="H13747">
        <v>0</v>
      </c>
    </row>
    <row r="13748" spans="1:19" x14ac:dyDescent="0.25">
      <c r="A13748" t="s">
        <v>1629</v>
      </c>
      <c r="B13748" t="s">
        <v>1630</v>
      </c>
      <c r="C13748">
        <v>1447</v>
      </c>
      <c r="D13748" t="s">
        <v>1634</v>
      </c>
      <c r="E13748">
        <v>404</v>
      </c>
      <c r="F13748" t="s">
        <v>1691</v>
      </c>
      <c r="G13748" t="s">
        <v>1686</v>
      </c>
      <c r="H13748">
        <v>0</v>
      </c>
    </row>
    <row r="13749" spans="1:19" x14ac:dyDescent="0.25">
      <c r="A13749" t="s">
        <v>1629</v>
      </c>
      <c r="B13749" t="s">
        <v>1630</v>
      </c>
      <c r="C13749">
        <v>1447</v>
      </c>
      <c r="D13749" t="s">
        <v>1634</v>
      </c>
      <c r="E13749">
        <v>404</v>
      </c>
      <c r="F13749" t="s">
        <v>1691</v>
      </c>
      <c r="G13749" t="s">
        <v>1687</v>
      </c>
      <c r="H13749">
        <v>0</v>
      </c>
      <c r="I13749">
        <v>0</v>
      </c>
      <c r="J13749">
        <v>0</v>
      </c>
      <c r="K13749">
        <v>0</v>
      </c>
      <c r="L13749">
        <v>0</v>
      </c>
      <c r="M13749">
        <v>0</v>
      </c>
      <c r="N13749">
        <v>0</v>
      </c>
      <c r="O13749">
        <v>0</v>
      </c>
      <c r="P13749">
        <v>0</v>
      </c>
      <c r="Q13749">
        <v>0</v>
      </c>
      <c r="R13749">
        <v>0</v>
      </c>
      <c r="S13749">
        <v>0</v>
      </c>
    </row>
    <row r="13750" spans="1:19" x14ac:dyDescent="0.25">
      <c r="A13750" t="s">
        <v>1629</v>
      </c>
      <c r="B13750" t="s">
        <v>1630</v>
      </c>
      <c r="C13750">
        <v>1447</v>
      </c>
      <c r="D13750" t="s">
        <v>1634</v>
      </c>
      <c r="E13750">
        <v>404</v>
      </c>
      <c r="F13750" t="s">
        <v>1691</v>
      </c>
      <c r="G13750" t="s">
        <v>1688</v>
      </c>
      <c r="H13750">
        <v>0</v>
      </c>
      <c r="I13750">
        <v>0</v>
      </c>
      <c r="J13750">
        <v>0</v>
      </c>
      <c r="K13750">
        <v>0</v>
      </c>
      <c r="L13750">
        <v>0</v>
      </c>
      <c r="M13750">
        <v>0</v>
      </c>
      <c r="N13750">
        <v>0</v>
      </c>
      <c r="O13750">
        <v>0</v>
      </c>
      <c r="P13750">
        <v>0</v>
      </c>
      <c r="Q13750">
        <v>0</v>
      </c>
      <c r="R13750">
        <v>0</v>
      </c>
      <c r="S13750">
        <v>0</v>
      </c>
    </row>
    <row r="13751" spans="1:19" x14ac:dyDescent="0.25">
      <c r="A13751" t="s">
        <v>1629</v>
      </c>
      <c r="B13751" t="s">
        <v>1630</v>
      </c>
      <c r="C13751">
        <v>1447</v>
      </c>
      <c r="D13751" t="s">
        <v>1634</v>
      </c>
      <c r="E13751">
        <v>404</v>
      </c>
      <c r="F13751" t="s">
        <v>1692</v>
      </c>
      <c r="G13751" t="s">
        <v>1686</v>
      </c>
      <c r="H13751">
        <v>0</v>
      </c>
    </row>
    <row r="13752" spans="1:19" x14ac:dyDescent="0.25">
      <c r="A13752" t="s">
        <v>1629</v>
      </c>
      <c r="B13752" t="s">
        <v>1630</v>
      </c>
      <c r="C13752">
        <v>1575</v>
      </c>
      <c r="D13752" t="s">
        <v>1635</v>
      </c>
      <c r="E13752">
        <v>555</v>
      </c>
      <c r="F13752" t="s">
        <v>1685</v>
      </c>
      <c r="G13752" t="s">
        <v>1686</v>
      </c>
      <c r="H13752">
        <v>0</v>
      </c>
    </row>
    <row r="13753" spans="1:19" x14ac:dyDescent="0.25">
      <c r="A13753" t="s">
        <v>1629</v>
      </c>
      <c r="B13753" t="s">
        <v>1630</v>
      </c>
      <c r="C13753">
        <v>1575</v>
      </c>
      <c r="D13753" t="s">
        <v>1635</v>
      </c>
      <c r="E13753">
        <v>555</v>
      </c>
      <c r="F13753" t="s">
        <v>1685</v>
      </c>
      <c r="G13753" t="s">
        <v>1687</v>
      </c>
      <c r="H13753">
        <v>0</v>
      </c>
      <c r="I13753">
        <v>0</v>
      </c>
      <c r="J13753">
        <v>0</v>
      </c>
      <c r="K13753">
        <v>0</v>
      </c>
      <c r="L13753">
        <v>0</v>
      </c>
      <c r="M13753">
        <v>0</v>
      </c>
      <c r="N13753">
        <v>0</v>
      </c>
      <c r="O13753">
        <v>0</v>
      </c>
      <c r="P13753">
        <v>0</v>
      </c>
      <c r="Q13753">
        <v>0</v>
      </c>
      <c r="R13753">
        <v>0</v>
      </c>
      <c r="S13753">
        <v>0</v>
      </c>
    </row>
    <row r="13754" spans="1:19" x14ac:dyDescent="0.25">
      <c r="A13754" t="s">
        <v>1629</v>
      </c>
      <c r="B13754" t="s">
        <v>1630</v>
      </c>
      <c r="C13754">
        <v>1575</v>
      </c>
      <c r="D13754" t="s">
        <v>1635</v>
      </c>
      <c r="E13754">
        <v>555</v>
      </c>
      <c r="F13754" t="s">
        <v>1685</v>
      </c>
      <c r="G13754" t="s">
        <v>1688</v>
      </c>
      <c r="H13754">
        <v>0</v>
      </c>
      <c r="I13754">
        <v>0</v>
      </c>
      <c r="J13754">
        <v>0</v>
      </c>
      <c r="K13754">
        <v>0</v>
      </c>
      <c r="L13754">
        <v>0</v>
      </c>
      <c r="M13754">
        <v>0</v>
      </c>
      <c r="N13754">
        <v>0</v>
      </c>
      <c r="O13754">
        <v>0</v>
      </c>
      <c r="P13754">
        <v>0</v>
      </c>
      <c r="Q13754">
        <v>0</v>
      </c>
      <c r="R13754">
        <v>0</v>
      </c>
      <c r="S13754">
        <v>0</v>
      </c>
    </row>
    <row r="13755" spans="1:19" x14ac:dyDescent="0.25">
      <c r="A13755" t="s">
        <v>1629</v>
      </c>
      <c r="B13755" t="s">
        <v>1630</v>
      </c>
      <c r="C13755">
        <v>1575</v>
      </c>
      <c r="D13755" t="s">
        <v>1635</v>
      </c>
      <c r="E13755">
        <v>555</v>
      </c>
      <c r="F13755" t="s">
        <v>1689</v>
      </c>
      <c r="G13755" t="s">
        <v>1686</v>
      </c>
      <c r="H13755">
        <v>0</v>
      </c>
    </row>
    <row r="13756" spans="1:19" x14ac:dyDescent="0.25">
      <c r="A13756" t="s">
        <v>1629</v>
      </c>
      <c r="B13756" t="s">
        <v>1630</v>
      </c>
      <c r="C13756">
        <v>1575</v>
      </c>
      <c r="D13756" t="s">
        <v>1635</v>
      </c>
      <c r="E13756">
        <v>555</v>
      </c>
      <c r="F13756" t="s">
        <v>1689</v>
      </c>
      <c r="G13756" t="s">
        <v>1687</v>
      </c>
      <c r="H13756">
        <v>0</v>
      </c>
      <c r="I13756">
        <v>0</v>
      </c>
      <c r="J13756">
        <v>0</v>
      </c>
      <c r="K13756">
        <v>0</v>
      </c>
      <c r="L13756">
        <v>0</v>
      </c>
      <c r="M13756">
        <v>0</v>
      </c>
      <c r="N13756">
        <v>0</v>
      </c>
      <c r="O13756">
        <v>0</v>
      </c>
      <c r="P13756">
        <v>0</v>
      </c>
      <c r="Q13756">
        <v>0</v>
      </c>
      <c r="R13756">
        <v>0</v>
      </c>
      <c r="S13756">
        <v>0</v>
      </c>
    </row>
    <row r="13757" spans="1:19" x14ac:dyDescent="0.25">
      <c r="A13757" t="s">
        <v>1629</v>
      </c>
      <c r="B13757" t="s">
        <v>1630</v>
      </c>
      <c r="C13757">
        <v>1575</v>
      </c>
      <c r="D13757" t="s">
        <v>1635</v>
      </c>
      <c r="E13757">
        <v>555</v>
      </c>
      <c r="F13757" t="s">
        <v>1689</v>
      </c>
      <c r="G13757" t="s">
        <v>1688</v>
      </c>
      <c r="H13757">
        <v>0</v>
      </c>
      <c r="I13757">
        <v>0</v>
      </c>
      <c r="J13757">
        <v>0</v>
      </c>
      <c r="K13757">
        <v>0</v>
      </c>
      <c r="L13757">
        <v>0</v>
      </c>
      <c r="M13757">
        <v>0</v>
      </c>
      <c r="N13757">
        <v>0</v>
      </c>
      <c r="O13757">
        <v>0</v>
      </c>
      <c r="P13757">
        <v>0</v>
      </c>
      <c r="Q13757">
        <v>0</v>
      </c>
      <c r="R13757">
        <v>0</v>
      </c>
      <c r="S13757">
        <v>0</v>
      </c>
    </row>
    <row r="13758" spans="1:19" x14ac:dyDescent="0.25">
      <c r="A13758" t="s">
        <v>1629</v>
      </c>
      <c r="B13758" t="s">
        <v>1630</v>
      </c>
      <c r="C13758">
        <v>1575</v>
      </c>
      <c r="D13758" t="s">
        <v>1635</v>
      </c>
      <c r="E13758">
        <v>555</v>
      </c>
      <c r="F13758" t="s">
        <v>1690</v>
      </c>
      <c r="G13758" t="s">
        <v>1686</v>
      </c>
      <c r="H13758">
        <v>0</v>
      </c>
    </row>
    <row r="13759" spans="1:19" x14ac:dyDescent="0.25">
      <c r="A13759" t="s">
        <v>1629</v>
      </c>
      <c r="B13759" t="s">
        <v>1630</v>
      </c>
      <c r="C13759">
        <v>1575</v>
      </c>
      <c r="D13759" t="s">
        <v>1635</v>
      </c>
      <c r="E13759">
        <v>555</v>
      </c>
      <c r="F13759" t="s">
        <v>1691</v>
      </c>
      <c r="G13759" t="s">
        <v>1686</v>
      </c>
      <c r="H13759">
        <v>0</v>
      </c>
    </row>
    <row r="13760" spans="1:19" x14ac:dyDescent="0.25">
      <c r="A13760" t="s">
        <v>1629</v>
      </c>
      <c r="B13760" t="s">
        <v>1630</v>
      </c>
      <c r="C13760">
        <v>1575</v>
      </c>
      <c r="D13760" t="s">
        <v>1635</v>
      </c>
      <c r="E13760">
        <v>555</v>
      </c>
      <c r="F13760" t="s">
        <v>1691</v>
      </c>
      <c r="G13760" t="s">
        <v>1687</v>
      </c>
      <c r="H13760">
        <v>0</v>
      </c>
      <c r="I13760">
        <v>0</v>
      </c>
      <c r="J13760">
        <v>0</v>
      </c>
      <c r="K13760">
        <v>0</v>
      </c>
      <c r="L13760">
        <v>0</v>
      </c>
      <c r="M13760">
        <v>0</v>
      </c>
      <c r="N13760">
        <v>0</v>
      </c>
      <c r="O13760">
        <v>0</v>
      </c>
      <c r="P13760">
        <v>0</v>
      </c>
      <c r="Q13760">
        <v>0</v>
      </c>
      <c r="R13760">
        <v>0</v>
      </c>
      <c r="S13760">
        <v>0</v>
      </c>
    </row>
    <row r="13761" spans="1:19" x14ac:dyDescent="0.25">
      <c r="A13761" t="s">
        <v>1629</v>
      </c>
      <c r="B13761" t="s">
        <v>1630</v>
      </c>
      <c r="C13761">
        <v>1575</v>
      </c>
      <c r="D13761" t="s">
        <v>1635</v>
      </c>
      <c r="E13761">
        <v>555</v>
      </c>
      <c r="F13761" t="s">
        <v>1691</v>
      </c>
      <c r="G13761" t="s">
        <v>1688</v>
      </c>
      <c r="H13761">
        <v>0</v>
      </c>
      <c r="I13761">
        <v>0</v>
      </c>
      <c r="J13761">
        <v>0</v>
      </c>
      <c r="K13761">
        <v>0</v>
      </c>
      <c r="L13761">
        <v>0</v>
      </c>
      <c r="M13761">
        <v>0</v>
      </c>
      <c r="N13761">
        <v>0</v>
      </c>
      <c r="O13761">
        <v>0</v>
      </c>
      <c r="P13761">
        <v>0</v>
      </c>
      <c r="Q13761">
        <v>0</v>
      </c>
      <c r="R13761">
        <v>0</v>
      </c>
      <c r="S13761">
        <v>0</v>
      </c>
    </row>
    <row r="13762" spans="1:19" x14ac:dyDescent="0.25">
      <c r="A13762" t="s">
        <v>1629</v>
      </c>
      <c r="B13762" t="s">
        <v>1630</v>
      </c>
      <c r="C13762">
        <v>1575</v>
      </c>
      <c r="D13762" t="s">
        <v>1635</v>
      </c>
      <c r="E13762">
        <v>555</v>
      </c>
      <c r="F13762" t="s">
        <v>1692</v>
      </c>
      <c r="G13762" t="s">
        <v>1686</v>
      </c>
      <c r="H13762">
        <v>0</v>
      </c>
    </row>
    <row r="13763" spans="1:19" x14ac:dyDescent="0.25">
      <c r="A13763" t="s">
        <v>1629</v>
      </c>
      <c r="B13763" t="s">
        <v>1630</v>
      </c>
      <c r="C13763">
        <v>53</v>
      </c>
      <c r="D13763" t="s">
        <v>1636</v>
      </c>
      <c r="E13763">
        <v>347</v>
      </c>
      <c r="F13763" t="s">
        <v>1685</v>
      </c>
      <c r="G13763" t="s">
        <v>1686</v>
      </c>
      <c r="H13763">
        <v>0</v>
      </c>
    </row>
    <row r="13764" spans="1:19" x14ac:dyDescent="0.25">
      <c r="A13764" t="s">
        <v>1629</v>
      </c>
      <c r="B13764" t="s">
        <v>1630</v>
      </c>
      <c r="C13764">
        <v>53</v>
      </c>
      <c r="D13764" t="s">
        <v>1636</v>
      </c>
      <c r="E13764">
        <v>347</v>
      </c>
      <c r="F13764" t="s">
        <v>1685</v>
      </c>
      <c r="G13764" t="s">
        <v>1687</v>
      </c>
      <c r="H13764">
        <v>0</v>
      </c>
      <c r="I13764">
        <v>0</v>
      </c>
      <c r="J13764">
        <v>0</v>
      </c>
      <c r="K13764">
        <v>0</v>
      </c>
      <c r="L13764">
        <v>0</v>
      </c>
      <c r="M13764">
        <v>0</v>
      </c>
      <c r="N13764">
        <v>0</v>
      </c>
      <c r="O13764">
        <v>0</v>
      </c>
      <c r="P13764">
        <v>0</v>
      </c>
      <c r="Q13764">
        <v>0</v>
      </c>
      <c r="R13764">
        <v>0</v>
      </c>
      <c r="S13764">
        <v>0</v>
      </c>
    </row>
    <row r="13765" spans="1:19" x14ac:dyDescent="0.25">
      <c r="A13765" t="s">
        <v>1629</v>
      </c>
      <c r="B13765" t="s">
        <v>1630</v>
      </c>
      <c r="C13765">
        <v>53</v>
      </c>
      <c r="D13765" t="s">
        <v>1636</v>
      </c>
      <c r="E13765">
        <v>347</v>
      </c>
      <c r="F13765" t="s">
        <v>1685</v>
      </c>
      <c r="G13765" t="s">
        <v>1688</v>
      </c>
      <c r="H13765">
        <v>0</v>
      </c>
      <c r="I13765">
        <v>0</v>
      </c>
      <c r="J13765">
        <v>0</v>
      </c>
      <c r="K13765">
        <v>0</v>
      </c>
      <c r="L13765">
        <v>0</v>
      </c>
      <c r="M13765">
        <v>0</v>
      </c>
      <c r="N13765">
        <v>0</v>
      </c>
      <c r="O13765">
        <v>0</v>
      </c>
      <c r="P13765">
        <v>0</v>
      </c>
      <c r="Q13765">
        <v>0</v>
      </c>
      <c r="R13765">
        <v>0</v>
      </c>
      <c r="S13765">
        <v>0</v>
      </c>
    </row>
    <row r="13766" spans="1:19" x14ac:dyDescent="0.25">
      <c r="A13766" t="s">
        <v>1629</v>
      </c>
      <c r="B13766" t="s">
        <v>1630</v>
      </c>
      <c r="C13766">
        <v>53</v>
      </c>
      <c r="D13766" t="s">
        <v>1636</v>
      </c>
      <c r="E13766">
        <v>347</v>
      </c>
      <c r="F13766" t="s">
        <v>1689</v>
      </c>
      <c r="G13766" t="s">
        <v>1686</v>
      </c>
      <c r="H13766">
        <v>0</v>
      </c>
    </row>
    <row r="13767" spans="1:19" x14ac:dyDescent="0.25">
      <c r="A13767" t="s">
        <v>1629</v>
      </c>
      <c r="B13767" t="s">
        <v>1630</v>
      </c>
      <c r="C13767">
        <v>53</v>
      </c>
      <c r="D13767" t="s">
        <v>1636</v>
      </c>
      <c r="E13767">
        <v>347</v>
      </c>
      <c r="F13767" t="s">
        <v>1689</v>
      </c>
      <c r="G13767" t="s">
        <v>1687</v>
      </c>
      <c r="H13767">
        <v>0</v>
      </c>
      <c r="I13767">
        <v>0</v>
      </c>
      <c r="J13767">
        <v>0</v>
      </c>
      <c r="K13767">
        <v>0</v>
      </c>
      <c r="L13767">
        <v>0</v>
      </c>
      <c r="M13767">
        <v>0</v>
      </c>
      <c r="N13767">
        <v>0</v>
      </c>
      <c r="O13767">
        <v>0</v>
      </c>
      <c r="P13767">
        <v>0</v>
      </c>
      <c r="Q13767">
        <v>0</v>
      </c>
      <c r="R13767">
        <v>0</v>
      </c>
      <c r="S13767">
        <v>0</v>
      </c>
    </row>
    <row r="13768" spans="1:19" x14ac:dyDescent="0.25">
      <c r="A13768" t="s">
        <v>1629</v>
      </c>
      <c r="B13768" t="s">
        <v>1630</v>
      </c>
      <c r="C13768">
        <v>53</v>
      </c>
      <c r="D13768" t="s">
        <v>1636</v>
      </c>
      <c r="E13768">
        <v>347</v>
      </c>
      <c r="F13768" t="s">
        <v>1689</v>
      </c>
      <c r="G13768" t="s">
        <v>1688</v>
      </c>
      <c r="H13768">
        <v>0</v>
      </c>
      <c r="I13768">
        <v>0</v>
      </c>
      <c r="J13768">
        <v>0</v>
      </c>
      <c r="K13768">
        <v>0</v>
      </c>
      <c r="L13768">
        <v>0</v>
      </c>
      <c r="M13768">
        <v>0</v>
      </c>
      <c r="N13768">
        <v>0</v>
      </c>
      <c r="O13768">
        <v>0</v>
      </c>
      <c r="P13768">
        <v>0</v>
      </c>
      <c r="Q13768">
        <v>0</v>
      </c>
      <c r="R13768">
        <v>0</v>
      </c>
      <c r="S13768">
        <v>0</v>
      </c>
    </row>
    <row r="13769" spans="1:19" x14ac:dyDescent="0.25">
      <c r="A13769" t="s">
        <v>1629</v>
      </c>
      <c r="B13769" t="s">
        <v>1630</v>
      </c>
      <c r="C13769">
        <v>53</v>
      </c>
      <c r="D13769" t="s">
        <v>1636</v>
      </c>
      <c r="E13769">
        <v>347</v>
      </c>
      <c r="F13769" t="s">
        <v>1690</v>
      </c>
      <c r="G13769" t="s">
        <v>1686</v>
      </c>
      <c r="H13769">
        <v>0</v>
      </c>
    </row>
    <row r="13770" spans="1:19" x14ac:dyDescent="0.25">
      <c r="A13770" t="s">
        <v>1629</v>
      </c>
      <c r="B13770" t="s">
        <v>1630</v>
      </c>
      <c r="C13770">
        <v>53</v>
      </c>
      <c r="D13770" t="s">
        <v>1636</v>
      </c>
      <c r="E13770">
        <v>347</v>
      </c>
      <c r="F13770" t="s">
        <v>1691</v>
      </c>
      <c r="G13770" t="s">
        <v>1686</v>
      </c>
      <c r="H13770">
        <v>0</v>
      </c>
    </row>
    <row r="13771" spans="1:19" x14ac:dyDescent="0.25">
      <c r="A13771" t="s">
        <v>1629</v>
      </c>
      <c r="B13771" t="s">
        <v>1630</v>
      </c>
      <c r="C13771">
        <v>53</v>
      </c>
      <c r="D13771" t="s">
        <v>1636</v>
      </c>
      <c r="E13771">
        <v>347</v>
      </c>
      <c r="F13771" t="s">
        <v>1691</v>
      </c>
      <c r="G13771" t="s">
        <v>1687</v>
      </c>
      <c r="H13771">
        <v>0</v>
      </c>
      <c r="I13771">
        <v>0</v>
      </c>
      <c r="J13771">
        <v>0</v>
      </c>
      <c r="K13771">
        <v>0</v>
      </c>
      <c r="L13771">
        <v>0</v>
      </c>
      <c r="M13771">
        <v>0</v>
      </c>
      <c r="N13771">
        <v>0</v>
      </c>
      <c r="O13771">
        <v>0</v>
      </c>
      <c r="P13771">
        <v>0</v>
      </c>
      <c r="Q13771">
        <v>0</v>
      </c>
      <c r="R13771">
        <v>0</v>
      </c>
      <c r="S13771">
        <v>0</v>
      </c>
    </row>
    <row r="13772" spans="1:19" x14ac:dyDescent="0.25">
      <c r="A13772" t="s">
        <v>1629</v>
      </c>
      <c r="B13772" t="s">
        <v>1630</v>
      </c>
      <c r="C13772">
        <v>53</v>
      </c>
      <c r="D13772" t="s">
        <v>1636</v>
      </c>
      <c r="E13772">
        <v>347</v>
      </c>
      <c r="F13772" t="s">
        <v>1691</v>
      </c>
      <c r="G13772" t="s">
        <v>1688</v>
      </c>
      <c r="H13772">
        <v>0</v>
      </c>
      <c r="I13772">
        <v>0</v>
      </c>
      <c r="J13772">
        <v>0</v>
      </c>
      <c r="K13772">
        <v>0</v>
      </c>
      <c r="L13772">
        <v>0</v>
      </c>
      <c r="M13772">
        <v>0</v>
      </c>
      <c r="N13772">
        <v>0</v>
      </c>
      <c r="O13772">
        <v>0</v>
      </c>
      <c r="P13772">
        <v>0</v>
      </c>
      <c r="Q13772">
        <v>0</v>
      </c>
      <c r="R13772">
        <v>0</v>
      </c>
      <c r="S13772">
        <v>0</v>
      </c>
    </row>
    <row r="13773" spans="1:19" x14ac:dyDescent="0.25">
      <c r="A13773" t="s">
        <v>1629</v>
      </c>
      <c r="B13773" t="s">
        <v>1630</v>
      </c>
      <c r="C13773">
        <v>53</v>
      </c>
      <c r="D13773" t="s">
        <v>1636</v>
      </c>
      <c r="E13773">
        <v>347</v>
      </c>
      <c r="F13773" t="s">
        <v>1692</v>
      </c>
      <c r="G13773" t="s">
        <v>1686</v>
      </c>
      <c r="H13773">
        <v>0</v>
      </c>
    </row>
    <row r="13774" spans="1:19" x14ac:dyDescent="0.25">
      <c r="A13774" t="s">
        <v>1629</v>
      </c>
      <c r="B13774" t="s">
        <v>1630</v>
      </c>
      <c r="C13774">
        <v>1318</v>
      </c>
      <c r="D13774" t="s">
        <v>1637</v>
      </c>
      <c r="E13774">
        <v>557</v>
      </c>
      <c r="F13774" t="s">
        <v>1685</v>
      </c>
      <c r="G13774" t="s">
        <v>1686</v>
      </c>
      <c r="H13774">
        <v>0</v>
      </c>
    </row>
    <row r="13775" spans="1:19" x14ac:dyDescent="0.25">
      <c r="A13775" t="s">
        <v>1629</v>
      </c>
      <c r="B13775" t="s">
        <v>1630</v>
      </c>
      <c r="C13775">
        <v>1318</v>
      </c>
      <c r="D13775" t="s">
        <v>1637</v>
      </c>
      <c r="E13775">
        <v>557</v>
      </c>
      <c r="F13775" t="s">
        <v>1685</v>
      </c>
      <c r="G13775" t="s">
        <v>1687</v>
      </c>
      <c r="H13775">
        <v>0</v>
      </c>
      <c r="I13775">
        <v>0</v>
      </c>
      <c r="J13775">
        <v>0</v>
      </c>
      <c r="K13775">
        <v>0</v>
      </c>
      <c r="L13775">
        <v>0</v>
      </c>
      <c r="M13775">
        <v>0</v>
      </c>
      <c r="N13775">
        <v>0</v>
      </c>
      <c r="O13775">
        <v>0</v>
      </c>
      <c r="P13775">
        <v>0</v>
      </c>
      <c r="Q13775">
        <v>0</v>
      </c>
      <c r="R13775">
        <v>0</v>
      </c>
      <c r="S13775">
        <v>0</v>
      </c>
    </row>
    <row r="13776" spans="1:19" x14ac:dyDescent="0.25">
      <c r="A13776" t="s">
        <v>1629</v>
      </c>
      <c r="B13776" t="s">
        <v>1630</v>
      </c>
      <c r="C13776">
        <v>1318</v>
      </c>
      <c r="D13776" t="s">
        <v>1637</v>
      </c>
      <c r="E13776">
        <v>557</v>
      </c>
      <c r="F13776" t="s">
        <v>1685</v>
      </c>
      <c r="G13776" t="s">
        <v>1688</v>
      </c>
      <c r="H13776">
        <v>0</v>
      </c>
      <c r="I13776">
        <v>0</v>
      </c>
      <c r="J13776">
        <v>0</v>
      </c>
      <c r="K13776">
        <v>0</v>
      </c>
      <c r="L13776">
        <v>0</v>
      </c>
      <c r="M13776">
        <v>0</v>
      </c>
      <c r="N13776">
        <v>0</v>
      </c>
      <c r="O13776">
        <v>0</v>
      </c>
      <c r="P13776">
        <v>0</v>
      </c>
      <c r="Q13776">
        <v>0</v>
      </c>
      <c r="R13776">
        <v>0</v>
      </c>
      <c r="S13776">
        <v>0</v>
      </c>
    </row>
    <row r="13777" spans="1:19" x14ac:dyDescent="0.25">
      <c r="A13777" t="s">
        <v>1629</v>
      </c>
      <c r="B13777" t="s">
        <v>1630</v>
      </c>
      <c r="C13777">
        <v>1318</v>
      </c>
      <c r="D13777" t="s">
        <v>1637</v>
      </c>
      <c r="E13777">
        <v>557</v>
      </c>
      <c r="F13777" t="s">
        <v>1689</v>
      </c>
      <c r="G13777" t="s">
        <v>1686</v>
      </c>
      <c r="H13777">
        <v>0</v>
      </c>
    </row>
    <row r="13778" spans="1:19" x14ac:dyDescent="0.25">
      <c r="A13778" t="s">
        <v>1629</v>
      </c>
      <c r="B13778" t="s">
        <v>1630</v>
      </c>
      <c r="C13778">
        <v>1318</v>
      </c>
      <c r="D13778" t="s">
        <v>1637</v>
      </c>
      <c r="E13778">
        <v>557</v>
      </c>
      <c r="F13778" t="s">
        <v>1689</v>
      </c>
      <c r="G13778" t="s">
        <v>1687</v>
      </c>
      <c r="H13778">
        <v>0</v>
      </c>
      <c r="I13778">
        <v>0</v>
      </c>
      <c r="J13778">
        <v>0</v>
      </c>
      <c r="K13778">
        <v>0</v>
      </c>
      <c r="L13778">
        <v>0</v>
      </c>
      <c r="M13778">
        <v>0</v>
      </c>
      <c r="N13778">
        <v>0</v>
      </c>
      <c r="O13778">
        <v>0</v>
      </c>
      <c r="P13778">
        <v>0</v>
      </c>
      <c r="Q13778">
        <v>0</v>
      </c>
      <c r="R13778">
        <v>0</v>
      </c>
      <c r="S13778">
        <v>0</v>
      </c>
    </row>
    <row r="13779" spans="1:19" x14ac:dyDescent="0.25">
      <c r="A13779" t="s">
        <v>1629</v>
      </c>
      <c r="B13779" t="s">
        <v>1630</v>
      </c>
      <c r="C13779">
        <v>1318</v>
      </c>
      <c r="D13779" t="s">
        <v>1637</v>
      </c>
      <c r="E13779">
        <v>557</v>
      </c>
      <c r="F13779" t="s">
        <v>1689</v>
      </c>
      <c r="G13779" t="s">
        <v>1688</v>
      </c>
      <c r="H13779">
        <v>0</v>
      </c>
      <c r="I13779">
        <v>0</v>
      </c>
      <c r="J13779">
        <v>0</v>
      </c>
      <c r="K13779">
        <v>0</v>
      </c>
      <c r="L13779">
        <v>0</v>
      </c>
      <c r="M13779">
        <v>0</v>
      </c>
      <c r="N13779">
        <v>0</v>
      </c>
      <c r="O13779">
        <v>0</v>
      </c>
      <c r="P13779">
        <v>0</v>
      </c>
      <c r="Q13779">
        <v>0</v>
      </c>
      <c r="R13779">
        <v>0</v>
      </c>
      <c r="S13779">
        <v>0</v>
      </c>
    </row>
    <row r="13780" spans="1:19" x14ac:dyDescent="0.25">
      <c r="A13780" t="s">
        <v>1629</v>
      </c>
      <c r="B13780" t="s">
        <v>1630</v>
      </c>
      <c r="C13780">
        <v>1318</v>
      </c>
      <c r="D13780" t="s">
        <v>1637</v>
      </c>
      <c r="E13780">
        <v>557</v>
      </c>
      <c r="F13780" t="s">
        <v>1690</v>
      </c>
      <c r="G13780" t="s">
        <v>1686</v>
      </c>
      <c r="H13780">
        <v>0</v>
      </c>
    </row>
    <row r="13781" spans="1:19" x14ac:dyDescent="0.25">
      <c r="A13781" t="s">
        <v>1629</v>
      </c>
      <c r="B13781" t="s">
        <v>1630</v>
      </c>
      <c r="C13781">
        <v>1318</v>
      </c>
      <c r="D13781" t="s">
        <v>1637</v>
      </c>
      <c r="E13781">
        <v>557</v>
      </c>
      <c r="F13781" t="s">
        <v>1691</v>
      </c>
      <c r="G13781" t="s">
        <v>1686</v>
      </c>
      <c r="H13781">
        <v>0</v>
      </c>
    </row>
    <row r="13782" spans="1:19" x14ac:dyDescent="0.25">
      <c r="A13782" t="s">
        <v>1629</v>
      </c>
      <c r="B13782" t="s">
        <v>1630</v>
      </c>
      <c r="C13782">
        <v>1318</v>
      </c>
      <c r="D13782" t="s">
        <v>1637</v>
      </c>
      <c r="E13782">
        <v>557</v>
      </c>
      <c r="F13782" t="s">
        <v>1691</v>
      </c>
      <c r="G13782" t="s">
        <v>1687</v>
      </c>
      <c r="H13782">
        <v>0</v>
      </c>
      <c r="I13782">
        <v>0</v>
      </c>
      <c r="J13782">
        <v>0</v>
      </c>
      <c r="K13782">
        <v>0</v>
      </c>
      <c r="L13782">
        <v>0</v>
      </c>
      <c r="M13782">
        <v>0</v>
      </c>
      <c r="N13782">
        <v>0</v>
      </c>
      <c r="O13782">
        <v>0</v>
      </c>
      <c r="P13782">
        <v>0</v>
      </c>
      <c r="Q13782">
        <v>0</v>
      </c>
      <c r="R13782">
        <v>0</v>
      </c>
      <c r="S13782">
        <v>0</v>
      </c>
    </row>
    <row r="13783" spans="1:19" x14ac:dyDescent="0.25">
      <c r="A13783" t="s">
        <v>1629</v>
      </c>
      <c r="B13783" t="s">
        <v>1630</v>
      </c>
      <c r="C13783">
        <v>1318</v>
      </c>
      <c r="D13783" t="s">
        <v>1637</v>
      </c>
      <c r="E13783">
        <v>557</v>
      </c>
      <c r="F13783" t="s">
        <v>1691</v>
      </c>
      <c r="G13783" t="s">
        <v>1688</v>
      </c>
      <c r="H13783">
        <v>0</v>
      </c>
      <c r="I13783">
        <v>0</v>
      </c>
      <c r="J13783">
        <v>0</v>
      </c>
      <c r="K13783">
        <v>0</v>
      </c>
      <c r="L13783">
        <v>0</v>
      </c>
      <c r="M13783">
        <v>0</v>
      </c>
      <c r="N13783">
        <v>0</v>
      </c>
      <c r="O13783">
        <v>0</v>
      </c>
      <c r="P13783">
        <v>0</v>
      </c>
      <c r="Q13783">
        <v>0</v>
      </c>
      <c r="R13783">
        <v>0</v>
      </c>
      <c r="S13783">
        <v>0</v>
      </c>
    </row>
    <row r="13784" spans="1:19" x14ac:dyDescent="0.25">
      <c r="A13784" t="s">
        <v>1629</v>
      </c>
      <c r="B13784" t="s">
        <v>1630</v>
      </c>
      <c r="C13784">
        <v>1318</v>
      </c>
      <c r="D13784" t="s">
        <v>1637</v>
      </c>
      <c r="E13784">
        <v>557</v>
      </c>
      <c r="F13784" t="s">
        <v>1692</v>
      </c>
      <c r="G13784" t="s">
        <v>1686</v>
      </c>
      <c r="H13784">
        <v>0</v>
      </c>
    </row>
    <row r="13785" spans="1:19" x14ac:dyDescent="0.25">
      <c r="A13785" t="s">
        <v>1629</v>
      </c>
      <c r="B13785" t="s">
        <v>1630</v>
      </c>
      <c r="C13785">
        <v>1822</v>
      </c>
      <c r="D13785" t="s">
        <v>1638</v>
      </c>
      <c r="E13785">
        <v>593</v>
      </c>
      <c r="F13785" t="s">
        <v>1685</v>
      </c>
      <c r="G13785" t="s">
        <v>1686</v>
      </c>
      <c r="H13785">
        <v>0</v>
      </c>
    </row>
    <row r="13786" spans="1:19" x14ac:dyDescent="0.25">
      <c r="A13786" t="s">
        <v>1629</v>
      </c>
      <c r="B13786" t="s">
        <v>1630</v>
      </c>
      <c r="C13786">
        <v>1822</v>
      </c>
      <c r="D13786" t="s">
        <v>1638</v>
      </c>
      <c r="E13786">
        <v>593</v>
      </c>
      <c r="F13786" t="s">
        <v>1685</v>
      </c>
      <c r="G13786" t="s">
        <v>1687</v>
      </c>
      <c r="H13786">
        <v>0</v>
      </c>
      <c r="I13786">
        <v>0</v>
      </c>
      <c r="J13786">
        <v>0</v>
      </c>
      <c r="K13786">
        <v>0</v>
      </c>
      <c r="L13786">
        <v>0</v>
      </c>
      <c r="M13786">
        <v>0</v>
      </c>
      <c r="N13786">
        <v>0</v>
      </c>
      <c r="O13786">
        <v>0</v>
      </c>
      <c r="P13786">
        <v>0</v>
      </c>
      <c r="Q13786">
        <v>0</v>
      </c>
      <c r="R13786">
        <v>0</v>
      </c>
      <c r="S13786">
        <v>0</v>
      </c>
    </row>
    <row r="13787" spans="1:19" x14ac:dyDescent="0.25">
      <c r="A13787" t="s">
        <v>1629</v>
      </c>
      <c r="B13787" t="s">
        <v>1630</v>
      </c>
      <c r="C13787">
        <v>1822</v>
      </c>
      <c r="D13787" t="s">
        <v>1638</v>
      </c>
      <c r="E13787">
        <v>593</v>
      </c>
      <c r="F13787" t="s">
        <v>1685</v>
      </c>
      <c r="G13787" t="s">
        <v>1688</v>
      </c>
      <c r="H13787">
        <v>0</v>
      </c>
      <c r="I13787">
        <v>0</v>
      </c>
      <c r="J13787">
        <v>0</v>
      </c>
      <c r="K13787">
        <v>0</v>
      </c>
      <c r="L13787">
        <v>0</v>
      </c>
      <c r="M13787">
        <v>0</v>
      </c>
      <c r="N13787">
        <v>0</v>
      </c>
      <c r="O13787">
        <v>0</v>
      </c>
      <c r="P13787">
        <v>0</v>
      </c>
      <c r="Q13787">
        <v>0</v>
      </c>
      <c r="R13787">
        <v>0</v>
      </c>
      <c r="S13787">
        <v>0</v>
      </c>
    </row>
    <row r="13788" spans="1:19" x14ac:dyDescent="0.25">
      <c r="A13788" t="s">
        <v>1629</v>
      </c>
      <c r="B13788" t="s">
        <v>1630</v>
      </c>
      <c r="C13788">
        <v>1822</v>
      </c>
      <c r="D13788" t="s">
        <v>1638</v>
      </c>
      <c r="E13788">
        <v>593</v>
      </c>
      <c r="F13788" t="s">
        <v>1689</v>
      </c>
      <c r="G13788" t="s">
        <v>1686</v>
      </c>
      <c r="H13788">
        <v>0</v>
      </c>
    </row>
    <row r="13789" spans="1:19" x14ac:dyDescent="0.25">
      <c r="A13789" t="s">
        <v>1629</v>
      </c>
      <c r="B13789" t="s">
        <v>1630</v>
      </c>
      <c r="C13789">
        <v>1822</v>
      </c>
      <c r="D13789" t="s">
        <v>1638</v>
      </c>
      <c r="E13789">
        <v>593</v>
      </c>
      <c r="F13789" t="s">
        <v>1689</v>
      </c>
      <c r="G13789" t="s">
        <v>1687</v>
      </c>
      <c r="H13789">
        <v>0</v>
      </c>
      <c r="I13789">
        <v>0</v>
      </c>
      <c r="J13789">
        <v>0</v>
      </c>
      <c r="K13789">
        <v>0</v>
      </c>
      <c r="L13789">
        <v>0</v>
      </c>
      <c r="M13789">
        <v>0</v>
      </c>
      <c r="N13789">
        <v>0</v>
      </c>
      <c r="O13789">
        <v>0</v>
      </c>
      <c r="P13789">
        <v>0</v>
      </c>
      <c r="Q13789">
        <v>0</v>
      </c>
      <c r="R13789">
        <v>0</v>
      </c>
      <c r="S13789">
        <v>0</v>
      </c>
    </row>
    <row r="13790" spans="1:19" x14ac:dyDescent="0.25">
      <c r="A13790" t="s">
        <v>1629</v>
      </c>
      <c r="B13790" t="s">
        <v>1630</v>
      </c>
      <c r="C13790">
        <v>1822</v>
      </c>
      <c r="D13790" t="s">
        <v>1638</v>
      </c>
      <c r="E13790">
        <v>593</v>
      </c>
      <c r="F13790" t="s">
        <v>1689</v>
      </c>
      <c r="G13790" t="s">
        <v>1688</v>
      </c>
      <c r="H13790">
        <v>0</v>
      </c>
      <c r="I13790">
        <v>0</v>
      </c>
      <c r="J13790">
        <v>0</v>
      </c>
      <c r="K13790">
        <v>0</v>
      </c>
      <c r="L13790">
        <v>0</v>
      </c>
      <c r="M13790">
        <v>0</v>
      </c>
      <c r="N13790">
        <v>0</v>
      </c>
      <c r="O13790">
        <v>0</v>
      </c>
      <c r="P13790">
        <v>0</v>
      </c>
      <c r="Q13790">
        <v>0</v>
      </c>
      <c r="R13790">
        <v>0</v>
      </c>
      <c r="S13790">
        <v>0</v>
      </c>
    </row>
    <row r="13791" spans="1:19" x14ac:dyDescent="0.25">
      <c r="A13791" t="s">
        <v>1629</v>
      </c>
      <c r="B13791" t="s">
        <v>1630</v>
      </c>
      <c r="C13791">
        <v>1822</v>
      </c>
      <c r="D13791" t="s">
        <v>1638</v>
      </c>
      <c r="E13791">
        <v>593</v>
      </c>
      <c r="F13791" t="s">
        <v>1690</v>
      </c>
      <c r="G13791" t="s">
        <v>1686</v>
      </c>
      <c r="H13791">
        <v>0</v>
      </c>
    </row>
    <row r="13792" spans="1:19" x14ac:dyDescent="0.25">
      <c r="A13792" t="s">
        <v>1629</v>
      </c>
      <c r="B13792" t="s">
        <v>1630</v>
      </c>
      <c r="C13792">
        <v>1822</v>
      </c>
      <c r="D13792" t="s">
        <v>1638</v>
      </c>
      <c r="E13792">
        <v>593</v>
      </c>
      <c r="F13792" t="s">
        <v>1691</v>
      </c>
      <c r="G13792" t="s">
        <v>1686</v>
      </c>
      <c r="H13792">
        <v>0</v>
      </c>
    </row>
    <row r="13793" spans="1:19" x14ac:dyDescent="0.25">
      <c r="A13793" t="s">
        <v>1629</v>
      </c>
      <c r="B13793" t="s">
        <v>1630</v>
      </c>
      <c r="C13793">
        <v>1822</v>
      </c>
      <c r="D13793" t="s">
        <v>1638</v>
      </c>
      <c r="E13793">
        <v>593</v>
      </c>
      <c r="F13793" t="s">
        <v>1691</v>
      </c>
      <c r="G13793" t="s">
        <v>1687</v>
      </c>
      <c r="H13793">
        <v>0</v>
      </c>
      <c r="I13793">
        <v>0</v>
      </c>
      <c r="J13793">
        <v>0</v>
      </c>
      <c r="K13793">
        <v>0</v>
      </c>
      <c r="L13793">
        <v>0</v>
      </c>
      <c r="M13793">
        <v>0</v>
      </c>
      <c r="N13793">
        <v>0</v>
      </c>
      <c r="O13793">
        <v>0</v>
      </c>
      <c r="P13793">
        <v>0</v>
      </c>
      <c r="Q13793">
        <v>0</v>
      </c>
      <c r="R13793">
        <v>0</v>
      </c>
      <c r="S13793">
        <v>0</v>
      </c>
    </row>
    <row r="13794" spans="1:19" x14ac:dyDescent="0.25">
      <c r="A13794" t="s">
        <v>1629</v>
      </c>
      <c r="B13794" t="s">
        <v>1630</v>
      </c>
      <c r="C13794">
        <v>1822</v>
      </c>
      <c r="D13794" t="s">
        <v>1638</v>
      </c>
      <c r="E13794">
        <v>593</v>
      </c>
      <c r="F13794" t="s">
        <v>1691</v>
      </c>
      <c r="G13794" t="s">
        <v>1688</v>
      </c>
      <c r="H13794">
        <v>0</v>
      </c>
      <c r="I13794">
        <v>0</v>
      </c>
      <c r="J13794">
        <v>0</v>
      </c>
      <c r="K13794">
        <v>0</v>
      </c>
      <c r="L13794">
        <v>0</v>
      </c>
      <c r="M13794">
        <v>0</v>
      </c>
      <c r="N13794">
        <v>0</v>
      </c>
      <c r="O13794">
        <v>0</v>
      </c>
      <c r="P13794">
        <v>0</v>
      </c>
      <c r="Q13794">
        <v>0</v>
      </c>
      <c r="R13794">
        <v>0</v>
      </c>
      <c r="S13794">
        <v>0</v>
      </c>
    </row>
    <row r="13795" spans="1:19" x14ac:dyDescent="0.25">
      <c r="A13795" t="s">
        <v>1629</v>
      </c>
      <c r="B13795" t="s">
        <v>1630</v>
      </c>
      <c r="C13795">
        <v>1822</v>
      </c>
      <c r="D13795" t="s">
        <v>1638</v>
      </c>
      <c r="E13795">
        <v>593</v>
      </c>
      <c r="F13795" t="s">
        <v>1692</v>
      </c>
      <c r="G13795" t="s">
        <v>1686</v>
      </c>
      <c r="H13795">
        <v>0</v>
      </c>
    </row>
    <row r="13796" spans="1:19" x14ac:dyDescent="0.25">
      <c r="A13796" t="s">
        <v>1629</v>
      </c>
      <c r="B13796" t="s">
        <v>1630</v>
      </c>
      <c r="C13796">
        <v>1851</v>
      </c>
      <c r="D13796" t="s">
        <v>1639</v>
      </c>
      <c r="E13796">
        <v>345</v>
      </c>
      <c r="F13796" t="s">
        <v>1685</v>
      </c>
      <c r="G13796" t="s">
        <v>1686</v>
      </c>
      <c r="H13796">
        <v>0</v>
      </c>
    </row>
    <row r="13797" spans="1:19" x14ac:dyDescent="0.25">
      <c r="A13797" t="s">
        <v>1629</v>
      </c>
      <c r="B13797" t="s">
        <v>1630</v>
      </c>
      <c r="C13797">
        <v>1851</v>
      </c>
      <c r="D13797" t="s">
        <v>1639</v>
      </c>
      <c r="E13797">
        <v>345</v>
      </c>
      <c r="F13797" t="s">
        <v>1685</v>
      </c>
      <c r="G13797" t="s">
        <v>1687</v>
      </c>
      <c r="H13797">
        <v>0</v>
      </c>
      <c r="I13797">
        <v>0</v>
      </c>
      <c r="J13797">
        <v>0</v>
      </c>
      <c r="K13797">
        <v>0</v>
      </c>
      <c r="L13797">
        <v>0</v>
      </c>
      <c r="M13797">
        <v>0</v>
      </c>
      <c r="N13797">
        <v>0</v>
      </c>
      <c r="O13797">
        <v>0</v>
      </c>
      <c r="P13797">
        <v>0</v>
      </c>
      <c r="Q13797">
        <v>0</v>
      </c>
      <c r="R13797">
        <v>0</v>
      </c>
      <c r="S13797">
        <v>0</v>
      </c>
    </row>
    <row r="13798" spans="1:19" x14ac:dyDescent="0.25">
      <c r="A13798" t="s">
        <v>1629</v>
      </c>
      <c r="B13798" t="s">
        <v>1630</v>
      </c>
      <c r="C13798">
        <v>1851</v>
      </c>
      <c r="D13798" t="s">
        <v>1639</v>
      </c>
      <c r="E13798">
        <v>345</v>
      </c>
      <c r="F13798" t="s">
        <v>1685</v>
      </c>
      <c r="G13798" t="s">
        <v>1688</v>
      </c>
      <c r="H13798">
        <v>0</v>
      </c>
      <c r="I13798">
        <v>0</v>
      </c>
      <c r="J13798">
        <v>0</v>
      </c>
      <c r="K13798">
        <v>0</v>
      </c>
      <c r="L13798">
        <v>0</v>
      </c>
      <c r="M13798">
        <v>0</v>
      </c>
      <c r="N13798">
        <v>0</v>
      </c>
      <c r="O13798">
        <v>0</v>
      </c>
      <c r="P13798">
        <v>0</v>
      </c>
      <c r="Q13798">
        <v>0</v>
      </c>
      <c r="R13798">
        <v>0</v>
      </c>
      <c r="S13798">
        <v>0</v>
      </c>
    </row>
    <row r="13799" spans="1:19" x14ac:dyDescent="0.25">
      <c r="A13799" t="s">
        <v>1629</v>
      </c>
      <c r="B13799" t="s">
        <v>1630</v>
      </c>
      <c r="C13799">
        <v>1851</v>
      </c>
      <c r="D13799" t="s">
        <v>1639</v>
      </c>
      <c r="E13799">
        <v>345</v>
      </c>
      <c r="F13799" t="s">
        <v>1689</v>
      </c>
      <c r="G13799" t="s">
        <v>1686</v>
      </c>
      <c r="H13799">
        <v>0</v>
      </c>
    </row>
    <row r="13800" spans="1:19" x14ac:dyDescent="0.25">
      <c r="A13800" t="s">
        <v>1629</v>
      </c>
      <c r="B13800" t="s">
        <v>1630</v>
      </c>
      <c r="C13800">
        <v>1851</v>
      </c>
      <c r="D13800" t="s">
        <v>1639</v>
      </c>
      <c r="E13800">
        <v>345</v>
      </c>
      <c r="F13800" t="s">
        <v>1689</v>
      </c>
      <c r="G13800" t="s">
        <v>1687</v>
      </c>
      <c r="H13800">
        <v>0</v>
      </c>
      <c r="I13800">
        <v>0</v>
      </c>
      <c r="J13800">
        <v>0</v>
      </c>
      <c r="K13800">
        <v>0</v>
      </c>
      <c r="L13800">
        <v>0</v>
      </c>
      <c r="M13800">
        <v>0</v>
      </c>
      <c r="N13800">
        <v>0</v>
      </c>
      <c r="O13800">
        <v>0</v>
      </c>
      <c r="P13800">
        <v>0</v>
      </c>
      <c r="Q13800">
        <v>0</v>
      </c>
      <c r="R13800">
        <v>0</v>
      </c>
      <c r="S13800">
        <v>0</v>
      </c>
    </row>
    <row r="13801" spans="1:19" x14ac:dyDescent="0.25">
      <c r="A13801" t="s">
        <v>1629</v>
      </c>
      <c r="B13801" t="s">
        <v>1630</v>
      </c>
      <c r="C13801">
        <v>1851</v>
      </c>
      <c r="D13801" t="s">
        <v>1639</v>
      </c>
      <c r="E13801">
        <v>345</v>
      </c>
      <c r="F13801" t="s">
        <v>1689</v>
      </c>
      <c r="G13801" t="s">
        <v>1688</v>
      </c>
      <c r="H13801">
        <v>0</v>
      </c>
      <c r="I13801">
        <v>0</v>
      </c>
      <c r="J13801">
        <v>0</v>
      </c>
      <c r="K13801">
        <v>0</v>
      </c>
      <c r="L13801">
        <v>0</v>
      </c>
      <c r="M13801">
        <v>0</v>
      </c>
      <c r="N13801">
        <v>0</v>
      </c>
      <c r="O13801">
        <v>0</v>
      </c>
      <c r="P13801">
        <v>0</v>
      </c>
      <c r="Q13801">
        <v>0</v>
      </c>
      <c r="R13801">
        <v>0</v>
      </c>
      <c r="S13801">
        <v>0</v>
      </c>
    </row>
    <row r="13802" spans="1:19" x14ac:dyDescent="0.25">
      <c r="A13802" t="s">
        <v>1629</v>
      </c>
      <c r="B13802" t="s">
        <v>1630</v>
      </c>
      <c r="C13802">
        <v>1851</v>
      </c>
      <c r="D13802" t="s">
        <v>1639</v>
      </c>
      <c r="E13802">
        <v>345</v>
      </c>
      <c r="F13802" t="s">
        <v>1690</v>
      </c>
      <c r="G13802" t="s">
        <v>1686</v>
      </c>
      <c r="H13802">
        <v>0</v>
      </c>
    </row>
    <row r="13803" spans="1:19" x14ac:dyDescent="0.25">
      <c r="A13803" t="s">
        <v>1629</v>
      </c>
      <c r="B13803" t="s">
        <v>1630</v>
      </c>
      <c r="C13803">
        <v>1851</v>
      </c>
      <c r="D13803" t="s">
        <v>1639</v>
      </c>
      <c r="E13803">
        <v>345</v>
      </c>
      <c r="F13803" t="s">
        <v>1691</v>
      </c>
      <c r="G13803" t="s">
        <v>1686</v>
      </c>
      <c r="H13803">
        <v>0</v>
      </c>
    </row>
    <row r="13804" spans="1:19" x14ac:dyDescent="0.25">
      <c r="A13804" t="s">
        <v>1629</v>
      </c>
      <c r="B13804" t="s">
        <v>1630</v>
      </c>
      <c r="C13804">
        <v>1851</v>
      </c>
      <c r="D13804" t="s">
        <v>1639</v>
      </c>
      <c r="E13804">
        <v>345</v>
      </c>
      <c r="F13804" t="s">
        <v>1691</v>
      </c>
      <c r="G13804" t="s">
        <v>1687</v>
      </c>
      <c r="H13804">
        <v>0</v>
      </c>
      <c r="I13804">
        <v>0</v>
      </c>
      <c r="J13804">
        <v>0</v>
      </c>
      <c r="K13804">
        <v>0</v>
      </c>
      <c r="L13804">
        <v>0</v>
      </c>
      <c r="M13804">
        <v>0</v>
      </c>
      <c r="N13804">
        <v>0</v>
      </c>
      <c r="O13804">
        <v>0</v>
      </c>
      <c r="P13804">
        <v>0</v>
      </c>
      <c r="Q13804">
        <v>0</v>
      </c>
      <c r="R13804">
        <v>0</v>
      </c>
      <c r="S13804">
        <v>0</v>
      </c>
    </row>
    <row r="13805" spans="1:19" x14ac:dyDescent="0.25">
      <c r="A13805" t="s">
        <v>1629</v>
      </c>
      <c r="B13805" t="s">
        <v>1630</v>
      </c>
      <c r="C13805">
        <v>1851</v>
      </c>
      <c r="D13805" t="s">
        <v>1639</v>
      </c>
      <c r="E13805">
        <v>345</v>
      </c>
      <c r="F13805" t="s">
        <v>1691</v>
      </c>
      <c r="G13805" t="s">
        <v>1688</v>
      </c>
      <c r="H13805">
        <v>0</v>
      </c>
      <c r="I13805">
        <v>0</v>
      </c>
      <c r="J13805">
        <v>0</v>
      </c>
      <c r="K13805">
        <v>0</v>
      </c>
      <c r="L13805">
        <v>0</v>
      </c>
      <c r="M13805">
        <v>0</v>
      </c>
      <c r="N13805">
        <v>0</v>
      </c>
      <c r="O13805">
        <v>0</v>
      </c>
      <c r="P13805">
        <v>0</v>
      </c>
      <c r="Q13805">
        <v>0</v>
      </c>
      <c r="R13805">
        <v>0</v>
      </c>
      <c r="S13805">
        <v>0</v>
      </c>
    </row>
    <row r="13806" spans="1:19" x14ac:dyDescent="0.25">
      <c r="A13806" t="s">
        <v>1629</v>
      </c>
      <c r="B13806" t="s">
        <v>1630</v>
      </c>
      <c r="C13806">
        <v>1851</v>
      </c>
      <c r="D13806" t="s">
        <v>1639</v>
      </c>
      <c r="E13806">
        <v>345</v>
      </c>
      <c r="F13806" t="s">
        <v>1692</v>
      </c>
      <c r="G13806" t="s">
        <v>1686</v>
      </c>
      <c r="H13806">
        <v>0</v>
      </c>
    </row>
    <row r="13807" spans="1:19" x14ac:dyDescent="0.25">
      <c r="A13807" t="s">
        <v>1629</v>
      </c>
      <c r="B13807" t="s">
        <v>1630</v>
      </c>
      <c r="C13807">
        <v>1414</v>
      </c>
      <c r="D13807" t="s">
        <v>1640</v>
      </c>
      <c r="E13807">
        <v>786</v>
      </c>
      <c r="F13807" t="s">
        <v>1685</v>
      </c>
      <c r="G13807" t="s">
        <v>1686</v>
      </c>
      <c r="H13807">
        <v>0</v>
      </c>
    </row>
    <row r="13808" spans="1:19" x14ac:dyDescent="0.25">
      <c r="A13808" t="s">
        <v>1629</v>
      </c>
      <c r="B13808" t="s">
        <v>1630</v>
      </c>
      <c r="C13808">
        <v>1414</v>
      </c>
      <c r="D13808" t="s">
        <v>1640</v>
      </c>
      <c r="E13808">
        <v>786</v>
      </c>
      <c r="F13808" t="s">
        <v>1685</v>
      </c>
      <c r="G13808" t="s">
        <v>1687</v>
      </c>
      <c r="H13808">
        <v>0</v>
      </c>
      <c r="I13808">
        <v>0</v>
      </c>
      <c r="J13808">
        <v>0</v>
      </c>
      <c r="K13808">
        <v>0</v>
      </c>
      <c r="L13808">
        <v>0</v>
      </c>
      <c r="M13808">
        <v>0</v>
      </c>
      <c r="N13808">
        <v>0</v>
      </c>
      <c r="O13808">
        <v>0</v>
      </c>
      <c r="P13808">
        <v>0</v>
      </c>
      <c r="Q13808">
        <v>0</v>
      </c>
      <c r="R13808">
        <v>0</v>
      </c>
      <c r="S13808">
        <v>0</v>
      </c>
    </row>
    <row r="13809" spans="1:19" x14ac:dyDescent="0.25">
      <c r="A13809" t="s">
        <v>1629</v>
      </c>
      <c r="B13809" t="s">
        <v>1630</v>
      </c>
      <c r="C13809">
        <v>1414</v>
      </c>
      <c r="D13809" t="s">
        <v>1640</v>
      </c>
      <c r="E13809">
        <v>786</v>
      </c>
      <c r="F13809" t="s">
        <v>1685</v>
      </c>
      <c r="G13809" t="s">
        <v>1688</v>
      </c>
      <c r="H13809">
        <v>0</v>
      </c>
      <c r="I13809">
        <v>0</v>
      </c>
      <c r="J13809">
        <v>0</v>
      </c>
      <c r="K13809">
        <v>0</v>
      </c>
      <c r="L13809">
        <v>0</v>
      </c>
      <c r="M13809">
        <v>0</v>
      </c>
      <c r="N13809">
        <v>0</v>
      </c>
      <c r="O13809">
        <v>0</v>
      </c>
      <c r="P13809">
        <v>0</v>
      </c>
      <c r="Q13809">
        <v>0</v>
      </c>
      <c r="R13809">
        <v>0</v>
      </c>
      <c r="S13809">
        <v>0</v>
      </c>
    </row>
    <row r="13810" spans="1:19" x14ac:dyDescent="0.25">
      <c r="A13810" t="s">
        <v>1629</v>
      </c>
      <c r="B13810" t="s">
        <v>1630</v>
      </c>
      <c r="C13810">
        <v>1414</v>
      </c>
      <c r="D13810" t="s">
        <v>1640</v>
      </c>
      <c r="E13810">
        <v>786</v>
      </c>
      <c r="F13810" t="s">
        <v>1689</v>
      </c>
      <c r="G13810" t="s">
        <v>1686</v>
      </c>
      <c r="H13810">
        <v>0</v>
      </c>
    </row>
    <row r="13811" spans="1:19" x14ac:dyDescent="0.25">
      <c r="A13811" t="s">
        <v>1629</v>
      </c>
      <c r="B13811" t="s">
        <v>1630</v>
      </c>
      <c r="C13811">
        <v>1414</v>
      </c>
      <c r="D13811" t="s">
        <v>1640</v>
      </c>
      <c r="E13811">
        <v>786</v>
      </c>
      <c r="F13811" t="s">
        <v>1689</v>
      </c>
      <c r="G13811" t="s">
        <v>1687</v>
      </c>
      <c r="H13811">
        <v>0</v>
      </c>
      <c r="I13811">
        <v>0</v>
      </c>
      <c r="J13811">
        <v>0</v>
      </c>
      <c r="K13811">
        <v>0</v>
      </c>
      <c r="L13811">
        <v>0</v>
      </c>
      <c r="M13811">
        <v>0</v>
      </c>
      <c r="N13811">
        <v>0</v>
      </c>
      <c r="O13811">
        <v>0</v>
      </c>
      <c r="P13811">
        <v>0</v>
      </c>
      <c r="Q13811">
        <v>0</v>
      </c>
      <c r="R13811">
        <v>0</v>
      </c>
      <c r="S13811">
        <v>0</v>
      </c>
    </row>
    <row r="13812" spans="1:19" x14ac:dyDescent="0.25">
      <c r="A13812" t="s">
        <v>1629</v>
      </c>
      <c r="B13812" t="s">
        <v>1630</v>
      </c>
      <c r="C13812">
        <v>1414</v>
      </c>
      <c r="D13812" t="s">
        <v>1640</v>
      </c>
      <c r="E13812">
        <v>786</v>
      </c>
      <c r="F13812" t="s">
        <v>1689</v>
      </c>
      <c r="G13812" t="s">
        <v>1688</v>
      </c>
      <c r="H13812">
        <v>0</v>
      </c>
      <c r="I13812">
        <v>0</v>
      </c>
      <c r="J13812">
        <v>0</v>
      </c>
      <c r="K13812">
        <v>0</v>
      </c>
      <c r="L13812">
        <v>0</v>
      </c>
      <c r="M13812">
        <v>0</v>
      </c>
      <c r="N13812">
        <v>0</v>
      </c>
      <c r="O13812">
        <v>0</v>
      </c>
      <c r="P13812">
        <v>0</v>
      </c>
      <c r="Q13812">
        <v>0</v>
      </c>
      <c r="R13812">
        <v>0</v>
      </c>
      <c r="S13812">
        <v>0</v>
      </c>
    </row>
    <row r="13813" spans="1:19" x14ac:dyDescent="0.25">
      <c r="A13813" t="s">
        <v>1629</v>
      </c>
      <c r="B13813" t="s">
        <v>1630</v>
      </c>
      <c r="C13813">
        <v>1414</v>
      </c>
      <c r="D13813" t="s">
        <v>1640</v>
      </c>
      <c r="E13813">
        <v>786</v>
      </c>
      <c r="F13813" t="s">
        <v>1690</v>
      </c>
      <c r="G13813" t="s">
        <v>1686</v>
      </c>
      <c r="H13813">
        <v>0</v>
      </c>
    </row>
    <row r="13814" spans="1:19" x14ac:dyDescent="0.25">
      <c r="A13814" t="s">
        <v>1629</v>
      </c>
      <c r="B13814" t="s">
        <v>1630</v>
      </c>
      <c r="C13814">
        <v>1414</v>
      </c>
      <c r="D13814" t="s">
        <v>1640</v>
      </c>
      <c r="E13814">
        <v>786</v>
      </c>
      <c r="F13814" t="s">
        <v>1691</v>
      </c>
      <c r="G13814" t="s">
        <v>1686</v>
      </c>
      <c r="H13814">
        <v>1</v>
      </c>
    </row>
    <row r="13815" spans="1:19" x14ac:dyDescent="0.25">
      <c r="A13815" t="s">
        <v>1629</v>
      </c>
      <c r="B13815" t="s">
        <v>1630</v>
      </c>
      <c r="C13815">
        <v>1414</v>
      </c>
      <c r="D13815" t="s">
        <v>1640</v>
      </c>
      <c r="E13815">
        <v>786</v>
      </c>
      <c r="F13815" t="s">
        <v>1691</v>
      </c>
      <c r="G13815" t="s">
        <v>1687</v>
      </c>
      <c r="H13815">
        <v>1</v>
      </c>
      <c r="I13815">
        <v>0</v>
      </c>
      <c r="J13815">
        <v>0</v>
      </c>
      <c r="K13815">
        <v>0</v>
      </c>
      <c r="L13815">
        <v>0</v>
      </c>
      <c r="M13815">
        <v>0</v>
      </c>
      <c r="N13815">
        <v>0</v>
      </c>
      <c r="O13815">
        <v>1</v>
      </c>
      <c r="P13815">
        <v>0</v>
      </c>
      <c r="Q13815">
        <v>0</v>
      </c>
      <c r="R13815">
        <v>1</v>
      </c>
      <c r="S13815">
        <v>0</v>
      </c>
    </row>
    <row r="13816" spans="1:19" x14ac:dyDescent="0.25">
      <c r="A13816" t="s">
        <v>1629</v>
      </c>
      <c r="B13816" t="s">
        <v>1630</v>
      </c>
      <c r="C13816">
        <v>1414</v>
      </c>
      <c r="D13816" t="s">
        <v>1640</v>
      </c>
      <c r="E13816">
        <v>786</v>
      </c>
      <c r="F13816" t="s">
        <v>1691</v>
      </c>
      <c r="G13816" t="s">
        <v>1688</v>
      </c>
      <c r="H13816">
        <v>0</v>
      </c>
      <c r="I13816">
        <v>0</v>
      </c>
      <c r="J13816">
        <v>0</v>
      </c>
      <c r="K13816">
        <v>0</v>
      </c>
      <c r="L13816">
        <v>0</v>
      </c>
      <c r="M13816">
        <v>0</v>
      </c>
      <c r="N13816">
        <v>0</v>
      </c>
      <c r="O13816">
        <v>0</v>
      </c>
      <c r="P13816">
        <v>0</v>
      </c>
      <c r="Q13816">
        <v>0</v>
      </c>
      <c r="R13816">
        <v>0</v>
      </c>
      <c r="S13816">
        <v>0</v>
      </c>
    </row>
    <row r="13817" spans="1:19" x14ac:dyDescent="0.25">
      <c r="A13817" t="s">
        <v>1629</v>
      </c>
      <c r="B13817" t="s">
        <v>1630</v>
      </c>
      <c r="C13817">
        <v>1414</v>
      </c>
      <c r="D13817" t="s">
        <v>1640</v>
      </c>
      <c r="E13817">
        <v>786</v>
      </c>
      <c r="F13817" t="s">
        <v>1692</v>
      </c>
      <c r="G13817" t="s">
        <v>1686</v>
      </c>
      <c r="H13817">
        <v>0</v>
      </c>
    </row>
    <row r="13818" spans="1:19" x14ac:dyDescent="0.25">
      <c r="A13818" t="s">
        <v>1629</v>
      </c>
      <c r="B13818" t="s">
        <v>1630</v>
      </c>
      <c r="C13818">
        <v>54</v>
      </c>
      <c r="D13818" t="s">
        <v>1641</v>
      </c>
      <c r="E13818">
        <v>461</v>
      </c>
      <c r="F13818" t="s">
        <v>1685</v>
      </c>
      <c r="G13818" t="s">
        <v>1686</v>
      </c>
      <c r="H13818">
        <v>0</v>
      </c>
    </row>
    <row r="13819" spans="1:19" x14ac:dyDescent="0.25">
      <c r="A13819" t="s">
        <v>1629</v>
      </c>
      <c r="B13819" t="s">
        <v>1630</v>
      </c>
      <c r="C13819">
        <v>54</v>
      </c>
      <c r="D13819" t="s">
        <v>1641</v>
      </c>
      <c r="E13819">
        <v>461</v>
      </c>
      <c r="F13819" t="s">
        <v>1685</v>
      </c>
      <c r="G13819" t="s">
        <v>1687</v>
      </c>
      <c r="H13819">
        <v>0</v>
      </c>
      <c r="I13819">
        <v>0</v>
      </c>
      <c r="J13819">
        <v>0</v>
      </c>
      <c r="K13819">
        <v>0</v>
      </c>
      <c r="L13819">
        <v>0</v>
      </c>
      <c r="M13819">
        <v>0</v>
      </c>
      <c r="N13819">
        <v>0</v>
      </c>
      <c r="O13819">
        <v>0</v>
      </c>
      <c r="P13819">
        <v>0</v>
      </c>
      <c r="Q13819">
        <v>0</v>
      </c>
      <c r="R13819">
        <v>0</v>
      </c>
      <c r="S13819">
        <v>0</v>
      </c>
    </row>
    <row r="13820" spans="1:19" x14ac:dyDescent="0.25">
      <c r="A13820" t="s">
        <v>1629</v>
      </c>
      <c r="B13820" t="s">
        <v>1630</v>
      </c>
      <c r="C13820">
        <v>54</v>
      </c>
      <c r="D13820" t="s">
        <v>1641</v>
      </c>
      <c r="E13820">
        <v>461</v>
      </c>
      <c r="F13820" t="s">
        <v>1685</v>
      </c>
      <c r="G13820" t="s">
        <v>1688</v>
      </c>
      <c r="H13820">
        <v>0</v>
      </c>
      <c r="I13820">
        <v>0</v>
      </c>
      <c r="J13820">
        <v>0</v>
      </c>
      <c r="K13820">
        <v>0</v>
      </c>
      <c r="L13820">
        <v>0</v>
      </c>
      <c r="M13820">
        <v>0</v>
      </c>
      <c r="N13820">
        <v>0</v>
      </c>
      <c r="O13820">
        <v>0</v>
      </c>
      <c r="P13820">
        <v>0</v>
      </c>
      <c r="Q13820">
        <v>0</v>
      </c>
      <c r="R13820">
        <v>0</v>
      </c>
      <c r="S13820">
        <v>0</v>
      </c>
    </row>
    <row r="13821" spans="1:19" x14ac:dyDescent="0.25">
      <c r="A13821" t="s">
        <v>1629</v>
      </c>
      <c r="B13821" t="s">
        <v>1630</v>
      </c>
      <c r="C13821">
        <v>54</v>
      </c>
      <c r="D13821" t="s">
        <v>1641</v>
      </c>
      <c r="E13821">
        <v>461</v>
      </c>
      <c r="F13821" t="s">
        <v>1689</v>
      </c>
      <c r="G13821" t="s">
        <v>1686</v>
      </c>
      <c r="H13821">
        <v>0</v>
      </c>
    </row>
    <row r="13822" spans="1:19" x14ac:dyDescent="0.25">
      <c r="A13822" t="s">
        <v>1629</v>
      </c>
      <c r="B13822" t="s">
        <v>1630</v>
      </c>
      <c r="C13822">
        <v>54</v>
      </c>
      <c r="D13822" t="s">
        <v>1641</v>
      </c>
      <c r="E13822">
        <v>461</v>
      </c>
      <c r="F13822" t="s">
        <v>1689</v>
      </c>
      <c r="G13822" t="s">
        <v>1687</v>
      </c>
      <c r="H13822">
        <v>0</v>
      </c>
      <c r="I13822">
        <v>0</v>
      </c>
      <c r="J13822">
        <v>0</v>
      </c>
      <c r="K13822">
        <v>0</v>
      </c>
      <c r="L13822">
        <v>0</v>
      </c>
      <c r="M13822">
        <v>0</v>
      </c>
      <c r="N13822">
        <v>0</v>
      </c>
      <c r="O13822">
        <v>0</v>
      </c>
      <c r="P13822">
        <v>0</v>
      </c>
      <c r="Q13822">
        <v>0</v>
      </c>
      <c r="R13822">
        <v>0</v>
      </c>
      <c r="S13822">
        <v>0</v>
      </c>
    </row>
    <row r="13823" spans="1:19" x14ac:dyDescent="0.25">
      <c r="A13823" t="s">
        <v>1629</v>
      </c>
      <c r="B13823" t="s">
        <v>1630</v>
      </c>
      <c r="C13823">
        <v>54</v>
      </c>
      <c r="D13823" t="s">
        <v>1641</v>
      </c>
      <c r="E13823">
        <v>461</v>
      </c>
      <c r="F13823" t="s">
        <v>1689</v>
      </c>
      <c r="G13823" t="s">
        <v>1688</v>
      </c>
      <c r="H13823">
        <v>0</v>
      </c>
      <c r="I13823">
        <v>0</v>
      </c>
      <c r="J13823">
        <v>0</v>
      </c>
      <c r="K13823">
        <v>0</v>
      </c>
      <c r="L13823">
        <v>0</v>
      </c>
      <c r="M13823">
        <v>0</v>
      </c>
      <c r="N13823">
        <v>0</v>
      </c>
      <c r="O13823">
        <v>0</v>
      </c>
      <c r="P13823">
        <v>0</v>
      </c>
      <c r="Q13823">
        <v>0</v>
      </c>
      <c r="R13823">
        <v>0</v>
      </c>
      <c r="S13823">
        <v>0</v>
      </c>
    </row>
    <row r="13824" spans="1:19" x14ac:dyDescent="0.25">
      <c r="A13824" t="s">
        <v>1629</v>
      </c>
      <c r="B13824" t="s">
        <v>1630</v>
      </c>
      <c r="C13824">
        <v>54</v>
      </c>
      <c r="D13824" t="s">
        <v>1641</v>
      </c>
      <c r="E13824">
        <v>461</v>
      </c>
      <c r="F13824" t="s">
        <v>1690</v>
      </c>
      <c r="G13824" t="s">
        <v>1686</v>
      </c>
      <c r="H13824">
        <v>0</v>
      </c>
    </row>
    <row r="13825" spans="1:19" x14ac:dyDescent="0.25">
      <c r="A13825" t="s">
        <v>1629</v>
      </c>
      <c r="B13825" t="s">
        <v>1630</v>
      </c>
      <c r="C13825">
        <v>54</v>
      </c>
      <c r="D13825" t="s">
        <v>1641</v>
      </c>
      <c r="E13825">
        <v>461</v>
      </c>
      <c r="F13825" t="s">
        <v>1691</v>
      </c>
      <c r="G13825" t="s">
        <v>1686</v>
      </c>
      <c r="H13825">
        <v>1</v>
      </c>
    </row>
    <row r="13826" spans="1:19" x14ac:dyDescent="0.25">
      <c r="A13826" t="s">
        <v>1629</v>
      </c>
      <c r="B13826" t="s">
        <v>1630</v>
      </c>
      <c r="C13826">
        <v>54</v>
      </c>
      <c r="D13826" t="s">
        <v>1641</v>
      </c>
      <c r="E13826">
        <v>461</v>
      </c>
      <c r="F13826" t="s">
        <v>1691</v>
      </c>
      <c r="G13826" t="s">
        <v>1687</v>
      </c>
      <c r="H13826">
        <v>1</v>
      </c>
      <c r="I13826">
        <v>0</v>
      </c>
      <c r="J13826">
        <v>0</v>
      </c>
      <c r="K13826">
        <v>0</v>
      </c>
      <c r="L13826">
        <v>0</v>
      </c>
      <c r="M13826">
        <v>0</v>
      </c>
      <c r="N13826">
        <v>0</v>
      </c>
      <c r="O13826">
        <v>1</v>
      </c>
      <c r="P13826">
        <v>0</v>
      </c>
      <c r="Q13826">
        <v>0</v>
      </c>
      <c r="R13826">
        <v>1</v>
      </c>
      <c r="S13826">
        <v>0</v>
      </c>
    </row>
    <row r="13827" spans="1:19" x14ac:dyDescent="0.25">
      <c r="A13827" t="s">
        <v>1629</v>
      </c>
      <c r="B13827" t="s">
        <v>1630</v>
      </c>
      <c r="C13827">
        <v>54</v>
      </c>
      <c r="D13827" t="s">
        <v>1641</v>
      </c>
      <c r="E13827">
        <v>461</v>
      </c>
      <c r="F13827" t="s">
        <v>1691</v>
      </c>
      <c r="G13827" t="s">
        <v>1688</v>
      </c>
      <c r="H13827">
        <v>0</v>
      </c>
      <c r="I13827">
        <v>0</v>
      </c>
      <c r="J13827">
        <v>0</v>
      </c>
      <c r="K13827">
        <v>0</v>
      </c>
      <c r="L13827">
        <v>0</v>
      </c>
      <c r="M13827">
        <v>0</v>
      </c>
      <c r="N13827">
        <v>0</v>
      </c>
      <c r="O13827">
        <v>0</v>
      </c>
      <c r="P13827">
        <v>0</v>
      </c>
      <c r="Q13827">
        <v>0</v>
      </c>
      <c r="R13827">
        <v>0</v>
      </c>
      <c r="S13827">
        <v>0</v>
      </c>
    </row>
    <row r="13828" spans="1:19" x14ac:dyDescent="0.25">
      <c r="A13828" t="s">
        <v>1629</v>
      </c>
      <c r="B13828" t="s">
        <v>1630</v>
      </c>
      <c r="C13828">
        <v>54</v>
      </c>
      <c r="D13828" t="s">
        <v>1641</v>
      </c>
      <c r="E13828">
        <v>461</v>
      </c>
      <c r="F13828" t="s">
        <v>1692</v>
      </c>
      <c r="G13828" t="s">
        <v>1686</v>
      </c>
      <c r="H13828">
        <v>0</v>
      </c>
    </row>
    <row r="13829" spans="1:19" x14ac:dyDescent="0.25">
      <c r="A13829" t="s">
        <v>1629</v>
      </c>
      <c r="B13829" t="s">
        <v>1630</v>
      </c>
      <c r="C13829">
        <v>55</v>
      </c>
      <c r="D13829" t="s">
        <v>1642</v>
      </c>
      <c r="E13829">
        <v>345</v>
      </c>
      <c r="F13829" t="s">
        <v>1685</v>
      </c>
      <c r="G13829" t="s">
        <v>1686</v>
      </c>
      <c r="H13829">
        <v>0</v>
      </c>
    </row>
    <row r="13830" spans="1:19" x14ac:dyDescent="0.25">
      <c r="A13830" t="s">
        <v>1629</v>
      </c>
      <c r="B13830" t="s">
        <v>1630</v>
      </c>
      <c r="C13830">
        <v>55</v>
      </c>
      <c r="D13830" t="s">
        <v>1642</v>
      </c>
      <c r="E13830">
        <v>345</v>
      </c>
      <c r="F13830" t="s">
        <v>1685</v>
      </c>
      <c r="G13830" t="s">
        <v>1687</v>
      </c>
      <c r="H13830">
        <v>0</v>
      </c>
      <c r="I13830">
        <v>0</v>
      </c>
      <c r="J13830">
        <v>0</v>
      </c>
      <c r="K13830">
        <v>0</v>
      </c>
      <c r="L13830">
        <v>0</v>
      </c>
      <c r="M13830">
        <v>0</v>
      </c>
      <c r="N13830">
        <v>0</v>
      </c>
      <c r="O13830">
        <v>0</v>
      </c>
      <c r="P13830">
        <v>0</v>
      </c>
      <c r="Q13830">
        <v>0</v>
      </c>
      <c r="R13830">
        <v>0</v>
      </c>
      <c r="S13830">
        <v>0</v>
      </c>
    </row>
    <row r="13831" spans="1:19" x14ac:dyDescent="0.25">
      <c r="A13831" t="s">
        <v>1629</v>
      </c>
      <c r="B13831" t="s">
        <v>1630</v>
      </c>
      <c r="C13831">
        <v>55</v>
      </c>
      <c r="D13831" t="s">
        <v>1642</v>
      </c>
      <c r="E13831">
        <v>345</v>
      </c>
      <c r="F13831" t="s">
        <v>1685</v>
      </c>
      <c r="G13831" t="s">
        <v>1688</v>
      </c>
      <c r="H13831">
        <v>0</v>
      </c>
      <c r="I13831">
        <v>0</v>
      </c>
      <c r="J13831">
        <v>0</v>
      </c>
      <c r="K13831">
        <v>0</v>
      </c>
      <c r="L13831">
        <v>0</v>
      </c>
      <c r="M13831">
        <v>0</v>
      </c>
      <c r="N13831">
        <v>0</v>
      </c>
      <c r="O13831">
        <v>0</v>
      </c>
      <c r="P13831">
        <v>0</v>
      </c>
      <c r="Q13831">
        <v>0</v>
      </c>
      <c r="R13831">
        <v>0</v>
      </c>
      <c r="S13831">
        <v>0</v>
      </c>
    </row>
    <row r="13832" spans="1:19" x14ac:dyDescent="0.25">
      <c r="A13832" t="s">
        <v>1629</v>
      </c>
      <c r="B13832" t="s">
        <v>1630</v>
      </c>
      <c r="C13832">
        <v>55</v>
      </c>
      <c r="D13832" t="s">
        <v>1642</v>
      </c>
      <c r="E13832">
        <v>345</v>
      </c>
      <c r="F13832" t="s">
        <v>1689</v>
      </c>
      <c r="G13832" t="s">
        <v>1686</v>
      </c>
      <c r="H13832">
        <v>0</v>
      </c>
    </row>
    <row r="13833" spans="1:19" x14ac:dyDescent="0.25">
      <c r="A13833" t="s">
        <v>1629</v>
      </c>
      <c r="B13833" t="s">
        <v>1630</v>
      </c>
      <c r="C13833">
        <v>55</v>
      </c>
      <c r="D13833" t="s">
        <v>1642</v>
      </c>
      <c r="E13833">
        <v>345</v>
      </c>
      <c r="F13833" t="s">
        <v>1689</v>
      </c>
      <c r="G13833" t="s">
        <v>1687</v>
      </c>
      <c r="H13833">
        <v>0</v>
      </c>
      <c r="I13833">
        <v>0</v>
      </c>
      <c r="J13833">
        <v>0</v>
      </c>
      <c r="K13833">
        <v>0</v>
      </c>
      <c r="L13833">
        <v>0</v>
      </c>
      <c r="M13833">
        <v>0</v>
      </c>
      <c r="N13833">
        <v>0</v>
      </c>
      <c r="O13833">
        <v>0</v>
      </c>
      <c r="P13833">
        <v>0</v>
      </c>
      <c r="Q13833">
        <v>0</v>
      </c>
      <c r="R13833">
        <v>0</v>
      </c>
      <c r="S13833">
        <v>0</v>
      </c>
    </row>
    <row r="13834" spans="1:19" x14ac:dyDescent="0.25">
      <c r="A13834" t="s">
        <v>1629</v>
      </c>
      <c r="B13834" t="s">
        <v>1630</v>
      </c>
      <c r="C13834">
        <v>55</v>
      </c>
      <c r="D13834" t="s">
        <v>1642</v>
      </c>
      <c r="E13834">
        <v>345</v>
      </c>
      <c r="F13834" t="s">
        <v>1689</v>
      </c>
      <c r="G13834" t="s">
        <v>1688</v>
      </c>
      <c r="H13834">
        <v>0</v>
      </c>
      <c r="I13834">
        <v>0</v>
      </c>
      <c r="J13834">
        <v>0</v>
      </c>
      <c r="K13834">
        <v>0</v>
      </c>
      <c r="L13834">
        <v>0</v>
      </c>
      <c r="M13834">
        <v>0</v>
      </c>
      <c r="N13834">
        <v>0</v>
      </c>
      <c r="O13834">
        <v>0</v>
      </c>
      <c r="P13834">
        <v>0</v>
      </c>
      <c r="Q13834">
        <v>0</v>
      </c>
      <c r="R13834">
        <v>0</v>
      </c>
      <c r="S13834">
        <v>0</v>
      </c>
    </row>
    <row r="13835" spans="1:19" x14ac:dyDescent="0.25">
      <c r="A13835" t="s">
        <v>1629</v>
      </c>
      <c r="B13835" t="s">
        <v>1630</v>
      </c>
      <c r="C13835">
        <v>55</v>
      </c>
      <c r="D13835" t="s">
        <v>1642</v>
      </c>
      <c r="E13835">
        <v>345</v>
      </c>
      <c r="F13835" t="s">
        <v>1690</v>
      </c>
      <c r="G13835" t="s">
        <v>1686</v>
      </c>
      <c r="H13835">
        <v>0</v>
      </c>
    </row>
    <row r="13836" spans="1:19" x14ac:dyDescent="0.25">
      <c r="A13836" t="s">
        <v>1629</v>
      </c>
      <c r="B13836" t="s">
        <v>1630</v>
      </c>
      <c r="C13836">
        <v>55</v>
      </c>
      <c r="D13836" t="s">
        <v>1642</v>
      </c>
      <c r="E13836">
        <v>345</v>
      </c>
      <c r="F13836" t="s">
        <v>1691</v>
      </c>
      <c r="G13836" t="s">
        <v>1686</v>
      </c>
      <c r="H13836">
        <v>0</v>
      </c>
    </row>
    <row r="13837" spans="1:19" x14ac:dyDescent="0.25">
      <c r="A13837" t="s">
        <v>1629</v>
      </c>
      <c r="B13837" t="s">
        <v>1630</v>
      </c>
      <c r="C13837">
        <v>55</v>
      </c>
      <c r="D13837" t="s">
        <v>1642</v>
      </c>
      <c r="E13837">
        <v>345</v>
      </c>
      <c r="F13837" t="s">
        <v>1691</v>
      </c>
      <c r="G13837" t="s">
        <v>1687</v>
      </c>
      <c r="H13837">
        <v>0</v>
      </c>
      <c r="I13837">
        <v>0</v>
      </c>
      <c r="J13837">
        <v>0</v>
      </c>
      <c r="K13837">
        <v>0</v>
      </c>
      <c r="L13837">
        <v>0</v>
      </c>
      <c r="M13837">
        <v>0</v>
      </c>
      <c r="N13837">
        <v>0</v>
      </c>
      <c r="O13837">
        <v>0</v>
      </c>
      <c r="P13837">
        <v>0</v>
      </c>
      <c r="Q13837">
        <v>0</v>
      </c>
      <c r="R13837">
        <v>0</v>
      </c>
      <c r="S13837">
        <v>0</v>
      </c>
    </row>
    <row r="13838" spans="1:19" x14ac:dyDescent="0.25">
      <c r="A13838" t="s">
        <v>1629</v>
      </c>
      <c r="B13838" t="s">
        <v>1630</v>
      </c>
      <c r="C13838">
        <v>55</v>
      </c>
      <c r="D13838" t="s">
        <v>1642</v>
      </c>
      <c r="E13838">
        <v>345</v>
      </c>
      <c r="F13838" t="s">
        <v>1691</v>
      </c>
      <c r="G13838" t="s">
        <v>1688</v>
      </c>
      <c r="H13838">
        <v>0</v>
      </c>
      <c r="I13838">
        <v>0</v>
      </c>
      <c r="J13838">
        <v>0</v>
      </c>
      <c r="K13838">
        <v>0</v>
      </c>
      <c r="L13838">
        <v>0</v>
      </c>
      <c r="M13838">
        <v>0</v>
      </c>
      <c r="N13838">
        <v>0</v>
      </c>
      <c r="O13838">
        <v>0</v>
      </c>
      <c r="P13838">
        <v>0</v>
      </c>
      <c r="Q13838">
        <v>0</v>
      </c>
      <c r="R13838">
        <v>0</v>
      </c>
      <c r="S13838">
        <v>0</v>
      </c>
    </row>
    <row r="13839" spans="1:19" x14ac:dyDescent="0.25">
      <c r="A13839" t="s">
        <v>1629</v>
      </c>
      <c r="B13839" t="s">
        <v>1630</v>
      </c>
      <c r="C13839">
        <v>55</v>
      </c>
      <c r="D13839" t="s">
        <v>1642</v>
      </c>
      <c r="E13839">
        <v>345</v>
      </c>
      <c r="F13839" t="s">
        <v>1692</v>
      </c>
      <c r="G13839" t="s">
        <v>1686</v>
      </c>
      <c r="H13839">
        <v>0</v>
      </c>
    </row>
    <row r="13840" spans="1:19" x14ac:dyDescent="0.25">
      <c r="A13840" t="s">
        <v>1629</v>
      </c>
      <c r="B13840" t="s">
        <v>1630</v>
      </c>
      <c r="C13840">
        <v>1437</v>
      </c>
      <c r="D13840" t="s">
        <v>1643</v>
      </c>
      <c r="E13840">
        <v>111</v>
      </c>
      <c r="F13840" t="s">
        <v>1685</v>
      </c>
      <c r="G13840" t="s">
        <v>1686</v>
      </c>
      <c r="H13840">
        <v>0</v>
      </c>
    </row>
    <row r="13841" spans="1:19" x14ac:dyDescent="0.25">
      <c r="A13841" t="s">
        <v>1629</v>
      </c>
      <c r="B13841" t="s">
        <v>1630</v>
      </c>
      <c r="C13841">
        <v>1437</v>
      </c>
      <c r="D13841" t="s">
        <v>1643</v>
      </c>
      <c r="E13841">
        <v>111</v>
      </c>
      <c r="F13841" t="s">
        <v>1685</v>
      </c>
      <c r="G13841" t="s">
        <v>1687</v>
      </c>
      <c r="H13841">
        <v>0</v>
      </c>
      <c r="I13841">
        <v>0</v>
      </c>
      <c r="J13841">
        <v>0</v>
      </c>
      <c r="K13841">
        <v>0</v>
      </c>
      <c r="L13841">
        <v>0</v>
      </c>
      <c r="M13841">
        <v>0</v>
      </c>
      <c r="N13841">
        <v>0</v>
      </c>
      <c r="O13841">
        <v>0</v>
      </c>
      <c r="P13841">
        <v>0</v>
      </c>
      <c r="Q13841">
        <v>0</v>
      </c>
      <c r="R13841">
        <v>0</v>
      </c>
      <c r="S13841">
        <v>0</v>
      </c>
    </row>
    <row r="13842" spans="1:19" x14ac:dyDescent="0.25">
      <c r="A13842" t="s">
        <v>1629</v>
      </c>
      <c r="B13842" t="s">
        <v>1630</v>
      </c>
      <c r="C13842">
        <v>1437</v>
      </c>
      <c r="D13842" t="s">
        <v>1643</v>
      </c>
      <c r="E13842">
        <v>111</v>
      </c>
      <c r="F13842" t="s">
        <v>1685</v>
      </c>
      <c r="G13842" t="s">
        <v>1688</v>
      </c>
      <c r="H13842">
        <v>0</v>
      </c>
      <c r="I13842">
        <v>0</v>
      </c>
      <c r="J13842">
        <v>0</v>
      </c>
      <c r="K13842">
        <v>0</v>
      </c>
      <c r="L13842">
        <v>0</v>
      </c>
      <c r="M13842">
        <v>0</v>
      </c>
      <c r="N13842">
        <v>0</v>
      </c>
      <c r="O13842">
        <v>0</v>
      </c>
      <c r="P13842">
        <v>0</v>
      </c>
      <c r="Q13842">
        <v>0</v>
      </c>
      <c r="R13842">
        <v>0</v>
      </c>
      <c r="S13842">
        <v>0</v>
      </c>
    </row>
    <row r="13843" spans="1:19" x14ac:dyDescent="0.25">
      <c r="A13843" t="s">
        <v>1629</v>
      </c>
      <c r="B13843" t="s">
        <v>1630</v>
      </c>
      <c r="C13843">
        <v>1437</v>
      </c>
      <c r="D13843" t="s">
        <v>1643</v>
      </c>
      <c r="E13843">
        <v>111</v>
      </c>
      <c r="F13843" t="s">
        <v>1689</v>
      </c>
      <c r="G13843" t="s">
        <v>1686</v>
      </c>
      <c r="H13843">
        <v>0</v>
      </c>
    </row>
    <row r="13844" spans="1:19" x14ac:dyDescent="0.25">
      <c r="A13844" t="s">
        <v>1629</v>
      </c>
      <c r="B13844" t="s">
        <v>1630</v>
      </c>
      <c r="C13844">
        <v>1437</v>
      </c>
      <c r="D13844" t="s">
        <v>1643</v>
      </c>
      <c r="E13844">
        <v>111</v>
      </c>
      <c r="F13844" t="s">
        <v>1689</v>
      </c>
      <c r="G13844" t="s">
        <v>1687</v>
      </c>
      <c r="H13844">
        <v>0</v>
      </c>
      <c r="I13844">
        <v>0</v>
      </c>
      <c r="J13844">
        <v>0</v>
      </c>
      <c r="K13844">
        <v>0</v>
      </c>
      <c r="L13844">
        <v>0</v>
      </c>
      <c r="M13844">
        <v>0</v>
      </c>
      <c r="N13844">
        <v>0</v>
      </c>
      <c r="O13844">
        <v>0</v>
      </c>
      <c r="P13844">
        <v>0</v>
      </c>
      <c r="Q13844">
        <v>0</v>
      </c>
      <c r="R13844">
        <v>0</v>
      </c>
      <c r="S13844">
        <v>0</v>
      </c>
    </row>
    <row r="13845" spans="1:19" x14ac:dyDescent="0.25">
      <c r="A13845" t="s">
        <v>1629</v>
      </c>
      <c r="B13845" t="s">
        <v>1630</v>
      </c>
      <c r="C13845">
        <v>1437</v>
      </c>
      <c r="D13845" t="s">
        <v>1643</v>
      </c>
      <c r="E13845">
        <v>111</v>
      </c>
      <c r="F13845" t="s">
        <v>1689</v>
      </c>
      <c r="G13845" t="s">
        <v>1688</v>
      </c>
      <c r="H13845">
        <v>0</v>
      </c>
      <c r="I13845">
        <v>0</v>
      </c>
      <c r="J13845">
        <v>0</v>
      </c>
      <c r="K13845">
        <v>0</v>
      </c>
      <c r="L13845">
        <v>0</v>
      </c>
      <c r="M13845">
        <v>0</v>
      </c>
      <c r="N13845">
        <v>0</v>
      </c>
      <c r="O13845">
        <v>0</v>
      </c>
      <c r="P13845">
        <v>0</v>
      </c>
      <c r="Q13845">
        <v>0</v>
      </c>
      <c r="R13845">
        <v>0</v>
      </c>
      <c r="S13845">
        <v>0</v>
      </c>
    </row>
    <row r="13846" spans="1:19" x14ac:dyDescent="0.25">
      <c r="A13846" t="s">
        <v>1629</v>
      </c>
      <c r="B13846" t="s">
        <v>1630</v>
      </c>
      <c r="C13846">
        <v>1437</v>
      </c>
      <c r="D13846" t="s">
        <v>1643</v>
      </c>
      <c r="E13846">
        <v>111</v>
      </c>
      <c r="F13846" t="s">
        <v>1690</v>
      </c>
      <c r="G13846" t="s">
        <v>1686</v>
      </c>
      <c r="H13846">
        <v>0</v>
      </c>
    </row>
    <row r="13847" spans="1:19" x14ac:dyDescent="0.25">
      <c r="A13847" t="s">
        <v>1629</v>
      </c>
      <c r="B13847" t="s">
        <v>1630</v>
      </c>
      <c r="C13847">
        <v>1437</v>
      </c>
      <c r="D13847" t="s">
        <v>1643</v>
      </c>
      <c r="E13847">
        <v>111</v>
      </c>
      <c r="F13847" t="s">
        <v>1691</v>
      </c>
      <c r="G13847" t="s">
        <v>1686</v>
      </c>
      <c r="H13847">
        <v>0</v>
      </c>
    </row>
    <row r="13848" spans="1:19" x14ac:dyDescent="0.25">
      <c r="A13848" t="s">
        <v>1629</v>
      </c>
      <c r="B13848" t="s">
        <v>1630</v>
      </c>
      <c r="C13848">
        <v>1437</v>
      </c>
      <c r="D13848" t="s">
        <v>1643</v>
      </c>
      <c r="E13848">
        <v>111</v>
      </c>
      <c r="F13848" t="s">
        <v>1691</v>
      </c>
      <c r="G13848" t="s">
        <v>1687</v>
      </c>
      <c r="H13848">
        <v>0</v>
      </c>
      <c r="I13848">
        <v>0</v>
      </c>
      <c r="J13848">
        <v>0</v>
      </c>
      <c r="K13848">
        <v>0</v>
      </c>
      <c r="L13848">
        <v>0</v>
      </c>
      <c r="M13848">
        <v>0</v>
      </c>
      <c r="N13848">
        <v>0</v>
      </c>
      <c r="O13848">
        <v>0</v>
      </c>
      <c r="P13848">
        <v>0</v>
      </c>
      <c r="Q13848">
        <v>0</v>
      </c>
      <c r="R13848">
        <v>0</v>
      </c>
      <c r="S13848">
        <v>0</v>
      </c>
    </row>
    <row r="13849" spans="1:19" x14ac:dyDescent="0.25">
      <c r="A13849" t="s">
        <v>1629</v>
      </c>
      <c r="B13849" t="s">
        <v>1630</v>
      </c>
      <c r="C13849">
        <v>1437</v>
      </c>
      <c r="D13849" t="s">
        <v>1643</v>
      </c>
      <c r="E13849">
        <v>111</v>
      </c>
      <c r="F13849" t="s">
        <v>1691</v>
      </c>
      <c r="G13849" t="s">
        <v>1688</v>
      </c>
      <c r="H13849">
        <v>0</v>
      </c>
      <c r="I13849">
        <v>0</v>
      </c>
      <c r="J13849">
        <v>0</v>
      </c>
      <c r="K13849">
        <v>0</v>
      </c>
      <c r="L13849">
        <v>0</v>
      </c>
      <c r="M13849">
        <v>0</v>
      </c>
      <c r="N13849">
        <v>0</v>
      </c>
      <c r="O13849">
        <v>0</v>
      </c>
      <c r="P13849">
        <v>0</v>
      </c>
      <c r="Q13849">
        <v>0</v>
      </c>
      <c r="R13849">
        <v>0</v>
      </c>
      <c r="S13849">
        <v>0</v>
      </c>
    </row>
    <row r="13850" spans="1:19" x14ac:dyDescent="0.25">
      <c r="A13850" t="s">
        <v>1629</v>
      </c>
      <c r="B13850" t="s">
        <v>1630</v>
      </c>
      <c r="C13850">
        <v>1437</v>
      </c>
      <c r="D13850" t="s">
        <v>1643</v>
      </c>
      <c r="E13850">
        <v>111</v>
      </c>
      <c r="F13850" t="s">
        <v>1692</v>
      </c>
      <c r="G13850" t="s">
        <v>1686</v>
      </c>
      <c r="H13850">
        <v>0</v>
      </c>
    </row>
    <row r="13851" spans="1:19" x14ac:dyDescent="0.25">
      <c r="A13851" t="s">
        <v>1629</v>
      </c>
      <c r="B13851" t="s">
        <v>1630</v>
      </c>
      <c r="C13851">
        <v>1825</v>
      </c>
      <c r="D13851" t="s">
        <v>1644</v>
      </c>
      <c r="E13851">
        <v>612</v>
      </c>
      <c r="F13851" t="s">
        <v>1685</v>
      </c>
      <c r="G13851" t="s">
        <v>1686</v>
      </c>
      <c r="H13851">
        <v>0</v>
      </c>
    </row>
    <row r="13852" spans="1:19" x14ac:dyDescent="0.25">
      <c r="A13852" t="s">
        <v>1629</v>
      </c>
      <c r="B13852" t="s">
        <v>1630</v>
      </c>
      <c r="C13852">
        <v>1825</v>
      </c>
      <c r="D13852" t="s">
        <v>1644</v>
      </c>
      <c r="E13852">
        <v>612</v>
      </c>
      <c r="F13852" t="s">
        <v>1685</v>
      </c>
      <c r="G13852" t="s">
        <v>1687</v>
      </c>
      <c r="H13852">
        <v>0</v>
      </c>
      <c r="I13852">
        <v>0</v>
      </c>
      <c r="J13852">
        <v>0</v>
      </c>
      <c r="K13852">
        <v>0</v>
      </c>
      <c r="L13852">
        <v>0</v>
      </c>
      <c r="M13852">
        <v>0</v>
      </c>
      <c r="N13852">
        <v>0</v>
      </c>
      <c r="O13852">
        <v>0</v>
      </c>
      <c r="P13852">
        <v>0</v>
      </c>
      <c r="Q13852">
        <v>0</v>
      </c>
      <c r="R13852">
        <v>0</v>
      </c>
      <c r="S13852">
        <v>0</v>
      </c>
    </row>
    <row r="13853" spans="1:19" x14ac:dyDescent="0.25">
      <c r="A13853" t="s">
        <v>1629</v>
      </c>
      <c r="B13853" t="s">
        <v>1630</v>
      </c>
      <c r="C13853">
        <v>1825</v>
      </c>
      <c r="D13853" t="s">
        <v>1644</v>
      </c>
      <c r="E13853">
        <v>612</v>
      </c>
      <c r="F13853" t="s">
        <v>1685</v>
      </c>
      <c r="G13853" t="s">
        <v>1688</v>
      </c>
      <c r="H13853">
        <v>0</v>
      </c>
      <c r="I13853">
        <v>0</v>
      </c>
      <c r="J13853">
        <v>0</v>
      </c>
      <c r="K13853">
        <v>0</v>
      </c>
      <c r="L13853">
        <v>0</v>
      </c>
      <c r="M13853">
        <v>0</v>
      </c>
      <c r="N13853">
        <v>0</v>
      </c>
      <c r="O13853">
        <v>0</v>
      </c>
      <c r="P13853">
        <v>0</v>
      </c>
      <c r="Q13853">
        <v>0</v>
      </c>
      <c r="R13853">
        <v>0</v>
      </c>
      <c r="S13853">
        <v>0</v>
      </c>
    </row>
    <row r="13854" spans="1:19" x14ac:dyDescent="0.25">
      <c r="A13854" t="s">
        <v>1629</v>
      </c>
      <c r="B13854" t="s">
        <v>1630</v>
      </c>
      <c r="C13854">
        <v>1825</v>
      </c>
      <c r="D13854" t="s">
        <v>1644</v>
      </c>
      <c r="E13854">
        <v>612</v>
      </c>
      <c r="F13854" t="s">
        <v>1689</v>
      </c>
      <c r="G13854" t="s">
        <v>1686</v>
      </c>
      <c r="H13854">
        <v>0</v>
      </c>
    </row>
    <row r="13855" spans="1:19" x14ac:dyDescent="0.25">
      <c r="A13855" t="s">
        <v>1629</v>
      </c>
      <c r="B13855" t="s">
        <v>1630</v>
      </c>
      <c r="C13855">
        <v>1825</v>
      </c>
      <c r="D13855" t="s">
        <v>1644</v>
      </c>
      <c r="E13855">
        <v>612</v>
      </c>
      <c r="F13855" t="s">
        <v>1689</v>
      </c>
      <c r="G13855" t="s">
        <v>1687</v>
      </c>
      <c r="H13855">
        <v>0</v>
      </c>
      <c r="I13855">
        <v>0</v>
      </c>
      <c r="J13855">
        <v>0</v>
      </c>
      <c r="K13855">
        <v>0</v>
      </c>
      <c r="L13855">
        <v>0</v>
      </c>
      <c r="M13855">
        <v>0</v>
      </c>
      <c r="N13855">
        <v>0</v>
      </c>
      <c r="O13855">
        <v>0</v>
      </c>
      <c r="P13855">
        <v>0</v>
      </c>
      <c r="Q13855">
        <v>0</v>
      </c>
      <c r="R13855">
        <v>0</v>
      </c>
      <c r="S13855">
        <v>0</v>
      </c>
    </row>
    <row r="13856" spans="1:19" x14ac:dyDescent="0.25">
      <c r="A13856" t="s">
        <v>1629</v>
      </c>
      <c r="B13856" t="s">
        <v>1630</v>
      </c>
      <c r="C13856">
        <v>1825</v>
      </c>
      <c r="D13856" t="s">
        <v>1644</v>
      </c>
      <c r="E13856">
        <v>612</v>
      </c>
      <c r="F13856" t="s">
        <v>1689</v>
      </c>
      <c r="G13856" t="s">
        <v>1688</v>
      </c>
      <c r="H13856">
        <v>0</v>
      </c>
      <c r="I13856">
        <v>0</v>
      </c>
      <c r="J13856">
        <v>0</v>
      </c>
      <c r="K13856">
        <v>0</v>
      </c>
      <c r="L13856">
        <v>0</v>
      </c>
      <c r="M13856">
        <v>0</v>
      </c>
      <c r="N13856">
        <v>0</v>
      </c>
      <c r="O13856">
        <v>0</v>
      </c>
      <c r="P13856">
        <v>0</v>
      </c>
      <c r="Q13856">
        <v>0</v>
      </c>
      <c r="R13856">
        <v>0</v>
      </c>
      <c r="S13856">
        <v>0</v>
      </c>
    </row>
    <row r="13857" spans="1:19" x14ac:dyDescent="0.25">
      <c r="A13857" t="s">
        <v>1629</v>
      </c>
      <c r="B13857" t="s">
        <v>1630</v>
      </c>
      <c r="C13857">
        <v>1825</v>
      </c>
      <c r="D13857" t="s">
        <v>1644</v>
      </c>
      <c r="E13857">
        <v>612</v>
      </c>
      <c r="F13857" t="s">
        <v>1690</v>
      </c>
      <c r="G13857" t="s">
        <v>1686</v>
      </c>
      <c r="H13857">
        <v>0</v>
      </c>
    </row>
    <row r="13858" spans="1:19" x14ac:dyDescent="0.25">
      <c r="A13858" t="s">
        <v>1629</v>
      </c>
      <c r="B13858" t="s">
        <v>1630</v>
      </c>
      <c r="C13858">
        <v>1825</v>
      </c>
      <c r="D13858" t="s">
        <v>1644</v>
      </c>
      <c r="E13858">
        <v>612</v>
      </c>
      <c r="F13858" t="s">
        <v>1691</v>
      </c>
      <c r="G13858" t="s">
        <v>1686</v>
      </c>
      <c r="H13858">
        <v>0</v>
      </c>
    </row>
    <row r="13859" spans="1:19" x14ac:dyDescent="0.25">
      <c r="A13859" t="s">
        <v>1629</v>
      </c>
      <c r="B13859" t="s">
        <v>1630</v>
      </c>
      <c r="C13859">
        <v>1825</v>
      </c>
      <c r="D13859" t="s">
        <v>1644</v>
      </c>
      <c r="E13859">
        <v>612</v>
      </c>
      <c r="F13859" t="s">
        <v>1691</v>
      </c>
      <c r="G13859" t="s">
        <v>1687</v>
      </c>
      <c r="H13859">
        <v>0</v>
      </c>
      <c r="I13859">
        <v>0</v>
      </c>
      <c r="J13859">
        <v>0</v>
      </c>
      <c r="K13859">
        <v>0</v>
      </c>
      <c r="L13859">
        <v>0</v>
      </c>
      <c r="M13859">
        <v>0</v>
      </c>
      <c r="N13859">
        <v>0</v>
      </c>
      <c r="O13859">
        <v>0</v>
      </c>
      <c r="P13859">
        <v>0</v>
      </c>
      <c r="Q13859">
        <v>0</v>
      </c>
      <c r="R13859">
        <v>0</v>
      </c>
      <c r="S13859">
        <v>0</v>
      </c>
    </row>
    <row r="13860" spans="1:19" x14ac:dyDescent="0.25">
      <c r="A13860" t="s">
        <v>1629</v>
      </c>
      <c r="B13860" t="s">
        <v>1630</v>
      </c>
      <c r="C13860">
        <v>1825</v>
      </c>
      <c r="D13860" t="s">
        <v>1644</v>
      </c>
      <c r="E13860">
        <v>612</v>
      </c>
      <c r="F13860" t="s">
        <v>1691</v>
      </c>
      <c r="G13860" t="s">
        <v>1688</v>
      </c>
      <c r="H13860">
        <v>0</v>
      </c>
      <c r="I13860">
        <v>0</v>
      </c>
      <c r="J13860">
        <v>0</v>
      </c>
      <c r="K13860">
        <v>0</v>
      </c>
      <c r="L13860">
        <v>0</v>
      </c>
      <c r="M13860">
        <v>0</v>
      </c>
      <c r="N13860">
        <v>0</v>
      </c>
      <c r="O13860">
        <v>0</v>
      </c>
      <c r="P13860">
        <v>0</v>
      </c>
      <c r="Q13860">
        <v>0</v>
      </c>
      <c r="R13860">
        <v>0</v>
      </c>
      <c r="S13860">
        <v>0</v>
      </c>
    </row>
    <row r="13861" spans="1:19" x14ac:dyDescent="0.25">
      <c r="A13861" t="s">
        <v>1629</v>
      </c>
      <c r="B13861" t="s">
        <v>1630</v>
      </c>
      <c r="C13861">
        <v>1825</v>
      </c>
      <c r="D13861" t="s">
        <v>1644</v>
      </c>
      <c r="E13861">
        <v>612</v>
      </c>
      <c r="F13861" t="s">
        <v>1692</v>
      </c>
      <c r="G13861" t="s">
        <v>1686</v>
      </c>
      <c r="H13861">
        <v>0</v>
      </c>
    </row>
    <row r="13862" spans="1:19" x14ac:dyDescent="0.25">
      <c r="A13862" t="s">
        <v>1629</v>
      </c>
      <c r="B13862" t="s">
        <v>1630</v>
      </c>
      <c r="C13862">
        <v>58</v>
      </c>
      <c r="D13862" t="s">
        <v>1645</v>
      </c>
      <c r="E13862">
        <v>1861</v>
      </c>
      <c r="F13862" t="s">
        <v>1685</v>
      </c>
      <c r="G13862" t="s">
        <v>1686</v>
      </c>
      <c r="H13862">
        <v>0</v>
      </c>
    </row>
    <row r="13863" spans="1:19" x14ac:dyDescent="0.25">
      <c r="A13863" t="s">
        <v>1629</v>
      </c>
      <c r="B13863" t="s">
        <v>1630</v>
      </c>
      <c r="C13863">
        <v>58</v>
      </c>
      <c r="D13863" t="s">
        <v>1645</v>
      </c>
      <c r="E13863">
        <v>1861</v>
      </c>
      <c r="F13863" t="s">
        <v>1685</v>
      </c>
      <c r="G13863" t="s">
        <v>1687</v>
      </c>
      <c r="H13863">
        <v>0</v>
      </c>
      <c r="I13863">
        <v>0</v>
      </c>
      <c r="J13863">
        <v>0</v>
      </c>
      <c r="K13863">
        <v>0</v>
      </c>
      <c r="L13863">
        <v>0</v>
      </c>
      <c r="M13863">
        <v>0</v>
      </c>
      <c r="N13863">
        <v>0</v>
      </c>
      <c r="O13863">
        <v>0</v>
      </c>
      <c r="P13863">
        <v>0</v>
      </c>
      <c r="Q13863">
        <v>0</v>
      </c>
      <c r="R13863">
        <v>0</v>
      </c>
      <c r="S13863">
        <v>0</v>
      </c>
    </row>
    <row r="13864" spans="1:19" x14ac:dyDescent="0.25">
      <c r="A13864" t="s">
        <v>1629</v>
      </c>
      <c r="B13864" t="s">
        <v>1630</v>
      </c>
      <c r="C13864">
        <v>58</v>
      </c>
      <c r="D13864" t="s">
        <v>1645</v>
      </c>
      <c r="E13864">
        <v>1861</v>
      </c>
      <c r="F13864" t="s">
        <v>1685</v>
      </c>
      <c r="G13864" t="s">
        <v>1688</v>
      </c>
      <c r="H13864">
        <v>0</v>
      </c>
      <c r="I13864">
        <v>0</v>
      </c>
      <c r="J13864">
        <v>0</v>
      </c>
      <c r="K13864">
        <v>0</v>
      </c>
      <c r="L13864">
        <v>0</v>
      </c>
      <c r="M13864">
        <v>0</v>
      </c>
      <c r="N13864">
        <v>0</v>
      </c>
      <c r="O13864">
        <v>0</v>
      </c>
      <c r="P13864">
        <v>0</v>
      </c>
      <c r="Q13864">
        <v>0</v>
      </c>
      <c r="R13864">
        <v>0</v>
      </c>
      <c r="S13864">
        <v>0</v>
      </c>
    </row>
    <row r="13865" spans="1:19" x14ac:dyDescent="0.25">
      <c r="A13865" t="s">
        <v>1629</v>
      </c>
      <c r="B13865" t="s">
        <v>1630</v>
      </c>
      <c r="C13865">
        <v>58</v>
      </c>
      <c r="D13865" t="s">
        <v>1645</v>
      </c>
      <c r="E13865">
        <v>1861</v>
      </c>
      <c r="F13865" t="s">
        <v>1689</v>
      </c>
      <c r="G13865" t="s">
        <v>1686</v>
      </c>
      <c r="H13865">
        <v>0</v>
      </c>
    </row>
    <row r="13866" spans="1:19" x14ac:dyDescent="0.25">
      <c r="A13866" t="s">
        <v>1629</v>
      </c>
      <c r="B13866" t="s">
        <v>1630</v>
      </c>
      <c r="C13866">
        <v>58</v>
      </c>
      <c r="D13866" t="s">
        <v>1645</v>
      </c>
      <c r="E13866">
        <v>1861</v>
      </c>
      <c r="F13866" t="s">
        <v>1689</v>
      </c>
      <c r="G13866" t="s">
        <v>1687</v>
      </c>
      <c r="H13866">
        <v>0</v>
      </c>
      <c r="I13866">
        <v>0</v>
      </c>
      <c r="J13866">
        <v>0</v>
      </c>
      <c r="K13866">
        <v>0</v>
      </c>
      <c r="L13866">
        <v>0</v>
      </c>
      <c r="M13866">
        <v>0</v>
      </c>
      <c r="N13866">
        <v>0</v>
      </c>
      <c r="O13866">
        <v>0</v>
      </c>
      <c r="P13866">
        <v>0</v>
      </c>
      <c r="Q13866">
        <v>0</v>
      </c>
      <c r="R13866">
        <v>0</v>
      </c>
      <c r="S13866">
        <v>0</v>
      </c>
    </row>
    <row r="13867" spans="1:19" x14ac:dyDescent="0.25">
      <c r="A13867" t="s">
        <v>1629</v>
      </c>
      <c r="B13867" t="s">
        <v>1630</v>
      </c>
      <c r="C13867">
        <v>58</v>
      </c>
      <c r="D13867" t="s">
        <v>1645</v>
      </c>
      <c r="E13867">
        <v>1861</v>
      </c>
      <c r="F13867" t="s">
        <v>1689</v>
      </c>
      <c r="G13867" t="s">
        <v>1688</v>
      </c>
      <c r="H13867">
        <v>0</v>
      </c>
      <c r="I13867">
        <v>0</v>
      </c>
      <c r="J13867">
        <v>0</v>
      </c>
      <c r="K13867">
        <v>0</v>
      </c>
      <c r="L13867">
        <v>0</v>
      </c>
      <c r="M13867">
        <v>0</v>
      </c>
      <c r="N13867">
        <v>0</v>
      </c>
      <c r="O13867">
        <v>0</v>
      </c>
      <c r="P13867">
        <v>0</v>
      </c>
      <c r="Q13867">
        <v>0</v>
      </c>
      <c r="R13867">
        <v>0</v>
      </c>
      <c r="S13867">
        <v>0</v>
      </c>
    </row>
    <row r="13868" spans="1:19" x14ac:dyDescent="0.25">
      <c r="A13868" t="s">
        <v>1629</v>
      </c>
      <c r="B13868" t="s">
        <v>1630</v>
      </c>
      <c r="C13868">
        <v>58</v>
      </c>
      <c r="D13868" t="s">
        <v>1645</v>
      </c>
      <c r="E13868">
        <v>1861</v>
      </c>
      <c r="F13868" t="s">
        <v>1690</v>
      </c>
      <c r="G13868" t="s">
        <v>1686</v>
      </c>
      <c r="H13868">
        <v>0</v>
      </c>
    </row>
    <row r="13869" spans="1:19" x14ac:dyDescent="0.25">
      <c r="A13869" t="s">
        <v>1629</v>
      </c>
      <c r="B13869" t="s">
        <v>1630</v>
      </c>
      <c r="C13869">
        <v>58</v>
      </c>
      <c r="D13869" t="s">
        <v>1645</v>
      </c>
      <c r="E13869">
        <v>1861</v>
      </c>
      <c r="F13869" t="s">
        <v>1691</v>
      </c>
      <c r="G13869" t="s">
        <v>1686</v>
      </c>
      <c r="H13869">
        <v>0</v>
      </c>
    </row>
    <row r="13870" spans="1:19" x14ac:dyDescent="0.25">
      <c r="A13870" t="s">
        <v>1629</v>
      </c>
      <c r="B13870" t="s">
        <v>1630</v>
      </c>
      <c r="C13870">
        <v>58</v>
      </c>
      <c r="D13870" t="s">
        <v>1645</v>
      </c>
      <c r="E13870">
        <v>1861</v>
      </c>
      <c r="F13870" t="s">
        <v>1691</v>
      </c>
      <c r="G13870" t="s">
        <v>1687</v>
      </c>
      <c r="H13870">
        <v>0</v>
      </c>
      <c r="I13870">
        <v>0</v>
      </c>
      <c r="J13870">
        <v>0</v>
      </c>
      <c r="K13870">
        <v>0</v>
      </c>
      <c r="L13870">
        <v>0</v>
      </c>
      <c r="M13870">
        <v>0</v>
      </c>
      <c r="N13870">
        <v>0</v>
      </c>
      <c r="O13870">
        <v>0</v>
      </c>
      <c r="P13870">
        <v>0</v>
      </c>
      <c r="Q13870">
        <v>0</v>
      </c>
      <c r="R13870">
        <v>0</v>
      </c>
      <c r="S13870">
        <v>0</v>
      </c>
    </row>
    <row r="13871" spans="1:19" x14ac:dyDescent="0.25">
      <c r="A13871" t="s">
        <v>1629</v>
      </c>
      <c r="B13871" t="s">
        <v>1630</v>
      </c>
      <c r="C13871">
        <v>58</v>
      </c>
      <c r="D13871" t="s">
        <v>1645</v>
      </c>
      <c r="E13871">
        <v>1861</v>
      </c>
      <c r="F13871" t="s">
        <v>1691</v>
      </c>
      <c r="G13871" t="s">
        <v>1688</v>
      </c>
      <c r="H13871">
        <v>0</v>
      </c>
      <c r="I13871">
        <v>0</v>
      </c>
      <c r="J13871">
        <v>0</v>
      </c>
      <c r="K13871">
        <v>0</v>
      </c>
      <c r="L13871">
        <v>0</v>
      </c>
      <c r="M13871">
        <v>0</v>
      </c>
      <c r="N13871">
        <v>0</v>
      </c>
      <c r="O13871">
        <v>0</v>
      </c>
      <c r="P13871">
        <v>0</v>
      </c>
      <c r="Q13871">
        <v>0</v>
      </c>
      <c r="R13871">
        <v>0</v>
      </c>
      <c r="S13871">
        <v>0</v>
      </c>
    </row>
    <row r="13872" spans="1:19" x14ac:dyDescent="0.25">
      <c r="A13872" t="s">
        <v>1629</v>
      </c>
      <c r="B13872" t="s">
        <v>1630</v>
      </c>
      <c r="C13872">
        <v>58</v>
      </c>
      <c r="D13872" t="s">
        <v>1645</v>
      </c>
      <c r="E13872">
        <v>1861</v>
      </c>
      <c r="F13872" t="s">
        <v>1692</v>
      </c>
      <c r="G13872" t="s">
        <v>1686</v>
      </c>
      <c r="H13872">
        <v>3</v>
      </c>
    </row>
    <row r="13873" spans="1:19" x14ac:dyDescent="0.25">
      <c r="A13873" t="s">
        <v>1629</v>
      </c>
      <c r="B13873" t="s">
        <v>1630</v>
      </c>
      <c r="C13873">
        <v>1377</v>
      </c>
      <c r="D13873" t="s">
        <v>1646</v>
      </c>
      <c r="E13873">
        <v>544</v>
      </c>
      <c r="F13873" t="s">
        <v>1685</v>
      </c>
      <c r="G13873" t="s">
        <v>1686</v>
      </c>
      <c r="H13873">
        <v>0</v>
      </c>
    </row>
    <row r="13874" spans="1:19" x14ac:dyDescent="0.25">
      <c r="A13874" t="s">
        <v>1629</v>
      </c>
      <c r="B13874" t="s">
        <v>1630</v>
      </c>
      <c r="C13874">
        <v>1377</v>
      </c>
      <c r="D13874" t="s">
        <v>1646</v>
      </c>
      <c r="E13874">
        <v>544</v>
      </c>
      <c r="F13874" t="s">
        <v>1685</v>
      </c>
      <c r="G13874" t="s">
        <v>1687</v>
      </c>
      <c r="H13874">
        <v>0</v>
      </c>
      <c r="I13874">
        <v>0</v>
      </c>
      <c r="J13874">
        <v>0</v>
      </c>
      <c r="K13874">
        <v>0</v>
      </c>
      <c r="L13874">
        <v>0</v>
      </c>
      <c r="M13874">
        <v>0</v>
      </c>
      <c r="N13874">
        <v>0</v>
      </c>
      <c r="O13874">
        <v>0</v>
      </c>
      <c r="P13874">
        <v>0</v>
      </c>
      <c r="Q13874">
        <v>0</v>
      </c>
      <c r="R13874">
        <v>0</v>
      </c>
      <c r="S13874">
        <v>0</v>
      </c>
    </row>
    <row r="13875" spans="1:19" x14ac:dyDescent="0.25">
      <c r="A13875" t="s">
        <v>1629</v>
      </c>
      <c r="B13875" t="s">
        <v>1630</v>
      </c>
      <c r="C13875">
        <v>1377</v>
      </c>
      <c r="D13875" t="s">
        <v>1646</v>
      </c>
      <c r="E13875">
        <v>544</v>
      </c>
      <c r="F13875" t="s">
        <v>1685</v>
      </c>
      <c r="G13875" t="s">
        <v>1688</v>
      </c>
      <c r="H13875">
        <v>0</v>
      </c>
      <c r="I13875">
        <v>0</v>
      </c>
      <c r="J13875">
        <v>0</v>
      </c>
      <c r="K13875">
        <v>0</v>
      </c>
      <c r="L13875">
        <v>0</v>
      </c>
      <c r="M13875">
        <v>0</v>
      </c>
      <c r="N13875">
        <v>0</v>
      </c>
      <c r="O13875">
        <v>0</v>
      </c>
      <c r="P13875">
        <v>0</v>
      </c>
      <c r="Q13875">
        <v>0</v>
      </c>
      <c r="R13875">
        <v>0</v>
      </c>
      <c r="S13875">
        <v>0</v>
      </c>
    </row>
    <row r="13876" spans="1:19" x14ac:dyDescent="0.25">
      <c r="A13876" t="s">
        <v>1629</v>
      </c>
      <c r="B13876" t="s">
        <v>1630</v>
      </c>
      <c r="C13876">
        <v>1377</v>
      </c>
      <c r="D13876" t="s">
        <v>1646</v>
      </c>
      <c r="E13876">
        <v>544</v>
      </c>
      <c r="F13876" t="s">
        <v>1689</v>
      </c>
      <c r="G13876" t="s">
        <v>1686</v>
      </c>
      <c r="H13876">
        <v>0</v>
      </c>
    </row>
    <row r="13877" spans="1:19" x14ac:dyDescent="0.25">
      <c r="A13877" t="s">
        <v>1629</v>
      </c>
      <c r="B13877" t="s">
        <v>1630</v>
      </c>
      <c r="C13877">
        <v>1377</v>
      </c>
      <c r="D13877" t="s">
        <v>1646</v>
      </c>
      <c r="E13877">
        <v>544</v>
      </c>
      <c r="F13877" t="s">
        <v>1689</v>
      </c>
      <c r="G13877" t="s">
        <v>1687</v>
      </c>
      <c r="H13877">
        <v>0</v>
      </c>
      <c r="I13877">
        <v>0</v>
      </c>
      <c r="J13877">
        <v>0</v>
      </c>
      <c r="K13877">
        <v>0</v>
      </c>
      <c r="L13877">
        <v>0</v>
      </c>
      <c r="M13877">
        <v>0</v>
      </c>
      <c r="N13877">
        <v>0</v>
      </c>
      <c r="O13877">
        <v>0</v>
      </c>
      <c r="P13877">
        <v>0</v>
      </c>
      <c r="Q13877">
        <v>0</v>
      </c>
      <c r="R13877">
        <v>0</v>
      </c>
      <c r="S13877">
        <v>0</v>
      </c>
    </row>
    <row r="13878" spans="1:19" x14ac:dyDescent="0.25">
      <c r="A13878" t="s">
        <v>1629</v>
      </c>
      <c r="B13878" t="s">
        <v>1630</v>
      </c>
      <c r="C13878">
        <v>1377</v>
      </c>
      <c r="D13878" t="s">
        <v>1646</v>
      </c>
      <c r="E13878">
        <v>544</v>
      </c>
      <c r="F13878" t="s">
        <v>1689</v>
      </c>
      <c r="G13878" t="s">
        <v>1688</v>
      </c>
      <c r="H13878">
        <v>0</v>
      </c>
      <c r="I13878">
        <v>0</v>
      </c>
      <c r="J13878">
        <v>0</v>
      </c>
      <c r="K13878">
        <v>0</v>
      </c>
      <c r="L13878">
        <v>0</v>
      </c>
      <c r="M13878">
        <v>0</v>
      </c>
      <c r="N13878">
        <v>0</v>
      </c>
      <c r="O13878">
        <v>0</v>
      </c>
      <c r="P13878">
        <v>0</v>
      </c>
      <c r="Q13878">
        <v>0</v>
      </c>
      <c r="R13878">
        <v>0</v>
      </c>
      <c r="S13878">
        <v>0</v>
      </c>
    </row>
    <row r="13879" spans="1:19" x14ac:dyDescent="0.25">
      <c r="A13879" t="s">
        <v>1629</v>
      </c>
      <c r="B13879" t="s">
        <v>1630</v>
      </c>
      <c r="C13879">
        <v>1377</v>
      </c>
      <c r="D13879" t="s">
        <v>1646</v>
      </c>
      <c r="E13879">
        <v>544</v>
      </c>
      <c r="F13879" t="s">
        <v>1690</v>
      </c>
      <c r="G13879" t="s">
        <v>1686</v>
      </c>
      <c r="H13879">
        <v>0</v>
      </c>
    </row>
    <row r="13880" spans="1:19" x14ac:dyDescent="0.25">
      <c r="A13880" t="s">
        <v>1629</v>
      </c>
      <c r="B13880" t="s">
        <v>1630</v>
      </c>
      <c r="C13880">
        <v>1377</v>
      </c>
      <c r="D13880" t="s">
        <v>1646</v>
      </c>
      <c r="E13880">
        <v>544</v>
      </c>
      <c r="F13880" t="s">
        <v>1691</v>
      </c>
      <c r="G13880" t="s">
        <v>1686</v>
      </c>
      <c r="H13880">
        <v>0</v>
      </c>
    </row>
    <row r="13881" spans="1:19" x14ac:dyDescent="0.25">
      <c r="A13881" t="s">
        <v>1629</v>
      </c>
      <c r="B13881" t="s">
        <v>1630</v>
      </c>
      <c r="C13881">
        <v>1377</v>
      </c>
      <c r="D13881" t="s">
        <v>1646</v>
      </c>
      <c r="E13881">
        <v>544</v>
      </c>
      <c r="F13881" t="s">
        <v>1691</v>
      </c>
      <c r="G13881" t="s">
        <v>1687</v>
      </c>
      <c r="H13881">
        <v>0</v>
      </c>
      <c r="I13881">
        <v>0</v>
      </c>
      <c r="J13881">
        <v>0</v>
      </c>
      <c r="K13881">
        <v>0</v>
      </c>
      <c r="L13881">
        <v>0</v>
      </c>
      <c r="M13881">
        <v>0</v>
      </c>
      <c r="N13881">
        <v>0</v>
      </c>
      <c r="O13881">
        <v>0</v>
      </c>
      <c r="P13881">
        <v>0</v>
      </c>
      <c r="Q13881">
        <v>0</v>
      </c>
      <c r="R13881">
        <v>0</v>
      </c>
      <c r="S13881">
        <v>0</v>
      </c>
    </row>
    <row r="13882" spans="1:19" x14ac:dyDescent="0.25">
      <c r="A13882" t="s">
        <v>1629</v>
      </c>
      <c r="B13882" t="s">
        <v>1630</v>
      </c>
      <c r="C13882">
        <v>1377</v>
      </c>
      <c r="D13882" t="s">
        <v>1646</v>
      </c>
      <c r="E13882">
        <v>544</v>
      </c>
      <c r="F13882" t="s">
        <v>1691</v>
      </c>
      <c r="G13882" t="s">
        <v>1688</v>
      </c>
      <c r="H13882">
        <v>0</v>
      </c>
      <c r="I13882">
        <v>0</v>
      </c>
      <c r="J13882">
        <v>0</v>
      </c>
      <c r="K13882">
        <v>0</v>
      </c>
      <c r="L13882">
        <v>0</v>
      </c>
      <c r="M13882">
        <v>0</v>
      </c>
      <c r="N13882">
        <v>0</v>
      </c>
      <c r="O13882">
        <v>0</v>
      </c>
      <c r="P13882">
        <v>0</v>
      </c>
      <c r="Q13882">
        <v>0</v>
      </c>
      <c r="R13882">
        <v>0</v>
      </c>
      <c r="S13882">
        <v>0</v>
      </c>
    </row>
    <row r="13883" spans="1:19" x14ac:dyDescent="0.25">
      <c r="A13883" t="s">
        <v>1629</v>
      </c>
      <c r="B13883" t="s">
        <v>1630</v>
      </c>
      <c r="C13883">
        <v>1377</v>
      </c>
      <c r="D13883" t="s">
        <v>1646</v>
      </c>
      <c r="E13883">
        <v>544</v>
      </c>
      <c r="F13883" t="s">
        <v>1692</v>
      </c>
      <c r="G13883" t="s">
        <v>1686</v>
      </c>
      <c r="H13883">
        <v>0</v>
      </c>
    </row>
    <row r="13884" spans="1:19" x14ac:dyDescent="0.25">
      <c r="A13884" t="s">
        <v>1629</v>
      </c>
      <c r="B13884" t="s">
        <v>1630</v>
      </c>
      <c r="C13884">
        <v>574</v>
      </c>
      <c r="D13884" t="s">
        <v>1647</v>
      </c>
      <c r="E13884">
        <v>1190</v>
      </c>
      <c r="F13884" t="s">
        <v>1685</v>
      </c>
      <c r="G13884" t="s">
        <v>1686</v>
      </c>
      <c r="H13884">
        <v>0</v>
      </c>
    </row>
    <row r="13885" spans="1:19" x14ac:dyDescent="0.25">
      <c r="A13885" t="s">
        <v>1629</v>
      </c>
      <c r="B13885" t="s">
        <v>1630</v>
      </c>
      <c r="C13885">
        <v>574</v>
      </c>
      <c r="D13885" t="s">
        <v>1647</v>
      </c>
      <c r="E13885">
        <v>1190</v>
      </c>
      <c r="F13885" t="s">
        <v>1685</v>
      </c>
      <c r="G13885" t="s">
        <v>1687</v>
      </c>
      <c r="H13885">
        <v>0</v>
      </c>
      <c r="I13885">
        <v>0</v>
      </c>
      <c r="J13885">
        <v>0</v>
      </c>
      <c r="K13885">
        <v>0</v>
      </c>
      <c r="L13885">
        <v>0</v>
      </c>
      <c r="M13885">
        <v>0</v>
      </c>
      <c r="N13885">
        <v>0</v>
      </c>
      <c r="O13885">
        <v>0</v>
      </c>
      <c r="P13885">
        <v>0</v>
      </c>
      <c r="Q13885">
        <v>0</v>
      </c>
      <c r="R13885">
        <v>0</v>
      </c>
      <c r="S13885">
        <v>0</v>
      </c>
    </row>
    <row r="13886" spans="1:19" x14ac:dyDescent="0.25">
      <c r="A13886" t="s">
        <v>1629</v>
      </c>
      <c r="B13886" t="s">
        <v>1630</v>
      </c>
      <c r="C13886">
        <v>574</v>
      </c>
      <c r="D13886" t="s">
        <v>1647</v>
      </c>
      <c r="E13886">
        <v>1190</v>
      </c>
      <c r="F13886" t="s">
        <v>1685</v>
      </c>
      <c r="G13886" t="s">
        <v>1688</v>
      </c>
      <c r="H13886">
        <v>0</v>
      </c>
      <c r="I13886">
        <v>0</v>
      </c>
      <c r="J13886">
        <v>0</v>
      </c>
      <c r="K13886">
        <v>0</v>
      </c>
      <c r="L13886">
        <v>0</v>
      </c>
      <c r="M13886">
        <v>0</v>
      </c>
      <c r="N13886">
        <v>0</v>
      </c>
      <c r="O13886">
        <v>0</v>
      </c>
      <c r="P13886">
        <v>0</v>
      </c>
      <c r="Q13886">
        <v>0</v>
      </c>
      <c r="R13886">
        <v>0</v>
      </c>
      <c r="S13886">
        <v>0</v>
      </c>
    </row>
    <row r="13887" spans="1:19" x14ac:dyDescent="0.25">
      <c r="A13887" t="s">
        <v>1629</v>
      </c>
      <c r="B13887" t="s">
        <v>1630</v>
      </c>
      <c r="C13887">
        <v>574</v>
      </c>
      <c r="D13887" t="s">
        <v>1647</v>
      </c>
      <c r="E13887">
        <v>1190</v>
      </c>
      <c r="F13887" t="s">
        <v>1689</v>
      </c>
      <c r="G13887" t="s">
        <v>1686</v>
      </c>
      <c r="H13887">
        <v>0</v>
      </c>
    </row>
    <row r="13888" spans="1:19" x14ac:dyDescent="0.25">
      <c r="A13888" t="s">
        <v>1629</v>
      </c>
      <c r="B13888" t="s">
        <v>1630</v>
      </c>
      <c r="C13888">
        <v>574</v>
      </c>
      <c r="D13888" t="s">
        <v>1647</v>
      </c>
      <c r="E13888">
        <v>1190</v>
      </c>
      <c r="F13888" t="s">
        <v>1689</v>
      </c>
      <c r="G13888" t="s">
        <v>1687</v>
      </c>
      <c r="H13888">
        <v>0</v>
      </c>
      <c r="I13888">
        <v>0</v>
      </c>
      <c r="J13888">
        <v>0</v>
      </c>
      <c r="K13888">
        <v>0</v>
      </c>
      <c r="L13888">
        <v>0</v>
      </c>
      <c r="M13888">
        <v>0</v>
      </c>
      <c r="N13888">
        <v>0</v>
      </c>
      <c r="O13888">
        <v>0</v>
      </c>
      <c r="P13888">
        <v>0</v>
      </c>
      <c r="Q13888">
        <v>0</v>
      </c>
      <c r="R13888">
        <v>0</v>
      </c>
      <c r="S13888">
        <v>0</v>
      </c>
    </row>
    <row r="13889" spans="1:19" x14ac:dyDescent="0.25">
      <c r="A13889" t="s">
        <v>1629</v>
      </c>
      <c r="B13889" t="s">
        <v>1630</v>
      </c>
      <c r="C13889">
        <v>574</v>
      </c>
      <c r="D13889" t="s">
        <v>1647</v>
      </c>
      <c r="E13889">
        <v>1190</v>
      </c>
      <c r="F13889" t="s">
        <v>1689</v>
      </c>
      <c r="G13889" t="s">
        <v>1688</v>
      </c>
      <c r="H13889">
        <v>0</v>
      </c>
      <c r="I13889">
        <v>0</v>
      </c>
      <c r="J13889">
        <v>0</v>
      </c>
      <c r="K13889">
        <v>0</v>
      </c>
      <c r="L13889">
        <v>0</v>
      </c>
      <c r="M13889">
        <v>0</v>
      </c>
      <c r="N13889">
        <v>0</v>
      </c>
      <c r="O13889">
        <v>0</v>
      </c>
      <c r="P13889">
        <v>0</v>
      </c>
      <c r="Q13889">
        <v>0</v>
      </c>
      <c r="R13889">
        <v>0</v>
      </c>
      <c r="S13889">
        <v>0</v>
      </c>
    </row>
    <row r="13890" spans="1:19" x14ac:dyDescent="0.25">
      <c r="A13890" t="s">
        <v>1629</v>
      </c>
      <c r="B13890" t="s">
        <v>1630</v>
      </c>
      <c r="C13890">
        <v>574</v>
      </c>
      <c r="D13890" t="s">
        <v>1647</v>
      </c>
      <c r="E13890">
        <v>1190</v>
      </c>
      <c r="F13890" t="s">
        <v>1690</v>
      </c>
      <c r="G13890" t="s">
        <v>1686</v>
      </c>
      <c r="H13890">
        <v>0</v>
      </c>
    </row>
    <row r="13891" spans="1:19" x14ac:dyDescent="0.25">
      <c r="A13891" t="s">
        <v>1629</v>
      </c>
      <c r="B13891" t="s">
        <v>1630</v>
      </c>
      <c r="C13891">
        <v>574</v>
      </c>
      <c r="D13891" t="s">
        <v>1647</v>
      </c>
      <c r="E13891">
        <v>1190</v>
      </c>
      <c r="F13891" t="s">
        <v>1691</v>
      </c>
      <c r="G13891" t="s">
        <v>1686</v>
      </c>
      <c r="H13891">
        <v>0</v>
      </c>
    </row>
    <row r="13892" spans="1:19" x14ac:dyDescent="0.25">
      <c r="A13892" t="s">
        <v>1629</v>
      </c>
      <c r="B13892" t="s">
        <v>1630</v>
      </c>
      <c r="C13892">
        <v>574</v>
      </c>
      <c r="D13892" t="s">
        <v>1647</v>
      </c>
      <c r="E13892">
        <v>1190</v>
      </c>
      <c r="F13892" t="s">
        <v>1691</v>
      </c>
      <c r="G13892" t="s">
        <v>1687</v>
      </c>
      <c r="H13892">
        <v>0</v>
      </c>
      <c r="I13892">
        <v>0</v>
      </c>
      <c r="J13892">
        <v>0</v>
      </c>
      <c r="K13892">
        <v>0</v>
      </c>
      <c r="L13892">
        <v>0</v>
      </c>
      <c r="M13892">
        <v>0</v>
      </c>
      <c r="N13892">
        <v>0</v>
      </c>
      <c r="O13892">
        <v>0</v>
      </c>
      <c r="P13892">
        <v>0</v>
      </c>
      <c r="Q13892">
        <v>0</v>
      </c>
      <c r="R13892">
        <v>0</v>
      </c>
      <c r="S13892">
        <v>0</v>
      </c>
    </row>
    <row r="13893" spans="1:19" x14ac:dyDescent="0.25">
      <c r="A13893" t="s">
        <v>1629</v>
      </c>
      <c r="B13893" t="s">
        <v>1630</v>
      </c>
      <c r="C13893">
        <v>574</v>
      </c>
      <c r="D13893" t="s">
        <v>1647</v>
      </c>
      <c r="E13893">
        <v>1190</v>
      </c>
      <c r="F13893" t="s">
        <v>1691</v>
      </c>
      <c r="G13893" t="s">
        <v>1688</v>
      </c>
      <c r="H13893">
        <v>0</v>
      </c>
      <c r="I13893">
        <v>0</v>
      </c>
      <c r="J13893">
        <v>0</v>
      </c>
      <c r="K13893">
        <v>0</v>
      </c>
      <c r="L13893">
        <v>0</v>
      </c>
      <c r="M13893">
        <v>0</v>
      </c>
      <c r="N13893">
        <v>0</v>
      </c>
      <c r="O13893">
        <v>0</v>
      </c>
      <c r="P13893">
        <v>0</v>
      </c>
      <c r="Q13893">
        <v>0</v>
      </c>
      <c r="R13893">
        <v>0</v>
      </c>
      <c r="S13893">
        <v>0</v>
      </c>
    </row>
    <row r="13894" spans="1:19" x14ac:dyDescent="0.25">
      <c r="A13894" t="s">
        <v>1629</v>
      </c>
      <c r="B13894" t="s">
        <v>1630</v>
      </c>
      <c r="C13894">
        <v>574</v>
      </c>
      <c r="D13894" t="s">
        <v>1647</v>
      </c>
      <c r="E13894">
        <v>1190</v>
      </c>
      <c r="F13894" t="s">
        <v>1692</v>
      </c>
      <c r="G13894" t="s">
        <v>1686</v>
      </c>
      <c r="H13894">
        <v>0</v>
      </c>
    </row>
    <row r="13895" spans="1:19" x14ac:dyDescent="0.25">
      <c r="A13895" t="s">
        <v>1648</v>
      </c>
      <c r="B13895" t="s">
        <v>1649</v>
      </c>
      <c r="C13895">
        <v>1276</v>
      </c>
      <c r="D13895" t="s">
        <v>1650</v>
      </c>
      <c r="E13895">
        <v>477</v>
      </c>
      <c r="F13895" t="s">
        <v>1685</v>
      </c>
      <c r="G13895" t="s">
        <v>1686</v>
      </c>
      <c r="H13895">
        <v>0</v>
      </c>
    </row>
    <row r="13896" spans="1:19" x14ac:dyDescent="0.25">
      <c r="A13896" t="s">
        <v>1648</v>
      </c>
      <c r="B13896" t="s">
        <v>1649</v>
      </c>
      <c r="C13896">
        <v>1276</v>
      </c>
      <c r="D13896" t="s">
        <v>1650</v>
      </c>
      <c r="E13896">
        <v>477</v>
      </c>
      <c r="F13896" t="s">
        <v>1685</v>
      </c>
      <c r="G13896" t="s">
        <v>1687</v>
      </c>
      <c r="H13896">
        <v>0</v>
      </c>
      <c r="I13896">
        <v>0</v>
      </c>
      <c r="J13896">
        <v>0</v>
      </c>
      <c r="K13896">
        <v>0</v>
      </c>
      <c r="L13896">
        <v>0</v>
      </c>
      <c r="M13896">
        <v>0</v>
      </c>
      <c r="N13896">
        <v>0</v>
      </c>
      <c r="O13896">
        <v>0</v>
      </c>
      <c r="P13896">
        <v>0</v>
      </c>
      <c r="Q13896">
        <v>0</v>
      </c>
      <c r="R13896">
        <v>0</v>
      </c>
      <c r="S13896">
        <v>0</v>
      </c>
    </row>
    <row r="13897" spans="1:19" x14ac:dyDescent="0.25">
      <c r="A13897" t="s">
        <v>1648</v>
      </c>
      <c r="B13897" t="s">
        <v>1649</v>
      </c>
      <c r="C13897">
        <v>1276</v>
      </c>
      <c r="D13897" t="s">
        <v>1650</v>
      </c>
      <c r="E13897">
        <v>477</v>
      </c>
      <c r="F13897" t="s">
        <v>1685</v>
      </c>
      <c r="G13897" t="s">
        <v>1688</v>
      </c>
      <c r="H13897">
        <v>0</v>
      </c>
      <c r="I13897">
        <v>0</v>
      </c>
      <c r="J13897">
        <v>0</v>
      </c>
      <c r="K13897">
        <v>0</v>
      </c>
      <c r="L13897">
        <v>0</v>
      </c>
      <c r="M13897">
        <v>0</v>
      </c>
      <c r="N13897">
        <v>0</v>
      </c>
      <c r="O13897">
        <v>0</v>
      </c>
      <c r="P13897">
        <v>0</v>
      </c>
      <c r="Q13897">
        <v>0</v>
      </c>
      <c r="R13897">
        <v>0</v>
      </c>
      <c r="S13897">
        <v>0</v>
      </c>
    </row>
    <row r="13898" spans="1:19" x14ac:dyDescent="0.25">
      <c r="A13898" t="s">
        <v>1648</v>
      </c>
      <c r="B13898" t="s">
        <v>1649</v>
      </c>
      <c r="C13898">
        <v>1276</v>
      </c>
      <c r="D13898" t="s">
        <v>1650</v>
      </c>
      <c r="E13898">
        <v>477</v>
      </c>
      <c r="F13898" t="s">
        <v>1689</v>
      </c>
      <c r="G13898" t="s">
        <v>1686</v>
      </c>
      <c r="H13898">
        <v>0</v>
      </c>
    </row>
    <row r="13899" spans="1:19" x14ac:dyDescent="0.25">
      <c r="A13899" t="s">
        <v>1648</v>
      </c>
      <c r="B13899" t="s">
        <v>1649</v>
      </c>
      <c r="C13899">
        <v>1276</v>
      </c>
      <c r="D13899" t="s">
        <v>1650</v>
      </c>
      <c r="E13899">
        <v>477</v>
      </c>
      <c r="F13899" t="s">
        <v>1689</v>
      </c>
      <c r="G13899" t="s">
        <v>1687</v>
      </c>
      <c r="H13899">
        <v>0</v>
      </c>
      <c r="I13899">
        <v>0</v>
      </c>
      <c r="J13899">
        <v>0</v>
      </c>
      <c r="K13899">
        <v>0</v>
      </c>
      <c r="L13899">
        <v>0</v>
      </c>
      <c r="M13899">
        <v>0</v>
      </c>
      <c r="N13899">
        <v>0</v>
      </c>
      <c r="O13899">
        <v>0</v>
      </c>
      <c r="P13899">
        <v>0</v>
      </c>
      <c r="Q13899">
        <v>0</v>
      </c>
      <c r="R13899">
        <v>0</v>
      </c>
      <c r="S13899">
        <v>0</v>
      </c>
    </row>
    <row r="13900" spans="1:19" x14ac:dyDescent="0.25">
      <c r="A13900" t="s">
        <v>1648</v>
      </c>
      <c r="B13900" t="s">
        <v>1649</v>
      </c>
      <c r="C13900">
        <v>1276</v>
      </c>
      <c r="D13900" t="s">
        <v>1650</v>
      </c>
      <c r="E13900">
        <v>477</v>
      </c>
      <c r="F13900" t="s">
        <v>1689</v>
      </c>
      <c r="G13900" t="s">
        <v>1688</v>
      </c>
      <c r="H13900">
        <v>0</v>
      </c>
      <c r="I13900">
        <v>0</v>
      </c>
      <c r="J13900">
        <v>0</v>
      </c>
      <c r="K13900">
        <v>0</v>
      </c>
      <c r="L13900">
        <v>0</v>
      </c>
      <c r="M13900">
        <v>0</v>
      </c>
      <c r="N13900">
        <v>0</v>
      </c>
      <c r="O13900">
        <v>0</v>
      </c>
      <c r="P13900">
        <v>0</v>
      </c>
      <c r="Q13900">
        <v>0</v>
      </c>
      <c r="R13900">
        <v>0</v>
      </c>
      <c r="S13900">
        <v>0</v>
      </c>
    </row>
    <row r="13901" spans="1:19" x14ac:dyDescent="0.25">
      <c r="A13901" t="s">
        <v>1648</v>
      </c>
      <c r="B13901" t="s">
        <v>1649</v>
      </c>
      <c r="C13901">
        <v>1276</v>
      </c>
      <c r="D13901" t="s">
        <v>1650</v>
      </c>
      <c r="E13901">
        <v>477</v>
      </c>
      <c r="F13901" t="s">
        <v>1690</v>
      </c>
      <c r="G13901" t="s">
        <v>1686</v>
      </c>
      <c r="H13901">
        <v>0</v>
      </c>
    </row>
    <row r="13902" spans="1:19" x14ac:dyDescent="0.25">
      <c r="A13902" t="s">
        <v>1648</v>
      </c>
      <c r="B13902" t="s">
        <v>1649</v>
      </c>
      <c r="C13902">
        <v>1276</v>
      </c>
      <c r="D13902" t="s">
        <v>1650</v>
      </c>
      <c r="E13902">
        <v>477</v>
      </c>
      <c r="F13902" t="s">
        <v>1691</v>
      </c>
      <c r="G13902" t="s">
        <v>1686</v>
      </c>
      <c r="H13902">
        <v>0</v>
      </c>
    </row>
    <row r="13903" spans="1:19" x14ac:dyDescent="0.25">
      <c r="A13903" t="s">
        <v>1648</v>
      </c>
      <c r="B13903" t="s">
        <v>1649</v>
      </c>
      <c r="C13903">
        <v>1276</v>
      </c>
      <c r="D13903" t="s">
        <v>1650</v>
      </c>
      <c r="E13903">
        <v>477</v>
      </c>
      <c r="F13903" t="s">
        <v>1691</v>
      </c>
      <c r="G13903" t="s">
        <v>1687</v>
      </c>
      <c r="H13903">
        <v>0</v>
      </c>
      <c r="I13903">
        <v>0</v>
      </c>
      <c r="J13903">
        <v>0</v>
      </c>
      <c r="K13903">
        <v>0</v>
      </c>
      <c r="L13903">
        <v>0</v>
      </c>
      <c r="M13903">
        <v>0</v>
      </c>
      <c r="N13903">
        <v>0</v>
      </c>
      <c r="O13903">
        <v>0</v>
      </c>
      <c r="P13903">
        <v>0</v>
      </c>
      <c r="Q13903">
        <v>0</v>
      </c>
      <c r="R13903">
        <v>0</v>
      </c>
      <c r="S13903">
        <v>0</v>
      </c>
    </row>
    <row r="13904" spans="1:19" x14ac:dyDescent="0.25">
      <c r="A13904" t="s">
        <v>1648</v>
      </c>
      <c r="B13904" t="s">
        <v>1649</v>
      </c>
      <c r="C13904">
        <v>1276</v>
      </c>
      <c r="D13904" t="s">
        <v>1650</v>
      </c>
      <c r="E13904">
        <v>477</v>
      </c>
      <c r="F13904" t="s">
        <v>1691</v>
      </c>
      <c r="G13904" t="s">
        <v>1688</v>
      </c>
      <c r="H13904">
        <v>0</v>
      </c>
      <c r="I13904">
        <v>0</v>
      </c>
      <c r="J13904">
        <v>0</v>
      </c>
      <c r="K13904">
        <v>0</v>
      </c>
      <c r="L13904">
        <v>0</v>
      </c>
      <c r="M13904">
        <v>0</v>
      </c>
      <c r="N13904">
        <v>0</v>
      </c>
      <c r="O13904">
        <v>0</v>
      </c>
      <c r="P13904">
        <v>0</v>
      </c>
      <c r="Q13904">
        <v>0</v>
      </c>
      <c r="R13904">
        <v>0</v>
      </c>
      <c r="S13904">
        <v>0</v>
      </c>
    </row>
    <row r="13905" spans="1:19" x14ac:dyDescent="0.25">
      <c r="A13905" t="s">
        <v>1648</v>
      </c>
      <c r="B13905" t="s">
        <v>1649</v>
      </c>
      <c r="C13905">
        <v>1276</v>
      </c>
      <c r="D13905" t="s">
        <v>1650</v>
      </c>
      <c r="E13905">
        <v>477</v>
      </c>
      <c r="F13905" t="s">
        <v>1692</v>
      </c>
      <c r="G13905" t="s">
        <v>1686</v>
      </c>
      <c r="H13905">
        <v>0</v>
      </c>
    </row>
    <row r="13906" spans="1:19" x14ac:dyDescent="0.25">
      <c r="A13906" t="s">
        <v>1648</v>
      </c>
      <c r="B13906" t="s">
        <v>1649</v>
      </c>
      <c r="C13906">
        <v>1277</v>
      </c>
      <c r="D13906" t="s">
        <v>1651</v>
      </c>
      <c r="E13906">
        <v>279</v>
      </c>
      <c r="F13906" t="s">
        <v>1685</v>
      </c>
      <c r="G13906" t="s">
        <v>1686</v>
      </c>
      <c r="H13906">
        <v>0</v>
      </c>
    </row>
    <row r="13907" spans="1:19" x14ac:dyDescent="0.25">
      <c r="A13907" t="s">
        <v>1648</v>
      </c>
      <c r="B13907" t="s">
        <v>1649</v>
      </c>
      <c r="C13907">
        <v>1277</v>
      </c>
      <c r="D13907" t="s">
        <v>1651</v>
      </c>
      <c r="E13907">
        <v>279</v>
      </c>
      <c r="F13907" t="s">
        <v>1685</v>
      </c>
      <c r="G13907" t="s">
        <v>1687</v>
      </c>
      <c r="H13907">
        <v>0</v>
      </c>
      <c r="I13907">
        <v>0</v>
      </c>
      <c r="J13907">
        <v>0</v>
      </c>
      <c r="K13907">
        <v>0</v>
      </c>
      <c r="L13907">
        <v>0</v>
      </c>
      <c r="M13907">
        <v>0</v>
      </c>
      <c r="N13907">
        <v>0</v>
      </c>
      <c r="O13907">
        <v>0</v>
      </c>
      <c r="P13907">
        <v>0</v>
      </c>
      <c r="Q13907">
        <v>0</v>
      </c>
      <c r="R13907">
        <v>0</v>
      </c>
      <c r="S13907">
        <v>0</v>
      </c>
    </row>
    <row r="13908" spans="1:19" x14ac:dyDescent="0.25">
      <c r="A13908" t="s">
        <v>1648</v>
      </c>
      <c r="B13908" t="s">
        <v>1649</v>
      </c>
      <c r="C13908">
        <v>1277</v>
      </c>
      <c r="D13908" t="s">
        <v>1651</v>
      </c>
      <c r="E13908">
        <v>279</v>
      </c>
      <c r="F13908" t="s">
        <v>1685</v>
      </c>
      <c r="G13908" t="s">
        <v>1688</v>
      </c>
      <c r="H13908">
        <v>0</v>
      </c>
      <c r="I13908">
        <v>0</v>
      </c>
      <c r="J13908">
        <v>0</v>
      </c>
      <c r="K13908">
        <v>0</v>
      </c>
      <c r="L13908">
        <v>0</v>
      </c>
      <c r="M13908">
        <v>0</v>
      </c>
      <c r="N13908">
        <v>0</v>
      </c>
      <c r="O13908">
        <v>0</v>
      </c>
      <c r="P13908">
        <v>0</v>
      </c>
      <c r="Q13908">
        <v>0</v>
      </c>
      <c r="R13908">
        <v>0</v>
      </c>
      <c r="S13908">
        <v>0</v>
      </c>
    </row>
    <row r="13909" spans="1:19" x14ac:dyDescent="0.25">
      <c r="A13909" t="s">
        <v>1648</v>
      </c>
      <c r="B13909" t="s">
        <v>1649</v>
      </c>
      <c r="C13909">
        <v>1277</v>
      </c>
      <c r="D13909" t="s">
        <v>1651</v>
      </c>
      <c r="E13909">
        <v>279</v>
      </c>
      <c r="F13909" t="s">
        <v>1689</v>
      </c>
      <c r="G13909" t="s">
        <v>1686</v>
      </c>
      <c r="H13909">
        <v>0</v>
      </c>
    </row>
    <row r="13910" spans="1:19" x14ac:dyDescent="0.25">
      <c r="A13910" t="s">
        <v>1648</v>
      </c>
      <c r="B13910" t="s">
        <v>1649</v>
      </c>
      <c r="C13910">
        <v>1277</v>
      </c>
      <c r="D13910" t="s">
        <v>1651</v>
      </c>
      <c r="E13910">
        <v>279</v>
      </c>
      <c r="F13910" t="s">
        <v>1689</v>
      </c>
      <c r="G13910" t="s">
        <v>1687</v>
      </c>
      <c r="H13910">
        <v>0</v>
      </c>
      <c r="I13910">
        <v>0</v>
      </c>
      <c r="J13910">
        <v>0</v>
      </c>
      <c r="K13910">
        <v>0</v>
      </c>
      <c r="L13910">
        <v>0</v>
      </c>
      <c r="M13910">
        <v>0</v>
      </c>
      <c r="N13910">
        <v>0</v>
      </c>
      <c r="O13910">
        <v>0</v>
      </c>
      <c r="P13910">
        <v>0</v>
      </c>
      <c r="Q13910">
        <v>0</v>
      </c>
      <c r="R13910">
        <v>0</v>
      </c>
      <c r="S13910">
        <v>0</v>
      </c>
    </row>
    <row r="13911" spans="1:19" x14ac:dyDescent="0.25">
      <c r="A13911" t="s">
        <v>1648</v>
      </c>
      <c r="B13911" t="s">
        <v>1649</v>
      </c>
      <c r="C13911">
        <v>1277</v>
      </c>
      <c r="D13911" t="s">
        <v>1651</v>
      </c>
      <c r="E13911">
        <v>279</v>
      </c>
      <c r="F13911" t="s">
        <v>1689</v>
      </c>
      <c r="G13911" t="s">
        <v>1688</v>
      </c>
      <c r="H13911">
        <v>0</v>
      </c>
      <c r="I13911">
        <v>0</v>
      </c>
      <c r="J13911">
        <v>0</v>
      </c>
      <c r="K13911">
        <v>0</v>
      </c>
      <c r="L13911">
        <v>0</v>
      </c>
      <c r="M13911">
        <v>0</v>
      </c>
      <c r="N13911">
        <v>0</v>
      </c>
      <c r="O13911">
        <v>0</v>
      </c>
      <c r="P13911">
        <v>0</v>
      </c>
      <c r="Q13911">
        <v>0</v>
      </c>
      <c r="R13911">
        <v>0</v>
      </c>
      <c r="S13911">
        <v>0</v>
      </c>
    </row>
    <row r="13912" spans="1:19" x14ac:dyDescent="0.25">
      <c r="A13912" t="s">
        <v>1648</v>
      </c>
      <c r="B13912" t="s">
        <v>1649</v>
      </c>
      <c r="C13912">
        <v>1277</v>
      </c>
      <c r="D13912" t="s">
        <v>1651</v>
      </c>
      <c r="E13912">
        <v>279</v>
      </c>
      <c r="F13912" t="s">
        <v>1690</v>
      </c>
      <c r="G13912" t="s">
        <v>1686</v>
      </c>
      <c r="H13912">
        <v>0</v>
      </c>
    </row>
    <row r="13913" spans="1:19" x14ac:dyDescent="0.25">
      <c r="A13913" t="s">
        <v>1648</v>
      </c>
      <c r="B13913" t="s">
        <v>1649</v>
      </c>
      <c r="C13913">
        <v>1277</v>
      </c>
      <c r="D13913" t="s">
        <v>1651</v>
      </c>
      <c r="E13913">
        <v>279</v>
      </c>
      <c r="F13913" t="s">
        <v>1691</v>
      </c>
      <c r="G13913" t="s">
        <v>1686</v>
      </c>
      <c r="H13913">
        <v>0</v>
      </c>
    </row>
    <row r="13914" spans="1:19" x14ac:dyDescent="0.25">
      <c r="A13914" t="s">
        <v>1648</v>
      </c>
      <c r="B13914" t="s">
        <v>1649</v>
      </c>
      <c r="C13914">
        <v>1277</v>
      </c>
      <c r="D13914" t="s">
        <v>1651</v>
      </c>
      <c r="E13914">
        <v>279</v>
      </c>
      <c r="F13914" t="s">
        <v>1691</v>
      </c>
      <c r="G13914" t="s">
        <v>1687</v>
      </c>
      <c r="H13914">
        <v>0</v>
      </c>
      <c r="I13914">
        <v>0</v>
      </c>
      <c r="J13914">
        <v>0</v>
      </c>
      <c r="K13914">
        <v>0</v>
      </c>
      <c r="L13914">
        <v>0</v>
      </c>
      <c r="M13914">
        <v>0</v>
      </c>
      <c r="N13914">
        <v>0</v>
      </c>
      <c r="O13914">
        <v>0</v>
      </c>
      <c r="P13914">
        <v>0</v>
      </c>
      <c r="Q13914">
        <v>0</v>
      </c>
      <c r="R13914">
        <v>0</v>
      </c>
      <c r="S13914">
        <v>0</v>
      </c>
    </row>
    <row r="13915" spans="1:19" x14ac:dyDescent="0.25">
      <c r="A13915" t="s">
        <v>1648</v>
      </c>
      <c r="B13915" t="s">
        <v>1649</v>
      </c>
      <c r="C13915">
        <v>1277</v>
      </c>
      <c r="D13915" t="s">
        <v>1651</v>
      </c>
      <c r="E13915">
        <v>279</v>
      </c>
      <c r="F13915" t="s">
        <v>1691</v>
      </c>
      <c r="G13915" t="s">
        <v>1688</v>
      </c>
      <c r="H13915">
        <v>0</v>
      </c>
      <c r="I13915">
        <v>0</v>
      </c>
      <c r="J13915">
        <v>0</v>
      </c>
      <c r="K13915">
        <v>0</v>
      </c>
      <c r="L13915">
        <v>0</v>
      </c>
      <c r="M13915">
        <v>0</v>
      </c>
      <c r="N13915">
        <v>0</v>
      </c>
      <c r="O13915">
        <v>0</v>
      </c>
      <c r="P13915">
        <v>0</v>
      </c>
      <c r="Q13915">
        <v>0</v>
      </c>
      <c r="R13915">
        <v>0</v>
      </c>
      <c r="S13915">
        <v>0</v>
      </c>
    </row>
    <row r="13916" spans="1:19" x14ac:dyDescent="0.25">
      <c r="A13916" t="s">
        <v>1648</v>
      </c>
      <c r="B13916" t="s">
        <v>1649</v>
      </c>
      <c r="C13916">
        <v>1277</v>
      </c>
      <c r="D13916" t="s">
        <v>1651</v>
      </c>
      <c r="E13916">
        <v>279</v>
      </c>
      <c r="F13916" t="s">
        <v>1692</v>
      </c>
      <c r="G13916" t="s">
        <v>1686</v>
      </c>
      <c r="H13916">
        <v>1</v>
      </c>
    </row>
    <row r="13917" spans="1:19" x14ac:dyDescent="0.25">
      <c r="A13917" t="s">
        <v>1648</v>
      </c>
      <c r="B13917" t="s">
        <v>1649</v>
      </c>
      <c r="C13917">
        <v>1338</v>
      </c>
      <c r="D13917" t="s">
        <v>1652</v>
      </c>
      <c r="E13917">
        <v>133</v>
      </c>
      <c r="F13917" t="s">
        <v>1685</v>
      </c>
      <c r="G13917" t="s">
        <v>1686</v>
      </c>
      <c r="H13917">
        <v>0</v>
      </c>
    </row>
    <row r="13918" spans="1:19" x14ac:dyDescent="0.25">
      <c r="A13918" t="s">
        <v>1648</v>
      </c>
      <c r="B13918" t="s">
        <v>1649</v>
      </c>
      <c r="C13918">
        <v>1338</v>
      </c>
      <c r="D13918" t="s">
        <v>1652</v>
      </c>
      <c r="E13918">
        <v>133</v>
      </c>
      <c r="F13918" t="s">
        <v>1685</v>
      </c>
      <c r="G13918" t="s">
        <v>1687</v>
      </c>
      <c r="H13918">
        <v>0</v>
      </c>
      <c r="I13918">
        <v>0</v>
      </c>
      <c r="J13918">
        <v>0</v>
      </c>
      <c r="K13918">
        <v>0</v>
      </c>
      <c r="L13918">
        <v>0</v>
      </c>
      <c r="M13918">
        <v>0</v>
      </c>
      <c r="N13918">
        <v>0</v>
      </c>
      <c r="O13918">
        <v>0</v>
      </c>
      <c r="P13918">
        <v>0</v>
      </c>
      <c r="Q13918">
        <v>0</v>
      </c>
      <c r="R13918">
        <v>0</v>
      </c>
      <c r="S13918">
        <v>0</v>
      </c>
    </row>
    <row r="13919" spans="1:19" x14ac:dyDescent="0.25">
      <c r="A13919" t="s">
        <v>1648</v>
      </c>
      <c r="B13919" t="s">
        <v>1649</v>
      </c>
      <c r="C13919">
        <v>1338</v>
      </c>
      <c r="D13919" t="s">
        <v>1652</v>
      </c>
      <c r="E13919">
        <v>133</v>
      </c>
      <c r="F13919" t="s">
        <v>1685</v>
      </c>
      <c r="G13919" t="s">
        <v>1688</v>
      </c>
      <c r="H13919">
        <v>0</v>
      </c>
      <c r="I13919">
        <v>0</v>
      </c>
      <c r="J13919">
        <v>0</v>
      </c>
      <c r="K13919">
        <v>0</v>
      </c>
      <c r="L13919">
        <v>0</v>
      </c>
      <c r="M13919">
        <v>0</v>
      </c>
      <c r="N13919">
        <v>0</v>
      </c>
      <c r="O13919">
        <v>0</v>
      </c>
      <c r="P13919">
        <v>0</v>
      </c>
      <c r="Q13919">
        <v>0</v>
      </c>
      <c r="R13919">
        <v>0</v>
      </c>
      <c r="S13919">
        <v>0</v>
      </c>
    </row>
    <row r="13920" spans="1:19" x14ac:dyDescent="0.25">
      <c r="A13920" t="s">
        <v>1648</v>
      </c>
      <c r="B13920" t="s">
        <v>1649</v>
      </c>
      <c r="C13920">
        <v>1338</v>
      </c>
      <c r="D13920" t="s">
        <v>1652</v>
      </c>
      <c r="E13920">
        <v>133</v>
      </c>
      <c r="F13920" t="s">
        <v>1689</v>
      </c>
      <c r="G13920" t="s">
        <v>1686</v>
      </c>
      <c r="H13920">
        <v>0</v>
      </c>
    </row>
    <row r="13921" spans="1:19" x14ac:dyDescent="0.25">
      <c r="A13921" t="s">
        <v>1648</v>
      </c>
      <c r="B13921" t="s">
        <v>1649</v>
      </c>
      <c r="C13921">
        <v>1338</v>
      </c>
      <c r="D13921" t="s">
        <v>1652</v>
      </c>
      <c r="E13921">
        <v>133</v>
      </c>
      <c r="F13921" t="s">
        <v>1689</v>
      </c>
      <c r="G13921" t="s">
        <v>1687</v>
      </c>
      <c r="H13921">
        <v>0</v>
      </c>
      <c r="I13921">
        <v>0</v>
      </c>
      <c r="J13921">
        <v>0</v>
      </c>
      <c r="K13921">
        <v>0</v>
      </c>
      <c r="L13921">
        <v>0</v>
      </c>
      <c r="M13921">
        <v>0</v>
      </c>
      <c r="N13921">
        <v>0</v>
      </c>
      <c r="O13921">
        <v>0</v>
      </c>
      <c r="P13921">
        <v>0</v>
      </c>
      <c r="Q13921">
        <v>0</v>
      </c>
      <c r="R13921">
        <v>0</v>
      </c>
      <c r="S13921">
        <v>0</v>
      </c>
    </row>
    <row r="13922" spans="1:19" x14ac:dyDescent="0.25">
      <c r="A13922" t="s">
        <v>1648</v>
      </c>
      <c r="B13922" t="s">
        <v>1649</v>
      </c>
      <c r="C13922">
        <v>1338</v>
      </c>
      <c r="D13922" t="s">
        <v>1652</v>
      </c>
      <c r="E13922">
        <v>133</v>
      </c>
      <c r="F13922" t="s">
        <v>1689</v>
      </c>
      <c r="G13922" t="s">
        <v>1688</v>
      </c>
      <c r="H13922">
        <v>0</v>
      </c>
      <c r="I13922">
        <v>0</v>
      </c>
      <c r="J13922">
        <v>0</v>
      </c>
      <c r="K13922">
        <v>0</v>
      </c>
      <c r="L13922">
        <v>0</v>
      </c>
      <c r="M13922">
        <v>0</v>
      </c>
      <c r="N13922">
        <v>0</v>
      </c>
      <c r="O13922">
        <v>0</v>
      </c>
      <c r="P13922">
        <v>0</v>
      </c>
      <c r="Q13922">
        <v>0</v>
      </c>
      <c r="R13922">
        <v>0</v>
      </c>
      <c r="S13922">
        <v>0</v>
      </c>
    </row>
    <row r="13923" spans="1:19" x14ac:dyDescent="0.25">
      <c r="A13923" t="s">
        <v>1648</v>
      </c>
      <c r="B13923" t="s">
        <v>1649</v>
      </c>
      <c r="C13923">
        <v>1338</v>
      </c>
      <c r="D13923" t="s">
        <v>1652</v>
      </c>
      <c r="E13923">
        <v>133</v>
      </c>
      <c r="F13923" t="s">
        <v>1690</v>
      </c>
      <c r="G13923" t="s">
        <v>1686</v>
      </c>
      <c r="H13923">
        <v>0</v>
      </c>
    </row>
    <row r="13924" spans="1:19" x14ac:dyDescent="0.25">
      <c r="A13924" t="s">
        <v>1648</v>
      </c>
      <c r="B13924" t="s">
        <v>1649</v>
      </c>
      <c r="C13924">
        <v>1338</v>
      </c>
      <c r="D13924" t="s">
        <v>1652</v>
      </c>
      <c r="E13924">
        <v>133</v>
      </c>
      <c r="F13924" t="s">
        <v>1691</v>
      </c>
      <c r="G13924" t="s">
        <v>1686</v>
      </c>
      <c r="H13924">
        <v>0</v>
      </c>
    </row>
    <row r="13925" spans="1:19" x14ac:dyDescent="0.25">
      <c r="A13925" t="s">
        <v>1648</v>
      </c>
      <c r="B13925" t="s">
        <v>1649</v>
      </c>
      <c r="C13925">
        <v>1338</v>
      </c>
      <c r="D13925" t="s">
        <v>1652</v>
      </c>
      <c r="E13925">
        <v>133</v>
      </c>
      <c r="F13925" t="s">
        <v>1691</v>
      </c>
      <c r="G13925" t="s">
        <v>1687</v>
      </c>
      <c r="H13925">
        <v>0</v>
      </c>
      <c r="I13925">
        <v>0</v>
      </c>
      <c r="J13925">
        <v>0</v>
      </c>
      <c r="K13925">
        <v>0</v>
      </c>
      <c r="L13925">
        <v>0</v>
      </c>
      <c r="M13925">
        <v>0</v>
      </c>
      <c r="N13925">
        <v>0</v>
      </c>
      <c r="O13925">
        <v>0</v>
      </c>
      <c r="P13925">
        <v>0</v>
      </c>
      <c r="Q13925">
        <v>0</v>
      </c>
      <c r="R13925">
        <v>0</v>
      </c>
      <c r="S13925">
        <v>0</v>
      </c>
    </row>
    <row r="13926" spans="1:19" x14ac:dyDescent="0.25">
      <c r="A13926" t="s">
        <v>1648</v>
      </c>
      <c r="B13926" t="s">
        <v>1649</v>
      </c>
      <c r="C13926">
        <v>1338</v>
      </c>
      <c r="D13926" t="s">
        <v>1652</v>
      </c>
      <c r="E13926">
        <v>133</v>
      </c>
      <c r="F13926" t="s">
        <v>1691</v>
      </c>
      <c r="G13926" t="s">
        <v>1688</v>
      </c>
      <c r="H13926">
        <v>0</v>
      </c>
      <c r="I13926">
        <v>0</v>
      </c>
      <c r="J13926">
        <v>0</v>
      </c>
      <c r="K13926">
        <v>0</v>
      </c>
      <c r="L13926">
        <v>0</v>
      </c>
      <c r="M13926">
        <v>0</v>
      </c>
      <c r="N13926">
        <v>0</v>
      </c>
      <c r="O13926">
        <v>0</v>
      </c>
      <c r="P13926">
        <v>0</v>
      </c>
      <c r="Q13926">
        <v>0</v>
      </c>
      <c r="R13926">
        <v>0</v>
      </c>
      <c r="S13926">
        <v>0</v>
      </c>
    </row>
    <row r="13927" spans="1:19" x14ac:dyDescent="0.25">
      <c r="A13927" t="s">
        <v>1648</v>
      </c>
      <c r="B13927" t="s">
        <v>1649</v>
      </c>
      <c r="C13927">
        <v>1338</v>
      </c>
      <c r="D13927" t="s">
        <v>1652</v>
      </c>
      <c r="E13927">
        <v>133</v>
      </c>
      <c r="F13927" t="s">
        <v>1692</v>
      </c>
      <c r="G13927" t="s">
        <v>1686</v>
      </c>
      <c r="H13927">
        <v>0</v>
      </c>
    </row>
    <row r="13928" spans="1:19" x14ac:dyDescent="0.25">
      <c r="A13928" t="s">
        <v>1653</v>
      </c>
      <c r="B13928" t="s">
        <v>1654</v>
      </c>
      <c r="C13928">
        <v>1573</v>
      </c>
      <c r="D13928" t="s">
        <v>1655</v>
      </c>
      <c r="E13928">
        <v>356</v>
      </c>
      <c r="F13928" t="s">
        <v>1685</v>
      </c>
      <c r="G13928" t="s">
        <v>1686</v>
      </c>
      <c r="H13928">
        <v>0</v>
      </c>
    </row>
    <row r="13929" spans="1:19" x14ac:dyDescent="0.25">
      <c r="A13929" t="s">
        <v>1653</v>
      </c>
      <c r="B13929" t="s">
        <v>1654</v>
      </c>
      <c r="C13929">
        <v>1573</v>
      </c>
      <c r="D13929" t="s">
        <v>1655</v>
      </c>
      <c r="E13929">
        <v>356</v>
      </c>
      <c r="F13929" t="s">
        <v>1685</v>
      </c>
      <c r="G13929" t="s">
        <v>1687</v>
      </c>
      <c r="H13929">
        <v>0</v>
      </c>
      <c r="I13929">
        <v>0</v>
      </c>
      <c r="J13929">
        <v>0</v>
      </c>
      <c r="K13929">
        <v>0</v>
      </c>
      <c r="L13929">
        <v>0</v>
      </c>
      <c r="M13929">
        <v>0</v>
      </c>
      <c r="N13929">
        <v>0</v>
      </c>
      <c r="O13929">
        <v>0</v>
      </c>
      <c r="P13929">
        <v>0</v>
      </c>
      <c r="Q13929">
        <v>0</v>
      </c>
      <c r="R13929">
        <v>0</v>
      </c>
      <c r="S13929">
        <v>0</v>
      </c>
    </row>
    <row r="13930" spans="1:19" x14ac:dyDescent="0.25">
      <c r="A13930" t="s">
        <v>1653</v>
      </c>
      <c r="B13930" t="s">
        <v>1654</v>
      </c>
      <c r="C13930">
        <v>1573</v>
      </c>
      <c r="D13930" t="s">
        <v>1655</v>
      </c>
      <c r="E13930">
        <v>356</v>
      </c>
      <c r="F13930" t="s">
        <v>1685</v>
      </c>
      <c r="G13930" t="s">
        <v>1688</v>
      </c>
      <c r="H13930">
        <v>0</v>
      </c>
      <c r="I13930">
        <v>0</v>
      </c>
      <c r="J13930">
        <v>0</v>
      </c>
      <c r="K13930">
        <v>0</v>
      </c>
      <c r="L13930">
        <v>0</v>
      </c>
      <c r="M13930">
        <v>0</v>
      </c>
      <c r="N13930">
        <v>0</v>
      </c>
      <c r="O13930">
        <v>0</v>
      </c>
      <c r="P13930">
        <v>0</v>
      </c>
      <c r="Q13930">
        <v>0</v>
      </c>
      <c r="R13930">
        <v>0</v>
      </c>
      <c r="S13930">
        <v>0</v>
      </c>
    </row>
    <row r="13931" spans="1:19" x14ac:dyDescent="0.25">
      <c r="A13931" t="s">
        <v>1653</v>
      </c>
      <c r="B13931" t="s">
        <v>1654</v>
      </c>
      <c r="C13931">
        <v>1573</v>
      </c>
      <c r="D13931" t="s">
        <v>1655</v>
      </c>
      <c r="E13931">
        <v>356</v>
      </c>
      <c r="F13931" t="s">
        <v>1689</v>
      </c>
      <c r="G13931" t="s">
        <v>1686</v>
      </c>
      <c r="H13931">
        <v>0</v>
      </c>
    </row>
    <row r="13932" spans="1:19" x14ac:dyDescent="0.25">
      <c r="A13932" t="s">
        <v>1653</v>
      </c>
      <c r="B13932" t="s">
        <v>1654</v>
      </c>
      <c r="C13932">
        <v>1573</v>
      </c>
      <c r="D13932" t="s">
        <v>1655</v>
      </c>
      <c r="E13932">
        <v>356</v>
      </c>
      <c r="F13932" t="s">
        <v>1689</v>
      </c>
      <c r="G13932" t="s">
        <v>1687</v>
      </c>
      <c r="H13932">
        <v>0</v>
      </c>
      <c r="I13932">
        <v>0</v>
      </c>
      <c r="J13932">
        <v>0</v>
      </c>
      <c r="K13932">
        <v>0</v>
      </c>
      <c r="L13932">
        <v>0</v>
      </c>
      <c r="M13932">
        <v>0</v>
      </c>
      <c r="N13932">
        <v>0</v>
      </c>
      <c r="O13932">
        <v>0</v>
      </c>
      <c r="P13932">
        <v>0</v>
      </c>
      <c r="Q13932">
        <v>0</v>
      </c>
      <c r="R13932">
        <v>0</v>
      </c>
      <c r="S13932">
        <v>0</v>
      </c>
    </row>
    <row r="13933" spans="1:19" x14ac:dyDescent="0.25">
      <c r="A13933" t="s">
        <v>1653</v>
      </c>
      <c r="B13933" t="s">
        <v>1654</v>
      </c>
      <c r="C13933">
        <v>1573</v>
      </c>
      <c r="D13933" t="s">
        <v>1655</v>
      </c>
      <c r="E13933">
        <v>356</v>
      </c>
      <c r="F13933" t="s">
        <v>1689</v>
      </c>
      <c r="G13933" t="s">
        <v>1688</v>
      </c>
      <c r="H13933">
        <v>0</v>
      </c>
      <c r="I13933">
        <v>0</v>
      </c>
      <c r="J13933">
        <v>0</v>
      </c>
      <c r="K13933">
        <v>0</v>
      </c>
      <c r="L13933">
        <v>0</v>
      </c>
      <c r="M13933">
        <v>0</v>
      </c>
      <c r="N13933">
        <v>0</v>
      </c>
      <c r="O13933">
        <v>0</v>
      </c>
      <c r="P13933">
        <v>0</v>
      </c>
      <c r="Q13933">
        <v>0</v>
      </c>
      <c r="R13933">
        <v>0</v>
      </c>
      <c r="S13933">
        <v>0</v>
      </c>
    </row>
    <row r="13934" spans="1:19" x14ac:dyDescent="0.25">
      <c r="A13934" t="s">
        <v>1653</v>
      </c>
      <c r="B13934" t="s">
        <v>1654</v>
      </c>
      <c r="C13934">
        <v>1573</v>
      </c>
      <c r="D13934" t="s">
        <v>1655</v>
      </c>
      <c r="E13934">
        <v>356</v>
      </c>
      <c r="F13934" t="s">
        <v>1690</v>
      </c>
      <c r="G13934" t="s">
        <v>1686</v>
      </c>
      <c r="H13934">
        <v>0</v>
      </c>
    </row>
    <row r="13935" spans="1:19" x14ac:dyDescent="0.25">
      <c r="A13935" t="s">
        <v>1653</v>
      </c>
      <c r="B13935" t="s">
        <v>1654</v>
      </c>
      <c r="C13935">
        <v>1573</v>
      </c>
      <c r="D13935" t="s">
        <v>1655</v>
      </c>
      <c r="E13935">
        <v>356</v>
      </c>
      <c r="F13935" t="s">
        <v>1691</v>
      </c>
      <c r="G13935" t="s">
        <v>1686</v>
      </c>
      <c r="H13935">
        <v>0</v>
      </c>
    </row>
    <row r="13936" spans="1:19" x14ac:dyDescent="0.25">
      <c r="A13936" t="s">
        <v>1653</v>
      </c>
      <c r="B13936" t="s">
        <v>1654</v>
      </c>
      <c r="C13936">
        <v>1573</v>
      </c>
      <c r="D13936" t="s">
        <v>1655</v>
      </c>
      <c r="E13936">
        <v>356</v>
      </c>
      <c r="F13936" t="s">
        <v>1691</v>
      </c>
      <c r="G13936" t="s">
        <v>1687</v>
      </c>
      <c r="H13936">
        <v>0</v>
      </c>
      <c r="I13936">
        <v>0</v>
      </c>
      <c r="J13936">
        <v>0</v>
      </c>
      <c r="K13936">
        <v>0</v>
      </c>
      <c r="L13936">
        <v>0</v>
      </c>
      <c r="M13936">
        <v>0</v>
      </c>
      <c r="N13936">
        <v>0</v>
      </c>
      <c r="O13936">
        <v>0</v>
      </c>
      <c r="P13936">
        <v>0</v>
      </c>
      <c r="Q13936">
        <v>0</v>
      </c>
      <c r="R13936">
        <v>0</v>
      </c>
      <c r="S13936">
        <v>0</v>
      </c>
    </row>
    <row r="13937" spans="1:19" x14ac:dyDescent="0.25">
      <c r="A13937" t="s">
        <v>1653</v>
      </c>
      <c r="B13937" t="s">
        <v>1654</v>
      </c>
      <c r="C13937">
        <v>1573</v>
      </c>
      <c r="D13937" t="s">
        <v>1655</v>
      </c>
      <c r="E13937">
        <v>356</v>
      </c>
      <c r="F13937" t="s">
        <v>1691</v>
      </c>
      <c r="G13937" t="s">
        <v>1688</v>
      </c>
      <c r="H13937">
        <v>0</v>
      </c>
      <c r="I13937">
        <v>0</v>
      </c>
      <c r="J13937">
        <v>0</v>
      </c>
      <c r="K13937">
        <v>0</v>
      </c>
      <c r="L13937">
        <v>0</v>
      </c>
      <c r="M13937">
        <v>0</v>
      </c>
      <c r="N13937">
        <v>0</v>
      </c>
      <c r="O13937">
        <v>0</v>
      </c>
      <c r="P13937">
        <v>0</v>
      </c>
      <c r="Q13937">
        <v>0</v>
      </c>
      <c r="R13937">
        <v>0</v>
      </c>
      <c r="S13937">
        <v>0</v>
      </c>
    </row>
    <row r="13938" spans="1:19" x14ac:dyDescent="0.25">
      <c r="A13938" t="s">
        <v>1653</v>
      </c>
      <c r="B13938" t="s">
        <v>1654</v>
      </c>
      <c r="C13938">
        <v>1573</v>
      </c>
      <c r="D13938" t="s">
        <v>1655</v>
      </c>
      <c r="E13938">
        <v>356</v>
      </c>
      <c r="F13938" t="s">
        <v>1692</v>
      </c>
      <c r="G13938" t="s">
        <v>1686</v>
      </c>
      <c r="H13938">
        <v>0</v>
      </c>
    </row>
    <row r="13939" spans="1:19" x14ac:dyDescent="0.25">
      <c r="A13939" t="s">
        <v>1653</v>
      </c>
      <c r="B13939" t="s">
        <v>1654</v>
      </c>
      <c r="C13939">
        <v>1828</v>
      </c>
      <c r="D13939" t="s">
        <v>1656</v>
      </c>
      <c r="E13939">
        <v>23</v>
      </c>
      <c r="F13939" t="s">
        <v>1685</v>
      </c>
      <c r="G13939" t="s">
        <v>1686</v>
      </c>
      <c r="H13939">
        <v>0</v>
      </c>
    </row>
    <row r="13940" spans="1:19" x14ac:dyDescent="0.25">
      <c r="A13940" t="s">
        <v>1653</v>
      </c>
      <c r="B13940" t="s">
        <v>1654</v>
      </c>
      <c r="C13940">
        <v>1828</v>
      </c>
      <c r="D13940" t="s">
        <v>1656</v>
      </c>
      <c r="E13940">
        <v>23</v>
      </c>
      <c r="F13940" t="s">
        <v>1685</v>
      </c>
      <c r="G13940" t="s">
        <v>1687</v>
      </c>
      <c r="H13940">
        <v>0</v>
      </c>
      <c r="I13940">
        <v>0</v>
      </c>
      <c r="J13940">
        <v>0</v>
      </c>
      <c r="K13940">
        <v>0</v>
      </c>
      <c r="L13940">
        <v>0</v>
      </c>
      <c r="M13940">
        <v>0</v>
      </c>
      <c r="N13940">
        <v>0</v>
      </c>
      <c r="O13940">
        <v>0</v>
      </c>
      <c r="P13940">
        <v>0</v>
      </c>
      <c r="Q13940">
        <v>0</v>
      </c>
      <c r="R13940">
        <v>0</v>
      </c>
      <c r="S13940">
        <v>0</v>
      </c>
    </row>
    <row r="13941" spans="1:19" x14ac:dyDescent="0.25">
      <c r="A13941" t="s">
        <v>1653</v>
      </c>
      <c r="B13941" t="s">
        <v>1654</v>
      </c>
      <c r="C13941">
        <v>1828</v>
      </c>
      <c r="D13941" t="s">
        <v>1656</v>
      </c>
      <c r="E13941">
        <v>23</v>
      </c>
      <c r="F13941" t="s">
        <v>1685</v>
      </c>
      <c r="G13941" t="s">
        <v>1688</v>
      </c>
      <c r="H13941">
        <v>0</v>
      </c>
      <c r="I13941">
        <v>0</v>
      </c>
      <c r="J13941">
        <v>0</v>
      </c>
      <c r="K13941">
        <v>0</v>
      </c>
      <c r="L13941">
        <v>0</v>
      </c>
      <c r="M13941">
        <v>0</v>
      </c>
      <c r="N13941">
        <v>0</v>
      </c>
      <c r="O13941">
        <v>0</v>
      </c>
      <c r="P13941">
        <v>0</v>
      </c>
      <c r="Q13941">
        <v>0</v>
      </c>
      <c r="R13941">
        <v>0</v>
      </c>
      <c r="S13941">
        <v>0</v>
      </c>
    </row>
    <row r="13942" spans="1:19" x14ac:dyDescent="0.25">
      <c r="A13942" t="s">
        <v>1653</v>
      </c>
      <c r="B13942" t="s">
        <v>1654</v>
      </c>
      <c r="C13942">
        <v>1828</v>
      </c>
      <c r="D13942" t="s">
        <v>1656</v>
      </c>
      <c r="E13942">
        <v>23</v>
      </c>
      <c r="F13942" t="s">
        <v>1689</v>
      </c>
      <c r="G13942" t="s">
        <v>1686</v>
      </c>
      <c r="H13942">
        <v>0</v>
      </c>
    </row>
    <row r="13943" spans="1:19" x14ac:dyDescent="0.25">
      <c r="A13943" t="s">
        <v>1653</v>
      </c>
      <c r="B13943" t="s">
        <v>1654</v>
      </c>
      <c r="C13943">
        <v>1828</v>
      </c>
      <c r="D13943" t="s">
        <v>1656</v>
      </c>
      <c r="E13943">
        <v>23</v>
      </c>
      <c r="F13943" t="s">
        <v>1689</v>
      </c>
      <c r="G13943" t="s">
        <v>1687</v>
      </c>
      <c r="H13943">
        <v>0</v>
      </c>
      <c r="I13943">
        <v>0</v>
      </c>
      <c r="J13943">
        <v>0</v>
      </c>
      <c r="K13943">
        <v>0</v>
      </c>
      <c r="L13943">
        <v>0</v>
      </c>
      <c r="M13943">
        <v>0</v>
      </c>
      <c r="N13943">
        <v>0</v>
      </c>
      <c r="O13943">
        <v>0</v>
      </c>
      <c r="P13943">
        <v>0</v>
      </c>
      <c r="Q13943">
        <v>0</v>
      </c>
      <c r="R13943">
        <v>0</v>
      </c>
      <c r="S13943">
        <v>0</v>
      </c>
    </row>
    <row r="13944" spans="1:19" x14ac:dyDescent="0.25">
      <c r="A13944" t="s">
        <v>1653</v>
      </c>
      <c r="B13944" t="s">
        <v>1654</v>
      </c>
      <c r="C13944">
        <v>1828</v>
      </c>
      <c r="D13944" t="s">
        <v>1656</v>
      </c>
      <c r="E13944">
        <v>23</v>
      </c>
      <c r="F13944" t="s">
        <v>1689</v>
      </c>
      <c r="G13944" t="s">
        <v>1688</v>
      </c>
      <c r="H13944">
        <v>0</v>
      </c>
      <c r="I13944">
        <v>0</v>
      </c>
      <c r="J13944">
        <v>0</v>
      </c>
      <c r="K13944">
        <v>0</v>
      </c>
      <c r="L13944">
        <v>0</v>
      </c>
      <c r="M13944">
        <v>0</v>
      </c>
      <c r="N13944">
        <v>0</v>
      </c>
      <c r="O13944">
        <v>0</v>
      </c>
      <c r="P13944">
        <v>0</v>
      </c>
      <c r="Q13944">
        <v>0</v>
      </c>
      <c r="R13944">
        <v>0</v>
      </c>
      <c r="S13944">
        <v>0</v>
      </c>
    </row>
    <row r="13945" spans="1:19" x14ac:dyDescent="0.25">
      <c r="A13945" t="s">
        <v>1653</v>
      </c>
      <c r="B13945" t="s">
        <v>1654</v>
      </c>
      <c r="C13945">
        <v>1828</v>
      </c>
      <c r="D13945" t="s">
        <v>1656</v>
      </c>
      <c r="E13945">
        <v>23</v>
      </c>
      <c r="F13945" t="s">
        <v>1690</v>
      </c>
      <c r="G13945" t="s">
        <v>1686</v>
      </c>
      <c r="H13945">
        <v>0</v>
      </c>
    </row>
    <row r="13946" spans="1:19" x14ac:dyDescent="0.25">
      <c r="A13946" t="s">
        <v>1653</v>
      </c>
      <c r="B13946" t="s">
        <v>1654</v>
      </c>
      <c r="C13946">
        <v>1828</v>
      </c>
      <c r="D13946" t="s">
        <v>1656</v>
      </c>
      <c r="E13946">
        <v>23</v>
      </c>
      <c r="F13946" t="s">
        <v>1691</v>
      </c>
      <c r="G13946" t="s">
        <v>1686</v>
      </c>
      <c r="H13946">
        <v>0</v>
      </c>
    </row>
    <row r="13947" spans="1:19" x14ac:dyDescent="0.25">
      <c r="A13947" t="s">
        <v>1653</v>
      </c>
      <c r="B13947" t="s">
        <v>1654</v>
      </c>
      <c r="C13947">
        <v>1828</v>
      </c>
      <c r="D13947" t="s">
        <v>1656</v>
      </c>
      <c r="E13947">
        <v>23</v>
      </c>
      <c r="F13947" t="s">
        <v>1691</v>
      </c>
      <c r="G13947" t="s">
        <v>1687</v>
      </c>
      <c r="H13947">
        <v>0</v>
      </c>
      <c r="I13947">
        <v>0</v>
      </c>
      <c r="J13947">
        <v>0</v>
      </c>
      <c r="K13947">
        <v>0</v>
      </c>
      <c r="L13947">
        <v>0</v>
      </c>
      <c r="M13947">
        <v>0</v>
      </c>
      <c r="N13947">
        <v>0</v>
      </c>
      <c r="O13947">
        <v>0</v>
      </c>
      <c r="P13947">
        <v>0</v>
      </c>
      <c r="Q13947">
        <v>0</v>
      </c>
      <c r="R13947">
        <v>0</v>
      </c>
      <c r="S13947">
        <v>0</v>
      </c>
    </row>
    <row r="13948" spans="1:19" x14ac:dyDescent="0.25">
      <c r="A13948" t="s">
        <v>1653</v>
      </c>
      <c r="B13948" t="s">
        <v>1654</v>
      </c>
      <c r="C13948">
        <v>1828</v>
      </c>
      <c r="D13948" t="s">
        <v>1656</v>
      </c>
      <c r="E13948">
        <v>23</v>
      </c>
      <c r="F13948" t="s">
        <v>1691</v>
      </c>
      <c r="G13948" t="s">
        <v>1688</v>
      </c>
      <c r="H13948">
        <v>0</v>
      </c>
      <c r="I13948">
        <v>0</v>
      </c>
      <c r="J13948">
        <v>0</v>
      </c>
      <c r="K13948">
        <v>0</v>
      </c>
      <c r="L13948">
        <v>0</v>
      </c>
      <c r="M13948">
        <v>0</v>
      </c>
      <c r="N13948">
        <v>0</v>
      </c>
      <c r="O13948">
        <v>0</v>
      </c>
      <c r="P13948">
        <v>0</v>
      </c>
      <c r="Q13948">
        <v>0</v>
      </c>
      <c r="R13948">
        <v>0</v>
      </c>
      <c r="S13948">
        <v>0</v>
      </c>
    </row>
    <row r="13949" spans="1:19" x14ac:dyDescent="0.25">
      <c r="A13949" t="s">
        <v>1653</v>
      </c>
      <c r="B13949" t="s">
        <v>1654</v>
      </c>
      <c r="C13949">
        <v>1828</v>
      </c>
      <c r="D13949" t="s">
        <v>1656</v>
      </c>
      <c r="E13949">
        <v>23</v>
      </c>
      <c r="F13949" t="s">
        <v>1692</v>
      </c>
      <c r="G13949" t="s">
        <v>1686</v>
      </c>
      <c r="H13949">
        <v>0</v>
      </c>
    </row>
    <row r="13950" spans="1:19" x14ac:dyDescent="0.25">
      <c r="A13950" t="s">
        <v>1653</v>
      </c>
      <c r="B13950" t="s">
        <v>1654</v>
      </c>
      <c r="C13950">
        <v>336</v>
      </c>
      <c r="D13950" t="s">
        <v>1657</v>
      </c>
      <c r="E13950">
        <v>400</v>
      </c>
      <c r="F13950" t="s">
        <v>1685</v>
      </c>
      <c r="G13950" t="s">
        <v>1686</v>
      </c>
      <c r="H13950">
        <v>0</v>
      </c>
    </row>
    <row r="13951" spans="1:19" x14ac:dyDescent="0.25">
      <c r="A13951" t="s">
        <v>1653</v>
      </c>
      <c r="B13951" t="s">
        <v>1654</v>
      </c>
      <c r="C13951">
        <v>336</v>
      </c>
      <c r="D13951" t="s">
        <v>1657</v>
      </c>
      <c r="E13951">
        <v>400</v>
      </c>
      <c r="F13951" t="s">
        <v>1685</v>
      </c>
      <c r="G13951" t="s">
        <v>1687</v>
      </c>
      <c r="H13951">
        <v>0</v>
      </c>
      <c r="I13951">
        <v>0</v>
      </c>
      <c r="J13951">
        <v>0</v>
      </c>
      <c r="K13951">
        <v>0</v>
      </c>
      <c r="L13951">
        <v>0</v>
      </c>
      <c r="M13951">
        <v>0</v>
      </c>
      <c r="N13951">
        <v>0</v>
      </c>
      <c r="O13951">
        <v>0</v>
      </c>
      <c r="P13951">
        <v>0</v>
      </c>
      <c r="Q13951">
        <v>0</v>
      </c>
      <c r="R13951">
        <v>0</v>
      </c>
      <c r="S13951">
        <v>0</v>
      </c>
    </row>
    <row r="13952" spans="1:19" x14ac:dyDescent="0.25">
      <c r="A13952" t="s">
        <v>1653</v>
      </c>
      <c r="B13952" t="s">
        <v>1654</v>
      </c>
      <c r="C13952">
        <v>336</v>
      </c>
      <c r="D13952" t="s">
        <v>1657</v>
      </c>
      <c r="E13952">
        <v>400</v>
      </c>
      <c r="F13952" t="s">
        <v>1685</v>
      </c>
      <c r="G13952" t="s">
        <v>1688</v>
      </c>
      <c r="H13952">
        <v>0</v>
      </c>
      <c r="I13952">
        <v>0</v>
      </c>
      <c r="J13952">
        <v>0</v>
      </c>
      <c r="K13952">
        <v>0</v>
      </c>
      <c r="L13952">
        <v>0</v>
      </c>
      <c r="M13952">
        <v>0</v>
      </c>
      <c r="N13952">
        <v>0</v>
      </c>
      <c r="O13952">
        <v>0</v>
      </c>
      <c r="P13952">
        <v>0</v>
      </c>
      <c r="Q13952">
        <v>0</v>
      </c>
      <c r="R13952">
        <v>0</v>
      </c>
      <c r="S13952">
        <v>0</v>
      </c>
    </row>
    <row r="13953" spans="1:19" x14ac:dyDescent="0.25">
      <c r="A13953" t="s">
        <v>1653</v>
      </c>
      <c r="B13953" t="s">
        <v>1654</v>
      </c>
      <c r="C13953">
        <v>336</v>
      </c>
      <c r="D13953" t="s">
        <v>1657</v>
      </c>
      <c r="E13953">
        <v>400</v>
      </c>
      <c r="F13953" t="s">
        <v>1689</v>
      </c>
      <c r="G13953" t="s">
        <v>1686</v>
      </c>
      <c r="H13953">
        <v>0</v>
      </c>
    </row>
    <row r="13954" spans="1:19" x14ac:dyDescent="0.25">
      <c r="A13954" t="s">
        <v>1653</v>
      </c>
      <c r="B13954" t="s">
        <v>1654</v>
      </c>
      <c r="C13954">
        <v>336</v>
      </c>
      <c r="D13954" t="s">
        <v>1657</v>
      </c>
      <c r="E13954">
        <v>400</v>
      </c>
      <c r="F13954" t="s">
        <v>1689</v>
      </c>
      <c r="G13954" t="s">
        <v>1687</v>
      </c>
      <c r="H13954">
        <v>0</v>
      </c>
      <c r="I13954">
        <v>0</v>
      </c>
      <c r="J13954">
        <v>0</v>
      </c>
      <c r="K13954">
        <v>0</v>
      </c>
      <c r="L13954">
        <v>0</v>
      </c>
      <c r="M13954">
        <v>0</v>
      </c>
      <c r="N13954">
        <v>0</v>
      </c>
      <c r="O13954">
        <v>0</v>
      </c>
      <c r="P13954">
        <v>0</v>
      </c>
      <c r="Q13954">
        <v>0</v>
      </c>
      <c r="R13954">
        <v>0</v>
      </c>
      <c r="S13954">
        <v>0</v>
      </c>
    </row>
    <row r="13955" spans="1:19" x14ac:dyDescent="0.25">
      <c r="A13955" t="s">
        <v>1653</v>
      </c>
      <c r="B13955" t="s">
        <v>1654</v>
      </c>
      <c r="C13955">
        <v>336</v>
      </c>
      <c r="D13955" t="s">
        <v>1657</v>
      </c>
      <c r="E13955">
        <v>400</v>
      </c>
      <c r="F13955" t="s">
        <v>1689</v>
      </c>
      <c r="G13955" t="s">
        <v>1688</v>
      </c>
      <c r="H13955">
        <v>0</v>
      </c>
      <c r="I13955">
        <v>0</v>
      </c>
      <c r="J13955">
        <v>0</v>
      </c>
      <c r="K13955">
        <v>0</v>
      </c>
      <c r="L13955">
        <v>0</v>
      </c>
      <c r="M13955">
        <v>0</v>
      </c>
      <c r="N13955">
        <v>0</v>
      </c>
      <c r="O13955">
        <v>0</v>
      </c>
      <c r="P13955">
        <v>0</v>
      </c>
      <c r="Q13955">
        <v>0</v>
      </c>
      <c r="R13955">
        <v>0</v>
      </c>
      <c r="S13955">
        <v>0</v>
      </c>
    </row>
    <row r="13956" spans="1:19" x14ac:dyDescent="0.25">
      <c r="A13956" t="s">
        <v>1653</v>
      </c>
      <c r="B13956" t="s">
        <v>1654</v>
      </c>
      <c r="C13956">
        <v>336</v>
      </c>
      <c r="D13956" t="s">
        <v>1657</v>
      </c>
      <c r="E13956">
        <v>400</v>
      </c>
      <c r="F13956" t="s">
        <v>1690</v>
      </c>
      <c r="G13956" t="s">
        <v>1686</v>
      </c>
      <c r="H13956">
        <v>0</v>
      </c>
    </row>
    <row r="13957" spans="1:19" x14ac:dyDescent="0.25">
      <c r="A13957" t="s">
        <v>1653</v>
      </c>
      <c r="B13957" t="s">
        <v>1654</v>
      </c>
      <c r="C13957">
        <v>336</v>
      </c>
      <c r="D13957" t="s">
        <v>1657</v>
      </c>
      <c r="E13957">
        <v>400</v>
      </c>
      <c r="F13957" t="s">
        <v>1691</v>
      </c>
      <c r="G13957" t="s">
        <v>1686</v>
      </c>
      <c r="H13957">
        <v>0</v>
      </c>
    </row>
    <row r="13958" spans="1:19" x14ac:dyDescent="0.25">
      <c r="A13958" t="s">
        <v>1653</v>
      </c>
      <c r="B13958" t="s">
        <v>1654</v>
      </c>
      <c r="C13958">
        <v>336</v>
      </c>
      <c r="D13958" t="s">
        <v>1657</v>
      </c>
      <c r="E13958">
        <v>400</v>
      </c>
      <c r="F13958" t="s">
        <v>1691</v>
      </c>
      <c r="G13958" t="s">
        <v>1687</v>
      </c>
      <c r="H13958">
        <v>0</v>
      </c>
      <c r="I13958">
        <v>0</v>
      </c>
      <c r="J13958">
        <v>0</v>
      </c>
      <c r="K13958">
        <v>0</v>
      </c>
      <c r="L13958">
        <v>0</v>
      </c>
      <c r="M13958">
        <v>0</v>
      </c>
      <c r="N13958">
        <v>0</v>
      </c>
      <c r="O13958">
        <v>0</v>
      </c>
      <c r="P13958">
        <v>0</v>
      </c>
      <c r="Q13958">
        <v>0</v>
      </c>
      <c r="R13958">
        <v>0</v>
      </c>
      <c r="S13958">
        <v>0</v>
      </c>
    </row>
    <row r="13959" spans="1:19" x14ac:dyDescent="0.25">
      <c r="A13959" t="s">
        <v>1653</v>
      </c>
      <c r="B13959" t="s">
        <v>1654</v>
      </c>
      <c r="C13959">
        <v>336</v>
      </c>
      <c r="D13959" t="s">
        <v>1657</v>
      </c>
      <c r="E13959">
        <v>400</v>
      </c>
      <c r="F13959" t="s">
        <v>1691</v>
      </c>
      <c r="G13959" t="s">
        <v>1688</v>
      </c>
      <c r="H13959">
        <v>0</v>
      </c>
      <c r="I13959">
        <v>0</v>
      </c>
      <c r="J13959">
        <v>0</v>
      </c>
      <c r="K13959">
        <v>0</v>
      </c>
      <c r="L13959">
        <v>0</v>
      </c>
      <c r="M13959">
        <v>0</v>
      </c>
      <c r="N13959">
        <v>0</v>
      </c>
      <c r="O13959">
        <v>0</v>
      </c>
      <c r="P13959">
        <v>0</v>
      </c>
      <c r="Q13959">
        <v>0</v>
      </c>
      <c r="R13959">
        <v>0</v>
      </c>
      <c r="S13959">
        <v>0</v>
      </c>
    </row>
    <row r="13960" spans="1:19" x14ac:dyDescent="0.25">
      <c r="A13960" t="s">
        <v>1653</v>
      </c>
      <c r="B13960" t="s">
        <v>1654</v>
      </c>
      <c r="C13960">
        <v>336</v>
      </c>
      <c r="D13960" t="s">
        <v>1657</v>
      </c>
      <c r="E13960">
        <v>400</v>
      </c>
      <c r="F13960" t="s">
        <v>1692</v>
      </c>
      <c r="G13960" t="s">
        <v>1686</v>
      </c>
      <c r="H13960">
        <v>0</v>
      </c>
    </row>
    <row r="13961" spans="1:19" x14ac:dyDescent="0.25">
      <c r="A13961" t="s">
        <v>1653</v>
      </c>
      <c r="B13961" t="s">
        <v>1654</v>
      </c>
      <c r="C13961">
        <v>333</v>
      </c>
      <c r="D13961" t="s">
        <v>1658</v>
      </c>
      <c r="E13961">
        <v>175</v>
      </c>
      <c r="F13961" t="s">
        <v>1685</v>
      </c>
      <c r="G13961" t="s">
        <v>1686</v>
      </c>
      <c r="H13961">
        <v>0</v>
      </c>
    </row>
    <row r="13962" spans="1:19" x14ac:dyDescent="0.25">
      <c r="A13962" t="s">
        <v>1653</v>
      </c>
      <c r="B13962" t="s">
        <v>1654</v>
      </c>
      <c r="C13962">
        <v>333</v>
      </c>
      <c r="D13962" t="s">
        <v>1658</v>
      </c>
      <c r="E13962">
        <v>175</v>
      </c>
      <c r="F13962" t="s">
        <v>1685</v>
      </c>
      <c r="G13962" t="s">
        <v>1687</v>
      </c>
      <c r="H13962">
        <v>0</v>
      </c>
      <c r="I13962">
        <v>0</v>
      </c>
      <c r="J13962">
        <v>0</v>
      </c>
      <c r="K13962">
        <v>0</v>
      </c>
      <c r="L13962">
        <v>0</v>
      </c>
      <c r="M13962">
        <v>0</v>
      </c>
      <c r="N13962">
        <v>0</v>
      </c>
      <c r="O13962">
        <v>0</v>
      </c>
      <c r="P13962">
        <v>0</v>
      </c>
      <c r="Q13962">
        <v>0</v>
      </c>
      <c r="R13962">
        <v>0</v>
      </c>
      <c r="S13962">
        <v>0</v>
      </c>
    </row>
    <row r="13963" spans="1:19" x14ac:dyDescent="0.25">
      <c r="A13963" t="s">
        <v>1653</v>
      </c>
      <c r="B13963" t="s">
        <v>1654</v>
      </c>
      <c r="C13963">
        <v>333</v>
      </c>
      <c r="D13963" t="s">
        <v>1658</v>
      </c>
      <c r="E13963">
        <v>175</v>
      </c>
      <c r="F13963" t="s">
        <v>1685</v>
      </c>
      <c r="G13963" t="s">
        <v>1688</v>
      </c>
      <c r="H13963">
        <v>0</v>
      </c>
      <c r="I13963">
        <v>0</v>
      </c>
      <c r="J13963">
        <v>0</v>
      </c>
      <c r="K13963">
        <v>0</v>
      </c>
      <c r="L13963">
        <v>0</v>
      </c>
      <c r="M13963">
        <v>0</v>
      </c>
      <c r="N13963">
        <v>0</v>
      </c>
      <c r="O13963">
        <v>0</v>
      </c>
      <c r="P13963">
        <v>0</v>
      </c>
      <c r="Q13963">
        <v>0</v>
      </c>
      <c r="R13963">
        <v>0</v>
      </c>
      <c r="S13963">
        <v>0</v>
      </c>
    </row>
    <row r="13964" spans="1:19" x14ac:dyDescent="0.25">
      <c r="A13964" t="s">
        <v>1653</v>
      </c>
      <c r="B13964" t="s">
        <v>1654</v>
      </c>
      <c r="C13964">
        <v>333</v>
      </c>
      <c r="D13964" t="s">
        <v>1658</v>
      </c>
      <c r="E13964">
        <v>175</v>
      </c>
      <c r="F13964" t="s">
        <v>1689</v>
      </c>
      <c r="G13964" t="s">
        <v>1686</v>
      </c>
      <c r="H13964">
        <v>0</v>
      </c>
    </row>
    <row r="13965" spans="1:19" x14ac:dyDescent="0.25">
      <c r="A13965" t="s">
        <v>1653</v>
      </c>
      <c r="B13965" t="s">
        <v>1654</v>
      </c>
      <c r="C13965">
        <v>333</v>
      </c>
      <c r="D13965" t="s">
        <v>1658</v>
      </c>
      <c r="E13965">
        <v>175</v>
      </c>
      <c r="F13965" t="s">
        <v>1689</v>
      </c>
      <c r="G13965" t="s">
        <v>1687</v>
      </c>
      <c r="H13965">
        <v>0</v>
      </c>
      <c r="I13965">
        <v>0</v>
      </c>
      <c r="J13965">
        <v>0</v>
      </c>
      <c r="K13965">
        <v>0</v>
      </c>
      <c r="L13965">
        <v>0</v>
      </c>
      <c r="M13965">
        <v>0</v>
      </c>
      <c r="N13965">
        <v>0</v>
      </c>
      <c r="O13965">
        <v>0</v>
      </c>
      <c r="P13965">
        <v>0</v>
      </c>
      <c r="Q13965">
        <v>0</v>
      </c>
      <c r="R13965">
        <v>0</v>
      </c>
      <c r="S13965">
        <v>0</v>
      </c>
    </row>
    <row r="13966" spans="1:19" x14ac:dyDescent="0.25">
      <c r="A13966" t="s">
        <v>1653</v>
      </c>
      <c r="B13966" t="s">
        <v>1654</v>
      </c>
      <c r="C13966">
        <v>333</v>
      </c>
      <c r="D13966" t="s">
        <v>1658</v>
      </c>
      <c r="E13966">
        <v>175</v>
      </c>
      <c r="F13966" t="s">
        <v>1689</v>
      </c>
      <c r="G13966" t="s">
        <v>1688</v>
      </c>
      <c r="H13966">
        <v>0</v>
      </c>
      <c r="I13966">
        <v>0</v>
      </c>
      <c r="J13966">
        <v>0</v>
      </c>
      <c r="K13966">
        <v>0</v>
      </c>
      <c r="L13966">
        <v>0</v>
      </c>
      <c r="M13966">
        <v>0</v>
      </c>
      <c r="N13966">
        <v>0</v>
      </c>
      <c r="O13966">
        <v>0</v>
      </c>
      <c r="P13966">
        <v>0</v>
      </c>
      <c r="Q13966">
        <v>0</v>
      </c>
      <c r="R13966">
        <v>0</v>
      </c>
      <c r="S13966">
        <v>0</v>
      </c>
    </row>
    <row r="13967" spans="1:19" x14ac:dyDescent="0.25">
      <c r="A13967" t="s">
        <v>1653</v>
      </c>
      <c r="B13967" t="s">
        <v>1654</v>
      </c>
      <c r="C13967">
        <v>333</v>
      </c>
      <c r="D13967" t="s">
        <v>1658</v>
      </c>
      <c r="E13967">
        <v>175</v>
      </c>
      <c r="F13967" t="s">
        <v>1690</v>
      </c>
      <c r="G13967" t="s">
        <v>1686</v>
      </c>
      <c r="H13967">
        <v>0</v>
      </c>
    </row>
    <row r="13968" spans="1:19" x14ac:dyDescent="0.25">
      <c r="A13968" t="s">
        <v>1653</v>
      </c>
      <c r="B13968" t="s">
        <v>1654</v>
      </c>
      <c r="C13968">
        <v>333</v>
      </c>
      <c r="D13968" t="s">
        <v>1658</v>
      </c>
      <c r="E13968">
        <v>175</v>
      </c>
      <c r="F13968" t="s">
        <v>1691</v>
      </c>
      <c r="G13968" t="s">
        <v>1686</v>
      </c>
      <c r="H13968">
        <v>0</v>
      </c>
    </row>
    <row r="13969" spans="1:19" x14ac:dyDescent="0.25">
      <c r="A13969" t="s">
        <v>1653</v>
      </c>
      <c r="B13969" t="s">
        <v>1654</v>
      </c>
      <c r="C13969">
        <v>333</v>
      </c>
      <c r="D13969" t="s">
        <v>1658</v>
      </c>
      <c r="E13969">
        <v>175</v>
      </c>
      <c r="F13969" t="s">
        <v>1691</v>
      </c>
      <c r="G13969" t="s">
        <v>1687</v>
      </c>
      <c r="H13969">
        <v>0</v>
      </c>
      <c r="I13969">
        <v>0</v>
      </c>
      <c r="J13969">
        <v>0</v>
      </c>
      <c r="K13969">
        <v>0</v>
      </c>
      <c r="L13969">
        <v>0</v>
      </c>
      <c r="M13969">
        <v>0</v>
      </c>
      <c r="N13969">
        <v>0</v>
      </c>
      <c r="O13969">
        <v>0</v>
      </c>
      <c r="P13969">
        <v>0</v>
      </c>
      <c r="Q13969">
        <v>0</v>
      </c>
      <c r="R13969">
        <v>0</v>
      </c>
      <c r="S13969">
        <v>0</v>
      </c>
    </row>
    <row r="13970" spans="1:19" x14ac:dyDescent="0.25">
      <c r="A13970" t="s">
        <v>1653</v>
      </c>
      <c r="B13970" t="s">
        <v>1654</v>
      </c>
      <c r="C13970">
        <v>333</v>
      </c>
      <c r="D13970" t="s">
        <v>1658</v>
      </c>
      <c r="E13970">
        <v>175</v>
      </c>
      <c r="F13970" t="s">
        <v>1691</v>
      </c>
      <c r="G13970" t="s">
        <v>1688</v>
      </c>
      <c r="H13970">
        <v>0</v>
      </c>
      <c r="I13970">
        <v>0</v>
      </c>
      <c r="J13970">
        <v>0</v>
      </c>
      <c r="K13970">
        <v>0</v>
      </c>
      <c r="L13970">
        <v>0</v>
      </c>
      <c r="M13970">
        <v>0</v>
      </c>
      <c r="N13970">
        <v>0</v>
      </c>
      <c r="O13970">
        <v>0</v>
      </c>
      <c r="P13970">
        <v>0</v>
      </c>
      <c r="Q13970">
        <v>0</v>
      </c>
      <c r="R13970">
        <v>0</v>
      </c>
      <c r="S13970">
        <v>0</v>
      </c>
    </row>
    <row r="13971" spans="1:19" x14ac:dyDescent="0.25">
      <c r="A13971" t="s">
        <v>1653</v>
      </c>
      <c r="B13971" t="s">
        <v>1654</v>
      </c>
      <c r="C13971">
        <v>333</v>
      </c>
      <c r="D13971" t="s">
        <v>1658</v>
      </c>
      <c r="E13971">
        <v>175</v>
      </c>
      <c r="F13971" t="s">
        <v>1692</v>
      </c>
      <c r="G13971" t="s">
        <v>1686</v>
      </c>
      <c r="H13971">
        <v>0</v>
      </c>
    </row>
    <row r="13972" spans="1:19" x14ac:dyDescent="0.25">
      <c r="A13972" t="s">
        <v>1653</v>
      </c>
      <c r="B13972" t="s">
        <v>1654</v>
      </c>
      <c r="C13972">
        <v>331</v>
      </c>
      <c r="D13972" t="s">
        <v>1659</v>
      </c>
      <c r="E13972">
        <v>249</v>
      </c>
      <c r="F13972" t="s">
        <v>1685</v>
      </c>
      <c r="G13972" t="s">
        <v>1686</v>
      </c>
      <c r="H13972">
        <v>0</v>
      </c>
    </row>
    <row r="13973" spans="1:19" x14ac:dyDescent="0.25">
      <c r="A13973" t="s">
        <v>1653</v>
      </c>
      <c r="B13973" t="s">
        <v>1654</v>
      </c>
      <c r="C13973">
        <v>331</v>
      </c>
      <c r="D13973" t="s">
        <v>1659</v>
      </c>
      <c r="E13973">
        <v>249</v>
      </c>
      <c r="F13973" t="s">
        <v>1685</v>
      </c>
      <c r="G13973" t="s">
        <v>1687</v>
      </c>
      <c r="H13973">
        <v>0</v>
      </c>
      <c r="I13973">
        <v>0</v>
      </c>
      <c r="J13973">
        <v>0</v>
      </c>
      <c r="K13973">
        <v>0</v>
      </c>
      <c r="L13973">
        <v>0</v>
      </c>
      <c r="M13973">
        <v>0</v>
      </c>
      <c r="N13973">
        <v>0</v>
      </c>
      <c r="O13973">
        <v>0</v>
      </c>
      <c r="P13973">
        <v>0</v>
      </c>
      <c r="Q13973">
        <v>0</v>
      </c>
      <c r="R13973">
        <v>0</v>
      </c>
      <c r="S13973">
        <v>0</v>
      </c>
    </row>
    <row r="13974" spans="1:19" x14ac:dyDescent="0.25">
      <c r="A13974" t="s">
        <v>1653</v>
      </c>
      <c r="B13974" t="s">
        <v>1654</v>
      </c>
      <c r="C13974">
        <v>331</v>
      </c>
      <c r="D13974" t="s">
        <v>1659</v>
      </c>
      <c r="E13974">
        <v>249</v>
      </c>
      <c r="F13974" t="s">
        <v>1685</v>
      </c>
      <c r="G13974" t="s">
        <v>1688</v>
      </c>
      <c r="H13974">
        <v>0</v>
      </c>
      <c r="I13974">
        <v>0</v>
      </c>
      <c r="J13974">
        <v>0</v>
      </c>
      <c r="K13974">
        <v>0</v>
      </c>
      <c r="L13974">
        <v>0</v>
      </c>
      <c r="M13974">
        <v>0</v>
      </c>
      <c r="N13974">
        <v>0</v>
      </c>
      <c r="O13974">
        <v>0</v>
      </c>
      <c r="P13974">
        <v>0</v>
      </c>
      <c r="Q13974">
        <v>0</v>
      </c>
      <c r="R13974">
        <v>0</v>
      </c>
      <c r="S13974">
        <v>0</v>
      </c>
    </row>
    <row r="13975" spans="1:19" x14ac:dyDescent="0.25">
      <c r="A13975" t="s">
        <v>1653</v>
      </c>
      <c r="B13975" t="s">
        <v>1654</v>
      </c>
      <c r="C13975">
        <v>331</v>
      </c>
      <c r="D13975" t="s">
        <v>1659</v>
      </c>
      <c r="E13975">
        <v>249</v>
      </c>
      <c r="F13975" t="s">
        <v>1689</v>
      </c>
      <c r="G13975" t="s">
        <v>1686</v>
      </c>
      <c r="H13975">
        <v>0</v>
      </c>
    </row>
    <row r="13976" spans="1:19" x14ac:dyDescent="0.25">
      <c r="A13976" t="s">
        <v>1653</v>
      </c>
      <c r="B13976" t="s">
        <v>1654</v>
      </c>
      <c r="C13976">
        <v>331</v>
      </c>
      <c r="D13976" t="s">
        <v>1659</v>
      </c>
      <c r="E13976">
        <v>249</v>
      </c>
      <c r="F13976" t="s">
        <v>1689</v>
      </c>
      <c r="G13976" t="s">
        <v>1687</v>
      </c>
      <c r="H13976">
        <v>0</v>
      </c>
      <c r="I13976">
        <v>0</v>
      </c>
      <c r="J13976">
        <v>0</v>
      </c>
      <c r="K13976">
        <v>0</v>
      </c>
      <c r="L13976">
        <v>0</v>
      </c>
      <c r="M13976">
        <v>0</v>
      </c>
      <c r="N13976">
        <v>0</v>
      </c>
      <c r="O13976">
        <v>0</v>
      </c>
      <c r="P13976">
        <v>0</v>
      </c>
      <c r="Q13976">
        <v>0</v>
      </c>
      <c r="R13976">
        <v>0</v>
      </c>
      <c r="S13976">
        <v>0</v>
      </c>
    </row>
    <row r="13977" spans="1:19" x14ac:dyDescent="0.25">
      <c r="A13977" t="s">
        <v>1653</v>
      </c>
      <c r="B13977" t="s">
        <v>1654</v>
      </c>
      <c r="C13977">
        <v>331</v>
      </c>
      <c r="D13977" t="s">
        <v>1659</v>
      </c>
      <c r="E13977">
        <v>249</v>
      </c>
      <c r="F13977" t="s">
        <v>1689</v>
      </c>
      <c r="G13977" t="s">
        <v>1688</v>
      </c>
      <c r="H13977">
        <v>0</v>
      </c>
      <c r="I13977">
        <v>0</v>
      </c>
      <c r="J13977">
        <v>0</v>
      </c>
      <c r="K13977">
        <v>0</v>
      </c>
      <c r="L13977">
        <v>0</v>
      </c>
      <c r="M13977">
        <v>0</v>
      </c>
      <c r="N13977">
        <v>0</v>
      </c>
      <c r="O13977">
        <v>0</v>
      </c>
      <c r="P13977">
        <v>0</v>
      </c>
      <c r="Q13977">
        <v>0</v>
      </c>
      <c r="R13977">
        <v>0</v>
      </c>
      <c r="S13977">
        <v>0</v>
      </c>
    </row>
    <row r="13978" spans="1:19" x14ac:dyDescent="0.25">
      <c r="A13978" t="s">
        <v>1653</v>
      </c>
      <c r="B13978" t="s">
        <v>1654</v>
      </c>
      <c r="C13978">
        <v>331</v>
      </c>
      <c r="D13978" t="s">
        <v>1659</v>
      </c>
      <c r="E13978">
        <v>249</v>
      </c>
      <c r="F13978" t="s">
        <v>1690</v>
      </c>
      <c r="G13978" t="s">
        <v>1686</v>
      </c>
      <c r="H13978">
        <v>0</v>
      </c>
    </row>
    <row r="13979" spans="1:19" x14ac:dyDescent="0.25">
      <c r="A13979" t="s">
        <v>1653</v>
      </c>
      <c r="B13979" t="s">
        <v>1654</v>
      </c>
      <c r="C13979">
        <v>331</v>
      </c>
      <c r="D13979" t="s">
        <v>1659</v>
      </c>
      <c r="E13979">
        <v>249</v>
      </c>
      <c r="F13979" t="s">
        <v>1691</v>
      </c>
      <c r="G13979" t="s">
        <v>1686</v>
      </c>
      <c r="H13979">
        <v>0</v>
      </c>
    </row>
    <row r="13980" spans="1:19" x14ac:dyDescent="0.25">
      <c r="A13980" t="s">
        <v>1653</v>
      </c>
      <c r="B13980" t="s">
        <v>1654</v>
      </c>
      <c r="C13980">
        <v>331</v>
      </c>
      <c r="D13980" t="s">
        <v>1659</v>
      </c>
      <c r="E13980">
        <v>249</v>
      </c>
      <c r="F13980" t="s">
        <v>1691</v>
      </c>
      <c r="G13980" t="s">
        <v>1687</v>
      </c>
      <c r="H13980">
        <v>0</v>
      </c>
      <c r="I13980">
        <v>0</v>
      </c>
      <c r="J13980">
        <v>0</v>
      </c>
      <c r="K13980">
        <v>0</v>
      </c>
      <c r="L13980">
        <v>0</v>
      </c>
      <c r="M13980">
        <v>0</v>
      </c>
      <c r="N13980">
        <v>0</v>
      </c>
      <c r="O13980">
        <v>0</v>
      </c>
      <c r="P13980">
        <v>0</v>
      </c>
      <c r="Q13980">
        <v>0</v>
      </c>
      <c r="R13980">
        <v>0</v>
      </c>
      <c r="S13980">
        <v>0</v>
      </c>
    </row>
    <row r="13981" spans="1:19" x14ac:dyDescent="0.25">
      <c r="A13981" t="s">
        <v>1653</v>
      </c>
      <c r="B13981" t="s">
        <v>1654</v>
      </c>
      <c r="C13981">
        <v>331</v>
      </c>
      <c r="D13981" t="s">
        <v>1659</v>
      </c>
      <c r="E13981">
        <v>249</v>
      </c>
      <c r="F13981" t="s">
        <v>1691</v>
      </c>
      <c r="G13981" t="s">
        <v>1688</v>
      </c>
      <c r="H13981">
        <v>0</v>
      </c>
      <c r="I13981">
        <v>0</v>
      </c>
      <c r="J13981">
        <v>0</v>
      </c>
      <c r="K13981">
        <v>0</v>
      </c>
      <c r="L13981">
        <v>0</v>
      </c>
      <c r="M13981">
        <v>0</v>
      </c>
      <c r="N13981">
        <v>0</v>
      </c>
      <c r="O13981">
        <v>0</v>
      </c>
      <c r="P13981">
        <v>0</v>
      </c>
      <c r="Q13981">
        <v>0</v>
      </c>
      <c r="R13981">
        <v>0</v>
      </c>
      <c r="S13981">
        <v>0</v>
      </c>
    </row>
    <row r="13982" spans="1:19" x14ac:dyDescent="0.25">
      <c r="A13982" t="s">
        <v>1653</v>
      </c>
      <c r="B13982" t="s">
        <v>1654</v>
      </c>
      <c r="C13982">
        <v>331</v>
      </c>
      <c r="D13982" t="s">
        <v>1659</v>
      </c>
      <c r="E13982">
        <v>249</v>
      </c>
      <c r="F13982" t="s">
        <v>1692</v>
      </c>
      <c r="G13982" t="s">
        <v>1686</v>
      </c>
      <c r="H13982">
        <v>0</v>
      </c>
    </row>
    <row r="13983" spans="1:19" x14ac:dyDescent="0.25">
      <c r="A13983" t="s">
        <v>1653</v>
      </c>
      <c r="B13983" t="s">
        <v>1654</v>
      </c>
      <c r="C13983">
        <v>335</v>
      </c>
      <c r="D13983" t="s">
        <v>1660</v>
      </c>
      <c r="E13983">
        <v>205</v>
      </c>
      <c r="F13983" t="s">
        <v>1685</v>
      </c>
      <c r="G13983" t="s">
        <v>1686</v>
      </c>
      <c r="H13983">
        <v>0</v>
      </c>
    </row>
    <row r="13984" spans="1:19" x14ac:dyDescent="0.25">
      <c r="A13984" t="s">
        <v>1653</v>
      </c>
      <c r="B13984" t="s">
        <v>1654</v>
      </c>
      <c r="C13984">
        <v>335</v>
      </c>
      <c r="D13984" t="s">
        <v>1660</v>
      </c>
      <c r="E13984">
        <v>205</v>
      </c>
      <c r="F13984" t="s">
        <v>1685</v>
      </c>
      <c r="G13984" t="s">
        <v>1687</v>
      </c>
      <c r="H13984">
        <v>0</v>
      </c>
      <c r="I13984">
        <v>0</v>
      </c>
      <c r="J13984">
        <v>0</v>
      </c>
      <c r="K13984">
        <v>0</v>
      </c>
      <c r="L13984">
        <v>0</v>
      </c>
      <c r="M13984">
        <v>0</v>
      </c>
      <c r="N13984">
        <v>0</v>
      </c>
      <c r="O13984">
        <v>0</v>
      </c>
      <c r="P13984">
        <v>0</v>
      </c>
      <c r="Q13984">
        <v>0</v>
      </c>
      <c r="R13984">
        <v>0</v>
      </c>
      <c r="S13984">
        <v>0</v>
      </c>
    </row>
    <row r="13985" spans="1:19" x14ac:dyDescent="0.25">
      <c r="A13985" t="s">
        <v>1653</v>
      </c>
      <c r="B13985" t="s">
        <v>1654</v>
      </c>
      <c r="C13985">
        <v>335</v>
      </c>
      <c r="D13985" t="s">
        <v>1660</v>
      </c>
      <c r="E13985">
        <v>205</v>
      </c>
      <c r="F13985" t="s">
        <v>1685</v>
      </c>
      <c r="G13985" t="s">
        <v>1688</v>
      </c>
      <c r="H13985">
        <v>0</v>
      </c>
      <c r="I13985">
        <v>0</v>
      </c>
      <c r="J13985">
        <v>0</v>
      </c>
      <c r="K13985">
        <v>0</v>
      </c>
      <c r="L13985">
        <v>0</v>
      </c>
      <c r="M13985">
        <v>0</v>
      </c>
      <c r="N13985">
        <v>0</v>
      </c>
      <c r="O13985">
        <v>0</v>
      </c>
      <c r="P13985">
        <v>0</v>
      </c>
      <c r="Q13985">
        <v>0</v>
      </c>
      <c r="R13985">
        <v>0</v>
      </c>
      <c r="S13985">
        <v>0</v>
      </c>
    </row>
    <row r="13986" spans="1:19" x14ac:dyDescent="0.25">
      <c r="A13986" t="s">
        <v>1653</v>
      </c>
      <c r="B13986" t="s">
        <v>1654</v>
      </c>
      <c r="C13986">
        <v>335</v>
      </c>
      <c r="D13986" t="s">
        <v>1660</v>
      </c>
      <c r="E13986">
        <v>205</v>
      </c>
      <c r="F13986" t="s">
        <v>1689</v>
      </c>
      <c r="G13986" t="s">
        <v>1686</v>
      </c>
      <c r="H13986">
        <v>0</v>
      </c>
    </row>
    <row r="13987" spans="1:19" x14ac:dyDescent="0.25">
      <c r="A13987" t="s">
        <v>1653</v>
      </c>
      <c r="B13987" t="s">
        <v>1654</v>
      </c>
      <c r="C13987">
        <v>335</v>
      </c>
      <c r="D13987" t="s">
        <v>1660</v>
      </c>
      <c r="E13987">
        <v>205</v>
      </c>
      <c r="F13987" t="s">
        <v>1689</v>
      </c>
      <c r="G13987" t="s">
        <v>1687</v>
      </c>
      <c r="H13987">
        <v>0</v>
      </c>
      <c r="I13987">
        <v>0</v>
      </c>
      <c r="J13987">
        <v>0</v>
      </c>
      <c r="K13987">
        <v>0</v>
      </c>
      <c r="L13987">
        <v>0</v>
      </c>
      <c r="M13987">
        <v>0</v>
      </c>
      <c r="N13987">
        <v>0</v>
      </c>
      <c r="O13987">
        <v>0</v>
      </c>
      <c r="P13987">
        <v>0</v>
      </c>
      <c r="Q13987">
        <v>0</v>
      </c>
      <c r="R13987">
        <v>0</v>
      </c>
      <c r="S13987">
        <v>0</v>
      </c>
    </row>
    <row r="13988" spans="1:19" x14ac:dyDescent="0.25">
      <c r="A13988" t="s">
        <v>1653</v>
      </c>
      <c r="B13988" t="s">
        <v>1654</v>
      </c>
      <c r="C13988">
        <v>335</v>
      </c>
      <c r="D13988" t="s">
        <v>1660</v>
      </c>
      <c r="E13988">
        <v>205</v>
      </c>
      <c r="F13988" t="s">
        <v>1689</v>
      </c>
      <c r="G13988" t="s">
        <v>1688</v>
      </c>
      <c r="H13988">
        <v>0</v>
      </c>
      <c r="I13988">
        <v>0</v>
      </c>
      <c r="J13988">
        <v>0</v>
      </c>
      <c r="K13988">
        <v>0</v>
      </c>
      <c r="L13988">
        <v>0</v>
      </c>
      <c r="M13988">
        <v>0</v>
      </c>
      <c r="N13988">
        <v>0</v>
      </c>
      <c r="O13988">
        <v>0</v>
      </c>
      <c r="P13988">
        <v>0</v>
      </c>
      <c r="Q13988">
        <v>0</v>
      </c>
      <c r="R13988">
        <v>0</v>
      </c>
      <c r="S13988">
        <v>0</v>
      </c>
    </row>
    <row r="13989" spans="1:19" x14ac:dyDescent="0.25">
      <c r="A13989" t="s">
        <v>1653</v>
      </c>
      <c r="B13989" t="s">
        <v>1654</v>
      </c>
      <c r="C13989">
        <v>335</v>
      </c>
      <c r="D13989" t="s">
        <v>1660</v>
      </c>
      <c r="E13989">
        <v>205</v>
      </c>
      <c r="F13989" t="s">
        <v>1690</v>
      </c>
      <c r="G13989" t="s">
        <v>1686</v>
      </c>
      <c r="H13989">
        <v>0</v>
      </c>
    </row>
    <row r="13990" spans="1:19" x14ac:dyDescent="0.25">
      <c r="A13990" t="s">
        <v>1653</v>
      </c>
      <c r="B13990" t="s">
        <v>1654</v>
      </c>
      <c r="C13990">
        <v>335</v>
      </c>
      <c r="D13990" t="s">
        <v>1660</v>
      </c>
      <c r="E13990">
        <v>205</v>
      </c>
      <c r="F13990" t="s">
        <v>1691</v>
      </c>
      <c r="G13990" t="s">
        <v>1686</v>
      </c>
      <c r="H13990">
        <v>0</v>
      </c>
    </row>
    <row r="13991" spans="1:19" x14ac:dyDescent="0.25">
      <c r="A13991" t="s">
        <v>1653</v>
      </c>
      <c r="B13991" t="s">
        <v>1654</v>
      </c>
      <c r="C13991">
        <v>335</v>
      </c>
      <c r="D13991" t="s">
        <v>1660</v>
      </c>
      <c r="E13991">
        <v>205</v>
      </c>
      <c r="F13991" t="s">
        <v>1691</v>
      </c>
      <c r="G13991" t="s">
        <v>1687</v>
      </c>
      <c r="H13991">
        <v>0</v>
      </c>
      <c r="I13991">
        <v>0</v>
      </c>
      <c r="J13991">
        <v>0</v>
      </c>
      <c r="K13991">
        <v>0</v>
      </c>
      <c r="L13991">
        <v>0</v>
      </c>
      <c r="M13991">
        <v>0</v>
      </c>
      <c r="N13991">
        <v>0</v>
      </c>
      <c r="O13991">
        <v>0</v>
      </c>
      <c r="P13991">
        <v>0</v>
      </c>
      <c r="Q13991">
        <v>0</v>
      </c>
      <c r="R13991">
        <v>0</v>
      </c>
      <c r="S13991">
        <v>0</v>
      </c>
    </row>
    <row r="13992" spans="1:19" x14ac:dyDescent="0.25">
      <c r="A13992" t="s">
        <v>1653</v>
      </c>
      <c r="B13992" t="s">
        <v>1654</v>
      </c>
      <c r="C13992">
        <v>335</v>
      </c>
      <c r="D13992" t="s">
        <v>1660</v>
      </c>
      <c r="E13992">
        <v>205</v>
      </c>
      <c r="F13992" t="s">
        <v>1691</v>
      </c>
      <c r="G13992" t="s">
        <v>1688</v>
      </c>
      <c r="H13992">
        <v>0</v>
      </c>
      <c r="I13992">
        <v>0</v>
      </c>
      <c r="J13992">
        <v>0</v>
      </c>
      <c r="K13992">
        <v>0</v>
      </c>
      <c r="L13992">
        <v>0</v>
      </c>
      <c r="M13992">
        <v>0</v>
      </c>
      <c r="N13992">
        <v>0</v>
      </c>
      <c r="O13992">
        <v>0</v>
      </c>
      <c r="P13992">
        <v>0</v>
      </c>
      <c r="Q13992">
        <v>0</v>
      </c>
      <c r="R13992">
        <v>0</v>
      </c>
      <c r="S13992">
        <v>0</v>
      </c>
    </row>
    <row r="13993" spans="1:19" x14ac:dyDescent="0.25">
      <c r="A13993" t="s">
        <v>1653</v>
      </c>
      <c r="B13993" t="s">
        <v>1654</v>
      </c>
      <c r="C13993">
        <v>335</v>
      </c>
      <c r="D13993" t="s">
        <v>1660</v>
      </c>
      <c r="E13993">
        <v>205</v>
      </c>
      <c r="F13993" t="s">
        <v>1692</v>
      </c>
      <c r="G13993" t="s">
        <v>1686</v>
      </c>
      <c r="H13993">
        <v>0</v>
      </c>
    </row>
    <row r="13994" spans="1:19" x14ac:dyDescent="0.25">
      <c r="A13994" t="s">
        <v>1661</v>
      </c>
      <c r="B13994" t="s">
        <v>1662</v>
      </c>
      <c r="C13994">
        <v>1714</v>
      </c>
      <c r="D13994" t="s">
        <v>1663</v>
      </c>
      <c r="E13994">
        <v>272</v>
      </c>
      <c r="F13994" t="s">
        <v>1685</v>
      </c>
      <c r="G13994" t="s">
        <v>1686</v>
      </c>
      <c r="H13994">
        <v>0</v>
      </c>
    </row>
    <row r="13995" spans="1:19" x14ac:dyDescent="0.25">
      <c r="A13995" t="s">
        <v>1661</v>
      </c>
      <c r="B13995" t="s">
        <v>1662</v>
      </c>
      <c r="C13995">
        <v>1714</v>
      </c>
      <c r="D13995" t="s">
        <v>1663</v>
      </c>
      <c r="E13995">
        <v>272</v>
      </c>
      <c r="F13995" t="s">
        <v>1685</v>
      </c>
      <c r="G13995" t="s">
        <v>1687</v>
      </c>
      <c r="H13995">
        <v>0</v>
      </c>
      <c r="I13995">
        <v>0</v>
      </c>
      <c r="J13995">
        <v>0</v>
      </c>
      <c r="K13995">
        <v>0</v>
      </c>
      <c r="L13995">
        <v>0</v>
      </c>
      <c r="M13995">
        <v>0</v>
      </c>
      <c r="N13995">
        <v>0</v>
      </c>
      <c r="O13995">
        <v>0</v>
      </c>
      <c r="P13995">
        <v>0</v>
      </c>
      <c r="Q13995">
        <v>0</v>
      </c>
      <c r="R13995">
        <v>0</v>
      </c>
      <c r="S13995">
        <v>0</v>
      </c>
    </row>
    <row r="13996" spans="1:19" x14ac:dyDescent="0.25">
      <c r="A13996" t="s">
        <v>1661</v>
      </c>
      <c r="B13996" t="s">
        <v>1662</v>
      </c>
      <c r="C13996">
        <v>1714</v>
      </c>
      <c r="D13996" t="s">
        <v>1663</v>
      </c>
      <c r="E13996">
        <v>272</v>
      </c>
      <c r="F13996" t="s">
        <v>1685</v>
      </c>
      <c r="G13996" t="s">
        <v>1688</v>
      </c>
      <c r="H13996">
        <v>0</v>
      </c>
      <c r="I13996">
        <v>0</v>
      </c>
      <c r="J13996">
        <v>0</v>
      </c>
      <c r="K13996">
        <v>0</v>
      </c>
      <c r="L13996">
        <v>0</v>
      </c>
      <c r="M13996">
        <v>0</v>
      </c>
      <c r="N13996">
        <v>0</v>
      </c>
      <c r="O13996">
        <v>0</v>
      </c>
      <c r="P13996">
        <v>0</v>
      </c>
      <c r="Q13996">
        <v>0</v>
      </c>
      <c r="R13996">
        <v>0</v>
      </c>
      <c r="S13996">
        <v>0</v>
      </c>
    </row>
    <row r="13997" spans="1:19" x14ac:dyDescent="0.25">
      <c r="A13997" t="s">
        <v>1661</v>
      </c>
      <c r="B13997" t="s">
        <v>1662</v>
      </c>
      <c r="C13997">
        <v>1714</v>
      </c>
      <c r="D13997" t="s">
        <v>1663</v>
      </c>
      <c r="E13997">
        <v>272</v>
      </c>
      <c r="F13997" t="s">
        <v>1689</v>
      </c>
      <c r="G13997" t="s">
        <v>1686</v>
      </c>
      <c r="H13997">
        <v>0</v>
      </c>
    </row>
    <row r="13998" spans="1:19" x14ac:dyDescent="0.25">
      <c r="A13998" t="s">
        <v>1661</v>
      </c>
      <c r="B13998" t="s">
        <v>1662</v>
      </c>
      <c r="C13998">
        <v>1714</v>
      </c>
      <c r="D13998" t="s">
        <v>1663</v>
      </c>
      <c r="E13998">
        <v>272</v>
      </c>
      <c r="F13998" t="s">
        <v>1689</v>
      </c>
      <c r="G13998" t="s">
        <v>1687</v>
      </c>
      <c r="H13998">
        <v>0</v>
      </c>
      <c r="I13998">
        <v>0</v>
      </c>
      <c r="J13998">
        <v>0</v>
      </c>
      <c r="K13998">
        <v>0</v>
      </c>
      <c r="L13998">
        <v>0</v>
      </c>
      <c r="M13998">
        <v>0</v>
      </c>
      <c r="N13998">
        <v>0</v>
      </c>
      <c r="O13998">
        <v>0</v>
      </c>
      <c r="P13998">
        <v>0</v>
      </c>
      <c r="Q13998">
        <v>0</v>
      </c>
      <c r="R13998">
        <v>0</v>
      </c>
      <c r="S13998">
        <v>0</v>
      </c>
    </row>
    <row r="13999" spans="1:19" x14ac:dyDescent="0.25">
      <c r="A13999" t="s">
        <v>1661</v>
      </c>
      <c r="B13999" t="s">
        <v>1662</v>
      </c>
      <c r="C13999">
        <v>1714</v>
      </c>
      <c r="D13999" t="s">
        <v>1663</v>
      </c>
      <c r="E13999">
        <v>272</v>
      </c>
      <c r="F13999" t="s">
        <v>1689</v>
      </c>
      <c r="G13999" t="s">
        <v>1688</v>
      </c>
      <c r="H13999">
        <v>0</v>
      </c>
      <c r="I13999">
        <v>0</v>
      </c>
      <c r="J13999">
        <v>0</v>
      </c>
      <c r="K13999">
        <v>0</v>
      </c>
      <c r="L13999">
        <v>0</v>
      </c>
      <c r="M13999">
        <v>0</v>
      </c>
      <c r="N13999">
        <v>0</v>
      </c>
      <c r="O13999">
        <v>0</v>
      </c>
      <c r="P13999">
        <v>0</v>
      </c>
      <c r="Q13999">
        <v>0</v>
      </c>
      <c r="R13999">
        <v>0</v>
      </c>
      <c r="S13999">
        <v>0</v>
      </c>
    </row>
    <row r="14000" spans="1:19" x14ac:dyDescent="0.25">
      <c r="A14000" t="s">
        <v>1661</v>
      </c>
      <c r="B14000" t="s">
        <v>1662</v>
      </c>
      <c r="C14000">
        <v>1714</v>
      </c>
      <c r="D14000" t="s">
        <v>1663</v>
      </c>
      <c r="E14000">
        <v>272</v>
      </c>
      <c r="F14000" t="s">
        <v>1690</v>
      </c>
      <c r="G14000" t="s">
        <v>1686</v>
      </c>
      <c r="H14000">
        <v>0</v>
      </c>
    </row>
    <row r="14001" spans="1:19" x14ac:dyDescent="0.25">
      <c r="A14001" t="s">
        <v>1661</v>
      </c>
      <c r="B14001" t="s">
        <v>1662</v>
      </c>
      <c r="C14001">
        <v>1714</v>
      </c>
      <c r="D14001" t="s">
        <v>1663</v>
      </c>
      <c r="E14001">
        <v>272</v>
      </c>
      <c r="F14001" t="s">
        <v>1691</v>
      </c>
      <c r="G14001" t="s">
        <v>1686</v>
      </c>
      <c r="H14001">
        <v>0</v>
      </c>
    </row>
    <row r="14002" spans="1:19" x14ac:dyDescent="0.25">
      <c r="A14002" t="s">
        <v>1661</v>
      </c>
      <c r="B14002" t="s">
        <v>1662</v>
      </c>
      <c r="C14002">
        <v>1714</v>
      </c>
      <c r="D14002" t="s">
        <v>1663</v>
      </c>
      <c r="E14002">
        <v>272</v>
      </c>
      <c r="F14002" t="s">
        <v>1691</v>
      </c>
      <c r="G14002" t="s">
        <v>1687</v>
      </c>
      <c r="H14002">
        <v>0</v>
      </c>
      <c r="I14002">
        <v>0</v>
      </c>
      <c r="J14002">
        <v>0</v>
      </c>
      <c r="K14002">
        <v>0</v>
      </c>
      <c r="L14002">
        <v>0</v>
      </c>
      <c r="M14002">
        <v>0</v>
      </c>
      <c r="N14002">
        <v>0</v>
      </c>
      <c r="O14002">
        <v>0</v>
      </c>
      <c r="P14002">
        <v>0</v>
      </c>
      <c r="Q14002">
        <v>0</v>
      </c>
      <c r="R14002">
        <v>0</v>
      </c>
      <c r="S14002">
        <v>0</v>
      </c>
    </row>
    <row r="14003" spans="1:19" x14ac:dyDescent="0.25">
      <c r="A14003" t="s">
        <v>1661</v>
      </c>
      <c r="B14003" t="s">
        <v>1662</v>
      </c>
      <c r="C14003">
        <v>1714</v>
      </c>
      <c r="D14003" t="s">
        <v>1663</v>
      </c>
      <c r="E14003">
        <v>272</v>
      </c>
      <c r="F14003" t="s">
        <v>1691</v>
      </c>
      <c r="G14003" t="s">
        <v>1688</v>
      </c>
      <c r="H14003">
        <v>0</v>
      </c>
      <c r="I14003">
        <v>0</v>
      </c>
      <c r="J14003">
        <v>0</v>
      </c>
      <c r="K14003">
        <v>0</v>
      </c>
      <c r="L14003">
        <v>0</v>
      </c>
      <c r="M14003">
        <v>0</v>
      </c>
      <c r="N14003">
        <v>0</v>
      </c>
      <c r="O14003">
        <v>0</v>
      </c>
      <c r="P14003">
        <v>0</v>
      </c>
      <c r="Q14003">
        <v>0</v>
      </c>
      <c r="R14003">
        <v>0</v>
      </c>
      <c r="S14003">
        <v>0</v>
      </c>
    </row>
    <row r="14004" spans="1:19" x14ac:dyDescent="0.25">
      <c r="A14004" t="s">
        <v>1661</v>
      </c>
      <c r="B14004" t="s">
        <v>1662</v>
      </c>
      <c r="C14004">
        <v>1714</v>
      </c>
      <c r="D14004" t="s">
        <v>1663</v>
      </c>
      <c r="E14004">
        <v>272</v>
      </c>
      <c r="F14004" t="s">
        <v>1692</v>
      </c>
      <c r="G14004" t="s">
        <v>1686</v>
      </c>
      <c r="H14004">
        <v>0</v>
      </c>
    </row>
    <row r="14005" spans="1:19" x14ac:dyDescent="0.25">
      <c r="A14005" t="s">
        <v>1661</v>
      </c>
      <c r="B14005" t="s">
        <v>1662</v>
      </c>
      <c r="C14005">
        <v>844</v>
      </c>
      <c r="D14005" t="s">
        <v>1664</v>
      </c>
      <c r="E14005">
        <v>661</v>
      </c>
      <c r="F14005" t="s">
        <v>1685</v>
      </c>
      <c r="G14005" t="s">
        <v>1686</v>
      </c>
      <c r="H14005">
        <v>0</v>
      </c>
    </row>
    <row r="14006" spans="1:19" x14ac:dyDescent="0.25">
      <c r="A14006" t="s">
        <v>1661</v>
      </c>
      <c r="B14006" t="s">
        <v>1662</v>
      </c>
      <c r="C14006">
        <v>844</v>
      </c>
      <c r="D14006" t="s">
        <v>1664</v>
      </c>
      <c r="E14006">
        <v>661</v>
      </c>
      <c r="F14006" t="s">
        <v>1685</v>
      </c>
      <c r="G14006" t="s">
        <v>1687</v>
      </c>
      <c r="H14006">
        <v>0</v>
      </c>
      <c r="I14006">
        <v>0</v>
      </c>
      <c r="J14006">
        <v>0</v>
      </c>
      <c r="K14006">
        <v>0</v>
      </c>
      <c r="L14006">
        <v>0</v>
      </c>
      <c r="M14006">
        <v>0</v>
      </c>
      <c r="N14006">
        <v>0</v>
      </c>
      <c r="O14006">
        <v>0</v>
      </c>
      <c r="P14006">
        <v>0</v>
      </c>
      <c r="Q14006">
        <v>0</v>
      </c>
      <c r="R14006">
        <v>0</v>
      </c>
      <c r="S14006">
        <v>0</v>
      </c>
    </row>
    <row r="14007" spans="1:19" x14ac:dyDescent="0.25">
      <c r="A14007" t="s">
        <v>1661</v>
      </c>
      <c r="B14007" t="s">
        <v>1662</v>
      </c>
      <c r="C14007">
        <v>844</v>
      </c>
      <c r="D14007" t="s">
        <v>1664</v>
      </c>
      <c r="E14007">
        <v>661</v>
      </c>
      <c r="F14007" t="s">
        <v>1685</v>
      </c>
      <c r="G14007" t="s">
        <v>1688</v>
      </c>
      <c r="H14007">
        <v>0</v>
      </c>
      <c r="I14007">
        <v>0</v>
      </c>
      <c r="J14007">
        <v>0</v>
      </c>
      <c r="K14007">
        <v>0</v>
      </c>
      <c r="L14007">
        <v>0</v>
      </c>
      <c r="M14007">
        <v>0</v>
      </c>
      <c r="N14007">
        <v>0</v>
      </c>
      <c r="O14007">
        <v>0</v>
      </c>
      <c r="P14007">
        <v>0</v>
      </c>
      <c r="Q14007">
        <v>0</v>
      </c>
      <c r="R14007">
        <v>0</v>
      </c>
      <c r="S14007">
        <v>0</v>
      </c>
    </row>
    <row r="14008" spans="1:19" x14ac:dyDescent="0.25">
      <c r="A14008" t="s">
        <v>1661</v>
      </c>
      <c r="B14008" t="s">
        <v>1662</v>
      </c>
      <c r="C14008">
        <v>844</v>
      </c>
      <c r="D14008" t="s">
        <v>1664</v>
      </c>
      <c r="E14008">
        <v>661</v>
      </c>
      <c r="F14008" t="s">
        <v>1689</v>
      </c>
      <c r="G14008" t="s">
        <v>1686</v>
      </c>
      <c r="H14008">
        <v>0</v>
      </c>
    </row>
    <row r="14009" spans="1:19" x14ac:dyDescent="0.25">
      <c r="A14009" t="s">
        <v>1661</v>
      </c>
      <c r="B14009" t="s">
        <v>1662</v>
      </c>
      <c r="C14009">
        <v>844</v>
      </c>
      <c r="D14009" t="s">
        <v>1664</v>
      </c>
      <c r="E14009">
        <v>661</v>
      </c>
      <c r="F14009" t="s">
        <v>1689</v>
      </c>
      <c r="G14009" t="s">
        <v>1687</v>
      </c>
      <c r="H14009">
        <v>0</v>
      </c>
      <c r="I14009">
        <v>0</v>
      </c>
      <c r="J14009">
        <v>0</v>
      </c>
      <c r="K14009">
        <v>0</v>
      </c>
      <c r="L14009">
        <v>0</v>
      </c>
      <c r="M14009">
        <v>0</v>
      </c>
      <c r="N14009">
        <v>0</v>
      </c>
      <c r="O14009">
        <v>0</v>
      </c>
      <c r="P14009">
        <v>0</v>
      </c>
      <c r="Q14009">
        <v>0</v>
      </c>
      <c r="R14009">
        <v>0</v>
      </c>
      <c r="S14009">
        <v>0</v>
      </c>
    </row>
    <row r="14010" spans="1:19" x14ac:dyDescent="0.25">
      <c r="A14010" t="s">
        <v>1661</v>
      </c>
      <c r="B14010" t="s">
        <v>1662</v>
      </c>
      <c r="C14010">
        <v>844</v>
      </c>
      <c r="D14010" t="s">
        <v>1664</v>
      </c>
      <c r="E14010">
        <v>661</v>
      </c>
      <c r="F14010" t="s">
        <v>1689</v>
      </c>
      <c r="G14010" t="s">
        <v>1688</v>
      </c>
      <c r="H14010">
        <v>0</v>
      </c>
      <c r="I14010">
        <v>0</v>
      </c>
      <c r="J14010">
        <v>0</v>
      </c>
      <c r="K14010">
        <v>0</v>
      </c>
      <c r="L14010">
        <v>0</v>
      </c>
      <c r="M14010">
        <v>0</v>
      </c>
      <c r="N14010">
        <v>0</v>
      </c>
      <c r="O14010">
        <v>0</v>
      </c>
      <c r="P14010">
        <v>0</v>
      </c>
      <c r="Q14010">
        <v>0</v>
      </c>
      <c r="R14010">
        <v>0</v>
      </c>
      <c r="S14010">
        <v>0</v>
      </c>
    </row>
    <row r="14011" spans="1:19" x14ac:dyDescent="0.25">
      <c r="A14011" t="s">
        <v>1661</v>
      </c>
      <c r="B14011" t="s">
        <v>1662</v>
      </c>
      <c r="C14011">
        <v>844</v>
      </c>
      <c r="D14011" t="s">
        <v>1664</v>
      </c>
      <c r="E14011">
        <v>661</v>
      </c>
      <c r="F14011" t="s">
        <v>1690</v>
      </c>
      <c r="G14011" t="s">
        <v>1686</v>
      </c>
      <c r="H14011">
        <v>0</v>
      </c>
    </row>
    <row r="14012" spans="1:19" x14ac:dyDescent="0.25">
      <c r="A14012" t="s">
        <v>1661</v>
      </c>
      <c r="B14012" t="s">
        <v>1662</v>
      </c>
      <c r="C14012">
        <v>844</v>
      </c>
      <c r="D14012" t="s">
        <v>1664</v>
      </c>
      <c r="E14012">
        <v>661</v>
      </c>
      <c r="F14012" t="s">
        <v>1691</v>
      </c>
      <c r="G14012" t="s">
        <v>1686</v>
      </c>
      <c r="H14012">
        <v>13</v>
      </c>
    </row>
    <row r="14013" spans="1:19" x14ac:dyDescent="0.25">
      <c r="A14013" t="s">
        <v>1661</v>
      </c>
      <c r="B14013" t="s">
        <v>1662</v>
      </c>
      <c r="C14013">
        <v>844</v>
      </c>
      <c r="D14013" t="s">
        <v>1664</v>
      </c>
      <c r="E14013">
        <v>661</v>
      </c>
      <c r="F14013" t="s">
        <v>1691</v>
      </c>
      <c r="G14013" t="s">
        <v>1687</v>
      </c>
      <c r="H14013">
        <v>12</v>
      </c>
      <c r="I14013">
        <v>0</v>
      </c>
      <c r="J14013">
        <v>0</v>
      </c>
      <c r="K14013">
        <v>0</v>
      </c>
      <c r="L14013">
        <v>9</v>
      </c>
      <c r="M14013">
        <v>0</v>
      </c>
      <c r="N14013">
        <v>1</v>
      </c>
      <c r="O14013">
        <v>2</v>
      </c>
      <c r="P14013">
        <v>3</v>
      </c>
      <c r="Q14013">
        <v>1</v>
      </c>
      <c r="R14013">
        <v>10</v>
      </c>
      <c r="S14013">
        <v>2</v>
      </c>
    </row>
    <row r="14014" spans="1:19" x14ac:dyDescent="0.25">
      <c r="A14014" t="s">
        <v>1661</v>
      </c>
      <c r="B14014" t="s">
        <v>1662</v>
      </c>
      <c r="C14014">
        <v>844</v>
      </c>
      <c r="D14014" t="s">
        <v>1664</v>
      </c>
      <c r="E14014">
        <v>661</v>
      </c>
      <c r="F14014" t="s">
        <v>1691</v>
      </c>
      <c r="G14014" t="s">
        <v>1688</v>
      </c>
      <c r="H14014">
        <v>0</v>
      </c>
      <c r="I14014">
        <v>0</v>
      </c>
      <c r="J14014">
        <v>0</v>
      </c>
      <c r="K14014">
        <v>0</v>
      </c>
      <c r="L14014">
        <v>0</v>
      </c>
      <c r="M14014">
        <v>0</v>
      </c>
      <c r="N14014">
        <v>0</v>
      </c>
      <c r="O14014">
        <v>0</v>
      </c>
      <c r="P14014">
        <v>0</v>
      </c>
      <c r="Q14014">
        <v>0</v>
      </c>
      <c r="R14014">
        <v>0</v>
      </c>
      <c r="S14014">
        <v>0</v>
      </c>
    </row>
    <row r="14015" spans="1:19" x14ac:dyDescent="0.25">
      <c r="A14015" t="s">
        <v>1661</v>
      </c>
      <c r="B14015" t="s">
        <v>1662</v>
      </c>
      <c r="C14015">
        <v>844</v>
      </c>
      <c r="D14015" t="s">
        <v>1664</v>
      </c>
      <c r="E14015">
        <v>661</v>
      </c>
      <c r="F14015" t="s">
        <v>1692</v>
      </c>
      <c r="G14015" t="s">
        <v>1686</v>
      </c>
      <c r="H14015">
        <v>0</v>
      </c>
    </row>
    <row r="14016" spans="1:19" x14ac:dyDescent="0.25">
      <c r="A14016" t="s">
        <v>1661</v>
      </c>
      <c r="B14016" t="s">
        <v>1662</v>
      </c>
      <c r="C14016">
        <v>1051</v>
      </c>
      <c r="D14016" t="s">
        <v>1665</v>
      </c>
      <c r="E14016">
        <v>893</v>
      </c>
      <c r="F14016" t="s">
        <v>1685</v>
      </c>
      <c r="G14016" t="s">
        <v>1686</v>
      </c>
      <c r="H14016">
        <v>0</v>
      </c>
    </row>
    <row r="14017" spans="1:19" x14ac:dyDescent="0.25">
      <c r="A14017" t="s">
        <v>1661</v>
      </c>
      <c r="B14017" t="s">
        <v>1662</v>
      </c>
      <c r="C14017">
        <v>1051</v>
      </c>
      <c r="D14017" t="s">
        <v>1665</v>
      </c>
      <c r="E14017">
        <v>893</v>
      </c>
      <c r="F14017" t="s">
        <v>1685</v>
      </c>
      <c r="G14017" t="s">
        <v>1687</v>
      </c>
      <c r="H14017">
        <v>0</v>
      </c>
      <c r="I14017">
        <v>0</v>
      </c>
      <c r="J14017">
        <v>0</v>
      </c>
      <c r="K14017">
        <v>0</v>
      </c>
      <c r="L14017">
        <v>0</v>
      </c>
      <c r="M14017">
        <v>0</v>
      </c>
      <c r="N14017">
        <v>0</v>
      </c>
      <c r="O14017">
        <v>0</v>
      </c>
      <c r="P14017">
        <v>0</v>
      </c>
      <c r="Q14017">
        <v>0</v>
      </c>
      <c r="R14017">
        <v>0</v>
      </c>
      <c r="S14017">
        <v>0</v>
      </c>
    </row>
    <row r="14018" spans="1:19" x14ac:dyDescent="0.25">
      <c r="A14018" t="s">
        <v>1661</v>
      </c>
      <c r="B14018" t="s">
        <v>1662</v>
      </c>
      <c r="C14018">
        <v>1051</v>
      </c>
      <c r="D14018" t="s">
        <v>1665</v>
      </c>
      <c r="E14018">
        <v>893</v>
      </c>
      <c r="F14018" t="s">
        <v>1685</v>
      </c>
      <c r="G14018" t="s">
        <v>1688</v>
      </c>
      <c r="H14018">
        <v>0</v>
      </c>
      <c r="I14018">
        <v>0</v>
      </c>
      <c r="J14018">
        <v>0</v>
      </c>
      <c r="K14018">
        <v>0</v>
      </c>
      <c r="L14018">
        <v>0</v>
      </c>
      <c r="M14018">
        <v>0</v>
      </c>
      <c r="N14018">
        <v>0</v>
      </c>
      <c r="O14018">
        <v>0</v>
      </c>
      <c r="P14018">
        <v>0</v>
      </c>
      <c r="Q14018">
        <v>0</v>
      </c>
      <c r="R14018">
        <v>0</v>
      </c>
      <c r="S14018">
        <v>0</v>
      </c>
    </row>
    <row r="14019" spans="1:19" x14ac:dyDescent="0.25">
      <c r="A14019" t="s">
        <v>1661</v>
      </c>
      <c r="B14019" t="s">
        <v>1662</v>
      </c>
      <c r="C14019">
        <v>1051</v>
      </c>
      <c r="D14019" t="s">
        <v>1665</v>
      </c>
      <c r="E14019">
        <v>893</v>
      </c>
      <c r="F14019" t="s">
        <v>1689</v>
      </c>
      <c r="G14019" t="s">
        <v>1686</v>
      </c>
      <c r="H14019">
        <v>0</v>
      </c>
    </row>
    <row r="14020" spans="1:19" x14ac:dyDescent="0.25">
      <c r="A14020" t="s">
        <v>1661</v>
      </c>
      <c r="B14020" t="s">
        <v>1662</v>
      </c>
      <c r="C14020">
        <v>1051</v>
      </c>
      <c r="D14020" t="s">
        <v>1665</v>
      </c>
      <c r="E14020">
        <v>893</v>
      </c>
      <c r="F14020" t="s">
        <v>1689</v>
      </c>
      <c r="G14020" t="s">
        <v>1687</v>
      </c>
      <c r="H14020">
        <v>0</v>
      </c>
      <c r="I14020">
        <v>0</v>
      </c>
      <c r="J14020">
        <v>0</v>
      </c>
      <c r="K14020">
        <v>0</v>
      </c>
      <c r="L14020">
        <v>0</v>
      </c>
      <c r="M14020">
        <v>0</v>
      </c>
      <c r="N14020">
        <v>0</v>
      </c>
      <c r="O14020">
        <v>0</v>
      </c>
      <c r="P14020">
        <v>0</v>
      </c>
      <c r="Q14020">
        <v>0</v>
      </c>
      <c r="R14020">
        <v>0</v>
      </c>
      <c r="S14020">
        <v>0</v>
      </c>
    </row>
    <row r="14021" spans="1:19" x14ac:dyDescent="0.25">
      <c r="A14021" t="s">
        <v>1661</v>
      </c>
      <c r="B14021" t="s">
        <v>1662</v>
      </c>
      <c r="C14021">
        <v>1051</v>
      </c>
      <c r="D14021" t="s">
        <v>1665</v>
      </c>
      <c r="E14021">
        <v>893</v>
      </c>
      <c r="F14021" t="s">
        <v>1689</v>
      </c>
      <c r="G14021" t="s">
        <v>1688</v>
      </c>
      <c r="H14021">
        <v>0</v>
      </c>
      <c r="I14021">
        <v>0</v>
      </c>
      <c r="J14021">
        <v>0</v>
      </c>
      <c r="K14021">
        <v>0</v>
      </c>
      <c r="L14021">
        <v>0</v>
      </c>
      <c r="M14021">
        <v>0</v>
      </c>
      <c r="N14021">
        <v>0</v>
      </c>
      <c r="O14021">
        <v>0</v>
      </c>
      <c r="P14021">
        <v>0</v>
      </c>
      <c r="Q14021">
        <v>0</v>
      </c>
      <c r="R14021">
        <v>0</v>
      </c>
      <c r="S14021">
        <v>0</v>
      </c>
    </row>
    <row r="14022" spans="1:19" x14ac:dyDescent="0.25">
      <c r="A14022" t="s">
        <v>1661</v>
      </c>
      <c r="B14022" t="s">
        <v>1662</v>
      </c>
      <c r="C14022">
        <v>1051</v>
      </c>
      <c r="D14022" t="s">
        <v>1665</v>
      </c>
      <c r="E14022">
        <v>893</v>
      </c>
      <c r="F14022" t="s">
        <v>1690</v>
      </c>
      <c r="G14022" t="s">
        <v>1686</v>
      </c>
      <c r="H14022">
        <v>0</v>
      </c>
    </row>
    <row r="14023" spans="1:19" x14ac:dyDescent="0.25">
      <c r="A14023" t="s">
        <v>1661</v>
      </c>
      <c r="B14023" t="s">
        <v>1662</v>
      </c>
      <c r="C14023">
        <v>1051</v>
      </c>
      <c r="D14023" t="s">
        <v>1665</v>
      </c>
      <c r="E14023">
        <v>893</v>
      </c>
      <c r="F14023" t="s">
        <v>1691</v>
      </c>
      <c r="G14023" t="s">
        <v>1686</v>
      </c>
      <c r="H14023">
        <v>0</v>
      </c>
    </row>
    <row r="14024" spans="1:19" x14ac:dyDescent="0.25">
      <c r="A14024" t="s">
        <v>1661</v>
      </c>
      <c r="B14024" t="s">
        <v>1662</v>
      </c>
      <c r="C14024">
        <v>1051</v>
      </c>
      <c r="D14024" t="s">
        <v>1665</v>
      </c>
      <c r="E14024">
        <v>893</v>
      </c>
      <c r="F14024" t="s">
        <v>1691</v>
      </c>
      <c r="G14024" t="s">
        <v>1687</v>
      </c>
      <c r="H14024">
        <v>0</v>
      </c>
      <c r="I14024">
        <v>0</v>
      </c>
      <c r="J14024">
        <v>0</v>
      </c>
      <c r="K14024">
        <v>0</v>
      </c>
      <c r="L14024">
        <v>0</v>
      </c>
      <c r="M14024">
        <v>0</v>
      </c>
      <c r="N14024">
        <v>0</v>
      </c>
      <c r="O14024">
        <v>0</v>
      </c>
      <c r="P14024">
        <v>0</v>
      </c>
      <c r="Q14024">
        <v>0</v>
      </c>
      <c r="R14024">
        <v>0</v>
      </c>
      <c r="S14024">
        <v>0</v>
      </c>
    </row>
    <row r="14025" spans="1:19" x14ac:dyDescent="0.25">
      <c r="A14025" t="s">
        <v>1661</v>
      </c>
      <c r="B14025" t="s">
        <v>1662</v>
      </c>
      <c r="C14025">
        <v>1051</v>
      </c>
      <c r="D14025" t="s">
        <v>1665</v>
      </c>
      <c r="E14025">
        <v>893</v>
      </c>
      <c r="F14025" t="s">
        <v>1691</v>
      </c>
      <c r="G14025" t="s">
        <v>1688</v>
      </c>
      <c r="H14025">
        <v>0</v>
      </c>
      <c r="I14025">
        <v>0</v>
      </c>
      <c r="J14025">
        <v>0</v>
      </c>
      <c r="K14025">
        <v>0</v>
      </c>
      <c r="L14025">
        <v>0</v>
      </c>
      <c r="M14025">
        <v>0</v>
      </c>
      <c r="N14025">
        <v>0</v>
      </c>
      <c r="O14025">
        <v>0</v>
      </c>
      <c r="P14025">
        <v>0</v>
      </c>
      <c r="Q14025">
        <v>0</v>
      </c>
      <c r="R14025">
        <v>0</v>
      </c>
      <c r="S14025">
        <v>0</v>
      </c>
    </row>
    <row r="14026" spans="1:19" x14ac:dyDescent="0.25">
      <c r="A14026" t="s">
        <v>1661</v>
      </c>
      <c r="B14026" t="s">
        <v>1662</v>
      </c>
      <c r="C14026">
        <v>1051</v>
      </c>
      <c r="D14026" t="s">
        <v>1665</v>
      </c>
      <c r="E14026">
        <v>893</v>
      </c>
      <c r="F14026" t="s">
        <v>1692</v>
      </c>
      <c r="G14026" t="s">
        <v>1686</v>
      </c>
      <c r="H14026">
        <v>0</v>
      </c>
    </row>
    <row r="14027" spans="1:19" x14ac:dyDescent="0.25">
      <c r="A14027" t="s">
        <v>1661</v>
      </c>
      <c r="B14027" t="s">
        <v>1662</v>
      </c>
      <c r="C14027">
        <v>843</v>
      </c>
      <c r="D14027" t="s">
        <v>322</v>
      </c>
      <c r="E14027">
        <v>780</v>
      </c>
      <c r="F14027" t="s">
        <v>1685</v>
      </c>
      <c r="G14027" t="s">
        <v>1686</v>
      </c>
      <c r="H14027">
        <v>0</v>
      </c>
    </row>
    <row r="14028" spans="1:19" x14ac:dyDescent="0.25">
      <c r="A14028" t="s">
        <v>1661</v>
      </c>
      <c r="B14028" t="s">
        <v>1662</v>
      </c>
      <c r="C14028">
        <v>843</v>
      </c>
      <c r="D14028" t="s">
        <v>322</v>
      </c>
      <c r="E14028">
        <v>780</v>
      </c>
      <c r="F14028" t="s">
        <v>1685</v>
      </c>
      <c r="G14028" t="s">
        <v>1687</v>
      </c>
      <c r="H14028">
        <v>0</v>
      </c>
      <c r="I14028">
        <v>0</v>
      </c>
      <c r="J14028">
        <v>0</v>
      </c>
      <c r="K14028">
        <v>0</v>
      </c>
      <c r="L14028">
        <v>0</v>
      </c>
      <c r="M14028">
        <v>0</v>
      </c>
      <c r="N14028">
        <v>0</v>
      </c>
      <c r="O14028">
        <v>0</v>
      </c>
      <c r="P14028">
        <v>0</v>
      </c>
      <c r="Q14028">
        <v>0</v>
      </c>
      <c r="R14028">
        <v>0</v>
      </c>
      <c r="S14028">
        <v>0</v>
      </c>
    </row>
    <row r="14029" spans="1:19" x14ac:dyDescent="0.25">
      <c r="A14029" t="s">
        <v>1661</v>
      </c>
      <c r="B14029" t="s">
        <v>1662</v>
      </c>
      <c r="C14029">
        <v>843</v>
      </c>
      <c r="D14029" t="s">
        <v>322</v>
      </c>
      <c r="E14029">
        <v>780</v>
      </c>
      <c r="F14029" t="s">
        <v>1685</v>
      </c>
      <c r="G14029" t="s">
        <v>1688</v>
      </c>
      <c r="H14029">
        <v>0</v>
      </c>
      <c r="I14029">
        <v>0</v>
      </c>
      <c r="J14029">
        <v>0</v>
      </c>
      <c r="K14029">
        <v>0</v>
      </c>
      <c r="L14029">
        <v>0</v>
      </c>
      <c r="M14029">
        <v>0</v>
      </c>
      <c r="N14029">
        <v>0</v>
      </c>
      <c r="O14029">
        <v>0</v>
      </c>
      <c r="P14029">
        <v>0</v>
      </c>
      <c r="Q14029">
        <v>0</v>
      </c>
      <c r="R14029">
        <v>0</v>
      </c>
      <c r="S14029">
        <v>0</v>
      </c>
    </row>
    <row r="14030" spans="1:19" x14ac:dyDescent="0.25">
      <c r="A14030" t="s">
        <v>1661</v>
      </c>
      <c r="B14030" t="s">
        <v>1662</v>
      </c>
      <c r="C14030">
        <v>843</v>
      </c>
      <c r="D14030" t="s">
        <v>322</v>
      </c>
      <c r="E14030">
        <v>780</v>
      </c>
      <c r="F14030" t="s">
        <v>1689</v>
      </c>
      <c r="G14030" t="s">
        <v>1686</v>
      </c>
      <c r="H14030">
        <v>0</v>
      </c>
    </row>
    <row r="14031" spans="1:19" x14ac:dyDescent="0.25">
      <c r="A14031" t="s">
        <v>1661</v>
      </c>
      <c r="B14031" t="s">
        <v>1662</v>
      </c>
      <c r="C14031">
        <v>843</v>
      </c>
      <c r="D14031" t="s">
        <v>322</v>
      </c>
      <c r="E14031">
        <v>780</v>
      </c>
      <c r="F14031" t="s">
        <v>1689</v>
      </c>
      <c r="G14031" t="s">
        <v>1687</v>
      </c>
      <c r="H14031">
        <v>0</v>
      </c>
      <c r="I14031">
        <v>0</v>
      </c>
      <c r="J14031">
        <v>0</v>
      </c>
      <c r="K14031">
        <v>0</v>
      </c>
      <c r="L14031">
        <v>0</v>
      </c>
      <c r="M14031">
        <v>0</v>
      </c>
      <c r="N14031">
        <v>0</v>
      </c>
      <c r="O14031">
        <v>0</v>
      </c>
      <c r="P14031">
        <v>0</v>
      </c>
      <c r="Q14031">
        <v>0</v>
      </c>
      <c r="R14031">
        <v>0</v>
      </c>
      <c r="S14031">
        <v>0</v>
      </c>
    </row>
    <row r="14032" spans="1:19" x14ac:dyDescent="0.25">
      <c r="A14032" t="s">
        <v>1661</v>
      </c>
      <c r="B14032" t="s">
        <v>1662</v>
      </c>
      <c r="C14032">
        <v>843</v>
      </c>
      <c r="D14032" t="s">
        <v>322</v>
      </c>
      <c r="E14032">
        <v>780</v>
      </c>
      <c r="F14032" t="s">
        <v>1689</v>
      </c>
      <c r="G14032" t="s">
        <v>1688</v>
      </c>
      <c r="H14032">
        <v>0</v>
      </c>
      <c r="I14032">
        <v>0</v>
      </c>
      <c r="J14032">
        <v>0</v>
      </c>
      <c r="K14032">
        <v>0</v>
      </c>
      <c r="L14032">
        <v>0</v>
      </c>
      <c r="M14032">
        <v>0</v>
      </c>
      <c r="N14032">
        <v>0</v>
      </c>
      <c r="O14032">
        <v>0</v>
      </c>
      <c r="P14032">
        <v>0</v>
      </c>
      <c r="Q14032">
        <v>0</v>
      </c>
      <c r="R14032">
        <v>0</v>
      </c>
      <c r="S14032">
        <v>0</v>
      </c>
    </row>
    <row r="14033" spans="1:19" x14ac:dyDescent="0.25">
      <c r="A14033" t="s">
        <v>1661</v>
      </c>
      <c r="B14033" t="s">
        <v>1662</v>
      </c>
      <c r="C14033">
        <v>843</v>
      </c>
      <c r="D14033" t="s">
        <v>322</v>
      </c>
      <c r="E14033">
        <v>780</v>
      </c>
      <c r="F14033" t="s">
        <v>1690</v>
      </c>
      <c r="G14033" t="s">
        <v>1686</v>
      </c>
      <c r="H14033">
        <v>0</v>
      </c>
    </row>
    <row r="14034" spans="1:19" x14ac:dyDescent="0.25">
      <c r="A14034" t="s">
        <v>1661</v>
      </c>
      <c r="B14034" t="s">
        <v>1662</v>
      </c>
      <c r="C14034">
        <v>843</v>
      </c>
      <c r="D14034" t="s">
        <v>322</v>
      </c>
      <c r="E14034">
        <v>780</v>
      </c>
      <c r="F14034" t="s">
        <v>1691</v>
      </c>
      <c r="G14034" t="s">
        <v>1686</v>
      </c>
      <c r="H14034">
        <v>2</v>
      </c>
    </row>
    <row r="14035" spans="1:19" x14ac:dyDescent="0.25">
      <c r="A14035" t="s">
        <v>1661</v>
      </c>
      <c r="B14035" t="s">
        <v>1662</v>
      </c>
      <c r="C14035">
        <v>843</v>
      </c>
      <c r="D14035" t="s">
        <v>322</v>
      </c>
      <c r="E14035">
        <v>780</v>
      </c>
      <c r="F14035" t="s">
        <v>1691</v>
      </c>
      <c r="G14035" t="s">
        <v>1687</v>
      </c>
      <c r="H14035">
        <v>1</v>
      </c>
      <c r="I14035">
        <v>0</v>
      </c>
      <c r="J14035">
        <v>0</v>
      </c>
      <c r="K14035">
        <v>0</v>
      </c>
      <c r="L14035">
        <v>0</v>
      </c>
      <c r="M14035">
        <v>0</v>
      </c>
      <c r="N14035">
        <v>0</v>
      </c>
      <c r="O14035">
        <v>1</v>
      </c>
      <c r="P14035">
        <v>1</v>
      </c>
      <c r="Q14035">
        <v>0</v>
      </c>
      <c r="R14035">
        <v>1</v>
      </c>
      <c r="S14035">
        <v>0</v>
      </c>
    </row>
    <row r="14036" spans="1:19" x14ac:dyDescent="0.25">
      <c r="A14036" t="s">
        <v>1661</v>
      </c>
      <c r="B14036" t="s">
        <v>1662</v>
      </c>
      <c r="C14036">
        <v>843</v>
      </c>
      <c r="D14036" t="s">
        <v>322</v>
      </c>
      <c r="E14036">
        <v>780</v>
      </c>
      <c r="F14036" t="s">
        <v>1691</v>
      </c>
      <c r="G14036" t="s">
        <v>1688</v>
      </c>
      <c r="H14036">
        <v>0</v>
      </c>
      <c r="I14036">
        <v>0</v>
      </c>
      <c r="J14036">
        <v>0</v>
      </c>
      <c r="K14036">
        <v>0</v>
      </c>
      <c r="L14036">
        <v>0</v>
      </c>
      <c r="M14036">
        <v>0</v>
      </c>
      <c r="N14036">
        <v>0</v>
      </c>
      <c r="O14036">
        <v>0</v>
      </c>
      <c r="P14036">
        <v>0</v>
      </c>
      <c r="Q14036">
        <v>0</v>
      </c>
      <c r="R14036">
        <v>0</v>
      </c>
      <c r="S14036">
        <v>0</v>
      </c>
    </row>
    <row r="14037" spans="1:19" x14ac:dyDescent="0.25">
      <c r="A14037" t="s">
        <v>1661</v>
      </c>
      <c r="B14037" t="s">
        <v>1662</v>
      </c>
      <c r="C14037">
        <v>843</v>
      </c>
      <c r="D14037" t="s">
        <v>322</v>
      </c>
      <c r="E14037">
        <v>780</v>
      </c>
      <c r="F14037" t="s">
        <v>1692</v>
      </c>
      <c r="G14037" t="s">
        <v>1686</v>
      </c>
      <c r="H14037">
        <v>0</v>
      </c>
    </row>
    <row r="14038" spans="1:19" x14ac:dyDescent="0.25">
      <c r="A14038" t="s">
        <v>1661</v>
      </c>
      <c r="B14038" t="s">
        <v>1662</v>
      </c>
      <c r="C14038">
        <v>841</v>
      </c>
      <c r="D14038" t="s">
        <v>1666</v>
      </c>
      <c r="E14038">
        <v>473</v>
      </c>
      <c r="F14038" t="s">
        <v>1685</v>
      </c>
      <c r="G14038" t="s">
        <v>1686</v>
      </c>
      <c r="H14038">
        <v>0</v>
      </c>
    </row>
    <row r="14039" spans="1:19" x14ac:dyDescent="0.25">
      <c r="A14039" t="s">
        <v>1661</v>
      </c>
      <c r="B14039" t="s">
        <v>1662</v>
      </c>
      <c r="C14039">
        <v>841</v>
      </c>
      <c r="D14039" t="s">
        <v>1666</v>
      </c>
      <c r="E14039">
        <v>473</v>
      </c>
      <c r="F14039" t="s">
        <v>1685</v>
      </c>
      <c r="G14039" t="s">
        <v>1687</v>
      </c>
      <c r="H14039">
        <v>0</v>
      </c>
      <c r="I14039">
        <v>0</v>
      </c>
      <c r="J14039">
        <v>0</v>
      </c>
      <c r="K14039">
        <v>0</v>
      </c>
      <c r="L14039">
        <v>0</v>
      </c>
      <c r="M14039">
        <v>0</v>
      </c>
      <c r="N14039">
        <v>0</v>
      </c>
      <c r="O14039">
        <v>0</v>
      </c>
      <c r="P14039">
        <v>0</v>
      </c>
      <c r="Q14039">
        <v>0</v>
      </c>
      <c r="R14039">
        <v>0</v>
      </c>
      <c r="S14039">
        <v>0</v>
      </c>
    </row>
    <row r="14040" spans="1:19" x14ac:dyDescent="0.25">
      <c r="A14040" t="s">
        <v>1661</v>
      </c>
      <c r="B14040" t="s">
        <v>1662</v>
      </c>
      <c r="C14040">
        <v>841</v>
      </c>
      <c r="D14040" t="s">
        <v>1666</v>
      </c>
      <c r="E14040">
        <v>473</v>
      </c>
      <c r="F14040" t="s">
        <v>1685</v>
      </c>
      <c r="G14040" t="s">
        <v>1688</v>
      </c>
      <c r="H14040">
        <v>0</v>
      </c>
      <c r="I14040">
        <v>0</v>
      </c>
      <c r="J14040">
        <v>0</v>
      </c>
      <c r="K14040">
        <v>0</v>
      </c>
      <c r="L14040">
        <v>0</v>
      </c>
      <c r="M14040">
        <v>0</v>
      </c>
      <c r="N14040">
        <v>0</v>
      </c>
      <c r="O14040">
        <v>0</v>
      </c>
      <c r="P14040">
        <v>0</v>
      </c>
      <c r="Q14040">
        <v>0</v>
      </c>
      <c r="R14040">
        <v>0</v>
      </c>
      <c r="S14040">
        <v>0</v>
      </c>
    </row>
    <row r="14041" spans="1:19" x14ac:dyDescent="0.25">
      <c r="A14041" t="s">
        <v>1661</v>
      </c>
      <c r="B14041" t="s">
        <v>1662</v>
      </c>
      <c r="C14041">
        <v>841</v>
      </c>
      <c r="D14041" t="s">
        <v>1666</v>
      </c>
      <c r="E14041">
        <v>473</v>
      </c>
      <c r="F14041" t="s">
        <v>1689</v>
      </c>
      <c r="G14041" t="s">
        <v>1686</v>
      </c>
      <c r="H14041">
        <v>0</v>
      </c>
    </row>
    <row r="14042" spans="1:19" x14ac:dyDescent="0.25">
      <c r="A14042" t="s">
        <v>1661</v>
      </c>
      <c r="B14042" t="s">
        <v>1662</v>
      </c>
      <c r="C14042">
        <v>841</v>
      </c>
      <c r="D14042" t="s">
        <v>1666</v>
      </c>
      <c r="E14042">
        <v>473</v>
      </c>
      <c r="F14042" t="s">
        <v>1689</v>
      </c>
      <c r="G14042" t="s">
        <v>1687</v>
      </c>
      <c r="H14042">
        <v>0</v>
      </c>
      <c r="I14042">
        <v>0</v>
      </c>
      <c r="J14042">
        <v>0</v>
      </c>
      <c r="K14042">
        <v>0</v>
      </c>
      <c r="L14042">
        <v>0</v>
      </c>
      <c r="M14042">
        <v>0</v>
      </c>
      <c r="N14042">
        <v>0</v>
      </c>
      <c r="O14042">
        <v>0</v>
      </c>
      <c r="P14042">
        <v>0</v>
      </c>
      <c r="Q14042">
        <v>0</v>
      </c>
      <c r="R14042">
        <v>0</v>
      </c>
      <c r="S14042">
        <v>0</v>
      </c>
    </row>
    <row r="14043" spans="1:19" x14ac:dyDescent="0.25">
      <c r="A14043" t="s">
        <v>1661</v>
      </c>
      <c r="B14043" t="s">
        <v>1662</v>
      </c>
      <c r="C14043">
        <v>841</v>
      </c>
      <c r="D14043" t="s">
        <v>1666</v>
      </c>
      <c r="E14043">
        <v>473</v>
      </c>
      <c r="F14043" t="s">
        <v>1689</v>
      </c>
      <c r="G14043" t="s">
        <v>1688</v>
      </c>
      <c r="H14043">
        <v>0</v>
      </c>
      <c r="I14043">
        <v>0</v>
      </c>
      <c r="J14043">
        <v>0</v>
      </c>
      <c r="K14043">
        <v>0</v>
      </c>
      <c r="L14043">
        <v>0</v>
      </c>
      <c r="M14043">
        <v>0</v>
      </c>
      <c r="N14043">
        <v>0</v>
      </c>
      <c r="O14043">
        <v>0</v>
      </c>
      <c r="P14043">
        <v>0</v>
      </c>
      <c r="Q14043">
        <v>0</v>
      </c>
      <c r="R14043">
        <v>0</v>
      </c>
      <c r="S14043">
        <v>0</v>
      </c>
    </row>
    <row r="14044" spans="1:19" x14ac:dyDescent="0.25">
      <c r="A14044" t="s">
        <v>1661</v>
      </c>
      <c r="B14044" t="s">
        <v>1662</v>
      </c>
      <c r="C14044">
        <v>841</v>
      </c>
      <c r="D14044" t="s">
        <v>1666</v>
      </c>
      <c r="E14044">
        <v>473</v>
      </c>
      <c r="F14044" t="s">
        <v>1690</v>
      </c>
      <c r="G14044" t="s">
        <v>1686</v>
      </c>
      <c r="H14044">
        <v>0</v>
      </c>
    </row>
    <row r="14045" spans="1:19" x14ac:dyDescent="0.25">
      <c r="A14045" t="s">
        <v>1661</v>
      </c>
      <c r="B14045" t="s">
        <v>1662</v>
      </c>
      <c r="C14045">
        <v>841</v>
      </c>
      <c r="D14045" t="s">
        <v>1666</v>
      </c>
      <c r="E14045">
        <v>473</v>
      </c>
      <c r="F14045" t="s">
        <v>1691</v>
      </c>
      <c r="G14045" t="s">
        <v>1686</v>
      </c>
      <c r="H14045">
        <v>0</v>
      </c>
    </row>
    <row r="14046" spans="1:19" x14ac:dyDescent="0.25">
      <c r="A14046" t="s">
        <v>1661</v>
      </c>
      <c r="B14046" t="s">
        <v>1662</v>
      </c>
      <c r="C14046">
        <v>841</v>
      </c>
      <c r="D14046" t="s">
        <v>1666</v>
      </c>
      <c r="E14046">
        <v>473</v>
      </c>
      <c r="F14046" t="s">
        <v>1691</v>
      </c>
      <c r="G14046" t="s">
        <v>1687</v>
      </c>
      <c r="H14046">
        <v>0</v>
      </c>
      <c r="I14046">
        <v>0</v>
      </c>
      <c r="J14046">
        <v>0</v>
      </c>
      <c r="K14046">
        <v>0</v>
      </c>
      <c r="L14046">
        <v>0</v>
      </c>
      <c r="M14046">
        <v>0</v>
      </c>
      <c r="N14046">
        <v>0</v>
      </c>
      <c r="O14046">
        <v>0</v>
      </c>
      <c r="P14046">
        <v>0</v>
      </c>
      <c r="Q14046">
        <v>0</v>
      </c>
      <c r="R14046">
        <v>0</v>
      </c>
      <c r="S14046">
        <v>0</v>
      </c>
    </row>
    <row r="14047" spans="1:19" x14ac:dyDescent="0.25">
      <c r="A14047" t="s">
        <v>1661</v>
      </c>
      <c r="B14047" t="s">
        <v>1662</v>
      </c>
      <c r="C14047">
        <v>841</v>
      </c>
      <c r="D14047" t="s">
        <v>1666</v>
      </c>
      <c r="E14047">
        <v>473</v>
      </c>
      <c r="F14047" t="s">
        <v>1691</v>
      </c>
      <c r="G14047" t="s">
        <v>1688</v>
      </c>
      <c r="H14047">
        <v>0</v>
      </c>
      <c r="I14047">
        <v>0</v>
      </c>
      <c r="J14047">
        <v>0</v>
      </c>
      <c r="K14047">
        <v>0</v>
      </c>
      <c r="L14047">
        <v>0</v>
      </c>
      <c r="M14047">
        <v>0</v>
      </c>
      <c r="N14047">
        <v>0</v>
      </c>
      <c r="O14047">
        <v>0</v>
      </c>
      <c r="P14047">
        <v>0</v>
      </c>
      <c r="Q14047">
        <v>0</v>
      </c>
      <c r="R14047">
        <v>0</v>
      </c>
      <c r="S14047">
        <v>0</v>
      </c>
    </row>
    <row r="14048" spans="1:19" x14ac:dyDescent="0.25">
      <c r="A14048" t="s">
        <v>1661</v>
      </c>
      <c r="B14048" t="s">
        <v>1662</v>
      </c>
      <c r="C14048">
        <v>841</v>
      </c>
      <c r="D14048" t="s">
        <v>1666</v>
      </c>
      <c r="E14048">
        <v>473</v>
      </c>
      <c r="F14048" t="s">
        <v>1692</v>
      </c>
      <c r="G14048" t="s">
        <v>1686</v>
      </c>
      <c r="H14048">
        <v>0</v>
      </c>
    </row>
    <row r="14049" spans="1:19" x14ac:dyDescent="0.25">
      <c r="A14049" t="s">
        <v>1661</v>
      </c>
      <c r="B14049" t="s">
        <v>1662</v>
      </c>
      <c r="C14049">
        <v>1052</v>
      </c>
      <c r="D14049" t="s">
        <v>1667</v>
      </c>
      <c r="E14049">
        <v>671</v>
      </c>
      <c r="F14049" t="s">
        <v>1685</v>
      </c>
      <c r="G14049" t="s">
        <v>1686</v>
      </c>
      <c r="H14049">
        <v>0</v>
      </c>
    </row>
    <row r="14050" spans="1:19" x14ac:dyDescent="0.25">
      <c r="A14050" t="s">
        <v>1661</v>
      </c>
      <c r="B14050" t="s">
        <v>1662</v>
      </c>
      <c r="C14050">
        <v>1052</v>
      </c>
      <c r="D14050" t="s">
        <v>1667</v>
      </c>
      <c r="E14050">
        <v>671</v>
      </c>
      <c r="F14050" t="s">
        <v>1685</v>
      </c>
      <c r="G14050" t="s">
        <v>1687</v>
      </c>
      <c r="H14050">
        <v>0</v>
      </c>
      <c r="I14050">
        <v>0</v>
      </c>
      <c r="J14050">
        <v>0</v>
      </c>
      <c r="K14050">
        <v>0</v>
      </c>
      <c r="L14050">
        <v>0</v>
      </c>
      <c r="M14050">
        <v>0</v>
      </c>
      <c r="N14050">
        <v>0</v>
      </c>
      <c r="O14050">
        <v>0</v>
      </c>
      <c r="P14050">
        <v>0</v>
      </c>
      <c r="Q14050">
        <v>0</v>
      </c>
      <c r="R14050">
        <v>0</v>
      </c>
      <c r="S14050">
        <v>0</v>
      </c>
    </row>
    <row r="14051" spans="1:19" x14ac:dyDescent="0.25">
      <c r="A14051" t="s">
        <v>1661</v>
      </c>
      <c r="B14051" t="s">
        <v>1662</v>
      </c>
      <c r="C14051">
        <v>1052</v>
      </c>
      <c r="D14051" t="s">
        <v>1667</v>
      </c>
      <c r="E14051">
        <v>671</v>
      </c>
      <c r="F14051" t="s">
        <v>1685</v>
      </c>
      <c r="G14051" t="s">
        <v>1688</v>
      </c>
      <c r="H14051">
        <v>0</v>
      </c>
      <c r="I14051">
        <v>0</v>
      </c>
      <c r="J14051">
        <v>0</v>
      </c>
      <c r="K14051">
        <v>0</v>
      </c>
      <c r="L14051">
        <v>0</v>
      </c>
      <c r="M14051">
        <v>0</v>
      </c>
      <c r="N14051">
        <v>0</v>
      </c>
      <c r="O14051">
        <v>0</v>
      </c>
      <c r="P14051">
        <v>0</v>
      </c>
      <c r="Q14051">
        <v>0</v>
      </c>
      <c r="R14051">
        <v>0</v>
      </c>
      <c r="S14051">
        <v>0</v>
      </c>
    </row>
    <row r="14052" spans="1:19" x14ac:dyDescent="0.25">
      <c r="A14052" t="s">
        <v>1661</v>
      </c>
      <c r="B14052" t="s">
        <v>1662</v>
      </c>
      <c r="C14052">
        <v>1052</v>
      </c>
      <c r="D14052" t="s">
        <v>1667</v>
      </c>
      <c r="E14052">
        <v>671</v>
      </c>
      <c r="F14052" t="s">
        <v>1689</v>
      </c>
      <c r="G14052" t="s">
        <v>1686</v>
      </c>
      <c r="H14052">
        <v>2</v>
      </c>
    </row>
    <row r="14053" spans="1:19" x14ac:dyDescent="0.25">
      <c r="A14053" t="s">
        <v>1661</v>
      </c>
      <c r="B14053" t="s">
        <v>1662</v>
      </c>
      <c r="C14053">
        <v>1052</v>
      </c>
      <c r="D14053" t="s">
        <v>1667</v>
      </c>
      <c r="E14053">
        <v>671</v>
      </c>
      <c r="F14053" t="s">
        <v>1689</v>
      </c>
      <c r="G14053" t="s">
        <v>1687</v>
      </c>
      <c r="H14053">
        <v>2</v>
      </c>
      <c r="I14053">
        <v>0</v>
      </c>
      <c r="J14053">
        <v>0</v>
      </c>
      <c r="K14053">
        <v>0</v>
      </c>
      <c r="L14053">
        <v>1</v>
      </c>
      <c r="M14053">
        <v>0</v>
      </c>
      <c r="N14053">
        <v>0</v>
      </c>
      <c r="O14053">
        <v>1</v>
      </c>
      <c r="P14053">
        <v>1</v>
      </c>
      <c r="Q14053">
        <v>0</v>
      </c>
      <c r="R14053">
        <v>2</v>
      </c>
      <c r="S14053">
        <v>0</v>
      </c>
    </row>
    <row r="14054" spans="1:19" x14ac:dyDescent="0.25">
      <c r="A14054" t="s">
        <v>1661</v>
      </c>
      <c r="B14054" t="s">
        <v>1662</v>
      </c>
      <c r="C14054">
        <v>1052</v>
      </c>
      <c r="D14054" t="s">
        <v>1667</v>
      </c>
      <c r="E14054">
        <v>671</v>
      </c>
      <c r="F14054" t="s">
        <v>1689</v>
      </c>
      <c r="G14054" t="s">
        <v>1688</v>
      </c>
      <c r="H14054">
        <v>0</v>
      </c>
      <c r="I14054">
        <v>0</v>
      </c>
      <c r="J14054">
        <v>0</v>
      </c>
      <c r="K14054">
        <v>0</v>
      </c>
      <c r="L14054">
        <v>0</v>
      </c>
      <c r="M14054">
        <v>0</v>
      </c>
      <c r="N14054">
        <v>0</v>
      </c>
      <c r="O14054">
        <v>0</v>
      </c>
      <c r="P14054">
        <v>0</v>
      </c>
      <c r="Q14054">
        <v>0</v>
      </c>
      <c r="R14054">
        <v>0</v>
      </c>
      <c r="S14054">
        <v>0</v>
      </c>
    </row>
    <row r="14055" spans="1:19" x14ac:dyDescent="0.25">
      <c r="A14055" t="s">
        <v>1661</v>
      </c>
      <c r="B14055" t="s">
        <v>1662</v>
      </c>
      <c r="C14055">
        <v>1052</v>
      </c>
      <c r="D14055" t="s">
        <v>1667</v>
      </c>
      <c r="E14055">
        <v>671</v>
      </c>
      <c r="F14055" t="s">
        <v>1690</v>
      </c>
      <c r="G14055" t="s">
        <v>1686</v>
      </c>
      <c r="H14055">
        <v>0</v>
      </c>
    </row>
    <row r="14056" spans="1:19" x14ac:dyDescent="0.25">
      <c r="A14056" t="s">
        <v>1661</v>
      </c>
      <c r="B14056" t="s">
        <v>1662</v>
      </c>
      <c r="C14056">
        <v>1052</v>
      </c>
      <c r="D14056" t="s">
        <v>1667</v>
      </c>
      <c r="E14056">
        <v>671</v>
      </c>
      <c r="F14056" t="s">
        <v>1691</v>
      </c>
      <c r="G14056" t="s">
        <v>1686</v>
      </c>
      <c r="H14056">
        <v>5</v>
      </c>
    </row>
    <row r="14057" spans="1:19" x14ac:dyDescent="0.25">
      <c r="A14057" t="s">
        <v>1661</v>
      </c>
      <c r="B14057" t="s">
        <v>1662</v>
      </c>
      <c r="C14057">
        <v>1052</v>
      </c>
      <c r="D14057" t="s">
        <v>1667</v>
      </c>
      <c r="E14057">
        <v>671</v>
      </c>
      <c r="F14057" t="s">
        <v>1691</v>
      </c>
      <c r="G14057" t="s">
        <v>1687</v>
      </c>
      <c r="H14057">
        <v>4</v>
      </c>
      <c r="I14057">
        <v>0</v>
      </c>
      <c r="J14057">
        <v>0</v>
      </c>
      <c r="K14057">
        <v>0</v>
      </c>
      <c r="L14057">
        <v>4</v>
      </c>
      <c r="M14057">
        <v>0</v>
      </c>
      <c r="N14057">
        <v>0</v>
      </c>
      <c r="O14057">
        <v>0</v>
      </c>
      <c r="P14057">
        <v>1</v>
      </c>
      <c r="Q14057">
        <v>0</v>
      </c>
      <c r="R14057">
        <v>4</v>
      </c>
      <c r="S14057">
        <v>0</v>
      </c>
    </row>
    <row r="14058" spans="1:19" x14ac:dyDescent="0.25">
      <c r="A14058" t="s">
        <v>1661</v>
      </c>
      <c r="B14058" t="s">
        <v>1662</v>
      </c>
      <c r="C14058">
        <v>1052</v>
      </c>
      <c r="D14058" t="s">
        <v>1667</v>
      </c>
      <c r="E14058">
        <v>671</v>
      </c>
      <c r="F14058" t="s">
        <v>1691</v>
      </c>
      <c r="G14058" t="s">
        <v>1688</v>
      </c>
      <c r="H14058">
        <v>0</v>
      </c>
      <c r="I14058">
        <v>0</v>
      </c>
      <c r="J14058">
        <v>0</v>
      </c>
      <c r="K14058">
        <v>0</v>
      </c>
      <c r="L14058">
        <v>0</v>
      </c>
      <c r="M14058">
        <v>0</v>
      </c>
      <c r="N14058">
        <v>0</v>
      </c>
      <c r="O14058">
        <v>0</v>
      </c>
      <c r="P14058">
        <v>0</v>
      </c>
      <c r="Q14058">
        <v>0</v>
      </c>
      <c r="R14058">
        <v>0</v>
      </c>
      <c r="S14058">
        <v>0</v>
      </c>
    </row>
    <row r="14059" spans="1:19" x14ac:dyDescent="0.25">
      <c r="A14059" t="s">
        <v>1661</v>
      </c>
      <c r="B14059" t="s">
        <v>1662</v>
      </c>
      <c r="C14059">
        <v>1052</v>
      </c>
      <c r="D14059" t="s">
        <v>1667</v>
      </c>
      <c r="E14059">
        <v>671</v>
      </c>
      <c r="F14059" t="s">
        <v>1692</v>
      </c>
      <c r="G14059" t="s">
        <v>1686</v>
      </c>
      <c r="H14059">
        <v>0</v>
      </c>
    </row>
    <row r="14060" spans="1:19" x14ac:dyDescent="0.25">
      <c r="A14060" t="s">
        <v>1661</v>
      </c>
      <c r="B14060" t="s">
        <v>1662</v>
      </c>
      <c r="C14060">
        <v>842</v>
      </c>
      <c r="D14060" t="s">
        <v>887</v>
      </c>
      <c r="E14060">
        <v>482</v>
      </c>
      <c r="F14060" t="s">
        <v>1685</v>
      </c>
      <c r="G14060" t="s">
        <v>1686</v>
      </c>
      <c r="H14060">
        <v>0</v>
      </c>
    </row>
    <row r="14061" spans="1:19" x14ac:dyDescent="0.25">
      <c r="A14061" t="s">
        <v>1661</v>
      </c>
      <c r="B14061" t="s">
        <v>1662</v>
      </c>
      <c r="C14061">
        <v>842</v>
      </c>
      <c r="D14061" t="s">
        <v>887</v>
      </c>
      <c r="E14061">
        <v>482</v>
      </c>
      <c r="F14061" t="s">
        <v>1685</v>
      </c>
      <c r="G14061" t="s">
        <v>1687</v>
      </c>
      <c r="H14061">
        <v>0</v>
      </c>
      <c r="I14061">
        <v>0</v>
      </c>
      <c r="J14061">
        <v>0</v>
      </c>
      <c r="K14061">
        <v>0</v>
      </c>
      <c r="L14061">
        <v>0</v>
      </c>
      <c r="M14061">
        <v>0</v>
      </c>
      <c r="N14061">
        <v>0</v>
      </c>
      <c r="O14061">
        <v>0</v>
      </c>
      <c r="P14061">
        <v>0</v>
      </c>
      <c r="Q14061">
        <v>0</v>
      </c>
      <c r="R14061">
        <v>0</v>
      </c>
      <c r="S14061">
        <v>0</v>
      </c>
    </row>
    <row r="14062" spans="1:19" x14ac:dyDescent="0.25">
      <c r="A14062" t="s">
        <v>1661</v>
      </c>
      <c r="B14062" t="s">
        <v>1662</v>
      </c>
      <c r="C14062">
        <v>842</v>
      </c>
      <c r="D14062" t="s">
        <v>887</v>
      </c>
      <c r="E14062">
        <v>482</v>
      </c>
      <c r="F14062" t="s">
        <v>1685</v>
      </c>
      <c r="G14062" t="s">
        <v>1688</v>
      </c>
      <c r="H14062">
        <v>0</v>
      </c>
      <c r="I14062">
        <v>0</v>
      </c>
      <c r="J14062">
        <v>0</v>
      </c>
      <c r="K14062">
        <v>0</v>
      </c>
      <c r="L14062">
        <v>0</v>
      </c>
      <c r="M14062">
        <v>0</v>
      </c>
      <c r="N14062">
        <v>0</v>
      </c>
      <c r="O14062">
        <v>0</v>
      </c>
      <c r="P14062">
        <v>0</v>
      </c>
      <c r="Q14062">
        <v>0</v>
      </c>
      <c r="R14062">
        <v>0</v>
      </c>
      <c r="S14062">
        <v>0</v>
      </c>
    </row>
    <row r="14063" spans="1:19" x14ac:dyDescent="0.25">
      <c r="A14063" t="s">
        <v>1661</v>
      </c>
      <c r="B14063" t="s">
        <v>1662</v>
      </c>
      <c r="C14063">
        <v>842</v>
      </c>
      <c r="D14063" t="s">
        <v>887</v>
      </c>
      <c r="E14063">
        <v>482</v>
      </c>
      <c r="F14063" t="s">
        <v>1689</v>
      </c>
      <c r="G14063" t="s">
        <v>1686</v>
      </c>
      <c r="H14063">
        <v>0</v>
      </c>
    </row>
    <row r="14064" spans="1:19" x14ac:dyDescent="0.25">
      <c r="A14064" t="s">
        <v>1661</v>
      </c>
      <c r="B14064" t="s">
        <v>1662</v>
      </c>
      <c r="C14064">
        <v>842</v>
      </c>
      <c r="D14064" t="s">
        <v>887</v>
      </c>
      <c r="E14064">
        <v>482</v>
      </c>
      <c r="F14064" t="s">
        <v>1689</v>
      </c>
      <c r="G14064" t="s">
        <v>1687</v>
      </c>
      <c r="H14064">
        <v>0</v>
      </c>
      <c r="I14064">
        <v>0</v>
      </c>
      <c r="J14064">
        <v>0</v>
      </c>
      <c r="K14064">
        <v>0</v>
      </c>
      <c r="L14064">
        <v>0</v>
      </c>
      <c r="M14064">
        <v>0</v>
      </c>
      <c r="N14064">
        <v>0</v>
      </c>
      <c r="O14064">
        <v>0</v>
      </c>
      <c r="P14064">
        <v>0</v>
      </c>
      <c r="Q14064">
        <v>0</v>
      </c>
      <c r="R14064">
        <v>0</v>
      </c>
      <c r="S14064">
        <v>0</v>
      </c>
    </row>
    <row r="14065" spans="1:19" x14ac:dyDescent="0.25">
      <c r="A14065" t="s">
        <v>1661</v>
      </c>
      <c r="B14065" t="s">
        <v>1662</v>
      </c>
      <c r="C14065">
        <v>842</v>
      </c>
      <c r="D14065" t="s">
        <v>887</v>
      </c>
      <c r="E14065">
        <v>482</v>
      </c>
      <c r="F14065" t="s">
        <v>1689</v>
      </c>
      <c r="G14065" t="s">
        <v>1688</v>
      </c>
      <c r="H14065">
        <v>0</v>
      </c>
      <c r="I14065">
        <v>0</v>
      </c>
      <c r="J14065">
        <v>0</v>
      </c>
      <c r="K14065">
        <v>0</v>
      </c>
      <c r="L14065">
        <v>0</v>
      </c>
      <c r="M14065">
        <v>0</v>
      </c>
      <c r="N14065">
        <v>0</v>
      </c>
      <c r="O14065">
        <v>0</v>
      </c>
      <c r="P14065">
        <v>0</v>
      </c>
      <c r="Q14065">
        <v>0</v>
      </c>
      <c r="R14065">
        <v>0</v>
      </c>
      <c r="S14065">
        <v>0</v>
      </c>
    </row>
    <row r="14066" spans="1:19" x14ac:dyDescent="0.25">
      <c r="A14066" t="s">
        <v>1661</v>
      </c>
      <c r="B14066" t="s">
        <v>1662</v>
      </c>
      <c r="C14066">
        <v>842</v>
      </c>
      <c r="D14066" t="s">
        <v>887</v>
      </c>
      <c r="E14066">
        <v>482</v>
      </c>
      <c r="F14066" t="s">
        <v>1690</v>
      </c>
      <c r="G14066" t="s">
        <v>1686</v>
      </c>
      <c r="H14066">
        <v>0</v>
      </c>
    </row>
    <row r="14067" spans="1:19" x14ac:dyDescent="0.25">
      <c r="A14067" t="s">
        <v>1661</v>
      </c>
      <c r="B14067" t="s">
        <v>1662</v>
      </c>
      <c r="C14067">
        <v>842</v>
      </c>
      <c r="D14067" t="s">
        <v>887</v>
      </c>
      <c r="E14067">
        <v>482</v>
      </c>
      <c r="F14067" t="s">
        <v>1691</v>
      </c>
      <c r="G14067" t="s">
        <v>1686</v>
      </c>
      <c r="H14067">
        <v>0</v>
      </c>
    </row>
    <row r="14068" spans="1:19" x14ac:dyDescent="0.25">
      <c r="A14068" t="s">
        <v>1661</v>
      </c>
      <c r="B14068" t="s">
        <v>1662</v>
      </c>
      <c r="C14068">
        <v>842</v>
      </c>
      <c r="D14068" t="s">
        <v>887</v>
      </c>
      <c r="E14068">
        <v>482</v>
      </c>
      <c r="F14068" t="s">
        <v>1691</v>
      </c>
      <c r="G14068" t="s">
        <v>1687</v>
      </c>
      <c r="H14068">
        <v>0</v>
      </c>
      <c r="I14068">
        <v>0</v>
      </c>
      <c r="J14068">
        <v>0</v>
      </c>
      <c r="K14068">
        <v>0</v>
      </c>
      <c r="L14068">
        <v>0</v>
      </c>
      <c r="M14068">
        <v>0</v>
      </c>
      <c r="N14068">
        <v>0</v>
      </c>
      <c r="O14068">
        <v>0</v>
      </c>
      <c r="P14068">
        <v>0</v>
      </c>
      <c r="Q14068">
        <v>0</v>
      </c>
      <c r="R14068">
        <v>0</v>
      </c>
      <c r="S14068">
        <v>0</v>
      </c>
    </row>
    <row r="14069" spans="1:19" x14ac:dyDescent="0.25">
      <c r="A14069" t="s">
        <v>1661</v>
      </c>
      <c r="B14069" t="s">
        <v>1662</v>
      </c>
      <c r="C14069">
        <v>842</v>
      </c>
      <c r="D14069" t="s">
        <v>887</v>
      </c>
      <c r="E14069">
        <v>482</v>
      </c>
      <c r="F14069" t="s">
        <v>1691</v>
      </c>
      <c r="G14069" t="s">
        <v>1688</v>
      </c>
      <c r="H14069">
        <v>0</v>
      </c>
      <c r="I14069">
        <v>0</v>
      </c>
      <c r="J14069">
        <v>0</v>
      </c>
      <c r="K14069">
        <v>0</v>
      </c>
      <c r="L14069">
        <v>0</v>
      </c>
      <c r="M14069">
        <v>0</v>
      </c>
      <c r="N14069">
        <v>0</v>
      </c>
      <c r="O14069">
        <v>0</v>
      </c>
      <c r="P14069">
        <v>0</v>
      </c>
      <c r="Q14069">
        <v>0</v>
      </c>
      <c r="R14069">
        <v>0</v>
      </c>
      <c r="S14069">
        <v>0</v>
      </c>
    </row>
    <row r="14070" spans="1:19" x14ac:dyDescent="0.25">
      <c r="A14070" t="s">
        <v>1661</v>
      </c>
      <c r="B14070" t="s">
        <v>1662</v>
      </c>
      <c r="C14070">
        <v>842</v>
      </c>
      <c r="D14070" t="s">
        <v>887</v>
      </c>
      <c r="E14070">
        <v>482</v>
      </c>
      <c r="F14070" t="s">
        <v>1692</v>
      </c>
      <c r="G14070" t="s">
        <v>1686</v>
      </c>
      <c r="H14070">
        <v>0</v>
      </c>
    </row>
    <row r="14071" spans="1:19" x14ac:dyDescent="0.25">
      <c r="A14071" t="s">
        <v>1661</v>
      </c>
      <c r="B14071" t="s">
        <v>1662</v>
      </c>
      <c r="C14071">
        <v>1731</v>
      </c>
      <c r="D14071" t="s">
        <v>1668</v>
      </c>
      <c r="E14071">
        <v>371</v>
      </c>
      <c r="F14071" t="s">
        <v>1685</v>
      </c>
      <c r="G14071" t="s">
        <v>1686</v>
      </c>
      <c r="H14071">
        <v>0</v>
      </c>
    </row>
    <row r="14072" spans="1:19" x14ac:dyDescent="0.25">
      <c r="A14072" t="s">
        <v>1661</v>
      </c>
      <c r="B14072" t="s">
        <v>1662</v>
      </c>
      <c r="C14072">
        <v>1731</v>
      </c>
      <c r="D14072" t="s">
        <v>1668</v>
      </c>
      <c r="E14072">
        <v>371</v>
      </c>
      <c r="F14072" t="s">
        <v>1685</v>
      </c>
      <c r="G14072" t="s">
        <v>1687</v>
      </c>
      <c r="H14072">
        <v>0</v>
      </c>
      <c r="I14072">
        <v>0</v>
      </c>
      <c r="J14072">
        <v>0</v>
      </c>
      <c r="K14072">
        <v>0</v>
      </c>
      <c r="L14072">
        <v>0</v>
      </c>
      <c r="M14072">
        <v>0</v>
      </c>
      <c r="N14072">
        <v>0</v>
      </c>
      <c r="O14072">
        <v>0</v>
      </c>
      <c r="P14072">
        <v>0</v>
      </c>
      <c r="Q14072">
        <v>0</v>
      </c>
      <c r="R14072">
        <v>0</v>
      </c>
      <c r="S14072">
        <v>0</v>
      </c>
    </row>
    <row r="14073" spans="1:19" x14ac:dyDescent="0.25">
      <c r="A14073" t="s">
        <v>1661</v>
      </c>
      <c r="B14073" t="s">
        <v>1662</v>
      </c>
      <c r="C14073">
        <v>1731</v>
      </c>
      <c r="D14073" t="s">
        <v>1668</v>
      </c>
      <c r="E14073">
        <v>371</v>
      </c>
      <c r="F14073" t="s">
        <v>1685</v>
      </c>
      <c r="G14073" t="s">
        <v>1688</v>
      </c>
      <c r="H14073">
        <v>0</v>
      </c>
      <c r="I14073">
        <v>0</v>
      </c>
      <c r="J14073">
        <v>0</v>
      </c>
      <c r="K14073">
        <v>0</v>
      </c>
      <c r="L14073">
        <v>0</v>
      </c>
      <c r="M14073">
        <v>0</v>
      </c>
      <c r="N14073">
        <v>0</v>
      </c>
      <c r="O14073">
        <v>0</v>
      </c>
      <c r="P14073">
        <v>0</v>
      </c>
      <c r="Q14073">
        <v>0</v>
      </c>
      <c r="R14073">
        <v>0</v>
      </c>
      <c r="S14073">
        <v>0</v>
      </c>
    </row>
    <row r="14074" spans="1:19" x14ac:dyDescent="0.25">
      <c r="A14074" t="s">
        <v>1661</v>
      </c>
      <c r="B14074" t="s">
        <v>1662</v>
      </c>
      <c r="C14074">
        <v>1731</v>
      </c>
      <c r="D14074" t="s">
        <v>1668</v>
      </c>
      <c r="E14074">
        <v>371</v>
      </c>
      <c r="F14074" t="s">
        <v>1689</v>
      </c>
      <c r="G14074" t="s">
        <v>1686</v>
      </c>
      <c r="H14074">
        <v>0</v>
      </c>
    </row>
    <row r="14075" spans="1:19" x14ac:dyDescent="0.25">
      <c r="A14075" t="s">
        <v>1661</v>
      </c>
      <c r="B14075" t="s">
        <v>1662</v>
      </c>
      <c r="C14075">
        <v>1731</v>
      </c>
      <c r="D14075" t="s">
        <v>1668</v>
      </c>
      <c r="E14075">
        <v>371</v>
      </c>
      <c r="F14075" t="s">
        <v>1689</v>
      </c>
      <c r="G14075" t="s">
        <v>1687</v>
      </c>
      <c r="H14075">
        <v>0</v>
      </c>
      <c r="I14075">
        <v>0</v>
      </c>
      <c r="J14075">
        <v>0</v>
      </c>
      <c r="K14075">
        <v>0</v>
      </c>
      <c r="L14075">
        <v>0</v>
      </c>
      <c r="M14075">
        <v>0</v>
      </c>
      <c r="N14075">
        <v>0</v>
      </c>
      <c r="O14075">
        <v>0</v>
      </c>
      <c r="P14075">
        <v>0</v>
      </c>
      <c r="Q14075">
        <v>0</v>
      </c>
      <c r="R14075">
        <v>0</v>
      </c>
      <c r="S14075">
        <v>0</v>
      </c>
    </row>
    <row r="14076" spans="1:19" x14ac:dyDescent="0.25">
      <c r="A14076" t="s">
        <v>1661</v>
      </c>
      <c r="B14076" t="s">
        <v>1662</v>
      </c>
      <c r="C14076">
        <v>1731</v>
      </c>
      <c r="D14076" t="s">
        <v>1668</v>
      </c>
      <c r="E14076">
        <v>371</v>
      </c>
      <c r="F14076" t="s">
        <v>1689</v>
      </c>
      <c r="G14076" t="s">
        <v>1688</v>
      </c>
      <c r="H14076">
        <v>0</v>
      </c>
      <c r="I14076">
        <v>0</v>
      </c>
      <c r="J14076">
        <v>0</v>
      </c>
      <c r="K14076">
        <v>0</v>
      </c>
      <c r="L14076">
        <v>0</v>
      </c>
      <c r="M14076">
        <v>0</v>
      </c>
      <c r="N14076">
        <v>0</v>
      </c>
      <c r="O14076">
        <v>0</v>
      </c>
      <c r="P14076">
        <v>0</v>
      </c>
      <c r="Q14076">
        <v>0</v>
      </c>
      <c r="R14076">
        <v>0</v>
      </c>
      <c r="S14076">
        <v>0</v>
      </c>
    </row>
    <row r="14077" spans="1:19" x14ac:dyDescent="0.25">
      <c r="A14077" t="s">
        <v>1661</v>
      </c>
      <c r="B14077" t="s">
        <v>1662</v>
      </c>
      <c r="C14077">
        <v>1731</v>
      </c>
      <c r="D14077" t="s">
        <v>1668</v>
      </c>
      <c r="E14077">
        <v>371</v>
      </c>
      <c r="F14077" t="s">
        <v>1690</v>
      </c>
      <c r="G14077" t="s">
        <v>1686</v>
      </c>
      <c r="H14077">
        <v>0</v>
      </c>
    </row>
    <row r="14078" spans="1:19" x14ac:dyDescent="0.25">
      <c r="A14078" t="s">
        <v>1661</v>
      </c>
      <c r="B14078" t="s">
        <v>1662</v>
      </c>
      <c r="C14078">
        <v>1731</v>
      </c>
      <c r="D14078" t="s">
        <v>1668</v>
      </c>
      <c r="E14078">
        <v>371</v>
      </c>
      <c r="F14078" t="s">
        <v>1691</v>
      </c>
      <c r="G14078" t="s">
        <v>1686</v>
      </c>
      <c r="H14078">
        <v>0</v>
      </c>
    </row>
    <row r="14079" spans="1:19" x14ac:dyDescent="0.25">
      <c r="A14079" t="s">
        <v>1661</v>
      </c>
      <c r="B14079" t="s">
        <v>1662</v>
      </c>
      <c r="C14079">
        <v>1731</v>
      </c>
      <c r="D14079" t="s">
        <v>1668</v>
      </c>
      <c r="E14079">
        <v>371</v>
      </c>
      <c r="F14079" t="s">
        <v>1691</v>
      </c>
      <c r="G14079" t="s">
        <v>1687</v>
      </c>
      <c r="H14079">
        <v>0</v>
      </c>
      <c r="I14079">
        <v>0</v>
      </c>
      <c r="J14079">
        <v>0</v>
      </c>
      <c r="K14079">
        <v>0</v>
      </c>
      <c r="L14079">
        <v>0</v>
      </c>
      <c r="M14079">
        <v>0</v>
      </c>
      <c r="N14079">
        <v>0</v>
      </c>
      <c r="O14079">
        <v>0</v>
      </c>
      <c r="P14079">
        <v>0</v>
      </c>
      <c r="Q14079">
        <v>0</v>
      </c>
      <c r="R14079">
        <v>0</v>
      </c>
      <c r="S14079">
        <v>0</v>
      </c>
    </row>
    <row r="14080" spans="1:19" x14ac:dyDescent="0.25">
      <c r="A14080" t="s">
        <v>1661</v>
      </c>
      <c r="B14080" t="s">
        <v>1662</v>
      </c>
      <c r="C14080">
        <v>1731</v>
      </c>
      <c r="D14080" t="s">
        <v>1668</v>
      </c>
      <c r="E14080">
        <v>371</v>
      </c>
      <c r="F14080" t="s">
        <v>1691</v>
      </c>
      <c r="G14080" t="s">
        <v>1688</v>
      </c>
      <c r="H14080">
        <v>0</v>
      </c>
      <c r="I14080">
        <v>0</v>
      </c>
      <c r="J14080">
        <v>0</v>
      </c>
      <c r="K14080">
        <v>0</v>
      </c>
      <c r="L14080">
        <v>0</v>
      </c>
      <c r="M14080">
        <v>0</v>
      </c>
      <c r="N14080">
        <v>0</v>
      </c>
      <c r="O14080">
        <v>0</v>
      </c>
      <c r="P14080">
        <v>0</v>
      </c>
      <c r="Q14080">
        <v>0</v>
      </c>
      <c r="R14080">
        <v>0</v>
      </c>
      <c r="S14080">
        <v>0</v>
      </c>
    </row>
    <row r="14081" spans="1:19" x14ac:dyDescent="0.25">
      <c r="A14081" t="s">
        <v>1661</v>
      </c>
      <c r="B14081" t="s">
        <v>1662</v>
      </c>
      <c r="C14081">
        <v>1731</v>
      </c>
      <c r="D14081" t="s">
        <v>1668</v>
      </c>
      <c r="E14081">
        <v>371</v>
      </c>
      <c r="F14081" t="s">
        <v>1692</v>
      </c>
      <c r="G14081" t="s">
        <v>1686</v>
      </c>
      <c r="H14081">
        <v>0</v>
      </c>
    </row>
    <row r="14082" spans="1:19" x14ac:dyDescent="0.25">
      <c r="A14082" t="s">
        <v>1661</v>
      </c>
      <c r="B14082" t="s">
        <v>1662</v>
      </c>
      <c r="C14082">
        <v>1713</v>
      </c>
      <c r="D14082" t="s">
        <v>1669</v>
      </c>
      <c r="E14082">
        <v>406</v>
      </c>
      <c r="F14082" t="s">
        <v>1685</v>
      </c>
      <c r="G14082" t="s">
        <v>1686</v>
      </c>
      <c r="H14082">
        <v>0</v>
      </c>
    </row>
    <row r="14083" spans="1:19" x14ac:dyDescent="0.25">
      <c r="A14083" t="s">
        <v>1661</v>
      </c>
      <c r="B14083" t="s">
        <v>1662</v>
      </c>
      <c r="C14083">
        <v>1713</v>
      </c>
      <c r="D14083" t="s">
        <v>1669</v>
      </c>
      <c r="E14083">
        <v>406</v>
      </c>
      <c r="F14083" t="s">
        <v>1685</v>
      </c>
      <c r="G14083" t="s">
        <v>1687</v>
      </c>
      <c r="H14083">
        <v>0</v>
      </c>
      <c r="I14083">
        <v>0</v>
      </c>
      <c r="J14083">
        <v>0</v>
      </c>
      <c r="K14083">
        <v>0</v>
      </c>
      <c r="L14083">
        <v>0</v>
      </c>
      <c r="M14083">
        <v>0</v>
      </c>
      <c r="N14083">
        <v>0</v>
      </c>
      <c r="O14083">
        <v>0</v>
      </c>
      <c r="P14083">
        <v>0</v>
      </c>
      <c r="Q14083">
        <v>0</v>
      </c>
      <c r="R14083">
        <v>0</v>
      </c>
      <c r="S14083">
        <v>0</v>
      </c>
    </row>
    <row r="14084" spans="1:19" x14ac:dyDescent="0.25">
      <c r="A14084" t="s">
        <v>1661</v>
      </c>
      <c r="B14084" t="s">
        <v>1662</v>
      </c>
      <c r="C14084">
        <v>1713</v>
      </c>
      <c r="D14084" t="s">
        <v>1669</v>
      </c>
      <c r="E14084">
        <v>406</v>
      </c>
      <c r="F14084" t="s">
        <v>1685</v>
      </c>
      <c r="G14084" t="s">
        <v>1688</v>
      </c>
      <c r="H14084">
        <v>0</v>
      </c>
      <c r="I14084">
        <v>0</v>
      </c>
      <c r="J14084">
        <v>0</v>
      </c>
      <c r="K14084">
        <v>0</v>
      </c>
      <c r="L14084">
        <v>0</v>
      </c>
      <c r="M14084">
        <v>0</v>
      </c>
      <c r="N14084">
        <v>0</v>
      </c>
      <c r="O14084">
        <v>0</v>
      </c>
      <c r="P14084">
        <v>0</v>
      </c>
      <c r="Q14084">
        <v>0</v>
      </c>
      <c r="R14084">
        <v>0</v>
      </c>
      <c r="S14084">
        <v>0</v>
      </c>
    </row>
    <row r="14085" spans="1:19" x14ac:dyDescent="0.25">
      <c r="A14085" t="s">
        <v>1661</v>
      </c>
      <c r="B14085" t="s">
        <v>1662</v>
      </c>
      <c r="C14085">
        <v>1713</v>
      </c>
      <c r="D14085" t="s">
        <v>1669</v>
      </c>
      <c r="E14085">
        <v>406</v>
      </c>
      <c r="F14085" t="s">
        <v>1689</v>
      </c>
      <c r="G14085" t="s">
        <v>1686</v>
      </c>
      <c r="H14085">
        <v>1</v>
      </c>
    </row>
    <row r="14086" spans="1:19" x14ac:dyDescent="0.25">
      <c r="A14086" t="s">
        <v>1661</v>
      </c>
      <c r="B14086" t="s">
        <v>1662</v>
      </c>
      <c r="C14086">
        <v>1713</v>
      </c>
      <c r="D14086" t="s">
        <v>1669</v>
      </c>
      <c r="E14086">
        <v>406</v>
      </c>
      <c r="F14086" t="s">
        <v>1689</v>
      </c>
      <c r="G14086" t="s">
        <v>1687</v>
      </c>
      <c r="H14086">
        <v>1</v>
      </c>
      <c r="I14086">
        <v>0</v>
      </c>
      <c r="J14086">
        <v>0</v>
      </c>
      <c r="K14086">
        <v>0</v>
      </c>
      <c r="L14086">
        <v>1</v>
      </c>
      <c r="M14086">
        <v>0</v>
      </c>
      <c r="N14086">
        <v>0</v>
      </c>
      <c r="O14086">
        <v>0</v>
      </c>
      <c r="P14086">
        <v>1</v>
      </c>
      <c r="Q14086">
        <v>0</v>
      </c>
      <c r="R14086">
        <v>1</v>
      </c>
      <c r="S14086">
        <v>0</v>
      </c>
    </row>
    <row r="14087" spans="1:19" x14ac:dyDescent="0.25">
      <c r="A14087" t="s">
        <v>1661</v>
      </c>
      <c r="B14087" t="s">
        <v>1662</v>
      </c>
      <c r="C14087">
        <v>1713</v>
      </c>
      <c r="D14087" t="s">
        <v>1669</v>
      </c>
      <c r="E14087">
        <v>406</v>
      </c>
      <c r="F14087" t="s">
        <v>1689</v>
      </c>
      <c r="G14087" t="s">
        <v>1688</v>
      </c>
      <c r="H14087">
        <v>0</v>
      </c>
      <c r="I14087">
        <v>0</v>
      </c>
      <c r="J14087">
        <v>0</v>
      </c>
      <c r="K14087">
        <v>0</v>
      </c>
      <c r="L14087">
        <v>0</v>
      </c>
      <c r="M14087">
        <v>0</v>
      </c>
      <c r="N14087">
        <v>0</v>
      </c>
      <c r="O14087">
        <v>0</v>
      </c>
      <c r="P14087">
        <v>0</v>
      </c>
      <c r="Q14087">
        <v>0</v>
      </c>
      <c r="R14087">
        <v>0</v>
      </c>
      <c r="S14087">
        <v>0</v>
      </c>
    </row>
    <row r="14088" spans="1:19" x14ac:dyDescent="0.25">
      <c r="A14088" t="s">
        <v>1661</v>
      </c>
      <c r="B14088" t="s">
        <v>1662</v>
      </c>
      <c r="C14088">
        <v>1713</v>
      </c>
      <c r="D14088" t="s">
        <v>1669</v>
      </c>
      <c r="E14088">
        <v>406</v>
      </c>
      <c r="F14088" t="s">
        <v>1690</v>
      </c>
      <c r="G14088" t="s">
        <v>1686</v>
      </c>
      <c r="H14088">
        <v>0</v>
      </c>
    </row>
    <row r="14089" spans="1:19" x14ac:dyDescent="0.25">
      <c r="A14089" t="s">
        <v>1661</v>
      </c>
      <c r="B14089" t="s">
        <v>1662</v>
      </c>
      <c r="C14089">
        <v>1713</v>
      </c>
      <c r="D14089" t="s">
        <v>1669</v>
      </c>
      <c r="E14089">
        <v>406</v>
      </c>
      <c r="F14089" t="s">
        <v>1691</v>
      </c>
      <c r="G14089" t="s">
        <v>1686</v>
      </c>
      <c r="H14089">
        <v>0</v>
      </c>
    </row>
    <row r="14090" spans="1:19" x14ac:dyDescent="0.25">
      <c r="A14090" t="s">
        <v>1661</v>
      </c>
      <c r="B14090" t="s">
        <v>1662</v>
      </c>
      <c r="C14090">
        <v>1713</v>
      </c>
      <c r="D14090" t="s">
        <v>1669</v>
      </c>
      <c r="E14090">
        <v>406</v>
      </c>
      <c r="F14090" t="s">
        <v>1691</v>
      </c>
      <c r="G14090" t="s">
        <v>1687</v>
      </c>
      <c r="H14090">
        <v>0</v>
      </c>
      <c r="I14090">
        <v>0</v>
      </c>
      <c r="J14090">
        <v>0</v>
      </c>
      <c r="K14090">
        <v>0</v>
      </c>
      <c r="L14090">
        <v>0</v>
      </c>
      <c r="M14090">
        <v>0</v>
      </c>
      <c r="N14090">
        <v>0</v>
      </c>
      <c r="O14090">
        <v>0</v>
      </c>
      <c r="P14090">
        <v>0</v>
      </c>
      <c r="Q14090">
        <v>0</v>
      </c>
      <c r="R14090">
        <v>0</v>
      </c>
      <c r="S14090">
        <v>0</v>
      </c>
    </row>
    <row r="14091" spans="1:19" x14ac:dyDescent="0.25">
      <c r="A14091" t="s">
        <v>1661</v>
      </c>
      <c r="B14091" t="s">
        <v>1662</v>
      </c>
      <c r="C14091">
        <v>1713</v>
      </c>
      <c r="D14091" t="s">
        <v>1669</v>
      </c>
      <c r="E14091">
        <v>406</v>
      </c>
      <c r="F14091" t="s">
        <v>1691</v>
      </c>
      <c r="G14091" t="s">
        <v>1688</v>
      </c>
      <c r="H14091">
        <v>0</v>
      </c>
      <c r="I14091">
        <v>0</v>
      </c>
      <c r="J14091">
        <v>0</v>
      </c>
      <c r="K14091">
        <v>0</v>
      </c>
      <c r="L14091">
        <v>0</v>
      </c>
      <c r="M14091">
        <v>0</v>
      </c>
      <c r="N14091">
        <v>0</v>
      </c>
      <c r="O14091">
        <v>0</v>
      </c>
      <c r="P14091">
        <v>0</v>
      </c>
      <c r="Q14091">
        <v>0</v>
      </c>
      <c r="R14091">
        <v>0</v>
      </c>
      <c r="S14091">
        <v>0</v>
      </c>
    </row>
    <row r="14092" spans="1:19" x14ac:dyDescent="0.25">
      <c r="A14092" t="s">
        <v>1661</v>
      </c>
      <c r="B14092" t="s">
        <v>1662</v>
      </c>
      <c r="C14092">
        <v>1713</v>
      </c>
      <c r="D14092" t="s">
        <v>1669</v>
      </c>
      <c r="E14092">
        <v>406</v>
      </c>
      <c r="F14092" t="s">
        <v>1692</v>
      </c>
      <c r="G14092" t="s">
        <v>1686</v>
      </c>
      <c r="H14092">
        <v>0</v>
      </c>
    </row>
    <row r="14093" spans="1:19" x14ac:dyDescent="0.25">
      <c r="A14093" t="s">
        <v>1661</v>
      </c>
      <c r="B14093" t="s">
        <v>1662</v>
      </c>
      <c r="C14093">
        <v>1546</v>
      </c>
      <c r="D14093" t="s">
        <v>1670</v>
      </c>
      <c r="E14093">
        <v>167</v>
      </c>
      <c r="F14093" t="s">
        <v>1685</v>
      </c>
      <c r="G14093" t="s">
        <v>1686</v>
      </c>
      <c r="H14093">
        <v>0</v>
      </c>
    </row>
    <row r="14094" spans="1:19" x14ac:dyDescent="0.25">
      <c r="A14094" t="s">
        <v>1661</v>
      </c>
      <c r="B14094" t="s">
        <v>1662</v>
      </c>
      <c r="C14094">
        <v>1546</v>
      </c>
      <c r="D14094" t="s">
        <v>1670</v>
      </c>
      <c r="E14094">
        <v>167</v>
      </c>
      <c r="F14094" t="s">
        <v>1685</v>
      </c>
      <c r="G14094" t="s">
        <v>1687</v>
      </c>
      <c r="H14094">
        <v>0</v>
      </c>
      <c r="I14094">
        <v>0</v>
      </c>
      <c r="J14094">
        <v>0</v>
      </c>
      <c r="K14094">
        <v>0</v>
      </c>
      <c r="L14094">
        <v>0</v>
      </c>
      <c r="M14094">
        <v>0</v>
      </c>
      <c r="N14094">
        <v>0</v>
      </c>
      <c r="O14094">
        <v>0</v>
      </c>
      <c r="P14094">
        <v>0</v>
      </c>
      <c r="Q14094">
        <v>0</v>
      </c>
      <c r="R14094">
        <v>0</v>
      </c>
      <c r="S14094">
        <v>0</v>
      </c>
    </row>
    <row r="14095" spans="1:19" x14ac:dyDescent="0.25">
      <c r="A14095" t="s">
        <v>1661</v>
      </c>
      <c r="B14095" t="s">
        <v>1662</v>
      </c>
      <c r="C14095">
        <v>1546</v>
      </c>
      <c r="D14095" t="s">
        <v>1670</v>
      </c>
      <c r="E14095">
        <v>167</v>
      </c>
      <c r="F14095" t="s">
        <v>1685</v>
      </c>
      <c r="G14095" t="s">
        <v>1688</v>
      </c>
      <c r="H14095">
        <v>0</v>
      </c>
      <c r="I14095">
        <v>0</v>
      </c>
      <c r="J14095">
        <v>0</v>
      </c>
      <c r="K14095">
        <v>0</v>
      </c>
      <c r="L14095">
        <v>0</v>
      </c>
      <c r="M14095">
        <v>0</v>
      </c>
      <c r="N14095">
        <v>0</v>
      </c>
      <c r="O14095">
        <v>0</v>
      </c>
      <c r="P14095">
        <v>0</v>
      </c>
      <c r="Q14095">
        <v>0</v>
      </c>
      <c r="R14095">
        <v>0</v>
      </c>
      <c r="S14095">
        <v>0</v>
      </c>
    </row>
    <row r="14096" spans="1:19" x14ac:dyDescent="0.25">
      <c r="A14096" t="s">
        <v>1661</v>
      </c>
      <c r="B14096" t="s">
        <v>1662</v>
      </c>
      <c r="C14096">
        <v>1546</v>
      </c>
      <c r="D14096" t="s">
        <v>1670</v>
      </c>
      <c r="E14096">
        <v>167</v>
      </c>
      <c r="F14096" t="s">
        <v>1689</v>
      </c>
      <c r="G14096" t="s">
        <v>1686</v>
      </c>
      <c r="H14096">
        <v>0</v>
      </c>
    </row>
    <row r="14097" spans="1:19" x14ac:dyDescent="0.25">
      <c r="A14097" t="s">
        <v>1661</v>
      </c>
      <c r="B14097" t="s">
        <v>1662</v>
      </c>
      <c r="C14097">
        <v>1546</v>
      </c>
      <c r="D14097" t="s">
        <v>1670</v>
      </c>
      <c r="E14097">
        <v>167</v>
      </c>
      <c r="F14097" t="s">
        <v>1689</v>
      </c>
      <c r="G14097" t="s">
        <v>1687</v>
      </c>
      <c r="H14097">
        <v>0</v>
      </c>
      <c r="I14097">
        <v>0</v>
      </c>
      <c r="J14097">
        <v>0</v>
      </c>
      <c r="K14097">
        <v>0</v>
      </c>
      <c r="L14097">
        <v>0</v>
      </c>
      <c r="M14097">
        <v>0</v>
      </c>
      <c r="N14097">
        <v>0</v>
      </c>
      <c r="O14097">
        <v>0</v>
      </c>
      <c r="P14097">
        <v>0</v>
      </c>
      <c r="Q14097">
        <v>0</v>
      </c>
      <c r="R14097">
        <v>0</v>
      </c>
      <c r="S14097">
        <v>0</v>
      </c>
    </row>
    <row r="14098" spans="1:19" x14ac:dyDescent="0.25">
      <c r="A14098" t="s">
        <v>1661</v>
      </c>
      <c r="B14098" t="s">
        <v>1662</v>
      </c>
      <c r="C14098">
        <v>1546</v>
      </c>
      <c r="D14098" t="s">
        <v>1670</v>
      </c>
      <c r="E14098">
        <v>167</v>
      </c>
      <c r="F14098" t="s">
        <v>1689</v>
      </c>
      <c r="G14098" t="s">
        <v>1688</v>
      </c>
      <c r="H14098">
        <v>0</v>
      </c>
      <c r="I14098">
        <v>0</v>
      </c>
      <c r="J14098">
        <v>0</v>
      </c>
      <c r="K14098">
        <v>0</v>
      </c>
      <c r="L14098">
        <v>0</v>
      </c>
      <c r="M14098">
        <v>0</v>
      </c>
      <c r="N14098">
        <v>0</v>
      </c>
      <c r="O14098">
        <v>0</v>
      </c>
      <c r="P14098">
        <v>0</v>
      </c>
      <c r="Q14098">
        <v>0</v>
      </c>
      <c r="R14098">
        <v>0</v>
      </c>
      <c r="S14098">
        <v>0</v>
      </c>
    </row>
    <row r="14099" spans="1:19" x14ac:dyDescent="0.25">
      <c r="A14099" t="s">
        <v>1661</v>
      </c>
      <c r="B14099" t="s">
        <v>1662</v>
      </c>
      <c r="C14099">
        <v>1546</v>
      </c>
      <c r="D14099" t="s">
        <v>1670</v>
      </c>
      <c r="E14099">
        <v>167</v>
      </c>
      <c r="F14099" t="s">
        <v>1690</v>
      </c>
      <c r="G14099" t="s">
        <v>1686</v>
      </c>
      <c r="H14099">
        <v>0</v>
      </c>
    </row>
    <row r="14100" spans="1:19" x14ac:dyDescent="0.25">
      <c r="A14100" t="s">
        <v>1661</v>
      </c>
      <c r="B14100" t="s">
        <v>1662</v>
      </c>
      <c r="C14100">
        <v>1546</v>
      </c>
      <c r="D14100" t="s">
        <v>1670</v>
      </c>
      <c r="E14100">
        <v>167</v>
      </c>
      <c r="F14100" t="s">
        <v>1691</v>
      </c>
      <c r="G14100" t="s">
        <v>1686</v>
      </c>
      <c r="H14100">
        <v>0</v>
      </c>
    </row>
    <row r="14101" spans="1:19" x14ac:dyDescent="0.25">
      <c r="A14101" t="s">
        <v>1661</v>
      </c>
      <c r="B14101" t="s">
        <v>1662</v>
      </c>
      <c r="C14101">
        <v>1546</v>
      </c>
      <c r="D14101" t="s">
        <v>1670</v>
      </c>
      <c r="E14101">
        <v>167</v>
      </c>
      <c r="F14101" t="s">
        <v>1691</v>
      </c>
      <c r="G14101" t="s">
        <v>1687</v>
      </c>
      <c r="H14101">
        <v>0</v>
      </c>
      <c r="I14101">
        <v>0</v>
      </c>
      <c r="J14101">
        <v>0</v>
      </c>
      <c r="K14101">
        <v>0</v>
      </c>
      <c r="L14101">
        <v>0</v>
      </c>
      <c r="M14101">
        <v>0</v>
      </c>
      <c r="N14101">
        <v>0</v>
      </c>
      <c r="O14101">
        <v>0</v>
      </c>
      <c r="P14101">
        <v>0</v>
      </c>
      <c r="Q14101">
        <v>0</v>
      </c>
      <c r="R14101">
        <v>0</v>
      </c>
      <c r="S14101">
        <v>0</v>
      </c>
    </row>
    <row r="14102" spans="1:19" x14ac:dyDescent="0.25">
      <c r="A14102" t="s">
        <v>1661</v>
      </c>
      <c r="B14102" t="s">
        <v>1662</v>
      </c>
      <c r="C14102">
        <v>1546</v>
      </c>
      <c r="D14102" t="s">
        <v>1670</v>
      </c>
      <c r="E14102">
        <v>167</v>
      </c>
      <c r="F14102" t="s">
        <v>1691</v>
      </c>
      <c r="G14102" t="s">
        <v>1688</v>
      </c>
      <c r="H14102">
        <v>0</v>
      </c>
      <c r="I14102">
        <v>0</v>
      </c>
      <c r="J14102">
        <v>0</v>
      </c>
      <c r="K14102">
        <v>0</v>
      </c>
      <c r="L14102">
        <v>0</v>
      </c>
      <c r="M14102">
        <v>0</v>
      </c>
      <c r="N14102">
        <v>0</v>
      </c>
      <c r="O14102">
        <v>0</v>
      </c>
      <c r="P14102">
        <v>0</v>
      </c>
      <c r="Q14102">
        <v>0</v>
      </c>
      <c r="R14102">
        <v>0</v>
      </c>
      <c r="S14102">
        <v>0</v>
      </c>
    </row>
    <row r="14103" spans="1:19" x14ac:dyDescent="0.25">
      <c r="A14103" t="s">
        <v>1661</v>
      </c>
      <c r="B14103" t="s">
        <v>1662</v>
      </c>
      <c r="C14103">
        <v>1546</v>
      </c>
      <c r="D14103" t="s">
        <v>1670</v>
      </c>
      <c r="E14103">
        <v>167</v>
      </c>
      <c r="F14103" t="s">
        <v>1692</v>
      </c>
      <c r="G14103" t="s">
        <v>1686</v>
      </c>
      <c r="H14103">
        <v>0</v>
      </c>
    </row>
    <row r="14104" spans="1:19" x14ac:dyDescent="0.25">
      <c r="A14104" t="s">
        <v>1661</v>
      </c>
      <c r="B14104" t="s">
        <v>1662</v>
      </c>
      <c r="C14104">
        <v>1723</v>
      </c>
      <c r="D14104" t="s">
        <v>1671</v>
      </c>
      <c r="E14104">
        <v>372</v>
      </c>
      <c r="F14104" t="s">
        <v>1685</v>
      </c>
      <c r="G14104" t="s">
        <v>1686</v>
      </c>
      <c r="H14104">
        <v>0</v>
      </c>
    </row>
    <row r="14105" spans="1:19" x14ac:dyDescent="0.25">
      <c r="A14105" t="s">
        <v>1661</v>
      </c>
      <c r="B14105" t="s">
        <v>1662</v>
      </c>
      <c r="C14105">
        <v>1723</v>
      </c>
      <c r="D14105" t="s">
        <v>1671</v>
      </c>
      <c r="E14105">
        <v>372</v>
      </c>
      <c r="F14105" t="s">
        <v>1685</v>
      </c>
      <c r="G14105" t="s">
        <v>1687</v>
      </c>
      <c r="H14105">
        <v>0</v>
      </c>
      <c r="I14105">
        <v>0</v>
      </c>
      <c r="J14105">
        <v>0</v>
      </c>
      <c r="K14105">
        <v>0</v>
      </c>
      <c r="L14105">
        <v>0</v>
      </c>
      <c r="M14105">
        <v>0</v>
      </c>
      <c r="N14105">
        <v>0</v>
      </c>
      <c r="O14105">
        <v>0</v>
      </c>
      <c r="P14105">
        <v>0</v>
      </c>
      <c r="Q14105">
        <v>0</v>
      </c>
      <c r="R14105">
        <v>0</v>
      </c>
      <c r="S14105">
        <v>0</v>
      </c>
    </row>
    <row r="14106" spans="1:19" x14ac:dyDescent="0.25">
      <c r="A14106" t="s">
        <v>1661</v>
      </c>
      <c r="B14106" t="s">
        <v>1662</v>
      </c>
      <c r="C14106">
        <v>1723</v>
      </c>
      <c r="D14106" t="s">
        <v>1671</v>
      </c>
      <c r="E14106">
        <v>372</v>
      </c>
      <c r="F14106" t="s">
        <v>1685</v>
      </c>
      <c r="G14106" t="s">
        <v>1688</v>
      </c>
      <c r="H14106">
        <v>0</v>
      </c>
      <c r="I14106">
        <v>0</v>
      </c>
      <c r="J14106">
        <v>0</v>
      </c>
      <c r="K14106">
        <v>0</v>
      </c>
      <c r="L14106">
        <v>0</v>
      </c>
      <c r="M14106">
        <v>0</v>
      </c>
      <c r="N14106">
        <v>0</v>
      </c>
      <c r="O14106">
        <v>0</v>
      </c>
      <c r="P14106">
        <v>0</v>
      </c>
      <c r="Q14106">
        <v>0</v>
      </c>
      <c r="R14106">
        <v>0</v>
      </c>
      <c r="S14106">
        <v>0</v>
      </c>
    </row>
    <row r="14107" spans="1:19" x14ac:dyDescent="0.25">
      <c r="A14107" t="s">
        <v>1661</v>
      </c>
      <c r="B14107" t="s">
        <v>1662</v>
      </c>
      <c r="C14107">
        <v>1723</v>
      </c>
      <c r="D14107" t="s">
        <v>1671</v>
      </c>
      <c r="E14107">
        <v>372</v>
      </c>
      <c r="F14107" t="s">
        <v>1689</v>
      </c>
      <c r="G14107" t="s">
        <v>1686</v>
      </c>
      <c r="H14107">
        <v>0</v>
      </c>
    </row>
    <row r="14108" spans="1:19" x14ac:dyDescent="0.25">
      <c r="A14108" t="s">
        <v>1661</v>
      </c>
      <c r="B14108" t="s">
        <v>1662</v>
      </c>
      <c r="C14108">
        <v>1723</v>
      </c>
      <c r="D14108" t="s">
        <v>1671</v>
      </c>
      <c r="E14108">
        <v>372</v>
      </c>
      <c r="F14108" t="s">
        <v>1689</v>
      </c>
      <c r="G14108" t="s">
        <v>1687</v>
      </c>
      <c r="H14108">
        <v>0</v>
      </c>
      <c r="I14108">
        <v>0</v>
      </c>
      <c r="J14108">
        <v>0</v>
      </c>
      <c r="K14108">
        <v>0</v>
      </c>
      <c r="L14108">
        <v>0</v>
      </c>
      <c r="M14108">
        <v>0</v>
      </c>
      <c r="N14108">
        <v>0</v>
      </c>
      <c r="O14108">
        <v>0</v>
      </c>
      <c r="P14108">
        <v>0</v>
      </c>
      <c r="Q14108">
        <v>0</v>
      </c>
      <c r="R14108">
        <v>0</v>
      </c>
      <c r="S14108">
        <v>0</v>
      </c>
    </row>
    <row r="14109" spans="1:19" x14ac:dyDescent="0.25">
      <c r="A14109" t="s">
        <v>1661</v>
      </c>
      <c r="B14109" t="s">
        <v>1662</v>
      </c>
      <c r="C14109">
        <v>1723</v>
      </c>
      <c r="D14109" t="s">
        <v>1671</v>
      </c>
      <c r="E14109">
        <v>372</v>
      </c>
      <c r="F14109" t="s">
        <v>1689</v>
      </c>
      <c r="G14109" t="s">
        <v>1688</v>
      </c>
      <c r="H14109">
        <v>0</v>
      </c>
      <c r="I14109">
        <v>0</v>
      </c>
      <c r="J14109">
        <v>0</v>
      </c>
      <c r="K14109">
        <v>0</v>
      </c>
      <c r="L14109">
        <v>0</v>
      </c>
      <c r="M14109">
        <v>0</v>
      </c>
      <c r="N14109">
        <v>0</v>
      </c>
      <c r="O14109">
        <v>0</v>
      </c>
      <c r="P14109">
        <v>0</v>
      </c>
      <c r="Q14109">
        <v>0</v>
      </c>
      <c r="R14109">
        <v>0</v>
      </c>
      <c r="S14109">
        <v>0</v>
      </c>
    </row>
    <row r="14110" spans="1:19" x14ac:dyDescent="0.25">
      <c r="A14110" t="s">
        <v>1661</v>
      </c>
      <c r="B14110" t="s">
        <v>1662</v>
      </c>
      <c r="C14110">
        <v>1723</v>
      </c>
      <c r="D14110" t="s">
        <v>1671</v>
      </c>
      <c r="E14110">
        <v>372</v>
      </c>
      <c r="F14110" t="s">
        <v>1690</v>
      </c>
      <c r="G14110" t="s">
        <v>1686</v>
      </c>
      <c r="H14110">
        <v>0</v>
      </c>
    </row>
    <row r="14111" spans="1:19" x14ac:dyDescent="0.25">
      <c r="A14111" t="s">
        <v>1661</v>
      </c>
      <c r="B14111" t="s">
        <v>1662</v>
      </c>
      <c r="C14111">
        <v>1723</v>
      </c>
      <c r="D14111" t="s">
        <v>1671</v>
      </c>
      <c r="E14111">
        <v>372</v>
      </c>
      <c r="F14111" t="s">
        <v>1691</v>
      </c>
      <c r="G14111" t="s">
        <v>1686</v>
      </c>
      <c r="H14111">
        <v>0</v>
      </c>
    </row>
    <row r="14112" spans="1:19" x14ac:dyDescent="0.25">
      <c r="A14112" t="s">
        <v>1661</v>
      </c>
      <c r="B14112" t="s">
        <v>1662</v>
      </c>
      <c r="C14112">
        <v>1723</v>
      </c>
      <c r="D14112" t="s">
        <v>1671</v>
      </c>
      <c r="E14112">
        <v>372</v>
      </c>
      <c r="F14112" t="s">
        <v>1691</v>
      </c>
      <c r="G14112" t="s">
        <v>1687</v>
      </c>
      <c r="H14112">
        <v>0</v>
      </c>
      <c r="I14112">
        <v>0</v>
      </c>
      <c r="J14112">
        <v>0</v>
      </c>
      <c r="K14112">
        <v>0</v>
      </c>
      <c r="L14112">
        <v>0</v>
      </c>
      <c r="M14112">
        <v>0</v>
      </c>
      <c r="N14112">
        <v>0</v>
      </c>
      <c r="O14112">
        <v>0</v>
      </c>
      <c r="P14112">
        <v>0</v>
      </c>
      <c r="Q14112">
        <v>0</v>
      </c>
      <c r="R14112">
        <v>0</v>
      </c>
      <c r="S14112">
        <v>0</v>
      </c>
    </row>
    <row r="14113" spans="1:19" x14ac:dyDescent="0.25">
      <c r="A14113" t="s">
        <v>1661</v>
      </c>
      <c r="B14113" t="s">
        <v>1662</v>
      </c>
      <c r="C14113">
        <v>1723</v>
      </c>
      <c r="D14113" t="s">
        <v>1671</v>
      </c>
      <c r="E14113">
        <v>372</v>
      </c>
      <c r="F14113" t="s">
        <v>1691</v>
      </c>
      <c r="G14113" t="s">
        <v>1688</v>
      </c>
      <c r="H14113">
        <v>0</v>
      </c>
      <c r="I14113">
        <v>0</v>
      </c>
      <c r="J14113">
        <v>0</v>
      </c>
      <c r="K14113">
        <v>0</v>
      </c>
      <c r="L14113">
        <v>0</v>
      </c>
      <c r="M14113">
        <v>0</v>
      </c>
      <c r="N14113">
        <v>0</v>
      </c>
      <c r="O14113">
        <v>0</v>
      </c>
      <c r="P14113">
        <v>0</v>
      </c>
      <c r="Q14113">
        <v>0</v>
      </c>
      <c r="R14113">
        <v>0</v>
      </c>
      <c r="S14113">
        <v>0</v>
      </c>
    </row>
    <row r="14114" spans="1:19" x14ac:dyDescent="0.25">
      <c r="A14114" t="s">
        <v>1661</v>
      </c>
      <c r="B14114" t="s">
        <v>1662</v>
      </c>
      <c r="C14114">
        <v>1723</v>
      </c>
      <c r="D14114" t="s">
        <v>1671</v>
      </c>
      <c r="E14114">
        <v>372</v>
      </c>
      <c r="F14114" t="s">
        <v>1692</v>
      </c>
      <c r="G14114" t="s">
        <v>1686</v>
      </c>
      <c r="H14114">
        <v>0</v>
      </c>
    </row>
    <row r="14115" spans="1:19" x14ac:dyDescent="0.25">
      <c r="A14115" t="s">
        <v>1661</v>
      </c>
      <c r="B14115" t="s">
        <v>1662</v>
      </c>
      <c r="C14115">
        <v>1715</v>
      </c>
      <c r="D14115" t="s">
        <v>1672</v>
      </c>
      <c r="E14115">
        <v>94</v>
      </c>
      <c r="F14115" t="s">
        <v>1685</v>
      </c>
      <c r="G14115" t="s">
        <v>1686</v>
      </c>
      <c r="H14115">
        <v>0</v>
      </c>
    </row>
    <row r="14116" spans="1:19" x14ac:dyDescent="0.25">
      <c r="A14116" t="s">
        <v>1661</v>
      </c>
      <c r="B14116" t="s">
        <v>1662</v>
      </c>
      <c r="C14116">
        <v>1715</v>
      </c>
      <c r="D14116" t="s">
        <v>1672</v>
      </c>
      <c r="E14116">
        <v>94</v>
      </c>
      <c r="F14116" t="s">
        <v>1685</v>
      </c>
      <c r="G14116" t="s">
        <v>1687</v>
      </c>
      <c r="H14116">
        <v>0</v>
      </c>
      <c r="I14116">
        <v>0</v>
      </c>
      <c r="J14116">
        <v>0</v>
      </c>
      <c r="K14116">
        <v>0</v>
      </c>
      <c r="L14116">
        <v>0</v>
      </c>
      <c r="M14116">
        <v>0</v>
      </c>
      <c r="N14116">
        <v>0</v>
      </c>
      <c r="O14116">
        <v>0</v>
      </c>
      <c r="P14116">
        <v>0</v>
      </c>
      <c r="Q14116">
        <v>0</v>
      </c>
      <c r="R14116">
        <v>0</v>
      </c>
      <c r="S14116">
        <v>0</v>
      </c>
    </row>
    <row r="14117" spans="1:19" x14ac:dyDescent="0.25">
      <c r="A14117" t="s">
        <v>1661</v>
      </c>
      <c r="B14117" t="s">
        <v>1662</v>
      </c>
      <c r="C14117">
        <v>1715</v>
      </c>
      <c r="D14117" t="s">
        <v>1672</v>
      </c>
      <c r="E14117">
        <v>94</v>
      </c>
      <c r="F14117" t="s">
        <v>1685</v>
      </c>
      <c r="G14117" t="s">
        <v>1688</v>
      </c>
      <c r="H14117">
        <v>0</v>
      </c>
      <c r="I14117">
        <v>0</v>
      </c>
      <c r="J14117">
        <v>0</v>
      </c>
      <c r="K14117">
        <v>0</v>
      </c>
      <c r="L14117">
        <v>0</v>
      </c>
      <c r="M14117">
        <v>0</v>
      </c>
      <c r="N14117">
        <v>0</v>
      </c>
      <c r="O14117">
        <v>0</v>
      </c>
      <c r="P14117">
        <v>0</v>
      </c>
      <c r="Q14117">
        <v>0</v>
      </c>
      <c r="R14117">
        <v>0</v>
      </c>
      <c r="S14117">
        <v>0</v>
      </c>
    </row>
    <row r="14118" spans="1:19" x14ac:dyDescent="0.25">
      <c r="A14118" t="s">
        <v>1661</v>
      </c>
      <c r="B14118" t="s">
        <v>1662</v>
      </c>
      <c r="C14118">
        <v>1715</v>
      </c>
      <c r="D14118" t="s">
        <v>1672</v>
      </c>
      <c r="E14118">
        <v>94</v>
      </c>
      <c r="F14118" t="s">
        <v>1689</v>
      </c>
      <c r="G14118" t="s">
        <v>1686</v>
      </c>
      <c r="H14118">
        <v>0</v>
      </c>
    </row>
    <row r="14119" spans="1:19" x14ac:dyDescent="0.25">
      <c r="A14119" t="s">
        <v>1661</v>
      </c>
      <c r="B14119" t="s">
        <v>1662</v>
      </c>
      <c r="C14119">
        <v>1715</v>
      </c>
      <c r="D14119" t="s">
        <v>1672</v>
      </c>
      <c r="E14119">
        <v>94</v>
      </c>
      <c r="F14119" t="s">
        <v>1689</v>
      </c>
      <c r="G14119" t="s">
        <v>1687</v>
      </c>
      <c r="H14119">
        <v>0</v>
      </c>
      <c r="I14119">
        <v>0</v>
      </c>
      <c r="J14119">
        <v>0</v>
      </c>
      <c r="K14119">
        <v>0</v>
      </c>
      <c r="L14119">
        <v>0</v>
      </c>
      <c r="M14119">
        <v>0</v>
      </c>
      <c r="N14119">
        <v>0</v>
      </c>
      <c r="O14119">
        <v>0</v>
      </c>
      <c r="P14119">
        <v>0</v>
      </c>
      <c r="Q14119">
        <v>0</v>
      </c>
      <c r="R14119">
        <v>0</v>
      </c>
      <c r="S14119">
        <v>0</v>
      </c>
    </row>
    <row r="14120" spans="1:19" x14ac:dyDescent="0.25">
      <c r="A14120" t="s">
        <v>1661</v>
      </c>
      <c r="B14120" t="s">
        <v>1662</v>
      </c>
      <c r="C14120">
        <v>1715</v>
      </c>
      <c r="D14120" t="s">
        <v>1672</v>
      </c>
      <c r="E14120">
        <v>94</v>
      </c>
      <c r="F14120" t="s">
        <v>1689</v>
      </c>
      <c r="G14120" t="s">
        <v>1688</v>
      </c>
      <c r="H14120">
        <v>0</v>
      </c>
      <c r="I14120">
        <v>0</v>
      </c>
      <c r="J14120">
        <v>0</v>
      </c>
      <c r="K14120">
        <v>0</v>
      </c>
      <c r="L14120">
        <v>0</v>
      </c>
      <c r="M14120">
        <v>0</v>
      </c>
      <c r="N14120">
        <v>0</v>
      </c>
      <c r="O14120">
        <v>0</v>
      </c>
      <c r="P14120">
        <v>0</v>
      </c>
      <c r="Q14120">
        <v>0</v>
      </c>
      <c r="R14120">
        <v>0</v>
      </c>
      <c r="S14120">
        <v>0</v>
      </c>
    </row>
    <row r="14121" spans="1:19" x14ac:dyDescent="0.25">
      <c r="A14121" t="s">
        <v>1661</v>
      </c>
      <c r="B14121" t="s">
        <v>1662</v>
      </c>
      <c r="C14121">
        <v>1715</v>
      </c>
      <c r="D14121" t="s">
        <v>1672</v>
      </c>
      <c r="E14121">
        <v>94</v>
      </c>
      <c r="F14121" t="s">
        <v>1690</v>
      </c>
      <c r="G14121" t="s">
        <v>1686</v>
      </c>
      <c r="H14121">
        <v>0</v>
      </c>
    </row>
    <row r="14122" spans="1:19" x14ac:dyDescent="0.25">
      <c r="A14122" t="s">
        <v>1661</v>
      </c>
      <c r="B14122" t="s">
        <v>1662</v>
      </c>
      <c r="C14122">
        <v>1715</v>
      </c>
      <c r="D14122" t="s">
        <v>1672</v>
      </c>
      <c r="E14122">
        <v>94</v>
      </c>
      <c r="F14122" t="s">
        <v>1691</v>
      </c>
      <c r="G14122" t="s">
        <v>1686</v>
      </c>
      <c r="H14122">
        <v>0</v>
      </c>
    </row>
    <row r="14123" spans="1:19" x14ac:dyDescent="0.25">
      <c r="A14123" t="s">
        <v>1661</v>
      </c>
      <c r="B14123" t="s">
        <v>1662</v>
      </c>
      <c r="C14123">
        <v>1715</v>
      </c>
      <c r="D14123" t="s">
        <v>1672</v>
      </c>
      <c r="E14123">
        <v>94</v>
      </c>
      <c r="F14123" t="s">
        <v>1691</v>
      </c>
      <c r="G14123" t="s">
        <v>1687</v>
      </c>
      <c r="H14123">
        <v>0</v>
      </c>
      <c r="I14123">
        <v>0</v>
      </c>
      <c r="J14123">
        <v>0</v>
      </c>
      <c r="K14123">
        <v>0</v>
      </c>
      <c r="L14123">
        <v>0</v>
      </c>
      <c r="M14123">
        <v>0</v>
      </c>
      <c r="N14123">
        <v>0</v>
      </c>
      <c r="O14123">
        <v>0</v>
      </c>
      <c r="P14123">
        <v>0</v>
      </c>
      <c r="Q14123">
        <v>0</v>
      </c>
      <c r="R14123">
        <v>0</v>
      </c>
      <c r="S14123">
        <v>0</v>
      </c>
    </row>
    <row r="14124" spans="1:19" x14ac:dyDescent="0.25">
      <c r="A14124" t="s">
        <v>1661</v>
      </c>
      <c r="B14124" t="s">
        <v>1662</v>
      </c>
      <c r="C14124">
        <v>1715</v>
      </c>
      <c r="D14124" t="s">
        <v>1672</v>
      </c>
      <c r="E14124">
        <v>94</v>
      </c>
      <c r="F14124" t="s">
        <v>1691</v>
      </c>
      <c r="G14124" t="s">
        <v>1688</v>
      </c>
      <c r="H14124">
        <v>0</v>
      </c>
      <c r="I14124">
        <v>0</v>
      </c>
      <c r="J14124">
        <v>0</v>
      </c>
      <c r="K14124">
        <v>0</v>
      </c>
      <c r="L14124">
        <v>0</v>
      </c>
      <c r="M14124">
        <v>0</v>
      </c>
      <c r="N14124">
        <v>0</v>
      </c>
      <c r="O14124">
        <v>0</v>
      </c>
      <c r="P14124">
        <v>0</v>
      </c>
      <c r="Q14124">
        <v>0</v>
      </c>
      <c r="R14124">
        <v>0</v>
      </c>
      <c r="S14124">
        <v>0</v>
      </c>
    </row>
    <row r="14125" spans="1:19" x14ac:dyDescent="0.25">
      <c r="A14125" t="s">
        <v>1661</v>
      </c>
      <c r="B14125" t="s">
        <v>1662</v>
      </c>
      <c r="C14125">
        <v>1715</v>
      </c>
      <c r="D14125" t="s">
        <v>1672</v>
      </c>
      <c r="E14125">
        <v>94</v>
      </c>
      <c r="F14125" t="s">
        <v>1692</v>
      </c>
      <c r="G14125" t="s">
        <v>1686</v>
      </c>
      <c r="H14125">
        <v>0</v>
      </c>
    </row>
    <row r="14126" spans="1:19" x14ac:dyDescent="0.25">
      <c r="A14126" t="s">
        <v>1673</v>
      </c>
      <c r="B14126" t="s">
        <v>1674</v>
      </c>
      <c r="C14126">
        <v>1266</v>
      </c>
      <c r="D14126" t="s">
        <v>1675</v>
      </c>
      <c r="E14126">
        <v>381</v>
      </c>
      <c r="F14126" t="s">
        <v>1685</v>
      </c>
      <c r="G14126" t="s">
        <v>1686</v>
      </c>
      <c r="H14126">
        <v>0</v>
      </c>
    </row>
    <row r="14127" spans="1:19" x14ac:dyDescent="0.25">
      <c r="A14127" t="s">
        <v>1673</v>
      </c>
      <c r="B14127" t="s">
        <v>1674</v>
      </c>
      <c r="C14127">
        <v>1266</v>
      </c>
      <c r="D14127" t="s">
        <v>1675</v>
      </c>
      <c r="E14127">
        <v>381</v>
      </c>
      <c r="F14127" t="s">
        <v>1685</v>
      </c>
      <c r="G14127" t="s">
        <v>1687</v>
      </c>
      <c r="H14127">
        <v>0</v>
      </c>
      <c r="I14127">
        <v>0</v>
      </c>
      <c r="J14127">
        <v>0</v>
      </c>
      <c r="K14127">
        <v>0</v>
      </c>
      <c r="L14127">
        <v>0</v>
      </c>
      <c r="M14127">
        <v>0</v>
      </c>
      <c r="N14127">
        <v>0</v>
      </c>
      <c r="O14127">
        <v>0</v>
      </c>
      <c r="P14127">
        <v>0</v>
      </c>
      <c r="Q14127">
        <v>0</v>
      </c>
      <c r="R14127">
        <v>0</v>
      </c>
      <c r="S14127">
        <v>0</v>
      </c>
    </row>
    <row r="14128" spans="1:19" x14ac:dyDescent="0.25">
      <c r="A14128" t="s">
        <v>1673</v>
      </c>
      <c r="B14128" t="s">
        <v>1674</v>
      </c>
      <c r="C14128">
        <v>1266</v>
      </c>
      <c r="D14128" t="s">
        <v>1675</v>
      </c>
      <c r="E14128">
        <v>381</v>
      </c>
      <c r="F14128" t="s">
        <v>1685</v>
      </c>
      <c r="G14128" t="s">
        <v>1688</v>
      </c>
      <c r="H14128">
        <v>0</v>
      </c>
      <c r="I14128">
        <v>0</v>
      </c>
      <c r="J14128">
        <v>0</v>
      </c>
      <c r="K14128">
        <v>0</v>
      </c>
      <c r="L14128">
        <v>0</v>
      </c>
      <c r="M14128">
        <v>0</v>
      </c>
      <c r="N14128">
        <v>0</v>
      </c>
      <c r="O14128">
        <v>0</v>
      </c>
      <c r="P14128">
        <v>0</v>
      </c>
      <c r="Q14128">
        <v>0</v>
      </c>
      <c r="R14128">
        <v>0</v>
      </c>
      <c r="S14128">
        <v>0</v>
      </c>
    </row>
    <row r="14129" spans="1:19" x14ac:dyDescent="0.25">
      <c r="A14129" t="s">
        <v>1673</v>
      </c>
      <c r="B14129" t="s">
        <v>1674</v>
      </c>
      <c r="C14129">
        <v>1266</v>
      </c>
      <c r="D14129" t="s">
        <v>1675</v>
      </c>
      <c r="E14129">
        <v>381</v>
      </c>
      <c r="F14129" t="s">
        <v>1689</v>
      </c>
      <c r="G14129" t="s">
        <v>1686</v>
      </c>
      <c r="H14129">
        <v>0</v>
      </c>
    </row>
    <row r="14130" spans="1:19" x14ac:dyDescent="0.25">
      <c r="A14130" t="s">
        <v>1673</v>
      </c>
      <c r="B14130" t="s">
        <v>1674</v>
      </c>
      <c r="C14130">
        <v>1266</v>
      </c>
      <c r="D14130" t="s">
        <v>1675</v>
      </c>
      <c r="E14130">
        <v>381</v>
      </c>
      <c r="F14130" t="s">
        <v>1689</v>
      </c>
      <c r="G14130" t="s">
        <v>1687</v>
      </c>
      <c r="H14130">
        <v>0</v>
      </c>
      <c r="I14130">
        <v>0</v>
      </c>
      <c r="J14130">
        <v>0</v>
      </c>
      <c r="K14130">
        <v>0</v>
      </c>
      <c r="L14130">
        <v>0</v>
      </c>
      <c r="M14130">
        <v>0</v>
      </c>
      <c r="N14130">
        <v>0</v>
      </c>
      <c r="O14130">
        <v>0</v>
      </c>
      <c r="P14130">
        <v>0</v>
      </c>
      <c r="Q14130">
        <v>0</v>
      </c>
      <c r="R14130">
        <v>0</v>
      </c>
      <c r="S14130">
        <v>0</v>
      </c>
    </row>
    <row r="14131" spans="1:19" x14ac:dyDescent="0.25">
      <c r="A14131" t="s">
        <v>1673</v>
      </c>
      <c r="B14131" t="s">
        <v>1674</v>
      </c>
      <c r="C14131">
        <v>1266</v>
      </c>
      <c r="D14131" t="s">
        <v>1675</v>
      </c>
      <c r="E14131">
        <v>381</v>
      </c>
      <c r="F14131" t="s">
        <v>1689</v>
      </c>
      <c r="G14131" t="s">
        <v>1688</v>
      </c>
      <c r="H14131">
        <v>0</v>
      </c>
      <c r="I14131">
        <v>0</v>
      </c>
      <c r="J14131">
        <v>0</v>
      </c>
      <c r="K14131">
        <v>0</v>
      </c>
      <c r="L14131">
        <v>0</v>
      </c>
      <c r="M14131">
        <v>0</v>
      </c>
      <c r="N14131">
        <v>0</v>
      </c>
      <c r="O14131">
        <v>0</v>
      </c>
      <c r="P14131">
        <v>0</v>
      </c>
      <c r="Q14131">
        <v>0</v>
      </c>
      <c r="R14131">
        <v>0</v>
      </c>
      <c r="S14131">
        <v>0</v>
      </c>
    </row>
    <row r="14132" spans="1:19" x14ac:dyDescent="0.25">
      <c r="A14132" t="s">
        <v>1673</v>
      </c>
      <c r="B14132" t="s">
        <v>1674</v>
      </c>
      <c r="C14132">
        <v>1266</v>
      </c>
      <c r="D14132" t="s">
        <v>1675</v>
      </c>
      <c r="E14132">
        <v>381</v>
      </c>
      <c r="F14132" t="s">
        <v>1690</v>
      </c>
      <c r="G14132" t="s">
        <v>1686</v>
      </c>
      <c r="H14132">
        <v>0</v>
      </c>
    </row>
    <row r="14133" spans="1:19" x14ac:dyDescent="0.25">
      <c r="A14133" t="s">
        <v>1673</v>
      </c>
      <c r="B14133" t="s">
        <v>1674</v>
      </c>
      <c r="C14133">
        <v>1266</v>
      </c>
      <c r="D14133" t="s">
        <v>1675</v>
      </c>
      <c r="E14133">
        <v>381</v>
      </c>
      <c r="F14133" t="s">
        <v>1691</v>
      </c>
      <c r="G14133" t="s">
        <v>1686</v>
      </c>
      <c r="H14133">
        <v>1</v>
      </c>
    </row>
    <row r="14134" spans="1:19" x14ac:dyDescent="0.25">
      <c r="A14134" t="s">
        <v>1673</v>
      </c>
      <c r="B14134" t="s">
        <v>1674</v>
      </c>
      <c r="C14134">
        <v>1266</v>
      </c>
      <c r="D14134" t="s">
        <v>1675</v>
      </c>
      <c r="E14134">
        <v>381</v>
      </c>
      <c r="F14134" t="s">
        <v>1691</v>
      </c>
      <c r="G14134" t="s">
        <v>1687</v>
      </c>
      <c r="H14134">
        <v>1</v>
      </c>
      <c r="I14134">
        <v>0</v>
      </c>
      <c r="J14134">
        <v>0</v>
      </c>
      <c r="K14134">
        <v>0</v>
      </c>
      <c r="L14134">
        <v>0</v>
      </c>
      <c r="M14134">
        <v>0</v>
      </c>
      <c r="N14134">
        <v>0</v>
      </c>
      <c r="O14134">
        <v>1</v>
      </c>
      <c r="P14134">
        <v>0</v>
      </c>
      <c r="Q14134">
        <v>0</v>
      </c>
      <c r="R14134">
        <v>1</v>
      </c>
      <c r="S14134">
        <v>0</v>
      </c>
    </row>
    <row r="14135" spans="1:19" x14ac:dyDescent="0.25">
      <c r="A14135" t="s">
        <v>1673</v>
      </c>
      <c r="B14135" t="s">
        <v>1674</v>
      </c>
      <c r="C14135">
        <v>1266</v>
      </c>
      <c r="D14135" t="s">
        <v>1675</v>
      </c>
      <c r="E14135">
        <v>381</v>
      </c>
      <c r="F14135" t="s">
        <v>1691</v>
      </c>
      <c r="G14135" t="s">
        <v>1688</v>
      </c>
      <c r="H14135">
        <v>1</v>
      </c>
      <c r="I14135">
        <v>0</v>
      </c>
      <c r="J14135">
        <v>0</v>
      </c>
      <c r="K14135">
        <v>0</v>
      </c>
      <c r="L14135">
        <v>0</v>
      </c>
      <c r="M14135">
        <v>0</v>
      </c>
      <c r="N14135">
        <v>0</v>
      </c>
      <c r="O14135">
        <v>1</v>
      </c>
      <c r="P14135">
        <v>0</v>
      </c>
      <c r="Q14135">
        <v>1</v>
      </c>
      <c r="R14135">
        <v>0</v>
      </c>
      <c r="S14135">
        <v>1</v>
      </c>
    </row>
    <row r="14136" spans="1:19" x14ac:dyDescent="0.25">
      <c r="A14136" t="s">
        <v>1673</v>
      </c>
      <c r="B14136" t="s">
        <v>1674</v>
      </c>
      <c r="C14136">
        <v>1266</v>
      </c>
      <c r="D14136" t="s">
        <v>1675</v>
      </c>
      <c r="E14136">
        <v>381</v>
      </c>
      <c r="F14136" t="s">
        <v>1692</v>
      </c>
      <c r="G14136" t="s">
        <v>1686</v>
      </c>
      <c r="H14136">
        <v>0</v>
      </c>
    </row>
    <row r="14137" spans="1:19" x14ac:dyDescent="0.25">
      <c r="A14137" t="s">
        <v>1673</v>
      </c>
      <c r="B14137" t="s">
        <v>1674</v>
      </c>
      <c r="C14137">
        <v>1288</v>
      </c>
      <c r="D14137" t="s">
        <v>1676</v>
      </c>
      <c r="E14137">
        <v>311</v>
      </c>
      <c r="F14137" t="s">
        <v>1685</v>
      </c>
      <c r="G14137" t="s">
        <v>1686</v>
      </c>
      <c r="H14137">
        <v>0</v>
      </c>
    </row>
    <row r="14138" spans="1:19" x14ac:dyDescent="0.25">
      <c r="A14138" t="s">
        <v>1673</v>
      </c>
      <c r="B14138" t="s">
        <v>1674</v>
      </c>
      <c r="C14138">
        <v>1288</v>
      </c>
      <c r="D14138" t="s">
        <v>1676</v>
      </c>
      <c r="E14138">
        <v>311</v>
      </c>
      <c r="F14138" t="s">
        <v>1685</v>
      </c>
      <c r="G14138" t="s">
        <v>1687</v>
      </c>
      <c r="H14138">
        <v>0</v>
      </c>
      <c r="I14138">
        <v>0</v>
      </c>
      <c r="J14138">
        <v>0</v>
      </c>
      <c r="K14138">
        <v>0</v>
      </c>
      <c r="L14138">
        <v>0</v>
      </c>
      <c r="M14138">
        <v>0</v>
      </c>
      <c r="N14138">
        <v>0</v>
      </c>
      <c r="O14138">
        <v>0</v>
      </c>
      <c r="P14138">
        <v>0</v>
      </c>
      <c r="Q14138">
        <v>0</v>
      </c>
      <c r="R14138">
        <v>0</v>
      </c>
      <c r="S14138">
        <v>0</v>
      </c>
    </row>
    <row r="14139" spans="1:19" x14ac:dyDescent="0.25">
      <c r="A14139" t="s">
        <v>1673</v>
      </c>
      <c r="B14139" t="s">
        <v>1674</v>
      </c>
      <c r="C14139">
        <v>1288</v>
      </c>
      <c r="D14139" t="s">
        <v>1676</v>
      </c>
      <c r="E14139">
        <v>311</v>
      </c>
      <c r="F14139" t="s">
        <v>1685</v>
      </c>
      <c r="G14139" t="s">
        <v>1688</v>
      </c>
      <c r="H14139">
        <v>0</v>
      </c>
      <c r="I14139">
        <v>0</v>
      </c>
      <c r="J14139">
        <v>0</v>
      </c>
      <c r="K14139">
        <v>0</v>
      </c>
      <c r="L14139">
        <v>0</v>
      </c>
      <c r="M14139">
        <v>0</v>
      </c>
      <c r="N14139">
        <v>0</v>
      </c>
      <c r="O14139">
        <v>0</v>
      </c>
      <c r="P14139">
        <v>0</v>
      </c>
      <c r="Q14139">
        <v>0</v>
      </c>
      <c r="R14139">
        <v>0</v>
      </c>
      <c r="S14139">
        <v>0</v>
      </c>
    </row>
    <row r="14140" spans="1:19" x14ac:dyDescent="0.25">
      <c r="A14140" t="s">
        <v>1673</v>
      </c>
      <c r="B14140" t="s">
        <v>1674</v>
      </c>
      <c r="C14140">
        <v>1288</v>
      </c>
      <c r="D14140" t="s">
        <v>1676</v>
      </c>
      <c r="E14140">
        <v>311</v>
      </c>
      <c r="F14140" t="s">
        <v>1689</v>
      </c>
      <c r="G14140" t="s">
        <v>1686</v>
      </c>
      <c r="H14140">
        <v>1</v>
      </c>
    </row>
    <row r="14141" spans="1:19" x14ac:dyDescent="0.25">
      <c r="A14141" t="s">
        <v>1673</v>
      </c>
      <c r="B14141" t="s">
        <v>1674</v>
      </c>
      <c r="C14141">
        <v>1288</v>
      </c>
      <c r="D14141" t="s">
        <v>1676</v>
      </c>
      <c r="E14141">
        <v>311</v>
      </c>
      <c r="F14141" t="s">
        <v>1689</v>
      </c>
      <c r="G14141" t="s">
        <v>1687</v>
      </c>
      <c r="H14141">
        <v>1</v>
      </c>
      <c r="I14141">
        <v>0</v>
      </c>
      <c r="J14141">
        <v>0</v>
      </c>
      <c r="K14141">
        <v>0</v>
      </c>
      <c r="L14141">
        <v>0</v>
      </c>
      <c r="M14141">
        <v>0</v>
      </c>
      <c r="N14141">
        <v>0</v>
      </c>
      <c r="O14141">
        <v>1</v>
      </c>
      <c r="P14141">
        <v>0</v>
      </c>
      <c r="Q14141">
        <v>0</v>
      </c>
      <c r="R14141">
        <v>1</v>
      </c>
      <c r="S14141">
        <v>0</v>
      </c>
    </row>
    <row r="14142" spans="1:19" x14ac:dyDescent="0.25">
      <c r="A14142" t="s">
        <v>1673</v>
      </c>
      <c r="B14142" t="s">
        <v>1674</v>
      </c>
      <c r="C14142">
        <v>1288</v>
      </c>
      <c r="D14142" t="s">
        <v>1676</v>
      </c>
      <c r="E14142">
        <v>311</v>
      </c>
      <c r="F14142" t="s">
        <v>1689</v>
      </c>
      <c r="G14142" t="s">
        <v>1688</v>
      </c>
      <c r="H14142">
        <v>1</v>
      </c>
      <c r="I14142">
        <v>0</v>
      </c>
      <c r="J14142">
        <v>0</v>
      </c>
      <c r="K14142">
        <v>1</v>
      </c>
      <c r="L14142">
        <v>0</v>
      </c>
      <c r="M14142">
        <v>0</v>
      </c>
      <c r="N14142">
        <v>0</v>
      </c>
      <c r="O14142">
        <v>0</v>
      </c>
      <c r="P14142">
        <v>0</v>
      </c>
      <c r="Q14142">
        <v>0</v>
      </c>
      <c r="R14142">
        <v>1</v>
      </c>
      <c r="S14142">
        <v>0</v>
      </c>
    </row>
    <row r="14143" spans="1:19" x14ac:dyDescent="0.25">
      <c r="A14143" t="s">
        <v>1673</v>
      </c>
      <c r="B14143" t="s">
        <v>1674</v>
      </c>
      <c r="C14143">
        <v>1288</v>
      </c>
      <c r="D14143" t="s">
        <v>1676</v>
      </c>
      <c r="E14143">
        <v>311</v>
      </c>
      <c r="F14143" t="s">
        <v>1690</v>
      </c>
      <c r="G14143" t="s">
        <v>1686</v>
      </c>
      <c r="H14143">
        <v>0</v>
      </c>
    </row>
    <row r="14144" spans="1:19" x14ac:dyDescent="0.25">
      <c r="A14144" t="s">
        <v>1673</v>
      </c>
      <c r="B14144" t="s">
        <v>1674</v>
      </c>
      <c r="C14144">
        <v>1288</v>
      </c>
      <c r="D14144" t="s">
        <v>1676</v>
      </c>
      <c r="E14144">
        <v>311</v>
      </c>
      <c r="F14144" t="s">
        <v>1691</v>
      </c>
      <c r="G14144" t="s">
        <v>1686</v>
      </c>
      <c r="H14144">
        <v>3</v>
      </c>
    </row>
    <row r="14145" spans="1:19" x14ac:dyDescent="0.25">
      <c r="A14145" t="s">
        <v>1673</v>
      </c>
      <c r="B14145" t="s">
        <v>1674</v>
      </c>
      <c r="C14145">
        <v>1288</v>
      </c>
      <c r="D14145" t="s">
        <v>1676</v>
      </c>
      <c r="E14145">
        <v>311</v>
      </c>
      <c r="F14145" t="s">
        <v>1691</v>
      </c>
      <c r="G14145" t="s">
        <v>1687</v>
      </c>
      <c r="H14145">
        <v>2</v>
      </c>
      <c r="I14145">
        <v>0</v>
      </c>
      <c r="J14145">
        <v>0</v>
      </c>
      <c r="K14145">
        <v>0</v>
      </c>
      <c r="L14145">
        <v>0</v>
      </c>
      <c r="M14145">
        <v>0</v>
      </c>
      <c r="N14145">
        <v>0</v>
      </c>
      <c r="O14145">
        <v>2</v>
      </c>
      <c r="P14145">
        <v>0</v>
      </c>
      <c r="Q14145">
        <v>0</v>
      </c>
      <c r="R14145">
        <v>1</v>
      </c>
      <c r="S14145">
        <v>1</v>
      </c>
    </row>
    <row r="14146" spans="1:19" x14ac:dyDescent="0.25">
      <c r="A14146" t="s">
        <v>1673</v>
      </c>
      <c r="B14146" t="s">
        <v>1674</v>
      </c>
      <c r="C14146">
        <v>1288</v>
      </c>
      <c r="D14146" t="s">
        <v>1676</v>
      </c>
      <c r="E14146">
        <v>311</v>
      </c>
      <c r="F14146" t="s">
        <v>1691</v>
      </c>
      <c r="G14146" t="s">
        <v>1688</v>
      </c>
      <c r="H14146">
        <v>3</v>
      </c>
      <c r="I14146">
        <v>0</v>
      </c>
      <c r="J14146">
        <v>0</v>
      </c>
      <c r="K14146">
        <v>0</v>
      </c>
      <c r="L14146">
        <v>0</v>
      </c>
      <c r="M14146">
        <v>0</v>
      </c>
      <c r="N14146">
        <v>0</v>
      </c>
      <c r="O14146">
        <v>3</v>
      </c>
      <c r="P14146">
        <v>0</v>
      </c>
      <c r="Q14146">
        <v>0</v>
      </c>
      <c r="R14146">
        <v>1</v>
      </c>
      <c r="S14146">
        <v>2</v>
      </c>
    </row>
    <row r="14147" spans="1:19" x14ac:dyDescent="0.25">
      <c r="A14147" t="s">
        <v>1673</v>
      </c>
      <c r="B14147" t="s">
        <v>1674</v>
      </c>
      <c r="C14147">
        <v>1288</v>
      </c>
      <c r="D14147" t="s">
        <v>1676</v>
      </c>
      <c r="E14147">
        <v>311</v>
      </c>
      <c r="F14147" t="s">
        <v>1692</v>
      </c>
      <c r="G14147" t="s">
        <v>1686</v>
      </c>
      <c r="H14147">
        <v>0</v>
      </c>
    </row>
    <row r="14148" spans="1:19" x14ac:dyDescent="0.25">
      <c r="A14148" t="s">
        <v>1673</v>
      </c>
      <c r="B14148" t="s">
        <v>1674</v>
      </c>
      <c r="C14148">
        <v>1730</v>
      </c>
      <c r="D14148" t="s">
        <v>1677</v>
      </c>
      <c r="E14148">
        <v>352</v>
      </c>
      <c r="F14148" t="s">
        <v>1685</v>
      </c>
      <c r="G14148" t="s">
        <v>1686</v>
      </c>
      <c r="H14148">
        <v>0</v>
      </c>
    </row>
    <row r="14149" spans="1:19" x14ac:dyDescent="0.25">
      <c r="A14149" t="s">
        <v>1673</v>
      </c>
      <c r="B14149" t="s">
        <v>1674</v>
      </c>
      <c r="C14149">
        <v>1730</v>
      </c>
      <c r="D14149" t="s">
        <v>1677</v>
      </c>
      <c r="E14149">
        <v>352</v>
      </c>
      <c r="F14149" t="s">
        <v>1685</v>
      </c>
      <c r="G14149" t="s">
        <v>1687</v>
      </c>
      <c r="H14149">
        <v>0</v>
      </c>
      <c r="I14149">
        <v>0</v>
      </c>
      <c r="J14149">
        <v>0</v>
      </c>
      <c r="K14149">
        <v>0</v>
      </c>
      <c r="L14149">
        <v>0</v>
      </c>
      <c r="M14149">
        <v>0</v>
      </c>
      <c r="N14149">
        <v>0</v>
      </c>
      <c r="O14149">
        <v>0</v>
      </c>
      <c r="P14149">
        <v>0</v>
      </c>
      <c r="Q14149">
        <v>0</v>
      </c>
      <c r="R14149">
        <v>0</v>
      </c>
      <c r="S14149">
        <v>0</v>
      </c>
    </row>
    <row r="14150" spans="1:19" x14ac:dyDescent="0.25">
      <c r="A14150" t="s">
        <v>1673</v>
      </c>
      <c r="B14150" t="s">
        <v>1674</v>
      </c>
      <c r="C14150">
        <v>1730</v>
      </c>
      <c r="D14150" t="s">
        <v>1677</v>
      </c>
      <c r="E14150">
        <v>352</v>
      </c>
      <c r="F14150" t="s">
        <v>1685</v>
      </c>
      <c r="G14150" t="s">
        <v>1688</v>
      </c>
      <c r="H14150">
        <v>0</v>
      </c>
      <c r="I14150">
        <v>0</v>
      </c>
      <c r="J14150">
        <v>0</v>
      </c>
      <c r="K14150">
        <v>0</v>
      </c>
      <c r="L14150">
        <v>0</v>
      </c>
      <c r="M14150">
        <v>0</v>
      </c>
      <c r="N14150">
        <v>0</v>
      </c>
      <c r="O14150">
        <v>0</v>
      </c>
      <c r="P14150">
        <v>0</v>
      </c>
      <c r="Q14150">
        <v>0</v>
      </c>
      <c r="R14150">
        <v>0</v>
      </c>
      <c r="S14150">
        <v>0</v>
      </c>
    </row>
    <row r="14151" spans="1:19" x14ac:dyDescent="0.25">
      <c r="A14151" t="s">
        <v>1673</v>
      </c>
      <c r="B14151" t="s">
        <v>1674</v>
      </c>
      <c r="C14151">
        <v>1730</v>
      </c>
      <c r="D14151" t="s">
        <v>1677</v>
      </c>
      <c r="E14151">
        <v>352</v>
      </c>
      <c r="F14151" t="s">
        <v>1689</v>
      </c>
      <c r="G14151" t="s">
        <v>1686</v>
      </c>
      <c r="H14151">
        <v>0</v>
      </c>
    </row>
    <row r="14152" spans="1:19" x14ac:dyDescent="0.25">
      <c r="A14152" t="s">
        <v>1673</v>
      </c>
      <c r="B14152" t="s">
        <v>1674</v>
      </c>
      <c r="C14152">
        <v>1730</v>
      </c>
      <c r="D14152" t="s">
        <v>1677</v>
      </c>
      <c r="E14152">
        <v>352</v>
      </c>
      <c r="F14152" t="s">
        <v>1689</v>
      </c>
      <c r="G14152" t="s">
        <v>1687</v>
      </c>
      <c r="H14152">
        <v>0</v>
      </c>
      <c r="I14152">
        <v>0</v>
      </c>
      <c r="J14152">
        <v>0</v>
      </c>
      <c r="K14152">
        <v>0</v>
      </c>
      <c r="L14152">
        <v>0</v>
      </c>
      <c r="M14152">
        <v>0</v>
      </c>
      <c r="N14152">
        <v>0</v>
      </c>
      <c r="O14152">
        <v>0</v>
      </c>
      <c r="P14152">
        <v>0</v>
      </c>
      <c r="Q14152">
        <v>0</v>
      </c>
      <c r="R14152">
        <v>0</v>
      </c>
      <c r="S14152">
        <v>0</v>
      </c>
    </row>
    <row r="14153" spans="1:19" x14ac:dyDescent="0.25">
      <c r="A14153" t="s">
        <v>1673</v>
      </c>
      <c r="B14153" t="s">
        <v>1674</v>
      </c>
      <c r="C14153">
        <v>1730</v>
      </c>
      <c r="D14153" t="s">
        <v>1677</v>
      </c>
      <c r="E14153">
        <v>352</v>
      </c>
      <c r="F14153" t="s">
        <v>1689</v>
      </c>
      <c r="G14153" t="s">
        <v>1688</v>
      </c>
      <c r="H14153">
        <v>0</v>
      </c>
      <c r="I14153">
        <v>0</v>
      </c>
      <c r="J14153">
        <v>0</v>
      </c>
      <c r="K14153">
        <v>0</v>
      </c>
      <c r="L14153">
        <v>0</v>
      </c>
      <c r="M14153">
        <v>0</v>
      </c>
      <c r="N14153">
        <v>0</v>
      </c>
      <c r="O14153">
        <v>0</v>
      </c>
      <c r="P14153">
        <v>0</v>
      </c>
      <c r="Q14153">
        <v>0</v>
      </c>
      <c r="R14153">
        <v>0</v>
      </c>
      <c r="S14153">
        <v>0</v>
      </c>
    </row>
    <row r="14154" spans="1:19" x14ac:dyDescent="0.25">
      <c r="A14154" t="s">
        <v>1673</v>
      </c>
      <c r="B14154" t="s">
        <v>1674</v>
      </c>
      <c r="C14154">
        <v>1730</v>
      </c>
      <c r="D14154" t="s">
        <v>1677</v>
      </c>
      <c r="E14154">
        <v>352</v>
      </c>
      <c r="F14154" t="s">
        <v>1690</v>
      </c>
      <c r="G14154" t="s">
        <v>1686</v>
      </c>
      <c r="H14154">
        <v>0</v>
      </c>
    </row>
    <row r="14155" spans="1:19" x14ac:dyDescent="0.25">
      <c r="A14155" t="s">
        <v>1673</v>
      </c>
      <c r="B14155" t="s">
        <v>1674</v>
      </c>
      <c r="C14155">
        <v>1730</v>
      </c>
      <c r="D14155" t="s">
        <v>1677</v>
      </c>
      <c r="E14155">
        <v>352</v>
      </c>
      <c r="F14155" t="s">
        <v>1691</v>
      </c>
      <c r="G14155" t="s">
        <v>1686</v>
      </c>
      <c r="H14155">
        <v>0</v>
      </c>
    </row>
    <row r="14156" spans="1:19" x14ac:dyDescent="0.25">
      <c r="A14156" t="s">
        <v>1673</v>
      </c>
      <c r="B14156" t="s">
        <v>1674</v>
      </c>
      <c r="C14156">
        <v>1730</v>
      </c>
      <c r="D14156" t="s">
        <v>1677</v>
      </c>
      <c r="E14156">
        <v>352</v>
      </c>
      <c r="F14156" t="s">
        <v>1691</v>
      </c>
      <c r="G14156" t="s">
        <v>1687</v>
      </c>
      <c r="H14156">
        <v>0</v>
      </c>
      <c r="I14156">
        <v>0</v>
      </c>
      <c r="J14156">
        <v>0</v>
      </c>
      <c r="K14156">
        <v>0</v>
      </c>
      <c r="L14156">
        <v>0</v>
      </c>
      <c r="M14156">
        <v>0</v>
      </c>
      <c r="N14156">
        <v>0</v>
      </c>
      <c r="O14156">
        <v>0</v>
      </c>
      <c r="P14156">
        <v>0</v>
      </c>
      <c r="Q14156">
        <v>0</v>
      </c>
      <c r="R14156">
        <v>0</v>
      </c>
      <c r="S14156">
        <v>0</v>
      </c>
    </row>
    <row r="14157" spans="1:19" x14ac:dyDescent="0.25">
      <c r="A14157" t="s">
        <v>1673</v>
      </c>
      <c r="B14157" t="s">
        <v>1674</v>
      </c>
      <c r="C14157">
        <v>1730</v>
      </c>
      <c r="D14157" t="s">
        <v>1677</v>
      </c>
      <c r="E14157">
        <v>352</v>
      </c>
      <c r="F14157" t="s">
        <v>1691</v>
      </c>
      <c r="G14157" t="s">
        <v>1688</v>
      </c>
      <c r="H14157">
        <v>0</v>
      </c>
      <c r="I14157">
        <v>0</v>
      </c>
      <c r="J14157">
        <v>0</v>
      </c>
      <c r="K14157">
        <v>0</v>
      </c>
      <c r="L14157">
        <v>0</v>
      </c>
      <c r="M14157">
        <v>0</v>
      </c>
      <c r="N14157">
        <v>0</v>
      </c>
      <c r="O14157">
        <v>0</v>
      </c>
      <c r="P14157">
        <v>0</v>
      </c>
      <c r="Q14157">
        <v>0</v>
      </c>
      <c r="R14157">
        <v>0</v>
      </c>
      <c r="S14157">
        <v>0</v>
      </c>
    </row>
    <row r="14158" spans="1:19" x14ac:dyDescent="0.25">
      <c r="A14158" t="s">
        <v>1673</v>
      </c>
      <c r="B14158" t="s">
        <v>1674</v>
      </c>
      <c r="C14158">
        <v>1730</v>
      </c>
      <c r="D14158" t="s">
        <v>1677</v>
      </c>
      <c r="E14158">
        <v>352</v>
      </c>
      <c r="F14158" t="s">
        <v>1692</v>
      </c>
      <c r="G14158" t="s">
        <v>1686</v>
      </c>
      <c r="H14158">
        <v>0</v>
      </c>
    </row>
    <row r="14159" spans="1:19" x14ac:dyDescent="0.25">
      <c r="A14159" t="s">
        <v>1678</v>
      </c>
      <c r="B14159" t="s">
        <v>1679</v>
      </c>
      <c r="C14159">
        <v>319</v>
      </c>
      <c r="D14159" t="s">
        <v>1680</v>
      </c>
      <c r="E14159">
        <v>123</v>
      </c>
      <c r="F14159" t="s">
        <v>1685</v>
      </c>
      <c r="G14159" t="s">
        <v>1686</v>
      </c>
      <c r="H14159">
        <v>0</v>
      </c>
    </row>
    <row r="14160" spans="1:19" x14ac:dyDescent="0.25">
      <c r="A14160" t="s">
        <v>1678</v>
      </c>
      <c r="B14160" t="s">
        <v>1679</v>
      </c>
      <c r="C14160">
        <v>319</v>
      </c>
      <c r="D14160" t="s">
        <v>1680</v>
      </c>
      <c r="E14160">
        <v>123</v>
      </c>
      <c r="F14160" t="s">
        <v>1685</v>
      </c>
      <c r="G14160" t="s">
        <v>1687</v>
      </c>
      <c r="H14160">
        <v>0</v>
      </c>
      <c r="I14160">
        <v>0</v>
      </c>
      <c r="J14160">
        <v>0</v>
      </c>
      <c r="K14160">
        <v>0</v>
      </c>
      <c r="L14160">
        <v>0</v>
      </c>
      <c r="M14160">
        <v>0</v>
      </c>
      <c r="N14160">
        <v>0</v>
      </c>
      <c r="O14160">
        <v>0</v>
      </c>
      <c r="P14160">
        <v>0</v>
      </c>
      <c r="Q14160">
        <v>0</v>
      </c>
      <c r="R14160">
        <v>0</v>
      </c>
      <c r="S14160">
        <v>0</v>
      </c>
    </row>
    <row r="14161" spans="1:19" x14ac:dyDescent="0.25">
      <c r="A14161" t="s">
        <v>1678</v>
      </c>
      <c r="B14161" t="s">
        <v>1679</v>
      </c>
      <c r="C14161">
        <v>319</v>
      </c>
      <c r="D14161" t="s">
        <v>1680</v>
      </c>
      <c r="E14161">
        <v>123</v>
      </c>
      <c r="F14161" t="s">
        <v>1685</v>
      </c>
      <c r="G14161" t="s">
        <v>1688</v>
      </c>
      <c r="H14161">
        <v>0</v>
      </c>
      <c r="I14161">
        <v>0</v>
      </c>
      <c r="J14161">
        <v>0</v>
      </c>
      <c r="K14161">
        <v>0</v>
      </c>
      <c r="L14161">
        <v>0</v>
      </c>
      <c r="M14161">
        <v>0</v>
      </c>
      <c r="N14161">
        <v>0</v>
      </c>
      <c r="O14161">
        <v>0</v>
      </c>
      <c r="P14161">
        <v>0</v>
      </c>
      <c r="Q14161">
        <v>0</v>
      </c>
      <c r="R14161">
        <v>0</v>
      </c>
      <c r="S14161">
        <v>0</v>
      </c>
    </row>
    <row r="14162" spans="1:19" x14ac:dyDescent="0.25">
      <c r="A14162" t="s">
        <v>1678</v>
      </c>
      <c r="B14162" t="s">
        <v>1679</v>
      </c>
      <c r="C14162">
        <v>319</v>
      </c>
      <c r="D14162" t="s">
        <v>1680</v>
      </c>
      <c r="E14162">
        <v>123</v>
      </c>
      <c r="F14162" t="s">
        <v>1689</v>
      </c>
      <c r="G14162" t="s">
        <v>1686</v>
      </c>
      <c r="H14162">
        <v>0</v>
      </c>
    </row>
    <row r="14163" spans="1:19" x14ac:dyDescent="0.25">
      <c r="A14163" t="s">
        <v>1678</v>
      </c>
      <c r="B14163" t="s">
        <v>1679</v>
      </c>
      <c r="C14163">
        <v>319</v>
      </c>
      <c r="D14163" t="s">
        <v>1680</v>
      </c>
      <c r="E14163">
        <v>123</v>
      </c>
      <c r="F14163" t="s">
        <v>1689</v>
      </c>
      <c r="G14163" t="s">
        <v>1687</v>
      </c>
      <c r="H14163">
        <v>0</v>
      </c>
      <c r="I14163">
        <v>0</v>
      </c>
      <c r="J14163">
        <v>0</v>
      </c>
      <c r="K14163">
        <v>0</v>
      </c>
      <c r="L14163">
        <v>0</v>
      </c>
      <c r="M14163">
        <v>0</v>
      </c>
      <c r="N14163">
        <v>0</v>
      </c>
      <c r="O14163">
        <v>0</v>
      </c>
      <c r="P14163">
        <v>0</v>
      </c>
      <c r="Q14163">
        <v>0</v>
      </c>
      <c r="R14163">
        <v>0</v>
      </c>
      <c r="S14163">
        <v>0</v>
      </c>
    </row>
    <row r="14164" spans="1:19" x14ac:dyDescent="0.25">
      <c r="A14164" t="s">
        <v>1678</v>
      </c>
      <c r="B14164" t="s">
        <v>1679</v>
      </c>
      <c r="C14164">
        <v>319</v>
      </c>
      <c r="D14164" t="s">
        <v>1680</v>
      </c>
      <c r="E14164">
        <v>123</v>
      </c>
      <c r="F14164" t="s">
        <v>1689</v>
      </c>
      <c r="G14164" t="s">
        <v>1688</v>
      </c>
      <c r="H14164">
        <v>0</v>
      </c>
      <c r="I14164">
        <v>0</v>
      </c>
      <c r="J14164">
        <v>0</v>
      </c>
      <c r="K14164">
        <v>0</v>
      </c>
      <c r="L14164">
        <v>0</v>
      </c>
      <c r="M14164">
        <v>0</v>
      </c>
      <c r="N14164">
        <v>0</v>
      </c>
      <c r="O14164">
        <v>0</v>
      </c>
      <c r="P14164">
        <v>0</v>
      </c>
      <c r="Q14164">
        <v>0</v>
      </c>
      <c r="R14164">
        <v>0</v>
      </c>
      <c r="S14164">
        <v>0</v>
      </c>
    </row>
    <row r="14165" spans="1:19" x14ac:dyDescent="0.25">
      <c r="A14165" t="s">
        <v>1678</v>
      </c>
      <c r="B14165" t="s">
        <v>1679</v>
      </c>
      <c r="C14165">
        <v>319</v>
      </c>
      <c r="D14165" t="s">
        <v>1680</v>
      </c>
      <c r="E14165">
        <v>123</v>
      </c>
      <c r="F14165" t="s">
        <v>1690</v>
      </c>
      <c r="G14165" t="s">
        <v>1686</v>
      </c>
      <c r="H14165">
        <v>0</v>
      </c>
    </row>
    <row r="14166" spans="1:19" x14ac:dyDescent="0.25">
      <c r="A14166" t="s">
        <v>1678</v>
      </c>
      <c r="B14166" t="s">
        <v>1679</v>
      </c>
      <c r="C14166">
        <v>319</v>
      </c>
      <c r="D14166" t="s">
        <v>1680</v>
      </c>
      <c r="E14166">
        <v>123</v>
      </c>
      <c r="F14166" t="s">
        <v>1691</v>
      </c>
      <c r="G14166" t="s">
        <v>1686</v>
      </c>
      <c r="H14166">
        <v>0</v>
      </c>
    </row>
    <row r="14167" spans="1:19" x14ac:dyDescent="0.25">
      <c r="A14167" t="s">
        <v>1678</v>
      </c>
      <c r="B14167" t="s">
        <v>1679</v>
      </c>
      <c r="C14167">
        <v>319</v>
      </c>
      <c r="D14167" t="s">
        <v>1680</v>
      </c>
      <c r="E14167">
        <v>123</v>
      </c>
      <c r="F14167" t="s">
        <v>1691</v>
      </c>
      <c r="G14167" t="s">
        <v>1687</v>
      </c>
      <c r="H14167">
        <v>0</v>
      </c>
      <c r="I14167">
        <v>0</v>
      </c>
      <c r="J14167">
        <v>0</v>
      </c>
      <c r="K14167">
        <v>0</v>
      </c>
      <c r="L14167">
        <v>0</v>
      </c>
      <c r="M14167">
        <v>0</v>
      </c>
      <c r="N14167">
        <v>0</v>
      </c>
      <c r="O14167">
        <v>0</v>
      </c>
      <c r="P14167">
        <v>0</v>
      </c>
      <c r="Q14167">
        <v>0</v>
      </c>
      <c r="R14167">
        <v>0</v>
      </c>
      <c r="S14167">
        <v>0</v>
      </c>
    </row>
    <row r="14168" spans="1:19" x14ac:dyDescent="0.25">
      <c r="A14168" t="s">
        <v>1678</v>
      </c>
      <c r="B14168" t="s">
        <v>1679</v>
      </c>
      <c r="C14168">
        <v>319</v>
      </c>
      <c r="D14168" t="s">
        <v>1680</v>
      </c>
      <c r="E14168">
        <v>123</v>
      </c>
      <c r="F14168" t="s">
        <v>1691</v>
      </c>
      <c r="G14168" t="s">
        <v>1688</v>
      </c>
      <c r="H14168">
        <v>0</v>
      </c>
      <c r="I14168">
        <v>0</v>
      </c>
      <c r="J14168">
        <v>0</v>
      </c>
      <c r="K14168">
        <v>0</v>
      </c>
      <c r="L14168">
        <v>0</v>
      </c>
      <c r="M14168">
        <v>0</v>
      </c>
      <c r="N14168">
        <v>0</v>
      </c>
      <c r="O14168">
        <v>0</v>
      </c>
      <c r="P14168">
        <v>0</v>
      </c>
      <c r="Q14168">
        <v>0</v>
      </c>
      <c r="R14168">
        <v>0</v>
      </c>
      <c r="S14168">
        <v>0</v>
      </c>
    </row>
    <row r="14169" spans="1:19" x14ac:dyDescent="0.25">
      <c r="A14169" t="s">
        <v>1678</v>
      </c>
      <c r="B14169" t="s">
        <v>1679</v>
      </c>
      <c r="C14169">
        <v>319</v>
      </c>
      <c r="D14169" t="s">
        <v>1680</v>
      </c>
      <c r="E14169">
        <v>123</v>
      </c>
      <c r="F14169" t="s">
        <v>1692</v>
      </c>
      <c r="G14169" t="s">
        <v>1686</v>
      </c>
      <c r="H14169">
        <v>0</v>
      </c>
    </row>
    <row r="14170" spans="1:19" x14ac:dyDescent="0.25">
      <c r="A14170" t="s">
        <v>1678</v>
      </c>
      <c r="B14170" t="s">
        <v>1679</v>
      </c>
      <c r="C14170">
        <v>320</v>
      </c>
      <c r="D14170" t="s">
        <v>1681</v>
      </c>
      <c r="E14170">
        <v>134</v>
      </c>
      <c r="F14170" t="s">
        <v>1685</v>
      </c>
      <c r="G14170" t="s">
        <v>1686</v>
      </c>
      <c r="H14170">
        <v>0</v>
      </c>
    </row>
    <row r="14171" spans="1:19" x14ac:dyDescent="0.25">
      <c r="A14171" t="s">
        <v>1678</v>
      </c>
      <c r="B14171" t="s">
        <v>1679</v>
      </c>
      <c r="C14171">
        <v>320</v>
      </c>
      <c r="D14171" t="s">
        <v>1681</v>
      </c>
      <c r="E14171">
        <v>134</v>
      </c>
      <c r="F14171" t="s">
        <v>1685</v>
      </c>
      <c r="G14171" t="s">
        <v>1687</v>
      </c>
      <c r="H14171">
        <v>0</v>
      </c>
      <c r="I14171">
        <v>0</v>
      </c>
      <c r="J14171">
        <v>0</v>
      </c>
      <c r="K14171">
        <v>0</v>
      </c>
      <c r="L14171">
        <v>0</v>
      </c>
      <c r="M14171">
        <v>0</v>
      </c>
      <c r="N14171">
        <v>0</v>
      </c>
      <c r="O14171">
        <v>0</v>
      </c>
      <c r="P14171">
        <v>0</v>
      </c>
      <c r="Q14171">
        <v>0</v>
      </c>
      <c r="R14171">
        <v>0</v>
      </c>
      <c r="S14171">
        <v>0</v>
      </c>
    </row>
    <row r="14172" spans="1:19" x14ac:dyDescent="0.25">
      <c r="A14172" t="s">
        <v>1678</v>
      </c>
      <c r="B14172" t="s">
        <v>1679</v>
      </c>
      <c r="C14172">
        <v>320</v>
      </c>
      <c r="D14172" t="s">
        <v>1681</v>
      </c>
      <c r="E14172">
        <v>134</v>
      </c>
      <c r="F14172" t="s">
        <v>1685</v>
      </c>
      <c r="G14172" t="s">
        <v>1688</v>
      </c>
      <c r="H14172">
        <v>0</v>
      </c>
      <c r="I14172">
        <v>0</v>
      </c>
      <c r="J14172">
        <v>0</v>
      </c>
      <c r="K14172">
        <v>0</v>
      </c>
      <c r="L14172">
        <v>0</v>
      </c>
      <c r="M14172">
        <v>0</v>
      </c>
      <c r="N14172">
        <v>0</v>
      </c>
      <c r="O14172">
        <v>0</v>
      </c>
      <c r="P14172">
        <v>0</v>
      </c>
      <c r="Q14172">
        <v>0</v>
      </c>
      <c r="R14172">
        <v>0</v>
      </c>
      <c r="S14172">
        <v>0</v>
      </c>
    </row>
    <row r="14173" spans="1:19" x14ac:dyDescent="0.25">
      <c r="A14173" t="s">
        <v>1678</v>
      </c>
      <c r="B14173" t="s">
        <v>1679</v>
      </c>
      <c r="C14173">
        <v>320</v>
      </c>
      <c r="D14173" t="s">
        <v>1681</v>
      </c>
      <c r="E14173">
        <v>134</v>
      </c>
      <c r="F14173" t="s">
        <v>1689</v>
      </c>
      <c r="G14173" t="s">
        <v>1686</v>
      </c>
      <c r="H14173">
        <v>0</v>
      </c>
    </row>
    <row r="14174" spans="1:19" x14ac:dyDescent="0.25">
      <c r="A14174" t="s">
        <v>1678</v>
      </c>
      <c r="B14174" t="s">
        <v>1679</v>
      </c>
      <c r="C14174">
        <v>320</v>
      </c>
      <c r="D14174" t="s">
        <v>1681</v>
      </c>
      <c r="E14174">
        <v>134</v>
      </c>
      <c r="F14174" t="s">
        <v>1689</v>
      </c>
      <c r="G14174" t="s">
        <v>1687</v>
      </c>
      <c r="H14174">
        <v>0</v>
      </c>
      <c r="I14174">
        <v>0</v>
      </c>
      <c r="J14174">
        <v>0</v>
      </c>
      <c r="K14174">
        <v>0</v>
      </c>
      <c r="L14174">
        <v>0</v>
      </c>
      <c r="M14174">
        <v>0</v>
      </c>
      <c r="N14174">
        <v>0</v>
      </c>
      <c r="O14174">
        <v>0</v>
      </c>
      <c r="P14174">
        <v>0</v>
      </c>
      <c r="Q14174">
        <v>0</v>
      </c>
      <c r="R14174">
        <v>0</v>
      </c>
      <c r="S14174">
        <v>0</v>
      </c>
    </row>
    <row r="14175" spans="1:19" x14ac:dyDescent="0.25">
      <c r="A14175" t="s">
        <v>1678</v>
      </c>
      <c r="B14175" t="s">
        <v>1679</v>
      </c>
      <c r="C14175">
        <v>320</v>
      </c>
      <c r="D14175" t="s">
        <v>1681</v>
      </c>
      <c r="E14175">
        <v>134</v>
      </c>
      <c r="F14175" t="s">
        <v>1689</v>
      </c>
      <c r="G14175" t="s">
        <v>1688</v>
      </c>
      <c r="H14175">
        <v>0</v>
      </c>
      <c r="I14175">
        <v>0</v>
      </c>
      <c r="J14175">
        <v>0</v>
      </c>
      <c r="K14175">
        <v>0</v>
      </c>
      <c r="L14175">
        <v>0</v>
      </c>
      <c r="M14175">
        <v>0</v>
      </c>
      <c r="N14175">
        <v>0</v>
      </c>
      <c r="O14175">
        <v>0</v>
      </c>
      <c r="P14175">
        <v>0</v>
      </c>
      <c r="Q14175">
        <v>0</v>
      </c>
      <c r="R14175">
        <v>0</v>
      </c>
      <c r="S14175">
        <v>0</v>
      </c>
    </row>
    <row r="14176" spans="1:19" x14ac:dyDescent="0.25">
      <c r="A14176" t="s">
        <v>1678</v>
      </c>
      <c r="B14176" t="s">
        <v>1679</v>
      </c>
      <c r="C14176">
        <v>320</v>
      </c>
      <c r="D14176" t="s">
        <v>1681</v>
      </c>
      <c r="E14176">
        <v>134</v>
      </c>
      <c r="F14176" t="s">
        <v>1690</v>
      </c>
      <c r="G14176" t="s">
        <v>1686</v>
      </c>
      <c r="H14176">
        <v>0</v>
      </c>
    </row>
    <row r="14177" spans="1:19" x14ac:dyDescent="0.25">
      <c r="A14177" t="s">
        <v>1678</v>
      </c>
      <c r="B14177" t="s">
        <v>1679</v>
      </c>
      <c r="C14177">
        <v>320</v>
      </c>
      <c r="D14177" t="s">
        <v>1681</v>
      </c>
      <c r="E14177">
        <v>134</v>
      </c>
      <c r="F14177" t="s">
        <v>1691</v>
      </c>
      <c r="G14177" t="s">
        <v>1686</v>
      </c>
      <c r="H14177">
        <v>0</v>
      </c>
    </row>
    <row r="14178" spans="1:19" x14ac:dyDescent="0.25">
      <c r="A14178" t="s">
        <v>1678</v>
      </c>
      <c r="B14178" t="s">
        <v>1679</v>
      </c>
      <c r="C14178">
        <v>320</v>
      </c>
      <c r="D14178" t="s">
        <v>1681</v>
      </c>
      <c r="E14178">
        <v>134</v>
      </c>
      <c r="F14178" t="s">
        <v>1691</v>
      </c>
      <c r="G14178" t="s">
        <v>1687</v>
      </c>
      <c r="H14178">
        <v>0</v>
      </c>
      <c r="I14178">
        <v>0</v>
      </c>
      <c r="J14178">
        <v>0</v>
      </c>
      <c r="K14178">
        <v>0</v>
      </c>
      <c r="L14178">
        <v>0</v>
      </c>
      <c r="M14178">
        <v>0</v>
      </c>
      <c r="N14178">
        <v>0</v>
      </c>
      <c r="O14178">
        <v>0</v>
      </c>
      <c r="P14178">
        <v>0</v>
      </c>
      <c r="Q14178">
        <v>0</v>
      </c>
      <c r="R14178">
        <v>0</v>
      </c>
      <c r="S14178">
        <v>0</v>
      </c>
    </row>
    <row r="14179" spans="1:19" x14ac:dyDescent="0.25">
      <c r="A14179" t="s">
        <v>1678</v>
      </c>
      <c r="B14179" t="s">
        <v>1679</v>
      </c>
      <c r="C14179">
        <v>320</v>
      </c>
      <c r="D14179" t="s">
        <v>1681</v>
      </c>
      <c r="E14179">
        <v>134</v>
      </c>
      <c r="F14179" t="s">
        <v>1691</v>
      </c>
      <c r="G14179" t="s">
        <v>1688</v>
      </c>
      <c r="H14179">
        <v>0</v>
      </c>
      <c r="I14179">
        <v>0</v>
      </c>
      <c r="J14179">
        <v>0</v>
      </c>
      <c r="K14179">
        <v>0</v>
      </c>
      <c r="L14179">
        <v>0</v>
      </c>
      <c r="M14179">
        <v>0</v>
      </c>
      <c r="N14179">
        <v>0</v>
      </c>
      <c r="O14179">
        <v>0</v>
      </c>
      <c r="P14179">
        <v>0</v>
      </c>
      <c r="Q14179">
        <v>0</v>
      </c>
      <c r="R14179">
        <v>0</v>
      </c>
      <c r="S14179">
        <v>0</v>
      </c>
    </row>
    <row r="14180" spans="1:19" x14ac:dyDescent="0.25">
      <c r="A14180" t="s">
        <v>1678</v>
      </c>
      <c r="B14180" t="s">
        <v>1679</v>
      </c>
      <c r="C14180">
        <v>320</v>
      </c>
      <c r="D14180" t="s">
        <v>1681</v>
      </c>
      <c r="E14180">
        <v>134</v>
      </c>
      <c r="F14180" t="s">
        <v>1692</v>
      </c>
      <c r="G14180" t="s">
        <v>1686</v>
      </c>
      <c r="H14180">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S1290"/>
  <sheetViews>
    <sheetView workbookViewId="0">
      <pane ySplit="1" topLeftCell="A2" activePane="bottomLeft" state="frozen"/>
      <selection pane="bottomLeft" activeCell="A2" sqref="A2"/>
    </sheetView>
  </sheetViews>
  <sheetFormatPr defaultRowHeight="15" x14ac:dyDescent="0.25"/>
  <cols>
    <col min="1" max="1" width="13.42578125" customWidth="1"/>
    <col min="2" max="2" width="46.28515625" bestFit="1" customWidth="1"/>
    <col min="3" max="3" width="13.85546875" customWidth="1"/>
    <col min="4" max="4" width="64.140625" bestFit="1" customWidth="1"/>
    <col min="5" max="5" width="17.42578125" customWidth="1"/>
    <col min="6" max="6" width="20.42578125" customWidth="1"/>
    <col min="7" max="7" width="26.7109375" customWidth="1"/>
    <col min="8" max="8" width="23.140625" customWidth="1"/>
    <col min="9" max="9" width="30.5703125" customWidth="1"/>
    <col min="10" max="10" width="21.140625" customWidth="1"/>
    <col min="11" max="11" width="30.85546875" customWidth="1"/>
    <col min="12" max="12" width="39.85546875" customWidth="1"/>
    <col min="13" max="13" width="27.28515625" customWidth="1"/>
    <col min="14" max="14" width="30.42578125" customWidth="1"/>
    <col min="15" max="15" width="37.85546875" customWidth="1"/>
    <col min="16" max="16" width="33.5703125" customWidth="1"/>
    <col min="17" max="17" width="31.140625" customWidth="1"/>
    <col min="18" max="18" width="13.5703125" customWidth="1"/>
    <col min="19" max="19" width="15.42578125" customWidth="1"/>
  </cols>
  <sheetData>
    <row r="1" spans="1:19" s="14" customFormat="1" ht="30" x14ac:dyDescent="0.25">
      <c r="A1" s="14" t="s">
        <v>0</v>
      </c>
      <c r="B1" s="14" t="s">
        <v>1</v>
      </c>
      <c r="C1" s="14" t="s">
        <v>2</v>
      </c>
      <c r="D1" s="14" t="s">
        <v>3</v>
      </c>
      <c r="E1" s="14" t="s">
        <v>4</v>
      </c>
      <c r="F1" s="14" t="s">
        <v>1693</v>
      </c>
      <c r="G1" s="14" t="s">
        <v>1694</v>
      </c>
      <c r="H1" s="14" t="s">
        <v>1695</v>
      </c>
      <c r="I1" s="14" t="s">
        <v>1696</v>
      </c>
      <c r="J1" s="14" t="s">
        <v>1697</v>
      </c>
      <c r="K1" s="14" t="s">
        <v>1698</v>
      </c>
      <c r="L1" s="14" t="s">
        <v>1699</v>
      </c>
      <c r="M1" s="14" t="s">
        <v>1700</v>
      </c>
      <c r="N1" s="14" t="s">
        <v>1701</v>
      </c>
      <c r="O1" s="14" t="s">
        <v>1702</v>
      </c>
      <c r="P1" s="14" t="s">
        <v>1703</v>
      </c>
      <c r="Q1" s="14" t="s">
        <v>1704</v>
      </c>
      <c r="R1" s="14" t="s">
        <v>1705</v>
      </c>
      <c r="S1" s="14" t="s">
        <v>1706</v>
      </c>
    </row>
    <row r="2" spans="1:19" x14ac:dyDescent="0.25">
      <c r="A2" t="s">
        <v>18</v>
      </c>
      <c r="B2" t="s">
        <v>19</v>
      </c>
      <c r="C2">
        <v>524</v>
      </c>
      <c r="D2" t="s">
        <v>20</v>
      </c>
      <c r="E2">
        <v>6</v>
      </c>
      <c r="F2" t="s">
        <v>1707</v>
      </c>
      <c r="G2" t="s">
        <v>1707</v>
      </c>
      <c r="H2" t="s">
        <v>1707</v>
      </c>
      <c r="I2" t="s">
        <v>1707</v>
      </c>
      <c r="J2" t="s">
        <v>1707</v>
      </c>
      <c r="K2" t="s">
        <v>1707</v>
      </c>
      <c r="L2" t="s">
        <v>1707</v>
      </c>
      <c r="M2" t="s">
        <v>1707</v>
      </c>
      <c r="N2" t="s">
        <v>1707</v>
      </c>
      <c r="O2" t="s">
        <v>1707</v>
      </c>
      <c r="P2" t="s">
        <v>1707</v>
      </c>
      <c r="Q2" t="s">
        <v>1707</v>
      </c>
      <c r="R2" t="s">
        <v>1708</v>
      </c>
      <c r="S2" t="s">
        <v>1708</v>
      </c>
    </row>
    <row r="3" spans="1:19" x14ac:dyDescent="0.25">
      <c r="A3" t="s">
        <v>25</v>
      </c>
      <c r="B3" t="s">
        <v>26</v>
      </c>
      <c r="C3">
        <v>755</v>
      </c>
      <c r="D3" t="s">
        <v>27</v>
      </c>
      <c r="E3">
        <v>215</v>
      </c>
      <c r="F3" t="s">
        <v>1707</v>
      </c>
      <c r="G3" t="s">
        <v>1707</v>
      </c>
      <c r="H3" t="s">
        <v>1707</v>
      </c>
      <c r="I3" t="s">
        <v>1707</v>
      </c>
      <c r="J3" t="s">
        <v>1707</v>
      </c>
      <c r="K3" t="s">
        <v>1707</v>
      </c>
      <c r="L3" t="s">
        <v>1707</v>
      </c>
      <c r="M3" t="s">
        <v>1707</v>
      </c>
      <c r="N3" t="s">
        <v>1707</v>
      </c>
      <c r="O3" t="s">
        <v>1707</v>
      </c>
      <c r="P3" t="s">
        <v>1707</v>
      </c>
      <c r="Q3" t="s">
        <v>1707</v>
      </c>
      <c r="R3" t="s">
        <v>1708</v>
      </c>
      <c r="S3" t="s">
        <v>1708</v>
      </c>
    </row>
    <row r="4" spans="1:19" x14ac:dyDescent="0.25">
      <c r="A4" t="s">
        <v>25</v>
      </c>
      <c r="B4" t="s">
        <v>26</v>
      </c>
      <c r="C4">
        <v>756</v>
      </c>
      <c r="D4" t="s">
        <v>28</v>
      </c>
      <c r="E4">
        <v>114</v>
      </c>
      <c r="F4" t="s">
        <v>1707</v>
      </c>
      <c r="G4" t="s">
        <v>1707</v>
      </c>
      <c r="H4" t="s">
        <v>1707</v>
      </c>
      <c r="I4" t="s">
        <v>1707</v>
      </c>
      <c r="J4" t="s">
        <v>1707</v>
      </c>
      <c r="K4" t="s">
        <v>1707</v>
      </c>
      <c r="L4" t="s">
        <v>1707</v>
      </c>
      <c r="M4" t="s">
        <v>1707</v>
      </c>
      <c r="N4" t="s">
        <v>1707</v>
      </c>
      <c r="O4" t="s">
        <v>1707</v>
      </c>
      <c r="P4" t="s">
        <v>1707</v>
      </c>
      <c r="Q4" t="s">
        <v>1707</v>
      </c>
      <c r="R4" t="s">
        <v>1708</v>
      </c>
      <c r="S4" t="s">
        <v>1708</v>
      </c>
    </row>
    <row r="5" spans="1:19" x14ac:dyDescent="0.25">
      <c r="A5" t="s">
        <v>29</v>
      </c>
      <c r="B5" t="s">
        <v>30</v>
      </c>
      <c r="C5">
        <v>19</v>
      </c>
      <c r="D5" t="s">
        <v>31</v>
      </c>
      <c r="E5">
        <v>166</v>
      </c>
      <c r="F5" t="s">
        <v>1707</v>
      </c>
      <c r="G5" t="s">
        <v>1707</v>
      </c>
      <c r="H5" t="s">
        <v>1707</v>
      </c>
      <c r="I5" t="s">
        <v>1707</v>
      </c>
      <c r="J5" t="s">
        <v>1707</v>
      </c>
      <c r="K5" t="s">
        <v>1707</v>
      </c>
      <c r="L5" t="s">
        <v>1707</v>
      </c>
      <c r="M5" t="s">
        <v>1709</v>
      </c>
      <c r="N5" t="s">
        <v>1707</v>
      </c>
      <c r="O5" t="s">
        <v>1707</v>
      </c>
      <c r="P5" t="s">
        <v>1707</v>
      </c>
      <c r="Q5" t="s">
        <v>1707</v>
      </c>
      <c r="R5" t="s">
        <v>1708</v>
      </c>
      <c r="S5" t="s">
        <v>1708</v>
      </c>
    </row>
    <row r="6" spans="1:19" x14ac:dyDescent="0.25">
      <c r="A6" t="s">
        <v>29</v>
      </c>
      <c r="B6" t="s">
        <v>30</v>
      </c>
      <c r="C6">
        <v>1502</v>
      </c>
      <c r="D6" t="s">
        <v>32</v>
      </c>
      <c r="E6">
        <v>166</v>
      </c>
      <c r="F6" t="s">
        <v>1707</v>
      </c>
      <c r="G6" t="s">
        <v>1707</v>
      </c>
      <c r="H6" t="s">
        <v>1707</v>
      </c>
      <c r="I6" t="s">
        <v>1707</v>
      </c>
      <c r="J6" t="s">
        <v>1707</v>
      </c>
      <c r="K6" t="s">
        <v>1707</v>
      </c>
      <c r="L6" t="s">
        <v>1707</v>
      </c>
      <c r="M6" t="s">
        <v>1707</v>
      </c>
      <c r="N6" t="s">
        <v>1707</v>
      </c>
      <c r="O6" t="s">
        <v>1707</v>
      </c>
      <c r="P6" t="s">
        <v>1707</v>
      </c>
      <c r="Q6" t="s">
        <v>1707</v>
      </c>
      <c r="R6" t="s">
        <v>1708</v>
      </c>
      <c r="S6" t="s">
        <v>1708</v>
      </c>
    </row>
    <row r="7" spans="1:19" x14ac:dyDescent="0.25">
      <c r="A7" t="s">
        <v>33</v>
      </c>
      <c r="B7" t="s">
        <v>34</v>
      </c>
      <c r="C7">
        <v>1260</v>
      </c>
      <c r="D7" t="s">
        <v>35</v>
      </c>
      <c r="E7">
        <v>360</v>
      </c>
      <c r="F7" t="s">
        <v>1707</v>
      </c>
      <c r="G7" t="s">
        <v>1707</v>
      </c>
      <c r="H7" t="s">
        <v>1707</v>
      </c>
      <c r="I7" t="s">
        <v>1707</v>
      </c>
      <c r="J7" t="s">
        <v>1707</v>
      </c>
      <c r="K7" t="s">
        <v>1707</v>
      </c>
      <c r="L7" t="s">
        <v>1707</v>
      </c>
      <c r="M7" t="s">
        <v>1707</v>
      </c>
      <c r="N7" t="s">
        <v>1707</v>
      </c>
      <c r="O7" t="s">
        <v>1707</v>
      </c>
      <c r="P7" t="s">
        <v>1707</v>
      </c>
      <c r="Q7" t="s">
        <v>1707</v>
      </c>
      <c r="R7" t="s">
        <v>1708</v>
      </c>
      <c r="S7" t="s">
        <v>1708</v>
      </c>
    </row>
    <row r="8" spans="1:19" x14ac:dyDescent="0.25">
      <c r="A8" t="s">
        <v>33</v>
      </c>
      <c r="B8" t="s">
        <v>34</v>
      </c>
      <c r="C8">
        <v>1263</v>
      </c>
      <c r="D8" t="s">
        <v>36</v>
      </c>
      <c r="E8">
        <v>281</v>
      </c>
      <c r="F8" t="s">
        <v>1707</v>
      </c>
      <c r="G8" t="s">
        <v>1707</v>
      </c>
      <c r="H8" t="s">
        <v>1707</v>
      </c>
      <c r="I8" t="s">
        <v>1707</v>
      </c>
      <c r="J8" t="s">
        <v>1707</v>
      </c>
      <c r="K8" t="s">
        <v>1707</v>
      </c>
      <c r="L8" t="s">
        <v>1707</v>
      </c>
      <c r="M8" t="s">
        <v>1710</v>
      </c>
      <c r="N8" t="s">
        <v>1707</v>
      </c>
      <c r="O8" t="s">
        <v>1707</v>
      </c>
      <c r="P8" t="s">
        <v>1707</v>
      </c>
      <c r="Q8" t="s">
        <v>1707</v>
      </c>
      <c r="R8" t="s">
        <v>1708</v>
      </c>
      <c r="S8" t="s">
        <v>1708</v>
      </c>
    </row>
    <row r="9" spans="1:19" x14ac:dyDescent="0.25">
      <c r="A9" t="s">
        <v>33</v>
      </c>
      <c r="B9" t="s">
        <v>34</v>
      </c>
      <c r="C9">
        <v>1320</v>
      </c>
      <c r="D9" t="s">
        <v>37</v>
      </c>
      <c r="E9">
        <v>199</v>
      </c>
      <c r="F9" t="s">
        <v>1707</v>
      </c>
      <c r="G9" t="s">
        <v>1707</v>
      </c>
      <c r="H9" t="s">
        <v>1707</v>
      </c>
      <c r="I9" t="s">
        <v>1707</v>
      </c>
      <c r="J9" t="s">
        <v>1707</v>
      </c>
      <c r="K9" t="s">
        <v>1707</v>
      </c>
      <c r="L9" t="s">
        <v>1707</v>
      </c>
      <c r="M9" t="s">
        <v>1711</v>
      </c>
      <c r="N9" t="s">
        <v>1707</v>
      </c>
      <c r="O9" t="s">
        <v>1707</v>
      </c>
      <c r="P9" t="s">
        <v>1710</v>
      </c>
      <c r="Q9" t="s">
        <v>1707</v>
      </c>
      <c r="R9" t="s">
        <v>1708</v>
      </c>
      <c r="S9" t="s">
        <v>1708</v>
      </c>
    </row>
    <row r="10" spans="1:19" x14ac:dyDescent="0.25">
      <c r="A10" t="s">
        <v>33</v>
      </c>
      <c r="B10" t="s">
        <v>34</v>
      </c>
      <c r="C10">
        <v>1653</v>
      </c>
      <c r="D10" t="s">
        <v>38</v>
      </c>
      <c r="E10">
        <v>38</v>
      </c>
      <c r="F10" t="s">
        <v>1707</v>
      </c>
      <c r="G10" t="s">
        <v>1707</v>
      </c>
      <c r="H10" t="s">
        <v>1707</v>
      </c>
      <c r="I10" t="s">
        <v>1707</v>
      </c>
      <c r="J10" t="s">
        <v>1707</v>
      </c>
      <c r="K10" t="s">
        <v>1707</v>
      </c>
      <c r="L10" t="s">
        <v>1707</v>
      </c>
      <c r="M10" t="s">
        <v>1707</v>
      </c>
      <c r="N10" t="s">
        <v>1707</v>
      </c>
      <c r="O10" t="s">
        <v>1707</v>
      </c>
      <c r="P10" t="s">
        <v>1710</v>
      </c>
      <c r="Q10" t="s">
        <v>1707</v>
      </c>
      <c r="R10" t="s">
        <v>1708</v>
      </c>
      <c r="S10" t="s">
        <v>1708</v>
      </c>
    </row>
    <row r="11" spans="1:19" x14ac:dyDescent="0.25">
      <c r="A11" t="s">
        <v>39</v>
      </c>
      <c r="B11" t="s">
        <v>40</v>
      </c>
      <c r="C11">
        <v>753</v>
      </c>
      <c r="D11" t="s">
        <v>41</v>
      </c>
      <c r="E11">
        <v>83</v>
      </c>
      <c r="F11" t="s">
        <v>1707</v>
      </c>
      <c r="G11" t="s">
        <v>1707</v>
      </c>
      <c r="H11" t="s">
        <v>1707</v>
      </c>
      <c r="I11" t="s">
        <v>1707</v>
      </c>
      <c r="J11" t="s">
        <v>1707</v>
      </c>
      <c r="K11" t="s">
        <v>1707</v>
      </c>
      <c r="L11" t="s">
        <v>1707</v>
      </c>
      <c r="M11" t="s">
        <v>1710</v>
      </c>
      <c r="N11" t="s">
        <v>1707</v>
      </c>
      <c r="O11" t="s">
        <v>1707</v>
      </c>
      <c r="P11" t="s">
        <v>1709</v>
      </c>
      <c r="Q11" t="s">
        <v>1707</v>
      </c>
      <c r="R11" t="s">
        <v>1708</v>
      </c>
      <c r="S11" t="s">
        <v>1708</v>
      </c>
    </row>
    <row r="12" spans="1:19" x14ac:dyDescent="0.25">
      <c r="A12" t="s">
        <v>42</v>
      </c>
      <c r="B12" t="s">
        <v>43</v>
      </c>
      <c r="C12">
        <v>343</v>
      </c>
      <c r="D12" t="s">
        <v>44</v>
      </c>
      <c r="E12">
        <v>155</v>
      </c>
      <c r="F12" t="s">
        <v>1707</v>
      </c>
      <c r="G12" t="s">
        <v>1707</v>
      </c>
      <c r="H12" t="s">
        <v>1707</v>
      </c>
      <c r="I12" t="s">
        <v>1707</v>
      </c>
      <c r="J12" t="s">
        <v>1707</v>
      </c>
      <c r="K12" t="s">
        <v>1707</v>
      </c>
      <c r="L12" t="s">
        <v>1707</v>
      </c>
      <c r="M12" t="s">
        <v>1707</v>
      </c>
      <c r="N12" t="s">
        <v>1707</v>
      </c>
      <c r="O12" t="s">
        <v>1707</v>
      </c>
      <c r="P12" t="s">
        <v>1707</v>
      </c>
      <c r="Q12" t="s">
        <v>1707</v>
      </c>
      <c r="R12" t="s">
        <v>1708</v>
      </c>
      <c r="S12" t="s">
        <v>1708</v>
      </c>
    </row>
    <row r="13" spans="1:19" x14ac:dyDescent="0.25">
      <c r="A13" t="s">
        <v>45</v>
      </c>
      <c r="B13" t="s">
        <v>46</v>
      </c>
      <c r="C13">
        <v>759</v>
      </c>
      <c r="D13" t="s">
        <v>47</v>
      </c>
      <c r="E13">
        <v>15</v>
      </c>
      <c r="F13" t="s">
        <v>1707</v>
      </c>
      <c r="G13" t="s">
        <v>1707</v>
      </c>
      <c r="H13" t="s">
        <v>1707</v>
      </c>
      <c r="I13" t="s">
        <v>1707</v>
      </c>
      <c r="J13" t="s">
        <v>1707</v>
      </c>
      <c r="K13" t="s">
        <v>1707</v>
      </c>
      <c r="L13" t="s">
        <v>1707</v>
      </c>
      <c r="M13" t="s">
        <v>1707</v>
      </c>
      <c r="N13" t="s">
        <v>1707</v>
      </c>
      <c r="O13" t="s">
        <v>1707</v>
      </c>
      <c r="P13" t="s">
        <v>1707</v>
      </c>
      <c r="Q13" t="s">
        <v>1707</v>
      </c>
      <c r="R13" t="s">
        <v>1708</v>
      </c>
      <c r="S13" t="s">
        <v>1708</v>
      </c>
    </row>
    <row r="14" spans="1:19" x14ac:dyDescent="0.25">
      <c r="A14" t="s">
        <v>48</v>
      </c>
      <c r="B14" t="s">
        <v>49</v>
      </c>
      <c r="C14">
        <v>401</v>
      </c>
      <c r="D14" t="s">
        <v>50</v>
      </c>
      <c r="E14">
        <v>1027</v>
      </c>
      <c r="F14" t="s">
        <v>1707</v>
      </c>
      <c r="G14" t="s">
        <v>1707</v>
      </c>
      <c r="H14" t="s">
        <v>1707</v>
      </c>
      <c r="I14" t="s">
        <v>1707</v>
      </c>
      <c r="J14" t="s">
        <v>1707</v>
      </c>
      <c r="K14" t="s">
        <v>1707</v>
      </c>
      <c r="L14" t="s">
        <v>1707</v>
      </c>
      <c r="M14" t="s">
        <v>1710</v>
      </c>
      <c r="N14" t="s">
        <v>1707</v>
      </c>
      <c r="O14" t="s">
        <v>1707</v>
      </c>
      <c r="P14" t="s">
        <v>1707</v>
      </c>
      <c r="Q14" t="s">
        <v>1707</v>
      </c>
      <c r="R14" t="s">
        <v>1708</v>
      </c>
      <c r="S14" t="s">
        <v>1708</v>
      </c>
    </row>
    <row r="15" spans="1:19" x14ac:dyDescent="0.25">
      <c r="A15" t="s">
        <v>48</v>
      </c>
      <c r="B15" t="s">
        <v>49</v>
      </c>
      <c r="C15">
        <v>400</v>
      </c>
      <c r="D15" t="s">
        <v>51</v>
      </c>
      <c r="E15">
        <v>567</v>
      </c>
      <c r="F15" t="s">
        <v>1707</v>
      </c>
      <c r="G15" t="s">
        <v>1707</v>
      </c>
      <c r="H15" t="s">
        <v>1707</v>
      </c>
      <c r="I15" t="s">
        <v>1707</v>
      </c>
      <c r="J15" t="s">
        <v>1707</v>
      </c>
      <c r="K15" t="s">
        <v>1707</v>
      </c>
      <c r="L15" t="s">
        <v>1707</v>
      </c>
      <c r="M15" t="s">
        <v>1712</v>
      </c>
      <c r="N15" t="s">
        <v>1707</v>
      </c>
      <c r="O15" t="s">
        <v>1707</v>
      </c>
      <c r="P15" t="s">
        <v>1709</v>
      </c>
      <c r="Q15" t="s">
        <v>1707</v>
      </c>
      <c r="R15" t="s">
        <v>1708</v>
      </c>
      <c r="S15" t="s">
        <v>1708</v>
      </c>
    </row>
    <row r="16" spans="1:19" x14ac:dyDescent="0.25">
      <c r="A16" t="s">
        <v>48</v>
      </c>
      <c r="B16" t="s">
        <v>49</v>
      </c>
      <c r="C16">
        <v>395</v>
      </c>
      <c r="D16" t="s">
        <v>52</v>
      </c>
      <c r="E16">
        <v>321</v>
      </c>
      <c r="F16" t="s">
        <v>1707</v>
      </c>
      <c r="G16" t="s">
        <v>1707</v>
      </c>
      <c r="H16" t="s">
        <v>1707</v>
      </c>
      <c r="I16" t="s">
        <v>1707</v>
      </c>
      <c r="J16" t="s">
        <v>1707</v>
      </c>
      <c r="K16" t="s">
        <v>1707</v>
      </c>
      <c r="L16" t="s">
        <v>1707</v>
      </c>
      <c r="M16" t="s">
        <v>1710</v>
      </c>
      <c r="N16" t="s">
        <v>1707</v>
      </c>
      <c r="O16" t="s">
        <v>1707</v>
      </c>
      <c r="P16" t="s">
        <v>1707</v>
      </c>
      <c r="Q16" t="s">
        <v>1707</v>
      </c>
      <c r="R16" t="s">
        <v>1708</v>
      </c>
      <c r="S16" t="s">
        <v>1708</v>
      </c>
    </row>
    <row r="17" spans="1:19" x14ac:dyDescent="0.25">
      <c r="A17" t="s">
        <v>48</v>
      </c>
      <c r="B17" t="s">
        <v>49</v>
      </c>
      <c r="C17">
        <v>397</v>
      </c>
      <c r="D17" t="s">
        <v>53</v>
      </c>
      <c r="E17">
        <v>344</v>
      </c>
      <c r="F17" t="s">
        <v>1707</v>
      </c>
      <c r="G17" t="s">
        <v>1707</v>
      </c>
      <c r="H17" t="s">
        <v>1707</v>
      </c>
      <c r="I17" t="s">
        <v>1707</v>
      </c>
      <c r="J17" t="s">
        <v>1707</v>
      </c>
      <c r="K17" t="s">
        <v>1707</v>
      </c>
      <c r="L17" t="s">
        <v>1707</v>
      </c>
      <c r="M17" t="s">
        <v>1713</v>
      </c>
      <c r="N17" t="s">
        <v>1707</v>
      </c>
      <c r="O17" t="s">
        <v>1707</v>
      </c>
      <c r="P17" t="s">
        <v>1709</v>
      </c>
      <c r="Q17" t="s">
        <v>1707</v>
      </c>
      <c r="R17" t="s">
        <v>1708</v>
      </c>
      <c r="S17" t="s">
        <v>1708</v>
      </c>
    </row>
    <row r="18" spans="1:19" x14ac:dyDescent="0.25">
      <c r="A18" t="s">
        <v>48</v>
      </c>
      <c r="B18" t="s">
        <v>49</v>
      </c>
      <c r="C18">
        <v>1654</v>
      </c>
      <c r="D18" t="s">
        <v>54</v>
      </c>
      <c r="E18">
        <v>121</v>
      </c>
      <c r="F18" t="s">
        <v>1707</v>
      </c>
      <c r="G18" t="s">
        <v>1707</v>
      </c>
      <c r="H18" t="s">
        <v>1707</v>
      </c>
      <c r="I18" t="s">
        <v>1707</v>
      </c>
      <c r="J18" t="s">
        <v>1707</v>
      </c>
      <c r="K18" t="s">
        <v>1707</v>
      </c>
      <c r="L18" t="s">
        <v>1707</v>
      </c>
      <c r="M18" t="s">
        <v>1709</v>
      </c>
      <c r="N18" t="s">
        <v>1707</v>
      </c>
      <c r="O18" t="s">
        <v>1707</v>
      </c>
      <c r="P18" t="s">
        <v>1709</v>
      </c>
      <c r="Q18" t="s">
        <v>1707</v>
      </c>
      <c r="R18" t="s">
        <v>1708</v>
      </c>
      <c r="S18" t="s">
        <v>1708</v>
      </c>
    </row>
    <row r="19" spans="1:19" x14ac:dyDescent="0.25">
      <c r="A19" t="s">
        <v>48</v>
      </c>
      <c r="B19" t="s">
        <v>49</v>
      </c>
      <c r="C19">
        <v>399</v>
      </c>
      <c r="D19" t="s">
        <v>55</v>
      </c>
      <c r="E19">
        <v>343</v>
      </c>
      <c r="F19" t="s">
        <v>1707</v>
      </c>
      <c r="G19" t="s">
        <v>1707</v>
      </c>
      <c r="H19" t="s">
        <v>1707</v>
      </c>
      <c r="I19" t="s">
        <v>1707</v>
      </c>
      <c r="J19" t="s">
        <v>1707</v>
      </c>
      <c r="K19" t="s">
        <v>1707</v>
      </c>
      <c r="L19" t="s">
        <v>1707</v>
      </c>
      <c r="M19" t="s">
        <v>1713</v>
      </c>
      <c r="N19" t="s">
        <v>1707</v>
      </c>
      <c r="O19" t="s">
        <v>1707</v>
      </c>
      <c r="P19" t="s">
        <v>1707</v>
      </c>
      <c r="Q19" t="s">
        <v>1707</v>
      </c>
      <c r="R19" t="s">
        <v>1708</v>
      </c>
      <c r="S19" t="s">
        <v>1708</v>
      </c>
    </row>
    <row r="20" spans="1:19" x14ac:dyDescent="0.25">
      <c r="A20" t="s">
        <v>56</v>
      </c>
      <c r="B20" t="s">
        <v>57</v>
      </c>
      <c r="C20">
        <v>448</v>
      </c>
      <c r="D20" t="s">
        <v>58</v>
      </c>
      <c r="E20">
        <v>6</v>
      </c>
      <c r="F20" t="s">
        <v>1707</v>
      </c>
      <c r="G20" t="s">
        <v>1707</v>
      </c>
      <c r="H20" t="s">
        <v>1707</v>
      </c>
      <c r="I20" t="s">
        <v>1707</v>
      </c>
      <c r="J20" t="s">
        <v>1707</v>
      </c>
      <c r="K20" t="s">
        <v>1707</v>
      </c>
      <c r="L20" t="s">
        <v>1707</v>
      </c>
      <c r="M20" t="s">
        <v>1707</v>
      </c>
      <c r="N20" t="s">
        <v>1707</v>
      </c>
      <c r="O20" t="s">
        <v>1707</v>
      </c>
      <c r="P20" t="s">
        <v>1707</v>
      </c>
      <c r="Q20" t="s">
        <v>1707</v>
      </c>
      <c r="R20" t="s">
        <v>1708</v>
      </c>
      <c r="S20" t="s">
        <v>1708</v>
      </c>
    </row>
    <row r="21" spans="1:19" x14ac:dyDescent="0.25">
      <c r="A21" t="s">
        <v>59</v>
      </c>
      <c r="B21" t="s">
        <v>60</v>
      </c>
      <c r="C21">
        <v>152</v>
      </c>
      <c r="D21" t="s">
        <v>61</v>
      </c>
      <c r="E21">
        <v>441</v>
      </c>
      <c r="F21" t="s">
        <v>1707</v>
      </c>
      <c r="G21" t="s">
        <v>1707</v>
      </c>
      <c r="H21" t="s">
        <v>1707</v>
      </c>
      <c r="I21" t="s">
        <v>1707</v>
      </c>
      <c r="J21" t="s">
        <v>1707</v>
      </c>
      <c r="K21" t="s">
        <v>1707</v>
      </c>
      <c r="L21" t="s">
        <v>1707</v>
      </c>
      <c r="M21" t="s">
        <v>1707</v>
      </c>
      <c r="N21" t="s">
        <v>1707</v>
      </c>
      <c r="O21" t="s">
        <v>1707</v>
      </c>
      <c r="P21" t="s">
        <v>1707</v>
      </c>
      <c r="Q21" t="s">
        <v>1707</v>
      </c>
      <c r="R21" t="s">
        <v>1708</v>
      </c>
      <c r="S21" t="s">
        <v>1708</v>
      </c>
    </row>
    <row r="22" spans="1:19" x14ac:dyDescent="0.25">
      <c r="A22" t="s">
        <v>59</v>
      </c>
      <c r="B22" t="s">
        <v>60</v>
      </c>
      <c r="C22">
        <v>153</v>
      </c>
      <c r="D22" t="s">
        <v>62</v>
      </c>
      <c r="E22">
        <v>428</v>
      </c>
      <c r="F22" t="s">
        <v>1707</v>
      </c>
      <c r="G22" t="s">
        <v>1707</v>
      </c>
      <c r="H22" t="s">
        <v>1707</v>
      </c>
      <c r="I22" t="s">
        <v>1707</v>
      </c>
      <c r="J22" t="s">
        <v>1710</v>
      </c>
      <c r="K22" t="s">
        <v>1707</v>
      </c>
      <c r="L22" t="s">
        <v>1707</v>
      </c>
      <c r="M22" t="s">
        <v>1714</v>
      </c>
      <c r="N22" t="s">
        <v>1707</v>
      </c>
      <c r="O22" t="s">
        <v>1707</v>
      </c>
      <c r="P22" t="s">
        <v>1707</v>
      </c>
      <c r="Q22" t="s">
        <v>1707</v>
      </c>
      <c r="R22" t="s">
        <v>1708</v>
      </c>
      <c r="S22" t="s">
        <v>1708</v>
      </c>
    </row>
    <row r="23" spans="1:19" x14ac:dyDescent="0.25">
      <c r="A23" t="s">
        <v>59</v>
      </c>
      <c r="B23" t="s">
        <v>60</v>
      </c>
      <c r="C23">
        <v>155</v>
      </c>
      <c r="D23" t="s">
        <v>63</v>
      </c>
      <c r="E23">
        <v>623</v>
      </c>
      <c r="F23" t="s">
        <v>1707</v>
      </c>
      <c r="G23" t="s">
        <v>1707</v>
      </c>
      <c r="H23" t="s">
        <v>1707</v>
      </c>
      <c r="I23" t="s">
        <v>1707</v>
      </c>
      <c r="J23" t="s">
        <v>1710</v>
      </c>
      <c r="K23" t="s">
        <v>1707</v>
      </c>
      <c r="L23" t="s">
        <v>1707</v>
      </c>
      <c r="M23" t="s">
        <v>1715</v>
      </c>
      <c r="N23" t="s">
        <v>1707</v>
      </c>
      <c r="O23" t="s">
        <v>1707</v>
      </c>
      <c r="P23" t="s">
        <v>1707</v>
      </c>
      <c r="Q23" t="s">
        <v>1707</v>
      </c>
      <c r="R23" t="s">
        <v>1708</v>
      </c>
      <c r="S23" t="s">
        <v>1708</v>
      </c>
    </row>
    <row r="24" spans="1:19" x14ac:dyDescent="0.25">
      <c r="A24" t="s">
        <v>59</v>
      </c>
      <c r="B24" t="s">
        <v>60</v>
      </c>
      <c r="C24">
        <v>156</v>
      </c>
      <c r="D24" t="s">
        <v>64</v>
      </c>
      <c r="E24">
        <v>431</v>
      </c>
      <c r="F24" t="s">
        <v>1707</v>
      </c>
      <c r="G24" t="s">
        <v>1707</v>
      </c>
      <c r="H24" t="s">
        <v>1707</v>
      </c>
      <c r="I24" t="s">
        <v>1707</v>
      </c>
      <c r="J24" t="s">
        <v>1707</v>
      </c>
      <c r="K24" t="s">
        <v>1707</v>
      </c>
      <c r="L24" t="s">
        <v>1707</v>
      </c>
      <c r="M24" t="s">
        <v>1707</v>
      </c>
      <c r="N24" t="s">
        <v>1707</v>
      </c>
      <c r="O24" t="s">
        <v>1707</v>
      </c>
      <c r="P24" t="s">
        <v>1707</v>
      </c>
      <c r="Q24" t="s">
        <v>1707</v>
      </c>
      <c r="R24" t="s">
        <v>1708</v>
      </c>
      <c r="S24" t="s">
        <v>1708</v>
      </c>
    </row>
    <row r="25" spans="1:19" x14ac:dyDescent="0.25">
      <c r="A25" t="s">
        <v>65</v>
      </c>
      <c r="B25" t="s">
        <v>66</v>
      </c>
      <c r="C25">
        <v>1112</v>
      </c>
      <c r="D25" t="s">
        <v>67</v>
      </c>
      <c r="E25">
        <v>159</v>
      </c>
      <c r="F25" t="s">
        <v>1707</v>
      </c>
      <c r="G25" t="s">
        <v>1707</v>
      </c>
      <c r="H25" t="s">
        <v>1707</v>
      </c>
      <c r="I25" t="s">
        <v>1707</v>
      </c>
      <c r="J25" t="s">
        <v>1707</v>
      </c>
      <c r="K25" t="s">
        <v>1707</v>
      </c>
      <c r="L25" t="s">
        <v>1707</v>
      </c>
      <c r="M25" t="s">
        <v>1707</v>
      </c>
      <c r="N25" t="s">
        <v>1707</v>
      </c>
      <c r="O25" t="s">
        <v>1707</v>
      </c>
      <c r="P25" t="s">
        <v>1707</v>
      </c>
      <c r="Q25" t="s">
        <v>1707</v>
      </c>
      <c r="R25" t="s">
        <v>1708</v>
      </c>
      <c r="S25" t="s">
        <v>1708</v>
      </c>
    </row>
    <row r="26" spans="1:19" x14ac:dyDescent="0.25">
      <c r="A26" t="s">
        <v>65</v>
      </c>
      <c r="B26" t="s">
        <v>66</v>
      </c>
      <c r="C26">
        <v>1114</v>
      </c>
      <c r="D26" t="s">
        <v>68</v>
      </c>
      <c r="E26">
        <v>248</v>
      </c>
      <c r="F26" t="s">
        <v>1707</v>
      </c>
      <c r="G26" t="s">
        <v>1707</v>
      </c>
      <c r="H26" t="s">
        <v>1707</v>
      </c>
      <c r="I26" t="s">
        <v>1707</v>
      </c>
      <c r="J26" t="s">
        <v>1707</v>
      </c>
      <c r="K26" t="s">
        <v>1707</v>
      </c>
      <c r="L26" t="s">
        <v>1707</v>
      </c>
      <c r="M26" t="s">
        <v>1716</v>
      </c>
      <c r="N26" t="s">
        <v>1707</v>
      </c>
      <c r="O26" t="s">
        <v>1707</v>
      </c>
      <c r="P26" t="s">
        <v>1707</v>
      </c>
      <c r="Q26" t="s">
        <v>1707</v>
      </c>
      <c r="R26" t="s">
        <v>1708</v>
      </c>
      <c r="S26" t="s">
        <v>1708</v>
      </c>
    </row>
    <row r="27" spans="1:19" x14ac:dyDescent="0.25">
      <c r="A27" t="s">
        <v>65</v>
      </c>
      <c r="B27" t="s">
        <v>66</v>
      </c>
      <c r="C27">
        <v>1115</v>
      </c>
      <c r="D27" t="s">
        <v>69</v>
      </c>
      <c r="E27">
        <v>168</v>
      </c>
      <c r="F27" t="s">
        <v>1707</v>
      </c>
      <c r="G27" t="s">
        <v>1707</v>
      </c>
      <c r="H27" t="s">
        <v>1707</v>
      </c>
      <c r="I27" t="s">
        <v>1707</v>
      </c>
      <c r="J27" t="s">
        <v>1707</v>
      </c>
      <c r="K27" t="s">
        <v>1707</v>
      </c>
      <c r="L27" t="s">
        <v>1707</v>
      </c>
      <c r="M27" t="s">
        <v>1707</v>
      </c>
      <c r="N27" t="s">
        <v>1707</v>
      </c>
      <c r="O27" t="s">
        <v>1707</v>
      </c>
      <c r="P27" t="s">
        <v>1710</v>
      </c>
      <c r="Q27" t="s">
        <v>1707</v>
      </c>
      <c r="R27" t="s">
        <v>1708</v>
      </c>
      <c r="S27" t="s">
        <v>1708</v>
      </c>
    </row>
    <row r="28" spans="1:19" x14ac:dyDescent="0.25">
      <c r="A28" t="s">
        <v>70</v>
      </c>
      <c r="B28" t="s">
        <v>71</v>
      </c>
      <c r="C28">
        <v>1783</v>
      </c>
      <c r="D28" t="s">
        <v>72</v>
      </c>
      <c r="E28">
        <v>285</v>
      </c>
      <c r="F28" t="s">
        <v>1707</v>
      </c>
      <c r="G28" t="s">
        <v>1707</v>
      </c>
      <c r="H28" t="s">
        <v>1707</v>
      </c>
      <c r="I28" t="s">
        <v>1707</v>
      </c>
      <c r="J28" t="s">
        <v>1707</v>
      </c>
      <c r="K28" t="s">
        <v>1707</v>
      </c>
      <c r="L28" t="s">
        <v>1707</v>
      </c>
      <c r="M28" t="s">
        <v>1707</v>
      </c>
      <c r="N28" t="s">
        <v>1707</v>
      </c>
      <c r="O28" t="s">
        <v>1707</v>
      </c>
      <c r="P28" t="s">
        <v>1707</v>
      </c>
      <c r="Q28" t="s">
        <v>1707</v>
      </c>
      <c r="R28" t="s">
        <v>1708</v>
      </c>
      <c r="S28" t="s">
        <v>1708</v>
      </c>
    </row>
    <row r="29" spans="1:19" x14ac:dyDescent="0.25">
      <c r="A29" t="s">
        <v>70</v>
      </c>
      <c r="B29" t="s">
        <v>71</v>
      </c>
      <c r="C29">
        <v>9</v>
      </c>
      <c r="D29" t="s">
        <v>73</v>
      </c>
      <c r="E29">
        <v>461</v>
      </c>
      <c r="F29" t="s">
        <v>1707</v>
      </c>
      <c r="G29" t="s">
        <v>1707</v>
      </c>
      <c r="H29" t="s">
        <v>1707</v>
      </c>
      <c r="I29" t="s">
        <v>1707</v>
      </c>
      <c r="J29" t="s">
        <v>1707</v>
      </c>
      <c r="K29" t="s">
        <v>1707</v>
      </c>
      <c r="L29" t="s">
        <v>1707</v>
      </c>
      <c r="M29" t="s">
        <v>1717</v>
      </c>
      <c r="N29" t="s">
        <v>1707</v>
      </c>
      <c r="O29" t="s">
        <v>1707</v>
      </c>
      <c r="P29" t="s">
        <v>1711</v>
      </c>
      <c r="Q29" t="s">
        <v>1707</v>
      </c>
      <c r="R29" t="s">
        <v>1708</v>
      </c>
      <c r="S29" t="s">
        <v>1708</v>
      </c>
    </row>
    <row r="30" spans="1:19" x14ac:dyDescent="0.25">
      <c r="A30" t="s">
        <v>70</v>
      </c>
      <c r="B30" t="s">
        <v>71</v>
      </c>
      <c r="C30">
        <v>1</v>
      </c>
      <c r="D30" t="s">
        <v>74</v>
      </c>
      <c r="E30">
        <v>232</v>
      </c>
      <c r="F30" t="s">
        <v>1707</v>
      </c>
      <c r="G30" t="s">
        <v>1709</v>
      </c>
      <c r="H30" t="s">
        <v>1707</v>
      </c>
      <c r="I30" t="s">
        <v>1707</v>
      </c>
      <c r="J30" t="s">
        <v>1718</v>
      </c>
      <c r="K30" t="s">
        <v>1710</v>
      </c>
      <c r="L30" t="s">
        <v>1707</v>
      </c>
      <c r="M30" t="s">
        <v>1719</v>
      </c>
      <c r="N30" t="s">
        <v>1707</v>
      </c>
      <c r="O30" t="s">
        <v>1707</v>
      </c>
      <c r="P30" t="s">
        <v>1718</v>
      </c>
      <c r="Q30" t="s">
        <v>1707</v>
      </c>
      <c r="R30" t="s">
        <v>1708</v>
      </c>
      <c r="S30" t="s">
        <v>1708</v>
      </c>
    </row>
    <row r="31" spans="1:19" x14ac:dyDescent="0.25">
      <c r="A31" t="s">
        <v>70</v>
      </c>
      <c r="B31" t="s">
        <v>71</v>
      </c>
      <c r="C31">
        <v>1767</v>
      </c>
      <c r="D31" t="s">
        <v>75</v>
      </c>
      <c r="E31">
        <v>1399</v>
      </c>
      <c r="F31" t="s">
        <v>1707</v>
      </c>
      <c r="G31" t="s">
        <v>1707</v>
      </c>
      <c r="H31" t="s">
        <v>1707</v>
      </c>
      <c r="I31" t="s">
        <v>1707</v>
      </c>
      <c r="J31" t="s">
        <v>1707</v>
      </c>
      <c r="K31" t="s">
        <v>1707</v>
      </c>
      <c r="L31" t="s">
        <v>1707</v>
      </c>
      <c r="M31" t="s">
        <v>1707</v>
      </c>
      <c r="N31" t="s">
        <v>1707</v>
      </c>
      <c r="O31" t="s">
        <v>1707</v>
      </c>
      <c r="P31" t="s">
        <v>1707</v>
      </c>
      <c r="Q31" t="s">
        <v>1707</v>
      </c>
      <c r="R31" t="s">
        <v>1708</v>
      </c>
      <c r="S31" t="s">
        <v>1708</v>
      </c>
    </row>
    <row r="32" spans="1:19" x14ac:dyDescent="0.25">
      <c r="A32" t="s">
        <v>70</v>
      </c>
      <c r="B32" t="s">
        <v>71</v>
      </c>
      <c r="C32">
        <v>2</v>
      </c>
      <c r="D32" t="s">
        <v>76</v>
      </c>
      <c r="E32">
        <v>500</v>
      </c>
      <c r="F32" t="s">
        <v>1707</v>
      </c>
      <c r="G32" t="s">
        <v>1707</v>
      </c>
      <c r="H32" t="s">
        <v>1707</v>
      </c>
      <c r="I32" t="s">
        <v>1707</v>
      </c>
      <c r="J32" t="s">
        <v>1707</v>
      </c>
      <c r="K32" t="s">
        <v>1707</v>
      </c>
      <c r="L32" t="s">
        <v>1707</v>
      </c>
      <c r="M32" t="s">
        <v>1710</v>
      </c>
      <c r="N32" t="s">
        <v>1713</v>
      </c>
      <c r="O32" t="s">
        <v>1707</v>
      </c>
      <c r="P32" t="s">
        <v>1710</v>
      </c>
      <c r="Q32" t="s">
        <v>1707</v>
      </c>
      <c r="R32" t="s">
        <v>1708</v>
      </c>
      <c r="S32" t="s">
        <v>1708</v>
      </c>
    </row>
    <row r="33" spans="1:19" x14ac:dyDescent="0.25">
      <c r="A33" t="s">
        <v>70</v>
      </c>
      <c r="B33" t="s">
        <v>71</v>
      </c>
      <c r="C33">
        <v>1516</v>
      </c>
      <c r="D33" t="s">
        <v>77</v>
      </c>
      <c r="E33">
        <v>27</v>
      </c>
      <c r="F33" t="s">
        <v>1707</v>
      </c>
      <c r="G33" t="s">
        <v>1707</v>
      </c>
      <c r="H33" t="s">
        <v>1707</v>
      </c>
      <c r="I33" t="s">
        <v>1707</v>
      </c>
      <c r="J33" t="s">
        <v>1707</v>
      </c>
      <c r="K33" t="s">
        <v>1707</v>
      </c>
      <c r="L33" t="s">
        <v>1707</v>
      </c>
      <c r="M33" t="s">
        <v>1707</v>
      </c>
      <c r="N33" t="s">
        <v>1707</v>
      </c>
      <c r="O33" t="s">
        <v>1707</v>
      </c>
      <c r="P33" t="s">
        <v>1707</v>
      </c>
      <c r="Q33" t="s">
        <v>1707</v>
      </c>
      <c r="R33" t="s">
        <v>1708</v>
      </c>
      <c r="S33" t="s">
        <v>1708</v>
      </c>
    </row>
    <row r="34" spans="1:19" x14ac:dyDescent="0.25">
      <c r="A34" t="s">
        <v>70</v>
      </c>
      <c r="B34" t="s">
        <v>71</v>
      </c>
      <c r="C34">
        <v>30</v>
      </c>
      <c r="D34" t="s">
        <v>78</v>
      </c>
      <c r="E34">
        <v>165</v>
      </c>
      <c r="F34" t="s">
        <v>1707</v>
      </c>
      <c r="G34" t="s">
        <v>1707</v>
      </c>
      <c r="H34" t="s">
        <v>1707</v>
      </c>
      <c r="I34" t="s">
        <v>1707</v>
      </c>
      <c r="J34" t="s">
        <v>1707</v>
      </c>
      <c r="K34" t="s">
        <v>1707</v>
      </c>
      <c r="L34" t="s">
        <v>1707</v>
      </c>
      <c r="M34" t="s">
        <v>1707</v>
      </c>
      <c r="N34" t="s">
        <v>1707</v>
      </c>
      <c r="O34" t="s">
        <v>1707</v>
      </c>
      <c r="P34" t="s">
        <v>1707</v>
      </c>
      <c r="Q34" t="s">
        <v>1707</v>
      </c>
      <c r="R34" t="s">
        <v>1708</v>
      </c>
      <c r="S34" t="s">
        <v>1708</v>
      </c>
    </row>
    <row r="35" spans="1:19" x14ac:dyDescent="0.25">
      <c r="A35" t="s">
        <v>70</v>
      </c>
      <c r="B35" t="s">
        <v>71</v>
      </c>
      <c r="C35">
        <v>34</v>
      </c>
      <c r="D35" t="s">
        <v>79</v>
      </c>
      <c r="E35">
        <v>31</v>
      </c>
      <c r="F35" t="s">
        <v>1707</v>
      </c>
      <c r="G35" t="s">
        <v>1707</v>
      </c>
      <c r="H35" t="s">
        <v>1707</v>
      </c>
      <c r="I35" t="s">
        <v>1707</v>
      </c>
      <c r="J35" t="s">
        <v>1707</v>
      </c>
      <c r="K35" t="s">
        <v>1707</v>
      </c>
      <c r="L35" t="s">
        <v>1707</v>
      </c>
      <c r="M35" t="s">
        <v>1709</v>
      </c>
      <c r="N35" t="s">
        <v>1707</v>
      </c>
      <c r="O35" t="s">
        <v>1707</v>
      </c>
      <c r="P35" t="s">
        <v>1707</v>
      </c>
      <c r="Q35" t="s">
        <v>1707</v>
      </c>
      <c r="R35" t="s">
        <v>1708</v>
      </c>
      <c r="S35" t="s">
        <v>1708</v>
      </c>
    </row>
    <row r="36" spans="1:19" x14ac:dyDescent="0.25">
      <c r="A36" t="s">
        <v>70</v>
      </c>
      <c r="B36" t="s">
        <v>71</v>
      </c>
      <c r="C36">
        <v>7</v>
      </c>
      <c r="D36" t="s">
        <v>80</v>
      </c>
      <c r="E36">
        <v>353</v>
      </c>
      <c r="F36" t="s">
        <v>1707</v>
      </c>
      <c r="G36" t="s">
        <v>1707</v>
      </c>
      <c r="H36" t="s">
        <v>1707</v>
      </c>
      <c r="I36" t="s">
        <v>1707</v>
      </c>
      <c r="J36" t="s">
        <v>1707</v>
      </c>
      <c r="K36" t="s">
        <v>1707</v>
      </c>
      <c r="L36" t="s">
        <v>1707</v>
      </c>
      <c r="M36" t="s">
        <v>1718</v>
      </c>
      <c r="N36" t="s">
        <v>1707</v>
      </c>
      <c r="O36" t="s">
        <v>1707</v>
      </c>
      <c r="P36" t="s">
        <v>1710</v>
      </c>
      <c r="Q36" t="s">
        <v>1707</v>
      </c>
      <c r="R36" t="s">
        <v>1708</v>
      </c>
      <c r="S36" t="s">
        <v>1708</v>
      </c>
    </row>
    <row r="37" spans="1:19" x14ac:dyDescent="0.25">
      <c r="A37" t="s">
        <v>81</v>
      </c>
      <c r="B37" t="s">
        <v>82</v>
      </c>
      <c r="C37">
        <v>237</v>
      </c>
      <c r="D37" t="s">
        <v>83</v>
      </c>
      <c r="E37">
        <v>213</v>
      </c>
      <c r="F37" t="s">
        <v>1707</v>
      </c>
      <c r="G37" t="s">
        <v>1707</v>
      </c>
      <c r="H37" t="s">
        <v>1707</v>
      </c>
      <c r="I37" t="s">
        <v>1707</v>
      </c>
      <c r="J37" t="s">
        <v>1707</v>
      </c>
      <c r="K37" t="s">
        <v>1707</v>
      </c>
      <c r="L37" t="s">
        <v>1707</v>
      </c>
      <c r="M37" t="s">
        <v>1707</v>
      </c>
      <c r="N37" t="s">
        <v>1707</v>
      </c>
      <c r="O37" t="s">
        <v>1707</v>
      </c>
      <c r="P37" t="s">
        <v>1707</v>
      </c>
      <c r="Q37" t="s">
        <v>1707</v>
      </c>
      <c r="R37" t="s">
        <v>1708</v>
      </c>
      <c r="S37" t="s">
        <v>1708</v>
      </c>
    </row>
    <row r="38" spans="1:19" x14ac:dyDescent="0.25">
      <c r="A38" t="s">
        <v>81</v>
      </c>
      <c r="B38" t="s">
        <v>82</v>
      </c>
      <c r="C38">
        <v>235</v>
      </c>
      <c r="D38" t="s">
        <v>84</v>
      </c>
      <c r="E38">
        <v>233</v>
      </c>
      <c r="F38" t="s">
        <v>1707</v>
      </c>
      <c r="G38" t="s">
        <v>1707</v>
      </c>
      <c r="H38" t="s">
        <v>1707</v>
      </c>
      <c r="I38" t="s">
        <v>1707</v>
      </c>
      <c r="J38" t="s">
        <v>1707</v>
      </c>
      <c r="K38" t="s">
        <v>1707</v>
      </c>
      <c r="L38" t="s">
        <v>1707</v>
      </c>
      <c r="M38" t="s">
        <v>1710</v>
      </c>
      <c r="N38" t="s">
        <v>1707</v>
      </c>
      <c r="O38" t="s">
        <v>1707</v>
      </c>
      <c r="P38" t="s">
        <v>1707</v>
      </c>
      <c r="Q38" t="s">
        <v>1707</v>
      </c>
      <c r="R38" t="s">
        <v>1708</v>
      </c>
      <c r="S38" t="s">
        <v>1708</v>
      </c>
    </row>
    <row r="39" spans="1:19" x14ac:dyDescent="0.25">
      <c r="A39" t="s">
        <v>81</v>
      </c>
      <c r="B39" t="s">
        <v>82</v>
      </c>
      <c r="C39">
        <v>236</v>
      </c>
      <c r="D39" t="s">
        <v>85</v>
      </c>
      <c r="E39">
        <v>246</v>
      </c>
      <c r="F39" t="s">
        <v>1707</v>
      </c>
      <c r="G39" t="s">
        <v>1707</v>
      </c>
      <c r="H39" t="s">
        <v>1707</v>
      </c>
      <c r="I39" t="s">
        <v>1707</v>
      </c>
      <c r="J39" t="s">
        <v>1707</v>
      </c>
      <c r="K39" t="s">
        <v>1707</v>
      </c>
      <c r="L39" t="s">
        <v>1707</v>
      </c>
      <c r="M39" t="s">
        <v>1707</v>
      </c>
      <c r="N39" t="s">
        <v>1707</v>
      </c>
      <c r="O39" t="s">
        <v>1707</v>
      </c>
      <c r="P39" t="s">
        <v>1707</v>
      </c>
      <c r="Q39" t="s">
        <v>1707</v>
      </c>
      <c r="R39" t="s">
        <v>1708</v>
      </c>
      <c r="S39" t="s">
        <v>1708</v>
      </c>
    </row>
    <row r="40" spans="1:19" x14ac:dyDescent="0.25">
      <c r="A40" t="s">
        <v>86</v>
      </c>
      <c r="B40" t="s">
        <v>87</v>
      </c>
      <c r="C40">
        <v>1176</v>
      </c>
      <c r="D40" t="s">
        <v>88</v>
      </c>
      <c r="E40">
        <v>478</v>
      </c>
      <c r="F40" t="s">
        <v>1707</v>
      </c>
      <c r="G40" t="s">
        <v>1707</v>
      </c>
      <c r="H40" t="s">
        <v>1707</v>
      </c>
      <c r="I40" t="s">
        <v>1707</v>
      </c>
      <c r="J40" t="s">
        <v>1707</v>
      </c>
      <c r="K40" t="s">
        <v>1707</v>
      </c>
      <c r="L40" t="s">
        <v>1707</v>
      </c>
      <c r="M40" t="s">
        <v>1707</v>
      </c>
      <c r="N40" t="s">
        <v>1707</v>
      </c>
      <c r="O40" t="s">
        <v>1707</v>
      </c>
      <c r="P40" t="s">
        <v>1707</v>
      </c>
      <c r="Q40" t="s">
        <v>1707</v>
      </c>
      <c r="R40" t="s">
        <v>1708</v>
      </c>
      <c r="S40" t="s">
        <v>1708</v>
      </c>
    </row>
    <row r="41" spans="1:19" x14ac:dyDescent="0.25">
      <c r="A41" t="s">
        <v>86</v>
      </c>
      <c r="B41" t="s">
        <v>87</v>
      </c>
      <c r="C41">
        <v>1180</v>
      </c>
      <c r="D41" t="s">
        <v>89</v>
      </c>
      <c r="E41">
        <v>382</v>
      </c>
      <c r="F41" t="s">
        <v>1707</v>
      </c>
      <c r="G41" t="s">
        <v>1707</v>
      </c>
      <c r="H41" t="s">
        <v>1707</v>
      </c>
      <c r="I41" t="s">
        <v>1707</v>
      </c>
      <c r="J41" t="s">
        <v>1707</v>
      </c>
      <c r="K41" t="s">
        <v>1707</v>
      </c>
      <c r="L41" t="s">
        <v>1707</v>
      </c>
      <c r="M41" t="s">
        <v>1707</v>
      </c>
      <c r="N41" t="s">
        <v>1707</v>
      </c>
      <c r="O41" t="s">
        <v>1707</v>
      </c>
      <c r="P41" t="s">
        <v>1707</v>
      </c>
      <c r="Q41" t="s">
        <v>1707</v>
      </c>
      <c r="R41" t="s">
        <v>1708</v>
      </c>
      <c r="S41" t="s">
        <v>1708</v>
      </c>
    </row>
    <row r="42" spans="1:19" x14ac:dyDescent="0.25">
      <c r="A42" t="s">
        <v>86</v>
      </c>
      <c r="B42" t="s">
        <v>87</v>
      </c>
      <c r="C42">
        <v>1179</v>
      </c>
      <c r="D42" t="s">
        <v>90</v>
      </c>
      <c r="E42">
        <v>277</v>
      </c>
      <c r="F42" t="s">
        <v>1707</v>
      </c>
      <c r="G42" t="s">
        <v>1707</v>
      </c>
      <c r="H42" t="s">
        <v>1707</v>
      </c>
      <c r="I42" t="s">
        <v>1707</v>
      </c>
      <c r="J42" t="s">
        <v>1707</v>
      </c>
      <c r="K42" t="s">
        <v>1707</v>
      </c>
      <c r="L42" t="s">
        <v>1707</v>
      </c>
      <c r="M42" t="s">
        <v>1707</v>
      </c>
      <c r="N42" t="s">
        <v>1707</v>
      </c>
      <c r="O42" t="s">
        <v>1707</v>
      </c>
      <c r="P42" t="s">
        <v>1707</v>
      </c>
      <c r="Q42" t="s">
        <v>1707</v>
      </c>
      <c r="R42" t="s">
        <v>1708</v>
      </c>
      <c r="S42" t="s">
        <v>1708</v>
      </c>
    </row>
    <row r="43" spans="1:19" x14ac:dyDescent="0.25">
      <c r="A43" t="s">
        <v>91</v>
      </c>
      <c r="B43" t="s">
        <v>92</v>
      </c>
      <c r="C43">
        <v>1239</v>
      </c>
      <c r="D43" t="s">
        <v>93</v>
      </c>
      <c r="E43">
        <v>2123</v>
      </c>
      <c r="F43" t="s">
        <v>1707</v>
      </c>
      <c r="G43" t="s">
        <v>1707</v>
      </c>
      <c r="H43" t="s">
        <v>1707</v>
      </c>
      <c r="I43" t="s">
        <v>1707</v>
      </c>
      <c r="J43" t="s">
        <v>1707</v>
      </c>
      <c r="K43" t="s">
        <v>1707</v>
      </c>
      <c r="L43" t="s">
        <v>1707</v>
      </c>
      <c r="M43" t="s">
        <v>1720</v>
      </c>
      <c r="N43" t="s">
        <v>1707</v>
      </c>
      <c r="O43" t="s">
        <v>1707</v>
      </c>
      <c r="P43" t="s">
        <v>1707</v>
      </c>
      <c r="Q43" t="s">
        <v>1707</v>
      </c>
      <c r="R43" t="s">
        <v>1708</v>
      </c>
      <c r="S43" t="s">
        <v>1708</v>
      </c>
    </row>
    <row r="44" spans="1:19" x14ac:dyDescent="0.25">
      <c r="A44" t="s">
        <v>91</v>
      </c>
      <c r="B44" t="s">
        <v>92</v>
      </c>
      <c r="C44">
        <v>1204</v>
      </c>
      <c r="D44" t="s">
        <v>94</v>
      </c>
      <c r="E44">
        <v>1007</v>
      </c>
      <c r="F44" t="s">
        <v>1707</v>
      </c>
      <c r="G44" t="s">
        <v>1707</v>
      </c>
      <c r="H44" t="s">
        <v>1707</v>
      </c>
      <c r="I44" t="s">
        <v>1707</v>
      </c>
      <c r="J44" t="s">
        <v>1707</v>
      </c>
      <c r="K44" t="s">
        <v>1707</v>
      </c>
      <c r="L44" t="s">
        <v>1707</v>
      </c>
      <c r="M44" t="s">
        <v>1721</v>
      </c>
      <c r="N44" t="s">
        <v>1707</v>
      </c>
      <c r="O44" t="s">
        <v>1707</v>
      </c>
      <c r="P44" t="s">
        <v>1707</v>
      </c>
      <c r="Q44" t="s">
        <v>1707</v>
      </c>
      <c r="R44" t="s">
        <v>1708</v>
      </c>
      <c r="S44" t="s">
        <v>1708</v>
      </c>
    </row>
    <row r="45" spans="1:19" x14ac:dyDescent="0.25">
      <c r="A45" t="s">
        <v>91</v>
      </c>
      <c r="B45" t="s">
        <v>92</v>
      </c>
      <c r="C45">
        <v>1791</v>
      </c>
      <c r="D45" t="s">
        <v>95</v>
      </c>
      <c r="E45">
        <v>315</v>
      </c>
      <c r="F45" t="s">
        <v>1707</v>
      </c>
      <c r="G45" t="s">
        <v>1707</v>
      </c>
      <c r="H45" t="s">
        <v>1707</v>
      </c>
      <c r="I45" t="s">
        <v>1707</v>
      </c>
      <c r="J45" t="s">
        <v>1707</v>
      </c>
      <c r="K45" t="s">
        <v>1707</v>
      </c>
      <c r="L45" t="s">
        <v>1707</v>
      </c>
      <c r="M45" t="s">
        <v>1709</v>
      </c>
      <c r="N45" t="s">
        <v>1707</v>
      </c>
      <c r="O45" t="s">
        <v>1707</v>
      </c>
      <c r="P45" t="s">
        <v>1707</v>
      </c>
      <c r="Q45" t="s">
        <v>1707</v>
      </c>
      <c r="R45" t="s">
        <v>1708</v>
      </c>
      <c r="S45" t="s">
        <v>1708</v>
      </c>
    </row>
    <row r="46" spans="1:19" x14ac:dyDescent="0.25">
      <c r="A46" t="s">
        <v>91</v>
      </c>
      <c r="B46" t="s">
        <v>92</v>
      </c>
      <c r="C46">
        <v>213</v>
      </c>
      <c r="D46" t="s">
        <v>96</v>
      </c>
      <c r="E46">
        <v>669</v>
      </c>
      <c r="F46" t="s">
        <v>1707</v>
      </c>
      <c r="G46" t="s">
        <v>1707</v>
      </c>
      <c r="H46" t="s">
        <v>1707</v>
      </c>
      <c r="I46" t="s">
        <v>1707</v>
      </c>
      <c r="J46" t="s">
        <v>1707</v>
      </c>
      <c r="K46" t="s">
        <v>1707</v>
      </c>
      <c r="L46" t="s">
        <v>1707</v>
      </c>
      <c r="M46" t="s">
        <v>1707</v>
      </c>
      <c r="N46" t="s">
        <v>1707</v>
      </c>
      <c r="O46" t="s">
        <v>1707</v>
      </c>
      <c r="P46" t="s">
        <v>1707</v>
      </c>
      <c r="Q46" t="s">
        <v>1707</v>
      </c>
      <c r="R46" t="s">
        <v>1708</v>
      </c>
      <c r="S46" t="s">
        <v>1708</v>
      </c>
    </row>
    <row r="47" spans="1:19" x14ac:dyDescent="0.25">
      <c r="A47" t="s">
        <v>91</v>
      </c>
      <c r="B47" t="s">
        <v>92</v>
      </c>
      <c r="C47">
        <v>1205</v>
      </c>
      <c r="D47" t="s">
        <v>97</v>
      </c>
      <c r="E47">
        <v>681</v>
      </c>
      <c r="F47" t="s">
        <v>1707</v>
      </c>
      <c r="G47" t="s">
        <v>1707</v>
      </c>
      <c r="H47" t="s">
        <v>1707</v>
      </c>
      <c r="I47" t="s">
        <v>1707</v>
      </c>
      <c r="J47" t="s">
        <v>1707</v>
      </c>
      <c r="K47" t="s">
        <v>1707</v>
      </c>
      <c r="L47" t="s">
        <v>1707</v>
      </c>
      <c r="M47" t="s">
        <v>1722</v>
      </c>
      <c r="N47" t="s">
        <v>1707</v>
      </c>
      <c r="O47" t="s">
        <v>1707</v>
      </c>
      <c r="P47" t="s">
        <v>1707</v>
      </c>
      <c r="Q47" t="s">
        <v>1707</v>
      </c>
      <c r="R47" t="s">
        <v>1708</v>
      </c>
      <c r="S47" t="s">
        <v>1708</v>
      </c>
    </row>
    <row r="48" spans="1:19" x14ac:dyDescent="0.25">
      <c r="A48" t="s">
        <v>91</v>
      </c>
      <c r="B48" t="s">
        <v>92</v>
      </c>
      <c r="C48">
        <v>1206</v>
      </c>
      <c r="D48" t="s">
        <v>98</v>
      </c>
      <c r="E48">
        <v>775</v>
      </c>
      <c r="F48" t="s">
        <v>1707</v>
      </c>
      <c r="G48" t="s">
        <v>1707</v>
      </c>
      <c r="H48" t="s">
        <v>1707</v>
      </c>
      <c r="I48" t="s">
        <v>1707</v>
      </c>
      <c r="J48" t="s">
        <v>1707</v>
      </c>
      <c r="K48" t="s">
        <v>1707</v>
      </c>
      <c r="L48" t="s">
        <v>1707</v>
      </c>
      <c r="M48" t="s">
        <v>1709</v>
      </c>
      <c r="N48" t="s">
        <v>1707</v>
      </c>
      <c r="O48" t="s">
        <v>1707</v>
      </c>
      <c r="P48" t="s">
        <v>1707</v>
      </c>
      <c r="Q48" t="s">
        <v>1707</v>
      </c>
      <c r="R48" t="s">
        <v>1708</v>
      </c>
      <c r="S48" t="s">
        <v>1708</v>
      </c>
    </row>
    <row r="49" spans="1:19" x14ac:dyDescent="0.25">
      <c r="A49" t="s">
        <v>91</v>
      </c>
      <c r="B49" t="s">
        <v>92</v>
      </c>
      <c r="C49">
        <v>1240</v>
      </c>
      <c r="D49" t="s">
        <v>99</v>
      </c>
      <c r="E49">
        <v>1872</v>
      </c>
      <c r="F49" t="s">
        <v>1707</v>
      </c>
      <c r="G49" t="s">
        <v>1707</v>
      </c>
      <c r="H49" t="s">
        <v>1707</v>
      </c>
      <c r="I49" t="s">
        <v>1707</v>
      </c>
      <c r="J49" t="s">
        <v>1707</v>
      </c>
      <c r="K49" t="s">
        <v>1707</v>
      </c>
      <c r="L49" t="s">
        <v>1707</v>
      </c>
      <c r="M49" t="s">
        <v>1723</v>
      </c>
      <c r="N49" t="s">
        <v>1707</v>
      </c>
      <c r="O49" t="s">
        <v>1707</v>
      </c>
      <c r="P49" t="s">
        <v>1707</v>
      </c>
      <c r="Q49" t="s">
        <v>1707</v>
      </c>
      <c r="R49" t="s">
        <v>1708</v>
      </c>
      <c r="S49" t="s">
        <v>1708</v>
      </c>
    </row>
    <row r="50" spans="1:19" x14ac:dyDescent="0.25">
      <c r="A50" t="s">
        <v>91</v>
      </c>
      <c r="B50" t="s">
        <v>92</v>
      </c>
      <c r="C50">
        <v>1207</v>
      </c>
      <c r="D50" t="s">
        <v>100</v>
      </c>
      <c r="E50">
        <v>569</v>
      </c>
      <c r="F50" t="s">
        <v>1707</v>
      </c>
      <c r="G50" t="s">
        <v>1707</v>
      </c>
      <c r="H50" t="s">
        <v>1707</v>
      </c>
      <c r="I50" t="s">
        <v>1707</v>
      </c>
      <c r="J50" t="s">
        <v>1707</v>
      </c>
      <c r="K50" t="s">
        <v>1707</v>
      </c>
      <c r="L50" t="s">
        <v>1707</v>
      </c>
      <c r="M50" t="s">
        <v>1710</v>
      </c>
      <c r="N50" t="s">
        <v>1707</v>
      </c>
      <c r="O50" t="s">
        <v>1707</v>
      </c>
      <c r="P50" t="s">
        <v>1707</v>
      </c>
      <c r="Q50" t="s">
        <v>1707</v>
      </c>
      <c r="R50" t="s">
        <v>1708</v>
      </c>
      <c r="S50" t="s">
        <v>1708</v>
      </c>
    </row>
    <row r="51" spans="1:19" x14ac:dyDescent="0.25">
      <c r="A51" t="s">
        <v>91</v>
      </c>
      <c r="B51" t="s">
        <v>92</v>
      </c>
      <c r="C51">
        <v>1753</v>
      </c>
      <c r="D51" t="s">
        <v>101</v>
      </c>
      <c r="E51">
        <v>674</v>
      </c>
      <c r="F51" t="s">
        <v>1707</v>
      </c>
      <c r="G51" t="s">
        <v>1707</v>
      </c>
      <c r="H51" t="s">
        <v>1707</v>
      </c>
      <c r="I51" t="s">
        <v>1707</v>
      </c>
      <c r="J51" t="s">
        <v>1707</v>
      </c>
      <c r="K51" t="s">
        <v>1707</v>
      </c>
      <c r="L51" t="s">
        <v>1707</v>
      </c>
      <c r="M51" t="s">
        <v>1718</v>
      </c>
      <c r="N51" t="s">
        <v>1707</v>
      </c>
      <c r="O51" t="s">
        <v>1707</v>
      </c>
      <c r="P51" t="s">
        <v>1707</v>
      </c>
      <c r="Q51" t="s">
        <v>1707</v>
      </c>
      <c r="R51" t="s">
        <v>1708</v>
      </c>
      <c r="S51" t="s">
        <v>1708</v>
      </c>
    </row>
    <row r="52" spans="1:19" x14ac:dyDescent="0.25">
      <c r="A52" t="s">
        <v>91</v>
      </c>
      <c r="B52" t="s">
        <v>92</v>
      </c>
      <c r="C52">
        <v>1210</v>
      </c>
      <c r="D52" t="s">
        <v>102</v>
      </c>
      <c r="E52">
        <v>456</v>
      </c>
      <c r="F52" t="s">
        <v>1707</v>
      </c>
      <c r="G52" t="s">
        <v>1707</v>
      </c>
      <c r="H52" t="s">
        <v>1707</v>
      </c>
      <c r="I52" t="s">
        <v>1707</v>
      </c>
      <c r="J52" t="s">
        <v>1707</v>
      </c>
      <c r="K52" t="s">
        <v>1707</v>
      </c>
      <c r="L52" t="s">
        <v>1707</v>
      </c>
      <c r="M52" t="s">
        <v>1713</v>
      </c>
      <c r="N52" t="s">
        <v>1707</v>
      </c>
      <c r="O52" t="s">
        <v>1707</v>
      </c>
      <c r="P52" t="s">
        <v>1707</v>
      </c>
      <c r="Q52" t="s">
        <v>1707</v>
      </c>
      <c r="R52" t="s">
        <v>1708</v>
      </c>
      <c r="S52" t="s">
        <v>1708</v>
      </c>
    </row>
    <row r="53" spans="1:19" x14ac:dyDescent="0.25">
      <c r="A53" t="s">
        <v>91</v>
      </c>
      <c r="B53" t="s">
        <v>92</v>
      </c>
      <c r="C53">
        <v>1233</v>
      </c>
      <c r="D53" t="s">
        <v>103</v>
      </c>
      <c r="E53">
        <v>1056</v>
      </c>
      <c r="F53" t="s">
        <v>1707</v>
      </c>
      <c r="G53" t="s">
        <v>1707</v>
      </c>
      <c r="H53" t="s">
        <v>1707</v>
      </c>
      <c r="I53" t="s">
        <v>1707</v>
      </c>
      <c r="J53" t="s">
        <v>1707</v>
      </c>
      <c r="K53" t="s">
        <v>1707</v>
      </c>
      <c r="L53" t="s">
        <v>1707</v>
      </c>
      <c r="M53" t="s">
        <v>1724</v>
      </c>
      <c r="N53" t="s">
        <v>1707</v>
      </c>
      <c r="O53" t="s">
        <v>1707</v>
      </c>
      <c r="P53" t="s">
        <v>1707</v>
      </c>
      <c r="Q53" t="s">
        <v>1707</v>
      </c>
      <c r="R53" t="s">
        <v>1708</v>
      </c>
      <c r="S53" t="s">
        <v>1708</v>
      </c>
    </row>
    <row r="54" spans="1:19" x14ac:dyDescent="0.25">
      <c r="A54" t="s">
        <v>91</v>
      </c>
      <c r="B54" t="s">
        <v>92</v>
      </c>
      <c r="C54">
        <v>1211</v>
      </c>
      <c r="D54" t="s">
        <v>104</v>
      </c>
      <c r="E54">
        <v>535</v>
      </c>
      <c r="F54" t="s">
        <v>1707</v>
      </c>
      <c r="G54" t="s">
        <v>1707</v>
      </c>
      <c r="H54" t="s">
        <v>1707</v>
      </c>
      <c r="I54" t="s">
        <v>1707</v>
      </c>
      <c r="J54" t="s">
        <v>1707</v>
      </c>
      <c r="K54" t="s">
        <v>1707</v>
      </c>
      <c r="L54" t="s">
        <v>1707</v>
      </c>
      <c r="M54" t="s">
        <v>1725</v>
      </c>
      <c r="N54" t="s">
        <v>1707</v>
      </c>
      <c r="O54" t="s">
        <v>1707</v>
      </c>
      <c r="P54" t="s">
        <v>1707</v>
      </c>
      <c r="Q54" t="s">
        <v>1707</v>
      </c>
      <c r="R54" t="s">
        <v>1708</v>
      </c>
      <c r="S54" t="s">
        <v>1708</v>
      </c>
    </row>
    <row r="55" spans="1:19" x14ac:dyDescent="0.25">
      <c r="A55" t="s">
        <v>91</v>
      </c>
      <c r="B55" t="s">
        <v>92</v>
      </c>
      <c r="C55">
        <v>220</v>
      </c>
      <c r="D55" t="s">
        <v>105</v>
      </c>
      <c r="E55">
        <v>202</v>
      </c>
      <c r="F55" t="s">
        <v>1707</v>
      </c>
      <c r="G55" t="s">
        <v>1707</v>
      </c>
      <c r="H55" t="s">
        <v>1707</v>
      </c>
      <c r="I55" t="s">
        <v>1707</v>
      </c>
      <c r="J55" t="s">
        <v>1707</v>
      </c>
      <c r="K55" t="s">
        <v>1707</v>
      </c>
      <c r="L55" t="s">
        <v>1707</v>
      </c>
      <c r="M55" t="s">
        <v>1711</v>
      </c>
      <c r="N55" t="s">
        <v>1707</v>
      </c>
      <c r="O55" t="s">
        <v>1707</v>
      </c>
      <c r="P55" t="s">
        <v>1707</v>
      </c>
      <c r="Q55" t="s">
        <v>1707</v>
      </c>
      <c r="R55" t="s">
        <v>1708</v>
      </c>
      <c r="S55" t="s">
        <v>1708</v>
      </c>
    </row>
    <row r="56" spans="1:19" x14ac:dyDescent="0.25">
      <c r="A56" t="s">
        <v>91</v>
      </c>
      <c r="B56" t="s">
        <v>92</v>
      </c>
      <c r="C56">
        <v>552</v>
      </c>
      <c r="D56" t="s">
        <v>106</v>
      </c>
      <c r="E56">
        <v>1013</v>
      </c>
      <c r="F56" t="s">
        <v>1707</v>
      </c>
      <c r="G56" t="s">
        <v>1707</v>
      </c>
      <c r="H56" t="s">
        <v>1707</v>
      </c>
      <c r="I56" t="s">
        <v>1707</v>
      </c>
      <c r="J56" t="s">
        <v>1707</v>
      </c>
      <c r="K56" t="s">
        <v>1707</v>
      </c>
      <c r="L56" t="s">
        <v>1707</v>
      </c>
      <c r="M56" t="s">
        <v>1726</v>
      </c>
      <c r="N56" t="s">
        <v>1707</v>
      </c>
      <c r="O56" t="s">
        <v>1707</v>
      </c>
      <c r="P56" t="s">
        <v>1707</v>
      </c>
      <c r="Q56" t="s">
        <v>1707</v>
      </c>
      <c r="R56" t="s">
        <v>1708</v>
      </c>
      <c r="S56" t="s">
        <v>1708</v>
      </c>
    </row>
    <row r="57" spans="1:19" x14ac:dyDescent="0.25">
      <c r="A57" t="s">
        <v>91</v>
      </c>
      <c r="B57" t="s">
        <v>92</v>
      </c>
      <c r="C57">
        <v>1212</v>
      </c>
      <c r="D57" t="s">
        <v>107</v>
      </c>
      <c r="E57">
        <v>545</v>
      </c>
      <c r="F57" t="s">
        <v>1707</v>
      </c>
      <c r="G57" t="s">
        <v>1707</v>
      </c>
      <c r="H57" t="s">
        <v>1707</v>
      </c>
      <c r="I57" t="s">
        <v>1707</v>
      </c>
      <c r="J57" t="s">
        <v>1707</v>
      </c>
      <c r="K57" t="s">
        <v>1707</v>
      </c>
      <c r="L57" t="s">
        <v>1707</v>
      </c>
      <c r="M57" t="s">
        <v>1707</v>
      </c>
      <c r="N57" t="s">
        <v>1707</v>
      </c>
      <c r="O57" t="s">
        <v>1707</v>
      </c>
      <c r="P57" t="s">
        <v>1707</v>
      </c>
      <c r="Q57" t="s">
        <v>1707</v>
      </c>
      <c r="R57" t="s">
        <v>1708</v>
      </c>
      <c r="S57" t="s">
        <v>1708</v>
      </c>
    </row>
    <row r="58" spans="1:19" x14ac:dyDescent="0.25">
      <c r="A58" t="s">
        <v>91</v>
      </c>
      <c r="B58" t="s">
        <v>92</v>
      </c>
      <c r="C58">
        <v>1321</v>
      </c>
      <c r="D58" t="s">
        <v>108</v>
      </c>
      <c r="E58">
        <v>812</v>
      </c>
      <c r="F58" t="s">
        <v>1707</v>
      </c>
      <c r="G58" t="s">
        <v>1707</v>
      </c>
      <c r="H58" t="s">
        <v>1707</v>
      </c>
      <c r="I58" t="s">
        <v>1707</v>
      </c>
      <c r="J58" t="s">
        <v>1707</v>
      </c>
      <c r="K58" t="s">
        <v>1707</v>
      </c>
      <c r="L58" t="s">
        <v>1707</v>
      </c>
      <c r="M58" t="s">
        <v>1727</v>
      </c>
      <c r="N58" t="s">
        <v>1707</v>
      </c>
      <c r="O58" t="s">
        <v>1707</v>
      </c>
      <c r="P58" t="s">
        <v>1707</v>
      </c>
      <c r="Q58" t="s">
        <v>1707</v>
      </c>
      <c r="R58" t="s">
        <v>1708</v>
      </c>
      <c r="S58" t="s">
        <v>1708</v>
      </c>
    </row>
    <row r="59" spans="1:19" x14ac:dyDescent="0.25">
      <c r="A59" t="s">
        <v>91</v>
      </c>
      <c r="B59" t="s">
        <v>92</v>
      </c>
      <c r="C59">
        <v>1301</v>
      </c>
      <c r="D59" t="s">
        <v>109</v>
      </c>
      <c r="E59">
        <v>507</v>
      </c>
      <c r="F59" t="s">
        <v>1707</v>
      </c>
      <c r="G59" t="s">
        <v>1707</v>
      </c>
      <c r="H59" t="s">
        <v>1707</v>
      </c>
      <c r="I59" t="s">
        <v>1707</v>
      </c>
      <c r="J59" t="s">
        <v>1707</v>
      </c>
      <c r="K59" t="s">
        <v>1707</v>
      </c>
      <c r="L59" t="s">
        <v>1707</v>
      </c>
      <c r="M59" t="s">
        <v>1707</v>
      </c>
      <c r="N59" t="s">
        <v>1707</v>
      </c>
      <c r="O59" t="s">
        <v>1707</v>
      </c>
      <c r="P59" t="s">
        <v>1711</v>
      </c>
      <c r="Q59" t="s">
        <v>1707</v>
      </c>
      <c r="R59" t="s">
        <v>1708</v>
      </c>
      <c r="S59" t="s">
        <v>1708</v>
      </c>
    </row>
    <row r="60" spans="1:19" x14ac:dyDescent="0.25">
      <c r="A60" t="s">
        <v>91</v>
      </c>
      <c r="B60" t="s">
        <v>92</v>
      </c>
      <c r="C60">
        <v>1262</v>
      </c>
      <c r="D60" t="s">
        <v>110</v>
      </c>
      <c r="E60">
        <v>755</v>
      </c>
      <c r="F60" t="s">
        <v>1707</v>
      </c>
      <c r="G60" t="s">
        <v>1707</v>
      </c>
      <c r="H60" t="s">
        <v>1707</v>
      </c>
      <c r="I60" t="s">
        <v>1707</v>
      </c>
      <c r="J60" t="s">
        <v>1707</v>
      </c>
      <c r="K60" t="s">
        <v>1707</v>
      </c>
      <c r="L60" t="s">
        <v>1707</v>
      </c>
      <c r="M60" t="s">
        <v>1707</v>
      </c>
      <c r="N60" t="s">
        <v>1707</v>
      </c>
      <c r="O60" t="s">
        <v>1707</v>
      </c>
      <c r="P60" t="s">
        <v>1707</v>
      </c>
      <c r="Q60" t="s">
        <v>1707</v>
      </c>
      <c r="R60" t="s">
        <v>1708</v>
      </c>
      <c r="S60" t="s">
        <v>1708</v>
      </c>
    </row>
    <row r="61" spans="1:19" x14ac:dyDescent="0.25">
      <c r="A61" t="s">
        <v>91</v>
      </c>
      <c r="B61" t="s">
        <v>92</v>
      </c>
      <c r="C61">
        <v>1213</v>
      </c>
      <c r="D61" t="s">
        <v>111</v>
      </c>
      <c r="E61">
        <v>465</v>
      </c>
      <c r="F61" t="s">
        <v>1707</v>
      </c>
      <c r="G61" t="s">
        <v>1707</v>
      </c>
      <c r="H61" t="s">
        <v>1707</v>
      </c>
      <c r="I61" t="s">
        <v>1707</v>
      </c>
      <c r="J61" t="s">
        <v>1707</v>
      </c>
      <c r="K61" t="s">
        <v>1707</v>
      </c>
      <c r="L61" t="s">
        <v>1707</v>
      </c>
      <c r="M61" t="s">
        <v>1728</v>
      </c>
      <c r="N61" t="s">
        <v>1707</v>
      </c>
      <c r="O61" t="s">
        <v>1707</v>
      </c>
      <c r="P61" t="s">
        <v>1707</v>
      </c>
      <c r="Q61" t="s">
        <v>1707</v>
      </c>
      <c r="R61" t="s">
        <v>1708</v>
      </c>
      <c r="S61" t="s">
        <v>1708</v>
      </c>
    </row>
    <row r="62" spans="1:19" x14ac:dyDescent="0.25">
      <c r="A62" t="s">
        <v>91</v>
      </c>
      <c r="B62" t="s">
        <v>92</v>
      </c>
      <c r="C62">
        <v>1234</v>
      </c>
      <c r="D62" t="s">
        <v>112</v>
      </c>
      <c r="E62">
        <v>1121</v>
      </c>
      <c r="F62" t="s">
        <v>1707</v>
      </c>
      <c r="G62" t="s">
        <v>1707</v>
      </c>
      <c r="H62" t="s">
        <v>1707</v>
      </c>
      <c r="I62" t="s">
        <v>1707</v>
      </c>
      <c r="J62" t="s">
        <v>1707</v>
      </c>
      <c r="K62" t="s">
        <v>1707</v>
      </c>
      <c r="L62" t="s">
        <v>1707</v>
      </c>
      <c r="M62" t="s">
        <v>1729</v>
      </c>
      <c r="N62" t="s">
        <v>1707</v>
      </c>
      <c r="O62" t="s">
        <v>1707</v>
      </c>
      <c r="P62" t="s">
        <v>1707</v>
      </c>
      <c r="Q62" t="s">
        <v>1707</v>
      </c>
      <c r="R62" t="s">
        <v>1708</v>
      </c>
      <c r="S62" t="s">
        <v>1708</v>
      </c>
    </row>
    <row r="63" spans="1:19" x14ac:dyDescent="0.25">
      <c r="A63" t="s">
        <v>91</v>
      </c>
      <c r="B63" t="s">
        <v>92</v>
      </c>
      <c r="C63">
        <v>1289</v>
      </c>
      <c r="D63" t="s">
        <v>113</v>
      </c>
      <c r="E63">
        <v>390</v>
      </c>
      <c r="F63" t="s">
        <v>1707</v>
      </c>
      <c r="G63" t="s">
        <v>1707</v>
      </c>
      <c r="H63" t="s">
        <v>1707</v>
      </c>
      <c r="I63" t="s">
        <v>1707</v>
      </c>
      <c r="J63" t="s">
        <v>1707</v>
      </c>
      <c r="K63" t="s">
        <v>1707</v>
      </c>
      <c r="L63" t="s">
        <v>1707</v>
      </c>
      <c r="M63" t="s">
        <v>1718</v>
      </c>
      <c r="N63" t="s">
        <v>1707</v>
      </c>
      <c r="O63" t="s">
        <v>1707</v>
      </c>
      <c r="P63" t="s">
        <v>1707</v>
      </c>
      <c r="Q63" t="s">
        <v>1707</v>
      </c>
      <c r="R63" t="s">
        <v>1708</v>
      </c>
      <c r="S63" t="s">
        <v>1708</v>
      </c>
    </row>
    <row r="64" spans="1:19" x14ac:dyDescent="0.25">
      <c r="A64" t="s">
        <v>91</v>
      </c>
      <c r="B64" t="s">
        <v>92</v>
      </c>
      <c r="C64">
        <v>1215</v>
      </c>
      <c r="D64" t="s">
        <v>114</v>
      </c>
      <c r="E64">
        <v>491</v>
      </c>
      <c r="F64" t="s">
        <v>1707</v>
      </c>
      <c r="G64" t="s">
        <v>1707</v>
      </c>
      <c r="H64" t="s">
        <v>1707</v>
      </c>
      <c r="I64" t="s">
        <v>1707</v>
      </c>
      <c r="J64" t="s">
        <v>1707</v>
      </c>
      <c r="K64" t="s">
        <v>1707</v>
      </c>
      <c r="L64" t="s">
        <v>1707</v>
      </c>
      <c r="M64" t="s">
        <v>1710</v>
      </c>
      <c r="N64" t="s">
        <v>1707</v>
      </c>
      <c r="O64" t="s">
        <v>1707</v>
      </c>
      <c r="P64" t="s">
        <v>1707</v>
      </c>
      <c r="Q64" t="s">
        <v>1707</v>
      </c>
      <c r="R64" t="s">
        <v>1708</v>
      </c>
      <c r="S64" t="s">
        <v>1708</v>
      </c>
    </row>
    <row r="65" spans="1:19" x14ac:dyDescent="0.25">
      <c r="A65" t="s">
        <v>91</v>
      </c>
      <c r="B65" t="s">
        <v>92</v>
      </c>
      <c r="C65">
        <v>1745</v>
      </c>
      <c r="D65" t="s">
        <v>115</v>
      </c>
      <c r="E65">
        <v>727</v>
      </c>
      <c r="F65" t="s">
        <v>1707</v>
      </c>
      <c r="G65" t="s">
        <v>1707</v>
      </c>
      <c r="H65" t="s">
        <v>1707</v>
      </c>
      <c r="I65" t="s">
        <v>1707</v>
      </c>
      <c r="J65" t="s">
        <v>1707</v>
      </c>
      <c r="K65" t="s">
        <v>1707</v>
      </c>
      <c r="L65" t="s">
        <v>1707</v>
      </c>
      <c r="M65" t="s">
        <v>1711</v>
      </c>
      <c r="N65" t="s">
        <v>1707</v>
      </c>
      <c r="O65" t="s">
        <v>1707</v>
      </c>
      <c r="P65" t="s">
        <v>1707</v>
      </c>
      <c r="Q65" t="s">
        <v>1707</v>
      </c>
      <c r="R65" t="s">
        <v>1708</v>
      </c>
      <c r="S65" t="s">
        <v>1708</v>
      </c>
    </row>
    <row r="66" spans="1:19" x14ac:dyDescent="0.25">
      <c r="A66" t="s">
        <v>91</v>
      </c>
      <c r="B66" t="s">
        <v>92</v>
      </c>
      <c r="C66">
        <v>1237</v>
      </c>
      <c r="D66" t="s">
        <v>116</v>
      </c>
      <c r="E66">
        <v>956</v>
      </c>
      <c r="F66" t="s">
        <v>1707</v>
      </c>
      <c r="G66" t="s">
        <v>1707</v>
      </c>
      <c r="H66" t="s">
        <v>1707</v>
      </c>
      <c r="I66" t="s">
        <v>1707</v>
      </c>
      <c r="J66" t="s">
        <v>1707</v>
      </c>
      <c r="K66" t="s">
        <v>1707</v>
      </c>
      <c r="L66" t="s">
        <v>1707</v>
      </c>
      <c r="M66" t="s">
        <v>1723</v>
      </c>
      <c r="N66" t="s">
        <v>1707</v>
      </c>
      <c r="O66" t="s">
        <v>1707</v>
      </c>
      <c r="P66" t="s">
        <v>1707</v>
      </c>
      <c r="Q66" t="s">
        <v>1707</v>
      </c>
      <c r="R66" t="s">
        <v>1708</v>
      </c>
      <c r="S66" t="s">
        <v>1708</v>
      </c>
    </row>
    <row r="67" spans="1:19" x14ac:dyDescent="0.25">
      <c r="A67" t="s">
        <v>91</v>
      </c>
      <c r="B67" t="s">
        <v>92</v>
      </c>
      <c r="C67">
        <v>1216</v>
      </c>
      <c r="D67" t="s">
        <v>117</v>
      </c>
      <c r="E67">
        <v>706</v>
      </c>
      <c r="F67" t="s">
        <v>1707</v>
      </c>
      <c r="G67" t="s">
        <v>1707</v>
      </c>
      <c r="H67" t="s">
        <v>1707</v>
      </c>
      <c r="I67" t="s">
        <v>1707</v>
      </c>
      <c r="J67" t="s">
        <v>1707</v>
      </c>
      <c r="K67" t="s">
        <v>1707</v>
      </c>
      <c r="L67" t="s">
        <v>1707</v>
      </c>
      <c r="M67" t="s">
        <v>1730</v>
      </c>
      <c r="N67" t="s">
        <v>1707</v>
      </c>
      <c r="O67" t="s">
        <v>1707</v>
      </c>
      <c r="P67" t="s">
        <v>1707</v>
      </c>
      <c r="Q67" t="s">
        <v>1707</v>
      </c>
      <c r="R67" t="s">
        <v>1708</v>
      </c>
      <c r="S67" t="s">
        <v>1708</v>
      </c>
    </row>
    <row r="68" spans="1:19" x14ac:dyDescent="0.25">
      <c r="A68" t="s">
        <v>91</v>
      </c>
      <c r="B68" t="s">
        <v>92</v>
      </c>
      <c r="C68">
        <v>1823</v>
      </c>
      <c r="D68" t="s">
        <v>118</v>
      </c>
      <c r="E68">
        <v>242</v>
      </c>
      <c r="F68" t="s">
        <v>1707</v>
      </c>
      <c r="G68" t="s">
        <v>1707</v>
      </c>
      <c r="H68" t="s">
        <v>1707</v>
      </c>
      <c r="I68" t="s">
        <v>1707</v>
      </c>
      <c r="J68" t="s">
        <v>1707</v>
      </c>
      <c r="K68" t="s">
        <v>1707</v>
      </c>
      <c r="L68" t="s">
        <v>1707</v>
      </c>
      <c r="M68" t="s">
        <v>1707</v>
      </c>
      <c r="N68" t="s">
        <v>1707</v>
      </c>
      <c r="O68" t="s">
        <v>1707</v>
      </c>
      <c r="P68" t="s">
        <v>1707</v>
      </c>
      <c r="Q68" t="s">
        <v>1707</v>
      </c>
      <c r="R68" t="s">
        <v>1708</v>
      </c>
      <c r="S68" t="s">
        <v>1708</v>
      </c>
    </row>
    <row r="69" spans="1:19" x14ac:dyDescent="0.25">
      <c r="A69" t="s">
        <v>91</v>
      </c>
      <c r="B69" t="s">
        <v>92</v>
      </c>
      <c r="C69">
        <v>1647</v>
      </c>
      <c r="D69" t="s">
        <v>119</v>
      </c>
      <c r="E69">
        <v>878</v>
      </c>
      <c r="F69" t="s">
        <v>1707</v>
      </c>
      <c r="G69" t="s">
        <v>1707</v>
      </c>
      <c r="H69" t="s">
        <v>1707</v>
      </c>
      <c r="I69" t="s">
        <v>1707</v>
      </c>
      <c r="J69" t="s">
        <v>1707</v>
      </c>
      <c r="K69" t="s">
        <v>1707</v>
      </c>
      <c r="L69" t="s">
        <v>1707</v>
      </c>
      <c r="M69" t="s">
        <v>1707</v>
      </c>
      <c r="N69" t="s">
        <v>1707</v>
      </c>
      <c r="O69" t="s">
        <v>1707</v>
      </c>
      <c r="P69" t="s">
        <v>1707</v>
      </c>
      <c r="Q69" t="s">
        <v>1707</v>
      </c>
      <c r="R69" t="s">
        <v>1708</v>
      </c>
      <c r="S69" t="s">
        <v>1708</v>
      </c>
    </row>
    <row r="70" spans="1:19" x14ac:dyDescent="0.25">
      <c r="A70" t="s">
        <v>91</v>
      </c>
      <c r="B70" t="s">
        <v>92</v>
      </c>
      <c r="C70">
        <v>1445</v>
      </c>
      <c r="D70" t="s">
        <v>120</v>
      </c>
      <c r="E70">
        <v>803</v>
      </c>
      <c r="F70" t="s">
        <v>1707</v>
      </c>
      <c r="G70" t="s">
        <v>1707</v>
      </c>
      <c r="H70" t="s">
        <v>1707</v>
      </c>
      <c r="I70" t="s">
        <v>1707</v>
      </c>
      <c r="J70" t="s">
        <v>1707</v>
      </c>
      <c r="K70" t="s">
        <v>1707</v>
      </c>
      <c r="L70" t="s">
        <v>1707</v>
      </c>
      <c r="M70" t="s">
        <v>1707</v>
      </c>
      <c r="N70" t="s">
        <v>1707</v>
      </c>
      <c r="O70" t="s">
        <v>1707</v>
      </c>
      <c r="P70" t="s">
        <v>1707</v>
      </c>
      <c r="Q70" t="s">
        <v>1707</v>
      </c>
      <c r="R70" t="s">
        <v>1708</v>
      </c>
      <c r="S70" t="s">
        <v>1708</v>
      </c>
    </row>
    <row r="71" spans="1:19" x14ac:dyDescent="0.25">
      <c r="A71" t="s">
        <v>91</v>
      </c>
      <c r="B71" t="s">
        <v>92</v>
      </c>
      <c r="C71">
        <v>1217</v>
      </c>
      <c r="D71" t="s">
        <v>121</v>
      </c>
      <c r="E71">
        <v>729</v>
      </c>
      <c r="F71" t="s">
        <v>1707</v>
      </c>
      <c r="G71" t="s">
        <v>1707</v>
      </c>
      <c r="H71" t="s">
        <v>1707</v>
      </c>
      <c r="I71" t="s">
        <v>1707</v>
      </c>
      <c r="J71" t="s">
        <v>1707</v>
      </c>
      <c r="K71" t="s">
        <v>1707</v>
      </c>
      <c r="L71" t="s">
        <v>1707</v>
      </c>
      <c r="M71" t="s">
        <v>1709</v>
      </c>
      <c r="N71" t="s">
        <v>1707</v>
      </c>
      <c r="O71" t="s">
        <v>1707</v>
      </c>
      <c r="P71" t="s">
        <v>1707</v>
      </c>
      <c r="Q71" t="s">
        <v>1707</v>
      </c>
      <c r="R71" t="s">
        <v>1708</v>
      </c>
      <c r="S71" t="s">
        <v>1708</v>
      </c>
    </row>
    <row r="72" spans="1:19" x14ac:dyDescent="0.25">
      <c r="A72" t="s">
        <v>91</v>
      </c>
      <c r="B72" t="s">
        <v>92</v>
      </c>
      <c r="C72">
        <v>1219</v>
      </c>
      <c r="D72" t="s">
        <v>122</v>
      </c>
      <c r="E72">
        <v>330</v>
      </c>
      <c r="F72" t="s">
        <v>1707</v>
      </c>
      <c r="G72" t="s">
        <v>1707</v>
      </c>
      <c r="H72" t="s">
        <v>1707</v>
      </c>
      <c r="I72" t="s">
        <v>1707</v>
      </c>
      <c r="J72" t="s">
        <v>1707</v>
      </c>
      <c r="K72" t="s">
        <v>1707</v>
      </c>
      <c r="L72" t="s">
        <v>1707</v>
      </c>
      <c r="M72" t="s">
        <v>1718</v>
      </c>
      <c r="N72" t="s">
        <v>1707</v>
      </c>
      <c r="O72" t="s">
        <v>1707</v>
      </c>
      <c r="P72" t="s">
        <v>1707</v>
      </c>
      <c r="Q72" t="s">
        <v>1707</v>
      </c>
      <c r="R72" t="s">
        <v>1708</v>
      </c>
      <c r="S72" t="s">
        <v>1708</v>
      </c>
    </row>
    <row r="73" spans="1:19" x14ac:dyDescent="0.25">
      <c r="A73" t="s">
        <v>91</v>
      </c>
      <c r="B73" t="s">
        <v>92</v>
      </c>
      <c r="C73">
        <v>1220</v>
      </c>
      <c r="D73" t="s">
        <v>123</v>
      </c>
      <c r="E73">
        <v>697</v>
      </c>
      <c r="F73" t="s">
        <v>1707</v>
      </c>
      <c r="G73" t="s">
        <v>1707</v>
      </c>
      <c r="H73" t="s">
        <v>1707</v>
      </c>
      <c r="I73" t="s">
        <v>1707</v>
      </c>
      <c r="J73" t="s">
        <v>1707</v>
      </c>
      <c r="K73" t="s">
        <v>1707</v>
      </c>
      <c r="L73" t="s">
        <v>1707</v>
      </c>
      <c r="M73" t="s">
        <v>1718</v>
      </c>
      <c r="N73" t="s">
        <v>1707</v>
      </c>
      <c r="O73" t="s">
        <v>1707</v>
      </c>
      <c r="P73" t="s">
        <v>1707</v>
      </c>
      <c r="Q73" t="s">
        <v>1707</v>
      </c>
      <c r="R73" t="s">
        <v>1708</v>
      </c>
      <c r="S73" t="s">
        <v>1708</v>
      </c>
    </row>
    <row r="74" spans="1:19" x14ac:dyDescent="0.25">
      <c r="A74" t="s">
        <v>91</v>
      </c>
      <c r="B74" t="s">
        <v>92</v>
      </c>
      <c r="C74">
        <v>1235</v>
      </c>
      <c r="D74" t="s">
        <v>124</v>
      </c>
      <c r="E74">
        <v>878</v>
      </c>
      <c r="F74" t="s">
        <v>1707</v>
      </c>
      <c r="G74" t="s">
        <v>1707</v>
      </c>
      <c r="H74" t="s">
        <v>1707</v>
      </c>
      <c r="I74" t="s">
        <v>1707</v>
      </c>
      <c r="J74" t="s">
        <v>1707</v>
      </c>
      <c r="K74" t="s">
        <v>1707</v>
      </c>
      <c r="L74" t="s">
        <v>1707</v>
      </c>
      <c r="M74" t="s">
        <v>1731</v>
      </c>
      <c r="N74" t="s">
        <v>1707</v>
      </c>
      <c r="O74" t="s">
        <v>1707</v>
      </c>
      <c r="P74" t="s">
        <v>1707</v>
      </c>
      <c r="Q74" t="s">
        <v>1707</v>
      </c>
      <c r="R74" t="s">
        <v>1708</v>
      </c>
      <c r="S74" t="s">
        <v>1708</v>
      </c>
    </row>
    <row r="75" spans="1:19" x14ac:dyDescent="0.25">
      <c r="A75" t="s">
        <v>91</v>
      </c>
      <c r="B75" t="s">
        <v>92</v>
      </c>
      <c r="C75">
        <v>1222</v>
      </c>
      <c r="D75" t="s">
        <v>125</v>
      </c>
      <c r="E75">
        <v>345</v>
      </c>
      <c r="F75" t="s">
        <v>1707</v>
      </c>
      <c r="G75" t="s">
        <v>1707</v>
      </c>
      <c r="H75" t="s">
        <v>1707</v>
      </c>
      <c r="I75" t="s">
        <v>1707</v>
      </c>
      <c r="J75" t="s">
        <v>1707</v>
      </c>
      <c r="K75" t="s">
        <v>1707</v>
      </c>
      <c r="L75" t="s">
        <v>1707</v>
      </c>
      <c r="M75" t="s">
        <v>1707</v>
      </c>
      <c r="N75" t="s">
        <v>1707</v>
      </c>
      <c r="O75" t="s">
        <v>1707</v>
      </c>
      <c r="P75" t="s">
        <v>1707</v>
      </c>
      <c r="Q75" t="s">
        <v>1707</v>
      </c>
      <c r="R75" t="s">
        <v>1708</v>
      </c>
      <c r="S75" t="s">
        <v>1708</v>
      </c>
    </row>
    <row r="76" spans="1:19" x14ac:dyDescent="0.25">
      <c r="A76" t="s">
        <v>91</v>
      </c>
      <c r="B76" t="s">
        <v>92</v>
      </c>
      <c r="C76">
        <v>1236</v>
      </c>
      <c r="D76" t="s">
        <v>126</v>
      </c>
      <c r="E76">
        <v>902</v>
      </c>
      <c r="F76" t="s">
        <v>1707</v>
      </c>
      <c r="G76" t="s">
        <v>1707</v>
      </c>
      <c r="H76" t="s">
        <v>1707</v>
      </c>
      <c r="I76" t="s">
        <v>1707</v>
      </c>
      <c r="J76" t="s">
        <v>1707</v>
      </c>
      <c r="K76" t="s">
        <v>1707</v>
      </c>
      <c r="L76" t="s">
        <v>1707</v>
      </c>
      <c r="M76" t="s">
        <v>1732</v>
      </c>
      <c r="N76" t="s">
        <v>1707</v>
      </c>
      <c r="O76" t="s">
        <v>1707</v>
      </c>
      <c r="P76" t="s">
        <v>1707</v>
      </c>
      <c r="Q76" t="s">
        <v>1707</v>
      </c>
      <c r="R76" t="s">
        <v>1708</v>
      </c>
      <c r="S76" t="s">
        <v>1708</v>
      </c>
    </row>
    <row r="77" spans="1:19" x14ac:dyDescent="0.25">
      <c r="A77" t="s">
        <v>91</v>
      </c>
      <c r="B77" t="s">
        <v>92</v>
      </c>
      <c r="C77">
        <v>1855</v>
      </c>
      <c r="D77" t="s">
        <v>127</v>
      </c>
      <c r="E77">
        <v>942</v>
      </c>
      <c r="F77" t="s">
        <v>1707</v>
      </c>
      <c r="G77" t="s">
        <v>1707</v>
      </c>
      <c r="H77" t="s">
        <v>1707</v>
      </c>
      <c r="I77" t="s">
        <v>1707</v>
      </c>
      <c r="J77" t="s">
        <v>1707</v>
      </c>
      <c r="K77" t="s">
        <v>1707</v>
      </c>
      <c r="L77" t="s">
        <v>1707</v>
      </c>
      <c r="M77" t="s">
        <v>1719</v>
      </c>
      <c r="N77" t="s">
        <v>1707</v>
      </c>
      <c r="O77" t="s">
        <v>1707</v>
      </c>
      <c r="P77" t="s">
        <v>1707</v>
      </c>
      <c r="Q77" t="s">
        <v>1707</v>
      </c>
      <c r="R77" t="s">
        <v>1708</v>
      </c>
      <c r="S77" t="s">
        <v>1708</v>
      </c>
    </row>
    <row r="78" spans="1:19" x14ac:dyDescent="0.25">
      <c r="A78" t="s">
        <v>91</v>
      </c>
      <c r="B78" t="s">
        <v>92</v>
      </c>
      <c r="C78">
        <v>210</v>
      </c>
      <c r="D78" t="s">
        <v>128</v>
      </c>
      <c r="E78">
        <v>611</v>
      </c>
      <c r="F78" t="s">
        <v>1707</v>
      </c>
      <c r="G78" t="s">
        <v>1707</v>
      </c>
      <c r="H78" t="s">
        <v>1707</v>
      </c>
      <c r="I78" t="s">
        <v>1707</v>
      </c>
      <c r="J78" t="s">
        <v>1707</v>
      </c>
      <c r="K78" t="s">
        <v>1707</v>
      </c>
      <c r="L78" t="s">
        <v>1707</v>
      </c>
      <c r="M78" t="s">
        <v>1713</v>
      </c>
      <c r="N78" t="s">
        <v>1707</v>
      </c>
      <c r="O78" t="s">
        <v>1707</v>
      </c>
      <c r="P78" t="s">
        <v>1707</v>
      </c>
      <c r="Q78" t="s">
        <v>1707</v>
      </c>
      <c r="R78" t="s">
        <v>1708</v>
      </c>
      <c r="S78" t="s">
        <v>1708</v>
      </c>
    </row>
    <row r="79" spans="1:19" x14ac:dyDescent="0.25">
      <c r="A79" t="s">
        <v>91</v>
      </c>
      <c r="B79" t="s">
        <v>92</v>
      </c>
      <c r="C79">
        <v>1223</v>
      </c>
      <c r="D79" t="s">
        <v>129</v>
      </c>
      <c r="E79">
        <v>604</v>
      </c>
      <c r="F79" t="s">
        <v>1707</v>
      </c>
      <c r="G79" t="s">
        <v>1707</v>
      </c>
      <c r="H79" t="s">
        <v>1707</v>
      </c>
      <c r="I79" t="s">
        <v>1707</v>
      </c>
      <c r="J79" t="s">
        <v>1707</v>
      </c>
      <c r="K79" t="s">
        <v>1707</v>
      </c>
      <c r="L79" t="s">
        <v>1707</v>
      </c>
      <c r="M79" t="s">
        <v>1709</v>
      </c>
      <c r="N79" t="s">
        <v>1707</v>
      </c>
      <c r="O79" t="s">
        <v>1707</v>
      </c>
      <c r="P79" t="s">
        <v>1707</v>
      </c>
      <c r="Q79" t="s">
        <v>1707</v>
      </c>
      <c r="R79" t="s">
        <v>1708</v>
      </c>
      <c r="S79" t="s">
        <v>1708</v>
      </c>
    </row>
    <row r="80" spans="1:19" x14ac:dyDescent="0.25">
      <c r="A80" t="s">
        <v>91</v>
      </c>
      <c r="B80" t="s">
        <v>92</v>
      </c>
      <c r="C80">
        <v>1224</v>
      </c>
      <c r="D80" t="s">
        <v>130</v>
      </c>
      <c r="E80">
        <v>586</v>
      </c>
      <c r="F80" t="s">
        <v>1707</v>
      </c>
      <c r="G80" t="s">
        <v>1707</v>
      </c>
      <c r="H80" t="s">
        <v>1707</v>
      </c>
      <c r="I80" t="s">
        <v>1707</v>
      </c>
      <c r="J80" t="s">
        <v>1707</v>
      </c>
      <c r="K80" t="s">
        <v>1707</v>
      </c>
      <c r="L80" t="s">
        <v>1707</v>
      </c>
      <c r="M80" t="s">
        <v>1718</v>
      </c>
      <c r="N80" t="s">
        <v>1707</v>
      </c>
      <c r="O80" t="s">
        <v>1707</v>
      </c>
      <c r="P80" t="s">
        <v>1707</v>
      </c>
      <c r="Q80" t="s">
        <v>1707</v>
      </c>
      <c r="R80" t="s">
        <v>1708</v>
      </c>
      <c r="S80" t="s">
        <v>1708</v>
      </c>
    </row>
    <row r="81" spans="1:19" x14ac:dyDescent="0.25">
      <c r="A81" t="s">
        <v>91</v>
      </c>
      <c r="B81" t="s">
        <v>92</v>
      </c>
      <c r="C81">
        <v>1225</v>
      </c>
      <c r="D81" t="s">
        <v>131</v>
      </c>
      <c r="E81">
        <v>395</v>
      </c>
      <c r="F81" t="s">
        <v>1707</v>
      </c>
      <c r="G81" t="s">
        <v>1707</v>
      </c>
      <c r="H81" t="s">
        <v>1707</v>
      </c>
      <c r="I81" t="s">
        <v>1707</v>
      </c>
      <c r="J81" t="s">
        <v>1707</v>
      </c>
      <c r="K81" t="s">
        <v>1707</v>
      </c>
      <c r="L81" t="s">
        <v>1707</v>
      </c>
      <c r="M81" t="s">
        <v>1710</v>
      </c>
      <c r="N81" t="s">
        <v>1707</v>
      </c>
      <c r="O81" t="s">
        <v>1707</v>
      </c>
      <c r="P81" t="s">
        <v>1707</v>
      </c>
      <c r="Q81" t="s">
        <v>1707</v>
      </c>
      <c r="R81" t="s">
        <v>1708</v>
      </c>
      <c r="S81" t="s">
        <v>1708</v>
      </c>
    </row>
    <row r="82" spans="1:19" x14ac:dyDescent="0.25">
      <c r="A82" t="s">
        <v>91</v>
      </c>
      <c r="B82" t="s">
        <v>92</v>
      </c>
      <c r="C82">
        <v>1226</v>
      </c>
      <c r="D82" t="s">
        <v>132</v>
      </c>
      <c r="E82">
        <v>445</v>
      </c>
      <c r="F82" t="s">
        <v>1707</v>
      </c>
      <c r="G82" t="s">
        <v>1707</v>
      </c>
      <c r="H82" t="s">
        <v>1707</v>
      </c>
      <c r="I82" t="s">
        <v>1707</v>
      </c>
      <c r="J82" t="s">
        <v>1707</v>
      </c>
      <c r="K82" t="s">
        <v>1707</v>
      </c>
      <c r="L82" t="s">
        <v>1707</v>
      </c>
      <c r="M82" t="s">
        <v>1707</v>
      </c>
      <c r="N82" t="s">
        <v>1707</v>
      </c>
      <c r="O82" t="s">
        <v>1707</v>
      </c>
      <c r="P82" t="s">
        <v>1707</v>
      </c>
      <c r="Q82" t="s">
        <v>1707</v>
      </c>
      <c r="R82" t="s">
        <v>1708</v>
      </c>
      <c r="S82" t="s">
        <v>1708</v>
      </c>
    </row>
    <row r="83" spans="1:19" x14ac:dyDescent="0.25">
      <c r="A83" t="s">
        <v>91</v>
      </c>
      <c r="B83" t="s">
        <v>92</v>
      </c>
      <c r="C83">
        <v>1227</v>
      </c>
      <c r="D83" t="s">
        <v>133</v>
      </c>
      <c r="E83">
        <v>596</v>
      </c>
      <c r="F83" t="s">
        <v>1707</v>
      </c>
      <c r="G83" t="s">
        <v>1707</v>
      </c>
      <c r="H83" t="s">
        <v>1707</v>
      </c>
      <c r="I83" t="s">
        <v>1707</v>
      </c>
      <c r="J83" t="s">
        <v>1707</v>
      </c>
      <c r="K83" t="s">
        <v>1707</v>
      </c>
      <c r="L83" t="s">
        <v>1707</v>
      </c>
      <c r="M83" t="s">
        <v>1710</v>
      </c>
      <c r="N83" t="s">
        <v>1707</v>
      </c>
      <c r="O83" t="s">
        <v>1707</v>
      </c>
      <c r="P83" t="s">
        <v>1707</v>
      </c>
      <c r="Q83" t="s">
        <v>1707</v>
      </c>
      <c r="R83" t="s">
        <v>1708</v>
      </c>
      <c r="S83" t="s">
        <v>1708</v>
      </c>
    </row>
    <row r="84" spans="1:19" x14ac:dyDescent="0.25">
      <c r="A84" t="s">
        <v>91</v>
      </c>
      <c r="B84" t="s">
        <v>92</v>
      </c>
      <c r="C84">
        <v>1856</v>
      </c>
      <c r="D84" t="s">
        <v>134</v>
      </c>
      <c r="E84">
        <v>569</v>
      </c>
      <c r="F84" t="s">
        <v>1707</v>
      </c>
      <c r="G84" t="s">
        <v>1707</v>
      </c>
      <c r="H84" t="s">
        <v>1707</v>
      </c>
      <c r="I84" t="s">
        <v>1707</v>
      </c>
      <c r="J84" t="s">
        <v>1707</v>
      </c>
      <c r="K84" t="s">
        <v>1707</v>
      </c>
      <c r="L84" t="s">
        <v>1707</v>
      </c>
      <c r="M84" t="s">
        <v>1733</v>
      </c>
      <c r="N84" t="s">
        <v>1707</v>
      </c>
      <c r="O84" t="s">
        <v>1707</v>
      </c>
      <c r="P84" t="s">
        <v>1707</v>
      </c>
      <c r="Q84" t="s">
        <v>1707</v>
      </c>
      <c r="R84" t="s">
        <v>1708</v>
      </c>
      <c r="S84" t="s">
        <v>1708</v>
      </c>
    </row>
    <row r="85" spans="1:19" x14ac:dyDescent="0.25">
      <c r="A85" t="s">
        <v>91</v>
      </c>
      <c r="B85" t="s">
        <v>92</v>
      </c>
      <c r="C85">
        <v>1430</v>
      </c>
      <c r="D85" t="s">
        <v>135</v>
      </c>
      <c r="E85">
        <v>570</v>
      </c>
      <c r="F85" t="s">
        <v>1707</v>
      </c>
      <c r="G85" t="s">
        <v>1707</v>
      </c>
      <c r="H85" t="s">
        <v>1707</v>
      </c>
      <c r="I85" t="s">
        <v>1707</v>
      </c>
      <c r="J85" t="s">
        <v>1707</v>
      </c>
      <c r="K85" t="s">
        <v>1707</v>
      </c>
      <c r="L85" t="s">
        <v>1707</v>
      </c>
      <c r="M85" t="s">
        <v>1707</v>
      </c>
      <c r="N85" t="s">
        <v>1707</v>
      </c>
      <c r="O85" t="s">
        <v>1707</v>
      </c>
      <c r="P85" t="s">
        <v>1707</v>
      </c>
      <c r="Q85" t="s">
        <v>1707</v>
      </c>
      <c r="R85" t="s">
        <v>1708</v>
      </c>
      <c r="S85" t="s">
        <v>1708</v>
      </c>
    </row>
    <row r="86" spans="1:19" x14ac:dyDescent="0.25">
      <c r="A86" t="s">
        <v>91</v>
      </c>
      <c r="B86" t="s">
        <v>92</v>
      </c>
      <c r="C86">
        <v>536</v>
      </c>
      <c r="D86" t="s">
        <v>136</v>
      </c>
      <c r="E86">
        <v>171</v>
      </c>
      <c r="F86" t="s">
        <v>1707</v>
      </c>
      <c r="G86" t="s">
        <v>1707</v>
      </c>
      <c r="H86" t="s">
        <v>1707</v>
      </c>
      <c r="I86" t="s">
        <v>1707</v>
      </c>
      <c r="J86" t="s">
        <v>1707</v>
      </c>
      <c r="K86" t="s">
        <v>1707</v>
      </c>
      <c r="L86" t="s">
        <v>1707</v>
      </c>
      <c r="M86" t="s">
        <v>1713</v>
      </c>
      <c r="N86" t="s">
        <v>1707</v>
      </c>
      <c r="O86" t="s">
        <v>1707</v>
      </c>
      <c r="P86" t="s">
        <v>1707</v>
      </c>
      <c r="Q86" t="s">
        <v>1707</v>
      </c>
      <c r="R86" t="s">
        <v>1708</v>
      </c>
      <c r="S86" t="s">
        <v>1708</v>
      </c>
    </row>
    <row r="87" spans="1:19" x14ac:dyDescent="0.25">
      <c r="A87" t="s">
        <v>91</v>
      </c>
      <c r="B87" t="s">
        <v>92</v>
      </c>
      <c r="C87">
        <v>11348</v>
      </c>
      <c r="D87" t="s">
        <v>137</v>
      </c>
      <c r="E87">
        <v>555</v>
      </c>
      <c r="F87" t="s">
        <v>1707</v>
      </c>
      <c r="G87" t="s">
        <v>1707</v>
      </c>
      <c r="H87" t="s">
        <v>1707</v>
      </c>
      <c r="I87" t="s">
        <v>1707</v>
      </c>
      <c r="J87" t="s">
        <v>1707</v>
      </c>
      <c r="K87" t="s">
        <v>1707</v>
      </c>
      <c r="L87" t="s">
        <v>1707</v>
      </c>
      <c r="M87" t="s">
        <v>1710</v>
      </c>
      <c r="N87" t="s">
        <v>1707</v>
      </c>
      <c r="O87" t="s">
        <v>1707</v>
      </c>
      <c r="P87" t="s">
        <v>1707</v>
      </c>
      <c r="Q87" t="s">
        <v>1707</v>
      </c>
      <c r="R87" t="s">
        <v>1708</v>
      </c>
      <c r="S87" t="s">
        <v>1708</v>
      </c>
    </row>
    <row r="88" spans="1:19" x14ac:dyDescent="0.25">
      <c r="A88" t="s">
        <v>91</v>
      </c>
      <c r="B88" t="s">
        <v>92</v>
      </c>
      <c r="C88">
        <v>1432</v>
      </c>
      <c r="D88" t="s">
        <v>138</v>
      </c>
      <c r="E88">
        <v>1680</v>
      </c>
      <c r="F88" t="s">
        <v>1707</v>
      </c>
      <c r="G88" t="s">
        <v>1707</v>
      </c>
      <c r="H88" t="s">
        <v>1707</v>
      </c>
      <c r="I88" t="s">
        <v>1707</v>
      </c>
      <c r="J88" t="s">
        <v>1707</v>
      </c>
      <c r="K88" t="s">
        <v>1707</v>
      </c>
      <c r="L88" t="s">
        <v>1707</v>
      </c>
      <c r="M88" t="s">
        <v>1734</v>
      </c>
      <c r="N88" t="s">
        <v>1707</v>
      </c>
      <c r="O88" t="s">
        <v>1707</v>
      </c>
      <c r="P88" t="s">
        <v>1707</v>
      </c>
      <c r="Q88" t="s">
        <v>1707</v>
      </c>
      <c r="R88" t="s">
        <v>1708</v>
      </c>
      <c r="S88" t="s">
        <v>1708</v>
      </c>
    </row>
    <row r="89" spans="1:19" x14ac:dyDescent="0.25">
      <c r="A89" t="s">
        <v>91</v>
      </c>
      <c r="B89" t="s">
        <v>92</v>
      </c>
      <c r="C89">
        <v>1779</v>
      </c>
      <c r="D89" t="s">
        <v>139</v>
      </c>
      <c r="E89">
        <v>874</v>
      </c>
      <c r="F89" t="s">
        <v>1707</v>
      </c>
      <c r="G89" t="s">
        <v>1707</v>
      </c>
      <c r="H89" t="s">
        <v>1707</v>
      </c>
      <c r="I89" t="s">
        <v>1707</v>
      </c>
      <c r="J89" t="s">
        <v>1707</v>
      </c>
      <c r="K89" t="s">
        <v>1707</v>
      </c>
      <c r="L89" t="s">
        <v>1707</v>
      </c>
      <c r="M89" t="s">
        <v>1709</v>
      </c>
      <c r="N89" t="s">
        <v>1707</v>
      </c>
      <c r="O89" t="s">
        <v>1707</v>
      </c>
      <c r="P89" t="s">
        <v>1707</v>
      </c>
      <c r="Q89" t="s">
        <v>1707</v>
      </c>
      <c r="R89" t="s">
        <v>1708</v>
      </c>
      <c r="S89" t="s">
        <v>1708</v>
      </c>
    </row>
    <row r="90" spans="1:19" x14ac:dyDescent="0.25">
      <c r="A90" t="s">
        <v>91</v>
      </c>
      <c r="B90" t="s">
        <v>92</v>
      </c>
      <c r="C90">
        <v>1431</v>
      </c>
      <c r="D90" t="s">
        <v>140</v>
      </c>
      <c r="E90">
        <v>1561</v>
      </c>
      <c r="F90" t="s">
        <v>1707</v>
      </c>
      <c r="G90" t="s">
        <v>1707</v>
      </c>
      <c r="H90" t="s">
        <v>1707</v>
      </c>
      <c r="I90" t="s">
        <v>1707</v>
      </c>
      <c r="J90" t="s">
        <v>1707</v>
      </c>
      <c r="K90" t="s">
        <v>1707</v>
      </c>
      <c r="L90" t="s">
        <v>1707</v>
      </c>
      <c r="M90" t="s">
        <v>1709</v>
      </c>
      <c r="N90" t="s">
        <v>1707</v>
      </c>
      <c r="O90" t="s">
        <v>1707</v>
      </c>
      <c r="P90" t="s">
        <v>1707</v>
      </c>
      <c r="Q90" t="s">
        <v>1707</v>
      </c>
      <c r="R90" t="s">
        <v>1708</v>
      </c>
      <c r="S90" t="s">
        <v>1708</v>
      </c>
    </row>
    <row r="91" spans="1:19" x14ac:dyDescent="0.25">
      <c r="A91" t="s">
        <v>91</v>
      </c>
      <c r="B91" t="s">
        <v>92</v>
      </c>
      <c r="C91">
        <v>1241</v>
      </c>
      <c r="D91" t="s">
        <v>141</v>
      </c>
      <c r="E91">
        <v>2271</v>
      </c>
      <c r="F91" t="s">
        <v>1707</v>
      </c>
      <c r="G91" t="s">
        <v>1707</v>
      </c>
      <c r="H91" t="s">
        <v>1707</v>
      </c>
      <c r="I91" t="s">
        <v>1707</v>
      </c>
      <c r="J91" t="s">
        <v>1707</v>
      </c>
      <c r="K91" t="s">
        <v>1707</v>
      </c>
      <c r="L91" t="s">
        <v>1707</v>
      </c>
      <c r="M91" t="s">
        <v>1717</v>
      </c>
      <c r="N91" t="s">
        <v>1707</v>
      </c>
      <c r="O91" t="s">
        <v>1707</v>
      </c>
      <c r="P91" t="s">
        <v>1707</v>
      </c>
      <c r="Q91" t="s">
        <v>1707</v>
      </c>
      <c r="R91" t="s">
        <v>1708</v>
      </c>
      <c r="S91" t="s">
        <v>1708</v>
      </c>
    </row>
    <row r="92" spans="1:19" x14ac:dyDescent="0.25">
      <c r="A92" t="s">
        <v>91</v>
      </c>
      <c r="B92" t="s">
        <v>92</v>
      </c>
      <c r="C92">
        <v>1229</v>
      </c>
      <c r="D92" t="s">
        <v>142</v>
      </c>
      <c r="E92">
        <v>407</v>
      </c>
      <c r="F92" t="s">
        <v>1707</v>
      </c>
      <c r="G92" t="s">
        <v>1707</v>
      </c>
      <c r="H92" t="s">
        <v>1707</v>
      </c>
      <c r="I92" t="s">
        <v>1707</v>
      </c>
      <c r="J92" t="s">
        <v>1707</v>
      </c>
      <c r="K92" t="s">
        <v>1707</v>
      </c>
      <c r="L92" t="s">
        <v>1707</v>
      </c>
      <c r="M92" t="s">
        <v>1709</v>
      </c>
      <c r="N92" t="s">
        <v>1707</v>
      </c>
      <c r="O92" t="s">
        <v>1707</v>
      </c>
      <c r="P92" t="s">
        <v>1707</v>
      </c>
      <c r="Q92" t="s">
        <v>1707</v>
      </c>
      <c r="R92" t="s">
        <v>1708</v>
      </c>
      <c r="S92" t="s">
        <v>1708</v>
      </c>
    </row>
    <row r="93" spans="1:19" x14ac:dyDescent="0.25">
      <c r="A93" t="s">
        <v>91</v>
      </c>
      <c r="B93" t="s">
        <v>92</v>
      </c>
      <c r="C93">
        <v>1230</v>
      </c>
      <c r="D93" t="s">
        <v>143</v>
      </c>
      <c r="E93">
        <v>697</v>
      </c>
      <c r="F93" t="s">
        <v>1707</v>
      </c>
      <c r="G93" t="s">
        <v>1707</v>
      </c>
      <c r="H93" t="s">
        <v>1707</v>
      </c>
      <c r="I93" t="s">
        <v>1707</v>
      </c>
      <c r="J93" t="s">
        <v>1707</v>
      </c>
      <c r="K93" t="s">
        <v>1707</v>
      </c>
      <c r="L93" t="s">
        <v>1707</v>
      </c>
      <c r="M93" t="s">
        <v>1711</v>
      </c>
      <c r="N93" t="s">
        <v>1707</v>
      </c>
      <c r="O93" t="s">
        <v>1707</v>
      </c>
      <c r="P93" t="s">
        <v>1707</v>
      </c>
      <c r="Q93" t="s">
        <v>1707</v>
      </c>
      <c r="R93" t="s">
        <v>1708</v>
      </c>
      <c r="S93" t="s">
        <v>1708</v>
      </c>
    </row>
    <row r="94" spans="1:19" x14ac:dyDescent="0.25">
      <c r="A94" t="s">
        <v>91</v>
      </c>
      <c r="B94" t="s">
        <v>92</v>
      </c>
      <c r="C94">
        <v>1231</v>
      </c>
      <c r="D94" t="s">
        <v>144</v>
      </c>
      <c r="E94">
        <v>395</v>
      </c>
      <c r="F94" t="s">
        <v>1707</v>
      </c>
      <c r="G94" t="s">
        <v>1707</v>
      </c>
      <c r="H94" t="s">
        <v>1707</v>
      </c>
      <c r="I94" t="s">
        <v>1707</v>
      </c>
      <c r="J94" t="s">
        <v>1707</v>
      </c>
      <c r="K94" t="s">
        <v>1707</v>
      </c>
      <c r="L94" t="s">
        <v>1707</v>
      </c>
      <c r="M94" t="s">
        <v>1710</v>
      </c>
      <c r="N94" t="s">
        <v>1707</v>
      </c>
      <c r="O94" t="s">
        <v>1707</v>
      </c>
      <c r="P94" t="s">
        <v>1707</v>
      </c>
      <c r="Q94" t="s">
        <v>1707</v>
      </c>
      <c r="R94" t="s">
        <v>1708</v>
      </c>
      <c r="S94" t="s">
        <v>1708</v>
      </c>
    </row>
    <row r="95" spans="1:19" x14ac:dyDescent="0.25">
      <c r="A95" t="s">
        <v>91</v>
      </c>
      <c r="B95" t="s">
        <v>92</v>
      </c>
      <c r="C95">
        <v>554</v>
      </c>
      <c r="D95" t="s">
        <v>145</v>
      </c>
      <c r="E95">
        <v>2739</v>
      </c>
      <c r="F95" t="s">
        <v>1707</v>
      </c>
      <c r="G95" t="s">
        <v>1707</v>
      </c>
      <c r="H95" t="s">
        <v>1707</v>
      </c>
      <c r="I95" t="s">
        <v>1707</v>
      </c>
      <c r="J95" t="s">
        <v>1707</v>
      </c>
      <c r="K95" t="s">
        <v>1707</v>
      </c>
      <c r="L95" t="s">
        <v>1707</v>
      </c>
      <c r="M95" t="s">
        <v>1719</v>
      </c>
      <c r="N95" t="s">
        <v>1707</v>
      </c>
      <c r="O95" t="s">
        <v>1707</v>
      </c>
      <c r="P95" t="s">
        <v>1707</v>
      </c>
      <c r="Q95" t="s">
        <v>1707</v>
      </c>
      <c r="R95" t="s">
        <v>1708</v>
      </c>
      <c r="S95" t="s">
        <v>1708</v>
      </c>
    </row>
    <row r="96" spans="1:19" x14ac:dyDescent="0.25">
      <c r="A96" t="s">
        <v>91</v>
      </c>
      <c r="B96" t="s">
        <v>92</v>
      </c>
      <c r="C96">
        <v>1238</v>
      </c>
      <c r="D96" t="s">
        <v>146</v>
      </c>
      <c r="E96">
        <v>733</v>
      </c>
      <c r="F96" t="s">
        <v>1707</v>
      </c>
      <c r="G96" t="s">
        <v>1707</v>
      </c>
      <c r="H96" t="s">
        <v>1707</v>
      </c>
      <c r="I96" t="s">
        <v>1707</v>
      </c>
      <c r="J96" t="s">
        <v>1707</v>
      </c>
      <c r="K96" t="s">
        <v>1707</v>
      </c>
      <c r="L96" t="s">
        <v>1707</v>
      </c>
      <c r="M96" t="s">
        <v>1735</v>
      </c>
      <c r="N96" t="s">
        <v>1707</v>
      </c>
      <c r="O96" t="s">
        <v>1707</v>
      </c>
      <c r="P96" t="s">
        <v>1707</v>
      </c>
      <c r="Q96" t="s">
        <v>1707</v>
      </c>
      <c r="R96" t="s">
        <v>1708</v>
      </c>
      <c r="S96" t="s">
        <v>1708</v>
      </c>
    </row>
    <row r="97" spans="1:19" x14ac:dyDescent="0.25">
      <c r="A97" t="s">
        <v>91</v>
      </c>
      <c r="B97" t="s">
        <v>92</v>
      </c>
      <c r="C97">
        <v>1232</v>
      </c>
      <c r="D97" t="s">
        <v>147</v>
      </c>
      <c r="E97">
        <v>503</v>
      </c>
      <c r="F97" t="s">
        <v>1707</v>
      </c>
      <c r="G97" t="s">
        <v>1707</v>
      </c>
      <c r="H97" t="s">
        <v>1707</v>
      </c>
      <c r="I97" t="s">
        <v>1707</v>
      </c>
      <c r="J97" t="s">
        <v>1707</v>
      </c>
      <c r="K97" t="s">
        <v>1707</v>
      </c>
      <c r="L97" t="s">
        <v>1707</v>
      </c>
      <c r="M97" t="s">
        <v>1721</v>
      </c>
      <c r="N97" t="s">
        <v>1707</v>
      </c>
      <c r="O97" t="s">
        <v>1707</v>
      </c>
      <c r="P97" t="s">
        <v>1707</v>
      </c>
      <c r="Q97" t="s">
        <v>1707</v>
      </c>
      <c r="R97" t="s">
        <v>1708</v>
      </c>
      <c r="S97" t="s">
        <v>1708</v>
      </c>
    </row>
    <row r="98" spans="1:19" x14ac:dyDescent="0.25">
      <c r="A98" t="s">
        <v>148</v>
      </c>
      <c r="B98" t="s">
        <v>149</v>
      </c>
      <c r="C98">
        <v>607</v>
      </c>
      <c r="D98" t="s">
        <v>150</v>
      </c>
      <c r="E98">
        <v>165</v>
      </c>
      <c r="F98" t="s">
        <v>1707</v>
      </c>
      <c r="G98" t="s">
        <v>1707</v>
      </c>
      <c r="H98" t="s">
        <v>1707</v>
      </c>
      <c r="I98" t="s">
        <v>1707</v>
      </c>
      <c r="J98" t="s">
        <v>1707</v>
      </c>
      <c r="K98" t="s">
        <v>1707</v>
      </c>
      <c r="L98" t="s">
        <v>1707</v>
      </c>
      <c r="M98" t="s">
        <v>1710</v>
      </c>
      <c r="N98" t="s">
        <v>1707</v>
      </c>
      <c r="O98" t="s">
        <v>1707</v>
      </c>
      <c r="P98" t="s">
        <v>1727</v>
      </c>
      <c r="Q98" t="s">
        <v>1707</v>
      </c>
      <c r="R98" t="s">
        <v>1708</v>
      </c>
      <c r="S98" t="s">
        <v>1708</v>
      </c>
    </row>
    <row r="99" spans="1:19" x14ac:dyDescent="0.25">
      <c r="A99" t="s">
        <v>148</v>
      </c>
      <c r="B99" t="s">
        <v>149</v>
      </c>
      <c r="C99">
        <v>258</v>
      </c>
      <c r="D99" t="s">
        <v>151</v>
      </c>
      <c r="E99">
        <v>569</v>
      </c>
      <c r="F99" t="s">
        <v>1707</v>
      </c>
      <c r="G99" t="s">
        <v>1707</v>
      </c>
      <c r="H99" t="s">
        <v>1707</v>
      </c>
      <c r="I99" t="s">
        <v>1707</v>
      </c>
      <c r="J99" t="s">
        <v>1707</v>
      </c>
      <c r="K99" t="s">
        <v>1707</v>
      </c>
      <c r="L99" t="s">
        <v>1707</v>
      </c>
      <c r="M99" t="s">
        <v>1710</v>
      </c>
      <c r="N99" t="s">
        <v>1707</v>
      </c>
      <c r="O99" t="s">
        <v>1707</v>
      </c>
      <c r="P99" t="s">
        <v>1720</v>
      </c>
      <c r="Q99" t="s">
        <v>1707</v>
      </c>
      <c r="R99" t="s">
        <v>1708</v>
      </c>
      <c r="S99" t="s">
        <v>1708</v>
      </c>
    </row>
    <row r="100" spans="1:19" x14ac:dyDescent="0.25">
      <c r="A100" t="s">
        <v>148</v>
      </c>
      <c r="B100" t="s">
        <v>149</v>
      </c>
      <c r="C100">
        <v>1845</v>
      </c>
      <c r="D100" t="s">
        <v>152</v>
      </c>
      <c r="E100">
        <v>189</v>
      </c>
      <c r="F100" t="s">
        <v>1707</v>
      </c>
      <c r="G100" t="s">
        <v>1707</v>
      </c>
      <c r="H100" t="s">
        <v>1707</v>
      </c>
      <c r="I100" t="s">
        <v>1707</v>
      </c>
      <c r="J100" t="s">
        <v>1707</v>
      </c>
      <c r="K100" t="s">
        <v>1707</v>
      </c>
      <c r="L100" t="s">
        <v>1707</v>
      </c>
      <c r="M100" t="s">
        <v>1707</v>
      </c>
      <c r="N100" t="s">
        <v>1707</v>
      </c>
      <c r="O100" t="s">
        <v>1707</v>
      </c>
      <c r="P100" t="s">
        <v>1709</v>
      </c>
      <c r="Q100" t="s">
        <v>1707</v>
      </c>
      <c r="R100" t="s">
        <v>1708</v>
      </c>
      <c r="S100" t="s">
        <v>1708</v>
      </c>
    </row>
    <row r="101" spans="1:19" x14ac:dyDescent="0.25">
      <c r="A101" t="s">
        <v>148</v>
      </c>
      <c r="B101" t="s">
        <v>149</v>
      </c>
      <c r="C101">
        <v>270</v>
      </c>
      <c r="D101" t="s">
        <v>153</v>
      </c>
      <c r="E101">
        <v>1774</v>
      </c>
      <c r="F101" t="s">
        <v>1707</v>
      </c>
      <c r="G101" t="s">
        <v>1713</v>
      </c>
      <c r="H101" t="s">
        <v>1707</v>
      </c>
      <c r="I101" t="s">
        <v>1707</v>
      </c>
      <c r="J101" t="s">
        <v>1707</v>
      </c>
      <c r="K101" t="s">
        <v>1707</v>
      </c>
      <c r="L101" t="s">
        <v>1707</v>
      </c>
      <c r="M101" t="s">
        <v>1727</v>
      </c>
      <c r="N101" t="s">
        <v>1707</v>
      </c>
      <c r="O101" t="s">
        <v>1707</v>
      </c>
      <c r="P101" t="s">
        <v>1734</v>
      </c>
      <c r="Q101" t="s">
        <v>1707</v>
      </c>
      <c r="R101" t="s">
        <v>1708</v>
      </c>
      <c r="S101" t="s">
        <v>1708</v>
      </c>
    </row>
    <row r="102" spans="1:19" x14ac:dyDescent="0.25">
      <c r="A102" t="s">
        <v>148</v>
      </c>
      <c r="B102" t="s">
        <v>149</v>
      </c>
      <c r="C102">
        <v>1290</v>
      </c>
      <c r="D102" t="s">
        <v>154</v>
      </c>
      <c r="E102">
        <v>579</v>
      </c>
      <c r="F102" t="s">
        <v>1707</v>
      </c>
      <c r="G102" t="s">
        <v>1707</v>
      </c>
      <c r="H102" t="s">
        <v>1707</v>
      </c>
      <c r="I102" t="s">
        <v>1707</v>
      </c>
      <c r="J102" t="s">
        <v>1707</v>
      </c>
      <c r="K102" t="s">
        <v>1707</v>
      </c>
      <c r="L102" t="s">
        <v>1707</v>
      </c>
      <c r="M102" t="s">
        <v>1717</v>
      </c>
      <c r="N102" t="s">
        <v>1707</v>
      </c>
      <c r="O102" t="s">
        <v>1707</v>
      </c>
      <c r="P102" t="s">
        <v>1726</v>
      </c>
      <c r="Q102" t="s">
        <v>1707</v>
      </c>
      <c r="R102" t="s">
        <v>1708</v>
      </c>
      <c r="S102" t="s">
        <v>1708</v>
      </c>
    </row>
    <row r="103" spans="1:19" x14ac:dyDescent="0.25">
      <c r="A103" t="s">
        <v>148</v>
      </c>
      <c r="B103" t="s">
        <v>149</v>
      </c>
      <c r="C103">
        <v>259</v>
      </c>
      <c r="D103" t="s">
        <v>155</v>
      </c>
      <c r="E103">
        <v>668</v>
      </c>
      <c r="F103" t="s">
        <v>1707</v>
      </c>
      <c r="G103" t="s">
        <v>1707</v>
      </c>
      <c r="H103" t="s">
        <v>1707</v>
      </c>
      <c r="I103" t="s">
        <v>1707</v>
      </c>
      <c r="J103" t="s">
        <v>1707</v>
      </c>
      <c r="K103" t="s">
        <v>1707</v>
      </c>
      <c r="L103" t="s">
        <v>1707</v>
      </c>
      <c r="M103" t="s">
        <v>1717</v>
      </c>
      <c r="N103" t="s">
        <v>1707</v>
      </c>
      <c r="O103" t="s">
        <v>1707</v>
      </c>
      <c r="P103" t="s">
        <v>1734</v>
      </c>
      <c r="Q103" t="s">
        <v>1707</v>
      </c>
      <c r="R103" t="s">
        <v>1708</v>
      </c>
      <c r="S103" t="s">
        <v>1708</v>
      </c>
    </row>
    <row r="104" spans="1:19" x14ac:dyDescent="0.25">
      <c r="A104" t="s">
        <v>148</v>
      </c>
      <c r="B104" t="s">
        <v>149</v>
      </c>
      <c r="C104">
        <v>1860</v>
      </c>
      <c r="D104" t="s">
        <v>156</v>
      </c>
      <c r="E104">
        <v>101</v>
      </c>
      <c r="F104" t="s">
        <v>1707</v>
      </c>
      <c r="G104" t="s">
        <v>1707</v>
      </c>
      <c r="H104" t="s">
        <v>1707</v>
      </c>
      <c r="I104" t="s">
        <v>1707</v>
      </c>
      <c r="J104" t="s">
        <v>1707</v>
      </c>
      <c r="K104" t="s">
        <v>1707</v>
      </c>
      <c r="L104" t="s">
        <v>1707</v>
      </c>
      <c r="M104" t="s">
        <v>1707</v>
      </c>
      <c r="N104" t="s">
        <v>1707</v>
      </c>
      <c r="O104" t="s">
        <v>1707</v>
      </c>
      <c r="P104" t="s">
        <v>1709</v>
      </c>
      <c r="Q104" t="s">
        <v>1707</v>
      </c>
      <c r="R104" t="s">
        <v>1708</v>
      </c>
      <c r="S104" t="s">
        <v>1708</v>
      </c>
    </row>
    <row r="105" spans="1:19" x14ac:dyDescent="0.25">
      <c r="A105" t="s">
        <v>148</v>
      </c>
      <c r="B105" t="s">
        <v>149</v>
      </c>
      <c r="C105">
        <v>245</v>
      </c>
      <c r="D105" t="s">
        <v>157</v>
      </c>
      <c r="E105">
        <v>585</v>
      </c>
      <c r="F105" t="s">
        <v>1707</v>
      </c>
      <c r="G105" t="s">
        <v>1707</v>
      </c>
      <c r="H105" t="s">
        <v>1707</v>
      </c>
      <c r="I105" t="s">
        <v>1707</v>
      </c>
      <c r="J105" t="s">
        <v>1707</v>
      </c>
      <c r="K105" t="s">
        <v>1707</v>
      </c>
      <c r="L105" t="s">
        <v>1707</v>
      </c>
      <c r="M105" t="s">
        <v>1713</v>
      </c>
      <c r="N105" t="s">
        <v>1707</v>
      </c>
      <c r="O105" t="s">
        <v>1707</v>
      </c>
      <c r="P105" t="s">
        <v>1713</v>
      </c>
      <c r="Q105" t="s">
        <v>1707</v>
      </c>
      <c r="R105" t="s">
        <v>1708</v>
      </c>
      <c r="S105" t="s">
        <v>1708</v>
      </c>
    </row>
    <row r="106" spans="1:19" x14ac:dyDescent="0.25">
      <c r="A106" t="s">
        <v>148</v>
      </c>
      <c r="B106" t="s">
        <v>149</v>
      </c>
      <c r="C106">
        <v>1603</v>
      </c>
      <c r="D106" t="s">
        <v>158</v>
      </c>
      <c r="E106">
        <v>211</v>
      </c>
      <c r="F106" t="s">
        <v>1707</v>
      </c>
      <c r="G106" t="s">
        <v>1710</v>
      </c>
      <c r="H106" t="s">
        <v>1707</v>
      </c>
      <c r="I106" t="s">
        <v>1707</v>
      </c>
      <c r="J106" t="s">
        <v>1707</v>
      </c>
      <c r="K106" t="s">
        <v>1707</v>
      </c>
      <c r="L106" t="s">
        <v>1707</v>
      </c>
      <c r="M106" t="s">
        <v>1710</v>
      </c>
      <c r="N106" t="s">
        <v>1707</v>
      </c>
      <c r="O106" t="s">
        <v>1707</v>
      </c>
      <c r="P106" t="s">
        <v>1736</v>
      </c>
      <c r="Q106" t="s">
        <v>1707</v>
      </c>
      <c r="R106" t="s">
        <v>1708</v>
      </c>
      <c r="S106" t="s">
        <v>1708</v>
      </c>
    </row>
    <row r="107" spans="1:19" x14ac:dyDescent="0.25">
      <c r="A107" t="s">
        <v>148</v>
      </c>
      <c r="B107" t="s">
        <v>149</v>
      </c>
      <c r="C107">
        <v>263</v>
      </c>
      <c r="D107" t="s">
        <v>159</v>
      </c>
      <c r="E107">
        <v>791</v>
      </c>
      <c r="F107" t="s">
        <v>1707</v>
      </c>
      <c r="G107" t="s">
        <v>1709</v>
      </c>
      <c r="H107" t="s">
        <v>1707</v>
      </c>
      <c r="I107" t="s">
        <v>1707</v>
      </c>
      <c r="J107" t="s">
        <v>1707</v>
      </c>
      <c r="K107" t="s">
        <v>1707</v>
      </c>
      <c r="L107" t="s">
        <v>1707</v>
      </c>
      <c r="M107" t="s">
        <v>1733</v>
      </c>
      <c r="N107" t="s">
        <v>1707</v>
      </c>
      <c r="O107" t="s">
        <v>1707</v>
      </c>
      <c r="P107" t="s">
        <v>1711</v>
      </c>
      <c r="Q107" t="s">
        <v>1707</v>
      </c>
      <c r="R107" t="s">
        <v>1708</v>
      </c>
      <c r="S107" t="s">
        <v>1708</v>
      </c>
    </row>
    <row r="108" spans="1:19" x14ac:dyDescent="0.25">
      <c r="A108" t="s">
        <v>148</v>
      </c>
      <c r="B108" t="s">
        <v>149</v>
      </c>
      <c r="C108">
        <v>1487</v>
      </c>
      <c r="D108" t="s">
        <v>160</v>
      </c>
      <c r="E108">
        <v>622</v>
      </c>
      <c r="F108" t="s">
        <v>1707</v>
      </c>
      <c r="G108" t="s">
        <v>1707</v>
      </c>
      <c r="H108" t="s">
        <v>1707</v>
      </c>
      <c r="I108" t="s">
        <v>1707</v>
      </c>
      <c r="J108" t="s">
        <v>1707</v>
      </c>
      <c r="K108" t="s">
        <v>1707</v>
      </c>
      <c r="L108" t="s">
        <v>1707</v>
      </c>
      <c r="M108" t="s">
        <v>1707</v>
      </c>
      <c r="N108" t="s">
        <v>1707</v>
      </c>
      <c r="O108" t="s">
        <v>1707</v>
      </c>
      <c r="P108" t="s">
        <v>1726</v>
      </c>
      <c r="Q108" t="s">
        <v>1707</v>
      </c>
      <c r="R108" t="s">
        <v>1708</v>
      </c>
      <c r="S108" t="s">
        <v>1708</v>
      </c>
    </row>
    <row r="109" spans="1:19" x14ac:dyDescent="0.25">
      <c r="A109" t="s">
        <v>148</v>
      </c>
      <c r="B109" t="s">
        <v>149</v>
      </c>
      <c r="C109">
        <v>1438</v>
      </c>
      <c r="D109" t="s">
        <v>161</v>
      </c>
      <c r="E109">
        <v>390</v>
      </c>
      <c r="F109" t="s">
        <v>1707</v>
      </c>
      <c r="G109" t="s">
        <v>1707</v>
      </c>
      <c r="H109" t="s">
        <v>1707</v>
      </c>
      <c r="I109" t="s">
        <v>1707</v>
      </c>
      <c r="J109" t="s">
        <v>1707</v>
      </c>
      <c r="K109" t="s">
        <v>1707</v>
      </c>
      <c r="L109" t="s">
        <v>1707</v>
      </c>
      <c r="M109" t="s">
        <v>1707</v>
      </c>
      <c r="N109" t="s">
        <v>1707</v>
      </c>
      <c r="O109" t="s">
        <v>1707</v>
      </c>
      <c r="P109" t="s">
        <v>1709</v>
      </c>
      <c r="Q109" t="s">
        <v>1707</v>
      </c>
      <c r="R109" t="s">
        <v>1708</v>
      </c>
      <c r="S109" t="s">
        <v>1708</v>
      </c>
    </row>
    <row r="110" spans="1:19" x14ac:dyDescent="0.25">
      <c r="A110" t="s">
        <v>148</v>
      </c>
      <c r="B110" t="s">
        <v>149</v>
      </c>
      <c r="C110">
        <v>265</v>
      </c>
      <c r="D110" t="s">
        <v>162</v>
      </c>
      <c r="E110">
        <v>527</v>
      </c>
      <c r="F110" t="s">
        <v>1707</v>
      </c>
      <c r="G110" t="s">
        <v>1707</v>
      </c>
      <c r="H110" t="s">
        <v>1707</v>
      </c>
      <c r="I110" t="s">
        <v>1707</v>
      </c>
      <c r="J110" t="s">
        <v>1707</v>
      </c>
      <c r="K110" t="s">
        <v>1707</v>
      </c>
      <c r="L110" t="s">
        <v>1707</v>
      </c>
      <c r="M110" t="s">
        <v>1711</v>
      </c>
      <c r="N110" t="s">
        <v>1707</v>
      </c>
      <c r="O110" t="s">
        <v>1707</v>
      </c>
      <c r="P110" t="s">
        <v>1737</v>
      </c>
      <c r="Q110" t="s">
        <v>1707</v>
      </c>
      <c r="R110" t="s">
        <v>1708</v>
      </c>
      <c r="S110" t="s">
        <v>1708</v>
      </c>
    </row>
    <row r="111" spans="1:19" x14ac:dyDescent="0.25">
      <c r="A111" t="s">
        <v>148</v>
      </c>
      <c r="B111" t="s">
        <v>149</v>
      </c>
      <c r="C111">
        <v>262</v>
      </c>
      <c r="D111" t="s">
        <v>163</v>
      </c>
      <c r="E111">
        <v>398</v>
      </c>
      <c r="F111" t="s">
        <v>1707</v>
      </c>
      <c r="G111" t="s">
        <v>1707</v>
      </c>
      <c r="H111" t="s">
        <v>1707</v>
      </c>
      <c r="I111" t="s">
        <v>1707</v>
      </c>
      <c r="J111" t="s">
        <v>1707</v>
      </c>
      <c r="K111" t="s">
        <v>1707</v>
      </c>
      <c r="L111" t="s">
        <v>1707</v>
      </c>
      <c r="M111" t="s">
        <v>1738</v>
      </c>
      <c r="N111" t="s">
        <v>1707</v>
      </c>
      <c r="O111" t="s">
        <v>1707</v>
      </c>
      <c r="P111" t="s">
        <v>1727</v>
      </c>
      <c r="Q111" t="s">
        <v>1707</v>
      </c>
      <c r="R111" t="s">
        <v>1708</v>
      </c>
      <c r="S111" t="s">
        <v>1708</v>
      </c>
    </row>
    <row r="112" spans="1:19" x14ac:dyDescent="0.25">
      <c r="A112" t="s">
        <v>148</v>
      </c>
      <c r="B112" t="s">
        <v>149</v>
      </c>
      <c r="C112">
        <v>264</v>
      </c>
      <c r="D112" t="s">
        <v>164</v>
      </c>
      <c r="E112">
        <v>314</v>
      </c>
      <c r="F112" t="s">
        <v>1707</v>
      </c>
      <c r="G112" t="s">
        <v>1707</v>
      </c>
      <c r="H112" t="s">
        <v>1707</v>
      </c>
      <c r="I112" t="s">
        <v>1707</v>
      </c>
      <c r="J112" t="s">
        <v>1707</v>
      </c>
      <c r="K112" t="s">
        <v>1707</v>
      </c>
      <c r="L112" t="s">
        <v>1707</v>
      </c>
      <c r="M112" t="s">
        <v>1739</v>
      </c>
      <c r="N112" t="s">
        <v>1707</v>
      </c>
      <c r="O112" t="s">
        <v>1707</v>
      </c>
      <c r="P112" t="s">
        <v>1727</v>
      </c>
      <c r="Q112" t="s">
        <v>1707</v>
      </c>
      <c r="R112" t="s">
        <v>1708</v>
      </c>
      <c r="S112" t="s">
        <v>1708</v>
      </c>
    </row>
    <row r="113" spans="1:19" x14ac:dyDescent="0.25">
      <c r="A113" t="s">
        <v>148</v>
      </c>
      <c r="B113" t="s">
        <v>149</v>
      </c>
      <c r="C113">
        <v>272</v>
      </c>
      <c r="D113" t="s">
        <v>165</v>
      </c>
      <c r="E113">
        <v>391</v>
      </c>
      <c r="F113" t="s">
        <v>1707</v>
      </c>
      <c r="G113" t="s">
        <v>1707</v>
      </c>
      <c r="H113" t="s">
        <v>1707</v>
      </c>
      <c r="I113" t="s">
        <v>1707</v>
      </c>
      <c r="J113" t="s">
        <v>1707</v>
      </c>
      <c r="K113" t="s">
        <v>1707</v>
      </c>
      <c r="L113" t="s">
        <v>1707</v>
      </c>
      <c r="M113" t="s">
        <v>1710</v>
      </c>
      <c r="N113" t="s">
        <v>1707</v>
      </c>
      <c r="O113" t="s">
        <v>1707</v>
      </c>
      <c r="P113" t="s">
        <v>1713</v>
      </c>
      <c r="Q113" t="s">
        <v>1707</v>
      </c>
      <c r="R113" t="s">
        <v>1708</v>
      </c>
      <c r="S113" t="s">
        <v>1708</v>
      </c>
    </row>
    <row r="114" spans="1:19" x14ac:dyDescent="0.25">
      <c r="A114" t="s">
        <v>148</v>
      </c>
      <c r="B114" t="s">
        <v>149</v>
      </c>
      <c r="C114">
        <v>546</v>
      </c>
      <c r="D114" t="s">
        <v>166</v>
      </c>
      <c r="E114">
        <v>598</v>
      </c>
      <c r="F114" t="s">
        <v>1707</v>
      </c>
      <c r="G114" t="s">
        <v>1707</v>
      </c>
      <c r="H114" t="s">
        <v>1707</v>
      </c>
      <c r="I114" t="s">
        <v>1707</v>
      </c>
      <c r="J114" t="s">
        <v>1707</v>
      </c>
      <c r="K114" t="s">
        <v>1707</v>
      </c>
      <c r="L114" t="s">
        <v>1707</v>
      </c>
      <c r="M114" t="s">
        <v>1709</v>
      </c>
      <c r="N114" t="s">
        <v>1707</v>
      </c>
      <c r="O114" t="s">
        <v>1707</v>
      </c>
      <c r="P114" t="s">
        <v>1718</v>
      </c>
      <c r="Q114" t="s">
        <v>1707</v>
      </c>
      <c r="R114" t="s">
        <v>1708</v>
      </c>
      <c r="S114" t="s">
        <v>1708</v>
      </c>
    </row>
    <row r="115" spans="1:19" x14ac:dyDescent="0.25">
      <c r="A115" t="s">
        <v>148</v>
      </c>
      <c r="B115" t="s">
        <v>149</v>
      </c>
      <c r="C115">
        <v>688</v>
      </c>
      <c r="D115" t="s">
        <v>167</v>
      </c>
      <c r="E115">
        <v>160</v>
      </c>
      <c r="F115" t="s">
        <v>1707</v>
      </c>
      <c r="G115" t="s">
        <v>1707</v>
      </c>
      <c r="H115" t="s">
        <v>1707</v>
      </c>
      <c r="I115" t="s">
        <v>1707</v>
      </c>
      <c r="J115" t="s">
        <v>1707</v>
      </c>
      <c r="K115" t="s">
        <v>1707</v>
      </c>
      <c r="L115" t="s">
        <v>1707</v>
      </c>
      <c r="M115" t="s">
        <v>1730</v>
      </c>
      <c r="N115" t="s">
        <v>1707</v>
      </c>
      <c r="O115" t="s">
        <v>1707</v>
      </c>
      <c r="P115" t="s">
        <v>1726</v>
      </c>
      <c r="Q115" t="s">
        <v>1707</v>
      </c>
      <c r="R115" t="s">
        <v>1708</v>
      </c>
      <c r="S115" t="s">
        <v>1708</v>
      </c>
    </row>
    <row r="116" spans="1:19" x14ac:dyDescent="0.25">
      <c r="A116" t="s">
        <v>148</v>
      </c>
      <c r="B116" t="s">
        <v>149</v>
      </c>
      <c r="C116">
        <v>271</v>
      </c>
      <c r="D116" t="s">
        <v>168</v>
      </c>
      <c r="E116">
        <v>1443</v>
      </c>
      <c r="F116" t="s">
        <v>1707</v>
      </c>
      <c r="G116" t="s">
        <v>1707</v>
      </c>
      <c r="H116" t="s">
        <v>1707</v>
      </c>
      <c r="I116" t="s">
        <v>1707</v>
      </c>
      <c r="J116" t="s">
        <v>1707</v>
      </c>
      <c r="K116" t="s">
        <v>1707</v>
      </c>
      <c r="L116" t="s">
        <v>1707</v>
      </c>
      <c r="M116" t="s">
        <v>1717</v>
      </c>
      <c r="N116" t="s">
        <v>1707</v>
      </c>
      <c r="O116" t="s">
        <v>1707</v>
      </c>
      <c r="P116" t="s">
        <v>1717</v>
      </c>
      <c r="Q116" t="s">
        <v>1707</v>
      </c>
      <c r="R116" t="s">
        <v>1708</v>
      </c>
      <c r="S116" t="s">
        <v>1708</v>
      </c>
    </row>
    <row r="117" spans="1:19" x14ac:dyDescent="0.25">
      <c r="A117" t="s">
        <v>148</v>
      </c>
      <c r="B117" t="s">
        <v>149</v>
      </c>
      <c r="C117">
        <v>1839</v>
      </c>
      <c r="D117" t="s">
        <v>169</v>
      </c>
      <c r="E117">
        <v>764</v>
      </c>
      <c r="F117" t="s">
        <v>1707</v>
      </c>
      <c r="G117" t="s">
        <v>1709</v>
      </c>
      <c r="H117" t="s">
        <v>1707</v>
      </c>
      <c r="I117" t="s">
        <v>1707</v>
      </c>
      <c r="J117" t="s">
        <v>1707</v>
      </c>
      <c r="K117" t="s">
        <v>1707</v>
      </c>
      <c r="L117" t="s">
        <v>1707</v>
      </c>
      <c r="M117" t="s">
        <v>1719</v>
      </c>
      <c r="N117" t="s">
        <v>1707</v>
      </c>
      <c r="O117" t="s">
        <v>1707</v>
      </c>
      <c r="P117" t="s">
        <v>1711</v>
      </c>
      <c r="Q117" t="s">
        <v>1707</v>
      </c>
      <c r="R117" t="s">
        <v>1708</v>
      </c>
      <c r="S117" t="s">
        <v>1708</v>
      </c>
    </row>
    <row r="118" spans="1:19" x14ac:dyDescent="0.25">
      <c r="A118" t="s">
        <v>148</v>
      </c>
      <c r="B118" t="s">
        <v>149</v>
      </c>
      <c r="C118">
        <v>268</v>
      </c>
      <c r="D118" t="s">
        <v>170</v>
      </c>
      <c r="E118">
        <v>652</v>
      </c>
      <c r="F118" t="s">
        <v>1707</v>
      </c>
      <c r="G118" t="s">
        <v>1710</v>
      </c>
      <c r="H118" t="s">
        <v>1707</v>
      </c>
      <c r="I118" t="s">
        <v>1707</v>
      </c>
      <c r="J118" t="s">
        <v>1707</v>
      </c>
      <c r="K118" t="s">
        <v>1707</v>
      </c>
      <c r="L118" t="s">
        <v>1707</v>
      </c>
      <c r="M118" t="s">
        <v>1726</v>
      </c>
      <c r="N118" t="s">
        <v>1707</v>
      </c>
      <c r="O118" t="s">
        <v>1707</v>
      </c>
      <c r="P118" t="s">
        <v>1740</v>
      </c>
      <c r="Q118" t="s">
        <v>1707</v>
      </c>
      <c r="R118" t="s">
        <v>1708</v>
      </c>
      <c r="S118" t="s">
        <v>1708</v>
      </c>
    </row>
    <row r="119" spans="1:19" x14ac:dyDescent="0.25">
      <c r="A119" t="s">
        <v>148</v>
      </c>
      <c r="B119" t="s">
        <v>149</v>
      </c>
      <c r="C119">
        <v>1576</v>
      </c>
      <c r="D119" t="s">
        <v>171</v>
      </c>
      <c r="E119">
        <v>518</v>
      </c>
      <c r="F119" t="s">
        <v>1707</v>
      </c>
      <c r="G119" t="s">
        <v>1707</v>
      </c>
      <c r="H119" t="s">
        <v>1707</v>
      </c>
      <c r="I119" t="s">
        <v>1707</v>
      </c>
      <c r="J119" t="s">
        <v>1707</v>
      </c>
      <c r="K119" t="s">
        <v>1707</v>
      </c>
      <c r="L119" t="s">
        <v>1707</v>
      </c>
      <c r="M119" t="s">
        <v>1709</v>
      </c>
      <c r="N119" t="s">
        <v>1707</v>
      </c>
      <c r="O119" t="s">
        <v>1707</v>
      </c>
      <c r="P119" t="s">
        <v>1711</v>
      </c>
      <c r="Q119" t="s">
        <v>1707</v>
      </c>
      <c r="R119" t="s">
        <v>1708</v>
      </c>
      <c r="S119" t="s">
        <v>1708</v>
      </c>
    </row>
    <row r="120" spans="1:19" x14ac:dyDescent="0.25">
      <c r="A120" t="s">
        <v>148</v>
      </c>
      <c r="B120" t="s">
        <v>149</v>
      </c>
      <c r="C120">
        <v>1747</v>
      </c>
      <c r="D120" t="s">
        <v>172</v>
      </c>
      <c r="E120">
        <v>584</v>
      </c>
      <c r="F120" t="s">
        <v>1707</v>
      </c>
      <c r="G120" t="s">
        <v>1707</v>
      </c>
      <c r="H120" t="s">
        <v>1707</v>
      </c>
      <c r="I120" t="s">
        <v>1707</v>
      </c>
      <c r="J120" t="s">
        <v>1707</v>
      </c>
      <c r="K120" t="s">
        <v>1707</v>
      </c>
      <c r="L120" t="s">
        <v>1707</v>
      </c>
      <c r="M120" t="s">
        <v>1719</v>
      </c>
      <c r="N120" t="s">
        <v>1707</v>
      </c>
      <c r="O120" t="s">
        <v>1707</v>
      </c>
      <c r="P120" t="s">
        <v>1709</v>
      </c>
      <c r="Q120" t="s">
        <v>1707</v>
      </c>
      <c r="R120" t="s">
        <v>1708</v>
      </c>
      <c r="S120" t="s">
        <v>1708</v>
      </c>
    </row>
    <row r="121" spans="1:19" x14ac:dyDescent="0.25">
      <c r="A121" t="s">
        <v>148</v>
      </c>
      <c r="B121" t="s">
        <v>149</v>
      </c>
      <c r="C121">
        <v>266</v>
      </c>
      <c r="D121" t="s">
        <v>173</v>
      </c>
      <c r="E121">
        <v>524</v>
      </c>
      <c r="F121" t="s">
        <v>1707</v>
      </c>
      <c r="G121" t="s">
        <v>1707</v>
      </c>
      <c r="H121" t="s">
        <v>1707</v>
      </c>
      <c r="I121" t="s">
        <v>1707</v>
      </c>
      <c r="J121" t="s">
        <v>1707</v>
      </c>
      <c r="K121" t="s">
        <v>1707</v>
      </c>
      <c r="L121" t="s">
        <v>1707</v>
      </c>
      <c r="M121" t="s">
        <v>1717</v>
      </c>
      <c r="N121" t="s">
        <v>1707</v>
      </c>
      <c r="O121" t="s">
        <v>1707</v>
      </c>
      <c r="P121" t="s">
        <v>1717</v>
      </c>
      <c r="Q121" t="s">
        <v>1707</v>
      </c>
      <c r="R121" t="s">
        <v>1708</v>
      </c>
      <c r="S121" t="s">
        <v>1708</v>
      </c>
    </row>
    <row r="122" spans="1:19" x14ac:dyDescent="0.25">
      <c r="A122" t="s">
        <v>148</v>
      </c>
      <c r="B122" t="s">
        <v>149</v>
      </c>
      <c r="C122">
        <v>1436</v>
      </c>
      <c r="D122" t="s">
        <v>174</v>
      </c>
      <c r="E122">
        <v>153</v>
      </c>
      <c r="F122" t="s">
        <v>1707</v>
      </c>
      <c r="G122" t="s">
        <v>1707</v>
      </c>
      <c r="H122" t="s">
        <v>1707</v>
      </c>
      <c r="I122" t="s">
        <v>1707</v>
      </c>
      <c r="J122" t="s">
        <v>1707</v>
      </c>
      <c r="K122" t="s">
        <v>1707</v>
      </c>
      <c r="L122" t="s">
        <v>1707</v>
      </c>
      <c r="M122" t="s">
        <v>1707</v>
      </c>
      <c r="N122" t="s">
        <v>1707</v>
      </c>
      <c r="O122" t="s">
        <v>1707</v>
      </c>
      <c r="P122" t="s">
        <v>1713</v>
      </c>
      <c r="Q122" t="s">
        <v>1707</v>
      </c>
      <c r="R122" t="s">
        <v>1708</v>
      </c>
      <c r="S122" t="s">
        <v>1708</v>
      </c>
    </row>
    <row r="123" spans="1:19" x14ac:dyDescent="0.25">
      <c r="A123" t="s">
        <v>148</v>
      </c>
      <c r="B123" t="s">
        <v>149</v>
      </c>
      <c r="C123">
        <v>1794</v>
      </c>
      <c r="D123" t="s">
        <v>175</v>
      </c>
      <c r="E123">
        <v>194</v>
      </c>
      <c r="F123" t="s">
        <v>1707</v>
      </c>
      <c r="G123" t="s">
        <v>1707</v>
      </c>
      <c r="H123" t="s">
        <v>1707</v>
      </c>
      <c r="I123" t="s">
        <v>1707</v>
      </c>
      <c r="J123" t="s">
        <v>1707</v>
      </c>
      <c r="K123" t="s">
        <v>1707</v>
      </c>
      <c r="L123" t="s">
        <v>1707</v>
      </c>
      <c r="M123" t="s">
        <v>1721</v>
      </c>
      <c r="N123" t="s">
        <v>1707</v>
      </c>
      <c r="O123" t="s">
        <v>1707</v>
      </c>
      <c r="P123" t="s">
        <v>1717</v>
      </c>
      <c r="Q123" t="s">
        <v>1707</v>
      </c>
      <c r="R123" t="s">
        <v>1708</v>
      </c>
      <c r="S123" t="s">
        <v>1708</v>
      </c>
    </row>
    <row r="124" spans="1:19" x14ac:dyDescent="0.25">
      <c r="A124" t="s">
        <v>148</v>
      </c>
      <c r="B124" t="s">
        <v>149</v>
      </c>
      <c r="C124">
        <v>1844</v>
      </c>
      <c r="D124" t="s">
        <v>176</v>
      </c>
      <c r="E124">
        <v>473</v>
      </c>
      <c r="F124" t="s">
        <v>1707</v>
      </c>
      <c r="G124" t="s">
        <v>1707</v>
      </c>
      <c r="H124" t="s">
        <v>1707</v>
      </c>
      <c r="I124" t="s">
        <v>1707</v>
      </c>
      <c r="J124" t="s">
        <v>1707</v>
      </c>
      <c r="K124" t="s">
        <v>1707</v>
      </c>
      <c r="L124" t="s">
        <v>1707</v>
      </c>
      <c r="M124" t="s">
        <v>1707</v>
      </c>
      <c r="N124" t="s">
        <v>1707</v>
      </c>
      <c r="O124" t="s">
        <v>1707</v>
      </c>
      <c r="P124" t="s">
        <v>1726</v>
      </c>
      <c r="Q124" t="s">
        <v>1707</v>
      </c>
      <c r="R124" t="s">
        <v>1708</v>
      </c>
      <c r="S124" t="s">
        <v>1708</v>
      </c>
    </row>
    <row r="125" spans="1:19" x14ac:dyDescent="0.25">
      <c r="A125" t="s">
        <v>148</v>
      </c>
      <c r="B125" t="s">
        <v>149</v>
      </c>
      <c r="C125">
        <v>1488</v>
      </c>
      <c r="D125" t="s">
        <v>177</v>
      </c>
      <c r="E125">
        <v>689</v>
      </c>
      <c r="F125" t="s">
        <v>1707</v>
      </c>
      <c r="G125" t="s">
        <v>1710</v>
      </c>
      <c r="H125" t="s">
        <v>1707</v>
      </c>
      <c r="I125" t="s">
        <v>1707</v>
      </c>
      <c r="J125" t="s">
        <v>1707</v>
      </c>
      <c r="K125" t="s">
        <v>1707</v>
      </c>
      <c r="L125" t="s">
        <v>1707</v>
      </c>
      <c r="M125" t="s">
        <v>1717</v>
      </c>
      <c r="N125" t="s">
        <v>1707</v>
      </c>
      <c r="O125" t="s">
        <v>1707</v>
      </c>
      <c r="P125" t="s">
        <v>1728</v>
      </c>
      <c r="Q125" t="s">
        <v>1707</v>
      </c>
      <c r="R125" t="s">
        <v>1708</v>
      </c>
      <c r="S125" t="s">
        <v>1708</v>
      </c>
    </row>
    <row r="126" spans="1:19" x14ac:dyDescent="0.25">
      <c r="A126" t="s">
        <v>148</v>
      </c>
      <c r="B126" t="s">
        <v>149</v>
      </c>
      <c r="C126">
        <v>1451</v>
      </c>
      <c r="D126" t="s">
        <v>178</v>
      </c>
      <c r="E126">
        <v>1601</v>
      </c>
      <c r="F126" t="s">
        <v>1707</v>
      </c>
      <c r="G126" t="s">
        <v>1707</v>
      </c>
      <c r="H126" t="s">
        <v>1707</v>
      </c>
      <c r="I126" t="s">
        <v>1707</v>
      </c>
      <c r="J126" t="s">
        <v>1707</v>
      </c>
      <c r="K126" t="s">
        <v>1707</v>
      </c>
      <c r="L126" t="s">
        <v>1707</v>
      </c>
      <c r="M126" t="s">
        <v>1711</v>
      </c>
      <c r="N126" t="s">
        <v>1707</v>
      </c>
      <c r="O126" t="s">
        <v>1707</v>
      </c>
      <c r="P126" t="s">
        <v>1709</v>
      </c>
      <c r="Q126" t="s">
        <v>1707</v>
      </c>
      <c r="R126" t="s">
        <v>1708</v>
      </c>
      <c r="S126" t="s">
        <v>1708</v>
      </c>
    </row>
    <row r="127" spans="1:19" x14ac:dyDescent="0.25">
      <c r="A127" t="s">
        <v>148</v>
      </c>
      <c r="B127" t="s">
        <v>149</v>
      </c>
      <c r="C127">
        <v>1350</v>
      </c>
      <c r="D127" t="s">
        <v>179</v>
      </c>
      <c r="E127">
        <v>437</v>
      </c>
      <c r="F127" t="s">
        <v>1707</v>
      </c>
      <c r="G127" t="s">
        <v>1707</v>
      </c>
      <c r="H127" t="s">
        <v>1707</v>
      </c>
      <c r="I127" t="s">
        <v>1707</v>
      </c>
      <c r="J127" t="s">
        <v>1707</v>
      </c>
      <c r="K127" t="s">
        <v>1707</v>
      </c>
      <c r="L127" t="s">
        <v>1707</v>
      </c>
      <c r="M127" t="s">
        <v>1726</v>
      </c>
      <c r="N127" t="s">
        <v>1707</v>
      </c>
      <c r="O127" t="s">
        <v>1707</v>
      </c>
      <c r="P127" t="s">
        <v>1714</v>
      </c>
      <c r="Q127" t="s">
        <v>1707</v>
      </c>
      <c r="R127" t="s">
        <v>1708</v>
      </c>
      <c r="S127" t="s">
        <v>1708</v>
      </c>
    </row>
    <row r="128" spans="1:19" x14ac:dyDescent="0.25">
      <c r="A128" t="s">
        <v>148</v>
      </c>
      <c r="B128" t="s">
        <v>149</v>
      </c>
      <c r="C128">
        <v>1454</v>
      </c>
      <c r="D128" t="s">
        <v>180</v>
      </c>
      <c r="E128">
        <v>268</v>
      </c>
      <c r="F128" t="s">
        <v>1707</v>
      </c>
      <c r="G128" t="s">
        <v>1710</v>
      </c>
      <c r="H128" t="s">
        <v>1707</v>
      </c>
      <c r="I128" t="s">
        <v>1707</v>
      </c>
      <c r="J128" t="s">
        <v>1707</v>
      </c>
      <c r="K128" t="s">
        <v>1707</v>
      </c>
      <c r="L128" t="s">
        <v>1707</v>
      </c>
      <c r="M128" t="s">
        <v>1728</v>
      </c>
      <c r="N128" t="s">
        <v>1707</v>
      </c>
      <c r="O128" t="s">
        <v>1707</v>
      </c>
      <c r="P128" t="s">
        <v>1709</v>
      </c>
      <c r="Q128" t="s">
        <v>1707</v>
      </c>
      <c r="R128" t="s">
        <v>1708</v>
      </c>
      <c r="S128" t="s">
        <v>1708</v>
      </c>
    </row>
    <row r="129" spans="1:19" x14ac:dyDescent="0.25">
      <c r="A129" t="s">
        <v>148</v>
      </c>
      <c r="B129" t="s">
        <v>149</v>
      </c>
      <c r="C129">
        <v>1758</v>
      </c>
      <c r="D129" t="s">
        <v>181</v>
      </c>
      <c r="E129">
        <v>646</v>
      </c>
      <c r="F129" t="s">
        <v>1707</v>
      </c>
      <c r="G129" t="s">
        <v>1707</v>
      </c>
      <c r="H129" t="s">
        <v>1707</v>
      </c>
      <c r="I129" t="s">
        <v>1707</v>
      </c>
      <c r="J129" t="s">
        <v>1707</v>
      </c>
      <c r="K129" t="s">
        <v>1707</v>
      </c>
      <c r="L129" t="s">
        <v>1707</v>
      </c>
      <c r="M129" t="s">
        <v>1710</v>
      </c>
      <c r="N129" t="s">
        <v>1707</v>
      </c>
      <c r="O129" t="s">
        <v>1707</v>
      </c>
      <c r="P129" t="s">
        <v>1713</v>
      </c>
      <c r="Q129" t="s">
        <v>1707</v>
      </c>
      <c r="R129" t="s">
        <v>1708</v>
      </c>
      <c r="S129" t="s">
        <v>1708</v>
      </c>
    </row>
    <row r="130" spans="1:19" x14ac:dyDescent="0.25">
      <c r="A130" t="s">
        <v>182</v>
      </c>
      <c r="B130" t="s">
        <v>183</v>
      </c>
      <c r="C130">
        <v>621</v>
      </c>
      <c r="D130" t="s">
        <v>155</v>
      </c>
      <c r="E130">
        <v>325</v>
      </c>
      <c r="F130" t="s">
        <v>1707</v>
      </c>
      <c r="G130" t="s">
        <v>1707</v>
      </c>
      <c r="H130" t="s">
        <v>1707</v>
      </c>
      <c r="I130" t="s">
        <v>1707</v>
      </c>
      <c r="J130" t="s">
        <v>1707</v>
      </c>
      <c r="K130" t="s">
        <v>1707</v>
      </c>
      <c r="L130" t="s">
        <v>1707</v>
      </c>
      <c r="M130" t="s">
        <v>1741</v>
      </c>
      <c r="N130" t="s">
        <v>1707</v>
      </c>
      <c r="O130" t="s">
        <v>1707</v>
      </c>
      <c r="P130" t="s">
        <v>1707</v>
      </c>
      <c r="Q130" t="s">
        <v>1707</v>
      </c>
      <c r="R130" t="s">
        <v>1708</v>
      </c>
      <c r="S130" t="s">
        <v>1708</v>
      </c>
    </row>
    <row r="131" spans="1:19" x14ac:dyDescent="0.25">
      <c r="A131" t="s">
        <v>182</v>
      </c>
      <c r="B131" t="s">
        <v>183</v>
      </c>
      <c r="C131">
        <v>616</v>
      </c>
      <c r="D131" t="s">
        <v>184</v>
      </c>
      <c r="E131">
        <v>264</v>
      </c>
      <c r="F131" t="s">
        <v>1707</v>
      </c>
      <c r="G131" t="s">
        <v>1707</v>
      </c>
      <c r="H131" t="s">
        <v>1707</v>
      </c>
      <c r="I131" t="s">
        <v>1707</v>
      </c>
      <c r="J131" t="s">
        <v>1707</v>
      </c>
      <c r="K131" t="s">
        <v>1707</v>
      </c>
      <c r="L131" t="s">
        <v>1707</v>
      </c>
      <c r="M131" t="s">
        <v>1742</v>
      </c>
      <c r="N131" t="s">
        <v>1707</v>
      </c>
      <c r="O131" t="s">
        <v>1707</v>
      </c>
      <c r="P131" t="s">
        <v>1707</v>
      </c>
      <c r="Q131" t="s">
        <v>1707</v>
      </c>
      <c r="R131" t="s">
        <v>1708</v>
      </c>
      <c r="S131" t="s">
        <v>1708</v>
      </c>
    </row>
    <row r="132" spans="1:19" x14ac:dyDescent="0.25">
      <c r="A132" t="s">
        <v>182</v>
      </c>
      <c r="B132" t="s">
        <v>183</v>
      </c>
      <c r="C132">
        <v>617</v>
      </c>
      <c r="D132" t="s">
        <v>185</v>
      </c>
      <c r="E132">
        <v>299</v>
      </c>
      <c r="F132" t="s">
        <v>1707</v>
      </c>
      <c r="G132" t="s">
        <v>1707</v>
      </c>
      <c r="H132" t="s">
        <v>1707</v>
      </c>
      <c r="I132" t="s">
        <v>1707</v>
      </c>
      <c r="J132" t="s">
        <v>1707</v>
      </c>
      <c r="K132" t="s">
        <v>1707</v>
      </c>
      <c r="L132" t="s">
        <v>1707</v>
      </c>
      <c r="M132" t="s">
        <v>1743</v>
      </c>
      <c r="N132" t="s">
        <v>1707</v>
      </c>
      <c r="O132" t="s">
        <v>1707</v>
      </c>
      <c r="P132" t="s">
        <v>1707</v>
      </c>
      <c r="Q132" t="s">
        <v>1707</v>
      </c>
      <c r="R132" t="s">
        <v>1708</v>
      </c>
      <c r="S132" t="s">
        <v>1708</v>
      </c>
    </row>
    <row r="133" spans="1:19" x14ac:dyDescent="0.25">
      <c r="A133" t="s">
        <v>182</v>
      </c>
      <c r="B133" t="s">
        <v>183</v>
      </c>
      <c r="C133">
        <v>618</v>
      </c>
      <c r="D133" t="s">
        <v>186</v>
      </c>
      <c r="E133">
        <v>355</v>
      </c>
      <c r="F133" t="s">
        <v>1707</v>
      </c>
      <c r="G133" t="s">
        <v>1707</v>
      </c>
      <c r="H133" t="s">
        <v>1707</v>
      </c>
      <c r="I133" t="s">
        <v>1707</v>
      </c>
      <c r="J133" t="s">
        <v>1707</v>
      </c>
      <c r="K133" t="s">
        <v>1707</v>
      </c>
      <c r="L133" t="s">
        <v>1707</v>
      </c>
      <c r="M133" t="s">
        <v>1738</v>
      </c>
      <c r="N133" t="s">
        <v>1707</v>
      </c>
      <c r="O133" t="s">
        <v>1707</v>
      </c>
      <c r="P133" t="s">
        <v>1744</v>
      </c>
      <c r="Q133" t="s">
        <v>1707</v>
      </c>
      <c r="R133" t="s">
        <v>1708</v>
      </c>
      <c r="S133" t="s">
        <v>1708</v>
      </c>
    </row>
    <row r="134" spans="1:19" x14ac:dyDescent="0.25">
      <c r="A134" t="s">
        <v>182</v>
      </c>
      <c r="B134" t="s">
        <v>183</v>
      </c>
      <c r="C134">
        <v>619</v>
      </c>
      <c r="D134" t="s">
        <v>187</v>
      </c>
      <c r="E134">
        <v>368</v>
      </c>
      <c r="F134" t="s">
        <v>1707</v>
      </c>
      <c r="G134" t="s">
        <v>1707</v>
      </c>
      <c r="H134" t="s">
        <v>1707</v>
      </c>
      <c r="I134" t="s">
        <v>1707</v>
      </c>
      <c r="J134" t="s">
        <v>1707</v>
      </c>
      <c r="K134" t="s">
        <v>1707</v>
      </c>
      <c r="L134" t="s">
        <v>1707</v>
      </c>
      <c r="M134" t="s">
        <v>1745</v>
      </c>
      <c r="N134" t="s">
        <v>1707</v>
      </c>
      <c r="O134" t="s">
        <v>1707</v>
      </c>
      <c r="P134" t="s">
        <v>1707</v>
      </c>
      <c r="Q134" t="s">
        <v>1707</v>
      </c>
      <c r="R134" t="s">
        <v>1708</v>
      </c>
      <c r="S134" t="s">
        <v>1708</v>
      </c>
    </row>
    <row r="135" spans="1:19" x14ac:dyDescent="0.25">
      <c r="A135" t="s">
        <v>182</v>
      </c>
      <c r="B135" t="s">
        <v>183</v>
      </c>
      <c r="C135">
        <v>4178</v>
      </c>
      <c r="D135" t="s">
        <v>188</v>
      </c>
      <c r="E135">
        <v>66</v>
      </c>
      <c r="F135" t="s">
        <v>1707</v>
      </c>
      <c r="G135" t="s">
        <v>1707</v>
      </c>
      <c r="H135" t="s">
        <v>1707</v>
      </c>
      <c r="I135" t="s">
        <v>1707</v>
      </c>
      <c r="J135" t="s">
        <v>1707</v>
      </c>
      <c r="K135" t="s">
        <v>1707</v>
      </c>
      <c r="L135" t="s">
        <v>1707</v>
      </c>
      <c r="M135" t="s">
        <v>1707</v>
      </c>
      <c r="N135" t="s">
        <v>1707</v>
      </c>
      <c r="O135" t="s">
        <v>1707</v>
      </c>
      <c r="P135" t="s">
        <v>1707</v>
      </c>
      <c r="Q135" t="s">
        <v>1707</v>
      </c>
      <c r="R135" t="s">
        <v>1708</v>
      </c>
      <c r="S135" t="s">
        <v>1708</v>
      </c>
    </row>
    <row r="136" spans="1:19" x14ac:dyDescent="0.25">
      <c r="A136" t="s">
        <v>182</v>
      </c>
      <c r="B136" t="s">
        <v>183</v>
      </c>
      <c r="C136">
        <v>620</v>
      </c>
      <c r="D136" t="s">
        <v>189</v>
      </c>
      <c r="E136">
        <v>434</v>
      </c>
      <c r="F136" t="s">
        <v>1707</v>
      </c>
      <c r="G136" t="s">
        <v>1707</v>
      </c>
      <c r="H136" t="s">
        <v>1707</v>
      </c>
      <c r="I136" t="s">
        <v>1707</v>
      </c>
      <c r="J136" t="s">
        <v>1707</v>
      </c>
      <c r="K136" t="s">
        <v>1707</v>
      </c>
      <c r="L136" t="s">
        <v>1707</v>
      </c>
      <c r="M136" t="s">
        <v>1746</v>
      </c>
      <c r="N136" t="s">
        <v>1707</v>
      </c>
      <c r="O136" t="s">
        <v>1707</v>
      </c>
      <c r="P136" t="s">
        <v>1707</v>
      </c>
      <c r="Q136" t="s">
        <v>1707</v>
      </c>
      <c r="R136" t="s">
        <v>1708</v>
      </c>
      <c r="S136" t="s">
        <v>1708</v>
      </c>
    </row>
    <row r="137" spans="1:19" x14ac:dyDescent="0.25">
      <c r="A137" t="s">
        <v>182</v>
      </c>
      <c r="B137" t="s">
        <v>183</v>
      </c>
      <c r="C137">
        <v>1391</v>
      </c>
      <c r="D137" t="s">
        <v>190</v>
      </c>
      <c r="E137">
        <v>775</v>
      </c>
      <c r="F137" t="s">
        <v>1707</v>
      </c>
      <c r="G137" t="s">
        <v>1707</v>
      </c>
      <c r="H137" t="s">
        <v>1707</v>
      </c>
      <c r="I137" t="s">
        <v>1707</v>
      </c>
      <c r="J137" t="s">
        <v>1707</v>
      </c>
      <c r="K137" t="s">
        <v>1707</v>
      </c>
      <c r="L137" t="s">
        <v>1707</v>
      </c>
      <c r="M137" t="s">
        <v>1747</v>
      </c>
      <c r="N137" t="s">
        <v>1707</v>
      </c>
      <c r="O137" t="s">
        <v>1707</v>
      </c>
      <c r="P137" t="s">
        <v>1710</v>
      </c>
      <c r="Q137" t="s">
        <v>1707</v>
      </c>
      <c r="R137" t="s">
        <v>1708</v>
      </c>
      <c r="S137" t="s">
        <v>1708</v>
      </c>
    </row>
    <row r="138" spans="1:19" x14ac:dyDescent="0.25">
      <c r="A138" t="s">
        <v>182</v>
      </c>
      <c r="B138" t="s">
        <v>183</v>
      </c>
      <c r="C138">
        <v>4179</v>
      </c>
      <c r="D138" t="s">
        <v>191</v>
      </c>
      <c r="E138">
        <v>705</v>
      </c>
      <c r="F138" t="s">
        <v>1707</v>
      </c>
      <c r="G138" t="s">
        <v>1707</v>
      </c>
      <c r="H138" t="s">
        <v>1707</v>
      </c>
      <c r="I138" t="s">
        <v>1707</v>
      </c>
      <c r="J138" t="s">
        <v>1707</v>
      </c>
      <c r="K138" t="s">
        <v>1707</v>
      </c>
      <c r="L138" t="s">
        <v>1707</v>
      </c>
      <c r="M138" t="s">
        <v>1748</v>
      </c>
      <c r="N138" t="s">
        <v>1707</v>
      </c>
      <c r="O138" t="s">
        <v>1707</v>
      </c>
      <c r="P138" t="s">
        <v>1707</v>
      </c>
      <c r="Q138" t="s">
        <v>1707</v>
      </c>
      <c r="R138" t="s">
        <v>1708</v>
      </c>
      <c r="S138" t="s">
        <v>1708</v>
      </c>
    </row>
    <row r="139" spans="1:19" x14ac:dyDescent="0.25">
      <c r="A139" t="s">
        <v>182</v>
      </c>
      <c r="B139" t="s">
        <v>183</v>
      </c>
      <c r="C139">
        <v>622</v>
      </c>
      <c r="D139" t="s">
        <v>192</v>
      </c>
      <c r="E139">
        <v>417</v>
      </c>
      <c r="F139" t="s">
        <v>1707</v>
      </c>
      <c r="G139" t="s">
        <v>1707</v>
      </c>
      <c r="H139" t="s">
        <v>1707</v>
      </c>
      <c r="I139" t="s">
        <v>1707</v>
      </c>
      <c r="J139" t="s">
        <v>1707</v>
      </c>
      <c r="K139" t="s">
        <v>1707</v>
      </c>
      <c r="L139" t="s">
        <v>1707</v>
      </c>
      <c r="M139" t="s">
        <v>1749</v>
      </c>
      <c r="N139" t="s">
        <v>1707</v>
      </c>
      <c r="O139" t="s">
        <v>1707</v>
      </c>
      <c r="P139" t="s">
        <v>1718</v>
      </c>
      <c r="Q139" t="s">
        <v>1707</v>
      </c>
      <c r="R139" t="s">
        <v>1708</v>
      </c>
      <c r="S139" t="s">
        <v>1708</v>
      </c>
    </row>
    <row r="140" spans="1:19" x14ac:dyDescent="0.25">
      <c r="A140" t="s">
        <v>182</v>
      </c>
      <c r="B140" t="s">
        <v>183</v>
      </c>
      <c r="C140">
        <v>623</v>
      </c>
      <c r="D140" t="s">
        <v>193</v>
      </c>
      <c r="E140">
        <v>1460</v>
      </c>
      <c r="F140" t="s">
        <v>1707</v>
      </c>
      <c r="G140" t="s">
        <v>1707</v>
      </c>
      <c r="H140" t="s">
        <v>1707</v>
      </c>
      <c r="I140" t="s">
        <v>1707</v>
      </c>
      <c r="J140" t="s">
        <v>1707</v>
      </c>
      <c r="K140" t="s">
        <v>1707</v>
      </c>
      <c r="L140" t="s">
        <v>1707</v>
      </c>
      <c r="M140" t="s">
        <v>1707</v>
      </c>
      <c r="N140" t="s">
        <v>1707</v>
      </c>
      <c r="O140" t="s">
        <v>1707</v>
      </c>
      <c r="P140" t="s">
        <v>1731</v>
      </c>
      <c r="Q140" t="s">
        <v>1707</v>
      </c>
      <c r="R140" t="s">
        <v>1708</v>
      </c>
      <c r="S140" t="s">
        <v>1708</v>
      </c>
    </row>
    <row r="141" spans="1:19" x14ac:dyDescent="0.25">
      <c r="A141" t="s">
        <v>194</v>
      </c>
      <c r="B141" t="s">
        <v>195</v>
      </c>
      <c r="C141">
        <v>641</v>
      </c>
      <c r="D141" t="s">
        <v>196</v>
      </c>
      <c r="E141">
        <v>231</v>
      </c>
      <c r="F141" t="s">
        <v>1707</v>
      </c>
      <c r="G141" t="s">
        <v>1707</v>
      </c>
      <c r="H141" t="s">
        <v>1707</v>
      </c>
      <c r="I141" t="s">
        <v>1707</v>
      </c>
      <c r="J141" t="s">
        <v>1707</v>
      </c>
      <c r="K141" t="s">
        <v>1707</v>
      </c>
      <c r="L141" t="s">
        <v>1707</v>
      </c>
      <c r="M141" t="s">
        <v>1707</v>
      </c>
      <c r="N141" t="s">
        <v>1707</v>
      </c>
      <c r="O141" t="s">
        <v>1707</v>
      </c>
      <c r="P141" t="s">
        <v>1707</v>
      </c>
      <c r="Q141" t="s">
        <v>1707</v>
      </c>
      <c r="R141" t="s">
        <v>1708</v>
      </c>
      <c r="S141" t="s">
        <v>1708</v>
      </c>
    </row>
    <row r="142" spans="1:19" x14ac:dyDescent="0.25">
      <c r="A142" t="s">
        <v>197</v>
      </c>
      <c r="B142" t="s">
        <v>198</v>
      </c>
      <c r="C142">
        <v>449</v>
      </c>
      <c r="D142" t="s">
        <v>199</v>
      </c>
      <c r="E142">
        <v>34</v>
      </c>
      <c r="F142" t="s">
        <v>1707</v>
      </c>
      <c r="G142" t="s">
        <v>1707</v>
      </c>
      <c r="H142" t="s">
        <v>1707</v>
      </c>
      <c r="I142" t="s">
        <v>1707</v>
      </c>
      <c r="J142" t="s">
        <v>1707</v>
      </c>
      <c r="K142" t="s">
        <v>1707</v>
      </c>
      <c r="L142" t="s">
        <v>1707</v>
      </c>
      <c r="M142" t="s">
        <v>1707</v>
      </c>
      <c r="N142" t="s">
        <v>1707</v>
      </c>
      <c r="O142" t="s">
        <v>1707</v>
      </c>
      <c r="P142" t="s">
        <v>1707</v>
      </c>
      <c r="Q142" t="s">
        <v>1707</v>
      </c>
      <c r="R142" t="s">
        <v>1708</v>
      </c>
      <c r="S142" t="s">
        <v>1708</v>
      </c>
    </row>
    <row r="143" spans="1:19" x14ac:dyDescent="0.25">
      <c r="A143" t="s">
        <v>200</v>
      </c>
      <c r="B143" t="s">
        <v>201</v>
      </c>
      <c r="C143">
        <v>253</v>
      </c>
      <c r="D143" t="s">
        <v>202</v>
      </c>
      <c r="E143">
        <v>341</v>
      </c>
      <c r="F143" t="s">
        <v>1707</v>
      </c>
      <c r="G143" t="s">
        <v>1707</v>
      </c>
      <c r="H143" t="s">
        <v>1707</v>
      </c>
      <c r="I143" t="s">
        <v>1707</v>
      </c>
      <c r="J143" t="s">
        <v>1707</v>
      </c>
      <c r="K143" t="s">
        <v>1707</v>
      </c>
      <c r="L143" t="s">
        <v>1707</v>
      </c>
      <c r="M143" t="s">
        <v>1707</v>
      </c>
      <c r="N143" t="s">
        <v>1707</v>
      </c>
      <c r="O143" t="s">
        <v>1707</v>
      </c>
      <c r="P143" t="s">
        <v>1707</v>
      </c>
      <c r="Q143" t="s">
        <v>1707</v>
      </c>
      <c r="R143" t="s">
        <v>1708</v>
      </c>
      <c r="S143" t="s">
        <v>1708</v>
      </c>
    </row>
    <row r="144" spans="1:19" x14ac:dyDescent="0.25">
      <c r="A144" t="s">
        <v>200</v>
      </c>
      <c r="B144" t="s">
        <v>201</v>
      </c>
      <c r="C144">
        <v>255</v>
      </c>
      <c r="D144" t="s">
        <v>203</v>
      </c>
      <c r="E144">
        <v>475</v>
      </c>
      <c r="F144" t="s">
        <v>1707</v>
      </c>
      <c r="G144" t="s">
        <v>1707</v>
      </c>
      <c r="H144" t="s">
        <v>1707</v>
      </c>
      <c r="I144" t="s">
        <v>1707</v>
      </c>
      <c r="J144" t="s">
        <v>1707</v>
      </c>
      <c r="K144" t="s">
        <v>1707</v>
      </c>
      <c r="L144" t="s">
        <v>1707</v>
      </c>
      <c r="M144" t="s">
        <v>1709</v>
      </c>
      <c r="N144" t="s">
        <v>1707</v>
      </c>
      <c r="O144" t="s">
        <v>1707</v>
      </c>
      <c r="P144" t="s">
        <v>1710</v>
      </c>
      <c r="Q144" t="s">
        <v>1707</v>
      </c>
      <c r="R144" t="s">
        <v>1708</v>
      </c>
      <c r="S144" t="s">
        <v>1708</v>
      </c>
    </row>
    <row r="145" spans="1:19" x14ac:dyDescent="0.25">
      <c r="A145" t="s">
        <v>200</v>
      </c>
      <c r="B145" t="s">
        <v>201</v>
      </c>
      <c r="C145">
        <v>254</v>
      </c>
      <c r="D145" t="s">
        <v>204</v>
      </c>
      <c r="E145">
        <v>728</v>
      </c>
      <c r="F145" t="s">
        <v>1707</v>
      </c>
      <c r="G145" t="s">
        <v>1707</v>
      </c>
      <c r="H145" t="s">
        <v>1707</v>
      </c>
      <c r="I145" t="s">
        <v>1707</v>
      </c>
      <c r="J145" t="s">
        <v>1707</v>
      </c>
      <c r="K145" t="s">
        <v>1707</v>
      </c>
      <c r="L145" t="s">
        <v>1707</v>
      </c>
      <c r="M145" t="s">
        <v>1710</v>
      </c>
      <c r="N145" t="s">
        <v>1710</v>
      </c>
      <c r="O145" t="s">
        <v>1707</v>
      </c>
      <c r="P145" t="s">
        <v>1710</v>
      </c>
      <c r="Q145" t="s">
        <v>1707</v>
      </c>
      <c r="R145" t="s">
        <v>1708</v>
      </c>
      <c r="S145" t="s">
        <v>1708</v>
      </c>
    </row>
    <row r="146" spans="1:19" x14ac:dyDescent="0.25">
      <c r="A146" t="s">
        <v>205</v>
      </c>
      <c r="B146" t="s">
        <v>206</v>
      </c>
      <c r="C146">
        <v>13</v>
      </c>
      <c r="D146" t="s">
        <v>207</v>
      </c>
      <c r="E146">
        <v>37</v>
      </c>
      <c r="F146" t="s">
        <v>1707</v>
      </c>
      <c r="G146" t="s">
        <v>1707</v>
      </c>
      <c r="H146" t="s">
        <v>1707</v>
      </c>
      <c r="I146" t="s">
        <v>1707</v>
      </c>
      <c r="J146" t="s">
        <v>1707</v>
      </c>
      <c r="K146" t="s">
        <v>1707</v>
      </c>
      <c r="L146" t="s">
        <v>1707</v>
      </c>
      <c r="M146" t="s">
        <v>1707</v>
      </c>
      <c r="N146" t="s">
        <v>1707</v>
      </c>
      <c r="O146" t="s">
        <v>1707</v>
      </c>
      <c r="P146" t="s">
        <v>1707</v>
      </c>
      <c r="Q146" t="s">
        <v>1707</v>
      </c>
      <c r="R146" t="s">
        <v>1708</v>
      </c>
      <c r="S146" t="s">
        <v>1708</v>
      </c>
    </row>
    <row r="147" spans="1:19" x14ac:dyDescent="0.25">
      <c r="A147" t="s">
        <v>208</v>
      </c>
      <c r="B147" t="s">
        <v>209</v>
      </c>
      <c r="C147">
        <v>426</v>
      </c>
      <c r="D147" t="s">
        <v>210</v>
      </c>
      <c r="E147">
        <v>236</v>
      </c>
      <c r="F147" t="s">
        <v>1707</v>
      </c>
      <c r="G147" t="s">
        <v>1707</v>
      </c>
      <c r="H147" t="s">
        <v>1707</v>
      </c>
      <c r="I147" t="s">
        <v>1707</v>
      </c>
      <c r="J147" t="s">
        <v>1710</v>
      </c>
      <c r="K147" t="s">
        <v>1707</v>
      </c>
      <c r="L147" t="s">
        <v>1707</v>
      </c>
      <c r="M147" t="s">
        <v>1733</v>
      </c>
      <c r="N147" t="s">
        <v>1710</v>
      </c>
      <c r="O147" t="s">
        <v>1710</v>
      </c>
      <c r="P147" t="s">
        <v>1709</v>
      </c>
      <c r="Q147" t="s">
        <v>1710</v>
      </c>
      <c r="R147" t="s">
        <v>1708</v>
      </c>
      <c r="S147" t="s">
        <v>1708</v>
      </c>
    </row>
    <row r="148" spans="1:19" x14ac:dyDescent="0.25">
      <c r="A148" t="s">
        <v>211</v>
      </c>
      <c r="B148" t="s">
        <v>212</v>
      </c>
      <c r="C148">
        <v>315</v>
      </c>
      <c r="D148" t="s">
        <v>213</v>
      </c>
      <c r="E148">
        <v>220</v>
      </c>
      <c r="F148" t="s">
        <v>1707</v>
      </c>
      <c r="G148" t="s">
        <v>1707</v>
      </c>
      <c r="H148" t="s">
        <v>1707</v>
      </c>
      <c r="I148" t="s">
        <v>1707</v>
      </c>
      <c r="J148" t="s">
        <v>1707</v>
      </c>
      <c r="K148" t="s">
        <v>1707</v>
      </c>
      <c r="L148" t="s">
        <v>1707</v>
      </c>
      <c r="M148" t="s">
        <v>1707</v>
      </c>
      <c r="N148" t="s">
        <v>1707</v>
      </c>
      <c r="O148" t="s">
        <v>1707</v>
      </c>
      <c r="P148" t="s">
        <v>1707</v>
      </c>
      <c r="Q148" t="s">
        <v>1707</v>
      </c>
      <c r="R148" t="s">
        <v>1708</v>
      </c>
      <c r="S148" t="s">
        <v>1708</v>
      </c>
    </row>
    <row r="149" spans="1:19" x14ac:dyDescent="0.25">
      <c r="A149" t="s">
        <v>214</v>
      </c>
      <c r="B149" t="s">
        <v>215</v>
      </c>
      <c r="C149">
        <v>1651</v>
      </c>
      <c r="D149" t="s">
        <v>216</v>
      </c>
      <c r="E149">
        <v>606</v>
      </c>
      <c r="F149" t="s">
        <v>1707</v>
      </c>
      <c r="G149" t="s">
        <v>1707</v>
      </c>
      <c r="H149" t="s">
        <v>1707</v>
      </c>
      <c r="I149" t="s">
        <v>1707</v>
      </c>
      <c r="J149" t="s">
        <v>1707</v>
      </c>
      <c r="K149" t="s">
        <v>1707</v>
      </c>
      <c r="L149" t="s">
        <v>1707</v>
      </c>
      <c r="M149" t="s">
        <v>1728</v>
      </c>
      <c r="N149" t="s">
        <v>1707</v>
      </c>
      <c r="O149" t="s">
        <v>1707</v>
      </c>
      <c r="P149" t="s">
        <v>1718</v>
      </c>
      <c r="Q149" t="s">
        <v>1707</v>
      </c>
      <c r="R149" t="s">
        <v>1708</v>
      </c>
      <c r="S149" t="s">
        <v>1708</v>
      </c>
    </row>
    <row r="150" spans="1:19" x14ac:dyDescent="0.25">
      <c r="A150" t="s">
        <v>214</v>
      </c>
      <c r="B150" t="s">
        <v>215</v>
      </c>
      <c r="C150">
        <v>148</v>
      </c>
      <c r="D150" t="s">
        <v>217</v>
      </c>
      <c r="E150">
        <v>1426</v>
      </c>
      <c r="F150" t="s">
        <v>1707</v>
      </c>
      <c r="G150" t="s">
        <v>1707</v>
      </c>
      <c r="H150" t="s">
        <v>1707</v>
      </c>
      <c r="I150" t="s">
        <v>1707</v>
      </c>
      <c r="J150" t="s">
        <v>1707</v>
      </c>
      <c r="K150" t="s">
        <v>1707</v>
      </c>
      <c r="L150" t="s">
        <v>1707</v>
      </c>
      <c r="M150" t="s">
        <v>1734</v>
      </c>
      <c r="N150" t="s">
        <v>1707</v>
      </c>
      <c r="O150" t="s">
        <v>1707</v>
      </c>
      <c r="P150" t="s">
        <v>1713</v>
      </c>
      <c r="Q150" t="s">
        <v>1710</v>
      </c>
      <c r="R150" t="s">
        <v>1708</v>
      </c>
      <c r="S150" t="s">
        <v>1708</v>
      </c>
    </row>
    <row r="151" spans="1:19" x14ac:dyDescent="0.25">
      <c r="A151" t="s">
        <v>214</v>
      </c>
      <c r="B151" t="s">
        <v>215</v>
      </c>
      <c r="C151">
        <v>100</v>
      </c>
      <c r="D151" t="s">
        <v>218</v>
      </c>
      <c r="E151">
        <v>475</v>
      </c>
      <c r="F151" t="s">
        <v>1707</v>
      </c>
      <c r="G151" t="s">
        <v>1707</v>
      </c>
      <c r="H151" t="s">
        <v>1707</v>
      </c>
      <c r="I151" t="s">
        <v>1707</v>
      </c>
      <c r="J151" t="s">
        <v>1707</v>
      </c>
      <c r="K151" t="s">
        <v>1707</v>
      </c>
      <c r="L151" t="s">
        <v>1707</v>
      </c>
      <c r="M151" t="s">
        <v>1728</v>
      </c>
      <c r="N151" t="s">
        <v>1707</v>
      </c>
      <c r="O151" t="s">
        <v>1707</v>
      </c>
      <c r="P151" t="s">
        <v>1709</v>
      </c>
      <c r="Q151" t="s">
        <v>1707</v>
      </c>
      <c r="R151" t="s">
        <v>1708</v>
      </c>
      <c r="S151" t="s">
        <v>1708</v>
      </c>
    </row>
    <row r="152" spans="1:19" x14ac:dyDescent="0.25">
      <c r="A152" t="s">
        <v>214</v>
      </c>
      <c r="B152" t="s">
        <v>215</v>
      </c>
      <c r="C152">
        <v>165</v>
      </c>
      <c r="D152" t="s">
        <v>219</v>
      </c>
      <c r="E152">
        <v>428</v>
      </c>
      <c r="F152" t="s">
        <v>1707</v>
      </c>
      <c r="G152" t="s">
        <v>1707</v>
      </c>
      <c r="H152" t="s">
        <v>1707</v>
      </c>
      <c r="I152" t="s">
        <v>1707</v>
      </c>
      <c r="J152" t="s">
        <v>1707</v>
      </c>
      <c r="K152" t="s">
        <v>1707</v>
      </c>
      <c r="L152" t="s">
        <v>1707</v>
      </c>
      <c r="M152" t="s">
        <v>1728</v>
      </c>
      <c r="N152" t="s">
        <v>1707</v>
      </c>
      <c r="O152" t="s">
        <v>1707</v>
      </c>
      <c r="P152" t="s">
        <v>1709</v>
      </c>
      <c r="Q152" t="s">
        <v>1707</v>
      </c>
      <c r="R152" t="s">
        <v>1708</v>
      </c>
      <c r="S152" t="s">
        <v>1708</v>
      </c>
    </row>
    <row r="153" spans="1:19" x14ac:dyDescent="0.25">
      <c r="A153" t="s">
        <v>214</v>
      </c>
      <c r="B153" t="s">
        <v>215</v>
      </c>
      <c r="C153">
        <v>132</v>
      </c>
      <c r="D153" t="s">
        <v>220</v>
      </c>
      <c r="E153">
        <v>440</v>
      </c>
      <c r="F153" t="s">
        <v>1707</v>
      </c>
      <c r="G153" t="s">
        <v>1707</v>
      </c>
      <c r="H153" t="s">
        <v>1707</v>
      </c>
      <c r="I153" t="s">
        <v>1707</v>
      </c>
      <c r="J153" t="s">
        <v>1707</v>
      </c>
      <c r="K153" t="s">
        <v>1707</v>
      </c>
      <c r="L153" t="s">
        <v>1707</v>
      </c>
      <c r="M153" t="s">
        <v>1709</v>
      </c>
      <c r="N153" t="s">
        <v>1707</v>
      </c>
      <c r="O153" t="s">
        <v>1707</v>
      </c>
      <c r="P153" t="s">
        <v>1707</v>
      </c>
      <c r="Q153" t="s">
        <v>1707</v>
      </c>
      <c r="R153" t="s">
        <v>1708</v>
      </c>
      <c r="S153" t="s">
        <v>1708</v>
      </c>
    </row>
    <row r="154" spans="1:19" x14ac:dyDescent="0.25">
      <c r="A154" t="s">
        <v>214</v>
      </c>
      <c r="B154" t="s">
        <v>215</v>
      </c>
      <c r="C154">
        <v>135</v>
      </c>
      <c r="D154" t="s">
        <v>221</v>
      </c>
      <c r="E154">
        <v>495</v>
      </c>
      <c r="F154" t="s">
        <v>1707</v>
      </c>
      <c r="G154" t="s">
        <v>1707</v>
      </c>
      <c r="H154" t="s">
        <v>1707</v>
      </c>
      <c r="I154" t="s">
        <v>1707</v>
      </c>
      <c r="J154" t="s">
        <v>1707</v>
      </c>
      <c r="K154" t="s">
        <v>1707</v>
      </c>
      <c r="L154" t="s">
        <v>1707</v>
      </c>
      <c r="M154" t="s">
        <v>1718</v>
      </c>
      <c r="N154" t="s">
        <v>1707</v>
      </c>
      <c r="O154" t="s">
        <v>1707</v>
      </c>
      <c r="P154" t="s">
        <v>1710</v>
      </c>
      <c r="Q154" t="s">
        <v>1707</v>
      </c>
      <c r="R154" t="s">
        <v>1708</v>
      </c>
      <c r="S154" t="s">
        <v>1708</v>
      </c>
    </row>
    <row r="155" spans="1:19" x14ac:dyDescent="0.25">
      <c r="A155" t="s">
        <v>214</v>
      </c>
      <c r="B155" t="s">
        <v>215</v>
      </c>
      <c r="C155">
        <v>1659</v>
      </c>
      <c r="D155" t="s">
        <v>222</v>
      </c>
      <c r="E155">
        <v>434</v>
      </c>
      <c r="F155" t="s">
        <v>1707</v>
      </c>
      <c r="G155" t="s">
        <v>1707</v>
      </c>
      <c r="H155" t="s">
        <v>1707</v>
      </c>
      <c r="I155" t="s">
        <v>1707</v>
      </c>
      <c r="J155" t="s">
        <v>1707</v>
      </c>
      <c r="K155" t="s">
        <v>1707</v>
      </c>
      <c r="L155" t="s">
        <v>1707</v>
      </c>
      <c r="M155" t="s">
        <v>1707</v>
      </c>
      <c r="N155" t="s">
        <v>1707</v>
      </c>
      <c r="O155" t="s">
        <v>1707</v>
      </c>
      <c r="P155" t="s">
        <v>1707</v>
      </c>
      <c r="Q155" t="s">
        <v>1707</v>
      </c>
      <c r="R155" t="s">
        <v>1708</v>
      </c>
      <c r="S155" t="s">
        <v>1708</v>
      </c>
    </row>
    <row r="156" spans="1:19" x14ac:dyDescent="0.25">
      <c r="A156" t="s">
        <v>214</v>
      </c>
      <c r="B156" t="s">
        <v>215</v>
      </c>
      <c r="C156">
        <v>130</v>
      </c>
      <c r="D156" t="s">
        <v>223</v>
      </c>
      <c r="E156">
        <v>353</v>
      </c>
      <c r="F156" t="s">
        <v>1707</v>
      </c>
      <c r="G156" t="s">
        <v>1707</v>
      </c>
      <c r="H156" t="s">
        <v>1707</v>
      </c>
      <c r="I156" t="s">
        <v>1707</v>
      </c>
      <c r="J156" t="s">
        <v>1707</v>
      </c>
      <c r="K156" t="s">
        <v>1707</v>
      </c>
      <c r="L156" t="s">
        <v>1707</v>
      </c>
      <c r="M156" t="s">
        <v>1718</v>
      </c>
      <c r="N156" t="s">
        <v>1707</v>
      </c>
      <c r="O156" t="s">
        <v>1707</v>
      </c>
      <c r="P156" t="s">
        <v>1710</v>
      </c>
      <c r="Q156" t="s">
        <v>1707</v>
      </c>
      <c r="R156" t="s">
        <v>1708</v>
      </c>
      <c r="S156" t="s">
        <v>1708</v>
      </c>
    </row>
    <row r="157" spans="1:19" x14ac:dyDescent="0.25">
      <c r="A157" t="s">
        <v>224</v>
      </c>
      <c r="B157" t="s">
        <v>225</v>
      </c>
      <c r="C157">
        <v>767</v>
      </c>
      <c r="D157" t="s">
        <v>226</v>
      </c>
      <c r="E157">
        <v>565</v>
      </c>
      <c r="F157" t="s">
        <v>1707</v>
      </c>
      <c r="G157" t="s">
        <v>1707</v>
      </c>
      <c r="H157" t="s">
        <v>1707</v>
      </c>
      <c r="I157" t="s">
        <v>1707</v>
      </c>
      <c r="J157" t="s">
        <v>1707</v>
      </c>
      <c r="K157" t="s">
        <v>1707</v>
      </c>
      <c r="L157" t="s">
        <v>1707</v>
      </c>
      <c r="M157" t="s">
        <v>1707</v>
      </c>
      <c r="N157" t="s">
        <v>1707</v>
      </c>
      <c r="O157" t="s">
        <v>1707</v>
      </c>
      <c r="P157" t="s">
        <v>1707</v>
      </c>
      <c r="Q157" t="s">
        <v>1707</v>
      </c>
      <c r="R157" t="s">
        <v>1708</v>
      </c>
      <c r="S157" t="s">
        <v>1708</v>
      </c>
    </row>
    <row r="158" spans="1:19" x14ac:dyDescent="0.25">
      <c r="A158" t="s">
        <v>224</v>
      </c>
      <c r="B158" t="s">
        <v>225</v>
      </c>
      <c r="C158">
        <v>855</v>
      </c>
      <c r="D158" t="s">
        <v>227</v>
      </c>
      <c r="E158">
        <v>567</v>
      </c>
      <c r="F158" t="s">
        <v>1707</v>
      </c>
      <c r="G158" t="s">
        <v>1707</v>
      </c>
      <c r="H158" t="s">
        <v>1707</v>
      </c>
      <c r="I158" t="s">
        <v>1707</v>
      </c>
      <c r="J158" t="s">
        <v>1707</v>
      </c>
      <c r="K158" t="s">
        <v>1707</v>
      </c>
      <c r="L158" t="s">
        <v>1707</v>
      </c>
      <c r="M158" t="s">
        <v>1721</v>
      </c>
      <c r="N158" t="s">
        <v>1707</v>
      </c>
      <c r="O158" t="s">
        <v>1707</v>
      </c>
      <c r="P158" t="s">
        <v>1713</v>
      </c>
      <c r="Q158" t="s">
        <v>1710</v>
      </c>
      <c r="R158" t="s">
        <v>1708</v>
      </c>
      <c r="S158" t="s">
        <v>1708</v>
      </c>
    </row>
    <row r="159" spans="1:19" x14ac:dyDescent="0.25">
      <c r="A159" t="s">
        <v>224</v>
      </c>
      <c r="B159" t="s">
        <v>225</v>
      </c>
      <c r="C159">
        <v>856</v>
      </c>
      <c r="D159" t="s">
        <v>228</v>
      </c>
      <c r="E159">
        <v>694</v>
      </c>
      <c r="F159" t="s">
        <v>1707</v>
      </c>
      <c r="G159" t="s">
        <v>1707</v>
      </c>
      <c r="H159" t="s">
        <v>1707</v>
      </c>
      <c r="I159" t="s">
        <v>1707</v>
      </c>
      <c r="J159" t="s">
        <v>1707</v>
      </c>
      <c r="K159" t="s">
        <v>1707</v>
      </c>
      <c r="L159" t="s">
        <v>1707</v>
      </c>
      <c r="M159" t="s">
        <v>1707</v>
      </c>
      <c r="N159" t="s">
        <v>1707</v>
      </c>
      <c r="O159" t="s">
        <v>1707</v>
      </c>
      <c r="P159" t="s">
        <v>1709</v>
      </c>
      <c r="Q159" t="s">
        <v>1707</v>
      </c>
      <c r="R159" t="s">
        <v>1708</v>
      </c>
      <c r="S159" t="s">
        <v>1708</v>
      </c>
    </row>
    <row r="160" spans="1:19" x14ac:dyDescent="0.25">
      <c r="A160" t="s">
        <v>224</v>
      </c>
      <c r="B160" t="s">
        <v>225</v>
      </c>
      <c r="C160">
        <v>851</v>
      </c>
      <c r="D160" t="s">
        <v>229</v>
      </c>
      <c r="E160">
        <v>149</v>
      </c>
      <c r="F160" t="s">
        <v>1707</v>
      </c>
      <c r="G160" t="s">
        <v>1707</v>
      </c>
      <c r="H160" t="s">
        <v>1707</v>
      </c>
      <c r="I160" t="s">
        <v>1707</v>
      </c>
      <c r="J160" t="s">
        <v>1707</v>
      </c>
      <c r="K160" t="s">
        <v>1707</v>
      </c>
      <c r="L160" t="s">
        <v>1707</v>
      </c>
      <c r="M160" t="s">
        <v>1707</v>
      </c>
      <c r="N160" t="s">
        <v>1707</v>
      </c>
      <c r="O160" t="s">
        <v>1707</v>
      </c>
      <c r="P160" t="s">
        <v>1707</v>
      </c>
      <c r="Q160" t="s">
        <v>1707</v>
      </c>
      <c r="R160" t="s">
        <v>1708</v>
      </c>
      <c r="S160" t="s">
        <v>1708</v>
      </c>
    </row>
    <row r="161" spans="1:19" x14ac:dyDescent="0.25">
      <c r="A161" t="s">
        <v>224</v>
      </c>
      <c r="B161" t="s">
        <v>225</v>
      </c>
      <c r="C161">
        <v>835</v>
      </c>
      <c r="D161" t="s">
        <v>230</v>
      </c>
      <c r="E161">
        <v>310</v>
      </c>
      <c r="F161" t="s">
        <v>1707</v>
      </c>
      <c r="G161" t="s">
        <v>1707</v>
      </c>
      <c r="H161" t="s">
        <v>1707</v>
      </c>
      <c r="I161" t="s">
        <v>1707</v>
      </c>
      <c r="J161" t="s">
        <v>1707</v>
      </c>
      <c r="K161" t="s">
        <v>1707</v>
      </c>
      <c r="L161" t="s">
        <v>1707</v>
      </c>
      <c r="M161" t="s">
        <v>1707</v>
      </c>
      <c r="N161" t="s">
        <v>1707</v>
      </c>
      <c r="O161" t="s">
        <v>1707</v>
      </c>
      <c r="P161" t="s">
        <v>1707</v>
      </c>
      <c r="Q161" t="s">
        <v>1707</v>
      </c>
      <c r="R161" t="s">
        <v>1708</v>
      </c>
      <c r="S161" t="s">
        <v>1708</v>
      </c>
    </row>
    <row r="162" spans="1:19" x14ac:dyDescent="0.25">
      <c r="A162" t="s">
        <v>231</v>
      </c>
      <c r="B162" t="s">
        <v>232</v>
      </c>
      <c r="C162">
        <v>1574</v>
      </c>
      <c r="D162" t="s">
        <v>233</v>
      </c>
      <c r="E162">
        <v>561</v>
      </c>
      <c r="F162" t="s">
        <v>1707</v>
      </c>
      <c r="G162" t="s">
        <v>1707</v>
      </c>
      <c r="H162" t="s">
        <v>1707</v>
      </c>
      <c r="I162" t="s">
        <v>1707</v>
      </c>
      <c r="J162" t="s">
        <v>1707</v>
      </c>
      <c r="K162" t="s">
        <v>1707</v>
      </c>
      <c r="L162" t="s">
        <v>1707</v>
      </c>
      <c r="M162" t="s">
        <v>1707</v>
      </c>
      <c r="N162" t="s">
        <v>1707</v>
      </c>
      <c r="O162" t="s">
        <v>1707</v>
      </c>
      <c r="P162" t="s">
        <v>1750</v>
      </c>
      <c r="Q162" t="s">
        <v>1707</v>
      </c>
      <c r="R162" t="s">
        <v>1708</v>
      </c>
      <c r="S162" t="s">
        <v>1708</v>
      </c>
    </row>
    <row r="163" spans="1:19" x14ac:dyDescent="0.25">
      <c r="A163" t="s">
        <v>231</v>
      </c>
      <c r="B163" t="s">
        <v>232</v>
      </c>
      <c r="C163">
        <v>1020</v>
      </c>
      <c r="D163" t="s">
        <v>234</v>
      </c>
      <c r="E163">
        <v>1695</v>
      </c>
      <c r="F163" t="s">
        <v>1707</v>
      </c>
      <c r="G163" t="s">
        <v>1707</v>
      </c>
      <c r="H163" t="s">
        <v>1707</v>
      </c>
      <c r="I163" t="s">
        <v>1707</v>
      </c>
      <c r="J163" t="s">
        <v>1707</v>
      </c>
      <c r="K163" t="s">
        <v>1707</v>
      </c>
      <c r="L163" t="s">
        <v>1707</v>
      </c>
      <c r="M163" t="s">
        <v>1736</v>
      </c>
      <c r="N163" t="s">
        <v>1707</v>
      </c>
      <c r="O163" t="s">
        <v>1707</v>
      </c>
      <c r="P163" t="s">
        <v>1707</v>
      </c>
      <c r="Q163" t="s">
        <v>1707</v>
      </c>
      <c r="R163" t="s">
        <v>1708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164" t="s">
        <v>1707</v>
      </c>
      <c r="M164" t="s">
        <v>1751</v>
      </c>
      <c r="N164" t="s">
        <v>1707</v>
      </c>
      <c r="O164" t="s">
        <v>1707</v>
      </c>
      <c r="P164" t="s">
        <v>1707</v>
      </c>
      <c r="Q164" t="s">
        <v>1707</v>
      </c>
      <c r="R164" t="s">
        <v>1708</v>
      </c>
      <c r="S164" t="s">
        <v>1708</v>
      </c>
    </row>
    <row r="165" spans="1:19" x14ac:dyDescent="0.25">
      <c r="A165" t="s">
        <v>231</v>
      </c>
      <c r="B165" t="s">
        <v>232</v>
      </c>
      <c r="C165">
        <v>1221</v>
      </c>
      <c r="D165" t="s">
        <v>236</v>
      </c>
      <c r="E165">
        <v>155</v>
      </c>
      <c r="F165" t="s">
        <v>1707</v>
      </c>
      <c r="G165" t="s">
        <v>1707</v>
      </c>
      <c r="H165" t="s">
        <v>1707</v>
      </c>
      <c r="I165" t="s">
        <v>1707</v>
      </c>
      <c r="J165" t="s">
        <v>1707</v>
      </c>
      <c r="K165" t="s">
        <v>1726</v>
      </c>
      <c r="L165" t="s">
        <v>1707</v>
      </c>
      <c r="M165" t="s">
        <v>1707</v>
      </c>
      <c r="N165" t="s">
        <v>1707</v>
      </c>
      <c r="O165" t="s">
        <v>1707</v>
      </c>
      <c r="P165" t="s">
        <v>1707</v>
      </c>
      <c r="Q165" t="s">
        <v>1707</v>
      </c>
      <c r="R165" t="s">
        <v>1708</v>
      </c>
      <c r="S165" t="s">
        <v>1708</v>
      </c>
    </row>
    <row r="166" spans="1:19" x14ac:dyDescent="0.25">
      <c r="A166" t="s">
        <v>231</v>
      </c>
      <c r="B166" t="s">
        <v>232</v>
      </c>
      <c r="C166">
        <v>1012</v>
      </c>
      <c r="D166" t="s">
        <v>237</v>
      </c>
      <c r="E166">
        <v>415</v>
      </c>
      <c r="F166" t="s">
        <v>1707</v>
      </c>
      <c r="G166" t="s">
        <v>1707</v>
      </c>
      <c r="H166" t="s">
        <v>1707</v>
      </c>
      <c r="I166" t="s">
        <v>1707</v>
      </c>
      <c r="J166" t="s">
        <v>1707</v>
      </c>
      <c r="K166" t="s">
        <v>1707</v>
      </c>
      <c r="L166" t="s">
        <v>1707</v>
      </c>
      <c r="M166" t="s">
        <v>1752</v>
      </c>
      <c r="N166" t="s">
        <v>1707</v>
      </c>
      <c r="O166" t="s">
        <v>1707</v>
      </c>
      <c r="P166" t="s">
        <v>1707</v>
      </c>
      <c r="Q166" t="s">
        <v>1707</v>
      </c>
      <c r="R166" t="s">
        <v>1708</v>
      </c>
      <c r="S166" t="s">
        <v>1708</v>
      </c>
    </row>
    <row r="167" spans="1:19" x14ac:dyDescent="0.25">
      <c r="A167" t="s">
        <v>231</v>
      </c>
      <c r="B167" t="s">
        <v>232</v>
      </c>
      <c r="C167">
        <v>1015</v>
      </c>
      <c r="D167" t="s">
        <v>238</v>
      </c>
      <c r="E167">
        <v>408</v>
      </c>
      <c r="F167" t="s">
        <v>1707</v>
      </c>
      <c r="G167" t="s">
        <v>1707</v>
      </c>
      <c r="H167" t="s">
        <v>1707</v>
      </c>
      <c r="I167" t="s">
        <v>1707</v>
      </c>
      <c r="J167" t="s">
        <v>1707</v>
      </c>
      <c r="K167" t="s">
        <v>1707</v>
      </c>
      <c r="L167" t="s">
        <v>1707</v>
      </c>
      <c r="M167" t="s">
        <v>1753</v>
      </c>
      <c r="N167" t="s">
        <v>1707</v>
      </c>
      <c r="O167" t="s">
        <v>1707</v>
      </c>
      <c r="P167" t="s">
        <v>1707</v>
      </c>
      <c r="Q167" t="s">
        <v>1707</v>
      </c>
      <c r="R167" t="s">
        <v>1708</v>
      </c>
      <c r="S167" t="s">
        <v>1708</v>
      </c>
    </row>
    <row r="168" spans="1:19" x14ac:dyDescent="0.25">
      <c r="A168" t="s">
        <v>231</v>
      </c>
      <c r="B168" t="s">
        <v>232</v>
      </c>
      <c r="C168">
        <v>1016</v>
      </c>
      <c r="D168" t="s">
        <v>239</v>
      </c>
      <c r="E168">
        <v>383</v>
      </c>
      <c r="F168" t="s">
        <v>1707</v>
      </c>
      <c r="G168" t="s">
        <v>1707</v>
      </c>
      <c r="H168" t="s">
        <v>1707</v>
      </c>
      <c r="I168" t="s">
        <v>1707</v>
      </c>
      <c r="J168" t="s">
        <v>1707</v>
      </c>
      <c r="K168" t="s">
        <v>1707</v>
      </c>
      <c r="L168" t="s">
        <v>1707</v>
      </c>
      <c r="M168" t="s">
        <v>1754</v>
      </c>
      <c r="N168" t="s">
        <v>1707</v>
      </c>
      <c r="O168" t="s">
        <v>1707</v>
      </c>
      <c r="P168" t="s">
        <v>1707</v>
      </c>
      <c r="Q168" t="s">
        <v>1707</v>
      </c>
      <c r="R168" t="s">
        <v>1708</v>
      </c>
      <c r="S168" t="s">
        <v>1708</v>
      </c>
    </row>
    <row r="169" spans="1:19" x14ac:dyDescent="0.25">
      <c r="A169" t="s">
        <v>231</v>
      </c>
      <c r="B169" t="s">
        <v>232</v>
      </c>
      <c r="C169">
        <v>1017</v>
      </c>
      <c r="D169" t="s">
        <v>240</v>
      </c>
      <c r="E169">
        <v>519</v>
      </c>
      <c r="F169" t="s">
        <v>1707</v>
      </c>
      <c r="G169" t="s">
        <v>1707</v>
      </c>
      <c r="H169" t="s">
        <v>1707</v>
      </c>
      <c r="I169" t="s">
        <v>1707</v>
      </c>
      <c r="J169" t="s">
        <v>1707</v>
      </c>
      <c r="K169" t="s">
        <v>1707</v>
      </c>
      <c r="L169" t="s">
        <v>1707</v>
      </c>
      <c r="M169" t="s">
        <v>1741</v>
      </c>
      <c r="N169" t="s">
        <v>1707</v>
      </c>
      <c r="O169" t="s">
        <v>1707</v>
      </c>
      <c r="P169" t="s">
        <v>1707</v>
      </c>
      <c r="Q169" t="s">
        <v>1707</v>
      </c>
      <c r="R169" t="s">
        <v>1708</v>
      </c>
      <c r="S169" t="s">
        <v>1708</v>
      </c>
    </row>
    <row r="170" spans="1:19" x14ac:dyDescent="0.25">
      <c r="A170" t="s">
        <v>231</v>
      </c>
      <c r="B170" t="s">
        <v>232</v>
      </c>
      <c r="C170">
        <v>1019</v>
      </c>
      <c r="D170" t="s">
        <v>241</v>
      </c>
      <c r="E170">
        <v>417</v>
      </c>
      <c r="F170" t="s">
        <v>1707</v>
      </c>
      <c r="G170" t="s">
        <v>1707</v>
      </c>
      <c r="H170" t="s">
        <v>1707</v>
      </c>
      <c r="I170" t="s">
        <v>1707</v>
      </c>
      <c r="J170" t="s">
        <v>1707</v>
      </c>
      <c r="K170" t="s">
        <v>1707</v>
      </c>
      <c r="L170" t="s">
        <v>1707</v>
      </c>
      <c r="M170" t="s">
        <v>1712</v>
      </c>
      <c r="N170" t="s">
        <v>1707</v>
      </c>
      <c r="O170" t="s">
        <v>1707</v>
      </c>
      <c r="P170" t="s">
        <v>1707</v>
      </c>
      <c r="Q170" t="s">
        <v>1707</v>
      </c>
      <c r="R170" t="s">
        <v>1708</v>
      </c>
      <c r="S170" t="s">
        <v>1708</v>
      </c>
    </row>
    <row r="171" spans="1:19" x14ac:dyDescent="0.25">
      <c r="A171" t="s">
        <v>231</v>
      </c>
      <c r="B171" t="s">
        <v>232</v>
      </c>
      <c r="C171">
        <v>1018</v>
      </c>
      <c r="D171" t="s">
        <v>242</v>
      </c>
      <c r="E171">
        <v>541</v>
      </c>
      <c r="F171" t="s">
        <v>1707</v>
      </c>
      <c r="G171" t="s">
        <v>1707</v>
      </c>
      <c r="H171" t="s">
        <v>1707</v>
      </c>
      <c r="I171" t="s">
        <v>1707</v>
      </c>
      <c r="J171" t="s">
        <v>1707</v>
      </c>
      <c r="K171" t="s">
        <v>1707</v>
      </c>
      <c r="L171" t="s">
        <v>1707</v>
      </c>
      <c r="M171" t="s">
        <v>1732</v>
      </c>
      <c r="N171" t="s">
        <v>1707</v>
      </c>
      <c r="O171" t="s">
        <v>1707</v>
      </c>
      <c r="P171" t="s">
        <v>1707</v>
      </c>
      <c r="Q171" t="s">
        <v>1707</v>
      </c>
      <c r="R171" t="s">
        <v>1708</v>
      </c>
      <c r="S171" t="s">
        <v>1708</v>
      </c>
    </row>
    <row r="172" spans="1:19" x14ac:dyDescent="0.25">
      <c r="A172" t="s">
        <v>243</v>
      </c>
      <c r="B172" t="s">
        <v>244</v>
      </c>
      <c r="C172">
        <v>257</v>
      </c>
      <c r="D172" t="s">
        <v>245</v>
      </c>
      <c r="E172">
        <v>166</v>
      </c>
      <c r="F172" t="s">
        <v>1707</v>
      </c>
      <c r="G172" t="s">
        <v>1707</v>
      </c>
      <c r="H172" t="s">
        <v>1707</v>
      </c>
      <c r="I172" t="s">
        <v>1707</v>
      </c>
      <c r="J172" t="s">
        <v>1707</v>
      </c>
      <c r="K172" t="s">
        <v>1707</v>
      </c>
      <c r="L172" t="s">
        <v>1707</v>
      </c>
      <c r="M172" t="s">
        <v>1710</v>
      </c>
      <c r="N172" t="s">
        <v>1707</v>
      </c>
      <c r="O172" t="s">
        <v>1707</v>
      </c>
      <c r="P172" t="s">
        <v>1707</v>
      </c>
      <c r="Q172" t="s">
        <v>1707</v>
      </c>
      <c r="R172" t="s">
        <v>1708</v>
      </c>
      <c r="S172" t="s">
        <v>1708</v>
      </c>
    </row>
    <row r="173" spans="1:19" x14ac:dyDescent="0.25">
      <c r="A173" t="s">
        <v>243</v>
      </c>
      <c r="B173" t="s">
        <v>244</v>
      </c>
      <c r="C173">
        <v>249</v>
      </c>
      <c r="D173" t="s">
        <v>246</v>
      </c>
      <c r="E173">
        <v>309</v>
      </c>
      <c r="F173" t="s">
        <v>1707</v>
      </c>
      <c r="G173" t="s">
        <v>1707</v>
      </c>
      <c r="H173" t="s">
        <v>1707</v>
      </c>
      <c r="I173" t="s">
        <v>1707</v>
      </c>
      <c r="J173" t="s">
        <v>1707</v>
      </c>
      <c r="K173" t="s">
        <v>1707</v>
      </c>
      <c r="L173" t="s">
        <v>1707</v>
      </c>
      <c r="M173" t="s">
        <v>1707</v>
      </c>
      <c r="N173" t="s">
        <v>1707</v>
      </c>
      <c r="O173" t="s">
        <v>1707</v>
      </c>
      <c r="P173" t="s">
        <v>1707</v>
      </c>
      <c r="Q173" t="s">
        <v>1707</v>
      </c>
      <c r="R173" t="s">
        <v>1708</v>
      </c>
      <c r="S173" t="s">
        <v>1708</v>
      </c>
    </row>
    <row r="174" spans="1:19" x14ac:dyDescent="0.25">
      <c r="A174" t="s">
        <v>247</v>
      </c>
      <c r="B174" t="s">
        <v>248</v>
      </c>
      <c r="C174">
        <v>475</v>
      </c>
      <c r="D174" t="s">
        <v>249</v>
      </c>
      <c r="E174">
        <v>329</v>
      </c>
      <c r="F174" t="s">
        <v>1707</v>
      </c>
      <c r="G174" t="s">
        <v>1707</v>
      </c>
      <c r="H174" t="s">
        <v>1707</v>
      </c>
      <c r="I174" t="s">
        <v>1707</v>
      </c>
      <c r="J174" t="s">
        <v>1707</v>
      </c>
      <c r="K174" t="s">
        <v>1707</v>
      </c>
      <c r="L174" t="s">
        <v>1707</v>
      </c>
      <c r="M174" t="s">
        <v>1707</v>
      </c>
      <c r="N174" t="s">
        <v>1707</v>
      </c>
      <c r="O174" t="s">
        <v>1707</v>
      </c>
      <c r="P174" t="s">
        <v>1707</v>
      </c>
      <c r="Q174" t="s">
        <v>1707</v>
      </c>
      <c r="R174" t="s">
        <v>1708</v>
      </c>
      <c r="S174" t="s">
        <v>1708</v>
      </c>
    </row>
    <row r="175" spans="1:19" x14ac:dyDescent="0.25">
      <c r="A175" t="s">
        <v>247</v>
      </c>
      <c r="B175" t="s">
        <v>248</v>
      </c>
      <c r="C175">
        <v>729</v>
      </c>
      <c r="D175" t="s">
        <v>250</v>
      </c>
      <c r="E175">
        <v>315</v>
      </c>
      <c r="F175" t="s">
        <v>1707</v>
      </c>
      <c r="G175" t="s">
        <v>1707</v>
      </c>
      <c r="H175" t="s">
        <v>1707</v>
      </c>
      <c r="I175" t="s">
        <v>1707</v>
      </c>
      <c r="J175" t="s">
        <v>1710</v>
      </c>
      <c r="K175" t="s">
        <v>1707</v>
      </c>
      <c r="L175" t="s">
        <v>1707</v>
      </c>
      <c r="M175" t="s">
        <v>1710</v>
      </c>
      <c r="N175" t="s">
        <v>1707</v>
      </c>
      <c r="O175" t="s">
        <v>1707</v>
      </c>
      <c r="P175" t="s">
        <v>1710</v>
      </c>
      <c r="Q175" t="s">
        <v>1707</v>
      </c>
      <c r="R175" t="s">
        <v>1708</v>
      </c>
      <c r="S175" t="s">
        <v>1708</v>
      </c>
    </row>
    <row r="176" spans="1:19" x14ac:dyDescent="0.25">
      <c r="A176" t="s">
        <v>251</v>
      </c>
      <c r="B176" t="s">
        <v>252</v>
      </c>
      <c r="C176">
        <v>402</v>
      </c>
      <c r="D176" t="s">
        <v>253</v>
      </c>
      <c r="E176">
        <v>558</v>
      </c>
      <c r="F176" t="s">
        <v>1707</v>
      </c>
      <c r="G176" t="s">
        <v>1707</v>
      </c>
      <c r="H176" t="s">
        <v>1707</v>
      </c>
      <c r="I176" t="s">
        <v>1707</v>
      </c>
      <c r="J176" t="s">
        <v>1707</v>
      </c>
      <c r="K176" t="s">
        <v>1707</v>
      </c>
      <c r="L176" t="s">
        <v>1707</v>
      </c>
      <c r="M176" t="s">
        <v>1709</v>
      </c>
      <c r="N176" t="s">
        <v>1707</v>
      </c>
      <c r="O176" t="s">
        <v>1707</v>
      </c>
      <c r="P176" t="s">
        <v>1719</v>
      </c>
      <c r="Q176" t="s">
        <v>1707</v>
      </c>
      <c r="R176" t="s">
        <v>1708</v>
      </c>
      <c r="S176" t="s">
        <v>1708</v>
      </c>
    </row>
    <row r="177" spans="1:19" x14ac:dyDescent="0.25">
      <c r="A177" t="s">
        <v>251</v>
      </c>
      <c r="B177" t="s">
        <v>252</v>
      </c>
      <c r="C177">
        <v>1720</v>
      </c>
      <c r="D177" t="s">
        <v>254</v>
      </c>
      <c r="E177">
        <v>459</v>
      </c>
      <c r="F177" t="s">
        <v>1707</v>
      </c>
      <c r="G177" t="s">
        <v>1707</v>
      </c>
      <c r="H177" t="s">
        <v>1707</v>
      </c>
      <c r="I177" t="s">
        <v>1707</v>
      </c>
      <c r="J177" t="s">
        <v>1707</v>
      </c>
      <c r="K177" t="s">
        <v>1707</v>
      </c>
      <c r="L177" t="s">
        <v>1707</v>
      </c>
      <c r="M177" t="s">
        <v>1725</v>
      </c>
      <c r="N177" t="s">
        <v>1707</v>
      </c>
      <c r="O177" t="s">
        <v>1707</v>
      </c>
      <c r="P177" t="s">
        <v>1709</v>
      </c>
      <c r="Q177" t="s">
        <v>1707</v>
      </c>
      <c r="R177" t="s">
        <v>1708</v>
      </c>
      <c r="S177" t="s">
        <v>1708</v>
      </c>
    </row>
    <row r="178" spans="1:19" x14ac:dyDescent="0.25">
      <c r="A178" t="s">
        <v>251</v>
      </c>
      <c r="B178" t="s">
        <v>252</v>
      </c>
      <c r="C178">
        <v>1739</v>
      </c>
      <c r="D178" t="s">
        <v>255</v>
      </c>
      <c r="E178">
        <v>442</v>
      </c>
      <c r="F178" t="s">
        <v>1707</v>
      </c>
      <c r="G178" t="s">
        <v>1707</v>
      </c>
      <c r="H178" t="s">
        <v>1707</v>
      </c>
      <c r="I178" t="s">
        <v>1707</v>
      </c>
      <c r="J178" t="s">
        <v>1707</v>
      </c>
      <c r="K178" t="s">
        <v>1707</v>
      </c>
      <c r="L178" t="s">
        <v>1707</v>
      </c>
      <c r="M178" t="s">
        <v>1726</v>
      </c>
      <c r="N178" t="s">
        <v>1707</v>
      </c>
      <c r="O178" t="s">
        <v>1707</v>
      </c>
      <c r="P178" t="s">
        <v>1717</v>
      </c>
      <c r="Q178" t="s">
        <v>1707</v>
      </c>
      <c r="R178" t="s">
        <v>1708</v>
      </c>
      <c r="S178" t="s">
        <v>1708</v>
      </c>
    </row>
    <row r="179" spans="1:19" x14ac:dyDescent="0.25">
      <c r="A179" t="s">
        <v>251</v>
      </c>
      <c r="B179" t="s">
        <v>252</v>
      </c>
      <c r="C179">
        <v>1728</v>
      </c>
      <c r="D179" t="s">
        <v>256</v>
      </c>
      <c r="E179">
        <v>449</v>
      </c>
      <c r="F179" t="s">
        <v>1707</v>
      </c>
      <c r="G179" t="s">
        <v>1707</v>
      </c>
      <c r="H179" t="s">
        <v>1707</v>
      </c>
      <c r="I179" t="s">
        <v>1707</v>
      </c>
      <c r="J179" t="s">
        <v>1707</v>
      </c>
      <c r="K179" t="s">
        <v>1707</v>
      </c>
      <c r="L179" t="s">
        <v>1707</v>
      </c>
      <c r="M179" t="s">
        <v>1710</v>
      </c>
      <c r="N179" t="s">
        <v>1707</v>
      </c>
      <c r="O179" t="s">
        <v>1707</v>
      </c>
      <c r="P179" t="s">
        <v>1707</v>
      </c>
      <c r="Q179" t="s">
        <v>1707</v>
      </c>
      <c r="R179" t="s">
        <v>1708</v>
      </c>
      <c r="S179" t="s">
        <v>1708</v>
      </c>
    </row>
    <row r="180" spans="1:19" x14ac:dyDescent="0.25">
      <c r="A180" t="s">
        <v>251</v>
      </c>
      <c r="B180" t="s">
        <v>252</v>
      </c>
      <c r="C180">
        <v>407</v>
      </c>
      <c r="D180" t="s">
        <v>257</v>
      </c>
      <c r="E180">
        <v>275</v>
      </c>
      <c r="F180" t="s">
        <v>1707</v>
      </c>
      <c r="G180" t="s">
        <v>1707</v>
      </c>
      <c r="H180" t="s">
        <v>1707</v>
      </c>
      <c r="I180" t="s">
        <v>1707</v>
      </c>
      <c r="J180" t="s">
        <v>1707</v>
      </c>
      <c r="K180" t="s">
        <v>1707</v>
      </c>
      <c r="L180" t="s">
        <v>1707</v>
      </c>
      <c r="M180" t="s">
        <v>1726</v>
      </c>
      <c r="N180" t="s">
        <v>1707</v>
      </c>
      <c r="O180" t="s">
        <v>1707</v>
      </c>
      <c r="P180" t="s">
        <v>1709</v>
      </c>
      <c r="Q180" t="s">
        <v>1707</v>
      </c>
      <c r="R180" t="s">
        <v>1708</v>
      </c>
      <c r="S180" t="s">
        <v>1708</v>
      </c>
    </row>
    <row r="181" spans="1:19" x14ac:dyDescent="0.25">
      <c r="A181" t="s">
        <v>251</v>
      </c>
      <c r="B181" t="s">
        <v>252</v>
      </c>
      <c r="C181">
        <v>403</v>
      </c>
      <c r="D181" t="s">
        <v>258</v>
      </c>
      <c r="E181">
        <v>601</v>
      </c>
      <c r="F181" t="s">
        <v>1707</v>
      </c>
      <c r="G181" t="s">
        <v>1707</v>
      </c>
      <c r="H181" t="s">
        <v>1707</v>
      </c>
      <c r="I181" t="s">
        <v>1707</v>
      </c>
      <c r="J181" t="s">
        <v>1707</v>
      </c>
      <c r="K181" t="s">
        <v>1707</v>
      </c>
      <c r="L181" t="s">
        <v>1707</v>
      </c>
      <c r="M181" t="s">
        <v>1755</v>
      </c>
      <c r="N181" t="s">
        <v>1707</v>
      </c>
      <c r="O181" t="s">
        <v>1707</v>
      </c>
      <c r="P181" t="s">
        <v>1710</v>
      </c>
      <c r="Q181" t="s">
        <v>1707</v>
      </c>
      <c r="R181" t="s">
        <v>1708</v>
      </c>
      <c r="S181" t="s">
        <v>1708</v>
      </c>
    </row>
    <row r="182" spans="1:19" x14ac:dyDescent="0.25">
      <c r="A182" t="s">
        <v>251</v>
      </c>
      <c r="B182" t="s">
        <v>252</v>
      </c>
      <c r="C182">
        <v>404</v>
      </c>
      <c r="D182" t="s">
        <v>259</v>
      </c>
      <c r="E182">
        <v>276</v>
      </c>
      <c r="F182" t="s">
        <v>1707</v>
      </c>
      <c r="G182" t="s">
        <v>1707</v>
      </c>
      <c r="H182" t="s">
        <v>1707</v>
      </c>
      <c r="I182" t="s">
        <v>1707</v>
      </c>
      <c r="J182" t="s">
        <v>1707</v>
      </c>
      <c r="K182" t="s">
        <v>1707</v>
      </c>
      <c r="L182" t="s">
        <v>1707</v>
      </c>
      <c r="M182" t="s">
        <v>1756</v>
      </c>
      <c r="N182" t="s">
        <v>1707</v>
      </c>
      <c r="O182" t="s">
        <v>1707</v>
      </c>
      <c r="P182" t="s">
        <v>1718</v>
      </c>
      <c r="Q182" t="s">
        <v>1707</v>
      </c>
      <c r="R182" t="s">
        <v>1708</v>
      </c>
      <c r="S182" t="s">
        <v>1708</v>
      </c>
    </row>
    <row r="183" spans="1:19" x14ac:dyDescent="0.25">
      <c r="A183" t="s">
        <v>251</v>
      </c>
      <c r="B183" t="s">
        <v>252</v>
      </c>
      <c r="C183">
        <v>405</v>
      </c>
      <c r="D183" t="s">
        <v>260</v>
      </c>
      <c r="E183">
        <v>587</v>
      </c>
      <c r="F183" t="s">
        <v>1707</v>
      </c>
      <c r="G183" t="s">
        <v>1707</v>
      </c>
      <c r="H183" t="s">
        <v>1707</v>
      </c>
      <c r="I183" t="s">
        <v>1707</v>
      </c>
      <c r="J183" t="s">
        <v>1707</v>
      </c>
      <c r="K183" t="s">
        <v>1707</v>
      </c>
      <c r="L183" t="s">
        <v>1707</v>
      </c>
      <c r="M183" t="s">
        <v>1709</v>
      </c>
      <c r="N183" t="s">
        <v>1707</v>
      </c>
      <c r="O183" t="s">
        <v>1707</v>
      </c>
      <c r="P183" t="s">
        <v>1757</v>
      </c>
      <c r="Q183" t="s">
        <v>1707</v>
      </c>
      <c r="R183" t="s">
        <v>1708</v>
      </c>
      <c r="S183" t="s">
        <v>1708</v>
      </c>
    </row>
    <row r="184" spans="1:19" x14ac:dyDescent="0.25">
      <c r="A184" t="s">
        <v>251</v>
      </c>
      <c r="B184" t="s">
        <v>252</v>
      </c>
      <c r="C184">
        <v>406</v>
      </c>
      <c r="D184" t="s">
        <v>261</v>
      </c>
      <c r="E184">
        <v>324</v>
      </c>
      <c r="F184" t="s">
        <v>1707</v>
      </c>
      <c r="G184" t="s">
        <v>1707</v>
      </c>
      <c r="H184" t="s">
        <v>1707</v>
      </c>
      <c r="I184" t="s">
        <v>1707</v>
      </c>
      <c r="J184" t="s">
        <v>1707</v>
      </c>
      <c r="K184" t="s">
        <v>1707</v>
      </c>
      <c r="L184" t="s">
        <v>1707</v>
      </c>
      <c r="M184" t="s">
        <v>1709</v>
      </c>
      <c r="N184" t="s">
        <v>1707</v>
      </c>
      <c r="O184" t="s">
        <v>1707</v>
      </c>
      <c r="P184" t="s">
        <v>1712</v>
      </c>
      <c r="Q184" t="s">
        <v>1707</v>
      </c>
      <c r="R184" t="s">
        <v>1708</v>
      </c>
      <c r="S184" t="s">
        <v>1708</v>
      </c>
    </row>
    <row r="185" spans="1:19" x14ac:dyDescent="0.25">
      <c r="A185" t="s">
        <v>251</v>
      </c>
      <c r="B185" t="s">
        <v>252</v>
      </c>
      <c r="C185">
        <v>408</v>
      </c>
      <c r="D185" t="s">
        <v>262</v>
      </c>
      <c r="E185">
        <v>807</v>
      </c>
      <c r="F185" t="s">
        <v>1707</v>
      </c>
      <c r="G185" t="s">
        <v>1707</v>
      </c>
      <c r="H185" t="s">
        <v>1707</v>
      </c>
      <c r="I185" t="s">
        <v>1707</v>
      </c>
      <c r="J185" t="s">
        <v>1707</v>
      </c>
      <c r="K185" t="s">
        <v>1707</v>
      </c>
      <c r="L185" t="s">
        <v>1707</v>
      </c>
      <c r="M185" t="s">
        <v>1755</v>
      </c>
      <c r="N185" t="s">
        <v>1707</v>
      </c>
      <c r="O185" t="s">
        <v>1707</v>
      </c>
      <c r="P185" t="s">
        <v>1713</v>
      </c>
      <c r="Q185" t="s">
        <v>1707</v>
      </c>
      <c r="R185" t="s">
        <v>1708</v>
      </c>
      <c r="S185" t="s">
        <v>1708</v>
      </c>
    </row>
    <row r="186" spans="1:19" x14ac:dyDescent="0.25">
      <c r="A186" t="s">
        <v>263</v>
      </c>
      <c r="B186" t="s">
        <v>264</v>
      </c>
      <c r="C186">
        <v>1461</v>
      </c>
      <c r="D186" t="s">
        <v>265</v>
      </c>
      <c r="E186">
        <v>567</v>
      </c>
      <c r="F186" t="s">
        <v>1707</v>
      </c>
      <c r="G186" t="s">
        <v>1707</v>
      </c>
      <c r="H186" t="s">
        <v>1707</v>
      </c>
      <c r="I186" t="s">
        <v>1707</v>
      </c>
      <c r="J186" t="s">
        <v>1707</v>
      </c>
      <c r="K186" t="s">
        <v>1707</v>
      </c>
      <c r="L186" t="s">
        <v>1707</v>
      </c>
      <c r="M186" t="s">
        <v>1718</v>
      </c>
      <c r="N186" t="s">
        <v>1707</v>
      </c>
      <c r="O186" t="s">
        <v>1707</v>
      </c>
      <c r="P186" t="s">
        <v>1707</v>
      </c>
      <c r="Q186" t="s">
        <v>1707</v>
      </c>
      <c r="R186" t="s">
        <v>1708</v>
      </c>
      <c r="S186" t="s">
        <v>1708</v>
      </c>
    </row>
    <row r="187" spans="1:19" x14ac:dyDescent="0.25">
      <c r="A187" t="s">
        <v>263</v>
      </c>
      <c r="B187" t="s">
        <v>264</v>
      </c>
      <c r="C187">
        <v>1058</v>
      </c>
      <c r="D187" t="s">
        <v>266</v>
      </c>
      <c r="E187">
        <v>984</v>
      </c>
      <c r="F187" t="s">
        <v>1707</v>
      </c>
      <c r="G187" t="s">
        <v>1707</v>
      </c>
      <c r="H187" t="s">
        <v>1707</v>
      </c>
      <c r="I187" t="s">
        <v>1707</v>
      </c>
      <c r="J187" t="s">
        <v>1707</v>
      </c>
      <c r="K187" t="s">
        <v>1707</v>
      </c>
      <c r="L187" t="s">
        <v>1707</v>
      </c>
      <c r="M187" t="s">
        <v>1726</v>
      </c>
      <c r="N187" t="s">
        <v>1707</v>
      </c>
      <c r="O187" t="s">
        <v>1707</v>
      </c>
      <c r="P187" t="s">
        <v>1710</v>
      </c>
      <c r="Q187" t="s">
        <v>1707</v>
      </c>
      <c r="R187" t="s">
        <v>1708</v>
      </c>
      <c r="S187" t="s">
        <v>1708</v>
      </c>
    </row>
    <row r="188" spans="1:19" x14ac:dyDescent="0.25">
      <c r="A188" t="s">
        <v>263</v>
      </c>
      <c r="B188" t="s">
        <v>264</v>
      </c>
      <c r="C188">
        <v>1054</v>
      </c>
      <c r="D188" t="s">
        <v>267</v>
      </c>
      <c r="E188">
        <v>404</v>
      </c>
      <c r="F188" t="s">
        <v>1707</v>
      </c>
      <c r="G188" t="s">
        <v>1707</v>
      </c>
      <c r="H188" t="s">
        <v>1707</v>
      </c>
      <c r="I188" t="s">
        <v>1707</v>
      </c>
      <c r="J188" t="s">
        <v>1707</v>
      </c>
      <c r="K188" t="s">
        <v>1707</v>
      </c>
      <c r="L188" t="s">
        <v>1707</v>
      </c>
      <c r="M188" t="s">
        <v>1711</v>
      </c>
      <c r="N188" t="s">
        <v>1707</v>
      </c>
      <c r="O188" t="s">
        <v>1707</v>
      </c>
      <c r="P188" t="s">
        <v>1713</v>
      </c>
      <c r="Q188" t="s">
        <v>1707</v>
      </c>
      <c r="R188" t="s">
        <v>1708</v>
      </c>
      <c r="S188" t="s">
        <v>1708</v>
      </c>
    </row>
    <row r="189" spans="1:19" x14ac:dyDescent="0.25">
      <c r="A189" t="s">
        <v>263</v>
      </c>
      <c r="B189" t="s">
        <v>264</v>
      </c>
      <c r="C189">
        <v>1055</v>
      </c>
      <c r="D189" t="s">
        <v>268</v>
      </c>
      <c r="E189">
        <v>580</v>
      </c>
      <c r="F189" t="s">
        <v>1707</v>
      </c>
      <c r="G189" t="s">
        <v>1707</v>
      </c>
      <c r="H189" t="s">
        <v>1707</v>
      </c>
      <c r="I189" t="s">
        <v>1707</v>
      </c>
      <c r="J189" t="s">
        <v>1707</v>
      </c>
      <c r="K189" t="s">
        <v>1707</v>
      </c>
      <c r="L189" t="s">
        <v>1707</v>
      </c>
      <c r="M189" t="s">
        <v>1717</v>
      </c>
      <c r="N189" t="s">
        <v>1707</v>
      </c>
      <c r="O189" t="s">
        <v>1707</v>
      </c>
      <c r="P189" t="s">
        <v>1707</v>
      </c>
      <c r="Q189" t="s">
        <v>1707</v>
      </c>
      <c r="R189" t="s">
        <v>1708</v>
      </c>
      <c r="S189" t="s">
        <v>1708</v>
      </c>
    </row>
    <row r="190" spans="1:19" x14ac:dyDescent="0.25">
      <c r="A190" t="s">
        <v>263</v>
      </c>
      <c r="B190" t="s">
        <v>264</v>
      </c>
      <c r="C190">
        <v>1057</v>
      </c>
      <c r="D190" t="s">
        <v>269</v>
      </c>
      <c r="E190">
        <v>780</v>
      </c>
      <c r="F190" t="s">
        <v>1707</v>
      </c>
      <c r="G190" t="s">
        <v>1709</v>
      </c>
      <c r="H190" t="s">
        <v>1707</v>
      </c>
      <c r="I190" t="s">
        <v>1707</v>
      </c>
      <c r="J190" t="s">
        <v>1707</v>
      </c>
      <c r="K190" t="s">
        <v>1707</v>
      </c>
      <c r="L190" t="s">
        <v>1707</v>
      </c>
      <c r="M190" t="s">
        <v>1730</v>
      </c>
      <c r="N190" t="s">
        <v>1707</v>
      </c>
      <c r="O190" t="s">
        <v>1707</v>
      </c>
      <c r="P190" t="s">
        <v>1711</v>
      </c>
      <c r="Q190" t="s">
        <v>1707</v>
      </c>
      <c r="R190" t="s">
        <v>1708</v>
      </c>
      <c r="S190" t="s">
        <v>1708</v>
      </c>
    </row>
    <row r="191" spans="1:19" x14ac:dyDescent="0.25">
      <c r="A191" t="s">
        <v>270</v>
      </c>
      <c r="B191" t="s">
        <v>271</v>
      </c>
      <c r="C191">
        <v>99996</v>
      </c>
      <c r="D191" t="s">
        <v>272</v>
      </c>
      <c r="E191">
        <v>82</v>
      </c>
      <c r="F191" t="s">
        <v>1707</v>
      </c>
      <c r="G191" t="s">
        <v>1758</v>
      </c>
      <c r="H191" t="s">
        <v>1707</v>
      </c>
      <c r="I191" t="s">
        <v>1707</v>
      </c>
      <c r="J191" t="s">
        <v>1707</v>
      </c>
      <c r="K191" t="s">
        <v>1707</v>
      </c>
      <c r="L191" t="s">
        <v>1707</v>
      </c>
      <c r="M191" t="s">
        <v>1759</v>
      </c>
      <c r="N191" t="s">
        <v>1707</v>
      </c>
      <c r="O191" t="s">
        <v>1707</v>
      </c>
      <c r="P191" t="s">
        <v>1760</v>
      </c>
      <c r="Q191" t="s">
        <v>1707</v>
      </c>
      <c r="R191" t="s">
        <v>1708</v>
      </c>
      <c r="S191" t="s">
        <v>1708</v>
      </c>
    </row>
    <row r="192" spans="1:19" x14ac:dyDescent="0.25">
      <c r="A192" t="s">
        <v>270</v>
      </c>
      <c r="B192" t="s">
        <v>271</v>
      </c>
      <c r="C192">
        <v>99995</v>
      </c>
      <c r="D192" t="s">
        <v>273</v>
      </c>
      <c r="E192">
        <v>147</v>
      </c>
      <c r="F192" t="s">
        <v>1707</v>
      </c>
      <c r="G192" t="s">
        <v>1707</v>
      </c>
      <c r="H192" t="s">
        <v>1707</v>
      </c>
      <c r="I192" t="s">
        <v>1707</v>
      </c>
      <c r="J192" t="s">
        <v>1707</v>
      </c>
      <c r="K192" t="s">
        <v>1707</v>
      </c>
      <c r="L192" t="s">
        <v>1707</v>
      </c>
      <c r="M192" t="s">
        <v>1727</v>
      </c>
      <c r="N192" t="s">
        <v>1707</v>
      </c>
      <c r="O192" t="s">
        <v>1707</v>
      </c>
      <c r="P192" t="s">
        <v>1707</v>
      </c>
      <c r="Q192" t="s">
        <v>1707</v>
      </c>
      <c r="R192" t="s">
        <v>1708</v>
      </c>
      <c r="S192" t="s">
        <v>1708</v>
      </c>
    </row>
    <row r="193" spans="1:19" x14ac:dyDescent="0.25">
      <c r="A193" t="s">
        <v>270</v>
      </c>
      <c r="B193" t="s">
        <v>271</v>
      </c>
      <c r="C193">
        <v>99999</v>
      </c>
      <c r="D193" t="s">
        <v>274</v>
      </c>
      <c r="E193">
        <v>23</v>
      </c>
      <c r="F193" t="s">
        <v>1707</v>
      </c>
      <c r="G193" t="s">
        <v>1707</v>
      </c>
      <c r="H193" t="s">
        <v>1707</v>
      </c>
      <c r="I193" t="s">
        <v>1707</v>
      </c>
      <c r="J193" t="s">
        <v>1707</v>
      </c>
      <c r="K193" t="s">
        <v>1707</v>
      </c>
      <c r="L193" t="s">
        <v>1707</v>
      </c>
      <c r="M193" t="s">
        <v>1709</v>
      </c>
      <c r="N193" t="s">
        <v>1707</v>
      </c>
      <c r="O193" t="s">
        <v>1707</v>
      </c>
      <c r="P193" t="s">
        <v>1707</v>
      </c>
      <c r="Q193" t="s">
        <v>1707</v>
      </c>
      <c r="R193" t="s">
        <v>1708</v>
      </c>
      <c r="S193" t="s">
        <v>1708</v>
      </c>
    </row>
    <row r="194" spans="1:19" x14ac:dyDescent="0.25">
      <c r="A194" t="s">
        <v>275</v>
      </c>
      <c r="B194" t="s">
        <v>276</v>
      </c>
      <c r="C194">
        <v>173</v>
      </c>
      <c r="D194" t="s">
        <v>277</v>
      </c>
      <c r="E194">
        <v>336</v>
      </c>
      <c r="F194" t="s">
        <v>1707</v>
      </c>
      <c r="G194" t="s">
        <v>1707</v>
      </c>
      <c r="H194" t="s">
        <v>1707</v>
      </c>
      <c r="I194" t="s">
        <v>1707</v>
      </c>
      <c r="J194" t="s">
        <v>1707</v>
      </c>
      <c r="K194" t="s">
        <v>1707</v>
      </c>
      <c r="L194" t="s">
        <v>1707</v>
      </c>
      <c r="M194" t="s">
        <v>1707</v>
      </c>
      <c r="N194" t="s">
        <v>1707</v>
      </c>
      <c r="O194" t="s">
        <v>1707</v>
      </c>
      <c r="P194" t="s">
        <v>1707</v>
      </c>
      <c r="Q194" t="s">
        <v>1707</v>
      </c>
      <c r="R194" t="s">
        <v>1708</v>
      </c>
      <c r="S194" t="s">
        <v>1708</v>
      </c>
    </row>
    <row r="195" spans="1:19" x14ac:dyDescent="0.25">
      <c r="A195" t="s">
        <v>275</v>
      </c>
      <c r="B195" t="s">
        <v>276</v>
      </c>
      <c r="C195">
        <v>178</v>
      </c>
      <c r="D195" t="s">
        <v>278</v>
      </c>
      <c r="E195">
        <v>396</v>
      </c>
      <c r="F195" t="s">
        <v>1707</v>
      </c>
      <c r="G195" t="s">
        <v>1707</v>
      </c>
      <c r="H195" t="s">
        <v>1707</v>
      </c>
      <c r="I195" t="s">
        <v>1707</v>
      </c>
      <c r="J195" t="s">
        <v>1707</v>
      </c>
      <c r="K195" t="s">
        <v>1707</v>
      </c>
      <c r="L195" t="s">
        <v>1707</v>
      </c>
      <c r="M195" t="s">
        <v>1712</v>
      </c>
      <c r="N195" t="s">
        <v>1707</v>
      </c>
      <c r="O195" t="s">
        <v>1707</v>
      </c>
      <c r="P195" t="s">
        <v>1707</v>
      </c>
      <c r="Q195" t="s">
        <v>1707</v>
      </c>
      <c r="R195" t="s">
        <v>1708</v>
      </c>
      <c r="S195" t="s">
        <v>1708</v>
      </c>
    </row>
    <row r="196" spans="1:19" x14ac:dyDescent="0.25">
      <c r="A196" t="s">
        <v>279</v>
      </c>
      <c r="B196" t="s">
        <v>280</v>
      </c>
      <c r="C196">
        <v>109</v>
      </c>
      <c r="D196" t="s">
        <v>281</v>
      </c>
      <c r="E196">
        <v>274</v>
      </c>
      <c r="F196" t="s">
        <v>1707</v>
      </c>
      <c r="G196" t="s">
        <v>1707</v>
      </c>
      <c r="H196" t="s">
        <v>1707</v>
      </c>
      <c r="I196" t="s">
        <v>1707</v>
      </c>
      <c r="J196" t="s">
        <v>1707</v>
      </c>
      <c r="K196" t="s">
        <v>1707</v>
      </c>
      <c r="L196" t="s">
        <v>1707</v>
      </c>
      <c r="M196" t="s">
        <v>1718</v>
      </c>
      <c r="N196" t="s">
        <v>1707</v>
      </c>
      <c r="O196" t="s">
        <v>1707</v>
      </c>
      <c r="P196" t="s">
        <v>1709</v>
      </c>
      <c r="Q196" t="s">
        <v>1707</v>
      </c>
      <c r="R196" t="s">
        <v>1708</v>
      </c>
      <c r="S196" t="s">
        <v>1708</v>
      </c>
    </row>
    <row r="197" spans="1:19" x14ac:dyDescent="0.25">
      <c r="A197" t="s">
        <v>279</v>
      </c>
      <c r="B197" t="s">
        <v>280</v>
      </c>
      <c r="C197">
        <v>110</v>
      </c>
      <c r="D197" t="s">
        <v>282</v>
      </c>
      <c r="E197">
        <v>193</v>
      </c>
      <c r="F197" t="s">
        <v>1707</v>
      </c>
      <c r="G197" t="s">
        <v>1707</v>
      </c>
      <c r="H197" t="s">
        <v>1707</v>
      </c>
      <c r="I197" t="s">
        <v>1707</v>
      </c>
      <c r="J197" t="s">
        <v>1707</v>
      </c>
      <c r="K197" t="s">
        <v>1707</v>
      </c>
      <c r="L197" t="s">
        <v>1707</v>
      </c>
      <c r="M197" t="s">
        <v>1710</v>
      </c>
      <c r="N197" t="s">
        <v>1707</v>
      </c>
      <c r="O197" t="s">
        <v>1707</v>
      </c>
      <c r="P197" t="s">
        <v>1707</v>
      </c>
      <c r="Q197" t="s">
        <v>1707</v>
      </c>
      <c r="R197" t="s">
        <v>1708</v>
      </c>
      <c r="S197" t="s">
        <v>1708</v>
      </c>
    </row>
    <row r="198" spans="1:19" x14ac:dyDescent="0.25">
      <c r="A198" t="s">
        <v>279</v>
      </c>
      <c r="B198" t="s">
        <v>280</v>
      </c>
      <c r="C198">
        <v>1343</v>
      </c>
      <c r="D198" t="s">
        <v>283</v>
      </c>
      <c r="E198">
        <v>137</v>
      </c>
      <c r="F198" t="s">
        <v>1707</v>
      </c>
      <c r="G198" t="s">
        <v>1707</v>
      </c>
      <c r="H198" t="s">
        <v>1707</v>
      </c>
      <c r="I198" t="s">
        <v>1707</v>
      </c>
      <c r="J198" t="s">
        <v>1707</v>
      </c>
      <c r="K198" t="s">
        <v>1707</v>
      </c>
      <c r="L198" t="s">
        <v>1707</v>
      </c>
      <c r="M198" t="s">
        <v>1709</v>
      </c>
      <c r="N198" t="s">
        <v>1707</v>
      </c>
      <c r="O198" t="s">
        <v>1707</v>
      </c>
      <c r="P198" t="s">
        <v>1710</v>
      </c>
      <c r="Q198" t="s">
        <v>1707</v>
      </c>
      <c r="R198" t="s">
        <v>1708</v>
      </c>
      <c r="S198" t="s">
        <v>1708</v>
      </c>
    </row>
    <row r="199" spans="1:19" x14ac:dyDescent="0.25">
      <c r="A199" t="s">
        <v>284</v>
      </c>
      <c r="B199" t="s">
        <v>285</v>
      </c>
      <c r="C199">
        <v>99999</v>
      </c>
      <c r="D199" t="s">
        <v>286</v>
      </c>
      <c r="E199">
        <v>93</v>
      </c>
      <c r="F199" t="s">
        <v>1707</v>
      </c>
      <c r="G199" t="s">
        <v>1707</v>
      </c>
      <c r="H199" t="s">
        <v>1707</v>
      </c>
      <c r="I199" t="s">
        <v>1707</v>
      </c>
      <c r="J199" t="s">
        <v>1707</v>
      </c>
      <c r="K199" t="s">
        <v>1707</v>
      </c>
      <c r="L199" t="s">
        <v>1707</v>
      </c>
      <c r="M199" t="s">
        <v>1707</v>
      </c>
      <c r="N199" t="s">
        <v>1707</v>
      </c>
      <c r="O199" t="s">
        <v>1707</v>
      </c>
      <c r="P199" t="s">
        <v>1707</v>
      </c>
      <c r="Q199" t="s">
        <v>1707</v>
      </c>
      <c r="R199" t="s">
        <v>1708</v>
      </c>
      <c r="S199" t="s">
        <v>1708</v>
      </c>
    </row>
    <row r="200" spans="1:19" x14ac:dyDescent="0.25">
      <c r="A200" t="s">
        <v>287</v>
      </c>
      <c r="B200" t="s">
        <v>288</v>
      </c>
      <c r="C200">
        <v>345</v>
      </c>
      <c r="D200" t="s">
        <v>289</v>
      </c>
      <c r="E200">
        <v>90</v>
      </c>
      <c r="F200" t="s">
        <v>1707</v>
      </c>
      <c r="G200" t="s">
        <v>1707</v>
      </c>
      <c r="H200" t="s">
        <v>1707</v>
      </c>
      <c r="I200" t="s">
        <v>1707</v>
      </c>
      <c r="J200" t="s">
        <v>1707</v>
      </c>
      <c r="K200" t="s">
        <v>1707</v>
      </c>
      <c r="L200" t="s">
        <v>1707</v>
      </c>
      <c r="M200" t="s">
        <v>1726</v>
      </c>
      <c r="N200" t="s">
        <v>1707</v>
      </c>
      <c r="O200" t="s">
        <v>1707</v>
      </c>
      <c r="P200" t="s">
        <v>1707</v>
      </c>
      <c r="Q200" t="s">
        <v>1707</v>
      </c>
      <c r="R200" t="s">
        <v>1708</v>
      </c>
      <c r="S200" t="s">
        <v>1708</v>
      </c>
    </row>
    <row r="201" spans="1:19" x14ac:dyDescent="0.25">
      <c r="A201" t="s">
        <v>287</v>
      </c>
      <c r="B201" t="s">
        <v>288</v>
      </c>
      <c r="C201">
        <v>346</v>
      </c>
      <c r="D201" t="s">
        <v>290</v>
      </c>
      <c r="E201">
        <v>35</v>
      </c>
      <c r="F201" t="s">
        <v>1707</v>
      </c>
      <c r="G201" t="s">
        <v>1707</v>
      </c>
      <c r="H201" t="s">
        <v>1707</v>
      </c>
      <c r="I201" t="s">
        <v>1707</v>
      </c>
      <c r="J201" t="s">
        <v>1707</v>
      </c>
      <c r="K201" t="s">
        <v>1707</v>
      </c>
      <c r="L201" t="s">
        <v>1707</v>
      </c>
      <c r="M201" t="s">
        <v>1707</v>
      </c>
      <c r="N201" t="s">
        <v>1707</v>
      </c>
      <c r="O201" t="s">
        <v>1707</v>
      </c>
      <c r="P201" t="s">
        <v>1707</v>
      </c>
      <c r="Q201" t="s">
        <v>1707</v>
      </c>
      <c r="R201" t="s">
        <v>1708</v>
      </c>
      <c r="S201" t="s">
        <v>1708</v>
      </c>
    </row>
    <row r="202" spans="1:19" x14ac:dyDescent="0.25">
      <c r="A202" t="s">
        <v>291</v>
      </c>
      <c r="B202" t="s">
        <v>292</v>
      </c>
      <c r="C202">
        <v>204</v>
      </c>
      <c r="D202" t="s">
        <v>293</v>
      </c>
      <c r="E202">
        <v>565</v>
      </c>
      <c r="F202" t="s">
        <v>1707</v>
      </c>
      <c r="G202" t="s">
        <v>1707</v>
      </c>
      <c r="H202" t="s">
        <v>1707</v>
      </c>
      <c r="I202" t="s">
        <v>1707</v>
      </c>
      <c r="J202" t="s">
        <v>1710</v>
      </c>
      <c r="K202" t="s">
        <v>1707</v>
      </c>
      <c r="L202" t="s">
        <v>1707</v>
      </c>
      <c r="M202" t="s">
        <v>1707</v>
      </c>
      <c r="N202" t="s">
        <v>1707</v>
      </c>
      <c r="O202" t="s">
        <v>1707</v>
      </c>
      <c r="P202" t="s">
        <v>1707</v>
      </c>
      <c r="Q202" t="s">
        <v>1707</v>
      </c>
      <c r="R202" t="s">
        <v>1708</v>
      </c>
      <c r="S202" t="s">
        <v>1708</v>
      </c>
    </row>
    <row r="203" spans="1:19" x14ac:dyDescent="0.25">
      <c r="A203" t="s">
        <v>291</v>
      </c>
      <c r="B203" t="s">
        <v>292</v>
      </c>
      <c r="C203">
        <v>99999</v>
      </c>
      <c r="D203" t="s">
        <v>294</v>
      </c>
      <c r="E203">
        <v>13</v>
      </c>
      <c r="F203" t="s">
        <v>1707</v>
      </c>
      <c r="G203" t="s">
        <v>1707</v>
      </c>
      <c r="H203" t="s">
        <v>1707</v>
      </c>
      <c r="I203" t="s">
        <v>1707</v>
      </c>
      <c r="J203" t="s">
        <v>1707</v>
      </c>
      <c r="K203" t="s">
        <v>1707</v>
      </c>
      <c r="L203" t="s">
        <v>1707</v>
      </c>
      <c r="M203" t="s">
        <v>1707</v>
      </c>
      <c r="N203" t="s">
        <v>1707</v>
      </c>
      <c r="O203" t="s">
        <v>1707</v>
      </c>
      <c r="P203" t="s">
        <v>1707</v>
      </c>
      <c r="Q203" t="s">
        <v>1707</v>
      </c>
      <c r="R203" t="s">
        <v>1708</v>
      </c>
      <c r="S203" t="s">
        <v>1708</v>
      </c>
    </row>
    <row r="204" spans="1:19" x14ac:dyDescent="0.25">
      <c r="A204" t="s">
        <v>291</v>
      </c>
      <c r="B204" t="s">
        <v>292</v>
      </c>
      <c r="C204">
        <v>1486</v>
      </c>
      <c r="D204" t="s">
        <v>295</v>
      </c>
      <c r="E204">
        <v>90</v>
      </c>
      <c r="F204" t="s">
        <v>1707</v>
      </c>
      <c r="G204" t="s">
        <v>1707</v>
      </c>
      <c r="H204" t="s">
        <v>1707</v>
      </c>
      <c r="I204" t="s">
        <v>1707</v>
      </c>
      <c r="J204" t="s">
        <v>1707</v>
      </c>
      <c r="K204" t="s">
        <v>1707</v>
      </c>
      <c r="L204" t="s">
        <v>1707</v>
      </c>
      <c r="M204" t="s">
        <v>1718</v>
      </c>
      <c r="N204" t="s">
        <v>1707</v>
      </c>
      <c r="O204" t="s">
        <v>1707</v>
      </c>
      <c r="P204" t="s">
        <v>1709</v>
      </c>
      <c r="Q204" t="s">
        <v>1707</v>
      </c>
      <c r="R204" t="s">
        <v>1708</v>
      </c>
      <c r="S204" t="s">
        <v>1708</v>
      </c>
    </row>
    <row r="205" spans="1:19" x14ac:dyDescent="0.25">
      <c r="A205" t="s">
        <v>291</v>
      </c>
      <c r="B205" t="s">
        <v>292</v>
      </c>
      <c r="C205">
        <v>4188</v>
      </c>
      <c r="D205" t="s">
        <v>296</v>
      </c>
      <c r="E205">
        <v>215</v>
      </c>
      <c r="F205" t="s">
        <v>1707</v>
      </c>
      <c r="G205" t="s">
        <v>1707</v>
      </c>
      <c r="H205" t="s">
        <v>1707</v>
      </c>
      <c r="I205" t="s">
        <v>1707</v>
      </c>
      <c r="J205" t="s">
        <v>1707</v>
      </c>
      <c r="K205" t="s">
        <v>1707</v>
      </c>
      <c r="L205" t="s">
        <v>1707</v>
      </c>
      <c r="M205" t="s">
        <v>1707</v>
      </c>
      <c r="N205" t="s">
        <v>1707</v>
      </c>
      <c r="O205" t="s">
        <v>1707</v>
      </c>
      <c r="P205" t="s">
        <v>1707</v>
      </c>
      <c r="Q205" t="s">
        <v>1707</v>
      </c>
      <c r="R205" t="s">
        <v>1708</v>
      </c>
      <c r="S205" t="s">
        <v>1708</v>
      </c>
    </row>
    <row r="206" spans="1:19" x14ac:dyDescent="0.25">
      <c r="A206" t="s">
        <v>291</v>
      </c>
      <c r="B206" t="s">
        <v>292</v>
      </c>
      <c r="C206">
        <v>211</v>
      </c>
      <c r="D206" t="s">
        <v>297</v>
      </c>
      <c r="E206">
        <v>381</v>
      </c>
      <c r="F206" t="s">
        <v>1707</v>
      </c>
      <c r="G206" t="s">
        <v>1707</v>
      </c>
      <c r="H206" t="s">
        <v>1707</v>
      </c>
      <c r="I206" t="s">
        <v>1707</v>
      </c>
      <c r="J206" t="s">
        <v>1707</v>
      </c>
      <c r="K206" t="s">
        <v>1707</v>
      </c>
      <c r="L206" t="s">
        <v>1707</v>
      </c>
      <c r="M206" t="s">
        <v>1707</v>
      </c>
      <c r="N206" t="s">
        <v>1707</v>
      </c>
      <c r="O206" t="s">
        <v>1707</v>
      </c>
      <c r="P206" t="s">
        <v>1710</v>
      </c>
      <c r="Q206" t="s">
        <v>1707</v>
      </c>
      <c r="R206" t="s">
        <v>1708</v>
      </c>
      <c r="S206" t="s">
        <v>1708</v>
      </c>
    </row>
    <row r="207" spans="1:19" x14ac:dyDescent="0.25">
      <c r="A207" t="s">
        <v>291</v>
      </c>
      <c r="B207" t="s">
        <v>292</v>
      </c>
      <c r="C207">
        <v>216</v>
      </c>
      <c r="D207" t="s">
        <v>298</v>
      </c>
      <c r="E207">
        <v>982</v>
      </c>
      <c r="F207" t="s">
        <v>1707</v>
      </c>
      <c r="G207" t="s">
        <v>1707</v>
      </c>
      <c r="H207" t="s">
        <v>1707</v>
      </c>
      <c r="I207" t="s">
        <v>1707</v>
      </c>
      <c r="J207" t="s">
        <v>1717</v>
      </c>
      <c r="K207" t="s">
        <v>1707</v>
      </c>
      <c r="L207" t="s">
        <v>1707</v>
      </c>
      <c r="M207" t="s">
        <v>1707</v>
      </c>
      <c r="N207" t="s">
        <v>1707</v>
      </c>
      <c r="O207" t="s">
        <v>1707</v>
      </c>
      <c r="P207" t="s">
        <v>1710</v>
      </c>
      <c r="Q207" t="s">
        <v>1707</v>
      </c>
      <c r="R207" t="s">
        <v>1708</v>
      </c>
      <c r="S207" t="s">
        <v>1708</v>
      </c>
    </row>
    <row r="208" spans="1:19" x14ac:dyDescent="0.25">
      <c r="A208" t="s">
        <v>291</v>
      </c>
      <c r="B208" t="s">
        <v>292</v>
      </c>
      <c r="C208">
        <v>214</v>
      </c>
      <c r="D208" t="s">
        <v>299</v>
      </c>
      <c r="E208">
        <v>507</v>
      </c>
      <c r="F208" t="s">
        <v>1707</v>
      </c>
      <c r="G208" t="s">
        <v>1707</v>
      </c>
      <c r="H208" t="s">
        <v>1707</v>
      </c>
      <c r="I208" t="s">
        <v>1707</v>
      </c>
      <c r="J208" t="s">
        <v>1718</v>
      </c>
      <c r="K208" t="s">
        <v>1707</v>
      </c>
      <c r="L208" t="s">
        <v>1707</v>
      </c>
      <c r="M208" t="s">
        <v>1707</v>
      </c>
      <c r="N208" t="s">
        <v>1707</v>
      </c>
      <c r="O208" t="s">
        <v>1707</v>
      </c>
      <c r="P208" t="s">
        <v>1707</v>
      </c>
      <c r="Q208" t="s">
        <v>1707</v>
      </c>
      <c r="R208" t="s">
        <v>1708</v>
      </c>
      <c r="S208" t="s">
        <v>1708</v>
      </c>
    </row>
    <row r="209" spans="1:19" x14ac:dyDescent="0.25">
      <c r="A209" t="s">
        <v>291</v>
      </c>
      <c r="B209" t="s">
        <v>292</v>
      </c>
      <c r="C209">
        <v>1602</v>
      </c>
      <c r="D209" t="s">
        <v>300</v>
      </c>
      <c r="E209">
        <v>74</v>
      </c>
      <c r="F209" t="s">
        <v>1707</v>
      </c>
      <c r="G209" t="s">
        <v>1707</v>
      </c>
      <c r="H209" t="s">
        <v>1707</v>
      </c>
      <c r="I209" t="s">
        <v>1707</v>
      </c>
      <c r="J209" t="s">
        <v>1707</v>
      </c>
      <c r="K209" t="s">
        <v>1707</v>
      </c>
      <c r="L209" t="s">
        <v>1707</v>
      </c>
      <c r="M209" t="s">
        <v>1707</v>
      </c>
      <c r="N209" t="s">
        <v>1707</v>
      </c>
      <c r="O209" t="s">
        <v>1707</v>
      </c>
      <c r="P209" t="s">
        <v>1707</v>
      </c>
      <c r="Q209" t="s">
        <v>1707</v>
      </c>
      <c r="R209" t="s">
        <v>1708</v>
      </c>
      <c r="S209" t="s">
        <v>1708</v>
      </c>
    </row>
    <row r="210" spans="1:19" x14ac:dyDescent="0.25">
      <c r="A210" t="s">
        <v>291</v>
      </c>
      <c r="B210" t="s">
        <v>292</v>
      </c>
      <c r="C210">
        <v>215</v>
      </c>
      <c r="D210" t="s">
        <v>301</v>
      </c>
      <c r="E210">
        <v>430</v>
      </c>
      <c r="F210" t="s">
        <v>1707</v>
      </c>
      <c r="G210" t="s">
        <v>1707</v>
      </c>
      <c r="H210" t="s">
        <v>1707</v>
      </c>
      <c r="I210" t="s">
        <v>1707</v>
      </c>
      <c r="J210" t="s">
        <v>1711</v>
      </c>
      <c r="K210" t="s">
        <v>1707</v>
      </c>
      <c r="L210" t="s">
        <v>1707</v>
      </c>
      <c r="M210" t="s">
        <v>1761</v>
      </c>
      <c r="N210" t="s">
        <v>1707</v>
      </c>
      <c r="O210" t="s">
        <v>1707</v>
      </c>
      <c r="P210" t="s">
        <v>1723</v>
      </c>
      <c r="Q210" t="s">
        <v>1707</v>
      </c>
      <c r="R210" t="s">
        <v>1708</v>
      </c>
      <c r="S210" t="s">
        <v>1708</v>
      </c>
    </row>
    <row r="211" spans="1:19" x14ac:dyDescent="0.25">
      <c r="A211" t="s">
        <v>302</v>
      </c>
      <c r="B211" t="s">
        <v>303</v>
      </c>
      <c r="C211">
        <v>202</v>
      </c>
      <c r="D211" t="s">
        <v>304</v>
      </c>
      <c r="E211">
        <v>351</v>
      </c>
      <c r="F211" t="s">
        <v>1707</v>
      </c>
      <c r="G211" t="s">
        <v>1707</v>
      </c>
      <c r="H211" t="s">
        <v>1707</v>
      </c>
      <c r="I211" t="s">
        <v>1707</v>
      </c>
      <c r="J211" t="s">
        <v>1707</v>
      </c>
      <c r="K211" t="s">
        <v>1707</v>
      </c>
      <c r="L211" t="s">
        <v>1707</v>
      </c>
      <c r="M211" t="s">
        <v>1709</v>
      </c>
      <c r="N211" t="s">
        <v>1707</v>
      </c>
      <c r="O211" t="s">
        <v>1707</v>
      </c>
      <c r="P211" t="s">
        <v>1707</v>
      </c>
      <c r="Q211" t="s">
        <v>1707</v>
      </c>
      <c r="R211" t="s">
        <v>1708</v>
      </c>
      <c r="S211" t="s">
        <v>1708</v>
      </c>
    </row>
    <row r="212" spans="1:19" x14ac:dyDescent="0.25">
      <c r="A212" t="s">
        <v>302</v>
      </c>
      <c r="B212" t="s">
        <v>303</v>
      </c>
      <c r="C212">
        <v>1589</v>
      </c>
      <c r="D212" t="s">
        <v>305</v>
      </c>
      <c r="E212">
        <v>403</v>
      </c>
      <c r="F212" t="s">
        <v>1707</v>
      </c>
      <c r="G212" t="s">
        <v>1707</v>
      </c>
      <c r="H212" t="s">
        <v>1707</v>
      </c>
      <c r="I212" t="s">
        <v>1707</v>
      </c>
      <c r="J212" t="s">
        <v>1707</v>
      </c>
      <c r="K212" t="s">
        <v>1707</v>
      </c>
      <c r="L212" t="s">
        <v>1707</v>
      </c>
      <c r="M212" t="s">
        <v>1707</v>
      </c>
      <c r="N212" t="s">
        <v>1707</v>
      </c>
      <c r="O212" t="s">
        <v>1707</v>
      </c>
      <c r="P212" t="s">
        <v>1707</v>
      </c>
      <c r="Q212" t="s">
        <v>1707</v>
      </c>
      <c r="R212" t="s">
        <v>1708</v>
      </c>
      <c r="S212" t="s">
        <v>1708</v>
      </c>
    </row>
    <row r="213" spans="1:19" x14ac:dyDescent="0.25">
      <c r="A213" t="s">
        <v>302</v>
      </c>
      <c r="B213" t="s">
        <v>303</v>
      </c>
      <c r="C213">
        <v>200</v>
      </c>
      <c r="D213" t="s">
        <v>306</v>
      </c>
      <c r="E213">
        <v>119</v>
      </c>
      <c r="F213" t="s">
        <v>1707</v>
      </c>
      <c r="G213" t="s">
        <v>1707</v>
      </c>
      <c r="H213" t="s">
        <v>1707</v>
      </c>
      <c r="I213" t="s">
        <v>1707</v>
      </c>
      <c r="J213" t="s">
        <v>1707</v>
      </c>
      <c r="K213" t="s">
        <v>1707</v>
      </c>
      <c r="L213" t="s">
        <v>1707</v>
      </c>
      <c r="M213" t="s">
        <v>1707</v>
      </c>
      <c r="N213" t="s">
        <v>1707</v>
      </c>
      <c r="O213" t="s">
        <v>1707</v>
      </c>
      <c r="P213" t="s">
        <v>1707</v>
      </c>
      <c r="Q213" t="s">
        <v>1707</v>
      </c>
      <c r="R213" t="s">
        <v>1708</v>
      </c>
      <c r="S213" t="s">
        <v>1708</v>
      </c>
    </row>
    <row r="214" spans="1:19" x14ac:dyDescent="0.25">
      <c r="A214" t="s">
        <v>302</v>
      </c>
      <c r="B214" t="s">
        <v>303</v>
      </c>
      <c r="C214">
        <v>1804</v>
      </c>
      <c r="D214" t="s">
        <v>307</v>
      </c>
      <c r="E214">
        <v>247</v>
      </c>
      <c r="F214" t="s">
        <v>1707</v>
      </c>
      <c r="G214" t="s">
        <v>1707</v>
      </c>
      <c r="H214" t="s">
        <v>1707</v>
      </c>
      <c r="I214" t="s">
        <v>1707</v>
      </c>
      <c r="J214" t="s">
        <v>1707</v>
      </c>
      <c r="K214" t="s">
        <v>1707</v>
      </c>
      <c r="L214" t="s">
        <v>1707</v>
      </c>
      <c r="M214" t="s">
        <v>1707</v>
      </c>
      <c r="N214" t="s">
        <v>1707</v>
      </c>
      <c r="O214" t="s">
        <v>1707</v>
      </c>
      <c r="P214" t="s">
        <v>1707</v>
      </c>
      <c r="Q214" t="s">
        <v>1707</v>
      </c>
      <c r="R214" t="s">
        <v>1708</v>
      </c>
      <c r="S214" t="s">
        <v>1708</v>
      </c>
    </row>
    <row r="215" spans="1:19" x14ac:dyDescent="0.25">
      <c r="A215" t="s">
        <v>308</v>
      </c>
      <c r="B215" t="s">
        <v>309</v>
      </c>
      <c r="C215">
        <v>1729</v>
      </c>
      <c r="D215" t="s">
        <v>310</v>
      </c>
      <c r="E215">
        <v>1260</v>
      </c>
      <c r="F215" t="s">
        <v>1707</v>
      </c>
      <c r="G215" t="s">
        <v>1707</v>
      </c>
      <c r="H215" t="s">
        <v>1707</v>
      </c>
      <c r="I215" t="s">
        <v>1707</v>
      </c>
      <c r="J215" t="s">
        <v>1707</v>
      </c>
      <c r="K215" t="s">
        <v>1707</v>
      </c>
      <c r="L215" t="s">
        <v>1707</v>
      </c>
      <c r="M215" t="s">
        <v>1710</v>
      </c>
      <c r="N215" t="s">
        <v>1707</v>
      </c>
      <c r="O215" t="s">
        <v>1707</v>
      </c>
      <c r="P215" t="s">
        <v>1707</v>
      </c>
      <c r="Q215" t="s">
        <v>1707</v>
      </c>
      <c r="R215" t="s">
        <v>1708</v>
      </c>
      <c r="S215" t="s">
        <v>1708</v>
      </c>
    </row>
    <row r="216" spans="1:19" x14ac:dyDescent="0.25">
      <c r="A216" t="s">
        <v>311</v>
      </c>
      <c r="B216" t="s">
        <v>312</v>
      </c>
      <c r="C216">
        <v>32</v>
      </c>
      <c r="D216" t="s">
        <v>313</v>
      </c>
      <c r="E216">
        <v>443</v>
      </c>
      <c r="F216" t="s">
        <v>1707</v>
      </c>
      <c r="G216" t="s">
        <v>1707</v>
      </c>
      <c r="H216" t="s">
        <v>1707</v>
      </c>
      <c r="I216" t="s">
        <v>1707</v>
      </c>
      <c r="J216" t="s">
        <v>1707</v>
      </c>
      <c r="K216" t="s">
        <v>1707</v>
      </c>
      <c r="L216" t="s">
        <v>1707</v>
      </c>
      <c r="M216" t="s">
        <v>1713</v>
      </c>
      <c r="N216" t="s">
        <v>1707</v>
      </c>
      <c r="O216" t="s">
        <v>1707</v>
      </c>
      <c r="P216" t="s">
        <v>1707</v>
      </c>
      <c r="Q216" t="s">
        <v>1707</v>
      </c>
      <c r="R216" t="s">
        <v>1708</v>
      </c>
      <c r="S216" t="s">
        <v>1708</v>
      </c>
    </row>
    <row r="217" spans="1:19" x14ac:dyDescent="0.25">
      <c r="A217" t="s">
        <v>311</v>
      </c>
      <c r="B217" t="s">
        <v>312</v>
      </c>
      <c r="C217">
        <v>33</v>
      </c>
      <c r="D217" t="s">
        <v>314</v>
      </c>
      <c r="E217">
        <v>576</v>
      </c>
      <c r="F217" t="s">
        <v>1707</v>
      </c>
      <c r="G217" t="s">
        <v>1707</v>
      </c>
      <c r="H217" t="s">
        <v>1707</v>
      </c>
      <c r="I217" t="s">
        <v>1707</v>
      </c>
      <c r="J217" t="s">
        <v>1707</v>
      </c>
      <c r="K217" t="s">
        <v>1707</v>
      </c>
      <c r="L217" t="s">
        <v>1707</v>
      </c>
      <c r="M217" t="s">
        <v>1710</v>
      </c>
      <c r="N217" t="s">
        <v>1707</v>
      </c>
      <c r="O217" t="s">
        <v>1707</v>
      </c>
      <c r="P217" t="s">
        <v>1707</v>
      </c>
      <c r="Q217" t="s">
        <v>1707</v>
      </c>
      <c r="R217" t="s">
        <v>1708</v>
      </c>
      <c r="S217" t="s">
        <v>1708</v>
      </c>
    </row>
    <row r="218" spans="1:19" x14ac:dyDescent="0.25">
      <c r="A218" t="s">
        <v>311</v>
      </c>
      <c r="B218" t="s">
        <v>312</v>
      </c>
      <c r="C218">
        <v>47</v>
      </c>
      <c r="D218" t="s">
        <v>315</v>
      </c>
      <c r="E218">
        <v>1241</v>
      </c>
      <c r="F218" t="s">
        <v>1707</v>
      </c>
      <c r="G218" t="s">
        <v>1707</v>
      </c>
      <c r="H218" t="s">
        <v>1707</v>
      </c>
      <c r="I218" t="s">
        <v>1707</v>
      </c>
      <c r="J218" t="s">
        <v>1707</v>
      </c>
      <c r="K218" t="s">
        <v>1707</v>
      </c>
      <c r="L218" t="s">
        <v>1707</v>
      </c>
      <c r="M218" t="s">
        <v>1709</v>
      </c>
      <c r="N218" t="s">
        <v>1707</v>
      </c>
      <c r="O218" t="s">
        <v>1707</v>
      </c>
      <c r="P218" t="s">
        <v>1710</v>
      </c>
      <c r="Q218" t="s">
        <v>1707</v>
      </c>
      <c r="R218" t="s">
        <v>1708</v>
      </c>
      <c r="S218" t="s">
        <v>1708</v>
      </c>
    </row>
    <row r="219" spans="1:19" x14ac:dyDescent="0.25">
      <c r="A219" t="s">
        <v>311</v>
      </c>
      <c r="B219" t="s">
        <v>312</v>
      </c>
      <c r="C219">
        <v>48</v>
      </c>
      <c r="D219" t="s">
        <v>316</v>
      </c>
      <c r="E219">
        <v>1002</v>
      </c>
      <c r="F219" t="s">
        <v>1707</v>
      </c>
      <c r="G219" t="s">
        <v>1707</v>
      </c>
      <c r="H219" t="s">
        <v>1707</v>
      </c>
      <c r="I219" t="s">
        <v>1707</v>
      </c>
      <c r="J219" t="s">
        <v>1707</v>
      </c>
      <c r="K219" t="s">
        <v>1707</v>
      </c>
      <c r="L219" t="s">
        <v>1707</v>
      </c>
      <c r="M219" t="s">
        <v>1727</v>
      </c>
      <c r="N219" t="s">
        <v>1707</v>
      </c>
      <c r="O219" t="s">
        <v>1707</v>
      </c>
      <c r="P219" t="s">
        <v>1707</v>
      </c>
      <c r="Q219" t="s">
        <v>1707</v>
      </c>
      <c r="R219" t="s">
        <v>1708</v>
      </c>
      <c r="S219" t="s">
        <v>1708</v>
      </c>
    </row>
    <row r="220" spans="1:19" x14ac:dyDescent="0.25">
      <c r="A220" t="s">
        <v>311</v>
      </c>
      <c r="B220" t="s">
        <v>312</v>
      </c>
      <c r="C220">
        <v>570</v>
      </c>
      <c r="D220" t="s">
        <v>317</v>
      </c>
      <c r="E220">
        <v>337</v>
      </c>
      <c r="F220" t="s">
        <v>1707</v>
      </c>
      <c r="G220" t="s">
        <v>1707</v>
      </c>
      <c r="H220" t="s">
        <v>1707</v>
      </c>
      <c r="I220" t="s">
        <v>1707</v>
      </c>
      <c r="J220" t="s">
        <v>1707</v>
      </c>
      <c r="K220" t="s">
        <v>1707</v>
      </c>
      <c r="L220" t="s">
        <v>1707</v>
      </c>
      <c r="M220" t="s">
        <v>1718</v>
      </c>
      <c r="N220" t="s">
        <v>1707</v>
      </c>
      <c r="O220" t="s">
        <v>1707</v>
      </c>
      <c r="P220" t="s">
        <v>1707</v>
      </c>
      <c r="Q220" t="s">
        <v>1707</v>
      </c>
      <c r="R220" t="s">
        <v>1708</v>
      </c>
      <c r="S220" t="s">
        <v>1708</v>
      </c>
    </row>
    <row r="221" spans="1:19" x14ac:dyDescent="0.25">
      <c r="A221" t="s">
        <v>311</v>
      </c>
      <c r="B221" t="s">
        <v>312</v>
      </c>
      <c r="C221">
        <v>37</v>
      </c>
      <c r="D221" t="s">
        <v>318</v>
      </c>
      <c r="E221">
        <v>444</v>
      </c>
      <c r="F221" t="s">
        <v>1707</v>
      </c>
      <c r="G221" t="s">
        <v>1707</v>
      </c>
      <c r="H221" t="s">
        <v>1707</v>
      </c>
      <c r="I221" t="s">
        <v>1707</v>
      </c>
      <c r="J221" t="s">
        <v>1707</v>
      </c>
      <c r="K221" t="s">
        <v>1707</v>
      </c>
      <c r="L221" t="s">
        <v>1707</v>
      </c>
      <c r="M221" t="s">
        <v>1710</v>
      </c>
      <c r="N221" t="s">
        <v>1707</v>
      </c>
      <c r="O221" t="s">
        <v>1707</v>
      </c>
      <c r="P221" t="s">
        <v>1710</v>
      </c>
      <c r="Q221" t="s">
        <v>1707</v>
      </c>
      <c r="R221" t="s">
        <v>1708</v>
      </c>
      <c r="S221" t="s">
        <v>1708</v>
      </c>
    </row>
    <row r="222" spans="1:19" x14ac:dyDescent="0.25">
      <c r="A222" t="s">
        <v>311</v>
      </c>
      <c r="B222" t="s">
        <v>312</v>
      </c>
      <c r="C222">
        <v>40</v>
      </c>
      <c r="D222" t="s">
        <v>319</v>
      </c>
      <c r="E222">
        <v>434</v>
      </c>
      <c r="F222" t="s">
        <v>1707</v>
      </c>
      <c r="G222" t="s">
        <v>1707</v>
      </c>
      <c r="H222" t="s">
        <v>1707</v>
      </c>
      <c r="I222" t="s">
        <v>1707</v>
      </c>
      <c r="J222" t="s">
        <v>1707</v>
      </c>
      <c r="K222" t="s">
        <v>1707</v>
      </c>
      <c r="L222" t="s">
        <v>1707</v>
      </c>
      <c r="M222" t="s">
        <v>1731</v>
      </c>
      <c r="N222" t="s">
        <v>1707</v>
      </c>
      <c r="O222" t="s">
        <v>1707</v>
      </c>
      <c r="P222" t="s">
        <v>1707</v>
      </c>
      <c r="Q222" t="s">
        <v>1707</v>
      </c>
      <c r="R222" t="s">
        <v>1708</v>
      </c>
      <c r="S222" t="s">
        <v>1708</v>
      </c>
    </row>
    <row r="223" spans="1:19" x14ac:dyDescent="0.25">
      <c r="A223" t="s">
        <v>311</v>
      </c>
      <c r="B223" t="s">
        <v>312</v>
      </c>
      <c r="C223">
        <v>1743</v>
      </c>
      <c r="D223" t="s">
        <v>320</v>
      </c>
      <c r="E223">
        <v>110</v>
      </c>
      <c r="F223" t="s">
        <v>1707</v>
      </c>
      <c r="G223" t="s">
        <v>1707</v>
      </c>
      <c r="H223" t="s">
        <v>1707</v>
      </c>
      <c r="I223" t="s">
        <v>1707</v>
      </c>
      <c r="J223" t="s">
        <v>1707</v>
      </c>
      <c r="K223" t="s">
        <v>1707</v>
      </c>
      <c r="L223" t="s">
        <v>1707</v>
      </c>
      <c r="M223" t="s">
        <v>1710</v>
      </c>
      <c r="N223" t="s">
        <v>1707</v>
      </c>
      <c r="O223" t="s">
        <v>1707</v>
      </c>
      <c r="P223" t="s">
        <v>1707</v>
      </c>
      <c r="Q223" t="s">
        <v>1707</v>
      </c>
      <c r="R223" t="s">
        <v>1708</v>
      </c>
      <c r="S223" t="s">
        <v>1708</v>
      </c>
    </row>
    <row r="224" spans="1:19" x14ac:dyDescent="0.25">
      <c r="A224" t="s">
        <v>311</v>
      </c>
      <c r="B224" t="s">
        <v>312</v>
      </c>
      <c r="C224">
        <v>42</v>
      </c>
      <c r="D224" t="s">
        <v>321</v>
      </c>
      <c r="E224">
        <v>342</v>
      </c>
      <c r="F224" t="s">
        <v>1707</v>
      </c>
      <c r="G224" t="s">
        <v>1707</v>
      </c>
      <c r="H224" t="s">
        <v>1707</v>
      </c>
      <c r="I224" t="s">
        <v>1707</v>
      </c>
      <c r="J224" t="s">
        <v>1707</v>
      </c>
      <c r="K224" t="s">
        <v>1707</v>
      </c>
      <c r="L224" t="s">
        <v>1707</v>
      </c>
      <c r="M224" t="s">
        <v>1709</v>
      </c>
      <c r="N224" t="s">
        <v>1707</v>
      </c>
      <c r="O224" t="s">
        <v>1707</v>
      </c>
      <c r="P224" t="s">
        <v>1707</v>
      </c>
      <c r="Q224" t="s">
        <v>1707</v>
      </c>
      <c r="R224" t="s">
        <v>1708</v>
      </c>
      <c r="S224" t="s">
        <v>1708</v>
      </c>
    </row>
    <row r="225" spans="1:19" x14ac:dyDescent="0.25">
      <c r="A225" t="s">
        <v>311</v>
      </c>
      <c r="B225" t="s">
        <v>312</v>
      </c>
      <c r="C225">
        <v>43</v>
      </c>
      <c r="D225" t="s">
        <v>322</v>
      </c>
      <c r="E225">
        <v>386</v>
      </c>
      <c r="F225" t="s">
        <v>1707</v>
      </c>
      <c r="G225" t="s">
        <v>1707</v>
      </c>
      <c r="H225" t="s">
        <v>1707</v>
      </c>
      <c r="I225" t="s">
        <v>1707</v>
      </c>
      <c r="J225" t="s">
        <v>1707</v>
      </c>
      <c r="K225" t="s">
        <v>1707</v>
      </c>
      <c r="L225" t="s">
        <v>1707</v>
      </c>
      <c r="M225" t="s">
        <v>1711</v>
      </c>
      <c r="N225" t="s">
        <v>1707</v>
      </c>
      <c r="O225" t="s">
        <v>1707</v>
      </c>
      <c r="P225" t="s">
        <v>1707</v>
      </c>
      <c r="Q225" t="s">
        <v>1707</v>
      </c>
      <c r="R225" t="s">
        <v>1708</v>
      </c>
      <c r="S225" t="s">
        <v>1708</v>
      </c>
    </row>
    <row r="226" spans="1:19" x14ac:dyDescent="0.25">
      <c r="A226" t="s">
        <v>311</v>
      </c>
      <c r="B226" t="s">
        <v>312</v>
      </c>
      <c r="C226">
        <v>45</v>
      </c>
      <c r="D226" t="s">
        <v>323</v>
      </c>
      <c r="E226">
        <v>725</v>
      </c>
      <c r="F226" t="s">
        <v>1707</v>
      </c>
      <c r="G226" t="s">
        <v>1707</v>
      </c>
      <c r="H226" t="s">
        <v>1707</v>
      </c>
      <c r="I226" t="s">
        <v>1707</v>
      </c>
      <c r="J226" t="s">
        <v>1707</v>
      </c>
      <c r="K226" t="s">
        <v>1707</v>
      </c>
      <c r="L226" t="s">
        <v>1707</v>
      </c>
      <c r="M226" t="s">
        <v>1740</v>
      </c>
      <c r="N226" t="s">
        <v>1707</v>
      </c>
      <c r="O226" t="s">
        <v>1707</v>
      </c>
      <c r="P226" t="s">
        <v>1726</v>
      </c>
      <c r="Q226" t="s">
        <v>1707</v>
      </c>
      <c r="R226" t="s">
        <v>1708</v>
      </c>
      <c r="S226" t="s">
        <v>1708</v>
      </c>
    </row>
    <row r="227" spans="1:19" x14ac:dyDescent="0.25">
      <c r="A227" t="s">
        <v>311</v>
      </c>
      <c r="B227" t="s">
        <v>312</v>
      </c>
      <c r="C227">
        <v>44</v>
      </c>
      <c r="D227" t="s">
        <v>324</v>
      </c>
      <c r="E227">
        <v>326</v>
      </c>
      <c r="F227" t="s">
        <v>1707</v>
      </c>
      <c r="G227" t="s">
        <v>1707</v>
      </c>
      <c r="H227" t="s">
        <v>1707</v>
      </c>
      <c r="I227" t="s">
        <v>1707</v>
      </c>
      <c r="J227" t="s">
        <v>1707</v>
      </c>
      <c r="K227" t="s">
        <v>1707</v>
      </c>
      <c r="L227" t="s">
        <v>1707</v>
      </c>
      <c r="M227" t="s">
        <v>1730</v>
      </c>
      <c r="N227" t="s">
        <v>1707</v>
      </c>
      <c r="O227" t="s">
        <v>1707</v>
      </c>
      <c r="P227" t="s">
        <v>1709</v>
      </c>
      <c r="Q227" t="s">
        <v>1707</v>
      </c>
      <c r="R227" t="s">
        <v>1708</v>
      </c>
      <c r="S227" t="s">
        <v>1708</v>
      </c>
    </row>
    <row r="228" spans="1:19" x14ac:dyDescent="0.25">
      <c r="A228" t="s">
        <v>311</v>
      </c>
      <c r="B228" t="s">
        <v>312</v>
      </c>
      <c r="C228">
        <v>46</v>
      </c>
      <c r="D228" t="s">
        <v>325</v>
      </c>
      <c r="E228">
        <v>421</v>
      </c>
      <c r="F228" t="s">
        <v>1707</v>
      </c>
      <c r="G228" t="s">
        <v>1707</v>
      </c>
      <c r="H228" t="s">
        <v>1707</v>
      </c>
      <c r="I228" t="s">
        <v>1707</v>
      </c>
      <c r="J228" t="s">
        <v>1707</v>
      </c>
      <c r="K228" t="s">
        <v>1707</v>
      </c>
      <c r="L228" t="s">
        <v>1707</v>
      </c>
      <c r="M228" t="s">
        <v>1712</v>
      </c>
      <c r="N228" t="s">
        <v>1707</v>
      </c>
      <c r="O228" t="s">
        <v>1707</v>
      </c>
      <c r="P228" t="s">
        <v>1710</v>
      </c>
      <c r="Q228" t="s">
        <v>1707</v>
      </c>
      <c r="R228" t="s">
        <v>1708</v>
      </c>
      <c r="S228" t="s">
        <v>1708</v>
      </c>
    </row>
    <row r="229" spans="1:19" x14ac:dyDescent="0.25">
      <c r="A229" t="s">
        <v>326</v>
      </c>
      <c r="B229" t="s">
        <v>327</v>
      </c>
      <c r="C229">
        <v>1139</v>
      </c>
      <c r="D229" t="s">
        <v>328</v>
      </c>
      <c r="E229">
        <v>272</v>
      </c>
      <c r="F229" t="s">
        <v>1707</v>
      </c>
      <c r="G229" t="s">
        <v>1707</v>
      </c>
      <c r="H229" t="s">
        <v>1707</v>
      </c>
      <c r="I229" t="s">
        <v>1707</v>
      </c>
      <c r="J229" t="s">
        <v>1707</v>
      </c>
      <c r="K229" t="s">
        <v>1707</v>
      </c>
      <c r="L229" t="s">
        <v>1707</v>
      </c>
      <c r="M229" t="s">
        <v>1709</v>
      </c>
      <c r="N229" t="s">
        <v>1707</v>
      </c>
      <c r="O229" t="s">
        <v>1707</v>
      </c>
      <c r="P229" t="s">
        <v>1707</v>
      </c>
      <c r="Q229" t="s">
        <v>1707</v>
      </c>
      <c r="R229" t="s">
        <v>1708</v>
      </c>
      <c r="S229" t="s">
        <v>1708</v>
      </c>
    </row>
    <row r="230" spans="1:19" x14ac:dyDescent="0.25">
      <c r="A230" t="s">
        <v>329</v>
      </c>
      <c r="B230" t="s">
        <v>330</v>
      </c>
      <c r="C230">
        <v>604</v>
      </c>
      <c r="D230" t="s">
        <v>331</v>
      </c>
      <c r="E230">
        <v>577</v>
      </c>
      <c r="F230" t="s">
        <v>1707</v>
      </c>
      <c r="G230" t="s">
        <v>1707</v>
      </c>
      <c r="H230" t="s">
        <v>1707</v>
      </c>
      <c r="I230" t="s">
        <v>1707</v>
      </c>
      <c r="J230" t="s">
        <v>1707</v>
      </c>
      <c r="K230" t="s">
        <v>1707</v>
      </c>
      <c r="L230" t="s">
        <v>1707</v>
      </c>
      <c r="M230" t="s">
        <v>1709</v>
      </c>
      <c r="N230" t="s">
        <v>1707</v>
      </c>
      <c r="O230" t="s">
        <v>1707</v>
      </c>
      <c r="P230" t="s">
        <v>1707</v>
      </c>
      <c r="Q230" t="s">
        <v>1707</v>
      </c>
      <c r="R230" t="s">
        <v>1708</v>
      </c>
      <c r="S230" t="s">
        <v>1708</v>
      </c>
    </row>
    <row r="231" spans="1:19" x14ac:dyDescent="0.25">
      <c r="A231" t="s">
        <v>329</v>
      </c>
      <c r="B231" t="s">
        <v>330</v>
      </c>
      <c r="C231">
        <v>606</v>
      </c>
      <c r="D231" t="s">
        <v>332</v>
      </c>
      <c r="E231">
        <v>350</v>
      </c>
      <c r="F231" t="s">
        <v>1707</v>
      </c>
      <c r="G231" t="s">
        <v>1707</v>
      </c>
      <c r="H231" t="s">
        <v>1707</v>
      </c>
      <c r="I231" t="s">
        <v>1707</v>
      </c>
      <c r="J231" t="s">
        <v>1707</v>
      </c>
      <c r="K231" t="s">
        <v>1707</v>
      </c>
      <c r="L231" t="s">
        <v>1707</v>
      </c>
      <c r="M231" t="s">
        <v>1726</v>
      </c>
      <c r="N231" t="s">
        <v>1707</v>
      </c>
      <c r="O231" t="s">
        <v>1707</v>
      </c>
      <c r="P231" t="s">
        <v>1711</v>
      </c>
      <c r="Q231" t="s">
        <v>1707</v>
      </c>
      <c r="R231" t="s">
        <v>1708</v>
      </c>
      <c r="S231" t="s">
        <v>1708</v>
      </c>
    </row>
    <row r="232" spans="1:19" x14ac:dyDescent="0.25">
      <c r="A232" t="s">
        <v>329</v>
      </c>
      <c r="B232" t="s">
        <v>330</v>
      </c>
      <c r="C232">
        <v>605</v>
      </c>
      <c r="D232" t="s">
        <v>333</v>
      </c>
      <c r="E232">
        <v>306</v>
      </c>
      <c r="F232" t="s">
        <v>1707</v>
      </c>
      <c r="G232" t="s">
        <v>1707</v>
      </c>
      <c r="H232" t="s">
        <v>1707</v>
      </c>
      <c r="I232" t="s">
        <v>1707</v>
      </c>
      <c r="J232" t="s">
        <v>1707</v>
      </c>
      <c r="K232" t="s">
        <v>1707</v>
      </c>
      <c r="L232" t="s">
        <v>1707</v>
      </c>
      <c r="M232" t="s">
        <v>1738</v>
      </c>
      <c r="N232" t="s">
        <v>1707</v>
      </c>
      <c r="O232" t="s">
        <v>1707</v>
      </c>
      <c r="P232" t="s">
        <v>1717</v>
      </c>
      <c r="Q232" t="s">
        <v>1707</v>
      </c>
      <c r="R232" t="s">
        <v>1708</v>
      </c>
      <c r="S232" t="s">
        <v>1708</v>
      </c>
    </row>
    <row r="233" spans="1:19" x14ac:dyDescent="0.25">
      <c r="A233" t="s">
        <v>334</v>
      </c>
      <c r="B233" t="s">
        <v>335</v>
      </c>
      <c r="C233">
        <v>1840</v>
      </c>
      <c r="D233" t="s">
        <v>336</v>
      </c>
      <c r="E233">
        <v>654</v>
      </c>
      <c r="F233" t="s">
        <v>1707</v>
      </c>
      <c r="G233" t="s">
        <v>1707</v>
      </c>
      <c r="H233" t="s">
        <v>1707</v>
      </c>
      <c r="I233" t="s">
        <v>1707</v>
      </c>
      <c r="J233" t="s">
        <v>1707</v>
      </c>
      <c r="K233" t="s">
        <v>1707</v>
      </c>
      <c r="L233" t="s">
        <v>1707</v>
      </c>
      <c r="M233" t="s">
        <v>1707</v>
      </c>
      <c r="N233" t="s">
        <v>1707</v>
      </c>
      <c r="O233" t="s">
        <v>1707</v>
      </c>
      <c r="P233" t="s">
        <v>1707</v>
      </c>
      <c r="Q233" t="s">
        <v>1707</v>
      </c>
      <c r="R233" t="s">
        <v>1708</v>
      </c>
      <c r="S233" t="s">
        <v>1708</v>
      </c>
    </row>
    <row r="234" spans="1:19" x14ac:dyDescent="0.25">
      <c r="A234" t="s">
        <v>334</v>
      </c>
      <c r="B234" t="s">
        <v>335</v>
      </c>
      <c r="C234">
        <v>1841</v>
      </c>
      <c r="D234" t="s">
        <v>337</v>
      </c>
      <c r="E234">
        <v>10</v>
      </c>
      <c r="F234" t="s">
        <v>1707</v>
      </c>
      <c r="G234" t="s">
        <v>1707</v>
      </c>
      <c r="H234" t="s">
        <v>1707</v>
      </c>
      <c r="I234" t="s">
        <v>1707</v>
      </c>
      <c r="J234" t="s">
        <v>1707</v>
      </c>
      <c r="K234" t="s">
        <v>1707</v>
      </c>
      <c r="L234" t="s">
        <v>1707</v>
      </c>
      <c r="M234" t="s">
        <v>1707</v>
      </c>
      <c r="N234" t="s">
        <v>1707</v>
      </c>
      <c r="O234" t="s">
        <v>1707</v>
      </c>
      <c r="P234" t="s">
        <v>1707</v>
      </c>
      <c r="Q234" t="s">
        <v>1707</v>
      </c>
      <c r="R234" t="s">
        <v>1708</v>
      </c>
      <c r="S234" t="s">
        <v>1708</v>
      </c>
    </row>
    <row r="235" spans="1:19" x14ac:dyDescent="0.25">
      <c r="A235" t="s">
        <v>334</v>
      </c>
      <c r="B235" t="s">
        <v>335</v>
      </c>
      <c r="C235">
        <v>244</v>
      </c>
      <c r="D235" t="s">
        <v>338</v>
      </c>
      <c r="E235">
        <v>755</v>
      </c>
      <c r="F235" t="s">
        <v>1707</v>
      </c>
      <c r="G235" t="s">
        <v>1707</v>
      </c>
      <c r="H235" t="s">
        <v>1707</v>
      </c>
      <c r="I235" t="s">
        <v>1707</v>
      </c>
      <c r="J235" t="s">
        <v>1707</v>
      </c>
      <c r="K235" t="s">
        <v>1707</v>
      </c>
      <c r="L235" t="s">
        <v>1707</v>
      </c>
      <c r="M235" t="s">
        <v>1723</v>
      </c>
      <c r="N235" t="s">
        <v>1709</v>
      </c>
      <c r="O235" t="s">
        <v>1707</v>
      </c>
      <c r="P235" t="s">
        <v>1709</v>
      </c>
      <c r="Q235" t="s">
        <v>1707</v>
      </c>
      <c r="R235" t="s">
        <v>1708</v>
      </c>
      <c r="S235" t="s">
        <v>1708</v>
      </c>
    </row>
    <row r="236" spans="1:19" x14ac:dyDescent="0.25">
      <c r="A236" t="s">
        <v>334</v>
      </c>
      <c r="B236" t="s">
        <v>335</v>
      </c>
      <c r="C236">
        <v>243</v>
      </c>
      <c r="D236" t="s">
        <v>339</v>
      </c>
      <c r="E236">
        <v>609</v>
      </c>
      <c r="F236" t="s">
        <v>1707</v>
      </c>
      <c r="G236" t="s">
        <v>1707</v>
      </c>
      <c r="H236" t="s">
        <v>1707</v>
      </c>
      <c r="I236" t="s">
        <v>1707</v>
      </c>
      <c r="J236" t="s">
        <v>1707</v>
      </c>
      <c r="K236" t="s">
        <v>1707</v>
      </c>
      <c r="L236" t="s">
        <v>1707</v>
      </c>
      <c r="M236" t="s">
        <v>1707</v>
      </c>
      <c r="N236" t="s">
        <v>1707</v>
      </c>
      <c r="O236" t="s">
        <v>1707</v>
      </c>
      <c r="P236" t="s">
        <v>1707</v>
      </c>
      <c r="Q236" t="s">
        <v>1707</v>
      </c>
      <c r="R236" t="s">
        <v>1708</v>
      </c>
      <c r="S236" t="s">
        <v>1708</v>
      </c>
    </row>
    <row r="237" spans="1:19" x14ac:dyDescent="0.25">
      <c r="A237" t="s">
        <v>334</v>
      </c>
      <c r="B237" t="s">
        <v>335</v>
      </c>
      <c r="C237">
        <v>99999</v>
      </c>
      <c r="D237" t="s">
        <v>340</v>
      </c>
      <c r="E237">
        <v>19</v>
      </c>
      <c r="F237" t="s">
        <v>1707</v>
      </c>
      <c r="G237" t="s">
        <v>1707</v>
      </c>
      <c r="H237" t="s">
        <v>1707</v>
      </c>
      <c r="I237" t="s">
        <v>1707</v>
      </c>
      <c r="J237" t="s">
        <v>1707</v>
      </c>
      <c r="K237" t="s">
        <v>1707</v>
      </c>
      <c r="L237" t="s">
        <v>1707</v>
      </c>
      <c r="M237" t="s">
        <v>1707</v>
      </c>
      <c r="N237" t="s">
        <v>1707</v>
      </c>
      <c r="O237" t="s">
        <v>1707</v>
      </c>
      <c r="P237" t="s">
        <v>1707</v>
      </c>
      <c r="Q237" t="s">
        <v>1707</v>
      </c>
      <c r="R237" t="s">
        <v>1708</v>
      </c>
      <c r="S237" t="s">
        <v>1708</v>
      </c>
    </row>
    <row r="238" spans="1:19" x14ac:dyDescent="0.25">
      <c r="A238" t="s">
        <v>334</v>
      </c>
      <c r="B238" t="s">
        <v>335</v>
      </c>
      <c r="C238">
        <v>238</v>
      </c>
      <c r="D238" t="s">
        <v>341</v>
      </c>
      <c r="E238">
        <v>578</v>
      </c>
      <c r="F238" t="s">
        <v>1707</v>
      </c>
      <c r="G238" t="s">
        <v>1707</v>
      </c>
      <c r="H238" t="s">
        <v>1707</v>
      </c>
      <c r="I238" t="s">
        <v>1707</v>
      </c>
      <c r="J238" t="s">
        <v>1707</v>
      </c>
      <c r="K238" t="s">
        <v>1707</v>
      </c>
      <c r="L238" t="s">
        <v>1707</v>
      </c>
      <c r="M238" t="s">
        <v>1707</v>
      </c>
      <c r="N238" t="s">
        <v>1707</v>
      </c>
      <c r="O238" t="s">
        <v>1707</v>
      </c>
      <c r="P238" t="s">
        <v>1707</v>
      </c>
      <c r="Q238" t="s">
        <v>1707</v>
      </c>
      <c r="R238" t="s">
        <v>1708</v>
      </c>
      <c r="S238" t="s">
        <v>1708</v>
      </c>
    </row>
    <row r="239" spans="1:19" x14ac:dyDescent="0.25">
      <c r="A239" t="s">
        <v>334</v>
      </c>
      <c r="B239" t="s">
        <v>335</v>
      </c>
      <c r="C239">
        <v>241</v>
      </c>
      <c r="D239" t="s">
        <v>342</v>
      </c>
      <c r="E239">
        <v>21</v>
      </c>
      <c r="F239" t="s">
        <v>1707</v>
      </c>
      <c r="G239" t="s">
        <v>1707</v>
      </c>
      <c r="H239" t="s">
        <v>1707</v>
      </c>
      <c r="I239" t="s">
        <v>1707</v>
      </c>
      <c r="J239" t="s">
        <v>1707</v>
      </c>
      <c r="K239" t="s">
        <v>1707</v>
      </c>
      <c r="L239" t="s">
        <v>1707</v>
      </c>
      <c r="M239" t="s">
        <v>1707</v>
      </c>
      <c r="N239" t="s">
        <v>1707</v>
      </c>
      <c r="O239" t="s">
        <v>1707</v>
      </c>
      <c r="P239" t="s">
        <v>1707</v>
      </c>
      <c r="Q239" t="s">
        <v>1707</v>
      </c>
      <c r="R239" t="s">
        <v>1708</v>
      </c>
      <c r="S239" t="s">
        <v>1708</v>
      </c>
    </row>
    <row r="240" spans="1:19" x14ac:dyDescent="0.25">
      <c r="A240" t="s">
        <v>334</v>
      </c>
      <c r="B240" t="s">
        <v>335</v>
      </c>
      <c r="C240">
        <v>1682</v>
      </c>
      <c r="D240" t="s">
        <v>343</v>
      </c>
      <c r="E240">
        <v>94</v>
      </c>
      <c r="F240" t="s">
        <v>1707</v>
      </c>
      <c r="G240" t="s">
        <v>1707</v>
      </c>
      <c r="H240" t="s">
        <v>1707</v>
      </c>
      <c r="I240" t="s">
        <v>1707</v>
      </c>
      <c r="J240" t="s">
        <v>1707</v>
      </c>
      <c r="K240" t="s">
        <v>1707</v>
      </c>
      <c r="L240" t="s">
        <v>1707</v>
      </c>
      <c r="M240" t="s">
        <v>1707</v>
      </c>
      <c r="N240" t="s">
        <v>1707</v>
      </c>
      <c r="O240" t="s">
        <v>1707</v>
      </c>
      <c r="P240" t="s">
        <v>1707</v>
      </c>
      <c r="Q240" t="s">
        <v>1707</v>
      </c>
      <c r="R240" t="s">
        <v>1708</v>
      </c>
      <c r="S240" t="s">
        <v>1708</v>
      </c>
    </row>
    <row r="241" spans="1:19" x14ac:dyDescent="0.25">
      <c r="A241" t="s">
        <v>334</v>
      </c>
      <c r="B241" t="s">
        <v>335</v>
      </c>
      <c r="C241">
        <v>242</v>
      </c>
      <c r="D241" t="s">
        <v>344</v>
      </c>
      <c r="E241">
        <v>200</v>
      </c>
      <c r="F241" t="s">
        <v>1707</v>
      </c>
      <c r="G241" t="s">
        <v>1707</v>
      </c>
      <c r="H241" t="s">
        <v>1707</v>
      </c>
      <c r="I241" t="s">
        <v>1707</v>
      </c>
      <c r="J241" t="s">
        <v>1707</v>
      </c>
      <c r="K241" t="s">
        <v>1707</v>
      </c>
      <c r="L241" t="s">
        <v>1707</v>
      </c>
      <c r="M241" t="s">
        <v>1707</v>
      </c>
      <c r="N241" t="s">
        <v>1707</v>
      </c>
      <c r="O241" t="s">
        <v>1707</v>
      </c>
      <c r="P241" t="s">
        <v>1707</v>
      </c>
      <c r="Q241" t="s">
        <v>1707</v>
      </c>
      <c r="R241" t="s">
        <v>1708</v>
      </c>
      <c r="S241" t="s">
        <v>1708</v>
      </c>
    </row>
    <row r="242" spans="1:19" x14ac:dyDescent="0.25">
      <c r="A242" t="s">
        <v>345</v>
      </c>
      <c r="B242" t="s">
        <v>346</v>
      </c>
      <c r="C242">
        <v>624</v>
      </c>
      <c r="D242" t="s">
        <v>347</v>
      </c>
      <c r="E242">
        <v>112</v>
      </c>
      <c r="F242" t="s">
        <v>1707</v>
      </c>
      <c r="G242" t="s">
        <v>1707</v>
      </c>
      <c r="H242" t="s">
        <v>1707</v>
      </c>
      <c r="I242" t="s">
        <v>1707</v>
      </c>
      <c r="J242" t="s">
        <v>1707</v>
      </c>
      <c r="K242" t="s">
        <v>1707</v>
      </c>
      <c r="L242" t="s">
        <v>1707</v>
      </c>
      <c r="M242" t="s">
        <v>1707</v>
      </c>
      <c r="N242" t="s">
        <v>1707</v>
      </c>
      <c r="O242" t="s">
        <v>1707</v>
      </c>
      <c r="P242" t="s">
        <v>1707</v>
      </c>
      <c r="Q242" t="s">
        <v>1707</v>
      </c>
      <c r="R242" t="s">
        <v>1708</v>
      </c>
      <c r="S242" t="s">
        <v>1708</v>
      </c>
    </row>
    <row r="243" spans="1:19" x14ac:dyDescent="0.25">
      <c r="A243" t="s">
        <v>345</v>
      </c>
      <c r="B243" t="s">
        <v>346</v>
      </c>
      <c r="C243">
        <v>627</v>
      </c>
      <c r="D243" t="s">
        <v>348</v>
      </c>
      <c r="E243">
        <v>119</v>
      </c>
      <c r="F243" t="s">
        <v>1707</v>
      </c>
      <c r="G243" t="s">
        <v>1707</v>
      </c>
      <c r="H243" t="s">
        <v>1707</v>
      </c>
      <c r="I243" t="s">
        <v>1707</v>
      </c>
      <c r="J243" t="s">
        <v>1707</v>
      </c>
      <c r="K243" t="s">
        <v>1707</v>
      </c>
      <c r="L243" t="s">
        <v>1707</v>
      </c>
      <c r="M243" t="s">
        <v>1707</v>
      </c>
      <c r="N243" t="s">
        <v>1707</v>
      </c>
      <c r="O243" t="s">
        <v>1707</v>
      </c>
      <c r="P243" t="s">
        <v>1707</v>
      </c>
      <c r="Q243" t="s">
        <v>1707</v>
      </c>
      <c r="R243" t="s">
        <v>1708</v>
      </c>
      <c r="S243" t="s">
        <v>1708</v>
      </c>
    </row>
    <row r="244" spans="1:19" x14ac:dyDescent="0.25">
      <c r="A244" t="s">
        <v>349</v>
      </c>
      <c r="B244" t="s">
        <v>350</v>
      </c>
      <c r="C244">
        <v>446</v>
      </c>
      <c r="D244" t="s">
        <v>351</v>
      </c>
      <c r="E244">
        <v>293</v>
      </c>
      <c r="F244" t="s">
        <v>1707</v>
      </c>
      <c r="G244" t="s">
        <v>1707</v>
      </c>
      <c r="H244" t="s">
        <v>1707</v>
      </c>
      <c r="I244" t="s">
        <v>1707</v>
      </c>
      <c r="J244" t="s">
        <v>1707</v>
      </c>
      <c r="K244" t="s">
        <v>1707</v>
      </c>
      <c r="L244" t="s">
        <v>1707</v>
      </c>
      <c r="M244" t="s">
        <v>1712</v>
      </c>
      <c r="N244" t="s">
        <v>1707</v>
      </c>
      <c r="O244" t="s">
        <v>1707</v>
      </c>
      <c r="P244" t="s">
        <v>1707</v>
      </c>
      <c r="Q244" t="s">
        <v>1707</v>
      </c>
      <c r="R244" t="s">
        <v>1708</v>
      </c>
      <c r="S244" t="s">
        <v>1708</v>
      </c>
    </row>
    <row r="245" spans="1:19" x14ac:dyDescent="0.25">
      <c r="A245" t="s">
        <v>349</v>
      </c>
      <c r="B245" t="s">
        <v>350</v>
      </c>
      <c r="C245">
        <v>447</v>
      </c>
      <c r="D245" t="s">
        <v>352</v>
      </c>
      <c r="E245">
        <v>199</v>
      </c>
      <c r="F245" t="s">
        <v>1707</v>
      </c>
      <c r="G245" t="s">
        <v>1707</v>
      </c>
      <c r="H245" t="s">
        <v>1707</v>
      </c>
      <c r="I245" t="s">
        <v>1707</v>
      </c>
      <c r="J245" t="s">
        <v>1707</v>
      </c>
      <c r="K245" t="s">
        <v>1707</v>
      </c>
      <c r="L245" t="s">
        <v>1707</v>
      </c>
      <c r="M245" t="s">
        <v>1707</v>
      </c>
      <c r="N245" t="s">
        <v>1707</v>
      </c>
      <c r="O245" t="s">
        <v>1707</v>
      </c>
      <c r="P245" t="s">
        <v>1707</v>
      </c>
      <c r="Q245" t="s">
        <v>1707</v>
      </c>
      <c r="R245" t="s">
        <v>1708</v>
      </c>
      <c r="S245" t="s">
        <v>1708</v>
      </c>
    </row>
    <row r="246" spans="1:19" x14ac:dyDescent="0.25">
      <c r="A246" t="s">
        <v>349</v>
      </c>
      <c r="B246" t="s">
        <v>350</v>
      </c>
      <c r="C246">
        <v>119</v>
      </c>
      <c r="D246" t="s">
        <v>353</v>
      </c>
      <c r="E246">
        <v>177</v>
      </c>
      <c r="F246" t="s">
        <v>1707</v>
      </c>
      <c r="G246" t="s">
        <v>1707</v>
      </c>
      <c r="H246" t="s">
        <v>1707</v>
      </c>
      <c r="I246" t="s">
        <v>1707</v>
      </c>
      <c r="J246" t="s">
        <v>1707</v>
      </c>
      <c r="K246" t="s">
        <v>1707</v>
      </c>
      <c r="L246" t="s">
        <v>1707</v>
      </c>
      <c r="M246" t="s">
        <v>1707</v>
      </c>
      <c r="N246" t="s">
        <v>1707</v>
      </c>
      <c r="O246" t="s">
        <v>1707</v>
      </c>
      <c r="P246" t="s">
        <v>1707</v>
      </c>
      <c r="Q246" t="s">
        <v>1707</v>
      </c>
      <c r="R246" t="s">
        <v>1708</v>
      </c>
      <c r="S246" t="s">
        <v>1708</v>
      </c>
    </row>
    <row r="247" spans="1:19" x14ac:dyDescent="0.25">
      <c r="A247" t="s">
        <v>354</v>
      </c>
      <c r="B247" t="s">
        <v>355</v>
      </c>
      <c r="C247">
        <v>1835</v>
      </c>
      <c r="D247" t="s">
        <v>356</v>
      </c>
      <c r="E247">
        <v>191</v>
      </c>
      <c r="F247" t="s">
        <v>1707</v>
      </c>
      <c r="G247" t="s">
        <v>1707</v>
      </c>
      <c r="H247" t="s">
        <v>1707</v>
      </c>
      <c r="I247" t="s">
        <v>1707</v>
      </c>
      <c r="J247" t="s">
        <v>1707</v>
      </c>
      <c r="K247" t="s">
        <v>1707</v>
      </c>
      <c r="L247" t="s">
        <v>1707</v>
      </c>
      <c r="M247" t="s">
        <v>1707</v>
      </c>
      <c r="N247" t="s">
        <v>1707</v>
      </c>
      <c r="O247" t="s">
        <v>1707</v>
      </c>
      <c r="P247" t="s">
        <v>1707</v>
      </c>
      <c r="Q247" t="s">
        <v>1707</v>
      </c>
      <c r="R247" t="s">
        <v>1708</v>
      </c>
      <c r="S247" t="s">
        <v>1708</v>
      </c>
    </row>
    <row r="248" spans="1:19" x14ac:dyDescent="0.25">
      <c r="A248" t="s">
        <v>354</v>
      </c>
      <c r="B248" t="s">
        <v>355</v>
      </c>
      <c r="C248">
        <v>1050</v>
      </c>
      <c r="D248" t="s">
        <v>357</v>
      </c>
      <c r="E248">
        <v>893</v>
      </c>
      <c r="F248" t="s">
        <v>1707</v>
      </c>
      <c r="G248" t="s">
        <v>1707</v>
      </c>
      <c r="H248" t="s">
        <v>1707</v>
      </c>
      <c r="I248" t="s">
        <v>1707</v>
      </c>
      <c r="J248" t="s">
        <v>1707</v>
      </c>
      <c r="K248" t="s">
        <v>1707</v>
      </c>
      <c r="L248" t="s">
        <v>1707</v>
      </c>
      <c r="M248" t="s">
        <v>1711</v>
      </c>
      <c r="N248" t="s">
        <v>1707</v>
      </c>
      <c r="O248" t="s">
        <v>1707</v>
      </c>
      <c r="P248" t="s">
        <v>1707</v>
      </c>
      <c r="Q248" t="s">
        <v>1707</v>
      </c>
      <c r="R248" t="s">
        <v>1708</v>
      </c>
      <c r="S248" t="s">
        <v>1708</v>
      </c>
    </row>
    <row r="249" spans="1:19" x14ac:dyDescent="0.25">
      <c r="A249" t="s">
        <v>354</v>
      </c>
      <c r="B249" t="s">
        <v>355</v>
      </c>
      <c r="C249">
        <v>1049</v>
      </c>
      <c r="D249" t="s">
        <v>358</v>
      </c>
      <c r="E249">
        <v>648</v>
      </c>
      <c r="F249" t="s">
        <v>1707</v>
      </c>
      <c r="G249" t="s">
        <v>1707</v>
      </c>
      <c r="H249" t="s">
        <v>1707</v>
      </c>
      <c r="I249" t="s">
        <v>1707</v>
      </c>
      <c r="J249" t="s">
        <v>1707</v>
      </c>
      <c r="K249" t="s">
        <v>1707</v>
      </c>
      <c r="L249" t="s">
        <v>1707</v>
      </c>
      <c r="M249" t="s">
        <v>1710</v>
      </c>
      <c r="N249" t="s">
        <v>1707</v>
      </c>
      <c r="O249" t="s">
        <v>1707</v>
      </c>
      <c r="P249" t="s">
        <v>1707</v>
      </c>
      <c r="Q249" t="s">
        <v>1707</v>
      </c>
      <c r="R249" t="s">
        <v>1708</v>
      </c>
      <c r="S249" t="s">
        <v>1708</v>
      </c>
    </row>
    <row r="250" spans="1:19" x14ac:dyDescent="0.25">
      <c r="A250" t="s">
        <v>354</v>
      </c>
      <c r="B250" t="s">
        <v>355</v>
      </c>
      <c r="C250">
        <v>1045</v>
      </c>
      <c r="D250" t="s">
        <v>359</v>
      </c>
      <c r="E250">
        <v>184</v>
      </c>
      <c r="F250" t="s">
        <v>1707</v>
      </c>
      <c r="G250" t="s">
        <v>1707</v>
      </c>
      <c r="H250" t="s">
        <v>1707</v>
      </c>
      <c r="I250" t="s">
        <v>1707</v>
      </c>
      <c r="J250" t="s">
        <v>1707</v>
      </c>
      <c r="K250" t="s">
        <v>1707</v>
      </c>
      <c r="L250" t="s">
        <v>1707</v>
      </c>
      <c r="M250" t="s">
        <v>1707</v>
      </c>
      <c r="N250" t="s">
        <v>1707</v>
      </c>
      <c r="O250" t="s">
        <v>1707</v>
      </c>
      <c r="P250" t="s">
        <v>1707</v>
      </c>
      <c r="Q250" t="s">
        <v>1707</v>
      </c>
      <c r="R250" t="s">
        <v>1708</v>
      </c>
      <c r="S250" t="s">
        <v>1708</v>
      </c>
    </row>
    <row r="251" spans="1:19" x14ac:dyDescent="0.25">
      <c r="A251" t="s">
        <v>354</v>
      </c>
      <c r="B251" t="s">
        <v>355</v>
      </c>
      <c r="C251">
        <v>1043</v>
      </c>
      <c r="D251" t="s">
        <v>360</v>
      </c>
      <c r="E251">
        <v>413</v>
      </c>
      <c r="F251" t="s">
        <v>1707</v>
      </c>
      <c r="G251" t="s">
        <v>1707</v>
      </c>
      <c r="H251" t="s">
        <v>1707</v>
      </c>
      <c r="I251" t="s">
        <v>1707</v>
      </c>
      <c r="J251" t="s">
        <v>1707</v>
      </c>
      <c r="K251" t="s">
        <v>1707</v>
      </c>
      <c r="L251" t="s">
        <v>1707</v>
      </c>
      <c r="M251" t="s">
        <v>1707</v>
      </c>
      <c r="N251" t="s">
        <v>1707</v>
      </c>
      <c r="O251" t="s">
        <v>1707</v>
      </c>
      <c r="P251" t="s">
        <v>1707</v>
      </c>
      <c r="Q251" t="s">
        <v>1707</v>
      </c>
      <c r="R251" t="s">
        <v>1708</v>
      </c>
      <c r="S251" t="s">
        <v>1708</v>
      </c>
    </row>
    <row r="252" spans="1:19" x14ac:dyDescent="0.25">
      <c r="A252" t="s">
        <v>354</v>
      </c>
      <c r="B252" t="s">
        <v>355</v>
      </c>
      <c r="C252">
        <v>1044</v>
      </c>
      <c r="D252" t="s">
        <v>361</v>
      </c>
      <c r="E252">
        <v>347</v>
      </c>
      <c r="F252" t="s">
        <v>1707</v>
      </c>
      <c r="G252" t="s">
        <v>1707</v>
      </c>
      <c r="H252" t="s">
        <v>1707</v>
      </c>
      <c r="I252" t="s">
        <v>1707</v>
      </c>
      <c r="J252" t="s">
        <v>1707</v>
      </c>
      <c r="K252" t="s">
        <v>1707</v>
      </c>
      <c r="L252" t="s">
        <v>1707</v>
      </c>
      <c r="M252" t="s">
        <v>1728</v>
      </c>
      <c r="N252" t="s">
        <v>1707</v>
      </c>
      <c r="O252" t="s">
        <v>1707</v>
      </c>
      <c r="P252" t="s">
        <v>1707</v>
      </c>
      <c r="Q252" t="s">
        <v>1707</v>
      </c>
      <c r="R252" t="s">
        <v>1708</v>
      </c>
      <c r="S252" t="s">
        <v>1708</v>
      </c>
    </row>
    <row r="253" spans="1:19" x14ac:dyDescent="0.25">
      <c r="A253" t="s">
        <v>354</v>
      </c>
      <c r="B253" t="s">
        <v>355</v>
      </c>
      <c r="C253">
        <v>1047</v>
      </c>
      <c r="D253" t="s">
        <v>362</v>
      </c>
      <c r="E253">
        <v>438</v>
      </c>
      <c r="F253" t="s">
        <v>1707</v>
      </c>
      <c r="G253" t="s">
        <v>1707</v>
      </c>
      <c r="H253" t="s">
        <v>1707</v>
      </c>
      <c r="I253" t="s">
        <v>1707</v>
      </c>
      <c r="J253" t="s">
        <v>1707</v>
      </c>
      <c r="K253" t="s">
        <v>1707</v>
      </c>
      <c r="L253" t="s">
        <v>1707</v>
      </c>
      <c r="M253" t="s">
        <v>1707</v>
      </c>
      <c r="N253" t="s">
        <v>1707</v>
      </c>
      <c r="O253" t="s">
        <v>1707</v>
      </c>
      <c r="P253" t="s">
        <v>1707</v>
      </c>
      <c r="Q253" t="s">
        <v>1707</v>
      </c>
      <c r="R253" t="s">
        <v>1708</v>
      </c>
      <c r="S253" t="s">
        <v>1708</v>
      </c>
    </row>
    <row r="254" spans="1:19" x14ac:dyDescent="0.25">
      <c r="A254" t="s">
        <v>363</v>
      </c>
      <c r="B254" t="s">
        <v>364</v>
      </c>
      <c r="C254">
        <v>1028</v>
      </c>
      <c r="D254" t="s">
        <v>365</v>
      </c>
      <c r="E254">
        <v>711</v>
      </c>
      <c r="F254" t="s">
        <v>1707</v>
      </c>
      <c r="G254" t="s">
        <v>1707</v>
      </c>
      <c r="H254" t="s">
        <v>1707</v>
      </c>
      <c r="I254" t="s">
        <v>1707</v>
      </c>
      <c r="J254" t="s">
        <v>1707</v>
      </c>
      <c r="K254" t="s">
        <v>1707</v>
      </c>
      <c r="L254" t="s">
        <v>1707</v>
      </c>
      <c r="M254" t="s">
        <v>1762</v>
      </c>
      <c r="N254" t="s">
        <v>1707</v>
      </c>
      <c r="O254" t="s">
        <v>1707</v>
      </c>
      <c r="P254" t="s">
        <v>1738</v>
      </c>
      <c r="Q254" t="s">
        <v>1707</v>
      </c>
      <c r="R254" t="s">
        <v>1708</v>
      </c>
      <c r="S254" t="s">
        <v>1708</v>
      </c>
    </row>
    <row r="255" spans="1:19" x14ac:dyDescent="0.25">
      <c r="A255" t="s">
        <v>363</v>
      </c>
      <c r="B255" t="s">
        <v>364</v>
      </c>
      <c r="C255">
        <v>4181</v>
      </c>
      <c r="D255" t="s">
        <v>366</v>
      </c>
      <c r="E255">
        <v>164</v>
      </c>
      <c r="F255" t="s">
        <v>1707</v>
      </c>
      <c r="G255" t="s">
        <v>1707</v>
      </c>
      <c r="H255" t="s">
        <v>1707</v>
      </c>
      <c r="I255" t="s">
        <v>1707</v>
      </c>
      <c r="J255" t="s">
        <v>1707</v>
      </c>
      <c r="K255" t="s">
        <v>1707</v>
      </c>
      <c r="L255" t="s">
        <v>1707</v>
      </c>
      <c r="M255" t="s">
        <v>1707</v>
      </c>
      <c r="N255" t="s">
        <v>1707</v>
      </c>
      <c r="O255" t="s">
        <v>1707</v>
      </c>
      <c r="P255" t="s">
        <v>1707</v>
      </c>
      <c r="Q255" t="s">
        <v>1707</v>
      </c>
      <c r="R255" t="s">
        <v>1708</v>
      </c>
      <c r="S255" t="s">
        <v>1708</v>
      </c>
    </row>
    <row r="256" spans="1:19" x14ac:dyDescent="0.25">
      <c r="A256" t="s">
        <v>363</v>
      </c>
      <c r="B256" t="s">
        <v>364</v>
      </c>
      <c r="C256">
        <v>1025</v>
      </c>
      <c r="D256" t="s">
        <v>367</v>
      </c>
      <c r="E256">
        <v>537</v>
      </c>
      <c r="F256" t="s">
        <v>1707</v>
      </c>
      <c r="G256" t="s">
        <v>1707</v>
      </c>
      <c r="H256" t="s">
        <v>1707</v>
      </c>
      <c r="I256" t="s">
        <v>1707</v>
      </c>
      <c r="J256" t="s">
        <v>1707</v>
      </c>
      <c r="K256" t="s">
        <v>1707</v>
      </c>
      <c r="L256" t="s">
        <v>1707</v>
      </c>
      <c r="M256" t="s">
        <v>1715</v>
      </c>
      <c r="N256" t="s">
        <v>1707</v>
      </c>
      <c r="O256" t="s">
        <v>1707</v>
      </c>
      <c r="P256" t="s">
        <v>1710</v>
      </c>
      <c r="Q256" t="s">
        <v>1707</v>
      </c>
      <c r="R256" t="s">
        <v>1708</v>
      </c>
      <c r="S256" t="s">
        <v>1708</v>
      </c>
    </row>
    <row r="257" spans="1:19" x14ac:dyDescent="0.25">
      <c r="A257" t="s">
        <v>363</v>
      </c>
      <c r="B257" t="s">
        <v>364</v>
      </c>
      <c r="C257">
        <v>1037</v>
      </c>
      <c r="D257" t="s">
        <v>368</v>
      </c>
      <c r="E257">
        <v>3186</v>
      </c>
      <c r="F257" t="s">
        <v>1707</v>
      </c>
      <c r="G257" t="s">
        <v>1707</v>
      </c>
      <c r="H257" t="s">
        <v>1707</v>
      </c>
      <c r="I257" t="s">
        <v>1707</v>
      </c>
      <c r="J257" t="s">
        <v>1707</v>
      </c>
      <c r="K257" t="s">
        <v>1707</v>
      </c>
      <c r="L257" t="s">
        <v>1707</v>
      </c>
      <c r="M257" t="s">
        <v>1763</v>
      </c>
      <c r="N257" t="s">
        <v>1707</v>
      </c>
      <c r="O257" t="s">
        <v>1707</v>
      </c>
      <c r="P257" t="s">
        <v>1740</v>
      </c>
      <c r="Q257" t="s">
        <v>1710</v>
      </c>
      <c r="R257" t="s">
        <v>1708</v>
      </c>
      <c r="S257" t="s">
        <v>1708</v>
      </c>
    </row>
    <row r="258" spans="1:19" x14ac:dyDescent="0.25">
      <c r="A258" t="s">
        <v>363</v>
      </c>
      <c r="B258" t="s">
        <v>364</v>
      </c>
      <c r="C258">
        <v>4180</v>
      </c>
      <c r="D258" t="s">
        <v>369</v>
      </c>
      <c r="E258">
        <v>550</v>
      </c>
      <c r="F258" t="s">
        <v>1707</v>
      </c>
      <c r="G258" t="s">
        <v>1707</v>
      </c>
      <c r="H258" t="s">
        <v>1707</v>
      </c>
      <c r="I258" t="s">
        <v>1707</v>
      </c>
      <c r="J258" t="s">
        <v>1707</v>
      </c>
      <c r="K258" t="s">
        <v>1707</v>
      </c>
      <c r="L258" t="s">
        <v>1707</v>
      </c>
      <c r="M258" t="s">
        <v>1728</v>
      </c>
      <c r="N258" t="s">
        <v>1707</v>
      </c>
      <c r="O258" t="s">
        <v>1707</v>
      </c>
      <c r="P258" t="s">
        <v>1709</v>
      </c>
      <c r="Q258" t="s">
        <v>1707</v>
      </c>
      <c r="R258" t="s">
        <v>1708</v>
      </c>
      <c r="S258" t="s">
        <v>1708</v>
      </c>
    </row>
    <row r="259" spans="1:19" x14ac:dyDescent="0.25">
      <c r="A259" t="s">
        <v>363</v>
      </c>
      <c r="B259" t="s">
        <v>364</v>
      </c>
      <c r="C259">
        <v>1027</v>
      </c>
      <c r="D259" t="s">
        <v>370</v>
      </c>
      <c r="E259">
        <v>848</v>
      </c>
      <c r="F259" t="s">
        <v>1707</v>
      </c>
      <c r="G259" t="s">
        <v>1707</v>
      </c>
      <c r="H259" t="s">
        <v>1707</v>
      </c>
      <c r="I259" t="s">
        <v>1707</v>
      </c>
      <c r="J259" t="s">
        <v>1707</v>
      </c>
      <c r="K259" t="s">
        <v>1707</v>
      </c>
      <c r="L259" t="s">
        <v>1707</v>
      </c>
      <c r="M259" t="s">
        <v>1754</v>
      </c>
      <c r="N259" t="s">
        <v>1707</v>
      </c>
      <c r="O259" t="s">
        <v>1707</v>
      </c>
      <c r="P259" t="s">
        <v>1740</v>
      </c>
      <c r="Q259" t="s">
        <v>1707</v>
      </c>
      <c r="R259" t="s">
        <v>1708</v>
      </c>
      <c r="S259" t="s">
        <v>1708</v>
      </c>
    </row>
    <row r="260" spans="1:19" x14ac:dyDescent="0.25">
      <c r="A260" t="s">
        <v>363</v>
      </c>
      <c r="B260" t="s">
        <v>364</v>
      </c>
      <c r="C260">
        <v>1029</v>
      </c>
      <c r="D260" t="s">
        <v>371</v>
      </c>
      <c r="E260">
        <v>608</v>
      </c>
      <c r="F260" t="s">
        <v>1707</v>
      </c>
      <c r="G260" t="s">
        <v>1707</v>
      </c>
      <c r="H260" t="s">
        <v>1707</v>
      </c>
      <c r="I260" t="s">
        <v>1707</v>
      </c>
      <c r="J260" t="s">
        <v>1707</v>
      </c>
      <c r="K260" t="s">
        <v>1707</v>
      </c>
      <c r="L260" t="s">
        <v>1707</v>
      </c>
      <c r="M260" t="s">
        <v>1722</v>
      </c>
      <c r="N260" t="s">
        <v>1707</v>
      </c>
      <c r="O260" t="s">
        <v>1707</v>
      </c>
      <c r="P260" t="s">
        <v>1717</v>
      </c>
      <c r="Q260" t="s">
        <v>1707</v>
      </c>
      <c r="R260" t="s">
        <v>1708</v>
      </c>
      <c r="S260" t="s">
        <v>1708</v>
      </c>
    </row>
    <row r="261" spans="1:19" x14ac:dyDescent="0.25">
      <c r="A261" t="s">
        <v>363</v>
      </c>
      <c r="B261" t="s">
        <v>364</v>
      </c>
      <c r="C261">
        <v>1030</v>
      </c>
      <c r="D261" t="s">
        <v>372</v>
      </c>
      <c r="E261">
        <v>600</v>
      </c>
      <c r="F261" t="s">
        <v>1707</v>
      </c>
      <c r="G261" t="s">
        <v>1707</v>
      </c>
      <c r="H261" t="s">
        <v>1707</v>
      </c>
      <c r="I261" t="s">
        <v>1707</v>
      </c>
      <c r="J261" t="s">
        <v>1707</v>
      </c>
      <c r="K261" t="s">
        <v>1707</v>
      </c>
      <c r="L261" t="s">
        <v>1707</v>
      </c>
      <c r="M261" t="s">
        <v>1725</v>
      </c>
      <c r="N261" t="s">
        <v>1707</v>
      </c>
      <c r="O261" t="s">
        <v>1707</v>
      </c>
      <c r="P261" t="s">
        <v>1721</v>
      </c>
      <c r="Q261" t="s">
        <v>1707</v>
      </c>
      <c r="R261" t="s">
        <v>1708</v>
      </c>
      <c r="S261" t="s">
        <v>1708</v>
      </c>
    </row>
    <row r="262" spans="1:19" x14ac:dyDescent="0.25">
      <c r="A262" t="s">
        <v>363</v>
      </c>
      <c r="B262" t="s">
        <v>364</v>
      </c>
      <c r="C262">
        <v>1031</v>
      </c>
      <c r="D262" t="s">
        <v>373</v>
      </c>
      <c r="E262">
        <v>613</v>
      </c>
      <c r="F262" t="s">
        <v>1707</v>
      </c>
      <c r="G262" t="s">
        <v>1707</v>
      </c>
      <c r="H262" t="s">
        <v>1707</v>
      </c>
      <c r="I262" t="s">
        <v>1707</v>
      </c>
      <c r="J262" t="s">
        <v>1707</v>
      </c>
      <c r="K262" t="s">
        <v>1707</v>
      </c>
      <c r="L262" t="s">
        <v>1707</v>
      </c>
      <c r="M262" t="s">
        <v>1764</v>
      </c>
      <c r="N262" t="s">
        <v>1707</v>
      </c>
      <c r="O262" t="s">
        <v>1707</v>
      </c>
      <c r="P262" t="s">
        <v>1726</v>
      </c>
      <c r="Q262" t="s">
        <v>1707</v>
      </c>
      <c r="R262" t="s">
        <v>1708</v>
      </c>
      <c r="S262" t="s">
        <v>1708</v>
      </c>
    </row>
    <row r="263" spans="1:19" x14ac:dyDescent="0.25">
      <c r="A263" t="s">
        <v>363</v>
      </c>
      <c r="B263" t="s">
        <v>364</v>
      </c>
      <c r="C263">
        <v>1032</v>
      </c>
      <c r="D263" t="s">
        <v>374</v>
      </c>
      <c r="E263">
        <v>467</v>
      </c>
      <c r="F263" t="s">
        <v>1707</v>
      </c>
      <c r="G263" t="s">
        <v>1707</v>
      </c>
      <c r="H263" t="s">
        <v>1707</v>
      </c>
      <c r="I263" t="s">
        <v>1707</v>
      </c>
      <c r="J263" t="s">
        <v>1707</v>
      </c>
      <c r="K263" t="s">
        <v>1707</v>
      </c>
      <c r="L263" t="s">
        <v>1707</v>
      </c>
      <c r="M263" t="s">
        <v>1765</v>
      </c>
      <c r="N263" t="s">
        <v>1707</v>
      </c>
      <c r="O263" t="s">
        <v>1707</v>
      </c>
      <c r="P263" t="s">
        <v>1713</v>
      </c>
      <c r="Q263" t="s">
        <v>1707</v>
      </c>
      <c r="R263" t="s">
        <v>1708</v>
      </c>
      <c r="S263" t="s">
        <v>1708</v>
      </c>
    </row>
    <row r="264" spans="1:19" x14ac:dyDescent="0.25">
      <c r="A264" t="s">
        <v>363</v>
      </c>
      <c r="B264" t="s">
        <v>364</v>
      </c>
      <c r="C264">
        <v>1033</v>
      </c>
      <c r="D264" t="s">
        <v>375</v>
      </c>
      <c r="E264">
        <v>562</v>
      </c>
      <c r="F264" t="s">
        <v>1707</v>
      </c>
      <c r="G264" t="s">
        <v>1707</v>
      </c>
      <c r="H264" t="s">
        <v>1707</v>
      </c>
      <c r="I264" t="s">
        <v>1707</v>
      </c>
      <c r="J264" t="s">
        <v>1707</v>
      </c>
      <c r="K264" t="s">
        <v>1707</v>
      </c>
      <c r="L264" t="s">
        <v>1707</v>
      </c>
      <c r="M264" t="s">
        <v>1723</v>
      </c>
      <c r="N264" t="s">
        <v>1707</v>
      </c>
      <c r="O264" t="s">
        <v>1707</v>
      </c>
      <c r="P264" t="s">
        <v>1738</v>
      </c>
      <c r="Q264" t="s">
        <v>1707</v>
      </c>
      <c r="R264" t="s">
        <v>1708</v>
      </c>
      <c r="S264" t="s">
        <v>1708</v>
      </c>
    </row>
    <row r="265" spans="1:19" x14ac:dyDescent="0.25">
      <c r="A265" t="s">
        <v>363</v>
      </c>
      <c r="B265" t="s">
        <v>364</v>
      </c>
      <c r="C265">
        <v>1676</v>
      </c>
      <c r="D265" t="s">
        <v>376</v>
      </c>
      <c r="E265">
        <v>862</v>
      </c>
      <c r="F265" t="s">
        <v>1707</v>
      </c>
      <c r="G265" t="s">
        <v>1707</v>
      </c>
      <c r="H265" t="s">
        <v>1707</v>
      </c>
      <c r="I265" t="s">
        <v>1707</v>
      </c>
      <c r="J265" t="s">
        <v>1707</v>
      </c>
      <c r="K265" t="s">
        <v>1707</v>
      </c>
      <c r="L265" t="s">
        <v>1707</v>
      </c>
      <c r="M265" t="s">
        <v>1766</v>
      </c>
      <c r="N265" t="s">
        <v>1707</v>
      </c>
      <c r="O265" t="s">
        <v>1707</v>
      </c>
      <c r="P265" t="s">
        <v>1767</v>
      </c>
      <c r="Q265" t="s">
        <v>1707</v>
      </c>
      <c r="R265" t="s">
        <v>1708</v>
      </c>
      <c r="S265" t="s">
        <v>1708</v>
      </c>
    </row>
    <row r="266" spans="1:19" x14ac:dyDescent="0.25">
      <c r="A266" t="s">
        <v>363</v>
      </c>
      <c r="B266" t="s">
        <v>364</v>
      </c>
      <c r="C266">
        <v>1035</v>
      </c>
      <c r="D266" t="s">
        <v>377</v>
      </c>
      <c r="E266">
        <v>431</v>
      </c>
      <c r="F266" t="s">
        <v>1707</v>
      </c>
      <c r="G266" t="s">
        <v>1707</v>
      </c>
      <c r="H266" t="s">
        <v>1707</v>
      </c>
      <c r="I266" t="s">
        <v>1707</v>
      </c>
      <c r="J266" t="s">
        <v>1707</v>
      </c>
      <c r="K266" t="s">
        <v>1707</v>
      </c>
      <c r="L266" t="s">
        <v>1707</v>
      </c>
      <c r="M266" t="s">
        <v>1718</v>
      </c>
      <c r="N266" t="s">
        <v>1707</v>
      </c>
      <c r="O266" t="s">
        <v>1707</v>
      </c>
      <c r="P266" t="s">
        <v>1733</v>
      </c>
      <c r="Q266" t="s">
        <v>1707</v>
      </c>
      <c r="R266" t="s">
        <v>1708</v>
      </c>
      <c r="S266" t="s">
        <v>1708</v>
      </c>
    </row>
    <row r="267" spans="1:19" x14ac:dyDescent="0.25">
      <c r="A267" t="s">
        <v>363</v>
      </c>
      <c r="B267" t="s">
        <v>364</v>
      </c>
      <c r="C267">
        <v>1036</v>
      </c>
      <c r="D267" t="s">
        <v>378</v>
      </c>
      <c r="E267">
        <v>436</v>
      </c>
      <c r="F267" t="s">
        <v>1707</v>
      </c>
      <c r="G267" t="s">
        <v>1707</v>
      </c>
      <c r="H267" t="s">
        <v>1707</v>
      </c>
      <c r="I267" t="s">
        <v>1707</v>
      </c>
      <c r="J267" t="s">
        <v>1707</v>
      </c>
      <c r="K267" t="s">
        <v>1707</v>
      </c>
      <c r="L267" t="s">
        <v>1707</v>
      </c>
      <c r="M267" t="s">
        <v>1727</v>
      </c>
      <c r="N267" t="s">
        <v>1707</v>
      </c>
      <c r="O267" t="s">
        <v>1707</v>
      </c>
      <c r="P267" t="s">
        <v>1717</v>
      </c>
      <c r="Q267" t="s">
        <v>1707</v>
      </c>
      <c r="R267" t="s">
        <v>1708</v>
      </c>
      <c r="S267" t="s">
        <v>1708</v>
      </c>
    </row>
    <row r="268" spans="1:19" x14ac:dyDescent="0.25">
      <c r="A268" t="s">
        <v>379</v>
      </c>
      <c r="B268" t="s">
        <v>380</v>
      </c>
      <c r="C268">
        <v>1264</v>
      </c>
      <c r="D268" t="s">
        <v>381</v>
      </c>
      <c r="E268">
        <v>432</v>
      </c>
      <c r="F268" t="s">
        <v>1707</v>
      </c>
      <c r="G268" t="s">
        <v>1707</v>
      </c>
      <c r="H268" t="s">
        <v>1707</v>
      </c>
      <c r="I268" t="s">
        <v>1707</v>
      </c>
      <c r="J268" t="s">
        <v>1707</v>
      </c>
      <c r="K268" t="s">
        <v>1707</v>
      </c>
      <c r="L268" t="s">
        <v>1707</v>
      </c>
      <c r="M268" t="s">
        <v>1707</v>
      </c>
      <c r="N268" t="s">
        <v>1707</v>
      </c>
      <c r="O268" t="s">
        <v>1707</v>
      </c>
      <c r="P268" t="s">
        <v>1707</v>
      </c>
      <c r="Q268" t="s">
        <v>1707</v>
      </c>
      <c r="R268" t="s">
        <v>1708</v>
      </c>
      <c r="S268" t="s">
        <v>1708</v>
      </c>
    </row>
    <row r="269" spans="1:19" x14ac:dyDescent="0.25">
      <c r="A269" t="s">
        <v>379</v>
      </c>
      <c r="B269" t="s">
        <v>380</v>
      </c>
      <c r="C269">
        <v>1265</v>
      </c>
      <c r="D269" t="s">
        <v>382</v>
      </c>
      <c r="E269">
        <v>330</v>
      </c>
      <c r="F269" t="s">
        <v>1709</v>
      </c>
      <c r="G269" t="s">
        <v>1709</v>
      </c>
      <c r="H269" t="s">
        <v>1707</v>
      </c>
      <c r="I269" t="s">
        <v>1707</v>
      </c>
      <c r="J269" t="s">
        <v>1713</v>
      </c>
      <c r="K269" t="s">
        <v>1707</v>
      </c>
      <c r="L269" t="s">
        <v>1707</v>
      </c>
      <c r="M269" t="s">
        <v>1719</v>
      </c>
      <c r="N269" t="s">
        <v>1707</v>
      </c>
      <c r="O269" t="s">
        <v>1707</v>
      </c>
      <c r="P269" t="s">
        <v>1713</v>
      </c>
      <c r="Q269" t="s">
        <v>1707</v>
      </c>
      <c r="R269" t="s">
        <v>1708</v>
      </c>
      <c r="S269" t="s">
        <v>1708</v>
      </c>
    </row>
    <row r="270" spans="1:19" x14ac:dyDescent="0.25">
      <c r="A270" t="s">
        <v>379</v>
      </c>
      <c r="B270" t="s">
        <v>380</v>
      </c>
      <c r="C270">
        <v>228</v>
      </c>
      <c r="D270" t="s">
        <v>383</v>
      </c>
      <c r="E270">
        <v>235</v>
      </c>
      <c r="F270" t="s">
        <v>1707</v>
      </c>
      <c r="G270" t="s">
        <v>1707</v>
      </c>
      <c r="H270" t="s">
        <v>1707</v>
      </c>
      <c r="I270" t="s">
        <v>1707</v>
      </c>
      <c r="J270" t="s">
        <v>1709</v>
      </c>
      <c r="K270" t="s">
        <v>1707</v>
      </c>
      <c r="L270" t="s">
        <v>1707</v>
      </c>
      <c r="M270" t="s">
        <v>1714</v>
      </c>
      <c r="N270" t="s">
        <v>1707</v>
      </c>
      <c r="O270" t="s">
        <v>1707</v>
      </c>
      <c r="P270" t="s">
        <v>1733</v>
      </c>
      <c r="Q270" t="s">
        <v>1707</v>
      </c>
      <c r="R270" t="s">
        <v>1708</v>
      </c>
      <c r="S270" t="s">
        <v>1708</v>
      </c>
    </row>
    <row r="271" spans="1:19" x14ac:dyDescent="0.25">
      <c r="A271" t="s">
        <v>384</v>
      </c>
      <c r="B271" t="s">
        <v>385</v>
      </c>
      <c r="C271">
        <v>358</v>
      </c>
      <c r="D271" t="s">
        <v>386</v>
      </c>
      <c r="E271">
        <v>57</v>
      </c>
      <c r="F271" t="s">
        <v>1707</v>
      </c>
      <c r="G271" t="s">
        <v>1707</v>
      </c>
      <c r="H271" t="s">
        <v>1707</v>
      </c>
      <c r="I271" t="s">
        <v>1707</v>
      </c>
      <c r="J271" t="s">
        <v>1707</v>
      </c>
      <c r="K271" t="s">
        <v>1707</v>
      </c>
      <c r="L271" t="s">
        <v>1707</v>
      </c>
      <c r="M271" t="s">
        <v>1709</v>
      </c>
      <c r="N271" t="s">
        <v>1707</v>
      </c>
      <c r="O271" t="s">
        <v>1707</v>
      </c>
      <c r="P271" t="s">
        <v>1707</v>
      </c>
      <c r="Q271" t="s">
        <v>1707</v>
      </c>
      <c r="R271" t="s">
        <v>1708</v>
      </c>
      <c r="S271" t="s">
        <v>1708</v>
      </c>
    </row>
    <row r="272" spans="1:19" x14ac:dyDescent="0.25">
      <c r="A272" t="s">
        <v>387</v>
      </c>
      <c r="B272" t="s">
        <v>388</v>
      </c>
      <c r="C272">
        <v>367</v>
      </c>
      <c r="D272" t="s">
        <v>389</v>
      </c>
      <c r="E272">
        <v>8</v>
      </c>
      <c r="F272" t="s">
        <v>1707</v>
      </c>
      <c r="G272" t="s">
        <v>1707</v>
      </c>
      <c r="H272" t="s">
        <v>1707</v>
      </c>
      <c r="I272" t="s">
        <v>1707</v>
      </c>
      <c r="J272" t="s">
        <v>1707</v>
      </c>
      <c r="K272" t="s">
        <v>1707</v>
      </c>
      <c r="L272" t="s">
        <v>1707</v>
      </c>
      <c r="M272" t="s">
        <v>1707</v>
      </c>
      <c r="N272" t="s">
        <v>1707</v>
      </c>
      <c r="O272" t="s">
        <v>1707</v>
      </c>
      <c r="P272" t="s">
        <v>1707</v>
      </c>
      <c r="Q272" t="s">
        <v>1707</v>
      </c>
      <c r="R272" t="s">
        <v>1708</v>
      </c>
      <c r="S272" t="s">
        <v>1708</v>
      </c>
    </row>
    <row r="273" spans="1:19" x14ac:dyDescent="0.25">
      <c r="A273" t="s">
        <v>390</v>
      </c>
      <c r="B273" t="s">
        <v>391</v>
      </c>
      <c r="C273">
        <v>372</v>
      </c>
      <c r="D273" t="s">
        <v>392</v>
      </c>
      <c r="E273">
        <v>3</v>
      </c>
      <c r="F273" t="s">
        <v>1707</v>
      </c>
      <c r="G273" t="s">
        <v>1707</v>
      </c>
      <c r="H273" t="s">
        <v>1707</v>
      </c>
      <c r="I273" t="s">
        <v>1707</v>
      </c>
      <c r="J273" t="s">
        <v>1707</v>
      </c>
      <c r="K273" t="s">
        <v>1707</v>
      </c>
      <c r="L273" t="s">
        <v>1707</v>
      </c>
      <c r="M273" t="s">
        <v>1707</v>
      </c>
      <c r="N273" t="s">
        <v>1707</v>
      </c>
      <c r="O273" t="s">
        <v>1707</v>
      </c>
      <c r="P273" t="s">
        <v>1707</v>
      </c>
      <c r="Q273" t="s">
        <v>1707</v>
      </c>
      <c r="R273" t="s">
        <v>1708</v>
      </c>
      <c r="S273" t="s">
        <v>1708</v>
      </c>
    </row>
    <row r="274" spans="1:19" x14ac:dyDescent="0.25">
      <c r="A274" t="s">
        <v>393</v>
      </c>
      <c r="B274" t="s">
        <v>394</v>
      </c>
      <c r="C274">
        <v>308</v>
      </c>
      <c r="D274" t="s">
        <v>395</v>
      </c>
      <c r="E274">
        <v>192</v>
      </c>
      <c r="F274" t="s">
        <v>1707</v>
      </c>
      <c r="G274" t="s">
        <v>1707</v>
      </c>
      <c r="H274" t="s">
        <v>1707</v>
      </c>
      <c r="I274" t="s">
        <v>1707</v>
      </c>
      <c r="J274" t="s">
        <v>1707</v>
      </c>
      <c r="K274" t="s">
        <v>1707</v>
      </c>
      <c r="L274" t="s">
        <v>1707</v>
      </c>
      <c r="M274" t="s">
        <v>1707</v>
      </c>
      <c r="N274" t="s">
        <v>1707</v>
      </c>
      <c r="O274" t="s">
        <v>1707</v>
      </c>
      <c r="P274" t="s">
        <v>1707</v>
      </c>
      <c r="Q274" t="s">
        <v>1707</v>
      </c>
      <c r="R274" t="s">
        <v>1708</v>
      </c>
      <c r="S274" t="s">
        <v>1708</v>
      </c>
    </row>
    <row r="275" spans="1:19" x14ac:dyDescent="0.25">
      <c r="A275" t="s">
        <v>396</v>
      </c>
      <c r="B275" t="s">
        <v>397</v>
      </c>
      <c r="C275">
        <v>288</v>
      </c>
      <c r="D275" t="s">
        <v>398</v>
      </c>
      <c r="E275">
        <v>411</v>
      </c>
      <c r="F275" t="s">
        <v>1707</v>
      </c>
      <c r="G275" t="s">
        <v>1707</v>
      </c>
      <c r="H275" t="s">
        <v>1707</v>
      </c>
      <c r="I275" t="s">
        <v>1707</v>
      </c>
      <c r="J275" t="s">
        <v>1707</v>
      </c>
      <c r="K275" t="s">
        <v>1707</v>
      </c>
      <c r="L275" t="s">
        <v>1707</v>
      </c>
      <c r="M275" t="s">
        <v>1707</v>
      </c>
      <c r="N275" t="s">
        <v>1707</v>
      </c>
      <c r="O275" t="s">
        <v>1707</v>
      </c>
      <c r="P275" t="s">
        <v>1707</v>
      </c>
      <c r="Q275" t="s">
        <v>1707</v>
      </c>
      <c r="R275" t="s">
        <v>1708</v>
      </c>
      <c r="S275" t="s">
        <v>1708</v>
      </c>
    </row>
    <row r="276" spans="1:19" x14ac:dyDescent="0.25">
      <c r="A276" t="s">
        <v>396</v>
      </c>
      <c r="B276" t="s">
        <v>397</v>
      </c>
      <c r="C276">
        <v>289</v>
      </c>
      <c r="D276" t="s">
        <v>111</v>
      </c>
      <c r="E276">
        <v>324</v>
      </c>
      <c r="F276" t="s">
        <v>1707</v>
      </c>
      <c r="G276" t="s">
        <v>1707</v>
      </c>
      <c r="H276" t="s">
        <v>1707</v>
      </c>
      <c r="I276" t="s">
        <v>1707</v>
      </c>
      <c r="J276" t="s">
        <v>1707</v>
      </c>
      <c r="K276" t="s">
        <v>1707</v>
      </c>
      <c r="L276" t="s">
        <v>1707</v>
      </c>
      <c r="M276" t="s">
        <v>1710</v>
      </c>
      <c r="N276" t="s">
        <v>1707</v>
      </c>
      <c r="O276" t="s">
        <v>1707</v>
      </c>
      <c r="P276" t="s">
        <v>1707</v>
      </c>
      <c r="Q276" t="s">
        <v>1707</v>
      </c>
      <c r="R276" t="s">
        <v>1708</v>
      </c>
      <c r="S276" t="s">
        <v>1708</v>
      </c>
    </row>
    <row r="277" spans="1:19" x14ac:dyDescent="0.25">
      <c r="A277" t="s">
        <v>396</v>
      </c>
      <c r="B277" t="s">
        <v>397</v>
      </c>
      <c r="C277">
        <v>290</v>
      </c>
      <c r="D277" t="s">
        <v>399</v>
      </c>
      <c r="E277">
        <v>367</v>
      </c>
      <c r="F277" t="s">
        <v>1707</v>
      </c>
      <c r="G277" t="s">
        <v>1707</v>
      </c>
      <c r="H277" t="s">
        <v>1707</v>
      </c>
      <c r="I277" t="s">
        <v>1707</v>
      </c>
      <c r="J277" t="s">
        <v>1707</v>
      </c>
      <c r="K277" t="s">
        <v>1707</v>
      </c>
      <c r="L277" t="s">
        <v>1707</v>
      </c>
      <c r="M277" t="s">
        <v>1718</v>
      </c>
      <c r="N277" t="s">
        <v>1707</v>
      </c>
      <c r="O277" t="s">
        <v>1707</v>
      </c>
      <c r="P277" t="s">
        <v>1707</v>
      </c>
      <c r="Q277" t="s">
        <v>1707</v>
      </c>
      <c r="R277" t="s">
        <v>1708</v>
      </c>
      <c r="S277" t="s">
        <v>1708</v>
      </c>
    </row>
    <row r="278" spans="1:19" x14ac:dyDescent="0.25">
      <c r="A278" t="s">
        <v>396</v>
      </c>
      <c r="B278" t="s">
        <v>397</v>
      </c>
      <c r="C278">
        <v>291</v>
      </c>
      <c r="D278" t="s">
        <v>400</v>
      </c>
      <c r="E278">
        <v>283</v>
      </c>
      <c r="F278" t="s">
        <v>1707</v>
      </c>
      <c r="G278" t="s">
        <v>1707</v>
      </c>
      <c r="H278" t="s">
        <v>1707</v>
      </c>
      <c r="I278" t="s">
        <v>1707</v>
      </c>
      <c r="J278" t="s">
        <v>1707</v>
      </c>
      <c r="K278" t="s">
        <v>1707</v>
      </c>
      <c r="L278" t="s">
        <v>1707</v>
      </c>
      <c r="M278" t="s">
        <v>1710</v>
      </c>
      <c r="N278" t="s">
        <v>1707</v>
      </c>
      <c r="O278" t="s">
        <v>1707</v>
      </c>
      <c r="P278" t="s">
        <v>1707</v>
      </c>
      <c r="Q278" t="s">
        <v>1707</v>
      </c>
      <c r="R278" t="s">
        <v>1708</v>
      </c>
      <c r="S278" t="s">
        <v>1708</v>
      </c>
    </row>
    <row r="279" spans="1:19" x14ac:dyDescent="0.25">
      <c r="A279" t="s">
        <v>396</v>
      </c>
      <c r="B279" t="s">
        <v>397</v>
      </c>
      <c r="C279">
        <v>292</v>
      </c>
      <c r="D279" t="s">
        <v>401</v>
      </c>
      <c r="E279">
        <v>426</v>
      </c>
      <c r="F279" t="s">
        <v>1707</v>
      </c>
      <c r="G279" t="s">
        <v>1707</v>
      </c>
      <c r="H279" t="s">
        <v>1707</v>
      </c>
      <c r="I279" t="s">
        <v>1707</v>
      </c>
      <c r="J279" t="s">
        <v>1707</v>
      </c>
      <c r="K279" t="s">
        <v>1707</v>
      </c>
      <c r="L279" t="s">
        <v>1707</v>
      </c>
      <c r="M279" t="s">
        <v>1711</v>
      </c>
      <c r="N279" t="s">
        <v>1707</v>
      </c>
      <c r="O279" t="s">
        <v>1707</v>
      </c>
      <c r="P279" t="s">
        <v>1707</v>
      </c>
      <c r="Q279" t="s">
        <v>1707</v>
      </c>
      <c r="R279" t="s">
        <v>1708</v>
      </c>
      <c r="S279" t="s">
        <v>1708</v>
      </c>
    </row>
    <row r="280" spans="1:19" x14ac:dyDescent="0.25">
      <c r="A280" t="s">
        <v>396</v>
      </c>
      <c r="B280" t="s">
        <v>397</v>
      </c>
      <c r="C280">
        <v>298</v>
      </c>
      <c r="D280" t="s">
        <v>402</v>
      </c>
      <c r="E280">
        <v>731</v>
      </c>
      <c r="F280" t="s">
        <v>1707</v>
      </c>
      <c r="G280" t="s">
        <v>1707</v>
      </c>
      <c r="H280" t="s">
        <v>1707</v>
      </c>
      <c r="I280" t="s">
        <v>1707</v>
      </c>
      <c r="J280" t="s">
        <v>1707</v>
      </c>
      <c r="K280" t="s">
        <v>1707</v>
      </c>
      <c r="L280" t="s">
        <v>1707</v>
      </c>
      <c r="M280" t="s">
        <v>1723</v>
      </c>
      <c r="N280" t="s">
        <v>1707</v>
      </c>
      <c r="O280" t="s">
        <v>1707</v>
      </c>
      <c r="P280" t="s">
        <v>1707</v>
      </c>
      <c r="Q280" t="s">
        <v>1707</v>
      </c>
      <c r="R280" t="s">
        <v>1708</v>
      </c>
      <c r="S280" t="s">
        <v>1708</v>
      </c>
    </row>
    <row r="281" spans="1:19" x14ac:dyDescent="0.25">
      <c r="A281" t="s">
        <v>396</v>
      </c>
      <c r="B281" t="s">
        <v>397</v>
      </c>
      <c r="C281">
        <v>299</v>
      </c>
      <c r="D281" t="s">
        <v>403</v>
      </c>
      <c r="E281">
        <v>647</v>
      </c>
      <c r="F281" t="s">
        <v>1707</v>
      </c>
      <c r="G281" t="s">
        <v>1707</v>
      </c>
      <c r="H281" t="s">
        <v>1707</v>
      </c>
      <c r="I281" t="s">
        <v>1707</v>
      </c>
      <c r="J281" t="s">
        <v>1707</v>
      </c>
      <c r="K281" t="s">
        <v>1707</v>
      </c>
      <c r="L281" t="s">
        <v>1707</v>
      </c>
      <c r="M281" t="s">
        <v>1729</v>
      </c>
      <c r="N281" t="s">
        <v>1707</v>
      </c>
      <c r="O281" t="s">
        <v>1707</v>
      </c>
      <c r="P281" t="s">
        <v>1707</v>
      </c>
      <c r="Q281" t="s">
        <v>1707</v>
      </c>
      <c r="R281" t="s">
        <v>1708</v>
      </c>
      <c r="S281" t="s">
        <v>1708</v>
      </c>
    </row>
    <row r="282" spans="1:19" x14ac:dyDescent="0.25">
      <c r="A282" t="s">
        <v>396</v>
      </c>
      <c r="B282" t="s">
        <v>397</v>
      </c>
      <c r="C282">
        <v>293</v>
      </c>
      <c r="D282" t="s">
        <v>404</v>
      </c>
      <c r="E282">
        <v>348</v>
      </c>
      <c r="F282" t="s">
        <v>1707</v>
      </c>
      <c r="G282" t="s">
        <v>1707</v>
      </c>
      <c r="H282" t="s">
        <v>1707</v>
      </c>
      <c r="I282" t="s">
        <v>1707</v>
      </c>
      <c r="J282" t="s">
        <v>1707</v>
      </c>
      <c r="K282" t="s">
        <v>1707</v>
      </c>
      <c r="L282" t="s">
        <v>1707</v>
      </c>
      <c r="M282" t="s">
        <v>1707</v>
      </c>
      <c r="N282" t="s">
        <v>1707</v>
      </c>
      <c r="O282" t="s">
        <v>1707</v>
      </c>
      <c r="P282" t="s">
        <v>1707</v>
      </c>
      <c r="Q282" t="s">
        <v>1707</v>
      </c>
      <c r="R282" t="s">
        <v>1708</v>
      </c>
      <c r="S282" t="s">
        <v>1708</v>
      </c>
    </row>
    <row r="283" spans="1:19" x14ac:dyDescent="0.25">
      <c r="A283" t="s">
        <v>396</v>
      </c>
      <c r="B283" t="s">
        <v>397</v>
      </c>
      <c r="C283">
        <v>1685</v>
      </c>
      <c r="D283" t="s">
        <v>405</v>
      </c>
      <c r="E283">
        <v>185</v>
      </c>
      <c r="F283" t="s">
        <v>1707</v>
      </c>
      <c r="G283" t="s">
        <v>1707</v>
      </c>
      <c r="H283" t="s">
        <v>1707</v>
      </c>
      <c r="I283" t="s">
        <v>1707</v>
      </c>
      <c r="J283" t="s">
        <v>1707</v>
      </c>
      <c r="K283" t="s">
        <v>1707</v>
      </c>
      <c r="L283" t="s">
        <v>1707</v>
      </c>
      <c r="M283" t="s">
        <v>1726</v>
      </c>
      <c r="N283" t="s">
        <v>1707</v>
      </c>
      <c r="O283" t="s">
        <v>1707</v>
      </c>
      <c r="P283" t="s">
        <v>1707</v>
      </c>
      <c r="Q283" t="s">
        <v>1707</v>
      </c>
      <c r="R283" t="s">
        <v>1708</v>
      </c>
      <c r="S283" t="s">
        <v>1708</v>
      </c>
    </row>
    <row r="284" spans="1:19" x14ac:dyDescent="0.25">
      <c r="A284" t="s">
        <v>396</v>
      </c>
      <c r="B284" t="s">
        <v>397</v>
      </c>
      <c r="C284">
        <v>1853</v>
      </c>
      <c r="D284" t="s">
        <v>406</v>
      </c>
      <c r="E284">
        <v>36</v>
      </c>
      <c r="F284" t="s">
        <v>1707</v>
      </c>
      <c r="G284" t="s">
        <v>1707</v>
      </c>
      <c r="H284" t="s">
        <v>1707</v>
      </c>
      <c r="I284" t="s">
        <v>1707</v>
      </c>
      <c r="J284" t="s">
        <v>1707</v>
      </c>
      <c r="K284" t="s">
        <v>1707</v>
      </c>
      <c r="L284" t="s">
        <v>1707</v>
      </c>
      <c r="M284" t="s">
        <v>1710</v>
      </c>
      <c r="N284" t="s">
        <v>1707</v>
      </c>
      <c r="O284" t="s">
        <v>1707</v>
      </c>
      <c r="P284" t="s">
        <v>1707</v>
      </c>
      <c r="Q284" t="s">
        <v>1707</v>
      </c>
      <c r="R284" t="s">
        <v>1708</v>
      </c>
      <c r="S284" t="s">
        <v>1708</v>
      </c>
    </row>
    <row r="285" spans="1:19" x14ac:dyDescent="0.25">
      <c r="A285" t="s">
        <v>396</v>
      </c>
      <c r="B285" t="s">
        <v>397</v>
      </c>
      <c r="C285">
        <v>99999</v>
      </c>
      <c r="D285" t="s">
        <v>407</v>
      </c>
      <c r="E285">
        <v>115</v>
      </c>
      <c r="F285" t="s">
        <v>1707</v>
      </c>
      <c r="G285" t="s">
        <v>1707</v>
      </c>
      <c r="H285" t="s">
        <v>1707</v>
      </c>
      <c r="I285" t="s">
        <v>1707</v>
      </c>
      <c r="J285" t="s">
        <v>1707</v>
      </c>
      <c r="K285" t="s">
        <v>1707</v>
      </c>
      <c r="L285" t="s">
        <v>1707</v>
      </c>
      <c r="M285" t="s">
        <v>1707</v>
      </c>
      <c r="N285" t="s">
        <v>1707</v>
      </c>
      <c r="O285" t="s">
        <v>1707</v>
      </c>
      <c r="P285" t="s">
        <v>1707</v>
      </c>
      <c r="Q285" t="s">
        <v>1707</v>
      </c>
      <c r="R285" t="s">
        <v>1708</v>
      </c>
      <c r="S285" t="s">
        <v>1708</v>
      </c>
    </row>
    <row r="286" spans="1:19" x14ac:dyDescent="0.25">
      <c r="A286" t="s">
        <v>396</v>
      </c>
      <c r="B286" t="s">
        <v>397</v>
      </c>
      <c r="C286">
        <v>300</v>
      </c>
      <c r="D286" t="s">
        <v>408</v>
      </c>
      <c r="E286">
        <v>1579</v>
      </c>
      <c r="F286" t="s">
        <v>1707</v>
      </c>
      <c r="G286" t="s">
        <v>1707</v>
      </c>
      <c r="H286" t="s">
        <v>1707</v>
      </c>
      <c r="I286" t="s">
        <v>1707</v>
      </c>
      <c r="J286" t="s">
        <v>1707</v>
      </c>
      <c r="K286" t="s">
        <v>1707</v>
      </c>
      <c r="L286" t="s">
        <v>1707</v>
      </c>
      <c r="M286" t="s">
        <v>1768</v>
      </c>
      <c r="N286" t="s">
        <v>1707</v>
      </c>
      <c r="O286" t="s">
        <v>1707</v>
      </c>
      <c r="P286" t="s">
        <v>1707</v>
      </c>
      <c r="Q286" t="s">
        <v>1707</v>
      </c>
      <c r="R286" t="s">
        <v>1708</v>
      </c>
      <c r="S286" t="s">
        <v>1708</v>
      </c>
    </row>
    <row r="287" spans="1:19" x14ac:dyDescent="0.25">
      <c r="A287" t="s">
        <v>396</v>
      </c>
      <c r="B287" t="s">
        <v>397</v>
      </c>
      <c r="C287">
        <v>296</v>
      </c>
      <c r="D287" t="s">
        <v>409</v>
      </c>
      <c r="E287">
        <v>273</v>
      </c>
      <c r="F287" t="s">
        <v>1707</v>
      </c>
      <c r="G287" t="s">
        <v>1707</v>
      </c>
      <c r="H287" t="s">
        <v>1707</v>
      </c>
      <c r="I287" t="s">
        <v>1707</v>
      </c>
      <c r="J287" t="s">
        <v>1707</v>
      </c>
      <c r="K287" t="s">
        <v>1707</v>
      </c>
      <c r="L287" t="s">
        <v>1707</v>
      </c>
      <c r="M287" t="s">
        <v>1718</v>
      </c>
      <c r="N287" t="s">
        <v>1707</v>
      </c>
      <c r="O287" t="s">
        <v>1707</v>
      </c>
      <c r="P287" t="s">
        <v>1707</v>
      </c>
      <c r="Q287" t="s">
        <v>1707</v>
      </c>
      <c r="R287" t="s">
        <v>1708</v>
      </c>
      <c r="S287" t="s">
        <v>1708</v>
      </c>
    </row>
    <row r="288" spans="1:19" x14ac:dyDescent="0.25">
      <c r="A288" t="s">
        <v>396</v>
      </c>
      <c r="B288" t="s">
        <v>397</v>
      </c>
      <c r="C288">
        <v>297</v>
      </c>
      <c r="D288" t="s">
        <v>410</v>
      </c>
      <c r="E288">
        <v>394</v>
      </c>
      <c r="F288" t="s">
        <v>1707</v>
      </c>
      <c r="G288" t="s">
        <v>1707</v>
      </c>
      <c r="H288" t="s">
        <v>1707</v>
      </c>
      <c r="I288" t="s">
        <v>1707</v>
      </c>
      <c r="J288" t="s">
        <v>1707</v>
      </c>
      <c r="K288" t="s">
        <v>1707</v>
      </c>
      <c r="L288" t="s">
        <v>1707</v>
      </c>
      <c r="M288" t="s">
        <v>1709</v>
      </c>
      <c r="N288" t="s">
        <v>1707</v>
      </c>
      <c r="O288" t="s">
        <v>1707</v>
      </c>
      <c r="P288" t="s">
        <v>1707</v>
      </c>
      <c r="Q288" t="s">
        <v>1707</v>
      </c>
      <c r="R288" t="s">
        <v>1708</v>
      </c>
      <c r="S288" t="s">
        <v>1708</v>
      </c>
    </row>
    <row r="289" spans="1:19" x14ac:dyDescent="0.25">
      <c r="A289" t="s">
        <v>411</v>
      </c>
      <c r="B289" t="s">
        <v>412</v>
      </c>
      <c r="C289">
        <v>369</v>
      </c>
      <c r="D289" t="s">
        <v>413</v>
      </c>
      <c r="E289">
        <v>8</v>
      </c>
      <c r="F289" t="s">
        <v>1707</v>
      </c>
      <c r="G289" t="s">
        <v>1707</v>
      </c>
      <c r="H289" t="s">
        <v>1707</v>
      </c>
      <c r="I289" t="s">
        <v>1707</v>
      </c>
      <c r="J289" t="s">
        <v>1707</v>
      </c>
      <c r="K289" t="s">
        <v>1707</v>
      </c>
      <c r="L289" t="s">
        <v>1707</v>
      </c>
      <c r="M289" t="s">
        <v>1707</v>
      </c>
      <c r="N289" t="s">
        <v>1707</v>
      </c>
      <c r="O289" t="s">
        <v>1707</v>
      </c>
      <c r="P289" t="s">
        <v>1707</v>
      </c>
      <c r="Q289" t="s">
        <v>1707</v>
      </c>
      <c r="R289" t="s">
        <v>1708</v>
      </c>
      <c r="S289" t="s">
        <v>1708</v>
      </c>
    </row>
    <row r="290" spans="1:19" x14ac:dyDescent="0.25">
      <c r="A290" t="s">
        <v>414</v>
      </c>
      <c r="B290" t="s">
        <v>415</v>
      </c>
      <c r="C290">
        <v>1162</v>
      </c>
      <c r="D290" t="s">
        <v>416</v>
      </c>
      <c r="E290">
        <v>318</v>
      </c>
      <c r="F290" t="s">
        <v>1707</v>
      </c>
      <c r="G290" t="s">
        <v>1707</v>
      </c>
      <c r="H290" t="s">
        <v>1707</v>
      </c>
      <c r="I290" t="s">
        <v>1707</v>
      </c>
      <c r="J290" t="s">
        <v>1707</v>
      </c>
      <c r="K290" t="s">
        <v>1707</v>
      </c>
      <c r="L290" t="s">
        <v>1707</v>
      </c>
      <c r="M290" t="s">
        <v>1709</v>
      </c>
      <c r="N290" t="s">
        <v>1707</v>
      </c>
      <c r="O290" t="s">
        <v>1707</v>
      </c>
      <c r="P290" t="s">
        <v>1707</v>
      </c>
      <c r="Q290" t="s">
        <v>1707</v>
      </c>
      <c r="R290" t="s">
        <v>1708</v>
      </c>
      <c r="S290" t="s">
        <v>1708</v>
      </c>
    </row>
    <row r="291" spans="1:19" x14ac:dyDescent="0.25">
      <c r="A291" t="s">
        <v>417</v>
      </c>
      <c r="B291" t="s">
        <v>418</v>
      </c>
      <c r="C291">
        <v>1831</v>
      </c>
      <c r="D291" t="s">
        <v>419</v>
      </c>
      <c r="E291">
        <v>267</v>
      </c>
      <c r="F291" t="s">
        <v>1707</v>
      </c>
      <c r="G291" t="s">
        <v>1707</v>
      </c>
      <c r="H291" t="s">
        <v>1707</v>
      </c>
      <c r="I291" t="s">
        <v>1707</v>
      </c>
      <c r="J291" t="s">
        <v>1707</v>
      </c>
      <c r="K291" t="s">
        <v>1707</v>
      </c>
      <c r="L291" t="s">
        <v>1707</v>
      </c>
      <c r="M291" t="s">
        <v>1707</v>
      </c>
      <c r="N291" t="s">
        <v>1707</v>
      </c>
      <c r="O291" t="s">
        <v>1707</v>
      </c>
      <c r="P291" t="s">
        <v>1707</v>
      </c>
      <c r="Q291" t="s">
        <v>1707</v>
      </c>
      <c r="R291" t="s">
        <v>1708</v>
      </c>
      <c r="S291" t="s">
        <v>1708</v>
      </c>
    </row>
    <row r="292" spans="1:19" x14ac:dyDescent="0.25">
      <c r="A292" t="s">
        <v>417</v>
      </c>
      <c r="B292" t="s">
        <v>418</v>
      </c>
      <c r="C292">
        <v>417</v>
      </c>
      <c r="D292" t="s">
        <v>420</v>
      </c>
      <c r="E292">
        <v>1342</v>
      </c>
      <c r="F292" t="s">
        <v>1707</v>
      </c>
      <c r="G292" t="s">
        <v>1707</v>
      </c>
      <c r="H292" t="s">
        <v>1707</v>
      </c>
      <c r="I292" t="s">
        <v>1707</v>
      </c>
      <c r="J292" t="s">
        <v>1710</v>
      </c>
      <c r="K292" t="s">
        <v>1707</v>
      </c>
      <c r="L292" t="s">
        <v>1707</v>
      </c>
      <c r="M292" t="s">
        <v>1730</v>
      </c>
      <c r="N292" t="s">
        <v>1707</v>
      </c>
      <c r="O292" t="s">
        <v>1707</v>
      </c>
      <c r="P292" t="s">
        <v>1718</v>
      </c>
      <c r="Q292" t="s">
        <v>1707</v>
      </c>
      <c r="R292" t="s">
        <v>1708</v>
      </c>
      <c r="S292" t="s">
        <v>1708</v>
      </c>
    </row>
    <row r="293" spans="1:19" x14ac:dyDescent="0.25">
      <c r="A293" t="s">
        <v>417</v>
      </c>
      <c r="B293" t="s">
        <v>418</v>
      </c>
      <c r="C293">
        <v>416</v>
      </c>
      <c r="D293" t="s">
        <v>421</v>
      </c>
      <c r="E293">
        <v>549</v>
      </c>
      <c r="F293" t="s">
        <v>1707</v>
      </c>
      <c r="G293" t="s">
        <v>1707</v>
      </c>
      <c r="H293" t="s">
        <v>1707</v>
      </c>
      <c r="I293" t="s">
        <v>1707</v>
      </c>
      <c r="J293" t="s">
        <v>1707</v>
      </c>
      <c r="K293" t="s">
        <v>1707</v>
      </c>
      <c r="L293" t="s">
        <v>1707</v>
      </c>
      <c r="M293" t="s">
        <v>1707</v>
      </c>
      <c r="N293" t="s">
        <v>1707</v>
      </c>
      <c r="O293" t="s">
        <v>1707</v>
      </c>
      <c r="P293" t="s">
        <v>1707</v>
      </c>
      <c r="Q293" t="s">
        <v>1707</v>
      </c>
      <c r="R293" t="s">
        <v>1708</v>
      </c>
      <c r="S293" t="s">
        <v>1708</v>
      </c>
    </row>
    <row r="294" spans="1:19" x14ac:dyDescent="0.25">
      <c r="A294" t="s">
        <v>417</v>
      </c>
      <c r="B294" t="s">
        <v>418</v>
      </c>
      <c r="C294">
        <v>1586</v>
      </c>
      <c r="D294" t="s">
        <v>422</v>
      </c>
      <c r="E294">
        <v>343</v>
      </c>
      <c r="F294" t="s">
        <v>1707</v>
      </c>
      <c r="G294" t="s">
        <v>1707</v>
      </c>
      <c r="H294" t="s">
        <v>1707</v>
      </c>
      <c r="I294" t="s">
        <v>1707</v>
      </c>
      <c r="J294" t="s">
        <v>1707</v>
      </c>
      <c r="K294" t="s">
        <v>1707</v>
      </c>
      <c r="L294" t="s">
        <v>1707</v>
      </c>
      <c r="M294" t="s">
        <v>1707</v>
      </c>
      <c r="N294" t="s">
        <v>1707</v>
      </c>
      <c r="O294" t="s">
        <v>1707</v>
      </c>
      <c r="P294" t="s">
        <v>1707</v>
      </c>
      <c r="Q294" t="s">
        <v>1707</v>
      </c>
      <c r="R294" t="s">
        <v>1708</v>
      </c>
      <c r="S294" t="s">
        <v>1708</v>
      </c>
    </row>
    <row r="295" spans="1:19" x14ac:dyDescent="0.25">
      <c r="A295" t="s">
        <v>417</v>
      </c>
      <c r="B295" t="s">
        <v>418</v>
      </c>
      <c r="C295">
        <v>410</v>
      </c>
      <c r="D295" t="s">
        <v>423</v>
      </c>
      <c r="E295">
        <v>512</v>
      </c>
      <c r="F295" t="s">
        <v>1707</v>
      </c>
      <c r="G295" t="s">
        <v>1707</v>
      </c>
      <c r="H295" t="s">
        <v>1707</v>
      </c>
      <c r="I295" t="s">
        <v>1707</v>
      </c>
      <c r="J295" t="s">
        <v>1707</v>
      </c>
      <c r="K295" t="s">
        <v>1707</v>
      </c>
      <c r="L295" t="s">
        <v>1707</v>
      </c>
      <c r="M295" t="s">
        <v>1707</v>
      </c>
      <c r="N295" t="s">
        <v>1707</v>
      </c>
      <c r="O295" t="s">
        <v>1707</v>
      </c>
      <c r="P295" t="s">
        <v>1707</v>
      </c>
      <c r="Q295" t="s">
        <v>1707</v>
      </c>
      <c r="R295" t="s">
        <v>1708</v>
      </c>
      <c r="S295" t="s">
        <v>1708</v>
      </c>
    </row>
    <row r="296" spans="1:19" x14ac:dyDescent="0.25">
      <c r="A296" t="s">
        <v>417</v>
      </c>
      <c r="B296" t="s">
        <v>418</v>
      </c>
      <c r="C296">
        <v>1416</v>
      </c>
      <c r="D296" t="s">
        <v>424</v>
      </c>
      <c r="E296">
        <v>55</v>
      </c>
      <c r="F296" t="s">
        <v>1707</v>
      </c>
      <c r="G296" t="s">
        <v>1707</v>
      </c>
      <c r="H296" t="s">
        <v>1707</v>
      </c>
      <c r="I296" t="s">
        <v>1707</v>
      </c>
      <c r="J296" t="s">
        <v>1707</v>
      </c>
      <c r="K296" t="s">
        <v>1707</v>
      </c>
      <c r="L296" t="s">
        <v>1707</v>
      </c>
      <c r="M296" t="s">
        <v>1707</v>
      </c>
      <c r="N296" t="s">
        <v>1707</v>
      </c>
      <c r="O296" t="s">
        <v>1707</v>
      </c>
      <c r="P296" t="s">
        <v>1707</v>
      </c>
      <c r="Q296" t="s">
        <v>1707</v>
      </c>
      <c r="R296" t="s">
        <v>1708</v>
      </c>
      <c r="S296" t="s">
        <v>1708</v>
      </c>
    </row>
    <row r="297" spans="1:19" x14ac:dyDescent="0.25">
      <c r="A297" t="s">
        <v>417</v>
      </c>
      <c r="B297" t="s">
        <v>418</v>
      </c>
      <c r="C297">
        <v>413</v>
      </c>
      <c r="D297" t="s">
        <v>425</v>
      </c>
      <c r="E297">
        <v>287</v>
      </c>
      <c r="F297" t="s">
        <v>1707</v>
      </c>
      <c r="G297" t="s">
        <v>1707</v>
      </c>
      <c r="H297" t="s">
        <v>1707</v>
      </c>
      <c r="I297" t="s">
        <v>1707</v>
      </c>
      <c r="J297" t="s">
        <v>1707</v>
      </c>
      <c r="K297" t="s">
        <v>1707</v>
      </c>
      <c r="L297" t="s">
        <v>1707</v>
      </c>
      <c r="M297" t="s">
        <v>1707</v>
      </c>
      <c r="N297" t="s">
        <v>1707</v>
      </c>
      <c r="O297" t="s">
        <v>1707</v>
      </c>
      <c r="P297" t="s">
        <v>1707</v>
      </c>
      <c r="Q297" t="s">
        <v>1707</v>
      </c>
      <c r="R297" t="s">
        <v>1708</v>
      </c>
      <c r="S297" t="s">
        <v>1708</v>
      </c>
    </row>
    <row r="298" spans="1:19" x14ac:dyDescent="0.25">
      <c r="A298" t="s">
        <v>417</v>
      </c>
      <c r="B298" t="s">
        <v>418</v>
      </c>
      <c r="C298">
        <v>414</v>
      </c>
      <c r="D298" t="s">
        <v>426</v>
      </c>
      <c r="E298">
        <v>760</v>
      </c>
      <c r="F298" t="s">
        <v>1707</v>
      </c>
      <c r="G298" t="s">
        <v>1707</v>
      </c>
      <c r="H298" t="s">
        <v>1707</v>
      </c>
      <c r="I298" t="s">
        <v>1707</v>
      </c>
      <c r="J298" t="s">
        <v>1707</v>
      </c>
      <c r="K298" t="s">
        <v>1710</v>
      </c>
      <c r="L298" t="s">
        <v>1707</v>
      </c>
      <c r="M298" t="s">
        <v>1717</v>
      </c>
      <c r="N298" t="s">
        <v>1710</v>
      </c>
      <c r="O298" t="s">
        <v>1707</v>
      </c>
      <c r="P298" t="s">
        <v>1717</v>
      </c>
      <c r="Q298" t="s">
        <v>1707</v>
      </c>
      <c r="R298" t="s">
        <v>1708</v>
      </c>
      <c r="S298" t="s">
        <v>1708</v>
      </c>
    </row>
    <row r="299" spans="1:19" x14ac:dyDescent="0.25">
      <c r="A299" t="s">
        <v>417</v>
      </c>
      <c r="B299" t="s">
        <v>418</v>
      </c>
      <c r="C299">
        <v>1681</v>
      </c>
      <c r="D299" t="s">
        <v>427</v>
      </c>
      <c r="E299">
        <v>28</v>
      </c>
      <c r="F299" t="s">
        <v>1707</v>
      </c>
      <c r="G299" t="s">
        <v>1707</v>
      </c>
      <c r="H299" t="s">
        <v>1707</v>
      </c>
      <c r="I299" t="s">
        <v>1707</v>
      </c>
      <c r="J299" t="s">
        <v>1707</v>
      </c>
      <c r="K299" t="s">
        <v>1707</v>
      </c>
      <c r="L299" t="s">
        <v>1707</v>
      </c>
      <c r="M299" t="s">
        <v>1707</v>
      </c>
      <c r="N299" t="s">
        <v>1707</v>
      </c>
      <c r="O299" t="s">
        <v>1707</v>
      </c>
      <c r="P299" t="s">
        <v>1707</v>
      </c>
      <c r="Q299" t="s">
        <v>1707</v>
      </c>
      <c r="R299" t="s">
        <v>1708</v>
      </c>
      <c r="S299" t="s">
        <v>1708</v>
      </c>
    </row>
    <row r="300" spans="1:19" x14ac:dyDescent="0.25">
      <c r="A300" t="s">
        <v>417</v>
      </c>
      <c r="B300" t="s">
        <v>418</v>
      </c>
      <c r="C300">
        <v>1587</v>
      </c>
      <c r="D300" t="s">
        <v>428</v>
      </c>
      <c r="E300">
        <v>453</v>
      </c>
      <c r="F300" t="s">
        <v>1707</v>
      </c>
      <c r="G300" t="s">
        <v>1707</v>
      </c>
      <c r="H300" t="s">
        <v>1707</v>
      </c>
      <c r="I300" t="s">
        <v>1707</v>
      </c>
      <c r="J300" t="s">
        <v>1707</v>
      </c>
      <c r="K300" t="s">
        <v>1707</v>
      </c>
      <c r="L300" t="s">
        <v>1707</v>
      </c>
      <c r="M300" t="s">
        <v>1707</v>
      </c>
      <c r="N300" t="s">
        <v>1707</v>
      </c>
      <c r="O300" t="s">
        <v>1707</v>
      </c>
      <c r="P300" t="s">
        <v>1707</v>
      </c>
      <c r="Q300" t="s">
        <v>1707</v>
      </c>
      <c r="R300" t="s">
        <v>1708</v>
      </c>
      <c r="S300" t="s">
        <v>1708</v>
      </c>
    </row>
    <row r="301" spans="1:19" x14ac:dyDescent="0.25">
      <c r="A301" t="s">
        <v>429</v>
      </c>
      <c r="B301" t="s">
        <v>430</v>
      </c>
      <c r="C301">
        <v>1089</v>
      </c>
      <c r="D301" t="s">
        <v>431</v>
      </c>
      <c r="E301">
        <v>295</v>
      </c>
      <c r="F301" t="s">
        <v>1707</v>
      </c>
      <c r="G301" t="s">
        <v>1707</v>
      </c>
      <c r="H301" t="s">
        <v>1707</v>
      </c>
      <c r="I301" t="s">
        <v>1707</v>
      </c>
      <c r="J301" t="s">
        <v>1707</v>
      </c>
      <c r="K301" t="s">
        <v>1707</v>
      </c>
      <c r="L301" t="s">
        <v>1707</v>
      </c>
      <c r="M301" t="s">
        <v>1707</v>
      </c>
      <c r="N301" t="s">
        <v>1707</v>
      </c>
      <c r="O301" t="s">
        <v>1710</v>
      </c>
      <c r="P301" t="s">
        <v>1707</v>
      </c>
      <c r="Q301" t="s">
        <v>1707</v>
      </c>
      <c r="R301" t="s">
        <v>1708</v>
      </c>
      <c r="S301" t="s">
        <v>1708</v>
      </c>
    </row>
    <row r="302" spans="1:19" x14ac:dyDescent="0.25">
      <c r="A302" t="s">
        <v>432</v>
      </c>
      <c r="B302" t="s">
        <v>433</v>
      </c>
      <c r="C302">
        <v>1141</v>
      </c>
      <c r="D302" t="s">
        <v>434</v>
      </c>
      <c r="E302">
        <v>165</v>
      </c>
      <c r="F302" t="s">
        <v>1707</v>
      </c>
      <c r="G302" t="s">
        <v>1707</v>
      </c>
      <c r="H302" t="s">
        <v>1707</v>
      </c>
      <c r="I302" t="s">
        <v>1707</v>
      </c>
      <c r="J302" t="s">
        <v>1707</v>
      </c>
      <c r="K302" t="s">
        <v>1707</v>
      </c>
      <c r="L302" t="s">
        <v>1707</v>
      </c>
      <c r="M302" t="s">
        <v>1707</v>
      </c>
      <c r="N302" t="s">
        <v>1707</v>
      </c>
      <c r="O302" t="s">
        <v>1707</v>
      </c>
      <c r="P302" t="s">
        <v>1707</v>
      </c>
      <c r="Q302" t="s">
        <v>1707</v>
      </c>
      <c r="R302" t="s">
        <v>1708</v>
      </c>
      <c r="S302" t="s">
        <v>1708</v>
      </c>
    </row>
    <row r="303" spans="1:19" x14ac:dyDescent="0.25">
      <c r="A303" t="s">
        <v>432</v>
      </c>
      <c r="B303" t="s">
        <v>433</v>
      </c>
      <c r="C303">
        <v>1140</v>
      </c>
      <c r="D303" t="s">
        <v>435</v>
      </c>
      <c r="E303">
        <v>254</v>
      </c>
      <c r="F303" t="s">
        <v>1707</v>
      </c>
      <c r="G303" t="s">
        <v>1707</v>
      </c>
      <c r="H303" t="s">
        <v>1707</v>
      </c>
      <c r="I303" t="s">
        <v>1707</v>
      </c>
      <c r="J303" t="s">
        <v>1707</v>
      </c>
      <c r="K303" t="s">
        <v>1707</v>
      </c>
      <c r="L303" t="s">
        <v>1707</v>
      </c>
      <c r="M303" t="s">
        <v>1707</v>
      </c>
      <c r="N303" t="s">
        <v>1707</v>
      </c>
      <c r="O303" t="s">
        <v>1707</v>
      </c>
      <c r="P303" t="s">
        <v>1707</v>
      </c>
      <c r="Q303" t="s">
        <v>1707</v>
      </c>
      <c r="R303" t="s">
        <v>1708</v>
      </c>
      <c r="S303" t="s">
        <v>1708</v>
      </c>
    </row>
    <row r="304" spans="1:19" x14ac:dyDescent="0.25">
      <c r="A304" t="s">
        <v>436</v>
      </c>
      <c r="B304" t="s">
        <v>437</v>
      </c>
      <c r="C304">
        <v>322</v>
      </c>
      <c r="D304" t="s">
        <v>438</v>
      </c>
      <c r="E304">
        <v>273</v>
      </c>
      <c r="F304" t="s">
        <v>1707</v>
      </c>
      <c r="G304" t="s">
        <v>1707</v>
      </c>
      <c r="H304" t="s">
        <v>1707</v>
      </c>
      <c r="I304" t="s">
        <v>1707</v>
      </c>
      <c r="J304" t="s">
        <v>1707</v>
      </c>
      <c r="K304" t="s">
        <v>1707</v>
      </c>
      <c r="L304" t="s">
        <v>1707</v>
      </c>
      <c r="M304" t="s">
        <v>1707</v>
      </c>
      <c r="N304" t="s">
        <v>1707</v>
      </c>
      <c r="O304" t="s">
        <v>1707</v>
      </c>
      <c r="P304" t="s">
        <v>1707</v>
      </c>
      <c r="Q304" t="s">
        <v>1707</v>
      </c>
      <c r="R304" t="s">
        <v>1708</v>
      </c>
      <c r="S304" t="s">
        <v>1708</v>
      </c>
    </row>
    <row r="305" spans="1:19" x14ac:dyDescent="0.25">
      <c r="A305" t="s">
        <v>439</v>
      </c>
      <c r="B305" t="s">
        <v>440</v>
      </c>
      <c r="C305">
        <v>1148</v>
      </c>
      <c r="D305" t="s">
        <v>441</v>
      </c>
      <c r="E305">
        <v>205</v>
      </c>
      <c r="F305" t="s">
        <v>1707</v>
      </c>
      <c r="G305" t="s">
        <v>1707</v>
      </c>
      <c r="H305" t="s">
        <v>1707</v>
      </c>
      <c r="I305" t="s">
        <v>1707</v>
      </c>
      <c r="J305" t="s">
        <v>1707</v>
      </c>
      <c r="K305" t="s">
        <v>1707</v>
      </c>
      <c r="L305" t="s">
        <v>1707</v>
      </c>
      <c r="M305" t="s">
        <v>1707</v>
      </c>
      <c r="N305" t="s">
        <v>1707</v>
      </c>
      <c r="O305" t="s">
        <v>1707</v>
      </c>
      <c r="P305" t="s">
        <v>1707</v>
      </c>
      <c r="Q305" t="s">
        <v>1707</v>
      </c>
      <c r="R305" t="s">
        <v>1708</v>
      </c>
      <c r="S305" t="s">
        <v>1708</v>
      </c>
    </row>
    <row r="306" spans="1:19" x14ac:dyDescent="0.25">
      <c r="A306" t="s">
        <v>439</v>
      </c>
      <c r="B306" t="s">
        <v>440</v>
      </c>
      <c r="C306">
        <v>1149</v>
      </c>
      <c r="D306" t="s">
        <v>442</v>
      </c>
      <c r="E306">
        <v>199</v>
      </c>
      <c r="F306" t="s">
        <v>1707</v>
      </c>
      <c r="G306" t="s">
        <v>1707</v>
      </c>
      <c r="H306" t="s">
        <v>1707</v>
      </c>
      <c r="I306" t="s">
        <v>1707</v>
      </c>
      <c r="J306" t="s">
        <v>1707</v>
      </c>
      <c r="K306" t="s">
        <v>1707</v>
      </c>
      <c r="L306" t="s">
        <v>1707</v>
      </c>
      <c r="M306" t="s">
        <v>1707</v>
      </c>
      <c r="N306" t="s">
        <v>1707</v>
      </c>
      <c r="O306" t="s">
        <v>1707</v>
      </c>
      <c r="P306" t="s">
        <v>1707</v>
      </c>
      <c r="Q306" t="s">
        <v>1707</v>
      </c>
      <c r="R306" t="s">
        <v>1708</v>
      </c>
      <c r="S306" t="s">
        <v>1708</v>
      </c>
    </row>
    <row r="307" spans="1:19" x14ac:dyDescent="0.25">
      <c r="A307" t="s">
        <v>443</v>
      </c>
      <c r="B307" t="s">
        <v>444</v>
      </c>
      <c r="C307">
        <v>139</v>
      </c>
      <c r="D307" t="s">
        <v>445</v>
      </c>
      <c r="E307">
        <v>418</v>
      </c>
      <c r="F307" t="s">
        <v>1707</v>
      </c>
      <c r="G307" t="s">
        <v>1707</v>
      </c>
      <c r="H307" t="s">
        <v>1707</v>
      </c>
      <c r="I307" t="s">
        <v>1707</v>
      </c>
      <c r="J307" t="s">
        <v>1707</v>
      </c>
      <c r="K307" t="s">
        <v>1707</v>
      </c>
      <c r="L307" t="s">
        <v>1707</v>
      </c>
      <c r="M307" t="s">
        <v>1707</v>
      </c>
      <c r="N307" t="s">
        <v>1707</v>
      </c>
      <c r="O307" t="s">
        <v>1707</v>
      </c>
      <c r="P307" t="s">
        <v>1707</v>
      </c>
      <c r="Q307" t="s">
        <v>1707</v>
      </c>
      <c r="R307" t="s">
        <v>1708</v>
      </c>
      <c r="S307" t="s">
        <v>1708</v>
      </c>
    </row>
    <row r="308" spans="1:19" x14ac:dyDescent="0.25">
      <c r="A308" t="s">
        <v>443</v>
      </c>
      <c r="B308" t="s">
        <v>444</v>
      </c>
      <c r="C308">
        <v>143</v>
      </c>
      <c r="D308" t="s">
        <v>446</v>
      </c>
      <c r="E308">
        <v>519</v>
      </c>
      <c r="F308" t="s">
        <v>1707</v>
      </c>
      <c r="G308" t="s">
        <v>1707</v>
      </c>
      <c r="H308" t="s">
        <v>1707</v>
      </c>
      <c r="I308" t="s">
        <v>1707</v>
      </c>
      <c r="J308" t="s">
        <v>1707</v>
      </c>
      <c r="K308" t="s">
        <v>1707</v>
      </c>
      <c r="L308" t="s">
        <v>1707</v>
      </c>
      <c r="M308" t="s">
        <v>1717</v>
      </c>
      <c r="N308" t="s">
        <v>1707</v>
      </c>
      <c r="O308" t="s">
        <v>1707</v>
      </c>
      <c r="P308" t="s">
        <v>1711</v>
      </c>
      <c r="Q308" t="s">
        <v>1707</v>
      </c>
      <c r="R308" t="s">
        <v>1708</v>
      </c>
      <c r="S308" t="s">
        <v>1708</v>
      </c>
    </row>
    <row r="309" spans="1:19" x14ac:dyDescent="0.25">
      <c r="A309" t="s">
        <v>443</v>
      </c>
      <c r="B309" t="s">
        <v>444</v>
      </c>
      <c r="C309">
        <v>142</v>
      </c>
      <c r="D309" t="s">
        <v>447</v>
      </c>
      <c r="E309">
        <v>379</v>
      </c>
      <c r="F309" t="s">
        <v>1707</v>
      </c>
      <c r="G309" t="s">
        <v>1707</v>
      </c>
      <c r="H309" t="s">
        <v>1707</v>
      </c>
      <c r="I309" t="s">
        <v>1707</v>
      </c>
      <c r="J309" t="s">
        <v>1707</v>
      </c>
      <c r="K309" t="s">
        <v>1707</v>
      </c>
      <c r="L309" t="s">
        <v>1707</v>
      </c>
      <c r="M309" t="s">
        <v>1707</v>
      </c>
      <c r="N309" t="s">
        <v>1707</v>
      </c>
      <c r="O309" t="s">
        <v>1707</v>
      </c>
      <c r="P309" t="s">
        <v>1707</v>
      </c>
      <c r="Q309" t="s">
        <v>1707</v>
      </c>
      <c r="R309" t="s">
        <v>1708</v>
      </c>
      <c r="S309" t="s">
        <v>1708</v>
      </c>
    </row>
    <row r="310" spans="1:19" x14ac:dyDescent="0.25">
      <c r="A310" t="s">
        <v>443</v>
      </c>
      <c r="B310" t="s">
        <v>444</v>
      </c>
      <c r="C310">
        <v>140</v>
      </c>
      <c r="D310" t="s">
        <v>448</v>
      </c>
      <c r="E310">
        <v>361</v>
      </c>
      <c r="F310" t="s">
        <v>1707</v>
      </c>
      <c r="G310" t="s">
        <v>1707</v>
      </c>
      <c r="H310" t="s">
        <v>1707</v>
      </c>
      <c r="I310" t="s">
        <v>1707</v>
      </c>
      <c r="J310" t="s">
        <v>1707</v>
      </c>
      <c r="K310" t="s">
        <v>1707</v>
      </c>
      <c r="L310" t="s">
        <v>1707</v>
      </c>
      <c r="M310" t="s">
        <v>1707</v>
      </c>
      <c r="N310" t="s">
        <v>1707</v>
      </c>
      <c r="O310" t="s">
        <v>1707</v>
      </c>
      <c r="P310" t="s">
        <v>1707</v>
      </c>
      <c r="Q310" t="s">
        <v>1707</v>
      </c>
      <c r="R310" t="s">
        <v>1708</v>
      </c>
      <c r="S310" t="s">
        <v>1708</v>
      </c>
    </row>
    <row r="311" spans="1:19" x14ac:dyDescent="0.25">
      <c r="A311" t="s">
        <v>443</v>
      </c>
      <c r="B311" t="s">
        <v>444</v>
      </c>
      <c r="C311">
        <v>1778</v>
      </c>
      <c r="D311" t="s">
        <v>449</v>
      </c>
      <c r="E311">
        <v>404</v>
      </c>
      <c r="F311" t="s">
        <v>1707</v>
      </c>
      <c r="G311" t="s">
        <v>1707</v>
      </c>
      <c r="H311" t="s">
        <v>1707</v>
      </c>
      <c r="I311" t="s">
        <v>1707</v>
      </c>
      <c r="J311" t="s">
        <v>1707</v>
      </c>
      <c r="K311" t="s">
        <v>1707</v>
      </c>
      <c r="L311" t="s">
        <v>1707</v>
      </c>
      <c r="M311" t="s">
        <v>1707</v>
      </c>
      <c r="N311" t="s">
        <v>1707</v>
      </c>
      <c r="O311" t="s">
        <v>1707</v>
      </c>
      <c r="P311" t="s">
        <v>1707</v>
      </c>
      <c r="Q311" t="s">
        <v>1707</v>
      </c>
      <c r="R311" t="s">
        <v>1708</v>
      </c>
      <c r="S311" t="s">
        <v>1708</v>
      </c>
    </row>
    <row r="312" spans="1:19" x14ac:dyDescent="0.25">
      <c r="A312" t="s">
        <v>443</v>
      </c>
      <c r="B312" t="s">
        <v>444</v>
      </c>
      <c r="C312">
        <v>1766</v>
      </c>
      <c r="D312" t="s">
        <v>450</v>
      </c>
      <c r="E312">
        <v>1311</v>
      </c>
      <c r="F312" t="s">
        <v>1707</v>
      </c>
      <c r="G312" t="s">
        <v>1707</v>
      </c>
      <c r="H312" t="s">
        <v>1707</v>
      </c>
      <c r="I312" t="s">
        <v>1707</v>
      </c>
      <c r="J312" t="s">
        <v>1707</v>
      </c>
      <c r="K312" t="s">
        <v>1707</v>
      </c>
      <c r="L312" t="s">
        <v>1707</v>
      </c>
      <c r="M312" t="s">
        <v>1709</v>
      </c>
      <c r="N312" t="s">
        <v>1707</v>
      </c>
      <c r="O312" t="s">
        <v>1707</v>
      </c>
      <c r="P312" t="s">
        <v>1707</v>
      </c>
      <c r="Q312" t="s">
        <v>1707</v>
      </c>
      <c r="R312" t="s">
        <v>1708</v>
      </c>
      <c r="S312" t="s">
        <v>1708</v>
      </c>
    </row>
    <row r="313" spans="1:19" x14ac:dyDescent="0.25">
      <c r="A313" t="s">
        <v>451</v>
      </c>
      <c r="B313" t="s">
        <v>452</v>
      </c>
      <c r="C313">
        <v>530</v>
      </c>
      <c r="D313" t="s">
        <v>313</v>
      </c>
      <c r="E313">
        <v>483</v>
      </c>
      <c r="F313" t="s">
        <v>1707</v>
      </c>
      <c r="G313" t="s">
        <v>1710</v>
      </c>
      <c r="H313" t="s">
        <v>1707</v>
      </c>
      <c r="I313" t="s">
        <v>1707</v>
      </c>
      <c r="J313" t="s">
        <v>1707</v>
      </c>
      <c r="K313" t="s">
        <v>1707</v>
      </c>
      <c r="L313" t="s">
        <v>1707</v>
      </c>
      <c r="M313" t="s">
        <v>1736</v>
      </c>
      <c r="N313" t="s">
        <v>1707</v>
      </c>
      <c r="O313" t="s">
        <v>1707</v>
      </c>
      <c r="P313" t="s">
        <v>1707</v>
      </c>
      <c r="Q313" t="s">
        <v>1707</v>
      </c>
      <c r="R313" t="s">
        <v>1708</v>
      </c>
      <c r="S313" t="s">
        <v>1708</v>
      </c>
    </row>
    <row r="314" spans="1:19" x14ac:dyDescent="0.25">
      <c r="A314" t="s">
        <v>451</v>
      </c>
      <c r="B314" t="s">
        <v>452</v>
      </c>
      <c r="C314">
        <v>1737</v>
      </c>
      <c r="D314" t="s">
        <v>453</v>
      </c>
      <c r="E314">
        <v>412</v>
      </c>
      <c r="F314" t="s">
        <v>1707</v>
      </c>
      <c r="G314" t="s">
        <v>1707</v>
      </c>
      <c r="H314" t="s">
        <v>1707</v>
      </c>
      <c r="I314" t="s">
        <v>1707</v>
      </c>
      <c r="J314" t="s">
        <v>1707</v>
      </c>
      <c r="K314" t="s">
        <v>1707</v>
      </c>
      <c r="L314" t="s">
        <v>1707</v>
      </c>
      <c r="M314" t="s">
        <v>1716</v>
      </c>
      <c r="N314" t="s">
        <v>1707</v>
      </c>
      <c r="O314" t="s">
        <v>1707</v>
      </c>
      <c r="P314" t="s">
        <v>1707</v>
      </c>
      <c r="Q314" t="s">
        <v>1707</v>
      </c>
      <c r="R314" t="s">
        <v>1708</v>
      </c>
      <c r="S314" t="s">
        <v>1708</v>
      </c>
    </row>
    <row r="315" spans="1:19" x14ac:dyDescent="0.25">
      <c r="A315" t="s">
        <v>451</v>
      </c>
      <c r="B315" t="s">
        <v>452</v>
      </c>
      <c r="C315">
        <v>531</v>
      </c>
      <c r="D315" t="s">
        <v>454</v>
      </c>
      <c r="E315">
        <v>424</v>
      </c>
      <c r="F315" t="s">
        <v>1707</v>
      </c>
      <c r="G315" t="s">
        <v>1707</v>
      </c>
      <c r="H315" t="s">
        <v>1707</v>
      </c>
      <c r="I315" t="s">
        <v>1707</v>
      </c>
      <c r="J315" t="s">
        <v>1707</v>
      </c>
      <c r="K315" t="s">
        <v>1710</v>
      </c>
      <c r="L315" t="s">
        <v>1707</v>
      </c>
      <c r="M315" t="s">
        <v>1769</v>
      </c>
      <c r="N315" t="s">
        <v>1707</v>
      </c>
      <c r="O315" t="s">
        <v>1707</v>
      </c>
      <c r="P315" t="s">
        <v>1707</v>
      </c>
      <c r="Q315" t="s">
        <v>1707</v>
      </c>
      <c r="R315" t="s">
        <v>1708</v>
      </c>
      <c r="S315" t="s">
        <v>1708</v>
      </c>
    </row>
    <row r="316" spans="1:19" x14ac:dyDescent="0.25">
      <c r="A316" t="s">
        <v>451</v>
      </c>
      <c r="B316" t="s">
        <v>452</v>
      </c>
      <c r="C316">
        <v>1345</v>
      </c>
      <c r="D316" t="s">
        <v>455</v>
      </c>
      <c r="E316">
        <v>459</v>
      </c>
      <c r="F316" t="s">
        <v>1707</v>
      </c>
      <c r="G316" t="s">
        <v>1707</v>
      </c>
      <c r="H316" t="s">
        <v>1707</v>
      </c>
      <c r="I316" t="s">
        <v>1707</v>
      </c>
      <c r="J316" t="s">
        <v>1707</v>
      </c>
      <c r="K316" t="s">
        <v>1707</v>
      </c>
      <c r="L316" t="s">
        <v>1707</v>
      </c>
      <c r="M316" t="s">
        <v>1770</v>
      </c>
      <c r="N316" t="s">
        <v>1707</v>
      </c>
      <c r="O316" t="s">
        <v>1707</v>
      </c>
      <c r="P316" t="s">
        <v>1707</v>
      </c>
      <c r="Q316" t="s">
        <v>1707</v>
      </c>
      <c r="R316" t="s">
        <v>1708</v>
      </c>
      <c r="S316" t="s">
        <v>1708</v>
      </c>
    </row>
    <row r="317" spans="1:19" x14ac:dyDescent="0.25">
      <c r="A317" t="s">
        <v>451</v>
      </c>
      <c r="B317" t="s">
        <v>452</v>
      </c>
      <c r="C317">
        <v>561</v>
      </c>
      <c r="D317" t="s">
        <v>456</v>
      </c>
      <c r="E317">
        <v>531</v>
      </c>
      <c r="F317" t="s">
        <v>1707</v>
      </c>
      <c r="G317" t="s">
        <v>1707</v>
      </c>
      <c r="H317" t="s">
        <v>1707</v>
      </c>
      <c r="I317" t="s">
        <v>1707</v>
      </c>
      <c r="J317" t="s">
        <v>1707</v>
      </c>
      <c r="K317" t="s">
        <v>1707</v>
      </c>
      <c r="L317" t="s">
        <v>1707</v>
      </c>
      <c r="M317" t="s">
        <v>1735</v>
      </c>
      <c r="N317" t="s">
        <v>1707</v>
      </c>
      <c r="O317" t="s">
        <v>1707</v>
      </c>
      <c r="P317" t="s">
        <v>1707</v>
      </c>
      <c r="Q317" t="s">
        <v>1707</v>
      </c>
      <c r="R317" t="s">
        <v>1708</v>
      </c>
      <c r="S317" t="s">
        <v>1708</v>
      </c>
    </row>
    <row r="318" spans="1:19" x14ac:dyDescent="0.25">
      <c r="A318" t="s">
        <v>451</v>
      </c>
      <c r="B318" t="s">
        <v>452</v>
      </c>
      <c r="C318">
        <v>1781</v>
      </c>
      <c r="D318" t="s">
        <v>457</v>
      </c>
      <c r="E318">
        <v>380</v>
      </c>
      <c r="F318" t="s">
        <v>1707</v>
      </c>
      <c r="G318" t="s">
        <v>1707</v>
      </c>
      <c r="H318" t="s">
        <v>1707</v>
      </c>
      <c r="I318" t="s">
        <v>1707</v>
      </c>
      <c r="J318" t="s">
        <v>1707</v>
      </c>
      <c r="K318" t="s">
        <v>1707</v>
      </c>
      <c r="L318" t="s">
        <v>1707</v>
      </c>
      <c r="M318" t="s">
        <v>1771</v>
      </c>
      <c r="N318" t="s">
        <v>1707</v>
      </c>
      <c r="O318" t="s">
        <v>1707</v>
      </c>
      <c r="P318" t="s">
        <v>1707</v>
      </c>
      <c r="Q318" t="s">
        <v>1707</v>
      </c>
      <c r="R318" t="s">
        <v>1708</v>
      </c>
      <c r="S318" t="s">
        <v>1708</v>
      </c>
    </row>
    <row r="319" spans="1:19" x14ac:dyDescent="0.25">
      <c r="A319" t="s">
        <v>451</v>
      </c>
      <c r="B319" t="s">
        <v>452</v>
      </c>
      <c r="C319">
        <v>1604</v>
      </c>
      <c r="D319" t="s">
        <v>458</v>
      </c>
      <c r="E319">
        <v>431</v>
      </c>
      <c r="F319" t="s">
        <v>1707</v>
      </c>
      <c r="G319" t="s">
        <v>1707</v>
      </c>
      <c r="H319" t="s">
        <v>1707</v>
      </c>
      <c r="I319" t="s">
        <v>1707</v>
      </c>
      <c r="J319" t="s">
        <v>1707</v>
      </c>
      <c r="K319" t="s">
        <v>1707</v>
      </c>
      <c r="L319" t="s">
        <v>1707</v>
      </c>
      <c r="M319" t="s">
        <v>1772</v>
      </c>
      <c r="N319" t="s">
        <v>1707</v>
      </c>
      <c r="O319" t="s">
        <v>1707</v>
      </c>
      <c r="P319" t="s">
        <v>1707</v>
      </c>
      <c r="Q319" t="s">
        <v>1707</v>
      </c>
      <c r="R319" t="s">
        <v>1708</v>
      </c>
      <c r="S319" t="s">
        <v>1708</v>
      </c>
    </row>
    <row r="320" spans="1:19" x14ac:dyDescent="0.25">
      <c r="A320" t="s">
        <v>451</v>
      </c>
      <c r="B320" t="s">
        <v>452</v>
      </c>
      <c r="C320">
        <v>1344</v>
      </c>
      <c r="D320" t="s">
        <v>459</v>
      </c>
      <c r="E320">
        <v>348</v>
      </c>
      <c r="F320" t="s">
        <v>1707</v>
      </c>
      <c r="G320" t="s">
        <v>1707</v>
      </c>
      <c r="H320" t="s">
        <v>1707</v>
      </c>
      <c r="I320" t="s">
        <v>1707</v>
      </c>
      <c r="J320" t="s">
        <v>1707</v>
      </c>
      <c r="K320" t="s">
        <v>1707</v>
      </c>
      <c r="L320" t="s">
        <v>1707</v>
      </c>
      <c r="M320" t="s">
        <v>1718</v>
      </c>
      <c r="N320" t="s">
        <v>1707</v>
      </c>
      <c r="O320" t="s">
        <v>1707</v>
      </c>
      <c r="P320" t="s">
        <v>1707</v>
      </c>
      <c r="Q320" t="s">
        <v>1707</v>
      </c>
      <c r="R320" t="s">
        <v>1708</v>
      </c>
      <c r="S320" t="s">
        <v>1708</v>
      </c>
    </row>
    <row r="321" spans="1:19" x14ac:dyDescent="0.25">
      <c r="A321" t="s">
        <v>451</v>
      </c>
      <c r="B321" t="s">
        <v>452</v>
      </c>
      <c r="C321">
        <v>1858</v>
      </c>
      <c r="D321" t="s">
        <v>460</v>
      </c>
      <c r="E321">
        <v>42</v>
      </c>
      <c r="F321" t="s">
        <v>1707</v>
      </c>
      <c r="G321" t="s">
        <v>1707</v>
      </c>
      <c r="H321" t="s">
        <v>1707</v>
      </c>
      <c r="I321" t="s">
        <v>1707</v>
      </c>
      <c r="J321" t="s">
        <v>1707</v>
      </c>
      <c r="K321" t="s">
        <v>1707</v>
      </c>
      <c r="L321" t="s">
        <v>1707</v>
      </c>
      <c r="M321" t="s">
        <v>1731</v>
      </c>
      <c r="N321" t="s">
        <v>1707</v>
      </c>
      <c r="O321" t="s">
        <v>1707</v>
      </c>
      <c r="P321" t="s">
        <v>1707</v>
      </c>
      <c r="Q321" t="s">
        <v>1707</v>
      </c>
      <c r="R321" t="s">
        <v>1708</v>
      </c>
      <c r="S321" t="s">
        <v>1708</v>
      </c>
    </row>
    <row r="322" spans="1:19" x14ac:dyDescent="0.25">
      <c r="A322" t="s">
        <v>451</v>
      </c>
      <c r="B322" t="s">
        <v>452</v>
      </c>
      <c r="C322">
        <v>575</v>
      </c>
      <c r="D322" t="s">
        <v>461</v>
      </c>
      <c r="E322">
        <v>1106</v>
      </c>
      <c r="F322" t="s">
        <v>1707</v>
      </c>
      <c r="G322" t="s">
        <v>1707</v>
      </c>
      <c r="H322" t="s">
        <v>1707</v>
      </c>
      <c r="I322" t="s">
        <v>1707</v>
      </c>
      <c r="J322" t="s">
        <v>1707</v>
      </c>
      <c r="K322" t="s">
        <v>1707</v>
      </c>
      <c r="L322" t="s">
        <v>1707</v>
      </c>
      <c r="M322" t="s">
        <v>1712</v>
      </c>
      <c r="N322" t="s">
        <v>1707</v>
      </c>
      <c r="O322" t="s">
        <v>1707</v>
      </c>
      <c r="P322" t="s">
        <v>1707</v>
      </c>
      <c r="Q322" t="s">
        <v>1707</v>
      </c>
      <c r="R322" t="s">
        <v>1708</v>
      </c>
      <c r="S322" t="s">
        <v>1708</v>
      </c>
    </row>
    <row r="323" spans="1:19" x14ac:dyDescent="0.25">
      <c r="A323" t="s">
        <v>451</v>
      </c>
      <c r="B323" t="s">
        <v>452</v>
      </c>
      <c r="C323">
        <v>533</v>
      </c>
      <c r="D323" t="s">
        <v>462</v>
      </c>
      <c r="E323">
        <v>212</v>
      </c>
      <c r="F323" t="s">
        <v>1707</v>
      </c>
      <c r="G323" t="s">
        <v>1707</v>
      </c>
      <c r="H323" t="s">
        <v>1707</v>
      </c>
      <c r="I323" t="s">
        <v>1707</v>
      </c>
      <c r="J323" t="s">
        <v>1707</v>
      </c>
      <c r="K323" t="s">
        <v>1707</v>
      </c>
      <c r="L323" t="s">
        <v>1707</v>
      </c>
      <c r="M323" t="s">
        <v>1713</v>
      </c>
      <c r="N323" t="s">
        <v>1707</v>
      </c>
      <c r="O323" t="s">
        <v>1707</v>
      </c>
      <c r="P323" t="s">
        <v>1707</v>
      </c>
      <c r="Q323" t="s">
        <v>1707</v>
      </c>
      <c r="R323" t="s">
        <v>1708</v>
      </c>
      <c r="S323" t="s">
        <v>1708</v>
      </c>
    </row>
    <row r="324" spans="1:19" x14ac:dyDescent="0.25">
      <c r="A324" t="s">
        <v>451</v>
      </c>
      <c r="B324" t="s">
        <v>452</v>
      </c>
      <c r="C324">
        <v>1359</v>
      </c>
      <c r="D324" t="s">
        <v>463</v>
      </c>
      <c r="E324">
        <v>216</v>
      </c>
      <c r="F324" t="s">
        <v>1707</v>
      </c>
      <c r="G324" t="s">
        <v>1707</v>
      </c>
      <c r="H324" t="s">
        <v>1707</v>
      </c>
      <c r="I324" t="s">
        <v>1707</v>
      </c>
      <c r="J324" t="s">
        <v>1707</v>
      </c>
      <c r="K324" t="s">
        <v>1707</v>
      </c>
      <c r="L324" t="s">
        <v>1707</v>
      </c>
      <c r="M324" t="s">
        <v>1721</v>
      </c>
      <c r="N324" t="s">
        <v>1707</v>
      </c>
      <c r="O324" t="s">
        <v>1707</v>
      </c>
      <c r="P324" t="s">
        <v>1707</v>
      </c>
      <c r="Q324" t="s">
        <v>1707</v>
      </c>
      <c r="R324" t="s">
        <v>1708</v>
      </c>
      <c r="S324" t="s">
        <v>1708</v>
      </c>
    </row>
    <row r="325" spans="1:19" x14ac:dyDescent="0.25">
      <c r="A325" t="s">
        <v>451</v>
      </c>
      <c r="B325" t="s">
        <v>452</v>
      </c>
      <c r="C325">
        <v>537</v>
      </c>
      <c r="D325" t="s">
        <v>464</v>
      </c>
      <c r="E325">
        <v>400</v>
      </c>
      <c r="F325" t="s">
        <v>1707</v>
      </c>
      <c r="G325" t="s">
        <v>1710</v>
      </c>
      <c r="H325" t="s">
        <v>1707</v>
      </c>
      <c r="I325" t="s">
        <v>1707</v>
      </c>
      <c r="J325" t="s">
        <v>1707</v>
      </c>
      <c r="K325" t="s">
        <v>1707</v>
      </c>
      <c r="L325" t="s">
        <v>1707</v>
      </c>
      <c r="M325" t="s">
        <v>1739</v>
      </c>
      <c r="N325" t="s">
        <v>1707</v>
      </c>
      <c r="O325" t="s">
        <v>1707</v>
      </c>
      <c r="P325" t="s">
        <v>1707</v>
      </c>
      <c r="Q325" t="s">
        <v>1707</v>
      </c>
      <c r="R325" t="s">
        <v>1708</v>
      </c>
      <c r="S325" t="s">
        <v>1708</v>
      </c>
    </row>
    <row r="326" spans="1:19" x14ac:dyDescent="0.25">
      <c r="A326" t="s">
        <v>451</v>
      </c>
      <c r="B326" t="s">
        <v>452</v>
      </c>
      <c r="C326">
        <v>538</v>
      </c>
      <c r="D326" t="s">
        <v>465</v>
      </c>
      <c r="E326">
        <v>379</v>
      </c>
      <c r="F326" t="s">
        <v>1707</v>
      </c>
      <c r="G326" t="s">
        <v>1707</v>
      </c>
      <c r="H326" t="s">
        <v>1707</v>
      </c>
      <c r="I326" t="s">
        <v>1707</v>
      </c>
      <c r="J326" t="s">
        <v>1707</v>
      </c>
      <c r="K326" t="s">
        <v>1707</v>
      </c>
      <c r="L326" t="s">
        <v>1707</v>
      </c>
      <c r="M326" t="s">
        <v>1773</v>
      </c>
      <c r="N326" t="s">
        <v>1707</v>
      </c>
      <c r="O326" t="s">
        <v>1707</v>
      </c>
      <c r="P326" t="s">
        <v>1707</v>
      </c>
      <c r="Q326" t="s">
        <v>1707</v>
      </c>
      <c r="R326" t="s">
        <v>1708</v>
      </c>
      <c r="S326" t="s">
        <v>1708</v>
      </c>
    </row>
    <row r="327" spans="1:19" x14ac:dyDescent="0.25">
      <c r="A327" t="s">
        <v>451</v>
      </c>
      <c r="B327" t="s">
        <v>452</v>
      </c>
      <c r="C327">
        <v>567</v>
      </c>
      <c r="D327" t="s">
        <v>466</v>
      </c>
      <c r="E327">
        <v>206</v>
      </c>
      <c r="F327" t="s">
        <v>1707</v>
      </c>
      <c r="G327" t="s">
        <v>1707</v>
      </c>
      <c r="H327" t="s">
        <v>1707</v>
      </c>
      <c r="I327" t="s">
        <v>1707</v>
      </c>
      <c r="J327" t="s">
        <v>1707</v>
      </c>
      <c r="K327" t="s">
        <v>1707</v>
      </c>
      <c r="L327" t="s">
        <v>1707</v>
      </c>
      <c r="M327" t="s">
        <v>1718</v>
      </c>
      <c r="N327" t="s">
        <v>1707</v>
      </c>
      <c r="O327" t="s">
        <v>1707</v>
      </c>
      <c r="P327" t="s">
        <v>1707</v>
      </c>
      <c r="Q327" t="s">
        <v>1707</v>
      </c>
      <c r="R327" t="s">
        <v>1708</v>
      </c>
      <c r="S327" t="s">
        <v>1708</v>
      </c>
    </row>
    <row r="328" spans="1:19" x14ac:dyDescent="0.25">
      <c r="A328" t="s">
        <v>451</v>
      </c>
      <c r="B328" t="s">
        <v>452</v>
      </c>
      <c r="C328">
        <v>690</v>
      </c>
      <c r="D328" t="s">
        <v>467</v>
      </c>
      <c r="E328">
        <v>137</v>
      </c>
      <c r="F328" t="s">
        <v>1707</v>
      </c>
      <c r="G328" t="s">
        <v>1707</v>
      </c>
      <c r="H328" t="s">
        <v>1707</v>
      </c>
      <c r="I328" t="s">
        <v>1707</v>
      </c>
      <c r="J328" t="s">
        <v>1707</v>
      </c>
      <c r="K328" t="s">
        <v>1707</v>
      </c>
      <c r="L328" t="s">
        <v>1707</v>
      </c>
      <c r="M328" t="s">
        <v>1735</v>
      </c>
      <c r="N328" t="s">
        <v>1707</v>
      </c>
      <c r="O328" t="s">
        <v>1707</v>
      </c>
      <c r="P328" t="s">
        <v>1707</v>
      </c>
      <c r="Q328" t="s">
        <v>1707</v>
      </c>
      <c r="R328" t="s">
        <v>1708</v>
      </c>
      <c r="S328" t="s">
        <v>1708</v>
      </c>
    </row>
    <row r="329" spans="1:19" x14ac:dyDescent="0.25">
      <c r="A329" t="s">
        <v>451</v>
      </c>
      <c r="B329" t="s">
        <v>452</v>
      </c>
      <c r="C329">
        <v>542</v>
      </c>
      <c r="D329" t="s">
        <v>468</v>
      </c>
      <c r="E329">
        <v>560</v>
      </c>
      <c r="F329" t="s">
        <v>1707</v>
      </c>
      <c r="G329" t="s">
        <v>1710</v>
      </c>
      <c r="H329" t="s">
        <v>1707</v>
      </c>
      <c r="I329" t="s">
        <v>1707</v>
      </c>
      <c r="J329" t="s">
        <v>1707</v>
      </c>
      <c r="K329" t="s">
        <v>1707</v>
      </c>
      <c r="L329" t="s">
        <v>1707</v>
      </c>
      <c r="M329" t="s">
        <v>1768</v>
      </c>
      <c r="N329" t="s">
        <v>1707</v>
      </c>
      <c r="O329" t="s">
        <v>1707</v>
      </c>
      <c r="P329" t="s">
        <v>1707</v>
      </c>
      <c r="Q329" t="s">
        <v>1707</v>
      </c>
      <c r="R329" t="s">
        <v>1708</v>
      </c>
      <c r="S329" t="s">
        <v>1708</v>
      </c>
    </row>
    <row r="330" spans="1:19" x14ac:dyDescent="0.25">
      <c r="A330" t="s">
        <v>451</v>
      </c>
      <c r="B330" t="s">
        <v>452</v>
      </c>
      <c r="C330">
        <v>1609</v>
      </c>
      <c r="D330" t="s">
        <v>469</v>
      </c>
      <c r="E330">
        <v>585</v>
      </c>
      <c r="F330" t="s">
        <v>1707</v>
      </c>
      <c r="G330" t="s">
        <v>1707</v>
      </c>
      <c r="H330" t="s">
        <v>1707</v>
      </c>
      <c r="I330" t="s">
        <v>1707</v>
      </c>
      <c r="J330" t="s">
        <v>1707</v>
      </c>
      <c r="K330" t="s">
        <v>1707</v>
      </c>
      <c r="L330" t="s">
        <v>1707</v>
      </c>
      <c r="M330" t="s">
        <v>1774</v>
      </c>
      <c r="N330" t="s">
        <v>1707</v>
      </c>
      <c r="O330" t="s">
        <v>1707</v>
      </c>
      <c r="P330" t="s">
        <v>1707</v>
      </c>
      <c r="Q330" t="s">
        <v>1707</v>
      </c>
      <c r="R330" t="s">
        <v>1708</v>
      </c>
      <c r="S330" t="s">
        <v>1708</v>
      </c>
    </row>
    <row r="331" spans="1:19" x14ac:dyDescent="0.25">
      <c r="A331" t="s">
        <v>451</v>
      </c>
      <c r="B331" t="s">
        <v>452</v>
      </c>
      <c r="C331">
        <v>544</v>
      </c>
      <c r="D331" t="s">
        <v>470</v>
      </c>
      <c r="E331">
        <v>481</v>
      </c>
      <c r="F331" t="s">
        <v>1707</v>
      </c>
      <c r="G331" t="s">
        <v>1707</v>
      </c>
      <c r="H331" t="s">
        <v>1707</v>
      </c>
      <c r="I331" t="s">
        <v>1707</v>
      </c>
      <c r="J331" t="s">
        <v>1707</v>
      </c>
      <c r="K331" t="s">
        <v>1707</v>
      </c>
      <c r="L331" t="s">
        <v>1707</v>
      </c>
      <c r="M331" t="s">
        <v>1775</v>
      </c>
      <c r="N331" t="s">
        <v>1707</v>
      </c>
      <c r="O331" t="s">
        <v>1707</v>
      </c>
      <c r="P331" t="s">
        <v>1707</v>
      </c>
      <c r="Q331" t="s">
        <v>1707</v>
      </c>
      <c r="R331" t="s">
        <v>1708</v>
      </c>
      <c r="S331" t="s">
        <v>1708</v>
      </c>
    </row>
    <row r="332" spans="1:19" x14ac:dyDescent="0.25">
      <c r="A332" t="s">
        <v>451</v>
      </c>
      <c r="B332" t="s">
        <v>452</v>
      </c>
      <c r="C332">
        <v>562</v>
      </c>
      <c r="D332" t="s">
        <v>471</v>
      </c>
      <c r="E332">
        <v>394</v>
      </c>
      <c r="F332" t="s">
        <v>1707</v>
      </c>
      <c r="G332" t="s">
        <v>1707</v>
      </c>
      <c r="H332" t="s">
        <v>1707</v>
      </c>
      <c r="I332" t="s">
        <v>1707</v>
      </c>
      <c r="J332" t="s">
        <v>1707</v>
      </c>
      <c r="K332" t="s">
        <v>1707</v>
      </c>
      <c r="L332" t="s">
        <v>1707</v>
      </c>
      <c r="M332" t="s">
        <v>1735</v>
      </c>
      <c r="N332" t="s">
        <v>1707</v>
      </c>
      <c r="O332" t="s">
        <v>1707</v>
      </c>
      <c r="P332" t="s">
        <v>1707</v>
      </c>
      <c r="Q332" t="s">
        <v>1707</v>
      </c>
      <c r="R332" t="s">
        <v>1708</v>
      </c>
      <c r="S332" t="s">
        <v>1708</v>
      </c>
    </row>
    <row r="333" spans="1:19" x14ac:dyDescent="0.25">
      <c r="A333" t="s">
        <v>451</v>
      </c>
      <c r="B333" t="s">
        <v>452</v>
      </c>
      <c r="C333">
        <v>564</v>
      </c>
      <c r="D333" t="s">
        <v>472</v>
      </c>
      <c r="E333">
        <v>342</v>
      </c>
      <c r="F333" t="s">
        <v>1707</v>
      </c>
      <c r="G333" t="s">
        <v>1707</v>
      </c>
      <c r="H333" t="s">
        <v>1707</v>
      </c>
      <c r="I333" t="s">
        <v>1707</v>
      </c>
      <c r="J333" t="s">
        <v>1707</v>
      </c>
      <c r="K333" t="s">
        <v>1707</v>
      </c>
      <c r="L333" t="s">
        <v>1707</v>
      </c>
      <c r="M333" t="s">
        <v>1725</v>
      </c>
      <c r="N333" t="s">
        <v>1707</v>
      </c>
      <c r="O333" t="s">
        <v>1707</v>
      </c>
      <c r="P333" t="s">
        <v>1707</v>
      </c>
      <c r="Q333" t="s">
        <v>1707</v>
      </c>
      <c r="R333" t="s">
        <v>1708</v>
      </c>
      <c r="S333" t="s">
        <v>1708</v>
      </c>
    </row>
    <row r="334" spans="1:19" x14ac:dyDescent="0.25">
      <c r="A334" t="s">
        <v>451</v>
      </c>
      <c r="B334" t="s">
        <v>452</v>
      </c>
      <c r="C334">
        <v>565</v>
      </c>
      <c r="D334" t="s">
        <v>473</v>
      </c>
      <c r="E334">
        <v>429</v>
      </c>
      <c r="F334" t="s">
        <v>1707</v>
      </c>
      <c r="G334" t="s">
        <v>1707</v>
      </c>
      <c r="H334" t="s">
        <v>1707</v>
      </c>
      <c r="I334" t="s">
        <v>1707</v>
      </c>
      <c r="J334" t="s">
        <v>1707</v>
      </c>
      <c r="K334" t="s">
        <v>1707</v>
      </c>
      <c r="L334" t="s">
        <v>1707</v>
      </c>
      <c r="M334" t="s">
        <v>1715</v>
      </c>
      <c r="N334" t="s">
        <v>1707</v>
      </c>
      <c r="O334" t="s">
        <v>1707</v>
      </c>
      <c r="P334" t="s">
        <v>1707</v>
      </c>
      <c r="Q334" t="s">
        <v>1707</v>
      </c>
      <c r="R334" t="s">
        <v>1708</v>
      </c>
      <c r="S334" t="s">
        <v>1708</v>
      </c>
    </row>
    <row r="335" spans="1:19" x14ac:dyDescent="0.25">
      <c r="A335" t="s">
        <v>451</v>
      </c>
      <c r="B335" t="s">
        <v>452</v>
      </c>
      <c r="C335">
        <v>548</v>
      </c>
      <c r="D335" t="s">
        <v>474</v>
      </c>
      <c r="E335">
        <v>349</v>
      </c>
      <c r="F335" t="s">
        <v>1707</v>
      </c>
      <c r="G335" t="s">
        <v>1707</v>
      </c>
      <c r="H335" t="s">
        <v>1707</v>
      </c>
      <c r="I335" t="s">
        <v>1707</v>
      </c>
      <c r="J335" t="s">
        <v>1707</v>
      </c>
      <c r="K335" t="s">
        <v>1727</v>
      </c>
      <c r="L335" t="s">
        <v>1707</v>
      </c>
      <c r="M335" t="s">
        <v>1776</v>
      </c>
      <c r="N335" t="s">
        <v>1707</v>
      </c>
      <c r="O335" t="s">
        <v>1707</v>
      </c>
      <c r="P335" t="s">
        <v>1707</v>
      </c>
      <c r="Q335" t="s">
        <v>1707</v>
      </c>
      <c r="R335" t="s">
        <v>1708</v>
      </c>
      <c r="S335" t="s">
        <v>1708</v>
      </c>
    </row>
    <row r="336" spans="1:19" x14ac:dyDescent="0.25">
      <c r="A336" t="s">
        <v>451</v>
      </c>
      <c r="B336" t="s">
        <v>452</v>
      </c>
      <c r="C336">
        <v>566</v>
      </c>
      <c r="D336" t="s">
        <v>475</v>
      </c>
      <c r="E336">
        <v>545</v>
      </c>
      <c r="F336" t="s">
        <v>1707</v>
      </c>
      <c r="G336" t="s">
        <v>1707</v>
      </c>
      <c r="H336" t="s">
        <v>1707</v>
      </c>
      <c r="I336" t="s">
        <v>1707</v>
      </c>
      <c r="J336" t="s">
        <v>1707</v>
      </c>
      <c r="K336" t="s">
        <v>1707</v>
      </c>
      <c r="L336" t="s">
        <v>1707</v>
      </c>
      <c r="M336" t="s">
        <v>1777</v>
      </c>
      <c r="N336" t="s">
        <v>1707</v>
      </c>
      <c r="O336" t="s">
        <v>1707</v>
      </c>
      <c r="P336" t="s">
        <v>1707</v>
      </c>
      <c r="Q336" t="s">
        <v>1707</v>
      </c>
      <c r="R336" t="s">
        <v>1708</v>
      </c>
      <c r="S336" t="s">
        <v>1708</v>
      </c>
    </row>
    <row r="337" spans="1:19" x14ac:dyDescent="0.25">
      <c r="A337" t="s">
        <v>451</v>
      </c>
      <c r="B337" t="s">
        <v>452</v>
      </c>
      <c r="C337">
        <v>1593</v>
      </c>
      <c r="D337" t="s">
        <v>476</v>
      </c>
      <c r="E337">
        <v>121</v>
      </c>
      <c r="F337" t="s">
        <v>1707</v>
      </c>
      <c r="G337" t="s">
        <v>1709</v>
      </c>
      <c r="H337" t="s">
        <v>1707</v>
      </c>
      <c r="I337" t="s">
        <v>1707</v>
      </c>
      <c r="J337" t="s">
        <v>1707</v>
      </c>
      <c r="K337" t="s">
        <v>1707</v>
      </c>
      <c r="L337" t="s">
        <v>1707</v>
      </c>
      <c r="M337" t="s">
        <v>1718</v>
      </c>
      <c r="N337" t="s">
        <v>1707</v>
      </c>
      <c r="O337" t="s">
        <v>1707</v>
      </c>
      <c r="P337" t="s">
        <v>1707</v>
      </c>
      <c r="Q337" t="s">
        <v>1707</v>
      </c>
      <c r="R337" t="s">
        <v>1708</v>
      </c>
      <c r="S337" t="s">
        <v>1708</v>
      </c>
    </row>
    <row r="338" spans="1:19" x14ac:dyDescent="0.25">
      <c r="A338" t="s">
        <v>451</v>
      </c>
      <c r="B338" t="s">
        <v>452</v>
      </c>
      <c r="C338">
        <v>571</v>
      </c>
      <c r="D338" t="s">
        <v>477</v>
      </c>
      <c r="E338">
        <v>921</v>
      </c>
      <c r="F338" t="s">
        <v>1707</v>
      </c>
      <c r="G338" t="s">
        <v>1707</v>
      </c>
      <c r="H338" t="s">
        <v>1707</v>
      </c>
      <c r="I338" t="s">
        <v>1707</v>
      </c>
      <c r="J338" t="s">
        <v>1707</v>
      </c>
      <c r="K338" t="s">
        <v>1707</v>
      </c>
      <c r="L338" t="s">
        <v>1707</v>
      </c>
      <c r="M338" t="s">
        <v>1714</v>
      </c>
      <c r="N338" t="s">
        <v>1707</v>
      </c>
      <c r="O338" t="s">
        <v>1707</v>
      </c>
      <c r="P338" t="s">
        <v>1707</v>
      </c>
      <c r="Q338" t="s">
        <v>1710</v>
      </c>
      <c r="R338" t="s">
        <v>1708</v>
      </c>
      <c r="S338" t="s">
        <v>1708</v>
      </c>
    </row>
    <row r="339" spans="1:19" x14ac:dyDescent="0.25">
      <c r="A339" t="s">
        <v>451</v>
      </c>
      <c r="B339" t="s">
        <v>452</v>
      </c>
      <c r="C339">
        <v>1491</v>
      </c>
      <c r="D339" t="s">
        <v>478</v>
      </c>
      <c r="E339">
        <v>247</v>
      </c>
      <c r="F339" t="s">
        <v>1707</v>
      </c>
      <c r="G339" t="s">
        <v>1707</v>
      </c>
      <c r="H339" t="s">
        <v>1707</v>
      </c>
      <c r="I339" t="s">
        <v>1707</v>
      </c>
      <c r="J339" t="s">
        <v>1707</v>
      </c>
      <c r="K339" t="s">
        <v>1707</v>
      </c>
      <c r="L339" t="s">
        <v>1707</v>
      </c>
      <c r="M339" t="s">
        <v>1718</v>
      </c>
      <c r="N339" t="s">
        <v>1707</v>
      </c>
      <c r="O339" t="s">
        <v>1707</v>
      </c>
      <c r="P339" t="s">
        <v>1707</v>
      </c>
      <c r="Q339" t="s">
        <v>1707</v>
      </c>
      <c r="R339" t="s">
        <v>1708</v>
      </c>
      <c r="S339" t="s">
        <v>1708</v>
      </c>
    </row>
    <row r="340" spans="1:19" x14ac:dyDescent="0.25">
      <c r="A340" t="s">
        <v>451</v>
      </c>
      <c r="B340" t="s">
        <v>452</v>
      </c>
      <c r="C340">
        <v>550</v>
      </c>
      <c r="D340" t="s">
        <v>479</v>
      </c>
      <c r="E340">
        <v>353</v>
      </c>
      <c r="F340" t="s">
        <v>1707</v>
      </c>
      <c r="G340" t="s">
        <v>1707</v>
      </c>
      <c r="H340" t="s">
        <v>1707</v>
      </c>
      <c r="I340" t="s">
        <v>1707</v>
      </c>
      <c r="J340" t="s">
        <v>1707</v>
      </c>
      <c r="K340" t="s">
        <v>1707</v>
      </c>
      <c r="L340" t="s">
        <v>1707</v>
      </c>
      <c r="M340" t="s">
        <v>1778</v>
      </c>
      <c r="N340" t="s">
        <v>1707</v>
      </c>
      <c r="O340" t="s">
        <v>1707</v>
      </c>
      <c r="P340" t="s">
        <v>1707</v>
      </c>
      <c r="Q340" t="s">
        <v>1707</v>
      </c>
      <c r="R340" t="s">
        <v>1708</v>
      </c>
      <c r="S340" t="s">
        <v>1708</v>
      </c>
    </row>
    <row r="341" spans="1:19" x14ac:dyDescent="0.25">
      <c r="A341" t="s">
        <v>451</v>
      </c>
      <c r="B341" t="s">
        <v>452</v>
      </c>
      <c r="C341">
        <v>568</v>
      </c>
      <c r="D341" t="s">
        <v>480</v>
      </c>
      <c r="E341">
        <v>575</v>
      </c>
      <c r="F341" t="s">
        <v>1707</v>
      </c>
      <c r="G341" t="s">
        <v>1707</v>
      </c>
      <c r="H341" t="s">
        <v>1707</v>
      </c>
      <c r="I341" t="s">
        <v>1707</v>
      </c>
      <c r="J341" t="s">
        <v>1707</v>
      </c>
      <c r="K341" t="s">
        <v>1707</v>
      </c>
      <c r="L341" t="s">
        <v>1707</v>
      </c>
      <c r="M341" t="s">
        <v>1779</v>
      </c>
      <c r="N341" t="s">
        <v>1707</v>
      </c>
      <c r="O341" t="s">
        <v>1707</v>
      </c>
      <c r="P341" t="s">
        <v>1707</v>
      </c>
      <c r="Q341" t="s">
        <v>1707</v>
      </c>
      <c r="R341" t="s">
        <v>1708</v>
      </c>
      <c r="S341" t="s">
        <v>1708</v>
      </c>
    </row>
    <row r="342" spans="1:19" x14ac:dyDescent="0.25">
      <c r="A342" t="s">
        <v>451</v>
      </c>
      <c r="B342" t="s">
        <v>452</v>
      </c>
      <c r="C342">
        <v>572</v>
      </c>
      <c r="D342" t="s">
        <v>481</v>
      </c>
      <c r="E342">
        <v>1503</v>
      </c>
      <c r="F342" t="s">
        <v>1707</v>
      </c>
      <c r="G342" t="s">
        <v>1707</v>
      </c>
      <c r="H342" t="s">
        <v>1707</v>
      </c>
      <c r="I342" t="s">
        <v>1707</v>
      </c>
      <c r="J342" t="s">
        <v>1707</v>
      </c>
      <c r="K342" t="s">
        <v>1707</v>
      </c>
      <c r="L342" t="s">
        <v>1707</v>
      </c>
      <c r="M342" t="s">
        <v>1721</v>
      </c>
      <c r="N342" t="s">
        <v>1707</v>
      </c>
      <c r="O342" t="s">
        <v>1707</v>
      </c>
      <c r="P342" t="s">
        <v>1707</v>
      </c>
      <c r="Q342" t="s">
        <v>1707</v>
      </c>
      <c r="R342" t="s">
        <v>1708</v>
      </c>
      <c r="S342" t="s">
        <v>1708</v>
      </c>
    </row>
    <row r="343" spans="1:19" x14ac:dyDescent="0.25">
      <c r="A343" t="s">
        <v>451</v>
      </c>
      <c r="B343" t="s">
        <v>452</v>
      </c>
      <c r="C343">
        <v>573</v>
      </c>
      <c r="D343" t="s">
        <v>482</v>
      </c>
      <c r="E343">
        <v>1465</v>
      </c>
      <c r="F343" t="s">
        <v>1707</v>
      </c>
      <c r="G343" t="s">
        <v>1707</v>
      </c>
      <c r="H343" t="s">
        <v>1707</v>
      </c>
      <c r="I343" t="s">
        <v>1707</v>
      </c>
      <c r="J343" t="s">
        <v>1707</v>
      </c>
      <c r="K343" t="s">
        <v>1707</v>
      </c>
      <c r="L343" t="s">
        <v>1707</v>
      </c>
      <c r="M343" t="s">
        <v>1710</v>
      </c>
      <c r="N343" t="s">
        <v>1707</v>
      </c>
      <c r="O343" t="s">
        <v>1707</v>
      </c>
      <c r="P343" t="s">
        <v>1707</v>
      </c>
      <c r="Q343" t="s">
        <v>1707</v>
      </c>
      <c r="R343" t="s">
        <v>1708</v>
      </c>
      <c r="S343" t="s">
        <v>1708</v>
      </c>
    </row>
    <row r="344" spans="1:19" x14ac:dyDescent="0.25">
      <c r="A344" t="s">
        <v>451</v>
      </c>
      <c r="B344" t="s">
        <v>452</v>
      </c>
      <c r="C344">
        <v>569</v>
      </c>
      <c r="D344" t="s">
        <v>483</v>
      </c>
      <c r="E344">
        <v>442</v>
      </c>
      <c r="F344" t="s">
        <v>1707</v>
      </c>
      <c r="G344" t="s">
        <v>1707</v>
      </c>
      <c r="H344" t="s">
        <v>1707</v>
      </c>
      <c r="I344" t="s">
        <v>1707</v>
      </c>
      <c r="J344" t="s">
        <v>1707</v>
      </c>
      <c r="K344" t="s">
        <v>1707</v>
      </c>
      <c r="L344" t="s">
        <v>1707</v>
      </c>
      <c r="M344" t="s">
        <v>1716</v>
      </c>
      <c r="N344" t="s">
        <v>1707</v>
      </c>
      <c r="O344" t="s">
        <v>1707</v>
      </c>
      <c r="P344" t="s">
        <v>1707</v>
      </c>
      <c r="Q344" t="s">
        <v>1707</v>
      </c>
      <c r="R344" t="s">
        <v>1708</v>
      </c>
      <c r="S344" t="s">
        <v>1708</v>
      </c>
    </row>
    <row r="345" spans="1:19" x14ac:dyDescent="0.25">
      <c r="A345" t="s">
        <v>451</v>
      </c>
      <c r="B345" t="s">
        <v>452</v>
      </c>
      <c r="C345">
        <v>553</v>
      </c>
      <c r="D345" t="s">
        <v>484</v>
      </c>
      <c r="E345">
        <v>301</v>
      </c>
      <c r="F345" t="s">
        <v>1707</v>
      </c>
      <c r="G345" t="s">
        <v>1707</v>
      </c>
      <c r="H345" t="s">
        <v>1707</v>
      </c>
      <c r="I345" t="s">
        <v>1707</v>
      </c>
      <c r="J345" t="s">
        <v>1707</v>
      </c>
      <c r="K345" t="s">
        <v>1707</v>
      </c>
      <c r="L345" t="s">
        <v>1707</v>
      </c>
      <c r="M345" t="s">
        <v>1780</v>
      </c>
      <c r="N345" t="s">
        <v>1707</v>
      </c>
      <c r="O345" t="s">
        <v>1707</v>
      </c>
      <c r="P345" t="s">
        <v>1707</v>
      </c>
      <c r="Q345" t="s">
        <v>1707</v>
      </c>
      <c r="R345" t="s">
        <v>1708</v>
      </c>
      <c r="S345" t="s">
        <v>1708</v>
      </c>
    </row>
    <row r="346" spans="1:19" x14ac:dyDescent="0.25">
      <c r="A346" t="s">
        <v>451</v>
      </c>
      <c r="B346" t="s">
        <v>452</v>
      </c>
      <c r="C346">
        <v>555</v>
      </c>
      <c r="D346" t="s">
        <v>485</v>
      </c>
      <c r="E346">
        <v>234</v>
      </c>
      <c r="F346" t="s">
        <v>1707</v>
      </c>
      <c r="G346" t="s">
        <v>1707</v>
      </c>
      <c r="H346" t="s">
        <v>1707</v>
      </c>
      <c r="I346" t="s">
        <v>1707</v>
      </c>
      <c r="J346" t="s">
        <v>1707</v>
      </c>
      <c r="K346" t="s">
        <v>1707</v>
      </c>
      <c r="L346" t="s">
        <v>1707</v>
      </c>
      <c r="M346" t="s">
        <v>1719</v>
      </c>
      <c r="N346" t="s">
        <v>1707</v>
      </c>
      <c r="O346" t="s">
        <v>1707</v>
      </c>
      <c r="P346" t="s">
        <v>1707</v>
      </c>
      <c r="Q346" t="s">
        <v>1707</v>
      </c>
      <c r="R346" t="s">
        <v>1708</v>
      </c>
      <c r="S346" t="s">
        <v>1708</v>
      </c>
    </row>
    <row r="347" spans="1:19" x14ac:dyDescent="0.25">
      <c r="A347" t="s">
        <v>451</v>
      </c>
      <c r="B347" t="s">
        <v>452</v>
      </c>
      <c r="C347">
        <v>1848</v>
      </c>
      <c r="D347" t="s">
        <v>486</v>
      </c>
      <c r="E347">
        <v>33</v>
      </c>
      <c r="F347" t="s">
        <v>1707</v>
      </c>
      <c r="G347" t="s">
        <v>1707</v>
      </c>
      <c r="H347" t="s">
        <v>1707</v>
      </c>
      <c r="I347" t="s">
        <v>1707</v>
      </c>
      <c r="J347" t="s">
        <v>1707</v>
      </c>
      <c r="K347" t="s">
        <v>1707</v>
      </c>
      <c r="L347" t="s">
        <v>1707</v>
      </c>
      <c r="M347" t="s">
        <v>1710</v>
      </c>
      <c r="N347" t="s">
        <v>1707</v>
      </c>
      <c r="O347" t="s">
        <v>1707</v>
      </c>
      <c r="P347" t="s">
        <v>1707</v>
      </c>
      <c r="Q347" t="s">
        <v>1707</v>
      </c>
      <c r="R347" t="s">
        <v>1708</v>
      </c>
      <c r="S347" t="s">
        <v>1708</v>
      </c>
    </row>
    <row r="348" spans="1:19" x14ac:dyDescent="0.25">
      <c r="A348" t="s">
        <v>451</v>
      </c>
      <c r="B348" t="s">
        <v>452</v>
      </c>
      <c r="C348">
        <v>1492</v>
      </c>
      <c r="D348" t="s">
        <v>487</v>
      </c>
      <c r="E348">
        <v>225</v>
      </c>
      <c r="F348" t="s">
        <v>1707</v>
      </c>
      <c r="G348" t="s">
        <v>1707</v>
      </c>
      <c r="H348" t="s">
        <v>1707</v>
      </c>
      <c r="I348" t="s">
        <v>1707</v>
      </c>
      <c r="J348" t="s">
        <v>1707</v>
      </c>
      <c r="K348" t="s">
        <v>1707</v>
      </c>
      <c r="L348" t="s">
        <v>1707</v>
      </c>
      <c r="M348" t="s">
        <v>1711</v>
      </c>
      <c r="N348" t="s">
        <v>1707</v>
      </c>
      <c r="O348" t="s">
        <v>1707</v>
      </c>
      <c r="P348" t="s">
        <v>1707</v>
      </c>
      <c r="Q348" t="s">
        <v>1707</v>
      </c>
      <c r="R348" t="s">
        <v>1708</v>
      </c>
      <c r="S348" t="s">
        <v>1708</v>
      </c>
    </row>
    <row r="349" spans="1:19" x14ac:dyDescent="0.25">
      <c r="A349" t="s">
        <v>451</v>
      </c>
      <c r="B349" t="s">
        <v>452</v>
      </c>
      <c r="C349">
        <v>559</v>
      </c>
      <c r="D349" t="s">
        <v>488</v>
      </c>
      <c r="E349">
        <v>520</v>
      </c>
      <c r="F349" t="s">
        <v>1707</v>
      </c>
      <c r="G349" t="s">
        <v>1707</v>
      </c>
      <c r="H349" t="s">
        <v>1707</v>
      </c>
      <c r="I349" t="s">
        <v>1707</v>
      </c>
      <c r="J349" t="s">
        <v>1707</v>
      </c>
      <c r="K349" t="s">
        <v>1707</v>
      </c>
      <c r="L349" t="s">
        <v>1707</v>
      </c>
      <c r="M349" t="s">
        <v>1781</v>
      </c>
      <c r="N349" t="s">
        <v>1707</v>
      </c>
      <c r="O349" t="s">
        <v>1707</v>
      </c>
      <c r="P349" t="s">
        <v>1707</v>
      </c>
      <c r="Q349" t="s">
        <v>1707</v>
      </c>
      <c r="R349" t="s">
        <v>1708</v>
      </c>
      <c r="S349" t="s">
        <v>1708</v>
      </c>
    </row>
    <row r="350" spans="1:19" x14ac:dyDescent="0.25">
      <c r="A350" t="s">
        <v>451</v>
      </c>
      <c r="B350" t="s">
        <v>452</v>
      </c>
      <c r="C350">
        <v>1348</v>
      </c>
      <c r="D350" t="s">
        <v>489</v>
      </c>
      <c r="E350">
        <v>314</v>
      </c>
      <c r="F350" t="s">
        <v>1707</v>
      </c>
      <c r="G350" t="s">
        <v>1707</v>
      </c>
      <c r="H350" t="s">
        <v>1707</v>
      </c>
      <c r="I350" t="s">
        <v>1707</v>
      </c>
      <c r="J350" t="s">
        <v>1707</v>
      </c>
      <c r="K350" t="s">
        <v>1707</v>
      </c>
      <c r="L350" t="s">
        <v>1707</v>
      </c>
      <c r="M350" t="s">
        <v>1712</v>
      </c>
      <c r="N350" t="s">
        <v>1707</v>
      </c>
      <c r="O350" t="s">
        <v>1707</v>
      </c>
      <c r="P350" t="s">
        <v>1707</v>
      </c>
      <c r="Q350" t="s">
        <v>1707</v>
      </c>
      <c r="R350" t="s">
        <v>1708</v>
      </c>
      <c r="S350" t="s">
        <v>1708</v>
      </c>
    </row>
    <row r="351" spans="1:19" x14ac:dyDescent="0.25">
      <c r="A351" t="s">
        <v>490</v>
      </c>
      <c r="B351" t="s">
        <v>491</v>
      </c>
      <c r="C351">
        <v>1061</v>
      </c>
      <c r="D351" t="s">
        <v>492</v>
      </c>
      <c r="E351">
        <v>130</v>
      </c>
      <c r="F351" t="s">
        <v>1707</v>
      </c>
      <c r="G351" t="s">
        <v>1707</v>
      </c>
      <c r="H351" t="s">
        <v>1707</v>
      </c>
      <c r="I351" t="s">
        <v>1707</v>
      </c>
      <c r="J351" t="s">
        <v>1707</v>
      </c>
      <c r="K351" t="s">
        <v>1707</v>
      </c>
      <c r="L351" t="s">
        <v>1707</v>
      </c>
      <c r="M351" t="s">
        <v>1782</v>
      </c>
      <c r="N351" t="s">
        <v>1707</v>
      </c>
      <c r="O351" t="s">
        <v>1707</v>
      </c>
      <c r="P351" t="s">
        <v>1707</v>
      </c>
      <c r="Q351" t="s">
        <v>1707</v>
      </c>
      <c r="R351" t="s">
        <v>1708</v>
      </c>
      <c r="S351" t="s">
        <v>1708</v>
      </c>
    </row>
    <row r="352" spans="1:19" x14ac:dyDescent="0.25">
      <c r="A352" t="s">
        <v>490</v>
      </c>
      <c r="B352" t="s">
        <v>491</v>
      </c>
      <c r="C352">
        <v>1062</v>
      </c>
      <c r="D352" t="s">
        <v>493</v>
      </c>
      <c r="E352">
        <v>77</v>
      </c>
      <c r="F352" t="s">
        <v>1707</v>
      </c>
      <c r="G352" t="s">
        <v>1707</v>
      </c>
      <c r="H352" t="s">
        <v>1707</v>
      </c>
      <c r="I352" t="s">
        <v>1707</v>
      </c>
      <c r="J352" t="s">
        <v>1707</v>
      </c>
      <c r="K352" t="s">
        <v>1707</v>
      </c>
      <c r="L352" t="s">
        <v>1707</v>
      </c>
      <c r="M352" t="s">
        <v>1707</v>
      </c>
      <c r="N352" t="s">
        <v>1707</v>
      </c>
      <c r="O352" t="s">
        <v>1707</v>
      </c>
      <c r="P352" t="s">
        <v>1707</v>
      </c>
      <c r="Q352" t="s">
        <v>1707</v>
      </c>
      <c r="R352" t="s">
        <v>1708</v>
      </c>
      <c r="S352" t="s">
        <v>1708</v>
      </c>
    </row>
    <row r="353" spans="1:19" x14ac:dyDescent="0.25">
      <c r="A353" t="s">
        <v>494</v>
      </c>
      <c r="B353" t="s">
        <v>495</v>
      </c>
      <c r="C353">
        <v>597</v>
      </c>
      <c r="D353" t="s">
        <v>496</v>
      </c>
      <c r="E353">
        <v>267</v>
      </c>
      <c r="F353" t="s">
        <v>1707</v>
      </c>
      <c r="G353" t="s">
        <v>1707</v>
      </c>
      <c r="H353" t="s">
        <v>1707</v>
      </c>
      <c r="I353" t="s">
        <v>1707</v>
      </c>
      <c r="J353" t="s">
        <v>1707</v>
      </c>
      <c r="K353" t="s">
        <v>1707</v>
      </c>
      <c r="L353" t="s">
        <v>1707</v>
      </c>
      <c r="M353" t="s">
        <v>1707</v>
      </c>
      <c r="N353" t="s">
        <v>1707</v>
      </c>
      <c r="O353" t="s">
        <v>1707</v>
      </c>
      <c r="P353" t="s">
        <v>1707</v>
      </c>
      <c r="Q353" t="s">
        <v>1707</v>
      </c>
      <c r="R353" t="s">
        <v>1708</v>
      </c>
      <c r="S353" t="s">
        <v>1708</v>
      </c>
    </row>
    <row r="354" spans="1:19" x14ac:dyDescent="0.25">
      <c r="A354" t="s">
        <v>494</v>
      </c>
      <c r="B354" t="s">
        <v>495</v>
      </c>
      <c r="C354">
        <v>601</v>
      </c>
      <c r="D354" t="s">
        <v>497</v>
      </c>
      <c r="E354">
        <v>395</v>
      </c>
      <c r="F354" t="s">
        <v>1707</v>
      </c>
      <c r="G354" t="s">
        <v>1707</v>
      </c>
      <c r="H354" t="s">
        <v>1707</v>
      </c>
      <c r="I354" t="s">
        <v>1707</v>
      </c>
      <c r="J354" t="s">
        <v>1707</v>
      </c>
      <c r="K354" t="s">
        <v>1707</v>
      </c>
      <c r="L354" t="s">
        <v>1707</v>
      </c>
      <c r="M354" t="s">
        <v>1711</v>
      </c>
      <c r="N354" t="s">
        <v>1710</v>
      </c>
      <c r="O354" t="s">
        <v>1707</v>
      </c>
      <c r="P354" t="s">
        <v>1710</v>
      </c>
      <c r="Q354" t="s">
        <v>1707</v>
      </c>
      <c r="R354" t="s">
        <v>1708</v>
      </c>
      <c r="S354" t="s">
        <v>1708</v>
      </c>
    </row>
    <row r="355" spans="1:19" x14ac:dyDescent="0.25">
      <c r="A355" t="s">
        <v>494</v>
      </c>
      <c r="B355" t="s">
        <v>495</v>
      </c>
      <c r="C355">
        <v>600</v>
      </c>
      <c r="D355" t="s">
        <v>498</v>
      </c>
      <c r="E355">
        <v>344</v>
      </c>
      <c r="F355" t="s">
        <v>1707</v>
      </c>
      <c r="G355" t="s">
        <v>1707</v>
      </c>
      <c r="H355" t="s">
        <v>1707</v>
      </c>
      <c r="I355" t="s">
        <v>1707</v>
      </c>
      <c r="J355" t="s">
        <v>1707</v>
      </c>
      <c r="K355" t="s">
        <v>1707</v>
      </c>
      <c r="L355" t="s">
        <v>1707</v>
      </c>
      <c r="M355" t="s">
        <v>1707</v>
      </c>
      <c r="N355" t="s">
        <v>1710</v>
      </c>
      <c r="O355" t="s">
        <v>1707</v>
      </c>
      <c r="P355" t="s">
        <v>1707</v>
      </c>
      <c r="Q355" t="s">
        <v>1707</v>
      </c>
      <c r="R355" t="s">
        <v>1708</v>
      </c>
      <c r="S355" t="s">
        <v>1708</v>
      </c>
    </row>
    <row r="356" spans="1:19" x14ac:dyDescent="0.25">
      <c r="A356" t="s">
        <v>494</v>
      </c>
      <c r="B356" t="s">
        <v>495</v>
      </c>
      <c r="C356">
        <v>599</v>
      </c>
      <c r="D356" t="s">
        <v>499</v>
      </c>
      <c r="E356">
        <v>368</v>
      </c>
      <c r="F356" t="s">
        <v>1707</v>
      </c>
      <c r="G356" t="s">
        <v>1707</v>
      </c>
      <c r="H356" t="s">
        <v>1707</v>
      </c>
      <c r="I356" t="s">
        <v>1707</v>
      </c>
      <c r="J356" t="s">
        <v>1707</v>
      </c>
      <c r="K356" t="s">
        <v>1707</v>
      </c>
      <c r="L356" t="s">
        <v>1707</v>
      </c>
      <c r="M356" t="s">
        <v>1727</v>
      </c>
      <c r="N356" t="s">
        <v>1713</v>
      </c>
      <c r="O356" t="s">
        <v>1707</v>
      </c>
      <c r="P356" t="s">
        <v>1713</v>
      </c>
      <c r="Q356" t="s">
        <v>1707</v>
      </c>
      <c r="R356" t="s">
        <v>1708</v>
      </c>
      <c r="S356" t="s">
        <v>1708</v>
      </c>
    </row>
    <row r="357" spans="1:19" x14ac:dyDescent="0.25">
      <c r="A357" t="s">
        <v>494</v>
      </c>
      <c r="B357" t="s">
        <v>495</v>
      </c>
      <c r="C357">
        <v>1595</v>
      </c>
      <c r="D357" t="s">
        <v>500</v>
      </c>
      <c r="E357">
        <v>83</v>
      </c>
      <c r="F357" t="s">
        <v>1707</v>
      </c>
      <c r="G357" t="s">
        <v>1707</v>
      </c>
      <c r="H357" t="s">
        <v>1707</v>
      </c>
      <c r="I357" t="s">
        <v>1707</v>
      </c>
      <c r="J357" t="s">
        <v>1707</v>
      </c>
      <c r="K357" t="s">
        <v>1707</v>
      </c>
      <c r="L357" t="s">
        <v>1707</v>
      </c>
      <c r="M357" t="s">
        <v>1707</v>
      </c>
      <c r="N357" t="s">
        <v>1707</v>
      </c>
      <c r="O357" t="s">
        <v>1707</v>
      </c>
      <c r="P357" t="s">
        <v>1707</v>
      </c>
      <c r="Q357" t="s">
        <v>1707</v>
      </c>
      <c r="R357" t="s">
        <v>1708</v>
      </c>
      <c r="S357" t="s">
        <v>1708</v>
      </c>
    </row>
    <row r="358" spans="1:19" x14ac:dyDescent="0.25">
      <c r="A358" t="s">
        <v>501</v>
      </c>
      <c r="B358" t="s">
        <v>502</v>
      </c>
      <c r="C358">
        <v>1182</v>
      </c>
      <c r="D358" t="s">
        <v>503</v>
      </c>
      <c r="E358">
        <v>306</v>
      </c>
      <c r="F358" t="s">
        <v>1707</v>
      </c>
      <c r="G358" t="s">
        <v>1707</v>
      </c>
      <c r="H358" t="s">
        <v>1707</v>
      </c>
      <c r="I358" t="s">
        <v>1707</v>
      </c>
      <c r="J358" t="s">
        <v>1707</v>
      </c>
      <c r="K358" t="s">
        <v>1707</v>
      </c>
      <c r="L358" t="s">
        <v>1707</v>
      </c>
      <c r="M358" t="s">
        <v>1768</v>
      </c>
      <c r="N358" t="s">
        <v>1707</v>
      </c>
      <c r="O358" t="s">
        <v>1707</v>
      </c>
      <c r="P358" t="s">
        <v>1711</v>
      </c>
      <c r="Q358" t="s">
        <v>1707</v>
      </c>
      <c r="R358" t="s">
        <v>1708</v>
      </c>
      <c r="S358" t="s">
        <v>1708</v>
      </c>
    </row>
    <row r="359" spans="1:19" x14ac:dyDescent="0.25">
      <c r="A359" t="s">
        <v>501</v>
      </c>
      <c r="B359" t="s">
        <v>502</v>
      </c>
      <c r="C359">
        <v>1183</v>
      </c>
      <c r="D359" t="s">
        <v>504</v>
      </c>
      <c r="E359">
        <v>256</v>
      </c>
      <c r="F359" t="s">
        <v>1707</v>
      </c>
      <c r="G359" t="s">
        <v>1707</v>
      </c>
      <c r="H359" t="s">
        <v>1707</v>
      </c>
      <c r="I359" t="s">
        <v>1707</v>
      </c>
      <c r="J359" t="s">
        <v>1707</v>
      </c>
      <c r="K359" t="s">
        <v>1707</v>
      </c>
      <c r="L359" t="s">
        <v>1707</v>
      </c>
      <c r="M359" t="s">
        <v>1718</v>
      </c>
      <c r="N359" t="s">
        <v>1707</v>
      </c>
      <c r="O359" t="s">
        <v>1707</v>
      </c>
      <c r="P359" t="s">
        <v>1707</v>
      </c>
      <c r="Q359" t="s">
        <v>1707</v>
      </c>
      <c r="R359" t="s">
        <v>1708</v>
      </c>
      <c r="S359" t="s">
        <v>1708</v>
      </c>
    </row>
    <row r="360" spans="1:19" x14ac:dyDescent="0.25">
      <c r="A360" t="s">
        <v>501</v>
      </c>
      <c r="B360" t="s">
        <v>502</v>
      </c>
      <c r="C360">
        <v>1184</v>
      </c>
      <c r="D360" t="s">
        <v>505</v>
      </c>
      <c r="E360">
        <v>460</v>
      </c>
      <c r="F360" t="s">
        <v>1707</v>
      </c>
      <c r="G360" t="s">
        <v>1707</v>
      </c>
      <c r="H360" t="s">
        <v>1707</v>
      </c>
      <c r="I360" t="s">
        <v>1707</v>
      </c>
      <c r="J360" t="s">
        <v>1707</v>
      </c>
      <c r="K360" t="s">
        <v>1707</v>
      </c>
      <c r="L360" t="s">
        <v>1707</v>
      </c>
      <c r="M360" t="s">
        <v>1710</v>
      </c>
      <c r="N360" t="s">
        <v>1707</v>
      </c>
      <c r="O360" t="s">
        <v>1707</v>
      </c>
      <c r="P360" t="s">
        <v>1707</v>
      </c>
      <c r="Q360" t="s">
        <v>1707</v>
      </c>
      <c r="R360" t="s">
        <v>1708</v>
      </c>
      <c r="S360" t="s">
        <v>1708</v>
      </c>
    </row>
    <row r="361" spans="1:19" x14ac:dyDescent="0.25">
      <c r="A361" t="s">
        <v>501</v>
      </c>
      <c r="B361" t="s">
        <v>502</v>
      </c>
      <c r="C361">
        <v>1578</v>
      </c>
      <c r="D361" t="s">
        <v>506</v>
      </c>
      <c r="E361">
        <v>376</v>
      </c>
      <c r="F361" t="s">
        <v>1707</v>
      </c>
      <c r="G361" t="s">
        <v>1707</v>
      </c>
      <c r="H361" t="s">
        <v>1707</v>
      </c>
      <c r="I361" t="s">
        <v>1707</v>
      </c>
      <c r="J361" t="s">
        <v>1707</v>
      </c>
      <c r="K361" t="s">
        <v>1707</v>
      </c>
      <c r="L361" t="s">
        <v>1707</v>
      </c>
      <c r="M361" t="s">
        <v>1707</v>
      </c>
      <c r="N361" t="s">
        <v>1707</v>
      </c>
      <c r="O361" t="s">
        <v>1707</v>
      </c>
      <c r="P361" t="s">
        <v>1707</v>
      </c>
      <c r="Q361" t="s">
        <v>1707</v>
      </c>
      <c r="R361" t="s">
        <v>1708</v>
      </c>
      <c r="S361" t="s">
        <v>1708</v>
      </c>
    </row>
    <row r="362" spans="1:19" x14ac:dyDescent="0.25">
      <c r="A362" t="s">
        <v>501</v>
      </c>
      <c r="B362" t="s">
        <v>502</v>
      </c>
      <c r="C362">
        <v>1724</v>
      </c>
      <c r="D362" t="s">
        <v>507</v>
      </c>
      <c r="E362">
        <v>204</v>
      </c>
      <c r="F362" t="s">
        <v>1707</v>
      </c>
      <c r="G362" t="s">
        <v>1707</v>
      </c>
      <c r="H362" t="s">
        <v>1707</v>
      </c>
      <c r="I362" t="s">
        <v>1707</v>
      </c>
      <c r="J362" t="s">
        <v>1707</v>
      </c>
      <c r="K362" t="s">
        <v>1707</v>
      </c>
      <c r="L362" t="s">
        <v>1707</v>
      </c>
      <c r="M362" t="s">
        <v>1718</v>
      </c>
      <c r="N362" t="s">
        <v>1707</v>
      </c>
      <c r="O362" t="s">
        <v>1707</v>
      </c>
      <c r="P362" t="s">
        <v>1707</v>
      </c>
      <c r="Q362" t="s">
        <v>1707</v>
      </c>
      <c r="R362" t="s">
        <v>1708</v>
      </c>
      <c r="S362" t="s">
        <v>1708</v>
      </c>
    </row>
    <row r="363" spans="1:19" x14ac:dyDescent="0.25">
      <c r="A363" t="s">
        <v>501</v>
      </c>
      <c r="B363" t="s">
        <v>502</v>
      </c>
      <c r="C363">
        <v>1189</v>
      </c>
      <c r="D363" t="s">
        <v>508</v>
      </c>
      <c r="E363">
        <v>1920</v>
      </c>
      <c r="F363" t="s">
        <v>1707</v>
      </c>
      <c r="G363" t="s">
        <v>1707</v>
      </c>
      <c r="H363" t="s">
        <v>1707</v>
      </c>
      <c r="I363" t="s">
        <v>1707</v>
      </c>
      <c r="J363" t="s">
        <v>1707</v>
      </c>
      <c r="K363" t="s">
        <v>1707</v>
      </c>
      <c r="L363" t="s">
        <v>1707</v>
      </c>
      <c r="M363" t="s">
        <v>1739</v>
      </c>
      <c r="N363" t="s">
        <v>1707</v>
      </c>
      <c r="O363" t="s">
        <v>1707</v>
      </c>
      <c r="P363" t="s">
        <v>1707</v>
      </c>
      <c r="Q363" t="s">
        <v>1707</v>
      </c>
      <c r="R363" t="s">
        <v>1708</v>
      </c>
      <c r="S363" t="s">
        <v>1708</v>
      </c>
    </row>
    <row r="364" spans="1:19" x14ac:dyDescent="0.25">
      <c r="A364" t="s">
        <v>501</v>
      </c>
      <c r="B364" t="s">
        <v>502</v>
      </c>
      <c r="C364">
        <v>1186</v>
      </c>
      <c r="D364" t="s">
        <v>509</v>
      </c>
      <c r="E364">
        <v>493</v>
      </c>
      <c r="F364" t="s">
        <v>1707</v>
      </c>
      <c r="G364" t="s">
        <v>1707</v>
      </c>
      <c r="H364" t="s">
        <v>1707</v>
      </c>
      <c r="I364" t="s">
        <v>1707</v>
      </c>
      <c r="J364" t="s">
        <v>1707</v>
      </c>
      <c r="K364" t="s">
        <v>1707</v>
      </c>
      <c r="L364" t="s">
        <v>1707</v>
      </c>
      <c r="M364" t="s">
        <v>1707</v>
      </c>
      <c r="N364" t="s">
        <v>1707</v>
      </c>
      <c r="O364" t="s">
        <v>1707</v>
      </c>
      <c r="P364" t="s">
        <v>1709</v>
      </c>
      <c r="Q364" t="s">
        <v>1707</v>
      </c>
      <c r="R364" t="s">
        <v>1708</v>
      </c>
      <c r="S364" t="s">
        <v>1708</v>
      </c>
    </row>
    <row r="365" spans="1:19" x14ac:dyDescent="0.25">
      <c r="A365" t="s">
        <v>501</v>
      </c>
      <c r="B365" t="s">
        <v>502</v>
      </c>
      <c r="C365">
        <v>1187</v>
      </c>
      <c r="D365" t="s">
        <v>510</v>
      </c>
      <c r="E365">
        <v>496</v>
      </c>
      <c r="F365" t="s">
        <v>1707</v>
      </c>
      <c r="G365" t="s">
        <v>1707</v>
      </c>
      <c r="H365" t="s">
        <v>1707</v>
      </c>
      <c r="I365" t="s">
        <v>1707</v>
      </c>
      <c r="J365" t="s">
        <v>1707</v>
      </c>
      <c r="K365" t="s">
        <v>1707</v>
      </c>
      <c r="L365" t="s">
        <v>1707</v>
      </c>
      <c r="M365" t="s">
        <v>1707</v>
      </c>
      <c r="N365" t="s">
        <v>1707</v>
      </c>
      <c r="O365" t="s">
        <v>1707</v>
      </c>
      <c r="P365" t="s">
        <v>1707</v>
      </c>
      <c r="Q365" t="s">
        <v>1707</v>
      </c>
      <c r="R365" t="s">
        <v>1708</v>
      </c>
      <c r="S365" t="s">
        <v>1708</v>
      </c>
    </row>
    <row r="366" spans="1:19" x14ac:dyDescent="0.25">
      <c r="A366" t="s">
        <v>501</v>
      </c>
      <c r="B366" t="s">
        <v>502</v>
      </c>
      <c r="C366">
        <v>1188</v>
      </c>
      <c r="D366" t="s">
        <v>511</v>
      </c>
      <c r="E366">
        <v>849</v>
      </c>
      <c r="F366" t="s">
        <v>1707</v>
      </c>
      <c r="G366" t="s">
        <v>1707</v>
      </c>
      <c r="H366" t="s">
        <v>1707</v>
      </c>
      <c r="I366" t="s">
        <v>1707</v>
      </c>
      <c r="J366" t="s">
        <v>1707</v>
      </c>
      <c r="K366" t="s">
        <v>1707</v>
      </c>
      <c r="L366" t="s">
        <v>1707</v>
      </c>
      <c r="M366" t="s">
        <v>1726</v>
      </c>
      <c r="N366" t="s">
        <v>1707</v>
      </c>
      <c r="O366" t="s">
        <v>1707</v>
      </c>
      <c r="P366" t="s">
        <v>1709</v>
      </c>
      <c r="Q366" t="s">
        <v>1707</v>
      </c>
      <c r="R366" t="s">
        <v>1708</v>
      </c>
      <c r="S366" t="s">
        <v>1708</v>
      </c>
    </row>
    <row r="367" spans="1:19" x14ac:dyDescent="0.25">
      <c r="A367" t="s">
        <v>501</v>
      </c>
      <c r="B367" t="s">
        <v>502</v>
      </c>
      <c r="C367">
        <v>99999</v>
      </c>
      <c r="D367" t="s">
        <v>512</v>
      </c>
      <c r="E367">
        <v>54</v>
      </c>
      <c r="F367" t="s">
        <v>1707</v>
      </c>
      <c r="G367" t="s">
        <v>1707</v>
      </c>
      <c r="H367" t="s">
        <v>1707</v>
      </c>
      <c r="I367" t="s">
        <v>1707</v>
      </c>
      <c r="J367" t="s">
        <v>1707</v>
      </c>
      <c r="K367" t="s">
        <v>1707</v>
      </c>
      <c r="L367" t="s">
        <v>1707</v>
      </c>
      <c r="M367" t="s">
        <v>1718</v>
      </c>
      <c r="N367" t="s">
        <v>1707</v>
      </c>
      <c r="O367" t="s">
        <v>1707</v>
      </c>
      <c r="P367" t="s">
        <v>1707</v>
      </c>
      <c r="Q367" t="s">
        <v>1707</v>
      </c>
      <c r="R367" t="s">
        <v>1708</v>
      </c>
      <c r="S367" t="s">
        <v>1708</v>
      </c>
    </row>
    <row r="368" spans="1:19" x14ac:dyDescent="0.25">
      <c r="A368" t="s">
        <v>501</v>
      </c>
      <c r="B368" t="s">
        <v>502</v>
      </c>
      <c r="C368">
        <v>1339</v>
      </c>
      <c r="D368" t="s">
        <v>513</v>
      </c>
      <c r="E368">
        <v>775</v>
      </c>
      <c r="F368" t="s">
        <v>1707</v>
      </c>
      <c r="G368" t="s">
        <v>1707</v>
      </c>
      <c r="H368" t="s">
        <v>1707</v>
      </c>
      <c r="I368" t="s">
        <v>1707</v>
      </c>
      <c r="J368" t="s">
        <v>1707</v>
      </c>
      <c r="K368" t="s">
        <v>1707</v>
      </c>
      <c r="L368" t="s">
        <v>1707</v>
      </c>
      <c r="M368" t="s">
        <v>1783</v>
      </c>
      <c r="N368" t="s">
        <v>1707</v>
      </c>
      <c r="O368" t="s">
        <v>1707</v>
      </c>
      <c r="P368" t="s">
        <v>1710</v>
      </c>
      <c r="Q368" t="s">
        <v>1707</v>
      </c>
      <c r="R368" t="s">
        <v>1708</v>
      </c>
      <c r="S368" t="s">
        <v>1708</v>
      </c>
    </row>
    <row r="369" spans="1:19" x14ac:dyDescent="0.25">
      <c r="A369" t="s">
        <v>514</v>
      </c>
      <c r="B369" t="s">
        <v>515</v>
      </c>
      <c r="C369">
        <v>1375</v>
      </c>
      <c r="D369" t="s">
        <v>516</v>
      </c>
      <c r="E369">
        <v>618</v>
      </c>
      <c r="F369" t="s">
        <v>1707</v>
      </c>
      <c r="G369" t="s">
        <v>1707</v>
      </c>
      <c r="H369" t="s">
        <v>1707</v>
      </c>
      <c r="I369" t="s">
        <v>1707</v>
      </c>
      <c r="J369" t="s">
        <v>1707</v>
      </c>
      <c r="K369" t="s">
        <v>1707</v>
      </c>
      <c r="L369" t="s">
        <v>1707</v>
      </c>
      <c r="M369" t="s">
        <v>1707</v>
      </c>
      <c r="N369" t="s">
        <v>1707</v>
      </c>
      <c r="O369" t="s">
        <v>1707</v>
      </c>
      <c r="P369" t="s">
        <v>1707</v>
      </c>
      <c r="Q369" t="s">
        <v>1707</v>
      </c>
      <c r="R369" t="s">
        <v>1708</v>
      </c>
      <c r="S369" t="s">
        <v>1708</v>
      </c>
    </row>
    <row r="370" spans="1:19" x14ac:dyDescent="0.25">
      <c r="A370" t="s">
        <v>517</v>
      </c>
      <c r="B370" t="s">
        <v>518</v>
      </c>
      <c r="C370">
        <v>370</v>
      </c>
      <c r="D370" t="s">
        <v>519</v>
      </c>
      <c r="E370">
        <v>3</v>
      </c>
      <c r="F370" t="s">
        <v>1707</v>
      </c>
      <c r="G370" t="s">
        <v>1707</v>
      </c>
      <c r="H370" t="s">
        <v>1707</v>
      </c>
      <c r="I370" t="s">
        <v>1707</v>
      </c>
      <c r="J370" t="s">
        <v>1707</v>
      </c>
      <c r="K370" t="s">
        <v>1707</v>
      </c>
      <c r="L370" t="s">
        <v>1707</v>
      </c>
      <c r="M370" t="s">
        <v>1707</v>
      </c>
      <c r="N370" t="s">
        <v>1707</v>
      </c>
      <c r="O370" t="s">
        <v>1707</v>
      </c>
      <c r="P370" t="s">
        <v>1707</v>
      </c>
      <c r="Q370" t="s">
        <v>1707</v>
      </c>
      <c r="R370" t="s">
        <v>1708</v>
      </c>
      <c r="S370" t="s">
        <v>1708</v>
      </c>
    </row>
    <row r="371" spans="1:19" x14ac:dyDescent="0.25">
      <c r="A371" t="s">
        <v>517</v>
      </c>
      <c r="B371" t="s">
        <v>518</v>
      </c>
      <c r="C371">
        <v>1756</v>
      </c>
      <c r="D371" t="s">
        <v>520</v>
      </c>
      <c r="E371">
        <v>396</v>
      </c>
      <c r="F371" t="s">
        <v>1707</v>
      </c>
      <c r="G371" t="s">
        <v>1707</v>
      </c>
      <c r="H371" t="s">
        <v>1707</v>
      </c>
      <c r="I371" t="s">
        <v>1707</v>
      </c>
      <c r="J371" t="s">
        <v>1707</v>
      </c>
      <c r="K371" t="s">
        <v>1707</v>
      </c>
      <c r="L371" t="s">
        <v>1707</v>
      </c>
      <c r="M371" t="s">
        <v>1707</v>
      </c>
      <c r="N371" t="s">
        <v>1707</v>
      </c>
      <c r="O371" t="s">
        <v>1707</v>
      </c>
      <c r="P371" t="s">
        <v>1707</v>
      </c>
      <c r="Q371" t="s">
        <v>1707</v>
      </c>
      <c r="R371" t="s">
        <v>1708</v>
      </c>
      <c r="S371" t="s">
        <v>1708</v>
      </c>
    </row>
    <row r="372" spans="1:19" x14ac:dyDescent="0.25">
      <c r="A372" t="s">
        <v>521</v>
      </c>
      <c r="B372" t="s">
        <v>522</v>
      </c>
      <c r="C372">
        <v>1247</v>
      </c>
      <c r="D372" t="s">
        <v>523</v>
      </c>
      <c r="E372">
        <v>263</v>
      </c>
      <c r="F372" t="s">
        <v>1707</v>
      </c>
      <c r="G372" t="s">
        <v>1707</v>
      </c>
      <c r="H372" t="s">
        <v>1707</v>
      </c>
      <c r="I372" t="s">
        <v>1707</v>
      </c>
      <c r="J372" t="s">
        <v>1707</v>
      </c>
      <c r="K372" t="s">
        <v>1707</v>
      </c>
      <c r="L372" t="s">
        <v>1707</v>
      </c>
      <c r="M372" t="s">
        <v>1707</v>
      </c>
      <c r="N372" t="s">
        <v>1707</v>
      </c>
      <c r="O372" t="s">
        <v>1707</v>
      </c>
      <c r="P372" t="s">
        <v>1707</v>
      </c>
      <c r="Q372" t="s">
        <v>1707</v>
      </c>
      <c r="R372" t="s">
        <v>1708</v>
      </c>
      <c r="S372" t="s">
        <v>1708</v>
      </c>
    </row>
    <row r="373" spans="1:19" x14ac:dyDescent="0.25">
      <c r="A373" t="s">
        <v>521</v>
      </c>
      <c r="B373" t="s">
        <v>522</v>
      </c>
      <c r="C373">
        <v>1249</v>
      </c>
      <c r="D373" t="s">
        <v>524</v>
      </c>
      <c r="E373">
        <v>293</v>
      </c>
      <c r="F373" t="s">
        <v>1707</v>
      </c>
      <c r="G373" t="s">
        <v>1707</v>
      </c>
      <c r="H373" t="s">
        <v>1707</v>
      </c>
      <c r="I373" t="s">
        <v>1707</v>
      </c>
      <c r="J373" t="s">
        <v>1707</v>
      </c>
      <c r="K373" t="s">
        <v>1707</v>
      </c>
      <c r="L373" t="s">
        <v>1707</v>
      </c>
      <c r="M373" t="s">
        <v>1707</v>
      </c>
      <c r="N373" t="s">
        <v>1707</v>
      </c>
      <c r="O373" t="s">
        <v>1707</v>
      </c>
      <c r="P373" t="s">
        <v>1707</v>
      </c>
      <c r="Q373" t="s">
        <v>1707</v>
      </c>
      <c r="R373" t="s">
        <v>1708</v>
      </c>
      <c r="S373" t="s">
        <v>1708</v>
      </c>
    </row>
    <row r="374" spans="1:19" x14ac:dyDescent="0.25">
      <c r="A374" t="s">
        <v>525</v>
      </c>
      <c r="B374" t="s">
        <v>526</v>
      </c>
      <c r="C374">
        <v>1859</v>
      </c>
      <c r="D374" t="s">
        <v>527</v>
      </c>
      <c r="E374">
        <v>173</v>
      </c>
      <c r="F374" t="s">
        <v>1707</v>
      </c>
      <c r="G374" t="s">
        <v>1707</v>
      </c>
      <c r="H374" t="s">
        <v>1707</v>
      </c>
      <c r="I374" t="s">
        <v>1707</v>
      </c>
      <c r="J374" t="s">
        <v>1707</v>
      </c>
      <c r="K374" t="s">
        <v>1707</v>
      </c>
      <c r="L374" t="s">
        <v>1707</v>
      </c>
      <c r="M374" t="s">
        <v>1707</v>
      </c>
      <c r="N374" t="s">
        <v>1707</v>
      </c>
      <c r="O374" t="s">
        <v>1707</v>
      </c>
      <c r="P374" t="s">
        <v>1707</v>
      </c>
      <c r="Q374" t="s">
        <v>1707</v>
      </c>
      <c r="R374" t="s">
        <v>1708</v>
      </c>
      <c r="S374" t="s">
        <v>1708</v>
      </c>
    </row>
    <row r="375" spans="1:19" x14ac:dyDescent="0.25">
      <c r="A375" t="s">
        <v>525</v>
      </c>
      <c r="B375" t="s">
        <v>526</v>
      </c>
      <c r="C375">
        <v>821</v>
      </c>
      <c r="D375" t="s">
        <v>528</v>
      </c>
      <c r="E375">
        <v>478</v>
      </c>
      <c r="F375" t="s">
        <v>1707</v>
      </c>
      <c r="G375" t="s">
        <v>1707</v>
      </c>
      <c r="H375" t="s">
        <v>1707</v>
      </c>
      <c r="I375" t="s">
        <v>1707</v>
      </c>
      <c r="J375" t="s">
        <v>1707</v>
      </c>
      <c r="K375" t="s">
        <v>1707</v>
      </c>
      <c r="L375" t="s">
        <v>1707</v>
      </c>
      <c r="M375" t="s">
        <v>1707</v>
      </c>
      <c r="N375" t="s">
        <v>1707</v>
      </c>
      <c r="O375" t="s">
        <v>1707</v>
      </c>
      <c r="P375" t="s">
        <v>1707</v>
      </c>
      <c r="Q375" t="s">
        <v>1707</v>
      </c>
      <c r="R375" t="s">
        <v>1708</v>
      </c>
      <c r="S375" t="s">
        <v>1708</v>
      </c>
    </row>
    <row r="376" spans="1:19" x14ac:dyDescent="0.25">
      <c r="A376" t="s">
        <v>525</v>
      </c>
      <c r="B376" t="s">
        <v>526</v>
      </c>
      <c r="C376">
        <v>853</v>
      </c>
      <c r="D376" t="s">
        <v>529</v>
      </c>
      <c r="E376">
        <v>318</v>
      </c>
      <c r="F376" t="s">
        <v>1707</v>
      </c>
      <c r="G376" t="s">
        <v>1707</v>
      </c>
      <c r="H376" t="s">
        <v>1707</v>
      </c>
      <c r="I376" t="s">
        <v>1707</v>
      </c>
      <c r="J376" t="s">
        <v>1707</v>
      </c>
      <c r="K376" t="s">
        <v>1707</v>
      </c>
      <c r="L376" t="s">
        <v>1707</v>
      </c>
      <c r="M376" t="s">
        <v>1707</v>
      </c>
      <c r="N376" t="s">
        <v>1707</v>
      </c>
      <c r="O376" t="s">
        <v>1710</v>
      </c>
      <c r="P376" t="s">
        <v>1707</v>
      </c>
      <c r="Q376" t="s">
        <v>1707</v>
      </c>
      <c r="R376" t="s">
        <v>1708</v>
      </c>
      <c r="S376" t="s">
        <v>1708</v>
      </c>
    </row>
    <row r="377" spans="1:19" x14ac:dyDescent="0.25">
      <c r="A377" t="s">
        <v>525</v>
      </c>
      <c r="B377" t="s">
        <v>526</v>
      </c>
      <c r="C377">
        <v>831</v>
      </c>
      <c r="D377" t="s">
        <v>530</v>
      </c>
      <c r="E377">
        <v>264</v>
      </c>
      <c r="F377" t="s">
        <v>1707</v>
      </c>
      <c r="G377" t="s">
        <v>1707</v>
      </c>
      <c r="H377" t="s">
        <v>1707</v>
      </c>
      <c r="I377" t="s">
        <v>1707</v>
      </c>
      <c r="J377" t="s">
        <v>1707</v>
      </c>
      <c r="K377" t="s">
        <v>1707</v>
      </c>
      <c r="L377" t="s">
        <v>1707</v>
      </c>
      <c r="M377" t="s">
        <v>1707</v>
      </c>
      <c r="N377" t="s">
        <v>1707</v>
      </c>
      <c r="O377" t="s">
        <v>1707</v>
      </c>
      <c r="P377" t="s">
        <v>1707</v>
      </c>
      <c r="Q377" t="s">
        <v>1707</v>
      </c>
      <c r="R377" t="s">
        <v>1708</v>
      </c>
      <c r="S377" t="s">
        <v>1708</v>
      </c>
    </row>
    <row r="378" spans="1:19" x14ac:dyDescent="0.25">
      <c r="A378" t="s">
        <v>525</v>
      </c>
      <c r="B378" t="s">
        <v>526</v>
      </c>
      <c r="C378">
        <v>1588</v>
      </c>
      <c r="D378" t="s">
        <v>531</v>
      </c>
      <c r="E378">
        <v>79</v>
      </c>
      <c r="F378" t="s">
        <v>1707</v>
      </c>
      <c r="G378" t="s">
        <v>1707</v>
      </c>
      <c r="H378" t="s">
        <v>1707</v>
      </c>
      <c r="I378" t="s">
        <v>1707</v>
      </c>
      <c r="J378" t="s">
        <v>1707</v>
      </c>
      <c r="K378" t="s">
        <v>1707</v>
      </c>
      <c r="L378" t="s">
        <v>1707</v>
      </c>
      <c r="M378" t="s">
        <v>1707</v>
      </c>
      <c r="N378" t="s">
        <v>1707</v>
      </c>
      <c r="O378" t="s">
        <v>1707</v>
      </c>
      <c r="P378" t="s">
        <v>1707</v>
      </c>
      <c r="Q378" t="s">
        <v>1707</v>
      </c>
      <c r="R378" t="s">
        <v>1708</v>
      </c>
      <c r="S378" t="s">
        <v>1708</v>
      </c>
    </row>
    <row r="379" spans="1:19" x14ac:dyDescent="0.25">
      <c r="A379" t="s">
        <v>532</v>
      </c>
      <c r="B379" t="s">
        <v>533</v>
      </c>
      <c r="C379">
        <v>1774</v>
      </c>
      <c r="D379" t="s">
        <v>534</v>
      </c>
      <c r="E379">
        <v>131</v>
      </c>
      <c r="F379" t="s">
        <v>1707</v>
      </c>
      <c r="G379" t="s">
        <v>1707</v>
      </c>
      <c r="H379" t="s">
        <v>1707</v>
      </c>
      <c r="I379" t="s">
        <v>1707</v>
      </c>
      <c r="J379" t="s">
        <v>1707</v>
      </c>
      <c r="K379" t="s">
        <v>1707</v>
      </c>
      <c r="L379" t="s">
        <v>1707</v>
      </c>
      <c r="M379" t="s">
        <v>1707</v>
      </c>
      <c r="N379" t="s">
        <v>1707</v>
      </c>
      <c r="O379" t="s">
        <v>1707</v>
      </c>
      <c r="P379" t="s">
        <v>1707</v>
      </c>
      <c r="Q379" t="s">
        <v>1707</v>
      </c>
      <c r="R379" t="s">
        <v>1708</v>
      </c>
      <c r="S379" t="s">
        <v>1708</v>
      </c>
    </row>
    <row r="380" spans="1:19" x14ac:dyDescent="0.25">
      <c r="A380" t="s">
        <v>532</v>
      </c>
      <c r="B380" t="s">
        <v>533</v>
      </c>
      <c r="C380">
        <v>146</v>
      </c>
      <c r="D380" t="s">
        <v>535</v>
      </c>
      <c r="E380">
        <v>658</v>
      </c>
      <c r="F380" t="s">
        <v>1707</v>
      </c>
      <c r="G380" t="s">
        <v>1707</v>
      </c>
      <c r="H380" t="s">
        <v>1707</v>
      </c>
      <c r="I380" t="s">
        <v>1707</v>
      </c>
      <c r="J380" t="s">
        <v>1707</v>
      </c>
      <c r="K380" t="s">
        <v>1707</v>
      </c>
      <c r="L380" t="s">
        <v>1707</v>
      </c>
      <c r="M380" t="s">
        <v>1718</v>
      </c>
      <c r="N380" t="s">
        <v>1707</v>
      </c>
      <c r="O380" t="s">
        <v>1707</v>
      </c>
      <c r="P380" t="s">
        <v>1707</v>
      </c>
      <c r="Q380" t="s">
        <v>1707</v>
      </c>
      <c r="R380" t="s">
        <v>1708</v>
      </c>
      <c r="S380" t="s">
        <v>1708</v>
      </c>
    </row>
    <row r="381" spans="1:19" x14ac:dyDescent="0.25">
      <c r="A381" t="s">
        <v>532</v>
      </c>
      <c r="B381" t="s">
        <v>533</v>
      </c>
      <c r="C381">
        <v>144</v>
      </c>
      <c r="D381" t="s">
        <v>536</v>
      </c>
      <c r="E381">
        <v>778</v>
      </c>
      <c r="F381" t="s">
        <v>1707</v>
      </c>
      <c r="G381" t="s">
        <v>1707</v>
      </c>
      <c r="H381" t="s">
        <v>1707</v>
      </c>
      <c r="I381" t="s">
        <v>1707</v>
      </c>
      <c r="J381" t="s">
        <v>1707</v>
      </c>
      <c r="K381" t="s">
        <v>1707</v>
      </c>
      <c r="L381" t="s">
        <v>1707</v>
      </c>
      <c r="M381" t="s">
        <v>1718</v>
      </c>
      <c r="N381" t="s">
        <v>1707</v>
      </c>
      <c r="O381" t="s">
        <v>1707</v>
      </c>
      <c r="P381" t="s">
        <v>1707</v>
      </c>
      <c r="Q381" t="s">
        <v>1707</v>
      </c>
      <c r="R381" t="s">
        <v>1708</v>
      </c>
      <c r="S381" t="s">
        <v>1708</v>
      </c>
    </row>
    <row r="382" spans="1:19" x14ac:dyDescent="0.25">
      <c r="A382" t="s">
        <v>532</v>
      </c>
      <c r="B382" t="s">
        <v>533</v>
      </c>
      <c r="C382">
        <v>145</v>
      </c>
      <c r="D382" t="s">
        <v>537</v>
      </c>
      <c r="E382">
        <v>478</v>
      </c>
      <c r="F382" t="s">
        <v>1707</v>
      </c>
      <c r="G382" t="s">
        <v>1707</v>
      </c>
      <c r="H382" t="s">
        <v>1707</v>
      </c>
      <c r="I382" t="s">
        <v>1707</v>
      </c>
      <c r="J382" t="s">
        <v>1707</v>
      </c>
      <c r="K382" t="s">
        <v>1707</v>
      </c>
      <c r="L382" t="s">
        <v>1707</v>
      </c>
      <c r="M382" t="s">
        <v>1732</v>
      </c>
      <c r="N382" t="s">
        <v>1707</v>
      </c>
      <c r="O382" t="s">
        <v>1707</v>
      </c>
      <c r="P382" t="s">
        <v>1707</v>
      </c>
      <c r="Q382" t="s">
        <v>1707</v>
      </c>
      <c r="R382" t="s">
        <v>1708</v>
      </c>
      <c r="S382" t="s">
        <v>1708</v>
      </c>
    </row>
    <row r="383" spans="1:19" x14ac:dyDescent="0.25">
      <c r="A383" t="s">
        <v>538</v>
      </c>
      <c r="B383" t="s">
        <v>539</v>
      </c>
      <c r="C383">
        <v>302</v>
      </c>
      <c r="D383" t="s">
        <v>540</v>
      </c>
      <c r="E383">
        <v>417</v>
      </c>
      <c r="F383" t="s">
        <v>1707</v>
      </c>
      <c r="G383" t="s">
        <v>1707</v>
      </c>
      <c r="H383" t="s">
        <v>1707</v>
      </c>
      <c r="I383" t="s">
        <v>1707</v>
      </c>
      <c r="J383" t="s">
        <v>1707</v>
      </c>
      <c r="K383" t="s">
        <v>1707</v>
      </c>
      <c r="L383" t="s">
        <v>1707</v>
      </c>
      <c r="M383" t="s">
        <v>1718</v>
      </c>
      <c r="N383" t="s">
        <v>1707</v>
      </c>
      <c r="O383" t="s">
        <v>1707</v>
      </c>
      <c r="P383" t="s">
        <v>1710</v>
      </c>
      <c r="Q383" t="s">
        <v>1707</v>
      </c>
      <c r="R383" t="s">
        <v>1708</v>
      </c>
      <c r="S383" t="s">
        <v>1708</v>
      </c>
    </row>
    <row r="384" spans="1:19" x14ac:dyDescent="0.25">
      <c r="A384" t="s">
        <v>538</v>
      </c>
      <c r="B384" t="s">
        <v>539</v>
      </c>
      <c r="C384">
        <v>305</v>
      </c>
      <c r="D384" t="s">
        <v>541</v>
      </c>
      <c r="E384">
        <v>222</v>
      </c>
      <c r="F384" t="s">
        <v>1707</v>
      </c>
      <c r="G384" t="s">
        <v>1707</v>
      </c>
      <c r="H384" t="s">
        <v>1707</v>
      </c>
      <c r="I384" t="s">
        <v>1707</v>
      </c>
      <c r="J384" t="s">
        <v>1707</v>
      </c>
      <c r="K384" t="s">
        <v>1707</v>
      </c>
      <c r="L384" t="s">
        <v>1707</v>
      </c>
      <c r="M384" t="s">
        <v>1713</v>
      </c>
      <c r="N384" t="s">
        <v>1707</v>
      </c>
      <c r="O384" t="s">
        <v>1707</v>
      </c>
      <c r="P384" t="s">
        <v>1710</v>
      </c>
      <c r="Q384" t="s">
        <v>1707</v>
      </c>
      <c r="R384" t="s">
        <v>1708</v>
      </c>
      <c r="S384" t="s">
        <v>1708</v>
      </c>
    </row>
    <row r="385" spans="1:19" x14ac:dyDescent="0.25">
      <c r="A385" t="s">
        <v>538</v>
      </c>
      <c r="B385" t="s">
        <v>539</v>
      </c>
      <c r="C385">
        <v>303</v>
      </c>
      <c r="D385" t="s">
        <v>542</v>
      </c>
      <c r="E385">
        <v>109</v>
      </c>
      <c r="F385" t="s">
        <v>1707</v>
      </c>
      <c r="G385" t="s">
        <v>1707</v>
      </c>
      <c r="H385" t="s">
        <v>1707</v>
      </c>
      <c r="I385" t="s">
        <v>1707</v>
      </c>
      <c r="J385" t="s">
        <v>1707</v>
      </c>
      <c r="K385" t="s">
        <v>1707</v>
      </c>
      <c r="L385" t="s">
        <v>1707</v>
      </c>
      <c r="M385" t="s">
        <v>1717</v>
      </c>
      <c r="N385" t="s">
        <v>1707</v>
      </c>
      <c r="O385" t="s">
        <v>1707</v>
      </c>
      <c r="P385" t="s">
        <v>1713</v>
      </c>
      <c r="Q385" t="s">
        <v>1707</v>
      </c>
      <c r="R385" t="s">
        <v>1708</v>
      </c>
      <c r="S385" t="s">
        <v>1708</v>
      </c>
    </row>
    <row r="386" spans="1:19" x14ac:dyDescent="0.25">
      <c r="A386" t="s">
        <v>543</v>
      </c>
      <c r="B386" t="s">
        <v>544</v>
      </c>
      <c r="C386">
        <v>457</v>
      </c>
      <c r="D386" t="s">
        <v>545</v>
      </c>
      <c r="E386">
        <v>481</v>
      </c>
      <c r="F386" t="s">
        <v>1707</v>
      </c>
      <c r="G386" t="s">
        <v>1707</v>
      </c>
      <c r="H386" t="s">
        <v>1707</v>
      </c>
      <c r="I386" t="s">
        <v>1707</v>
      </c>
      <c r="J386" t="s">
        <v>1707</v>
      </c>
      <c r="K386" t="s">
        <v>1707</v>
      </c>
      <c r="L386" t="s">
        <v>1707</v>
      </c>
      <c r="M386" t="s">
        <v>1709</v>
      </c>
      <c r="N386" t="s">
        <v>1707</v>
      </c>
      <c r="O386" t="s">
        <v>1707</v>
      </c>
      <c r="P386" t="s">
        <v>1707</v>
      </c>
      <c r="Q386" t="s">
        <v>1707</v>
      </c>
      <c r="R386" t="s">
        <v>1708</v>
      </c>
      <c r="S386" t="s">
        <v>1708</v>
      </c>
    </row>
    <row r="387" spans="1:19" x14ac:dyDescent="0.25">
      <c r="A387" t="s">
        <v>543</v>
      </c>
      <c r="B387" t="s">
        <v>544</v>
      </c>
      <c r="C387">
        <v>464</v>
      </c>
      <c r="D387" t="s">
        <v>546</v>
      </c>
      <c r="E387">
        <v>1875</v>
      </c>
      <c r="F387" t="s">
        <v>1707</v>
      </c>
      <c r="G387" t="s">
        <v>1707</v>
      </c>
      <c r="H387" t="s">
        <v>1707</v>
      </c>
      <c r="I387" t="s">
        <v>1707</v>
      </c>
      <c r="J387" t="s">
        <v>1707</v>
      </c>
      <c r="K387" t="s">
        <v>1707</v>
      </c>
      <c r="L387" t="s">
        <v>1707</v>
      </c>
      <c r="M387" t="s">
        <v>1712</v>
      </c>
      <c r="N387" t="s">
        <v>1710</v>
      </c>
      <c r="O387" t="s">
        <v>1713</v>
      </c>
      <c r="P387" t="s">
        <v>1710</v>
      </c>
      <c r="Q387" t="s">
        <v>1707</v>
      </c>
      <c r="R387" t="s">
        <v>1708</v>
      </c>
      <c r="S387" t="s">
        <v>1708</v>
      </c>
    </row>
    <row r="388" spans="1:19" x14ac:dyDescent="0.25">
      <c r="A388" t="s">
        <v>543</v>
      </c>
      <c r="B388" t="s">
        <v>544</v>
      </c>
      <c r="C388">
        <v>458</v>
      </c>
      <c r="D388" t="s">
        <v>547</v>
      </c>
      <c r="E388">
        <v>458</v>
      </c>
      <c r="F388" t="s">
        <v>1707</v>
      </c>
      <c r="G388" t="s">
        <v>1707</v>
      </c>
      <c r="H388" t="s">
        <v>1707</v>
      </c>
      <c r="I388" t="s">
        <v>1707</v>
      </c>
      <c r="J388" t="s">
        <v>1707</v>
      </c>
      <c r="K388" t="s">
        <v>1707</v>
      </c>
      <c r="L388" t="s">
        <v>1707</v>
      </c>
      <c r="M388" t="s">
        <v>1730</v>
      </c>
      <c r="N388" t="s">
        <v>1707</v>
      </c>
      <c r="O388" t="s">
        <v>1707</v>
      </c>
      <c r="P388" t="s">
        <v>1707</v>
      </c>
      <c r="Q388" t="s">
        <v>1707</v>
      </c>
      <c r="R388" t="s">
        <v>1708</v>
      </c>
      <c r="S388" t="s">
        <v>1708</v>
      </c>
    </row>
    <row r="389" spans="1:19" x14ac:dyDescent="0.25">
      <c r="A389" t="s">
        <v>543</v>
      </c>
      <c r="B389" t="s">
        <v>544</v>
      </c>
      <c r="C389">
        <v>459</v>
      </c>
      <c r="D389" t="s">
        <v>322</v>
      </c>
      <c r="E389">
        <v>450</v>
      </c>
      <c r="F389" t="s">
        <v>1707</v>
      </c>
      <c r="G389" t="s">
        <v>1707</v>
      </c>
      <c r="H389" t="s">
        <v>1707</v>
      </c>
      <c r="I389" t="s">
        <v>1707</v>
      </c>
      <c r="J389" t="s">
        <v>1707</v>
      </c>
      <c r="K389" t="s">
        <v>1707</v>
      </c>
      <c r="L389" t="s">
        <v>1707</v>
      </c>
      <c r="M389" t="s">
        <v>1713</v>
      </c>
      <c r="N389" t="s">
        <v>1707</v>
      </c>
      <c r="O389" t="s">
        <v>1707</v>
      </c>
      <c r="P389" t="s">
        <v>1707</v>
      </c>
      <c r="Q389" t="s">
        <v>1707</v>
      </c>
      <c r="R389" t="s">
        <v>1708</v>
      </c>
      <c r="S389" t="s">
        <v>1708</v>
      </c>
    </row>
    <row r="390" spans="1:19" x14ac:dyDescent="0.25">
      <c r="A390" t="s">
        <v>543</v>
      </c>
      <c r="B390" t="s">
        <v>544</v>
      </c>
      <c r="C390">
        <v>460</v>
      </c>
      <c r="D390" t="s">
        <v>548</v>
      </c>
      <c r="E390">
        <v>788</v>
      </c>
      <c r="F390" t="s">
        <v>1707</v>
      </c>
      <c r="G390" t="s">
        <v>1707</v>
      </c>
      <c r="H390" t="s">
        <v>1707</v>
      </c>
      <c r="I390" t="s">
        <v>1707</v>
      </c>
      <c r="J390" t="s">
        <v>1707</v>
      </c>
      <c r="K390" t="s">
        <v>1707</v>
      </c>
      <c r="L390" t="s">
        <v>1707</v>
      </c>
      <c r="M390" t="s">
        <v>1738</v>
      </c>
      <c r="N390" t="s">
        <v>1710</v>
      </c>
      <c r="O390" t="s">
        <v>1711</v>
      </c>
      <c r="P390" t="s">
        <v>1712</v>
      </c>
      <c r="Q390" t="s">
        <v>1707</v>
      </c>
      <c r="R390" t="s">
        <v>1708</v>
      </c>
      <c r="S390" t="s">
        <v>1708</v>
      </c>
    </row>
    <row r="391" spans="1:19" x14ac:dyDescent="0.25">
      <c r="A391" t="s">
        <v>543</v>
      </c>
      <c r="B391" t="s">
        <v>544</v>
      </c>
      <c r="C391">
        <v>970</v>
      </c>
      <c r="D391" t="s">
        <v>549</v>
      </c>
      <c r="E391">
        <v>462</v>
      </c>
      <c r="F391" t="s">
        <v>1707</v>
      </c>
      <c r="G391" t="s">
        <v>1707</v>
      </c>
      <c r="H391" t="s">
        <v>1707</v>
      </c>
      <c r="I391" t="s">
        <v>1707</v>
      </c>
      <c r="J391" t="s">
        <v>1707</v>
      </c>
      <c r="K391" t="s">
        <v>1707</v>
      </c>
      <c r="L391" t="s">
        <v>1707</v>
      </c>
      <c r="M391" t="s">
        <v>1730</v>
      </c>
      <c r="N391" t="s">
        <v>1707</v>
      </c>
      <c r="O391" t="s">
        <v>1707</v>
      </c>
      <c r="P391" t="s">
        <v>1707</v>
      </c>
      <c r="Q391" t="s">
        <v>1707</v>
      </c>
      <c r="R391" t="s">
        <v>1708</v>
      </c>
      <c r="S391" t="s">
        <v>1708</v>
      </c>
    </row>
    <row r="392" spans="1:19" x14ac:dyDescent="0.25">
      <c r="A392" t="s">
        <v>543</v>
      </c>
      <c r="B392" t="s">
        <v>544</v>
      </c>
      <c r="C392">
        <v>461</v>
      </c>
      <c r="D392" t="s">
        <v>550</v>
      </c>
      <c r="E392">
        <v>495</v>
      </c>
      <c r="F392" t="s">
        <v>1707</v>
      </c>
      <c r="G392" t="s">
        <v>1707</v>
      </c>
      <c r="H392" t="s">
        <v>1707</v>
      </c>
      <c r="I392" t="s">
        <v>1707</v>
      </c>
      <c r="J392" t="s">
        <v>1707</v>
      </c>
      <c r="K392" t="s">
        <v>1707</v>
      </c>
      <c r="L392" t="s">
        <v>1707</v>
      </c>
      <c r="M392" t="s">
        <v>1726</v>
      </c>
      <c r="N392" t="s">
        <v>1707</v>
      </c>
      <c r="O392" t="s">
        <v>1707</v>
      </c>
      <c r="P392" t="s">
        <v>1707</v>
      </c>
      <c r="Q392" t="s">
        <v>1707</v>
      </c>
      <c r="R392" t="s">
        <v>1708</v>
      </c>
      <c r="S392" t="s">
        <v>1708</v>
      </c>
    </row>
    <row r="393" spans="1:19" x14ac:dyDescent="0.25">
      <c r="A393" t="s">
        <v>543</v>
      </c>
      <c r="B393" t="s">
        <v>544</v>
      </c>
      <c r="C393">
        <v>462</v>
      </c>
      <c r="D393" t="s">
        <v>551</v>
      </c>
      <c r="E393">
        <v>455</v>
      </c>
      <c r="F393" t="s">
        <v>1707</v>
      </c>
      <c r="G393" t="s">
        <v>1707</v>
      </c>
      <c r="H393" t="s">
        <v>1707</v>
      </c>
      <c r="I393" t="s">
        <v>1707</v>
      </c>
      <c r="J393" t="s">
        <v>1707</v>
      </c>
      <c r="K393" t="s">
        <v>1707</v>
      </c>
      <c r="L393" t="s">
        <v>1707</v>
      </c>
      <c r="M393" t="s">
        <v>1719</v>
      </c>
      <c r="N393" t="s">
        <v>1707</v>
      </c>
      <c r="O393" t="s">
        <v>1707</v>
      </c>
      <c r="P393" t="s">
        <v>1707</v>
      </c>
      <c r="Q393" t="s">
        <v>1707</v>
      </c>
      <c r="R393" t="s">
        <v>1708</v>
      </c>
      <c r="S393" t="s">
        <v>1708</v>
      </c>
    </row>
    <row r="394" spans="1:19" x14ac:dyDescent="0.25">
      <c r="A394" t="s">
        <v>543</v>
      </c>
      <c r="B394" t="s">
        <v>544</v>
      </c>
      <c r="C394">
        <v>463</v>
      </c>
      <c r="D394" t="s">
        <v>552</v>
      </c>
      <c r="E394">
        <v>667</v>
      </c>
      <c r="F394" t="s">
        <v>1707</v>
      </c>
      <c r="G394" t="s">
        <v>1707</v>
      </c>
      <c r="H394" t="s">
        <v>1707</v>
      </c>
      <c r="I394" t="s">
        <v>1707</v>
      </c>
      <c r="J394" t="s">
        <v>1707</v>
      </c>
      <c r="K394" t="s">
        <v>1707</v>
      </c>
      <c r="L394" t="s">
        <v>1707</v>
      </c>
      <c r="M394" t="s">
        <v>1715</v>
      </c>
      <c r="N394" t="s">
        <v>1710</v>
      </c>
      <c r="O394" t="s">
        <v>1707</v>
      </c>
      <c r="P394" t="s">
        <v>1718</v>
      </c>
      <c r="Q394" t="s">
        <v>1707</v>
      </c>
      <c r="R394" t="s">
        <v>1708</v>
      </c>
      <c r="S394" t="s">
        <v>1708</v>
      </c>
    </row>
    <row r="395" spans="1:19" x14ac:dyDescent="0.25">
      <c r="A395" t="s">
        <v>553</v>
      </c>
      <c r="B395" t="s">
        <v>554</v>
      </c>
      <c r="C395">
        <v>1577</v>
      </c>
      <c r="D395" t="s">
        <v>555</v>
      </c>
      <c r="E395">
        <v>171</v>
      </c>
      <c r="F395" t="s">
        <v>1707</v>
      </c>
      <c r="G395" t="s">
        <v>1707</v>
      </c>
      <c r="H395" t="s">
        <v>1707</v>
      </c>
      <c r="I395" t="s">
        <v>1707</v>
      </c>
      <c r="J395" t="s">
        <v>1707</v>
      </c>
      <c r="K395" t="s">
        <v>1707</v>
      </c>
      <c r="L395" t="s">
        <v>1707</v>
      </c>
      <c r="M395" t="s">
        <v>1707</v>
      </c>
      <c r="N395" t="s">
        <v>1707</v>
      </c>
      <c r="O395" t="s">
        <v>1707</v>
      </c>
      <c r="P395" t="s">
        <v>1707</v>
      </c>
      <c r="Q395" t="s">
        <v>1707</v>
      </c>
      <c r="R395" t="s">
        <v>1708</v>
      </c>
      <c r="S395" t="s">
        <v>1708</v>
      </c>
    </row>
    <row r="396" spans="1:19" x14ac:dyDescent="0.25">
      <c r="A396" t="s">
        <v>553</v>
      </c>
      <c r="B396" t="s">
        <v>554</v>
      </c>
      <c r="C396">
        <v>732</v>
      </c>
      <c r="D396" t="s">
        <v>556</v>
      </c>
      <c r="E396">
        <v>551</v>
      </c>
      <c r="F396" t="s">
        <v>1707</v>
      </c>
      <c r="G396" t="s">
        <v>1707</v>
      </c>
      <c r="H396" t="s">
        <v>1707</v>
      </c>
      <c r="I396" t="s">
        <v>1707</v>
      </c>
      <c r="J396" t="s">
        <v>1707</v>
      </c>
      <c r="K396" t="s">
        <v>1707</v>
      </c>
      <c r="L396" t="s">
        <v>1707</v>
      </c>
      <c r="M396" t="s">
        <v>1707</v>
      </c>
      <c r="N396" t="s">
        <v>1707</v>
      </c>
      <c r="O396" t="s">
        <v>1707</v>
      </c>
      <c r="P396" t="s">
        <v>1707</v>
      </c>
      <c r="Q396" t="s">
        <v>1707</v>
      </c>
      <c r="R396" t="s">
        <v>1708</v>
      </c>
      <c r="S396" t="s">
        <v>1708</v>
      </c>
    </row>
    <row r="397" spans="1:19" x14ac:dyDescent="0.25">
      <c r="A397" t="s">
        <v>553</v>
      </c>
      <c r="B397" t="s">
        <v>554</v>
      </c>
      <c r="C397">
        <v>669</v>
      </c>
      <c r="D397" t="s">
        <v>557</v>
      </c>
      <c r="E397">
        <v>168</v>
      </c>
      <c r="F397" t="s">
        <v>1707</v>
      </c>
      <c r="G397" t="s">
        <v>1707</v>
      </c>
      <c r="H397" t="s">
        <v>1707</v>
      </c>
      <c r="I397" t="s">
        <v>1707</v>
      </c>
      <c r="J397" t="s">
        <v>1707</v>
      </c>
      <c r="K397" t="s">
        <v>1707</v>
      </c>
      <c r="L397" t="s">
        <v>1707</v>
      </c>
      <c r="M397" t="s">
        <v>1707</v>
      </c>
      <c r="N397" t="s">
        <v>1707</v>
      </c>
      <c r="O397" t="s">
        <v>1707</v>
      </c>
      <c r="P397" t="s">
        <v>1728</v>
      </c>
      <c r="Q397" t="s">
        <v>1707</v>
      </c>
      <c r="R397" t="s">
        <v>1708</v>
      </c>
      <c r="S397" t="s">
        <v>1708</v>
      </c>
    </row>
    <row r="398" spans="1:19" x14ac:dyDescent="0.25">
      <c r="A398" t="s">
        <v>553</v>
      </c>
      <c r="B398" t="s">
        <v>554</v>
      </c>
      <c r="C398">
        <v>725</v>
      </c>
      <c r="D398" t="s">
        <v>558</v>
      </c>
      <c r="E398">
        <v>349</v>
      </c>
      <c r="F398" t="s">
        <v>1707</v>
      </c>
      <c r="G398" t="s">
        <v>1707</v>
      </c>
      <c r="H398" t="s">
        <v>1707</v>
      </c>
      <c r="I398" t="s">
        <v>1707</v>
      </c>
      <c r="J398" t="s">
        <v>1707</v>
      </c>
      <c r="K398" t="s">
        <v>1707</v>
      </c>
      <c r="L398" t="s">
        <v>1707</v>
      </c>
      <c r="M398" t="s">
        <v>1707</v>
      </c>
      <c r="N398" t="s">
        <v>1707</v>
      </c>
      <c r="O398" t="s">
        <v>1707</v>
      </c>
      <c r="P398" t="s">
        <v>1707</v>
      </c>
      <c r="Q398" t="s">
        <v>1707</v>
      </c>
      <c r="R398" t="s">
        <v>1708</v>
      </c>
      <c r="S398" t="s">
        <v>1708</v>
      </c>
    </row>
    <row r="399" spans="1:19" x14ac:dyDescent="0.25">
      <c r="A399" t="s">
        <v>553</v>
      </c>
      <c r="B399" t="s">
        <v>554</v>
      </c>
      <c r="C399">
        <v>31</v>
      </c>
      <c r="D399" t="s">
        <v>559</v>
      </c>
      <c r="E399">
        <v>148</v>
      </c>
      <c r="F399" t="s">
        <v>1707</v>
      </c>
      <c r="G399" t="s">
        <v>1707</v>
      </c>
      <c r="H399" t="s">
        <v>1707</v>
      </c>
      <c r="I399" t="s">
        <v>1707</v>
      </c>
      <c r="J399" t="s">
        <v>1707</v>
      </c>
      <c r="K399" t="s">
        <v>1707</v>
      </c>
      <c r="L399" t="s">
        <v>1707</v>
      </c>
      <c r="M399" t="s">
        <v>1707</v>
      </c>
      <c r="N399" t="s">
        <v>1707</v>
      </c>
      <c r="O399" t="s">
        <v>1707</v>
      </c>
      <c r="P399" t="s">
        <v>1707</v>
      </c>
      <c r="Q399" t="s">
        <v>1707</v>
      </c>
      <c r="R399" t="s">
        <v>1708</v>
      </c>
      <c r="S399" t="s">
        <v>1708</v>
      </c>
    </row>
    <row r="400" spans="1:19" x14ac:dyDescent="0.25">
      <c r="A400" t="s">
        <v>553</v>
      </c>
      <c r="B400" t="s">
        <v>554</v>
      </c>
      <c r="C400">
        <v>670</v>
      </c>
      <c r="D400" t="s">
        <v>560</v>
      </c>
      <c r="E400">
        <v>328</v>
      </c>
      <c r="F400" t="s">
        <v>1707</v>
      </c>
      <c r="G400" t="s">
        <v>1707</v>
      </c>
      <c r="H400" t="s">
        <v>1707</v>
      </c>
      <c r="I400" t="s">
        <v>1707</v>
      </c>
      <c r="J400" t="s">
        <v>1707</v>
      </c>
      <c r="K400" t="s">
        <v>1707</v>
      </c>
      <c r="L400" t="s">
        <v>1707</v>
      </c>
      <c r="M400" t="s">
        <v>1707</v>
      </c>
      <c r="N400" t="s">
        <v>1707</v>
      </c>
      <c r="O400" t="s">
        <v>1707</v>
      </c>
      <c r="P400" t="s">
        <v>1707</v>
      </c>
      <c r="Q400" t="s">
        <v>1707</v>
      </c>
      <c r="R400" t="s">
        <v>1708</v>
      </c>
      <c r="S400" t="s">
        <v>1708</v>
      </c>
    </row>
    <row r="401" spans="1:19" x14ac:dyDescent="0.25">
      <c r="A401" t="s">
        <v>553</v>
      </c>
      <c r="B401" t="s">
        <v>554</v>
      </c>
      <c r="C401">
        <v>671</v>
      </c>
      <c r="D401" t="s">
        <v>561</v>
      </c>
      <c r="E401">
        <v>335</v>
      </c>
      <c r="F401" t="s">
        <v>1707</v>
      </c>
      <c r="G401" t="s">
        <v>1707</v>
      </c>
      <c r="H401" t="s">
        <v>1707</v>
      </c>
      <c r="I401" t="s">
        <v>1707</v>
      </c>
      <c r="J401" t="s">
        <v>1707</v>
      </c>
      <c r="K401" t="s">
        <v>1707</v>
      </c>
      <c r="L401" t="s">
        <v>1707</v>
      </c>
      <c r="M401" t="s">
        <v>1707</v>
      </c>
      <c r="N401" t="s">
        <v>1707</v>
      </c>
      <c r="O401" t="s">
        <v>1707</v>
      </c>
      <c r="P401" t="s">
        <v>1707</v>
      </c>
      <c r="Q401" t="s">
        <v>1707</v>
      </c>
      <c r="R401" t="s">
        <v>1708</v>
      </c>
      <c r="S401" t="s">
        <v>1708</v>
      </c>
    </row>
    <row r="402" spans="1:19" x14ac:dyDescent="0.25">
      <c r="A402" t="s">
        <v>553</v>
      </c>
      <c r="B402" t="s">
        <v>554</v>
      </c>
      <c r="C402">
        <v>733</v>
      </c>
      <c r="D402" t="s">
        <v>562</v>
      </c>
      <c r="E402">
        <v>602</v>
      </c>
      <c r="F402" t="s">
        <v>1707</v>
      </c>
      <c r="G402" t="s">
        <v>1707</v>
      </c>
      <c r="H402" t="s">
        <v>1707</v>
      </c>
      <c r="I402" t="s">
        <v>1707</v>
      </c>
      <c r="J402" t="s">
        <v>1707</v>
      </c>
      <c r="K402" t="s">
        <v>1707</v>
      </c>
      <c r="L402" t="s">
        <v>1707</v>
      </c>
      <c r="M402" t="s">
        <v>1707</v>
      </c>
      <c r="N402" t="s">
        <v>1707</v>
      </c>
      <c r="O402" t="s">
        <v>1707</v>
      </c>
      <c r="P402" t="s">
        <v>1707</v>
      </c>
      <c r="Q402" t="s">
        <v>1707</v>
      </c>
      <c r="R402" t="s">
        <v>1708</v>
      </c>
      <c r="S402" t="s">
        <v>1708</v>
      </c>
    </row>
    <row r="403" spans="1:19" x14ac:dyDescent="0.25">
      <c r="A403" t="s">
        <v>553</v>
      </c>
      <c r="B403" t="s">
        <v>554</v>
      </c>
      <c r="C403">
        <v>29</v>
      </c>
      <c r="D403" t="s">
        <v>563</v>
      </c>
      <c r="E403">
        <v>268</v>
      </c>
      <c r="F403" t="s">
        <v>1707</v>
      </c>
      <c r="G403" t="s">
        <v>1707</v>
      </c>
      <c r="H403" t="s">
        <v>1707</v>
      </c>
      <c r="I403" t="s">
        <v>1707</v>
      </c>
      <c r="J403" t="s">
        <v>1711</v>
      </c>
      <c r="K403" t="s">
        <v>1707</v>
      </c>
      <c r="L403" t="s">
        <v>1707</v>
      </c>
      <c r="M403" t="s">
        <v>1707</v>
      </c>
      <c r="N403" t="s">
        <v>1707</v>
      </c>
      <c r="O403" t="s">
        <v>1707</v>
      </c>
      <c r="P403" t="s">
        <v>1707</v>
      </c>
      <c r="Q403" t="s">
        <v>1707</v>
      </c>
      <c r="R403" t="s">
        <v>1708</v>
      </c>
      <c r="S403" t="s">
        <v>1708</v>
      </c>
    </row>
    <row r="404" spans="1:19" x14ac:dyDescent="0.25">
      <c r="A404" t="s">
        <v>553</v>
      </c>
      <c r="B404" t="s">
        <v>554</v>
      </c>
      <c r="C404">
        <v>734</v>
      </c>
      <c r="D404" t="s">
        <v>564</v>
      </c>
      <c r="E404">
        <v>601</v>
      </c>
      <c r="F404" t="s">
        <v>1707</v>
      </c>
      <c r="G404" t="s">
        <v>1707</v>
      </c>
      <c r="H404" t="s">
        <v>1707</v>
      </c>
      <c r="I404" t="s">
        <v>1707</v>
      </c>
      <c r="J404" t="s">
        <v>1718</v>
      </c>
      <c r="K404" t="s">
        <v>1707</v>
      </c>
      <c r="L404" t="s">
        <v>1707</v>
      </c>
      <c r="M404" t="s">
        <v>1707</v>
      </c>
      <c r="N404" t="s">
        <v>1707</v>
      </c>
      <c r="O404" t="s">
        <v>1707</v>
      </c>
      <c r="P404" t="s">
        <v>1707</v>
      </c>
      <c r="Q404" t="s">
        <v>1707</v>
      </c>
      <c r="R404" t="s">
        <v>1708</v>
      </c>
      <c r="S404" t="s">
        <v>1708</v>
      </c>
    </row>
    <row r="405" spans="1:19" x14ac:dyDescent="0.25">
      <c r="A405" t="s">
        <v>553</v>
      </c>
      <c r="B405" t="s">
        <v>554</v>
      </c>
      <c r="C405">
        <v>672</v>
      </c>
      <c r="D405" t="s">
        <v>565</v>
      </c>
      <c r="E405">
        <v>334</v>
      </c>
      <c r="F405" t="s">
        <v>1707</v>
      </c>
      <c r="G405" t="s">
        <v>1707</v>
      </c>
      <c r="H405" t="s">
        <v>1707</v>
      </c>
      <c r="I405" t="s">
        <v>1707</v>
      </c>
      <c r="J405" t="s">
        <v>1707</v>
      </c>
      <c r="K405" t="s">
        <v>1707</v>
      </c>
      <c r="L405" t="s">
        <v>1707</v>
      </c>
      <c r="M405" t="s">
        <v>1707</v>
      </c>
      <c r="N405" t="s">
        <v>1707</v>
      </c>
      <c r="O405" t="s">
        <v>1707</v>
      </c>
      <c r="P405" t="s">
        <v>1707</v>
      </c>
      <c r="Q405" t="s">
        <v>1707</v>
      </c>
      <c r="R405" t="s">
        <v>1708</v>
      </c>
      <c r="S405" t="s">
        <v>1708</v>
      </c>
    </row>
    <row r="406" spans="1:19" x14ac:dyDescent="0.25">
      <c r="A406" t="s">
        <v>553</v>
      </c>
      <c r="B406" t="s">
        <v>554</v>
      </c>
      <c r="C406">
        <v>17</v>
      </c>
      <c r="D406" t="s">
        <v>566</v>
      </c>
      <c r="E406">
        <v>280</v>
      </c>
      <c r="F406" t="s">
        <v>1707</v>
      </c>
      <c r="G406" t="s">
        <v>1707</v>
      </c>
      <c r="H406" t="s">
        <v>1707</v>
      </c>
      <c r="I406" t="s">
        <v>1707</v>
      </c>
      <c r="J406" t="s">
        <v>1707</v>
      </c>
      <c r="K406" t="s">
        <v>1707</v>
      </c>
      <c r="L406" t="s">
        <v>1707</v>
      </c>
      <c r="M406" t="s">
        <v>1707</v>
      </c>
      <c r="N406" t="s">
        <v>1707</v>
      </c>
      <c r="O406" t="s">
        <v>1707</v>
      </c>
      <c r="P406" t="s">
        <v>1710</v>
      </c>
      <c r="Q406" t="s">
        <v>1707</v>
      </c>
      <c r="R406" t="s">
        <v>1708</v>
      </c>
      <c r="S406" t="s">
        <v>1708</v>
      </c>
    </row>
    <row r="407" spans="1:19" x14ac:dyDescent="0.25">
      <c r="A407" t="s">
        <v>553</v>
      </c>
      <c r="B407" t="s">
        <v>554</v>
      </c>
      <c r="C407">
        <v>680</v>
      </c>
      <c r="D407" t="s">
        <v>567</v>
      </c>
      <c r="E407">
        <v>437</v>
      </c>
      <c r="F407" t="s">
        <v>1707</v>
      </c>
      <c r="G407" t="s">
        <v>1707</v>
      </c>
      <c r="H407" t="s">
        <v>1707</v>
      </c>
      <c r="I407" t="s">
        <v>1707</v>
      </c>
      <c r="J407" t="s">
        <v>1707</v>
      </c>
      <c r="K407" t="s">
        <v>1707</v>
      </c>
      <c r="L407" t="s">
        <v>1707</v>
      </c>
      <c r="M407" t="s">
        <v>1707</v>
      </c>
      <c r="N407" t="s">
        <v>1707</v>
      </c>
      <c r="O407" t="s">
        <v>1707</v>
      </c>
      <c r="P407" t="s">
        <v>1707</v>
      </c>
      <c r="Q407" t="s">
        <v>1707</v>
      </c>
      <c r="R407" t="s">
        <v>1708</v>
      </c>
      <c r="S407" t="s">
        <v>1708</v>
      </c>
    </row>
    <row r="408" spans="1:19" x14ac:dyDescent="0.25">
      <c r="A408" t="s">
        <v>553</v>
      </c>
      <c r="B408" t="s">
        <v>554</v>
      </c>
      <c r="C408">
        <v>736</v>
      </c>
      <c r="D408" t="s">
        <v>568</v>
      </c>
      <c r="E408">
        <v>1386</v>
      </c>
      <c r="F408" t="s">
        <v>1707</v>
      </c>
      <c r="G408" t="s">
        <v>1707</v>
      </c>
      <c r="H408" t="s">
        <v>1707</v>
      </c>
      <c r="I408" t="s">
        <v>1707</v>
      </c>
      <c r="J408" t="s">
        <v>1730</v>
      </c>
      <c r="K408" t="s">
        <v>1707</v>
      </c>
      <c r="L408" t="s">
        <v>1707</v>
      </c>
      <c r="M408" t="s">
        <v>1726</v>
      </c>
      <c r="N408" t="s">
        <v>1707</v>
      </c>
      <c r="O408" t="s">
        <v>1707</v>
      </c>
      <c r="P408" t="s">
        <v>1707</v>
      </c>
      <c r="Q408" t="s">
        <v>1707</v>
      </c>
      <c r="R408" t="s">
        <v>1708</v>
      </c>
      <c r="S408" t="s">
        <v>1708</v>
      </c>
    </row>
    <row r="409" spans="1:19" x14ac:dyDescent="0.25">
      <c r="A409" t="s">
        <v>553</v>
      </c>
      <c r="B409" t="s">
        <v>554</v>
      </c>
      <c r="C409">
        <v>674</v>
      </c>
      <c r="D409" t="s">
        <v>569</v>
      </c>
      <c r="E409">
        <v>417</v>
      </c>
      <c r="F409" t="s">
        <v>1707</v>
      </c>
      <c r="G409" t="s">
        <v>1707</v>
      </c>
      <c r="H409" t="s">
        <v>1707</v>
      </c>
      <c r="I409" t="s">
        <v>1707</v>
      </c>
      <c r="J409" t="s">
        <v>1710</v>
      </c>
      <c r="K409" t="s">
        <v>1707</v>
      </c>
      <c r="L409" t="s">
        <v>1707</v>
      </c>
      <c r="M409" t="s">
        <v>1707</v>
      </c>
      <c r="N409" t="s">
        <v>1707</v>
      </c>
      <c r="O409" t="s">
        <v>1707</v>
      </c>
      <c r="P409" t="s">
        <v>1707</v>
      </c>
      <c r="Q409" t="s">
        <v>1707</v>
      </c>
      <c r="R409" t="s">
        <v>1708</v>
      </c>
      <c r="S409" t="s">
        <v>1708</v>
      </c>
    </row>
    <row r="410" spans="1:19" x14ac:dyDescent="0.25">
      <c r="A410" t="s">
        <v>553</v>
      </c>
      <c r="B410" t="s">
        <v>554</v>
      </c>
      <c r="C410">
        <v>673</v>
      </c>
      <c r="D410" t="s">
        <v>570</v>
      </c>
      <c r="E410">
        <v>381</v>
      </c>
      <c r="F410" t="s">
        <v>1707</v>
      </c>
      <c r="G410" t="s">
        <v>1707</v>
      </c>
      <c r="H410" t="s">
        <v>1707</v>
      </c>
      <c r="I410" t="s">
        <v>1707</v>
      </c>
      <c r="J410" t="s">
        <v>1707</v>
      </c>
      <c r="K410" t="s">
        <v>1707</v>
      </c>
      <c r="L410" t="s">
        <v>1707</v>
      </c>
      <c r="M410" t="s">
        <v>1707</v>
      </c>
      <c r="N410" t="s">
        <v>1707</v>
      </c>
      <c r="O410" t="s">
        <v>1707</v>
      </c>
      <c r="P410" t="s">
        <v>1707</v>
      </c>
      <c r="Q410" t="s">
        <v>1707</v>
      </c>
      <c r="R410" t="s">
        <v>1708</v>
      </c>
      <c r="S410" t="s">
        <v>1708</v>
      </c>
    </row>
    <row r="411" spans="1:19" x14ac:dyDescent="0.25">
      <c r="A411" t="s">
        <v>553</v>
      </c>
      <c r="B411" t="s">
        <v>554</v>
      </c>
      <c r="C411">
        <v>675</v>
      </c>
      <c r="D411" t="s">
        <v>571</v>
      </c>
      <c r="E411">
        <v>154</v>
      </c>
      <c r="F411" t="s">
        <v>1707</v>
      </c>
      <c r="G411" t="s">
        <v>1707</v>
      </c>
      <c r="H411" t="s">
        <v>1707</v>
      </c>
      <c r="I411" t="s">
        <v>1707</v>
      </c>
      <c r="J411" t="s">
        <v>1707</v>
      </c>
      <c r="K411" t="s">
        <v>1707</v>
      </c>
      <c r="L411" t="s">
        <v>1707</v>
      </c>
      <c r="M411" t="s">
        <v>1707</v>
      </c>
      <c r="N411" t="s">
        <v>1707</v>
      </c>
      <c r="O411" t="s">
        <v>1707</v>
      </c>
      <c r="P411" t="s">
        <v>1707</v>
      </c>
      <c r="Q411" t="s">
        <v>1707</v>
      </c>
      <c r="R411" t="s">
        <v>1708</v>
      </c>
      <c r="S411" t="s">
        <v>1708</v>
      </c>
    </row>
    <row r="412" spans="1:19" x14ac:dyDescent="0.25">
      <c r="A412" t="s">
        <v>553</v>
      </c>
      <c r="B412" t="s">
        <v>554</v>
      </c>
      <c r="C412">
        <v>692</v>
      </c>
      <c r="D412" t="s">
        <v>572</v>
      </c>
      <c r="E412">
        <v>170</v>
      </c>
      <c r="F412" t="s">
        <v>1707</v>
      </c>
      <c r="G412" t="s">
        <v>1707</v>
      </c>
      <c r="H412" t="s">
        <v>1707</v>
      </c>
      <c r="I412" t="s">
        <v>1707</v>
      </c>
      <c r="J412" t="s">
        <v>1707</v>
      </c>
      <c r="K412" t="s">
        <v>1707</v>
      </c>
      <c r="L412" t="s">
        <v>1707</v>
      </c>
      <c r="M412" t="s">
        <v>1707</v>
      </c>
      <c r="N412" t="s">
        <v>1707</v>
      </c>
      <c r="O412" t="s">
        <v>1707</v>
      </c>
      <c r="P412" t="s">
        <v>1707</v>
      </c>
      <c r="Q412" t="s">
        <v>1707</v>
      </c>
      <c r="R412" t="s">
        <v>1708</v>
      </c>
      <c r="S412" t="s">
        <v>1708</v>
      </c>
    </row>
    <row r="413" spans="1:19" x14ac:dyDescent="0.25">
      <c r="A413" t="s">
        <v>553</v>
      </c>
      <c r="B413" t="s">
        <v>554</v>
      </c>
      <c r="C413">
        <v>1773</v>
      </c>
      <c r="D413" t="s">
        <v>573</v>
      </c>
      <c r="E413">
        <v>743</v>
      </c>
      <c r="F413" t="s">
        <v>1707</v>
      </c>
      <c r="G413" t="s">
        <v>1707</v>
      </c>
      <c r="H413" t="s">
        <v>1707</v>
      </c>
      <c r="I413" t="s">
        <v>1707</v>
      </c>
      <c r="J413" t="s">
        <v>1707</v>
      </c>
      <c r="K413" t="s">
        <v>1707</v>
      </c>
      <c r="L413" t="s">
        <v>1707</v>
      </c>
      <c r="M413" t="s">
        <v>1707</v>
      </c>
      <c r="N413" t="s">
        <v>1707</v>
      </c>
      <c r="O413" t="s">
        <v>1707</v>
      </c>
      <c r="P413" t="s">
        <v>1707</v>
      </c>
      <c r="Q413" t="s">
        <v>1707</v>
      </c>
      <c r="R413" t="s">
        <v>1708</v>
      </c>
      <c r="S413" t="s">
        <v>1708</v>
      </c>
    </row>
    <row r="414" spans="1:19" x14ac:dyDescent="0.25">
      <c r="A414" t="s">
        <v>553</v>
      </c>
      <c r="B414" t="s">
        <v>554</v>
      </c>
      <c r="C414">
        <v>676</v>
      </c>
      <c r="D414" t="s">
        <v>574</v>
      </c>
      <c r="E414">
        <v>260</v>
      </c>
      <c r="F414" t="s">
        <v>1707</v>
      </c>
      <c r="G414" t="s">
        <v>1707</v>
      </c>
      <c r="H414" t="s">
        <v>1707</v>
      </c>
      <c r="I414" t="s">
        <v>1707</v>
      </c>
      <c r="J414" t="s">
        <v>1707</v>
      </c>
      <c r="K414" t="s">
        <v>1707</v>
      </c>
      <c r="L414" t="s">
        <v>1707</v>
      </c>
      <c r="M414" t="s">
        <v>1707</v>
      </c>
      <c r="N414" t="s">
        <v>1707</v>
      </c>
      <c r="O414" t="s">
        <v>1707</v>
      </c>
      <c r="P414" t="s">
        <v>1707</v>
      </c>
      <c r="Q414" t="s">
        <v>1707</v>
      </c>
      <c r="R414" t="s">
        <v>1708</v>
      </c>
      <c r="S414" t="s">
        <v>1708</v>
      </c>
    </row>
    <row r="415" spans="1:19" x14ac:dyDescent="0.25">
      <c r="A415" t="s">
        <v>553</v>
      </c>
      <c r="B415" t="s">
        <v>554</v>
      </c>
      <c r="C415">
        <v>735</v>
      </c>
      <c r="D415" t="s">
        <v>575</v>
      </c>
      <c r="E415">
        <v>1338</v>
      </c>
      <c r="F415" t="s">
        <v>1707</v>
      </c>
      <c r="G415" t="s">
        <v>1707</v>
      </c>
      <c r="H415" t="s">
        <v>1707</v>
      </c>
      <c r="I415" t="s">
        <v>1707</v>
      </c>
      <c r="J415" t="s">
        <v>1707</v>
      </c>
      <c r="K415" t="s">
        <v>1707</v>
      </c>
      <c r="L415" t="s">
        <v>1707</v>
      </c>
      <c r="M415" t="s">
        <v>1710</v>
      </c>
      <c r="N415" t="s">
        <v>1707</v>
      </c>
      <c r="O415" t="s">
        <v>1707</v>
      </c>
      <c r="P415" t="s">
        <v>1707</v>
      </c>
      <c r="Q415" t="s">
        <v>1707</v>
      </c>
      <c r="R415" t="s">
        <v>1708</v>
      </c>
      <c r="S415" t="s">
        <v>1708</v>
      </c>
    </row>
    <row r="416" spans="1:19" x14ac:dyDescent="0.25">
      <c r="A416" t="s">
        <v>576</v>
      </c>
      <c r="B416" t="s">
        <v>577</v>
      </c>
      <c r="C416">
        <v>525</v>
      </c>
      <c r="D416" t="s">
        <v>578</v>
      </c>
      <c r="E416">
        <v>615</v>
      </c>
      <c r="F416" t="s">
        <v>1707</v>
      </c>
      <c r="G416" t="s">
        <v>1707</v>
      </c>
      <c r="H416" t="s">
        <v>1707</v>
      </c>
      <c r="I416" t="s">
        <v>1707</v>
      </c>
      <c r="J416" t="s">
        <v>1718</v>
      </c>
      <c r="K416" t="s">
        <v>1707</v>
      </c>
      <c r="L416" t="s">
        <v>1707</v>
      </c>
      <c r="M416" t="s">
        <v>1724</v>
      </c>
      <c r="N416" t="s">
        <v>1707</v>
      </c>
      <c r="O416" t="s">
        <v>1707</v>
      </c>
      <c r="P416" t="s">
        <v>1733</v>
      </c>
      <c r="Q416" t="s">
        <v>1707</v>
      </c>
      <c r="R416" t="s">
        <v>1708</v>
      </c>
      <c r="S416" t="s">
        <v>1708</v>
      </c>
    </row>
    <row r="417" spans="1:19" x14ac:dyDescent="0.25">
      <c r="A417" t="s">
        <v>576</v>
      </c>
      <c r="B417" t="s">
        <v>577</v>
      </c>
      <c r="C417">
        <v>98</v>
      </c>
      <c r="D417" t="s">
        <v>579</v>
      </c>
      <c r="E417">
        <v>425</v>
      </c>
      <c r="F417" t="s">
        <v>1707</v>
      </c>
      <c r="G417" t="s">
        <v>1707</v>
      </c>
      <c r="H417" t="s">
        <v>1707</v>
      </c>
      <c r="I417" t="s">
        <v>1707</v>
      </c>
      <c r="J417" t="s">
        <v>1717</v>
      </c>
      <c r="K417" t="s">
        <v>1707</v>
      </c>
      <c r="L417" t="s">
        <v>1707</v>
      </c>
      <c r="M417" t="s">
        <v>1734</v>
      </c>
      <c r="N417" t="s">
        <v>1707</v>
      </c>
      <c r="O417" t="s">
        <v>1707</v>
      </c>
      <c r="P417" t="s">
        <v>1707</v>
      </c>
      <c r="Q417" t="s">
        <v>1707</v>
      </c>
      <c r="R417" t="s">
        <v>1708</v>
      </c>
      <c r="S417" t="s">
        <v>1708</v>
      </c>
    </row>
    <row r="418" spans="1:19" x14ac:dyDescent="0.25">
      <c r="A418" t="s">
        <v>576</v>
      </c>
      <c r="B418" t="s">
        <v>577</v>
      </c>
      <c r="C418">
        <v>988</v>
      </c>
      <c r="D418" t="s">
        <v>580</v>
      </c>
      <c r="E418">
        <v>531</v>
      </c>
      <c r="F418" t="s">
        <v>1707</v>
      </c>
      <c r="G418" t="s">
        <v>1707</v>
      </c>
      <c r="H418" t="s">
        <v>1707</v>
      </c>
      <c r="I418" t="s">
        <v>1707</v>
      </c>
      <c r="J418" t="s">
        <v>1730</v>
      </c>
      <c r="K418" t="s">
        <v>1707</v>
      </c>
      <c r="L418" t="s">
        <v>1707</v>
      </c>
      <c r="M418" t="s">
        <v>1738</v>
      </c>
      <c r="N418" t="s">
        <v>1707</v>
      </c>
      <c r="O418" t="s">
        <v>1707</v>
      </c>
      <c r="P418" t="s">
        <v>1710</v>
      </c>
      <c r="Q418" t="s">
        <v>1707</v>
      </c>
      <c r="R418" t="s">
        <v>1708</v>
      </c>
      <c r="S418" t="s">
        <v>1708</v>
      </c>
    </row>
    <row r="419" spans="1:19" x14ac:dyDescent="0.25">
      <c r="A419" t="s">
        <v>576</v>
      </c>
      <c r="B419" t="s">
        <v>577</v>
      </c>
      <c r="C419">
        <v>989</v>
      </c>
      <c r="D419" t="s">
        <v>581</v>
      </c>
      <c r="E419">
        <v>385</v>
      </c>
      <c r="F419" t="s">
        <v>1707</v>
      </c>
      <c r="G419" t="s">
        <v>1707</v>
      </c>
      <c r="H419" t="s">
        <v>1707</v>
      </c>
      <c r="I419" t="s">
        <v>1707</v>
      </c>
      <c r="J419" t="s">
        <v>1719</v>
      </c>
      <c r="K419" t="s">
        <v>1707</v>
      </c>
      <c r="L419" t="s">
        <v>1707</v>
      </c>
      <c r="M419" t="s">
        <v>1717</v>
      </c>
      <c r="N419" t="s">
        <v>1707</v>
      </c>
      <c r="O419" t="s">
        <v>1707</v>
      </c>
      <c r="P419" t="s">
        <v>1730</v>
      </c>
      <c r="Q419" t="s">
        <v>1707</v>
      </c>
      <c r="R419" t="s">
        <v>1708</v>
      </c>
      <c r="S419" t="s">
        <v>1708</v>
      </c>
    </row>
    <row r="420" spans="1:19" x14ac:dyDescent="0.25">
      <c r="A420" t="s">
        <v>576</v>
      </c>
      <c r="B420" t="s">
        <v>577</v>
      </c>
      <c r="C420">
        <v>995</v>
      </c>
      <c r="D420" t="s">
        <v>582</v>
      </c>
      <c r="E420">
        <v>474</v>
      </c>
      <c r="F420" t="s">
        <v>1707</v>
      </c>
      <c r="G420" t="s">
        <v>1707</v>
      </c>
      <c r="H420" t="s">
        <v>1707</v>
      </c>
      <c r="I420" t="s">
        <v>1707</v>
      </c>
      <c r="J420" t="s">
        <v>1718</v>
      </c>
      <c r="K420" t="s">
        <v>1707</v>
      </c>
      <c r="L420" t="s">
        <v>1707</v>
      </c>
      <c r="M420" t="s">
        <v>1710</v>
      </c>
      <c r="N420" t="s">
        <v>1707</v>
      </c>
      <c r="O420" t="s">
        <v>1707</v>
      </c>
      <c r="P420" t="s">
        <v>1713</v>
      </c>
      <c r="Q420" t="s">
        <v>1707</v>
      </c>
      <c r="R420" t="s">
        <v>1708</v>
      </c>
      <c r="S420" t="s">
        <v>1708</v>
      </c>
    </row>
    <row r="421" spans="1:19" x14ac:dyDescent="0.25">
      <c r="A421" t="s">
        <v>576</v>
      </c>
      <c r="B421" t="s">
        <v>577</v>
      </c>
      <c r="C421">
        <v>990</v>
      </c>
      <c r="D421" t="s">
        <v>583</v>
      </c>
      <c r="E421">
        <v>783</v>
      </c>
      <c r="F421" t="s">
        <v>1707</v>
      </c>
      <c r="G421" t="s">
        <v>1707</v>
      </c>
      <c r="H421" t="s">
        <v>1707</v>
      </c>
      <c r="I421" t="s">
        <v>1707</v>
      </c>
      <c r="J421" t="s">
        <v>1712</v>
      </c>
      <c r="K421" t="s">
        <v>1707</v>
      </c>
      <c r="L421" t="s">
        <v>1707</v>
      </c>
      <c r="M421" t="s">
        <v>1716</v>
      </c>
      <c r="N421" t="s">
        <v>1707</v>
      </c>
      <c r="O421" t="s">
        <v>1707</v>
      </c>
      <c r="P421" t="s">
        <v>1709</v>
      </c>
      <c r="Q421" t="s">
        <v>1707</v>
      </c>
      <c r="R421" t="s">
        <v>1708</v>
      </c>
      <c r="S421" t="s">
        <v>1708</v>
      </c>
    </row>
    <row r="422" spans="1:19" x14ac:dyDescent="0.25">
      <c r="A422" t="s">
        <v>576</v>
      </c>
      <c r="B422" t="s">
        <v>577</v>
      </c>
      <c r="C422">
        <v>1733</v>
      </c>
      <c r="D422" t="s">
        <v>584</v>
      </c>
      <c r="E422">
        <v>172</v>
      </c>
      <c r="F422" t="s">
        <v>1707</v>
      </c>
      <c r="G422" t="s">
        <v>1707</v>
      </c>
      <c r="H422" t="s">
        <v>1707</v>
      </c>
      <c r="I422" t="s">
        <v>1707</v>
      </c>
      <c r="J422" t="s">
        <v>1707</v>
      </c>
      <c r="K422" t="s">
        <v>1707</v>
      </c>
      <c r="L422" t="s">
        <v>1707</v>
      </c>
      <c r="M422" t="s">
        <v>1707</v>
      </c>
      <c r="N422" t="s">
        <v>1707</v>
      </c>
      <c r="O422" t="s">
        <v>1707</v>
      </c>
      <c r="P422" t="s">
        <v>1711</v>
      </c>
      <c r="Q422" t="s">
        <v>1707</v>
      </c>
      <c r="R422" t="s">
        <v>1708</v>
      </c>
      <c r="S422" t="s">
        <v>1708</v>
      </c>
    </row>
    <row r="423" spans="1:19" x14ac:dyDescent="0.25">
      <c r="A423" t="s">
        <v>576</v>
      </c>
      <c r="B423" t="s">
        <v>577</v>
      </c>
      <c r="C423">
        <v>1040</v>
      </c>
      <c r="D423" t="s">
        <v>585</v>
      </c>
      <c r="E423">
        <v>1505</v>
      </c>
      <c r="F423" t="s">
        <v>1707</v>
      </c>
      <c r="G423" t="s">
        <v>1707</v>
      </c>
      <c r="H423" t="s">
        <v>1707</v>
      </c>
      <c r="I423" t="s">
        <v>1707</v>
      </c>
      <c r="J423" t="s">
        <v>1709</v>
      </c>
      <c r="K423" t="s">
        <v>1707</v>
      </c>
      <c r="L423" t="s">
        <v>1707</v>
      </c>
      <c r="M423" t="s">
        <v>1784</v>
      </c>
      <c r="N423" t="s">
        <v>1707</v>
      </c>
      <c r="O423" t="s">
        <v>1707</v>
      </c>
      <c r="P423" t="s">
        <v>1723</v>
      </c>
      <c r="Q423" t="s">
        <v>1707</v>
      </c>
      <c r="R423" t="s">
        <v>1708</v>
      </c>
      <c r="S423" t="s">
        <v>1708</v>
      </c>
    </row>
    <row r="424" spans="1:19" x14ac:dyDescent="0.25">
      <c r="A424" t="s">
        <v>576</v>
      </c>
      <c r="B424" t="s">
        <v>577</v>
      </c>
      <c r="C424">
        <v>1304</v>
      </c>
      <c r="D424" t="s">
        <v>586</v>
      </c>
      <c r="E424">
        <v>426</v>
      </c>
      <c r="F424" t="s">
        <v>1707</v>
      </c>
      <c r="G424" t="s">
        <v>1707</v>
      </c>
      <c r="H424" t="s">
        <v>1707</v>
      </c>
      <c r="I424" t="s">
        <v>1707</v>
      </c>
      <c r="J424" t="s">
        <v>1718</v>
      </c>
      <c r="K424" t="s">
        <v>1707</v>
      </c>
      <c r="L424" t="s">
        <v>1707</v>
      </c>
      <c r="M424" t="s">
        <v>1711</v>
      </c>
      <c r="N424" t="s">
        <v>1707</v>
      </c>
      <c r="O424" t="s">
        <v>1707</v>
      </c>
      <c r="P424" t="s">
        <v>1719</v>
      </c>
      <c r="Q424" t="s">
        <v>1707</v>
      </c>
      <c r="R424" t="s">
        <v>1708</v>
      </c>
      <c r="S424" t="s">
        <v>1708</v>
      </c>
    </row>
    <row r="425" spans="1:19" x14ac:dyDescent="0.25">
      <c r="A425" t="s">
        <v>576</v>
      </c>
      <c r="B425" t="s">
        <v>577</v>
      </c>
      <c r="C425">
        <v>991</v>
      </c>
      <c r="D425" t="s">
        <v>547</v>
      </c>
      <c r="E425">
        <v>522</v>
      </c>
      <c r="F425" t="s">
        <v>1707</v>
      </c>
      <c r="G425" t="s">
        <v>1707</v>
      </c>
      <c r="H425" t="s">
        <v>1707</v>
      </c>
      <c r="I425" t="s">
        <v>1707</v>
      </c>
      <c r="J425" t="s">
        <v>1713</v>
      </c>
      <c r="K425" t="s">
        <v>1707</v>
      </c>
      <c r="L425" t="s">
        <v>1707</v>
      </c>
      <c r="M425" t="s">
        <v>1707</v>
      </c>
      <c r="N425" t="s">
        <v>1707</v>
      </c>
      <c r="O425" t="s">
        <v>1707</v>
      </c>
      <c r="P425" t="s">
        <v>1707</v>
      </c>
      <c r="Q425" t="s">
        <v>1707</v>
      </c>
      <c r="R425" t="s">
        <v>1708</v>
      </c>
      <c r="S425" t="s">
        <v>1708</v>
      </c>
    </row>
    <row r="426" spans="1:19" x14ac:dyDescent="0.25">
      <c r="A426" t="s">
        <v>576</v>
      </c>
      <c r="B426" t="s">
        <v>577</v>
      </c>
      <c r="C426">
        <v>4182</v>
      </c>
      <c r="D426" t="s">
        <v>587</v>
      </c>
      <c r="E426">
        <v>567</v>
      </c>
      <c r="F426" t="s">
        <v>1707</v>
      </c>
      <c r="G426" t="s">
        <v>1707</v>
      </c>
      <c r="H426" t="s">
        <v>1707</v>
      </c>
      <c r="I426" t="s">
        <v>1707</v>
      </c>
      <c r="J426" t="s">
        <v>1717</v>
      </c>
      <c r="K426" t="s">
        <v>1707</v>
      </c>
      <c r="L426" t="s">
        <v>1707</v>
      </c>
      <c r="M426" t="s">
        <v>1727</v>
      </c>
      <c r="N426" t="s">
        <v>1707</v>
      </c>
      <c r="O426" t="s">
        <v>1707</v>
      </c>
      <c r="P426" t="s">
        <v>1707</v>
      </c>
      <c r="Q426" t="s">
        <v>1707</v>
      </c>
      <c r="R426" t="s">
        <v>1708</v>
      </c>
      <c r="S426" t="s">
        <v>1708</v>
      </c>
    </row>
    <row r="427" spans="1:19" x14ac:dyDescent="0.25">
      <c r="A427" t="s">
        <v>576</v>
      </c>
      <c r="B427" t="s">
        <v>577</v>
      </c>
      <c r="C427">
        <v>1303</v>
      </c>
      <c r="D427" t="s">
        <v>588</v>
      </c>
      <c r="E427">
        <v>439</v>
      </c>
      <c r="F427" t="s">
        <v>1707</v>
      </c>
      <c r="G427" t="s">
        <v>1707</v>
      </c>
      <c r="H427" t="s">
        <v>1707</v>
      </c>
      <c r="I427" t="s">
        <v>1707</v>
      </c>
      <c r="J427" t="s">
        <v>1709</v>
      </c>
      <c r="K427" t="s">
        <v>1707</v>
      </c>
      <c r="L427" t="s">
        <v>1707</v>
      </c>
      <c r="M427" t="s">
        <v>1745</v>
      </c>
      <c r="N427" t="s">
        <v>1707</v>
      </c>
      <c r="O427" t="s">
        <v>1707</v>
      </c>
      <c r="P427" t="s">
        <v>1713</v>
      </c>
      <c r="Q427" t="s">
        <v>1707</v>
      </c>
      <c r="R427" t="s">
        <v>1708</v>
      </c>
      <c r="S427" t="s">
        <v>1708</v>
      </c>
    </row>
    <row r="428" spans="1:19" x14ac:dyDescent="0.25">
      <c r="A428" t="s">
        <v>576</v>
      </c>
      <c r="B428" t="s">
        <v>577</v>
      </c>
      <c r="C428">
        <v>534</v>
      </c>
      <c r="D428" t="s">
        <v>589</v>
      </c>
      <c r="E428">
        <v>551</v>
      </c>
      <c r="F428" t="s">
        <v>1707</v>
      </c>
      <c r="G428" t="s">
        <v>1707</v>
      </c>
      <c r="H428" t="s">
        <v>1707</v>
      </c>
      <c r="I428" t="s">
        <v>1707</v>
      </c>
      <c r="J428" t="s">
        <v>1710</v>
      </c>
      <c r="K428" t="s">
        <v>1707</v>
      </c>
      <c r="L428" t="s">
        <v>1707</v>
      </c>
      <c r="M428" t="s">
        <v>1709</v>
      </c>
      <c r="N428" t="s">
        <v>1707</v>
      </c>
      <c r="O428" t="s">
        <v>1707</v>
      </c>
      <c r="P428" t="s">
        <v>1710</v>
      </c>
      <c r="Q428" t="s">
        <v>1707</v>
      </c>
      <c r="R428" t="s">
        <v>1708</v>
      </c>
      <c r="S428" t="s">
        <v>1708</v>
      </c>
    </row>
    <row r="429" spans="1:19" x14ac:dyDescent="0.25">
      <c r="A429" t="s">
        <v>576</v>
      </c>
      <c r="B429" t="s">
        <v>577</v>
      </c>
      <c r="C429">
        <v>1757</v>
      </c>
      <c r="D429" t="s">
        <v>590</v>
      </c>
      <c r="E429">
        <v>359</v>
      </c>
      <c r="F429" t="s">
        <v>1707</v>
      </c>
      <c r="G429" t="s">
        <v>1707</v>
      </c>
      <c r="H429" t="s">
        <v>1707</v>
      </c>
      <c r="I429" t="s">
        <v>1707</v>
      </c>
      <c r="J429" t="s">
        <v>1707</v>
      </c>
      <c r="K429" t="s">
        <v>1707</v>
      </c>
      <c r="L429" t="s">
        <v>1707</v>
      </c>
      <c r="M429" t="s">
        <v>1707</v>
      </c>
      <c r="N429" t="s">
        <v>1707</v>
      </c>
      <c r="O429" t="s">
        <v>1707</v>
      </c>
      <c r="P429" t="s">
        <v>1707</v>
      </c>
      <c r="Q429" t="s">
        <v>1707</v>
      </c>
      <c r="R429" t="s">
        <v>1708</v>
      </c>
      <c r="S429" t="s">
        <v>1708</v>
      </c>
    </row>
    <row r="430" spans="1:19" x14ac:dyDescent="0.25">
      <c r="A430" t="s">
        <v>576</v>
      </c>
      <c r="B430" t="s">
        <v>577</v>
      </c>
      <c r="C430">
        <v>1787</v>
      </c>
      <c r="D430" t="s">
        <v>591</v>
      </c>
      <c r="E430">
        <v>457</v>
      </c>
      <c r="F430" t="s">
        <v>1707</v>
      </c>
      <c r="G430" t="s">
        <v>1707</v>
      </c>
      <c r="H430" t="s">
        <v>1707</v>
      </c>
      <c r="I430" t="s">
        <v>1707</v>
      </c>
      <c r="J430" t="s">
        <v>1707</v>
      </c>
      <c r="K430" t="s">
        <v>1707</v>
      </c>
      <c r="L430" t="s">
        <v>1707</v>
      </c>
      <c r="M430" t="s">
        <v>1707</v>
      </c>
      <c r="N430" t="s">
        <v>1707</v>
      </c>
      <c r="O430" t="s">
        <v>1707</v>
      </c>
      <c r="P430" t="s">
        <v>1707</v>
      </c>
      <c r="Q430" t="s">
        <v>1707</v>
      </c>
      <c r="R430" t="s">
        <v>1708</v>
      </c>
      <c r="S430" t="s">
        <v>1708</v>
      </c>
    </row>
    <row r="431" spans="1:19" x14ac:dyDescent="0.25">
      <c r="A431" t="s">
        <v>576</v>
      </c>
      <c r="B431" t="s">
        <v>577</v>
      </c>
      <c r="C431">
        <v>992</v>
      </c>
      <c r="D431" t="s">
        <v>592</v>
      </c>
      <c r="E431">
        <v>553</v>
      </c>
      <c r="F431" t="s">
        <v>1707</v>
      </c>
      <c r="G431" t="s">
        <v>1707</v>
      </c>
      <c r="H431" t="s">
        <v>1707</v>
      </c>
      <c r="I431" t="s">
        <v>1707</v>
      </c>
      <c r="J431" t="s">
        <v>1728</v>
      </c>
      <c r="K431" t="s">
        <v>1707</v>
      </c>
      <c r="L431" t="s">
        <v>1707</v>
      </c>
      <c r="M431" t="s">
        <v>1718</v>
      </c>
      <c r="N431" t="s">
        <v>1707</v>
      </c>
      <c r="O431" t="s">
        <v>1707</v>
      </c>
      <c r="P431" t="s">
        <v>1713</v>
      </c>
      <c r="Q431" t="s">
        <v>1707</v>
      </c>
      <c r="R431" t="s">
        <v>1708</v>
      </c>
      <c r="S431" t="s">
        <v>1708</v>
      </c>
    </row>
    <row r="432" spans="1:19" x14ac:dyDescent="0.25">
      <c r="A432" t="s">
        <v>576</v>
      </c>
      <c r="B432" t="s">
        <v>577</v>
      </c>
      <c r="C432">
        <v>993</v>
      </c>
      <c r="D432" t="s">
        <v>593</v>
      </c>
      <c r="E432">
        <v>436</v>
      </c>
      <c r="F432" t="s">
        <v>1707</v>
      </c>
      <c r="G432" t="s">
        <v>1707</v>
      </c>
      <c r="H432" t="s">
        <v>1707</v>
      </c>
      <c r="I432" t="s">
        <v>1707</v>
      </c>
      <c r="J432" t="s">
        <v>1707</v>
      </c>
      <c r="K432" t="s">
        <v>1707</v>
      </c>
      <c r="L432" t="s">
        <v>1707</v>
      </c>
      <c r="M432" t="s">
        <v>1727</v>
      </c>
      <c r="N432" t="s">
        <v>1707</v>
      </c>
      <c r="O432" t="s">
        <v>1707</v>
      </c>
      <c r="P432" t="s">
        <v>1710</v>
      </c>
      <c r="Q432" t="s">
        <v>1707</v>
      </c>
      <c r="R432" t="s">
        <v>1708</v>
      </c>
      <c r="S432" t="s">
        <v>1708</v>
      </c>
    </row>
    <row r="433" spans="1:19" x14ac:dyDescent="0.25">
      <c r="A433" t="s">
        <v>576</v>
      </c>
      <c r="B433" t="s">
        <v>577</v>
      </c>
      <c r="C433">
        <v>1041</v>
      </c>
      <c r="D433" t="s">
        <v>594</v>
      </c>
      <c r="E433">
        <v>1639</v>
      </c>
      <c r="F433" t="s">
        <v>1707</v>
      </c>
      <c r="G433" t="s">
        <v>1707</v>
      </c>
      <c r="H433" t="s">
        <v>1707</v>
      </c>
      <c r="I433" t="s">
        <v>1707</v>
      </c>
      <c r="J433" t="s">
        <v>1720</v>
      </c>
      <c r="K433" t="s">
        <v>1707</v>
      </c>
      <c r="L433" t="s">
        <v>1707</v>
      </c>
      <c r="M433" t="s">
        <v>1757</v>
      </c>
      <c r="N433" t="s">
        <v>1707</v>
      </c>
      <c r="O433" t="s">
        <v>1707</v>
      </c>
      <c r="P433" t="s">
        <v>1733</v>
      </c>
      <c r="Q433" t="s">
        <v>1707</v>
      </c>
      <c r="R433" t="s">
        <v>1708</v>
      </c>
      <c r="S433" t="s">
        <v>1708</v>
      </c>
    </row>
    <row r="434" spans="1:19" x14ac:dyDescent="0.25">
      <c r="A434" t="s">
        <v>576</v>
      </c>
      <c r="B434" t="s">
        <v>577</v>
      </c>
      <c r="C434">
        <v>4183</v>
      </c>
      <c r="D434" t="s">
        <v>595</v>
      </c>
      <c r="E434">
        <v>192</v>
      </c>
      <c r="F434" t="s">
        <v>1707</v>
      </c>
      <c r="G434" t="s">
        <v>1707</v>
      </c>
      <c r="H434" t="s">
        <v>1707</v>
      </c>
      <c r="I434" t="s">
        <v>1707</v>
      </c>
      <c r="J434" t="s">
        <v>1713</v>
      </c>
      <c r="K434" t="s">
        <v>1707</v>
      </c>
      <c r="L434" t="s">
        <v>1707</v>
      </c>
      <c r="M434" t="s">
        <v>1709</v>
      </c>
      <c r="N434" t="s">
        <v>1707</v>
      </c>
      <c r="O434" t="s">
        <v>1707</v>
      </c>
      <c r="P434" t="s">
        <v>1707</v>
      </c>
      <c r="Q434" t="s">
        <v>1707</v>
      </c>
      <c r="R434" t="s">
        <v>1708</v>
      </c>
      <c r="S434" t="s">
        <v>1708</v>
      </c>
    </row>
    <row r="435" spans="1:19" x14ac:dyDescent="0.25">
      <c r="A435" t="s">
        <v>576</v>
      </c>
      <c r="B435" t="s">
        <v>577</v>
      </c>
      <c r="C435">
        <v>994</v>
      </c>
      <c r="D435" t="s">
        <v>596</v>
      </c>
      <c r="E435">
        <v>283</v>
      </c>
      <c r="F435" t="s">
        <v>1707</v>
      </c>
      <c r="G435" t="s">
        <v>1707</v>
      </c>
      <c r="H435" t="s">
        <v>1707</v>
      </c>
      <c r="I435" t="s">
        <v>1707</v>
      </c>
      <c r="J435" t="s">
        <v>1728</v>
      </c>
      <c r="K435" t="s">
        <v>1707</v>
      </c>
      <c r="L435" t="s">
        <v>1707</v>
      </c>
      <c r="M435" t="s">
        <v>1717</v>
      </c>
      <c r="N435" t="s">
        <v>1707</v>
      </c>
      <c r="O435" t="s">
        <v>1707</v>
      </c>
      <c r="P435" t="s">
        <v>1713</v>
      </c>
      <c r="Q435" t="s">
        <v>1707</v>
      </c>
      <c r="R435" t="s">
        <v>1708</v>
      </c>
      <c r="S435" t="s">
        <v>1708</v>
      </c>
    </row>
    <row r="436" spans="1:19" x14ac:dyDescent="0.25">
      <c r="A436" t="s">
        <v>576</v>
      </c>
      <c r="B436" t="s">
        <v>577</v>
      </c>
      <c r="C436">
        <v>996</v>
      </c>
      <c r="D436" t="s">
        <v>597</v>
      </c>
      <c r="E436">
        <v>484</v>
      </c>
      <c r="F436" t="s">
        <v>1707</v>
      </c>
      <c r="G436" t="s">
        <v>1707</v>
      </c>
      <c r="H436" t="s">
        <v>1707</v>
      </c>
      <c r="I436" t="s">
        <v>1707</v>
      </c>
      <c r="J436" t="s">
        <v>1713</v>
      </c>
      <c r="K436" t="s">
        <v>1707</v>
      </c>
      <c r="L436" t="s">
        <v>1707</v>
      </c>
      <c r="M436" t="s">
        <v>1745</v>
      </c>
      <c r="N436" t="s">
        <v>1707</v>
      </c>
      <c r="O436" t="s">
        <v>1707</v>
      </c>
      <c r="P436" t="s">
        <v>1713</v>
      </c>
      <c r="Q436" t="s">
        <v>1707</v>
      </c>
      <c r="R436" t="s">
        <v>1708</v>
      </c>
      <c r="S436" t="s">
        <v>1708</v>
      </c>
    </row>
    <row r="437" spans="1:19" x14ac:dyDescent="0.25">
      <c r="A437" t="s">
        <v>598</v>
      </c>
      <c r="B437" t="s">
        <v>599</v>
      </c>
      <c r="C437">
        <v>1520</v>
      </c>
      <c r="D437" t="s">
        <v>600</v>
      </c>
      <c r="E437">
        <v>1</v>
      </c>
      <c r="F437" t="s">
        <v>1707</v>
      </c>
      <c r="G437" t="s">
        <v>1707</v>
      </c>
      <c r="H437" t="s">
        <v>1707</v>
      </c>
      <c r="I437" t="s">
        <v>1707</v>
      </c>
      <c r="J437" t="s">
        <v>1707</v>
      </c>
      <c r="K437" t="s">
        <v>1707</v>
      </c>
      <c r="L437" t="s">
        <v>1707</v>
      </c>
      <c r="M437" t="s">
        <v>1707</v>
      </c>
      <c r="N437" t="s">
        <v>1707</v>
      </c>
      <c r="O437" t="s">
        <v>1707</v>
      </c>
      <c r="P437" t="s">
        <v>1707</v>
      </c>
      <c r="Q437" t="s">
        <v>1707</v>
      </c>
      <c r="R437" t="s">
        <v>1708</v>
      </c>
      <c r="S437" t="s">
        <v>1708</v>
      </c>
    </row>
    <row r="438" spans="1:19" x14ac:dyDescent="0.25">
      <c r="A438" t="s">
        <v>598</v>
      </c>
      <c r="B438" t="s">
        <v>599</v>
      </c>
      <c r="C438">
        <v>379</v>
      </c>
      <c r="D438" t="s">
        <v>601</v>
      </c>
      <c r="E438">
        <v>252</v>
      </c>
      <c r="F438" t="s">
        <v>1707</v>
      </c>
      <c r="G438" t="s">
        <v>1707</v>
      </c>
      <c r="H438" t="s">
        <v>1707</v>
      </c>
      <c r="I438" t="s">
        <v>1707</v>
      </c>
      <c r="J438" t="s">
        <v>1707</v>
      </c>
      <c r="K438" t="s">
        <v>1707</v>
      </c>
      <c r="L438" t="s">
        <v>1707</v>
      </c>
      <c r="M438" t="s">
        <v>1707</v>
      </c>
      <c r="N438" t="s">
        <v>1707</v>
      </c>
      <c r="O438" t="s">
        <v>1707</v>
      </c>
      <c r="P438" t="s">
        <v>1707</v>
      </c>
      <c r="Q438" t="s">
        <v>1707</v>
      </c>
      <c r="R438" t="s">
        <v>1708</v>
      </c>
      <c r="S438" t="s">
        <v>1708</v>
      </c>
    </row>
    <row r="439" spans="1:19" x14ac:dyDescent="0.25">
      <c r="A439" t="s">
        <v>598</v>
      </c>
      <c r="B439" t="s">
        <v>599</v>
      </c>
      <c r="C439">
        <v>361</v>
      </c>
      <c r="D439" t="s">
        <v>602</v>
      </c>
      <c r="E439">
        <v>417</v>
      </c>
      <c r="F439" t="s">
        <v>1707</v>
      </c>
      <c r="G439" t="s">
        <v>1707</v>
      </c>
      <c r="H439" t="s">
        <v>1707</v>
      </c>
      <c r="I439" t="s">
        <v>1707</v>
      </c>
      <c r="J439" t="s">
        <v>1707</v>
      </c>
      <c r="K439" t="s">
        <v>1707</v>
      </c>
      <c r="L439" t="s">
        <v>1707</v>
      </c>
      <c r="M439" t="s">
        <v>1707</v>
      </c>
      <c r="N439" t="s">
        <v>1707</v>
      </c>
      <c r="O439" t="s">
        <v>1707</v>
      </c>
      <c r="P439" t="s">
        <v>1707</v>
      </c>
      <c r="Q439" t="s">
        <v>1707</v>
      </c>
      <c r="R439" t="s">
        <v>1708</v>
      </c>
      <c r="S439" t="s">
        <v>1708</v>
      </c>
    </row>
    <row r="440" spans="1:19" x14ac:dyDescent="0.25">
      <c r="A440" t="s">
        <v>598</v>
      </c>
      <c r="B440" t="s">
        <v>599</v>
      </c>
      <c r="C440">
        <v>363</v>
      </c>
      <c r="D440" t="s">
        <v>603</v>
      </c>
      <c r="E440">
        <v>193</v>
      </c>
      <c r="F440" t="s">
        <v>1707</v>
      </c>
      <c r="G440" t="s">
        <v>1707</v>
      </c>
      <c r="H440" t="s">
        <v>1707</v>
      </c>
      <c r="I440" t="s">
        <v>1707</v>
      </c>
      <c r="J440" t="s">
        <v>1707</v>
      </c>
      <c r="K440" t="s">
        <v>1707</v>
      </c>
      <c r="L440" t="s">
        <v>1707</v>
      </c>
      <c r="M440" t="s">
        <v>1707</v>
      </c>
      <c r="N440" t="s">
        <v>1707</v>
      </c>
      <c r="O440" t="s">
        <v>1707</v>
      </c>
      <c r="P440" t="s">
        <v>1707</v>
      </c>
      <c r="Q440" t="s">
        <v>1707</v>
      </c>
      <c r="R440" t="s">
        <v>1708</v>
      </c>
      <c r="S440" t="s">
        <v>1708</v>
      </c>
    </row>
    <row r="441" spans="1:19" x14ac:dyDescent="0.25">
      <c r="A441" t="s">
        <v>604</v>
      </c>
      <c r="B441" t="s">
        <v>605</v>
      </c>
      <c r="C441">
        <v>365</v>
      </c>
      <c r="D441" t="s">
        <v>606</v>
      </c>
      <c r="E441">
        <v>88</v>
      </c>
      <c r="F441" t="s">
        <v>1707</v>
      </c>
      <c r="G441" t="s">
        <v>1707</v>
      </c>
      <c r="H441" t="s">
        <v>1707</v>
      </c>
      <c r="I441" t="s">
        <v>1707</v>
      </c>
      <c r="J441" t="s">
        <v>1707</v>
      </c>
      <c r="K441" t="s">
        <v>1707</v>
      </c>
      <c r="L441" t="s">
        <v>1707</v>
      </c>
      <c r="M441" t="s">
        <v>1707</v>
      </c>
      <c r="N441" t="s">
        <v>1707</v>
      </c>
      <c r="O441" t="s">
        <v>1707</v>
      </c>
      <c r="P441" t="s">
        <v>1707</v>
      </c>
      <c r="Q441" t="s">
        <v>1707</v>
      </c>
      <c r="R441" t="s">
        <v>1708</v>
      </c>
      <c r="S441" t="s">
        <v>1708</v>
      </c>
    </row>
    <row r="442" spans="1:19" x14ac:dyDescent="0.25">
      <c r="A442" t="s">
        <v>607</v>
      </c>
      <c r="B442" t="s">
        <v>608</v>
      </c>
      <c r="C442">
        <v>378</v>
      </c>
      <c r="D442" t="s">
        <v>609</v>
      </c>
      <c r="E442">
        <v>54</v>
      </c>
      <c r="F442" t="s">
        <v>1707</v>
      </c>
      <c r="G442" t="s">
        <v>1707</v>
      </c>
      <c r="H442" t="s">
        <v>1707</v>
      </c>
      <c r="I442" t="s">
        <v>1707</v>
      </c>
      <c r="J442" t="s">
        <v>1707</v>
      </c>
      <c r="K442" t="s">
        <v>1707</v>
      </c>
      <c r="L442" t="s">
        <v>1707</v>
      </c>
      <c r="M442" t="s">
        <v>1707</v>
      </c>
      <c r="N442" t="s">
        <v>1707</v>
      </c>
      <c r="O442" t="s">
        <v>1707</v>
      </c>
      <c r="P442" t="s">
        <v>1707</v>
      </c>
      <c r="Q442" t="s">
        <v>1707</v>
      </c>
      <c r="R442" t="s">
        <v>1708</v>
      </c>
      <c r="S442" t="s">
        <v>1708</v>
      </c>
    </row>
    <row r="443" spans="1:19" x14ac:dyDescent="0.25">
      <c r="A443" t="s">
        <v>610</v>
      </c>
      <c r="B443" t="s">
        <v>611</v>
      </c>
      <c r="C443">
        <v>758</v>
      </c>
      <c r="D443" t="s">
        <v>612</v>
      </c>
      <c r="E443">
        <v>114</v>
      </c>
      <c r="F443" t="s">
        <v>1707</v>
      </c>
      <c r="G443" t="s">
        <v>1707</v>
      </c>
      <c r="H443" t="s">
        <v>1707</v>
      </c>
      <c r="I443" t="s">
        <v>1707</v>
      </c>
      <c r="J443" t="s">
        <v>1707</v>
      </c>
      <c r="K443" t="s">
        <v>1707</v>
      </c>
      <c r="L443" t="s">
        <v>1707</v>
      </c>
      <c r="M443" t="s">
        <v>1707</v>
      </c>
      <c r="N443" t="s">
        <v>1707</v>
      </c>
      <c r="O443" t="s">
        <v>1707</v>
      </c>
      <c r="P443" t="s">
        <v>1707</v>
      </c>
      <c r="Q443" t="s">
        <v>1707</v>
      </c>
      <c r="R443" t="s">
        <v>1708</v>
      </c>
      <c r="S443" t="s">
        <v>1708</v>
      </c>
    </row>
    <row r="444" spans="1:19" x14ac:dyDescent="0.25">
      <c r="A444" t="s">
        <v>613</v>
      </c>
      <c r="B444" t="s">
        <v>614</v>
      </c>
      <c r="C444">
        <v>698</v>
      </c>
      <c r="D444" t="s">
        <v>615</v>
      </c>
      <c r="E444">
        <v>379</v>
      </c>
      <c r="F444" t="s">
        <v>1707</v>
      </c>
      <c r="G444" t="s">
        <v>1707</v>
      </c>
      <c r="H444" t="s">
        <v>1707</v>
      </c>
      <c r="I444" t="s">
        <v>1707</v>
      </c>
      <c r="J444" t="s">
        <v>1726</v>
      </c>
      <c r="K444" t="s">
        <v>1707</v>
      </c>
      <c r="L444" t="s">
        <v>1707</v>
      </c>
      <c r="M444" t="s">
        <v>1767</v>
      </c>
      <c r="N444" t="s">
        <v>1707</v>
      </c>
      <c r="O444" t="s">
        <v>1707</v>
      </c>
      <c r="P444" t="s">
        <v>1727</v>
      </c>
      <c r="Q444" t="s">
        <v>1707</v>
      </c>
      <c r="R444" t="s">
        <v>1708</v>
      </c>
      <c r="S444" t="s">
        <v>1708</v>
      </c>
    </row>
    <row r="445" spans="1:19" x14ac:dyDescent="0.25">
      <c r="A445" t="s">
        <v>613</v>
      </c>
      <c r="B445" t="s">
        <v>614</v>
      </c>
      <c r="C445">
        <v>731</v>
      </c>
      <c r="D445" t="s">
        <v>616</v>
      </c>
      <c r="E445">
        <v>291</v>
      </c>
      <c r="F445" t="s">
        <v>1707</v>
      </c>
      <c r="G445" t="s">
        <v>1707</v>
      </c>
      <c r="H445" t="s">
        <v>1707</v>
      </c>
      <c r="I445" t="s">
        <v>1707</v>
      </c>
      <c r="J445" t="s">
        <v>1709</v>
      </c>
      <c r="K445" t="s">
        <v>1707</v>
      </c>
      <c r="L445" t="s">
        <v>1707</v>
      </c>
      <c r="M445" t="s">
        <v>1707</v>
      </c>
      <c r="N445" t="s">
        <v>1707</v>
      </c>
      <c r="O445" t="s">
        <v>1707</v>
      </c>
      <c r="P445" t="s">
        <v>1707</v>
      </c>
      <c r="Q445" t="s">
        <v>1707</v>
      </c>
      <c r="R445" t="s">
        <v>1708</v>
      </c>
      <c r="S445" t="s">
        <v>1708</v>
      </c>
    </row>
    <row r="446" spans="1:19" x14ac:dyDescent="0.25">
      <c r="A446" t="s">
        <v>613</v>
      </c>
      <c r="B446" t="s">
        <v>614</v>
      </c>
      <c r="C446">
        <v>1422</v>
      </c>
      <c r="D446" t="s">
        <v>617</v>
      </c>
      <c r="E446">
        <v>181</v>
      </c>
      <c r="F446" t="s">
        <v>1707</v>
      </c>
      <c r="G446" t="s">
        <v>1707</v>
      </c>
      <c r="H446" t="s">
        <v>1707</v>
      </c>
      <c r="I446" t="s">
        <v>1707</v>
      </c>
      <c r="J446" t="s">
        <v>1707</v>
      </c>
      <c r="K446" t="s">
        <v>1707</v>
      </c>
      <c r="L446" t="s">
        <v>1707</v>
      </c>
      <c r="M446" t="s">
        <v>1719</v>
      </c>
      <c r="N446" t="s">
        <v>1707</v>
      </c>
      <c r="O446" t="s">
        <v>1707</v>
      </c>
      <c r="P446" t="s">
        <v>1707</v>
      </c>
      <c r="Q446" t="s">
        <v>1707</v>
      </c>
      <c r="R446" t="s">
        <v>1708</v>
      </c>
      <c r="S446" t="s">
        <v>1708</v>
      </c>
    </row>
    <row r="447" spans="1:19" x14ac:dyDescent="0.25">
      <c r="A447" t="s">
        <v>618</v>
      </c>
      <c r="B447" t="s">
        <v>619</v>
      </c>
      <c r="C447">
        <v>1084</v>
      </c>
      <c r="D447" t="s">
        <v>620</v>
      </c>
      <c r="E447">
        <v>184</v>
      </c>
      <c r="F447" t="s">
        <v>1707</v>
      </c>
      <c r="G447" t="s">
        <v>1707</v>
      </c>
      <c r="H447" t="s">
        <v>1707</v>
      </c>
      <c r="I447" t="s">
        <v>1707</v>
      </c>
      <c r="J447" t="s">
        <v>1707</v>
      </c>
      <c r="K447" t="s">
        <v>1707</v>
      </c>
      <c r="L447" t="s">
        <v>1707</v>
      </c>
      <c r="M447" t="s">
        <v>1707</v>
      </c>
      <c r="N447" t="s">
        <v>1707</v>
      </c>
      <c r="O447" t="s">
        <v>1707</v>
      </c>
      <c r="P447" t="s">
        <v>1707</v>
      </c>
      <c r="Q447" t="s">
        <v>1707</v>
      </c>
      <c r="R447" t="s">
        <v>1708</v>
      </c>
      <c r="S447" t="s">
        <v>1708</v>
      </c>
    </row>
    <row r="448" spans="1:19" x14ac:dyDescent="0.25">
      <c r="A448" t="s">
        <v>621</v>
      </c>
      <c r="B448" t="s">
        <v>622</v>
      </c>
      <c r="C448">
        <v>1096</v>
      </c>
      <c r="D448" t="s">
        <v>623</v>
      </c>
      <c r="E448">
        <v>809</v>
      </c>
      <c r="F448" t="s">
        <v>1707</v>
      </c>
      <c r="G448" t="s">
        <v>1707</v>
      </c>
      <c r="H448" t="s">
        <v>1707</v>
      </c>
      <c r="I448" t="s">
        <v>1707</v>
      </c>
      <c r="J448" t="s">
        <v>1707</v>
      </c>
      <c r="K448" t="s">
        <v>1707</v>
      </c>
      <c r="L448" t="s">
        <v>1707</v>
      </c>
      <c r="M448" t="s">
        <v>1757</v>
      </c>
      <c r="N448" t="s">
        <v>1707</v>
      </c>
      <c r="O448" t="s">
        <v>1707</v>
      </c>
      <c r="P448" t="s">
        <v>1717</v>
      </c>
      <c r="Q448" t="s">
        <v>1707</v>
      </c>
      <c r="R448" t="s">
        <v>1708</v>
      </c>
      <c r="S448" t="s">
        <v>1708</v>
      </c>
    </row>
    <row r="449" spans="1:19" x14ac:dyDescent="0.25">
      <c r="A449" t="s">
        <v>621</v>
      </c>
      <c r="B449" t="s">
        <v>622</v>
      </c>
      <c r="C449">
        <v>1439</v>
      </c>
      <c r="D449" t="s">
        <v>624</v>
      </c>
      <c r="E449">
        <v>617</v>
      </c>
      <c r="F449" t="s">
        <v>1707</v>
      </c>
      <c r="G449" t="s">
        <v>1707</v>
      </c>
      <c r="H449" t="s">
        <v>1707</v>
      </c>
      <c r="I449" t="s">
        <v>1707</v>
      </c>
      <c r="J449" t="s">
        <v>1707</v>
      </c>
      <c r="K449" t="s">
        <v>1707</v>
      </c>
      <c r="L449" t="s">
        <v>1707</v>
      </c>
      <c r="M449" t="s">
        <v>1738</v>
      </c>
      <c r="N449" t="s">
        <v>1707</v>
      </c>
      <c r="O449" t="s">
        <v>1707</v>
      </c>
      <c r="P449" t="s">
        <v>1709</v>
      </c>
      <c r="Q449" t="s">
        <v>1707</v>
      </c>
      <c r="R449" t="s">
        <v>1708</v>
      </c>
      <c r="S449" t="s">
        <v>1708</v>
      </c>
    </row>
    <row r="450" spans="1:19" x14ac:dyDescent="0.25">
      <c r="A450" t="s">
        <v>621</v>
      </c>
      <c r="B450" t="s">
        <v>622</v>
      </c>
      <c r="C450">
        <v>1097</v>
      </c>
      <c r="D450" t="s">
        <v>625</v>
      </c>
      <c r="E450">
        <v>1641</v>
      </c>
      <c r="F450" t="s">
        <v>1707</v>
      </c>
      <c r="G450" t="s">
        <v>1707</v>
      </c>
      <c r="H450" t="s">
        <v>1707</v>
      </c>
      <c r="I450" t="s">
        <v>1707</v>
      </c>
      <c r="J450" t="s">
        <v>1707</v>
      </c>
      <c r="K450" t="s">
        <v>1707</v>
      </c>
      <c r="L450" t="s">
        <v>1707</v>
      </c>
      <c r="M450" t="s">
        <v>1723</v>
      </c>
      <c r="N450" t="s">
        <v>1707</v>
      </c>
      <c r="O450" t="s">
        <v>1707</v>
      </c>
      <c r="P450" t="s">
        <v>1709</v>
      </c>
      <c r="Q450" t="s">
        <v>1707</v>
      </c>
      <c r="R450" t="s">
        <v>1708</v>
      </c>
      <c r="S450" t="s">
        <v>1708</v>
      </c>
    </row>
    <row r="451" spans="1:19" x14ac:dyDescent="0.25">
      <c r="A451" t="s">
        <v>621</v>
      </c>
      <c r="B451" t="s">
        <v>622</v>
      </c>
      <c r="C451">
        <v>1293</v>
      </c>
      <c r="D451" t="s">
        <v>626</v>
      </c>
      <c r="E451">
        <v>436</v>
      </c>
      <c r="F451" t="s">
        <v>1707</v>
      </c>
      <c r="G451" t="s">
        <v>1707</v>
      </c>
      <c r="H451" t="s">
        <v>1707</v>
      </c>
      <c r="I451" t="s">
        <v>1707</v>
      </c>
      <c r="J451" t="s">
        <v>1707</v>
      </c>
      <c r="K451" t="s">
        <v>1707</v>
      </c>
      <c r="L451" t="s">
        <v>1707</v>
      </c>
      <c r="M451" t="s">
        <v>1712</v>
      </c>
      <c r="N451" t="s">
        <v>1707</v>
      </c>
      <c r="O451" t="s">
        <v>1707</v>
      </c>
      <c r="P451" t="s">
        <v>1713</v>
      </c>
      <c r="Q451" t="s">
        <v>1707</v>
      </c>
      <c r="R451" t="s">
        <v>1708</v>
      </c>
      <c r="S451" t="s">
        <v>1708</v>
      </c>
    </row>
    <row r="452" spans="1:19" x14ac:dyDescent="0.25">
      <c r="A452" t="s">
        <v>621</v>
      </c>
      <c r="B452" t="s">
        <v>622</v>
      </c>
      <c r="C452">
        <v>1093</v>
      </c>
      <c r="D452" t="s">
        <v>627</v>
      </c>
      <c r="E452">
        <v>483</v>
      </c>
      <c r="F452" t="s">
        <v>1707</v>
      </c>
      <c r="G452" t="s">
        <v>1707</v>
      </c>
      <c r="H452" t="s">
        <v>1707</v>
      </c>
      <c r="I452" t="s">
        <v>1707</v>
      </c>
      <c r="J452" t="s">
        <v>1707</v>
      </c>
      <c r="K452" t="s">
        <v>1707</v>
      </c>
      <c r="L452" t="s">
        <v>1707</v>
      </c>
      <c r="M452" t="s">
        <v>1707</v>
      </c>
      <c r="N452" t="s">
        <v>1707</v>
      </c>
      <c r="O452" t="s">
        <v>1707</v>
      </c>
      <c r="P452" t="s">
        <v>1707</v>
      </c>
      <c r="Q452" t="s">
        <v>1707</v>
      </c>
      <c r="R452" t="s">
        <v>1708</v>
      </c>
      <c r="S452" t="s">
        <v>1708</v>
      </c>
    </row>
    <row r="453" spans="1:19" x14ac:dyDescent="0.25">
      <c r="A453" t="s">
        <v>621</v>
      </c>
      <c r="B453" t="s">
        <v>622</v>
      </c>
      <c r="C453">
        <v>677</v>
      </c>
      <c r="D453" t="s">
        <v>628</v>
      </c>
      <c r="E453">
        <v>544</v>
      </c>
      <c r="F453" t="s">
        <v>1707</v>
      </c>
      <c r="G453" t="s">
        <v>1707</v>
      </c>
      <c r="H453" t="s">
        <v>1707</v>
      </c>
      <c r="I453" t="s">
        <v>1707</v>
      </c>
      <c r="J453" t="s">
        <v>1707</v>
      </c>
      <c r="K453" t="s">
        <v>1707</v>
      </c>
      <c r="L453" t="s">
        <v>1707</v>
      </c>
      <c r="M453" t="s">
        <v>1707</v>
      </c>
      <c r="N453" t="s">
        <v>1707</v>
      </c>
      <c r="O453" t="s">
        <v>1707</v>
      </c>
      <c r="P453" t="s">
        <v>1707</v>
      </c>
      <c r="Q453" t="s">
        <v>1707</v>
      </c>
      <c r="R453" t="s">
        <v>1708</v>
      </c>
      <c r="S453" t="s">
        <v>1708</v>
      </c>
    </row>
    <row r="454" spans="1:19" x14ac:dyDescent="0.25">
      <c r="A454" t="s">
        <v>621</v>
      </c>
      <c r="B454" t="s">
        <v>622</v>
      </c>
      <c r="C454">
        <v>1094</v>
      </c>
      <c r="D454" t="s">
        <v>629</v>
      </c>
      <c r="E454">
        <v>582</v>
      </c>
      <c r="F454" t="s">
        <v>1707</v>
      </c>
      <c r="G454" t="s">
        <v>1707</v>
      </c>
      <c r="H454" t="s">
        <v>1707</v>
      </c>
      <c r="I454" t="s">
        <v>1707</v>
      </c>
      <c r="J454" t="s">
        <v>1707</v>
      </c>
      <c r="K454" t="s">
        <v>1707</v>
      </c>
      <c r="L454" t="s">
        <v>1726</v>
      </c>
      <c r="M454" t="s">
        <v>1707</v>
      </c>
      <c r="N454" t="s">
        <v>1707</v>
      </c>
      <c r="O454" t="s">
        <v>1707</v>
      </c>
      <c r="P454" t="s">
        <v>1709</v>
      </c>
      <c r="Q454" t="s">
        <v>1707</v>
      </c>
      <c r="R454" t="s">
        <v>1708</v>
      </c>
      <c r="S454" t="s">
        <v>1708</v>
      </c>
    </row>
    <row r="455" spans="1:19" x14ac:dyDescent="0.25">
      <c r="A455" t="s">
        <v>621</v>
      </c>
      <c r="B455" t="s">
        <v>622</v>
      </c>
      <c r="C455">
        <v>1095</v>
      </c>
      <c r="D455" t="s">
        <v>630</v>
      </c>
      <c r="E455">
        <v>576</v>
      </c>
      <c r="F455" t="s">
        <v>1707</v>
      </c>
      <c r="G455" t="s">
        <v>1707</v>
      </c>
      <c r="H455" t="s">
        <v>1707</v>
      </c>
      <c r="I455" t="s">
        <v>1707</v>
      </c>
      <c r="J455" t="s">
        <v>1707</v>
      </c>
      <c r="K455" t="s">
        <v>1707</v>
      </c>
      <c r="L455" t="s">
        <v>1707</v>
      </c>
      <c r="M455" t="s">
        <v>1707</v>
      </c>
      <c r="N455" t="s">
        <v>1707</v>
      </c>
      <c r="O455" t="s">
        <v>1707</v>
      </c>
      <c r="P455" t="s">
        <v>1707</v>
      </c>
      <c r="Q455" t="s">
        <v>1707</v>
      </c>
      <c r="R455" t="s">
        <v>1708</v>
      </c>
      <c r="S455" t="s">
        <v>1708</v>
      </c>
    </row>
    <row r="456" spans="1:19" x14ac:dyDescent="0.25">
      <c r="A456" t="s">
        <v>631</v>
      </c>
      <c r="B456" t="s">
        <v>632</v>
      </c>
      <c r="C456">
        <v>99999</v>
      </c>
      <c r="D456" t="s">
        <v>633</v>
      </c>
      <c r="E456">
        <v>151</v>
      </c>
      <c r="F456" t="s">
        <v>1707</v>
      </c>
      <c r="G456" t="s">
        <v>1707</v>
      </c>
      <c r="H456" t="s">
        <v>1707</v>
      </c>
      <c r="I456" t="s">
        <v>1707</v>
      </c>
      <c r="J456" t="s">
        <v>1707</v>
      </c>
      <c r="K456" t="s">
        <v>1707</v>
      </c>
      <c r="L456" t="s">
        <v>1707</v>
      </c>
      <c r="M456" t="s">
        <v>1707</v>
      </c>
      <c r="N456" t="s">
        <v>1707</v>
      </c>
      <c r="O456" t="s">
        <v>1707</v>
      </c>
      <c r="P456" t="s">
        <v>1707</v>
      </c>
      <c r="Q456" t="s">
        <v>1707</v>
      </c>
      <c r="R456" t="s">
        <v>1708</v>
      </c>
      <c r="S456" t="s">
        <v>1708</v>
      </c>
    </row>
    <row r="457" spans="1:19" x14ac:dyDescent="0.25">
      <c r="A457" t="s">
        <v>631</v>
      </c>
      <c r="B457" t="s">
        <v>632</v>
      </c>
      <c r="C457">
        <v>99996</v>
      </c>
      <c r="D457" t="s">
        <v>634</v>
      </c>
      <c r="E457">
        <v>61</v>
      </c>
      <c r="F457" t="s">
        <v>1707</v>
      </c>
      <c r="G457" t="s">
        <v>1707</v>
      </c>
      <c r="H457" t="s">
        <v>1707</v>
      </c>
      <c r="I457" t="s">
        <v>1707</v>
      </c>
      <c r="J457" t="s">
        <v>1707</v>
      </c>
      <c r="K457" t="s">
        <v>1707</v>
      </c>
      <c r="L457" t="s">
        <v>1707</v>
      </c>
      <c r="M457" t="s">
        <v>1707</v>
      </c>
      <c r="N457" t="s">
        <v>1707</v>
      </c>
      <c r="O457" t="s">
        <v>1707</v>
      </c>
      <c r="P457" t="s">
        <v>1707</v>
      </c>
      <c r="Q457" t="s">
        <v>1707</v>
      </c>
      <c r="R457" t="s">
        <v>1708</v>
      </c>
      <c r="S457" t="s">
        <v>1708</v>
      </c>
    </row>
    <row r="458" spans="1:19" x14ac:dyDescent="0.25">
      <c r="A458" t="s">
        <v>631</v>
      </c>
      <c r="B458" t="s">
        <v>632</v>
      </c>
      <c r="C458">
        <v>99997</v>
      </c>
      <c r="D458" t="s">
        <v>635</v>
      </c>
      <c r="E458">
        <v>26</v>
      </c>
      <c r="F458" t="s">
        <v>1707</v>
      </c>
      <c r="G458" t="s">
        <v>1707</v>
      </c>
      <c r="H458" t="s">
        <v>1707</v>
      </c>
      <c r="I458" t="s">
        <v>1707</v>
      </c>
      <c r="J458" t="s">
        <v>1707</v>
      </c>
      <c r="K458" t="s">
        <v>1707</v>
      </c>
      <c r="L458" t="s">
        <v>1707</v>
      </c>
      <c r="M458" t="s">
        <v>1707</v>
      </c>
      <c r="N458" t="s">
        <v>1707</v>
      </c>
      <c r="O458" t="s">
        <v>1707</v>
      </c>
      <c r="P458" t="s">
        <v>1707</v>
      </c>
      <c r="Q458" t="s">
        <v>1707</v>
      </c>
      <c r="R458" t="s">
        <v>1708</v>
      </c>
      <c r="S458" t="s">
        <v>1708</v>
      </c>
    </row>
    <row r="459" spans="1:19" x14ac:dyDescent="0.25">
      <c r="A459" t="s">
        <v>631</v>
      </c>
      <c r="B459" t="s">
        <v>632</v>
      </c>
      <c r="C459">
        <v>99995</v>
      </c>
      <c r="D459" t="s">
        <v>636</v>
      </c>
      <c r="E459">
        <v>108</v>
      </c>
      <c r="F459" t="s">
        <v>1707</v>
      </c>
      <c r="G459" t="s">
        <v>1707</v>
      </c>
      <c r="H459" t="s">
        <v>1707</v>
      </c>
      <c r="I459" t="s">
        <v>1707</v>
      </c>
      <c r="J459" t="s">
        <v>1707</v>
      </c>
      <c r="K459" t="s">
        <v>1707</v>
      </c>
      <c r="L459" t="s">
        <v>1707</v>
      </c>
      <c r="M459" t="s">
        <v>1707</v>
      </c>
      <c r="N459" t="s">
        <v>1707</v>
      </c>
      <c r="O459" t="s">
        <v>1707</v>
      </c>
      <c r="P459" t="s">
        <v>1707</v>
      </c>
      <c r="Q459" t="s">
        <v>1707</v>
      </c>
      <c r="R459" t="s">
        <v>1708</v>
      </c>
      <c r="S459" t="s">
        <v>1708</v>
      </c>
    </row>
    <row r="460" spans="1:19" x14ac:dyDescent="0.25">
      <c r="A460" t="s">
        <v>631</v>
      </c>
      <c r="B460" t="s">
        <v>632</v>
      </c>
      <c r="C460">
        <v>99998</v>
      </c>
      <c r="D460" t="s">
        <v>637</v>
      </c>
      <c r="E460">
        <v>50</v>
      </c>
      <c r="F460" t="s">
        <v>1707</v>
      </c>
      <c r="G460" t="s">
        <v>1707</v>
      </c>
      <c r="H460" t="s">
        <v>1707</v>
      </c>
      <c r="I460" t="s">
        <v>1707</v>
      </c>
      <c r="J460" t="s">
        <v>1707</v>
      </c>
      <c r="K460" t="s">
        <v>1707</v>
      </c>
      <c r="L460" t="s">
        <v>1707</v>
      </c>
      <c r="M460" t="s">
        <v>1707</v>
      </c>
      <c r="N460" t="s">
        <v>1707</v>
      </c>
      <c r="O460" t="s">
        <v>1707</v>
      </c>
      <c r="P460" t="s">
        <v>1707</v>
      </c>
      <c r="Q460" t="s">
        <v>1707</v>
      </c>
      <c r="R460" t="s">
        <v>1708</v>
      </c>
      <c r="S460" t="s">
        <v>1708</v>
      </c>
    </row>
    <row r="461" spans="1:19" x14ac:dyDescent="0.25">
      <c r="A461" t="s">
        <v>638</v>
      </c>
      <c r="B461" t="s">
        <v>639</v>
      </c>
      <c r="C461">
        <v>1169</v>
      </c>
      <c r="D461" t="s">
        <v>640</v>
      </c>
      <c r="E461">
        <v>347</v>
      </c>
      <c r="F461" t="s">
        <v>1707</v>
      </c>
      <c r="G461" t="s">
        <v>1707</v>
      </c>
      <c r="H461" t="s">
        <v>1707</v>
      </c>
      <c r="I461" t="s">
        <v>1707</v>
      </c>
      <c r="J461" t="s">
        <v>1707</v>
      </c>
      <c r="K461" t="s">
        <v>1707</v>
      </c>
      <c r="L461" t="s">
        <v>1707</v>
      </c>
      <c r="M461" t="s">
        <v>1715</v>
      </c>
      <c r="N461" t="s">
        <v>1707</v>
      </c>
      <c r="O461" t="s">
        <v>1707</v>
      </c>
      <c r="P461" t="s">
        <v>1709</v>
      </c>
      <c r="Q461" t="s">
        <v>1707</v>
      </c>
      <c r="R461" t="s">
        <v>1708</v>
      </c>
      <c r="S461" t="s">
        <v>1708</v>
      </c>
    </row>
    <row r="462" spans="1:19" x14ac:dyDescent="0.25">
      <c r="A462" t="s">
        <v>638</v>
      </c>
      <c r="B462" t="s">
        <v>639</v>
      </c>
      <c r="C462">
        <v>1199</v>
      </c>
      <c r="D462" t="s">
        <v>641</v>
      </c>
      <c r="E462">
        <v>405</v>
      </c>
      <c r="F462" t="s">
        <v>1707</v>
      </c>
      <c r="G462" t="s">
        <v>1707</v>
      </c>
      <c r="H462" t="s">
        <v>1707</v>
      </c>
      <c r="I462" t="s">
        <v>1707</v>
      </c>
      <c r="J462" t="s">
        <v>1707</v>
      </c>
      <c r="K462" t="s">
        <v>1707</v>
      </c>
      <c r="L462" t="s">
        <v>1707</v>
      </c>
      <c r="M462" t="s">
        <v>1707</v>
      </c>
      <c r="N462" t="s">
        <v>1707</v>
      </c>
      <c r="O462" t="s">
        <v>1707</v>
      </c>
      <c r="P462" t="s">
        <v>1707</v>
      </c>
      <c r="Q462" t="s">
        <v>1707</v>
      </c>
      <c r="R462" t="s">
        <v>1708</v>
      </c>
      <c r="S462" t="s">
        <v>1708</v>
      </c>
    </row>
    <row r="463" spans="1:19" x14ac:dyDescent="0.25">
      <c r="A463" t="s">
        <v>638</v>
      </c>
      <c r="B463" t="s">
        <v>639</v>
      </c>
      <c r="C463">
        <v>1248</v>
      </c>
      <c r="D463" t="s">
        <v>642</v>
      </c>
      <c r="E463">
        <v>1554</v>
      </c>
      <c r="F463" t="s">
        <v>1707</v>
      </c>
      <c r="G463" t="s">
        <v>1707</v>
      </c>
      <c r="H463" t="s">
        <v>1707</v>
      </c>
      <c r="I463" t="s">
        <v>1707</v>
      </c>
      <c r="J463" t="s">
        <v>1707</v>
      </c>
      <c r="K463" t="s">
        <v>1707</v>
      </c>
      <c r="L463" t="s">
        <v>1707</v>
      </c>
      <c r="M463" t="s">
        <v>1736</v>
      </c>
      <c r="N463" t="s">
        <v>1707</v>
      </c>
      <c r="O463" t="s">
        <v>1707</v>
      </c>
      <c r="P463" t="s">
        <v>1717</v>
      </c>
      <c r="Q463" t="s">
        <v>1707</v>
      </c>
      <c r="R463" t="s">
        <v>1708</v>
      </c>
      <c r="S463" t="s">
        <v>1708</v>
      </c>
    </row>
    <row r="464" spans="1:19" x14ac:dyDescent="0.25">
      <c r="A464" t="s">
        <v>638</v>
      </c>
      <c r="B464" t="s">
        <v>639</v>
      </c>
      <c r="C464">
        <v>1535</v>
      </c>
      <c r="D464" t="s">
        <v>643</v>
      </c>
      <c r="E464">
        <v>188</v>
      </c>
      <c r="F464" t="s">
        <v>1707</v>
      </c>
      <c r="G464" t="s">
        <v>1707</v>
      </c>
      <c r="H464" t="s">
        <v>1707</v>
      </c>
      <c r="I464" t="s">
        <v>1707</v>
      </c>
      <c r="J464" t="s">
        <v>1707</v>
      </c>
      <c r="K464" t="s">
        <v>1707</v>
      </c>
      <c r="L464" t="s">
        <v>1707</v>
      </c>
      <c r="M464" t="s">
        <v>1707</v>
      </c>
      <c r="N464" t="s">
        <v>1707</v>
      </c>
      <c r="O464" t="s">
        <v>1707</v>
      </c>
      <c r="P464" t="s">
        <v>1707</v>
      </c>
      <c r="Q464" t="s">
        <v>1707</v>
      </c>
      <c r="R464" t="s">
        <v>1708</v>
      </c>
      <c r="S464" t="s">
        <v>1708</v>
      </c>
    </row>
    <row r="465" spans="1:19" x14ac:dyDescent="0.25">
      <c r="A465" t="s">
        <v>638</v>
      </c>
      <c r="B465" t="s">
        <v>639</v>
      </c>
      <c r="C465">
        <v>1171</v>
      </c>
      <c r="D465" t="s">
        <v>398</v>
      </c>
      <c r="E465">
        <v>481</v>
      </c>
      <c r="F465" t="s">
        <v>1707</v>
      </c>
      <c r="G465" t="s">
        <v>1707</v>
      </c>
      <c r="H465" t="s">
        <v>1707</v>
      </c>
      <c r="I465" t="s">
        <v>1707</v>
      </c>
      <c r="J465" t="s">
        <v>1707</v>
      </c>
      <c r="K465" t="s">
        <v>1707</v>
      </c>
      <c r="L465" t="s">
        <v>1707</v>
      </c>
      <c r="M465" t="s">
        <v>1756</v>
      </c>
      <c r="N465" t="s">
        <v>1707</v>
      </c>
      <c r="O465" t="s">
        <v>1707</v>
      </c>
      <c r="P465" t="s">
        <v>1717</v>
      </c>
      <c r="Q465" t="s">
        <v>1707</v>
      </c>
      <c r="R465" t="s">
        <v>1708</v>
      </c>
      <c r="S465" t="s">
        <v>1708</v>
      </c>
    </row>
    <row r="466" spans="1:19" x14ac:dyDescent="0.25">
      <c r="A466" t="s">
        <v>638</v>
      </c>
      <c r="B466" t="s">
        <v>639</v>
      </c>
      <c r="C466">
        <v>1322</v>
      </c>
      <c r="D466" t="s">
        <v>644</v>
      </c>
      <c r="E466">
        <v>810</v>
      </c>
      <c r="F466" t="s">
        <v>1707</v>
      </c>
      <c r="G466" t="s">
        <v>1707</v>
      </c>
      <c r="H466" t="s">
        <v>1707</v>
      </c>
      <c r="I466" t="s">
        <v>1707</v>
      </c>
      <c r="J466" t="s">
        <v>1707</v>
      </c>
      <c r="K466" t="s">
        <v>1707</v>
      </c>
      <c r="L466" t="s">
        <v>1707</v>
      </c>
      <c r="M466" t="s">
        <v>1785</v>
      </c>
      <c r="N466" t="s">
        <v>1707</v>
      </c>
      <c r="O466" t="s">
        <v>1707</v>
      </c>
      <c r="P466" t="s">
        <v>1728</v>
      </c>
      <c r="Q466" t="s">
        <v>1707</v>
      </c>
      <c r="R466" t="s">
        <v>1708</v>
      </c>
      <c r="S466" t="s">
        <v>1708</v>
      </c>
    </row>
    <row r="467" spans="1:19" x14ac:dyDescent="0.25">
      <c r="A467" t="s">
        <v>638</v>
      </c>
      <c r="B467" t="s">
        <v>639</v>
      </c>
      <c r="C467">
        <v>1242</v>
      </c>
      <c r="D467" t="s">
        <v>645</v>
      </c>
      <c r="E467">
        <v>325</v>
      </c>
      <c r="F467" t="s">
        <v>1707</v>
      </c>
      <c r="G467" t="s">
        <v>1707</v>
      </c>
      <c r="H467" t="s">
        <v>1707</v>
      </c>
      <c r="I467" t="s">
        <v>1707</v>
      </c>
      <c r="J467" t="s">
        <v>1707</v>
      </c>
      <c r="K467" t="s">
        <v>1707</v>
      </c>
      <c r="L467" t="s">
        <v>1707</v>
      </c>
      <c r="M467" t="s">
        <v>1707</v>
      </c>
      <c r="N467" t="s">
        <v>1707</v>
      </c>
      <c r="O467" t="s">
        <v>1707</v>
      </c>
      <c r="P467" t="s">
        <v>1707</v>
      </c>
      <c r="Q467" t="s">
        <v>1707</v>
      </c>
      <c r="R467" t="s">
        <v>1708</v>
      </c>
      <c r="S467" t="s">
        <v>1708</v>
      </c>
    </row>
    <row r="468" spans="1:19" x14ac:dyDescent="0.25">
      <c r="A468" t="s">
        <v>638</v>
      </c>
      <c r="B468" t="s">
        <v>639</v>
      </c>
      <c r="C468">
        <v>1764</v>
      </c>
      <c r="D468" t="s">
        <v>646</v>
      </c>
      <c r="E468">
        <v>398</v>
      </c>
      <c r="F468" t="s">
        <v>1707</v>
      </c>
      <c r="G468" t="s">
        <v>1707</v>
      </c>
      <c r="H468" t="s">
        <v>1707</v>
      </c>
      <c r="I468" t="s">
        <v>1707</v>
      </c>
      <c r="J468" t="s">
        <v>1707</v>
      </c>
      <c r="K468" t="s">
        <v>1707</v>
      </c>
      <c r="L468" t="s">
        <v>1707</v>
      </c>
      <c r="M468" t="s">
        <v>1718</v>
      </c>
      <c r="N468" t="s">
        <v>1707</v>
      </c>
      <c r="O468" t="s">
        <v>1707</v>
      </c>
      <c r="P468" t="s">
        <v>1710</v>
      </c>
      <c r="Q468" t="s">
        <v>1707</v>
      </c>
      <c r="R468" t="s">
        <v>1708</v>
      </c>
      <c r="S468" t="s">
        <v>1708</v>
      </c>
    </row>
    <row r="469" spans="1:19" x14ac:dyDescent="0.25">
      <c r="A469" t="s">
        <v>638</v>
      </c>
      <c r="B469" t="s">
        <v>639</v>
      </c>
      <c r="C469">
        <v>1306</v>
      </c>
      <c r="D469" t="s">
        <v>647</v>
      </c>
      <c r="E469">
        <v>1538</v>
      </c>
      <c r="F469" t="s">
        <v>1707</v>
      </c>
      <c r="G469" t="s">
        <v>1707</v>
      </c>
      <c r="H469" t="s">
        <v>1707</v>
      </c>
      <c r="I469" t="s">
        <v>1707</v>
      </c>
      <c r="J469" t="s">
        <v>1707</v>
      </c>
      <c r="K469" t="s">
        <v>1707</v>
      </c>
      <c r="L469" t="s">
        <v>1707</v>
      </c>
      <c r="M469" t="s">
        <v>1728</v>
      </c>
      <c r="N469" t="s">
        <v>1707</v>
      </c>
      <c r="O469" t="s">
        <v>1707</v>
      </c>
      <c r="P469" t="s">
        <v>1710</v>
      </c>
      <c r="Q469" t="s">
        <v>1707</v>
      </c>
      <c r="R469" t="s">
        <v>1708</v>
      </c>
      <c r="S469" t="s">
        <v>1708</v>
      </c>
    </row>
    <row r="470" spans="1:19" x14ac:dyDescent="0.25">
      <c r="A470" t="s">
        <v>638</v>
      </c>
      <c r="B470" t="s">
        <v>639</v>
      </c>
      <c r="C470">
        <v>1203</v>
      </c>
      <c r="D470" t="s">
        <v>648</v>
      </c>
      <c r="E470">
        <v>245</v>
      </c>
      <c r="F470" t="s">
        <v>1707</v>
      </c>
      <c r="G470" t="s">
        <v>1707</v>
      </c>
      <c r="H470" t="s">
        <v>1707</v>
      </c>
      <c r="I470" t="s">
        <v>1707</v>
      </c>
      <c r="J470" t="s">
        <v>1707</v>
      </c>
      <c r="K470" t="s">
        <v>1707</v>
      </c>
      <c r="L470" t="s">
        <v>1707</v>
      </c>
      <c r="M470" t="s">
        <v>1707</v>
      </c>
      <c r="N470" t="s">
        <v>1707</v>
      </c>
      <c r="O470" t="s">
        <v>1707</v>
      </c>
      <c r="P470" t="s">
        <v>1717</v>
      </c>
      <c r="Q470" t="s">
        <v>1707</v>
      </c>
      <c r="R470" t="s">
        <v>1708</v>
      </c>
      <c r="S470" t="s">
        <v>1708</v>
      </c>
    </row>
    <row r="471" spans="1:19" x14ac:dyDescent="0.25">
      <c r="A471" t="s">
        <v>638</v>
      </c>
      <c r="B471" t="s">
        <v>639</v>
      </c>
      <c r="C471">
        <v>1252</v>
      </c>
      <c r="D471" t="s">
        <v>649</v>
      </c>
      <c r="E471">
        <v>1288</v>
      </c>
      <c r="F471" t="s">
        <v>1707</v>
      </c>
      <c r="G471" t="s">
        <v>1707</v>
      </c>
      <c r="H471" t="s">
        <v>1707</v>
      </c>
      <c r="I471" t="s">
        <v>1707</v>
      </c>
      <c r="J471" t="s">
        <v>1707</v>
      </c>
      <c r="K471" t="s">
        <v>1707</v>
      </c>
      <c r="L471" t="s">
        <v>1707</v>
      </c>
      <c r="M471" t="s">
        <v>1745</v>
      </c>
      <c r="N471" t="s">
        <v>1707</v>
      </c>
      <c r="O471" t="s">
        <v>1707</v>
      </c>
      <c r="P471" t="s">
        <v>1713</v>
      </c>
      <c r="Q471" t="s">
        <v>1707</v>
      </c>
      <c r="R471" t="s">
        <v>1708</v>
      </c>
      <c r="S471" t="s">
        <v>1708</v>
      </c>
    </row>
    <row r="472" spans="1:19" x14ac:dyDescent="0.25">
      <c r="A472" t="s">
        <v>638</v>
      </c>
      <c r="B472" t="s">
        <v>639</v>
      </c>
      <c r="C472">
        <v>1824</v>
      </c>
      <c r="D472" t="s">
        <v>650</v>
      </c>
      <c r="E472">
        <v>159</v>
      </c>
      <c r="F472" t="s">
        <v>1707</v>
      </c>
      <c r="G472" t="s">
        <v>1707</v>
      </c>
      <c r="H472" t="s">
        <v>1707</v>
      </c>
      <c r="I472" t="s">
        <v>1707</v>
      </c>
      <c r="J472" t="s">
        <v>1707</v>
      </c>
      <c r="K472" t="s">
        <v>1707</v>
      </c>
      <c r="L472" t="s">
        <v>1707</v>
      </c>
      <c r="M472" t="s">
        <v>1707</v>
      </c>
      <c r="N472" t="s">
        <v>1707</v>
      </c>
      <c r="O472" t="s">
        <v>1707</v>
      </c>
      <c r="P472" t="s">
        <v>1707</v>
      </c>
      <c r="Q472" t="s">
        <v>1707</v>
      </c>
      <c r="R472" t="s">
        <v>1708</v>
      </c>
      <c r="S472" t="s">
        <v>1708</v>
      </c>
    </row>
    <row r="473" spans="1:19" x14ac:dyDescent="0.25">
      <c r="A473" t="s">
        <v>638</v>
      </c>
      <c r="B473" t="s">
        <v>639</v>
      </c>
      <c r="C473">
        <v>4174</v>
      </c>
      <c r="D473" t="s">
        <v>651</v>
      </c>
      <c r="E473">
        <v>532</v>
      </c>
      <c r="F473" t="s">
        <v>1707</v>
      </c>
      <c r="G473" t="s">
        <v>1707</v>
      </c>
      <c r="H473" t="s">
        <v>1707</v>
      </c>
      <c r="I473" t="s">
        <v>1707</v>
      </c>
      <c r="J473" t="s">
        <v>1707</v>
      </c>
      <c r="K473" t="s">
        <v>1707</v>
      </c>
      <c r="L473" t="s">
        <v>1707</v>
      </c>
      <c r="M473" t="s">
        <v>1707</v>
      </c>
      <c r="N473" t="s">
        <v>1707</v>
      </c>
      <c r="O473" t="s">
        <v>1707</v>
      </c>
      <c r="P473" t="s">
        <v>1707</v>
      </c>
      <c r="Q473" t="s">
        <v>1707</v>
      </c>
      <c r="R473" t="s">
        <v>1708</v>
      </c>
      <c r="S473" t="s">
        <v>1708</v>
      </c>
    </row>
    <row r="474" spans="1:19" x14ac:dyDescent="0.25">
      <c r="A474" t="s">
        <v>638</v>
      </c>
      <c r="B474" t="s">
        <v>639</v>
      </c>
      <c r="C474">
        <v>1295</v>
      </c>
      <c r="D474" t="s">
        <v>652</v>
      </c>
      <c r="E474">
        <v>470</v>
      </c>
      <c r="F474" t="s">
        <v>1707</v>
      </c>
      <c r="G474" t="s">
        <v>1707</v>
      </c>
      <c r="H474" t="s">
        <v>1707</v>
      </c>
      <c r="I474" t="s">
        <v>1707</v>
      </c>
      <c r="J474" t="s">
        <v>1707</v>
      </c>
      <c r="K474" t="s">
        <v>1707</v>
      </c>
      <c r="L474" t="s">
        <v>1707</v>
      </c>
      <c r="M474" t="s">
        <v>1707</v>
      </c>
      <c r="N474" t="s">
        <v>1707</v>
      </c>
      <c r="O474" t="s">
        <v>1707</v>
      </c>
      <c r="P474" t="s">
        <v>1707</v>
      </c>
      <c r="Q474" t="s">
        <v>1707</v>
      </c>
      <c r="R474" t="s">
        <v>1708</v>
      </c>
      <c r="S474" t="s">
        <v>1708</v>
      </c>
    </row>
    <row r="475" spans="1:19" x14ac:dyDescent="0.25">
      <c r="A475" t="s">
        <v>638</v>
      </c>
      <c r="B475" t="s">
        <v>639</v>
      </c>
      <c r="C475">
        <v>1251</v>
      </c>
      <c r="D475" t="s">
        <v>653</v>
      </c>
      <c r="E475">
        <v>764</v>
      </c>
      <c r="F475" t="s">
        <v>1707</v>
      </c>
      <c r="G475" t="s">
        <v>1707</v>
      </c>
      <c r="H475" t="s">
        <v>1707</v>
      </c>
      <c r="I475" t="s">
        <v>1707</v>
      </c>
      <c r="J475" t="s">
        <v>1707</v>
      </c>
      <c r="K475" t="s">
        <v>1707</v>
      </c>
      <c r="L475" t="s">
        <v>1707</v>
      </c>
      <c r="M475" t="s">
        <v>1734</v>
      </c>
      <c r="N475" t="s">
        <v>1707</v>
      </c>
      <c r="O475" t="s">
        <v>1707</v>
      </c>
      <c r="P475" t="s">
        <v>1712</v>
      </c>
      <c r="Q475" t="s">
        <v>1710</v>
      </c>
      <c r="R475" t="s">
        <v>1708</v>
      </c>
      <c r="S475" t="s">
        <v>1708</v>
      </c>
    </row>
    <row r="476" spans="1:19" x14ac:dyDescent="0.25">
      <c r="A476" t="s">
        <v>638</v>
      </c>
      <c r="B476" t="s">
        <v>639</v>
      </c>
      <c r="C476">
        <v>1373</v>
      </c>
      <c r="D476" t="s">
        <v>654</v>
      </c>
      <c r="E476">
        <v>567</v>
      </c>
      <c r="F476" t="s">
        <v>1707</v>
      </c>
      <c r="G476" t="s">
        <v>1707</v>
      </c>
      <c r="H476" t="s">
        <v>1707</v>
      </c>
      <c r="I476" t="s">
        <v>1707</v>
      </c>
      <c r="J476" t="s">
        <v>1707</v>
      </c>
      <c r="K476" t="s">
        <v>1707</v>
      </c>
      <c r="L476" t="s">
        <v>1707</v>
      </c>
      <c r="M476" t="s">
        <v>1717</v>
      </c>
      <c r="N476" t="s">
        <v>1707</v>
      </c>
      <c r="O476" t="s">
        <v>1707</v>
      </c>
      <c r="P476" t="s">
        <v>1713</v>
      </c>
      <c r="Q476" t="s">
        <v>1707</v>
      </c>
      <c r="R476" t="s">
        <v>1708</v>
      </c>
      <c r="S476" t="s">
        <v>1708</v>
      </c>
    </row>
    <row r="477" spans="1:19" x14ac:dyDescent="0.25">
      <c r="A477" t="s">
        <v>638</v>
      </c>
      <c r="B477" t="s">
        <v>639</v>
      </c>
      <c r="C477">
        <v>1201</v>
      </c>
      <c r="D477" t="s">
        <v>655</v>
      </c>
      <c r="E477">
        <v>523</v>
      </c>
      <c r="F477" t="s">
        <v>1707</v>
      </c>
      <c r="G477" t="s">
        <v>1707</v>
      </c>
      <c r="H477" t="s">
        <v>1707</v>
      </c>
      <c r="I477" t="s">
        <v>1707</v>
      </c>
      <c r="J477" t="s">
        <v>1707</v>
      </c>
      <c r="K477" t="s">
        <v>1707</v>
      </c>
      <c r="L477" t="s">
        <v>1707</v>
      </c>
      <c r="M477" t="s">
        <v>1710</v>
      </c>
      <c r="N477" t="s">
        <v>1707</v>
      </c>
      <c r="O477" t="s">
        <v>1707</v>
      </c>
      <c r="P477" t="s">
        <v>1710</v>
      </c>
      <c r="Q477" t="s">
        <v>1707</v>
      </c>
      <c r="R477" t="s">
        <v>1708</v>
      </c>
      <c r="S477" t="s">
        <v>1708</v>
      </c>
    </row>
    <row r="478" spans="1:19" x14ac:dyDescent="0.25">
      <c r="A478" t="s">
        <v>638</v>
      </c>
      <c r="B478" t="s">
        <v>639</v>
      </c>
      <c r="C478">
        <v>1300</v>
      </c>
      <c r="D478" t="s">
        <v>656</v>
      </c>
      <c r="E478">
        <v>477</v>
      </c>
      <c r="F478" t="s">
        <v>1707</v>
      </c>
      <c r="G478" t="s">
        <v>1707</v>
      </c>
      <c r="H478" t="s">
        <v>1707</v>
      </c>
      <c r="I478" t="s">
        <v>1707</v>
      </c>
      <c r="J478" t="s">
        <v>1707</v>
      </c>
      <c r="K478" t="s">
        <v>1707</v>
      </c>
      <c r="L478" t="s">
        <v>1707</v>
      </c>
      <c r="M478" t="s">
        <v>1707</v>
      </c>
      <c r="N478" t="s">
        <v>1707</v>
      </c>
      <c r="O478" t="s">
        <v>1707</v>
      </c>
      <c r="P478" t="s">
        <v>1713</v>
      </c>
      <c r="Q478" t="s">
        <v>1707</v>
      </c>
      <c r="R478" t="s">
        <v>1708</v>
      </c>
      <c r="S478" t="s">
        <v>1708</v>
      </c>
    </row>
    <row r="479" spans="1:19" x14ac:dyDescent="0.25">
      <c r="A479" t="s">
        <v>638</v>
      </c>
      <c r="B479" t="s">
        <v>639</v>
      </c>
      <c r="C479">
        <v>1585</v>
      </c>
      <c r="D479" t="s">
        <v>657</v>
      </c>
      <c r="E479">
        <v>1535</v>
      </c>
      <c r="F479" t="s">
        <v>1707</v>
      </c>
      <c r="G479" t="s">
        <v>1707</v>
      </c>
      <c r="H479" t="s">
        <v>1707</v>
      </c>
      <c r="I479" t="s">
        <v>1707</v>
      </c>
      <c r="J479" t="s">
        <v>1707</v>
      </c>
      <c r="K479" t="s">
        <v>1707</v>
      </c>
      <c r="L479" t="s">
        <v>1707</v>
      </c>
      <c r="M479" t="s">
        <v>1730</v>
      </c>
      <c r="N479" t="s">
        <v>1707</v>
      </c>
      <c r="O479" t="s">
        <v>1707</v>
      </c>
      <c r="P479" t="s">
        <v>1713</v>
      </c>
      <c r="Q479" t="s">
        <v>1707</v>
      </c>
      <c r="R479" t="s">
        <v>1708</v>
      </c>
      <c r="S479" t="s">
        <v>1708</v>
      </c>
    </row>
    <row r="480" spans="1:19" x14ac:dyDescent="0.25">
      <c r="A480" t="s">
        <v>638</v>
      </c>
      <c r="B480" t="s">
        <v>639</v>
      </c>
      <c r="C480">
        <v>1749</v>
      </c>
      <c r="D480" t="s">
        <v>658</v>
      </c>
      <c r="E480">
        <v>496</v>
      </c>
      <c r="F480" t="s">
        <v>1707</v>
      </c>
      <c r="G480" t="s">
        <v>1707</v>
      </c>
      <c r="H480" t="s">
        <v>1707</v>
      </c>
      <c r="I480" t="s">
        <v>1707</v>
      </c>
      <c r="J480" t="s">
        <v>1707</v>
      </c>
      <c r="K480" t="s">
        <v>1707</v>
      </c>
      <c r="L480" t="s">
        <v>1707</v>
      </c>
      <c r="M480" t="s">
        <v>1728</v>
      </c>
      <c r="N480" t="s">
        <v>1707</v>
      </c>
      <c r="O480" t="s">
        <v>1707</v>
      </c>
      <c r="P480" t="s">
        <v>1718</v>
      </c>
      <c r="Q480" t="s">
        <v>1709</v>
      </c>
      <c r="R480" t="s">
        <v>1708</v>
      </c>
      <c r="S480" t="s">
        <v>1708</v>
      </c>
    </row>
    <row r="481" spans="1:19" x14ac:dyDescent="0.25">
      <c r="A481" t="s">
        <v>638</v>
      </c>
      <c r="B481" t="s">
        <v>639</v>
      </c>
      <c r="C481">
        <v>1305</v>
      </c>
      <c r="D481" t="s">
        <v>659</v>
      </c>
      <c r="E481">
        <v>481</v>
      </c>
      <c r="F481" t="s">
        <v>1707</v>
      </c>
      <c r="G481" t="s">
        <v>1707</v>
      </c>
      <c r="H481" t="s">
        <v>1707</v>
      </c>
      <c r="I481" t="s">
        <v>1707</v>
      </c>
      <c r="J481" t="s">
        <v>1707</v>
      </c>
      <c r="K481" t="s">
        <v>1707</v>
      </c>
      <c r="L481" t="s">
        <v>1707</v>
      </c>
      <c r="M481" t="s">
        <v>1710</v>
      </c>
      <c r="N481" t="s">
        <v>1707</v>
      </c>
      <c r="O481" t="s">
        <v>1707</v>
      </c>
      <c r="P481" t="s">
        <v>1710</v>
      </c>
      <c r="Q481" t="s">
        <v>1707</v>
      </c>
      <c r="R481" t="s">
        <v>1708</v>
      </c>
      <c r="S481" t="s">
        <v>1708</v>
      </c>
    </row>
    <row r="482" spans="1:19" x14ac:dyDescent="0.25">
      <c r="A482" t="s">
        <v>638</v>
      </c>
      <c r="B482" t="s">
        <v>639</v>
      </c>
      <c r="C482">
        <v>1173</v>
      </c>
      <c r="D482" t="s">
        <v>660</v>
      </c>
      <c r="E482">
        <v>439</v>
      </c>
      <c r="F482" t="s">
        <v>1707</v>
      </c>
      <c r="G482" t="s">
        <v>1707</v>
      </c>
      <c r="H482" t="s">
        <v>1707</v>
      </c>
      <c r="I482" t="s">
        <v>1707</v>
      </c>
      <c r="J482" t="s">
        <v>1707</v>
      </c>
      <c r="K482" t="s">
        <v>1707</v>
      </c>
      <c r="L482" t="s">
        <v>1707</v>
      </c>
      <c r="M482" t="s">
        <v>1710</v>
      </c>
      <c r="N482" t="s">
        <v>1707</v>
      </c>
      <c r="O482" t="s">
        <v>1707</v>
      </c>
      <c r="P482" t="s">
        <v>1711</v>
      </c>
      <c r="Q482" t="s">
        <v>1707</v>
      </c>
      <c r="R482" t="s">
        <v>1708</v>
      </c>
      <c r="S482" t="s">
        <v>1708</v>
      </c>
    </row>
    <row r="483" spans="1:19" x14ac:dyDescent="0.25">
      <c r="A483" t="s">
        <v>638</v>
      </c>
      <c r="B483" t="s">
        <v>639</v>
      </c>
      <c r="C483">
        <v>1243</v>
      </c>
      <c r="D483" t="s">
        <v>661</v>
      </c>
      <c r="E483">
        <v>370</v>
      </c>
      <c r="F483" t="s">
        <v>1707</v>
      </c>
      <c r="G483" t="s">
        <v>1707</v>
      </c>
      <c r="H483" t="s">
        <v>1707</v>
      </c>
      <c r="I483" t="s">
        <v>1707</v>
      </c>
      <c r="J483" t="s">
        <v>1707</v>
      </c>
      <c r="K483" t="s">
        <v>1707</v>
      </c>
      <c r="L483" t="s">
        <v>1707</v>
      </c>
      <c r="M483" t="s">
        <v>1707</v>
      </c>
      <c r="N483" t="s">
        <v>1707</v>
      </c>
      <c r="O483" t="s">
        <v>1707</v>
      </c>
      <c r="P483" t="s">
        <v>1710</v>
      </c>
      <c r="Q483" t="s">
        <v>1707</v>
      </c>
      <c r="R483" t="s">
        <v>1708</v>
      </c>
      <c r="S483" t="s">
        <v>1708</v>
      </c>
    </row>
    <row r="484" spans="1:19" x14ac:dyDescent="0.25">
      <c r="A484" t="s">
        <v>638</v>
      </c>
      <c r="B484" t="s">
        <v>639</v>
      </c>
      <c r="C484">
        <v>1499</v>
      </c>
      <c r="D484" t="s">
        <v>662</v>
      </c>
      <c r="E484">
        <v>643</v>
      </c>
      <c r="F484" t="s">
        <v>1707</v>
      </c>
      <c r="G484" t="s">
        <v>1707</v>
      </c>
      <c r="H484" t="s">
        <v>1707</v>
      </c>
      <c r="I484" t="s">
        <v>1707</v>
      </c>
      <c r="J484" t="s">
        <v>1707</v>
      </c>
      <c r="K484" t="s">
        <v>1707</v>
      </c>
      <c r="L484" t="s">
        <v>1707</v>
      </c>
      <c r="M484" t="s">
        <v>1717</v>
      </c>
      <c r="N484" t="s">
        <v>1707</v>
      </c>
      <c r="O484" t="s">
        <v>1707</v>
      </c>
      <c r="P484" t="s">
        <v>1707</v>
      </c>
      <c r="Q484" t="s">
        <v>1707</v>
      </c>
      <c r="R484" t="s">
        <v>1708</v>
      </c>
      <c r="S484" t="s">
        <v>1708</v>
      </c>
    </row>
    <row r="485" spans="1:19" x14ac:dyDescent="0.25">
      <c r="A485" t="s">
        <v>638</v>
      </c>
      <c r="B485" t="s">
        <v>639</v>
      </c>
      <c r="C485">
        <v>1500</v>
      </c>
      <c r="D485" t="s">
        <v>663</v>
      </c>
      <c r="E485">
        <v>465</v>
      </c>
      <c r="F485" t="s">
        <v>1707</v>
      </c>
      <c r="G485" t="s">
        <v>1707</v>
      </c>
      <c r="H485" t="s">
        <v>1707</v>
      </c>
      <c r="I485" t="s">
        <v>1707</v>
      </c>
      <c r="J485" t="s">
        <v>1707</v>
      </c>
      <c r="K485" t="s">
        <v>1707</v>
      </c>
      <c r="L485" t="s">
        <v>1707</v>
      </c>
      <c r="M485" t="s">
        <v>1707</v>
      </c>
      <c r="N485" t="s">
        <v>1707</v>
      </c>
      <c r="O485" t="s">
        <v>1707</v>
      </c>
      <c r="P485" t="s">
        <v>1713</v>
      </c>
      <c r="Q485" t="s">
        <v>1707</v>
      </c>
      <c r="R485" t="s">
        <v>1708</v>
      </c>
      <c r="S485" t="s">
        <v>1708</v>
      </c>
    </row>
    <row r="486" spans="1:19" x14ac:dyDescent="0.25">
      <c r="A486" t="s">
        <v>638</v>
      </c>
      <c r="B486" t="s">
        <v>639</v>
      </c>
      <c r="C486">
        <v>1759</v>
      </c>
      <c r="D486" t="s">
        <v>664</v>
      </c>
      <c r="E486">
        <v>478</v>
      </c>
      <c r="F486" t="s">
        <v>1707</v>
      </c>
      <c r="G486" t="s">
        <v>1707</v>
      </c>
      <c r="H486" t="s">
        <v>1707</v>
      </c>
      <c r="I486" t="s">
        <v>1707</v>
      </c>
      <c r="J486" t="s">
        <v>1707</v>
      </c>
      <c r="K486" t="s">
        <v>1707</v>
      </c>
      <c r="L486" t="s">
        <v>1707</v>
      </c>
      <c r="M486" t="s">
        <v>1713</v>
      </c>
      <c r="N486" t="s">
        <v>1707</v>
      </c>
      <c r="O486" t="s">
        <v>1707</v>
      </c>
      <c r="P486" t="s">
        <v>1710</v>
      </c>
      <c r="Q486" t="s">
        <v>1707</v>
      </c>
      <c r="R486" t="s">
        <v>1708</v>
      </c>
      <c r="S486" t="s">
        <v>1708</v>
      </c>
    </row>
    <row r="487" spans="1:19" x14ac:dyDescent="0.25">
      <c r="A487" t="s">
        <v>638</v>
      </c>
      <c r="B487" t="s">
        <v>639</v>
      </c>
      <c r="C487">
        <v>1250</v>
      </c>
      <c r="D487" t="s">
        <v>665</v>
      </c>
      <c r="E487">
        <v>750</v>
      </c>
      <c r="F487" t="s">
        <v>1707</v>
      </c>
      <c r="G487" t="s">
        <v>1710</v>
      </c>
      <c r="H487" t="s">
        <v>1707</v>
      </c>
      <c r="I487" t="s">
        <v>1707</v>
      </c>
      <c r="J487" t="s">
        <v>1707</v>
      </c>
      <c r="K487" t="s">
        <v>1707</v>
      </c>
      <c r="L487" t="s">
        <v>1707</v>
      </c>
      <c r="M487" t="s">
        <v>1727</v>
      </c>
      <c r="N487" t="s">
        <v>1707</v>
      </c>
      <c r="O487" t="s">
        <v>1707</v>
      </c>
      <c r="P487" t="s">
        <v>1709</v>
      </c>
      <c r="Q487" t="s">
        <v>1707</v>
      </c>
      <c r="R487" t="s">
        <v>1708</v>
      </c>
      <c r="S487" t="s">
        <v>1708</v>
      </c>
    </row>
    <row r="488" spans="1:19" x14ac:dyDescent="0.25">
      <c r="A488" t="s">
        <v>638</v>
      </c>
      <c r="B488" t="s">
        <v>639</v>
      </c>
      <c r="C488">
        <v>1200</v>
      </c>
      <c r="D488" t="s">
        <v>666</v>
      </c>
      <c r="E488">
        <v>276</v>
      </c>
      <c r="F488" t="s">
        <v>1707</v>
      </c>
      <c r="G488" t="s">
        <v>1707</v>
      </c>
      <c r="H488" t="s">
        <v>1707</v>
      </c>
      <c r="I488" t="s">
        <v>1707</v>
      </c>
      <c r="J488" t="s">
        <v>1707</v>
      </c>
      <c r="K488" t="s">
        <v>1707</v>
      </c>
      <c r="L488" t="s">
        <v>1707</v>
      </c>
      <c r="M488" t="s">
        <v>1707</v>
      </c>
      <c r="N488" t="s">
        <v>1707</v>
      </c>
      <c r="O488" t="s">
        <v>1707</v>
      </c>
      <c r="P488" t="s">
        <v>1709</v>
      </c>
      <c r="Q488" t="s">
        <v>1707</v>
      </c>
      <c r="R488" t="s">
        <v>1708</v>
      </c>
      <c r="S488" t="s">
        <v>1708</v>
      </c>
    </row>
    <row r="489" spans="1:19" x14ac:dyDescent="0.25">
      <c r="A489" t="s">
        <v>638</v>
      </c>
      <c r="B489" t="s">
        <v>639</v>
      </c>
      <c r="C489">
        <v>1750</v>
      </c>
      <c r="D489" t="s">
        <v>667</v>
      </c>
      <c r="E489">
        <v>434</v>
      </c>
      <c r="F489" t="s">
        <v>1707</v>
      </c>
      <c r="G489" t="s">
        <v>1707</v>
      </c>
      <c r="H489" t="s">
        <v>1707</v>
      </c>
      <c r="I489" t="s">
        <v>1707</v>
      </c>
      <c r="J489" t="s">
        <v>1707</v>
      </c>
      <c r="K489" t="s">
        <v>1707</v>
      </c>
      <c r="L489" t="s">
        <v>1707</v>
      </c>
      <c r="M489" t="s">
        <v>1718</v>
      </c>
      <c r="N489" t="s">
        <v>1707</v>
      </c>
      <c r="O489" t="s">
        <v>1707</v>
      </c>
      <c r="P489" t="s">
        <v>1710</v>
      </c>
      <c r="Q489" t="s">
        <v>1707</v>
      </c>
      <c r="R489" t="s">
        <v>1708</v>
      </c>
      <c r="S489" t="s">
        <v>1708</v>
      </c>
    </row>
    <row r="490" spans="1:19" x14ac:dyDescent="0.25">
      <c r="A490" t="s">
        <v>638</v>
      </c>
      <c r="B490" t="s">
        <v>639</v>
      </c>
      <c r="C490">
        <v>1253</v>
      </c>
      <c r="D490" t="s">
        <v>668</v>
      </c>
      <c r="E490">
        <v>698</v>
      </c>
      <c r="F490" t="s">
        <v>1707</v>
      </c>
      <c r="G490" t="s">
        <v>1707</v>
      </c>
      <c r="H490" t="s">
        <v>1707</v>
      </c>
      <c r="I490" t="s">
        <v>1707</v>
      </c>
      <c r="J490" t="s">
        <v>1707</v>
      </c>
      <c r="K490" t="s">
        <v>1707</v>
      </c>
      <c r="L490" t="s">
        <v>1707</v>
      </c>
      <c r="M490" t="s">
        <v>1768</v>
      </c>
      <c r="N490" t="s">
        <v>1707</v>
      </c>
      <c r="O490" t="s">
        <v>1707</v>
      </c>
      <c r="P490" t="s">
        <v>1711</v>
      </c>
      <c r="Q490" t="s">
        <v>1709</v>
      </c>
      <c r="R490" t="s">
        <v>1708</v>
      </c>
      <c r="S490" t="s">
        <v>1708</v>
      </c>
    </row>
    <row r="491" spans="1:19" x14ac:dyDescent="0.25">
      <c r="A491" t="s">
        <v>638</v>
      </c>
      <c r="B491" t="s">
        <v>639</v>
      </c>
      <c r="C491">
        <v>209</v>
      </c>
      <c r="D491" t="s">
        <v>669</v>
      </c>
      <c r="E491">
        <v>443</v>
      </c>
      <c r="F491" t="s">
        <v>1707</v>
      </c>
      <c r="G491" t="s">
        <v>1707</v>
      </c>
      <c r="H491" t="s">
        <v>1707</v>
      </c>
      <c r="I491" t="s">
        <v>1707</v>
      </c>
      <c r="J491" t="s">
        <v>1707</v>
      </c>
      <c r="K491" t="s">
        <v>1707</v>
      </c>
      <c r="L491" t="s">
        <v>1707</v>
      </c>
      <c r="M491" t="s">
        <v>1714</v>
      </c>
      <c r="N491" t="s">
        <v>1707</v>
      </c>
      <c r="O491" t="s">
        <v>1707</v>
      </c>
      <c r="P491" t="s">
        <v>1707</v>
      </c>
      <c r="Q491" t="s">
        <v>1707</v>
      </c>
      <c r="R491" t="s">
        <v>1708</v>
      </c>
      <c r="S491" t="s">
        <v>1708</v>
      </c>
    </row>
    <row r="492" spans="1:19" x14ac:dyDescent="0.25">
      <c r="A492" t="s">
        <v>638</v>
      </c>
      <c r="B492" t="s">
        <v>639</v>
      </c>
      <c r="C492">
        <v>1175</v>
      </c>
      <c r="D492" t="s">
        <v>670</v>
      </c>
      <c r="E492">
        <v>367</v>
      </c>
      <c r="F492" t="s">
        <v>1707</v>
      </c>
      <c r="G492" t="s">
        <v>1707</v>
      </c>
      <c r="H492" t="s">
        <v>1707</v>
      </c>
      <c r="I492" t="s">
        <v>1707</v>
      </c>
      <c r="J492" t="s">
        <v>1707</v>
      </c>
      <c r="K492" t="s">
        <v>1707</v>
      </c>
      <c r="L492" t="s">
        <v>1707</v>
      </c>
      <c r="M492" t="s">
        <v>1709</v>
      </c>
      <c r="N492" t="s">
        <v>1707</v>
      </c>
      <c r="O492" t="s">
        <v>1707</v>
      </c>
      <c r="P492" t="s">
        <v>1710</v>
      </c>
      <c r="Q492" t="s">
        <v>1707</v>
      </c>
      <c r="R492" t="s">
        <v>1708</v>
      </c>
      <c r="S492" t="s">
        <v>1708</v>
      </c>
    </row>
    <row r="493" spans="1:19" x14ac:dyDescent="0.25">
      <c r="A493" t="s">
        <v>638</v>
      </c>
      <c r="B493" t="s">
        <v>639</v>
      </c>
      <c r="C493">
        <v>1172</v>
      </c>
      <c r="D493" t="s">
        <v>671</v>
      </c>
      <c r="E493">
        <v>478</v>
      </c>
      <c r="F493" t="s">
        <v>1707</v>
      </c>
      <c r="G493" t="s">
        <v>1707</v>
      </c>
      <c r="H493" t="s">
        <v>1707</v>
      </c>
      <c r="I493" t="s">
        <v>1707</v>
      </c>
      <c r="J493" t="s">
        <v>1707</v>
      </c>
      <c r="K493" t="s">
        <v>1707</v>
      </c>
      <c r="L493" t="s">
        <v>1707</v>
      </c>
      <c r="M493" t="s">
        <v>1728</v>
      </c>
      <c r="N493" t="s">
        <v>1707</v>
      </c>
      <c r="O493" t="s">
        <v>1707</v>
      </c>
      <c r="P493" t="s">
        <v>1707</v>
      </c>
      <c r="Q493" t="s">
        <v>1707</v>
      </c>
      <c r="R493" t="s">
        <v>1708</v>
      </c>
      <c r="S493" t="s">
        <v>1708</v>
      </c>
    </row>
    <row r="494" spans="1:19" x14ac:dyDescent="0.25">
      <c r="A494" t="s">
        <v>638</v>
      </c>
      <c r="B494" t="s">
        <v>639</v>
      </c>
      <c r="C494">
        <v>1168</v>
      </c>
      <c r="D494" t="s">
        <v>672</v>
      </c>
      <c r="E494">
        <v>403</v>
      </c>
      <c r="F494" t="s">
        <v>1707</v>
      </c>
      <c r="G494" t="s">
        <v>1707</v>
      </c>
      <c r="H494" t="s">
        <v>1707</v>
      </c>
      <c r="I494" t="s">
        <v>1707</v>
      </c>
      <c r="J494" t="s">
        <v>1707</v>
      </c>
      <c r="K494" t="s">
        <v>1707</v>
      </c>
      <c r="L494" t="s">
        <v>1707</v>
      </c>
      <c r="M494" t="s">
        <v>1717</v>
      </c>
      <c r="N494" t="s">
        <v>1707</v>
      </c>
      <c r="O494" t="s">
        <v>1707</v>
      </c>
      <c r="P494" t="s">
        <v>1709</v>
      </c>
      <c r="Q494" t="s">
        <v>1707</v>
      </c>
      <c r="R494" t="s">
        <v>1708</v>
      </c>
      <c r="S494" t="s">
        <v>1708</v>
      </c>
    </row>
    <row r="495" spans="1:19" x14ac:dyDescent="0.25">
      <c r="A495" t="s">
        <v>638</v>
      </c>
      <c r="B495" t="s">
        <v>639</v>
      </c>
      <c r="C495">
        <v>1202</v>
      </c>
      <c r="D495" t="s">
        <v>673</v>
      </c>
      <c r="E495">
        <v>532</v>
      </c>
      <c r="F495" t="s">
        <v>1707</v>
      </c>
      <c r="G495" t="s">
        <v>1707</v>
      </c>
      <c r="H495" t="s">
        <v>1707</v>
      </c>
      <c r="I495" t="s">
        <v>1707</v>
      </c>
      <c r="J495" t="s">
        <v>1707</v>
      </c>
      <c r="K495" t="s">
        <v>1707</v>
      </c>
      <c r="L495" t="s">
        <v>1707</v>
      </c>
      <c r="M495" t="s">
        <v>1736</v>
      </c>
      <c r="N495" t="s">
        <v>1707</v>
      </c>
      <c r="O495" t="s">
        <v>1707</v>
      </c>
      <c r="P495" t="s">
        <v>1709</v>
      </c>
      <c r="Q495" t="s">
        <v>1707</v>
      </c>
      <c r="R495" t="s">
        <v>1708</v>
      </c>
      <c r="S495" t="s">
        <v>1708</v>
      </c>
    </row>
    <row r="496" spans="1:19" x14ac:dyDescent="0.25">
      <c r="A496" t="s">
        <v>674</v>
      </c>
      <c r="B496" t="s">
        <v>675</v>
      </c>
      <c r="C496">
        <v>389</v>
      </c>
      <c r="D496" t="s">
        <v>676</v>
      </c>
      <c r="E496">
        <v>69</v>
      </c>
      <c r="F496" t="s">
        <v>1707</v>
      </c>
      <c r="G496" t="s">
        <v>1707</v>
      </c>
      <c r="H496" t="s">
        <v>1707</v>
      </c>
      <c r="I496" t="s">
        <v>1707</v>
      </c>
      <c r="J496" t="s">
        <v>1707</v>
      </c>
      <c r="K496" t="s">
        <v>1707</v>
      </c>
      <c r="L496" t="s">
        <v>1707</v>
      </c>
      <c r="M496" t="s">
        <v>1707</v>
      </c>
      <c r="N496" t="s">
        <v>1707</v>
      </c>
      <c r="O496" t="s">
        <v>1707</v>
      </c>
      <c r="P496" t="s">
        <v>1707</v>
      </c>
      <c r="Q496" t="s">
        <v>1707</v>
      </c>
      <c r="R496" t="s">
        <v>1708</v>
      </c>
      <c r="S496" t="s">
        <v>1708</v>
      </c>
    </row>
    <row r="497" spans="1:19" x14ac:dyDescent="0.25">
      <c r="A497" t="s">
        <v>674</v>
      </c>
      <c r="B497" t="s">
        <v>675</v>
      </c>
      <c r="C497">
        <v>387</v>
      </c>
      <c r="D497" t="s">
        <v>677</v>
      </c>
      <c r="E497">
        <v>564</v>
      </c>
      <c r="F497" t="s">
        <v>1707</v>
      </c>
      <c r="G497" t="s">
        <v>1707</v>
      </c>
      <c r="H497" t="s">
        <v>1707</v>
      </c>
      <c r="I497" t="s">
        <v>1707</v>
      </c>
      <c r="J497" t="s">
        <v>1707</v>
      </c>
      <c r="K497" t="s">
        <v>1707</v>
      </c>
      <c r="L497" t="s">
        <v>1707</v>
      </c>
      <c r="M497" t="s">
        <v>1707</v>
      </c>
      <c r="N497" t="s">
        <v>1707</v>
      </c>
      <c r="O497" t="s">
        <v>1707</v>
      </c>
      <c r="P497" t="s">
        <v>1707</v>
      </c>
      <c r="Q497" t="s">
        <v>1707</v>
      </c>
      <c r="R497" t="s">
        <v>1708</v>
      </c>
      <c r="S497" t="s">
        <v>1708</v>
      </c>
    </row>
    <row r="498" spans="1:19" x14ac:dyDescent="0.25">
      <c r="A498" t="s">
        <v>674</v>
      </c>
      <c r="B498" t="s">
        <v>675</v>
      </c>
      <c r="C498">
        <v>390</v>
      </c>
      <c r="D498" t="s">
        <v>678</v>
      </c>
      <c r="E498">
        <v>1368</v>
      </c>
      <c r="F498" t="s">
        <v>1707</v>
      </c>
      <c r="G498" t="s">
        <v>1707</v>
      </c>
      <c r="H498" t="s">
        <v>1707</v>
      </c>
      <c r="I498" t="s">
        <v>1707</v>
      </c>
      <c r="J498" t="s">
        <v>1707</v>
      </c>
      <c r="K498" t="s">
        <v>1707</v>
      </c>
      <c r="L498" t="s">
        <v>1707</v>
      </c>
      <c r="M498" t="s">
        <v>1707</v>
      </c>
      <c r="N498" t="s">
        <v>1707</v>
      </c>
      <c r="O498" t="s">
        <v>1707</v>
      </c>
      <c r="P498" t="s">
        <v>1707</v>
      </c>
      <c r="Q498" t="s">
        <v>1707</v>
      </c>
      <c r="R498" t="s">
        <v>1708</v>
      </c>
      <c r="S498" t="s">
        <v>1708</v>
      </c>
    </row>
    <row r="499" spans="1:19" x14ac:dyDescent="0.25">
      <c r="A499" t="s">
        <v>674</v>
      </c>
      <c r="B499" t="s">
        <v>675</v>
      </c>
      <c r="C499">
        <v>382</v>
      </c>
      <c r="D499" t="s">
        <v>679</v>
      </c>
      <c r="E499">
        <v>446</v>
      </c>
      <c r="F499" t="s">
        <v>1707</v>
      </c>
      <c r="G499" t="s">
        <v>1707</v>
      </c>
      <c r="H499" t="s">
        <v>1707</v>
      </c>
      <c r="I499" t="s">
        <v>1707</v>
      </c>
      <c r="J499" t="s">
        <v>1707</v>
      </c>
      <c r="K499" t="s">
        <v>1707</v>
      </c>
      <c r="L499" t="s">
        <v>1707</v>
      </c>
      <c r="M499" t="s">
        <v>1707</v>
      </c>
      <c r="N499" t="s">
        <v>1707</v>
      </c>
      <c r="O499" t="s">
        <v>1707</v>
      </c>
      <c r="P499" t="s">
        <v>1707</v>
      </c>
      <c r="Q499" t="s">
        <v>1707</v>
      </c>
      <c r="R499" t="s">
        <v>1708</v>
      </c>
      <c r="S499" t="s">
        <v>1708</v>
      </c>
    </row>
    <row r="500" spans="1:19" x14ac:dyDescent="0.25">
      <c r="A500" t="s">
        <v>674</v>
      </c>
      <c r="B500" t="s">
        <v>675</v>
      </c>
      <c r="C500">
        <v>383</v>
      </c>
      <c r="D500" t="s">
        <v>680</v>
      </c>
      <c r="E500">
        <v>511</v>
      </c>
      <c r="F500" t="s">
        <v>1707</v>
      </c>
      <c r="G500" t="s">
        <v>1707</v>
      </c>
      <c r="H500" t="s">
        <v>1707</v>
      </c>
      <c r="I500" t="s">
        <v>1707</v>
      </c>
      <c r="J500" t="s">
        <v>1707</v>
      </c>
      <c r="K500" t="s">
        <v>1707</v>
      </c>
      <c r="L500" t="s">
        <v>1707</v>
      </c>
      <c r="M500" t="s">
        <v>1707</v>
      </c>
      <c r="N500" t="s">
        <v>1707</v>
      </c>
      <c r="O500" t="s">
        <v>1707</v>
      </c>
      <c r="P500" t="s">
        <v>1707</v>
      </c>
      <c r="Q500" t="s">
        <v>1707</v>
      </c>
      <c r="R500" t="s">
        <v>1708</v>
      </c>
      <c r="S500" t="s">
        <v>1708</v>
      </c>
    </row>
    <row r="501" spans="1:19" x14ac:dyDescent="0.25">
      <c r="A501" t="s">
        <v>674</v>
      </c>
      <c r="B501" t="s">
        <v>675</v>
      </c>
      <c r="C501">
        <v>384</v>
      </c>
      <c r="D501" t="s">
        <v>681</v>
      </c>
      <c r="E501">
        <v>201</v>
      </c>
      <c r="F501" t="s">
        <v>1707</v>
      </c>
      <c r="G501" t="s">
        <v>1707</v>
      </c>
      <c r="H501" t="s">
        <v>1707</v>
      </c>
      <c r="I501" t="s">
        <v>1707</v>
      </c>
      <c r="J501" t="s">
        <v>1707</v>
      </c>
      <c r="K501" t="s">
        <v>1707</v>
      </c>
      <c r="L501" t="s">
        <v>1707</v>
      </c>
      <c r="M501" t="s">
        <v>1707</v>
      </c>
      <c r="N501" t="s">
        <v>1707</v>
      </c>
      <c r="O501" t="s">
        <v>1707</v>
      </c>
      <c r="P501" t="s">
        <v>1707</v>
      </c>
      <c r="Q501" t="s">
        <v>1707</v>
      </c>
      <c r="R501" t="s">
        <v>1708</v>
      </c>
      <c r="S501" t="s">
        <v>1708</v>
      </c>
    </row>
    <row r="502" spans="1:19" x14ac:dyDescent="0.25">
      <c r="A502" t="s">
        <v>674</v>
      </c>
      <c r="B502" t="s">
        <v>675</v>
      </c>
      <c r="C502">
        <v>386</v>
      </c>
      <c r="D502" t="s">
        <v>682</v>
      </c>
      <c r="E502">
        <v>510</v>
      </c>
      <c r="F502" t="s">
        <v>1707</v>
      </c>
      <c r="G502" t="s">
        <v>1707</v>
      </c>
      <c r="H502" t="s">
        <v>1707</v>
      </c>
      <c r="I502" t="s">
        <v>1707</v>
      </c>
      <c r="J502" t="s">
        <v>1707</v>
      </c>
      <c r="K502" t="s">
        <v>1707</v>
      </c>
      <c r="L502" t="s">
        <v>1707</v>
      </c>
      <c r="M502" t="s">
        <v>1707</v>
      </c>
      <c r="N502" t="s">
        <v>1707</v>
      </c>
      <c r="O502" t="s">
        <v>1707</v>
      </c>
      <c r="P502" t="s">
        <v>1707</v>
      </c>
      <c r="Q502" t="s">
        <v>1707</v>
      </c>
      <c r="R502" t="s">
        <v>1708</v>
      </c>
      <c r="S502" t="s">
        <v>1708</v>
      </c>
    </row>
    <row r="503" spans="1:19" x14ac:dyDescent="0.25">
      <c r="A503" t="s">
        <v>674</v>
      </c>
      <c r="B503" t="s">
        <v>675</v>
      </c>
      <c r="C503">
        <v>388</v>
      </c>
      <c r="D503" t="s">
        <v>683</v>
      </c>
      <c r="E503">
        <v>406</v>
      </c>
      <c r="F503" t="s">
        <v>1707</v>
      </c>
      <c r="G503" t="s">
        <v>1707</v>
      </c>
      <c r="H503" t="s">
        <v>1707</v>
      </c>
      <c r="I503" t="s">
        <v>1707</v>
      </c>
      <c r="J503" t="s">
        <v>1707</v>
      </c>
      <c r="K503" t="s">
        <v>1707</v>
      </c>
      <c r="L503" t="s">
        <v>1707</v>
      </c>
      <c r="M503" t="s">
        <v>1707</v>
      </c>
      <c r="N503" t="s">
        <v>1707</v>
      </c>
      <c r="O503" t="s">
        <v>1707</v>
      </c>
      <c r="P503" t="s">
        <v>1707</v>
      </c>
      <c r="Q503" t="s">
        <v>1707</v>
      </c>
      <c r="R503" t="s">
        <v>1708</v>
      </c>
      <c r="S503" t="s">
        <v>1708</v>
      </c>
    </row>
    <row r="504" spans="1:19" x14ac:dyDescent="0.25">
      <c r="A504" t="s">
        <v>684</v>
      </c>
      <c r="B504" t="s">
        <v>685</v>
      </c>
      <c r="C504">
        <v>11</v>
      </c>
      <c r="D504" t="s">
        <v>686</v>
      </c>
      <c r="E504">
        <v>95</v>
      </c>
      <c r="F504" t="s">
        <v>1707</v>
      </c>
      <c r="G504" t="s">
        <v>1707</v>
      </c>
      <c r="H504" t="s">
        <v>1707</v>
      </c>
      <c r="I504" t="s">
        <v>1707</v>
      </c>
      <c r="J504" t="s">
        <v>1707</v>
      </c>
      <c r="K504" t="s">
        <v>1707</v>
      </c>
      <c r="L504" t="s">
        <v>1707</v>
      </c>
      <c r="M504" t="s">
        <v>1707</v>
      </c>
      <c r="N504" t="s">
        <v>1707</v>
      </c>
      <c r="O504" t="s">
        <v>1707</v>
      </c>
      <c r="P504" t="s">
        <v>1707</v>
      </c>
      <c r="Q504" t="s">
        <v>1707</v>
      </c>
      <c r="R504" t="s">
        <v>1708</v>
      </c>
      <c r="S504" t="s">
        <v>1708</v>
      </c>
    </row>
    <row r="505" spans="1:19" x14ac:dyDescent="0.25">
      <c r="A505" t="s">
        <v>687</v>
      </c>
      <c r="B505" t="s">
        <v>688</v>
      </c>
      <c r="C505">
        <v>1137</v>
      </c>
      <c r="D505" t="s">
        <v>689</v>
      </c>
      <c r="E505">
        <v>309</v>
      </c>
      <c r="F505" t="s">
        <v>1707</v>
      </c>
      <c r="G505" t="s">
        <v>1707</v>
      </c>
      <c r="H505" t="s">
        <v>1707</v>
      </c>
      <c r="I505" t="s">
        <v>1707</v>
      </c>
      <c r="J505" t="s">
        <v>1707</v>
      </c>
      <c r="K505" t="s">
        <v>1707</v>
      </c>
      <c r="L505" t="s">
        <v>1707</v>
      </c>
      <c r="M505" t="s">
        <v>1707</v>
      </c>
      <c r="N505" t="s">
        <v>1707</v>
      </c>
      <c r="O505" t="s">
        <v>1707</v>
      </c>
      <c r="P505" t="s">
        <v>1707</v>
      </c>
      <c r="Q505" t="s">
        <v>1707</v>
      </c>
      <c r="R505" t="s">
        <v>1708</v>
      </c>
      <c r="S505" t="s">
        <v>1708</v>
      </c>
    </row>
    <row r="506" spans="1:19" x14ac:dyDescent="0.25">
      <c r="A506" t="s">
        <v>690</v>
      </c>
      <c r="B506" t="s">
        <v>691</v>
      </c>
      <c r="C506">
        <v>99998</v>
      </c>
      <c r="D506" t="s">
        <v>692</v>
      </c>
      <c r="E506">
        <v>319</v>
      </c>
      <c r="F506" t="s">
        <v>1707</v>
      </c>
      <c r="G506" t="s">
        <v>1707</v>
      </c>
      <c r="H506" t="s">
        <v>1707</v>
      </c>
      <c r="I506" t="s">
        <v>1707</v>
      </c>
      <c r="J506" t="s">
        <v>1707</v>
      </c>
      <c r="K506" t="s">
        <v>1707</v>
      </c>
      <c r="L506" t="s">
        <v>1707</v>
      </c>
      <c r="M506" t="s">
        <v>1707</v>
      </c>
      <c r="N506" t="s">
        <v>1707</v>
      </c>
      <c r="O506" t="s">
        <v>1707</v>
      </c>
      <c r="P506" t="s">
        <v>1707</v>
      </c>
      <c r="Q506" t="s">
        <v>1707</v>
      </c>
      <c r="R506" t="s">
        <v>1708</v>
      </c>
      <c r="S506" t="s">
        <v>1708</v>
      </c>
    </row>
    <row r="507" spans="1:19" x14ac:dyDescent="0.25">
      <c r="A507" t="s">
        <v>690</v>
      </c>
      <c r="B507" t="s">
        <v>691</v>
      </c>
      <c r="C507">
        <v>99999</v>
      </c>
      <c r="D507" t="s">
        <v>693</v>
      </c>
      <c r="E507">
        <v>37</v>
      </c>
      <c r="F507" t="s">
        <v>1707</v>
      </c>
      <c r="G507" t="s">
        <v>1707</v>
      </c>
      <c r="H507" t="s">
        <v>1707</v>
      </c>
      <c r="I507" t="s">
        <v>1707</v>
      </c>
      <c r="J507" t="s">
        <v>1707</v>
      </c>
      <c r="K507" t="s">
        <v>1707</v>
      </c>
      <c r="L507" t="s">
        <v>1707</v>
      </c>
      <c r="M507" t="s">
        <v>1707</v>
      </c>
      <c r="N507" t="s">
        <v>1707</v>
      </c>
      <c r="O507" t="s">
        <v>1707</v>
      </c>
      <c r="P507" t="s">
        <v>1707</v>
      </c>
      <c r="Q507" t="s">
        <v>1707</v>
      </c>
      <c r="R507" t="s">
        <v>1708</v>
      </c>
      <c r="S507" t="s">
        <v>1708</v>
      </c>
    </row>
    <row r="508" spans="1:19" x14ac:dyDescent="0.25">
      <c r="A508" t="s">
        <v>694</v>
      </c>
      <c r="B508" t="s">
        <v>695</v>
      </c>
      <c r="C508">
        <v>862</v>
      </c>
      <c r="D508" t="s">
        <v>696</v>
      </c>
      <c r="E508">
        <v>171</v>
      </c>
      <c r="F508" t="s">
        <v>1707</v>
      </c>
      <c r="G508" t="s">
        <v>1707</v>
      </c>
      <c r="H508" t="s">
        <v>1707</v>
      </c>
      <c r="I508" t="s">
        <v>1707</v>
      </c>
      <c r="J508" t="s">
        <v>1707</v>
      </c>
      <c r="K508" t="s">
        <v>1707</v>
      </c>
      <c r="L508" t="s">
        <v>1707</v>
      </c>
      <c r="M508" t="s">
        <v>1707</v>
      </c>
      <c r="N508" t="s">
        <v>1707</v>
      </c>
      <c r="O508" t="s">
        <v>1707</v>
      </c>
      <c r="P508" t="s">
        <v>1707</v>
      </c>
      <c r="Q508" t="s">
        <v>1707</v>
      </c>
      <c r="R508" t="s">
        <v>1708</v>
      </c>
      <c r="S508" t="s">
        <v>1708</v>
      </c>
    </row>
    <row r="509" spans="1:19" x14ac:dyDescent="0.25">
      <c r="A509" t="s">
        <v>697</v>
      </c>
      <c r="B509" t="s">
        <v>698</v>
      </c>
      <c r="C509">
        <v>1446</v>
      </c>
      <c r="D509" t="s">
        <v>699</v>
      </c>
      <c r="E509">
        <v>21</v>
      </c>
      <c r="F509" t="s">
        <v>1707</v>
      </c>
      <c r="G509" t="s">
        <v>1707</v>
      </c>
      <c r="H509" t="s">
        <v>1707</v>
      </c>
      <c r="I509" t="s">
        <v>1707</v>
      </c>
      <c r="J509" t="s">
        <v>1707</v>
      </c>
      <c r="K509" t="s">
        <v>1707</v>
      </c>
      <c r="L509" t="s">
        <v>1707</v>
      </c>
      <c r="M509" t="s">
        <v>1707</v>
      </c>
      <c r="N509" t="s">
        <v>1707</v>
      </c>
      <c r="O509" t="s">
        <v>1707</v>
      </c>
      <c r="P509" t="s">
        <v>1707</v>
      </c>
      <c r="Q509" t="s">
        <v>1707</v>
      </c>
      <c r="R509" t="s">
        <v>1708</v>
      </c>
      <c r="S509" t="s">
        <v>1708</v>
      </c>
    </row>
    <row r="510" spans="1:19" x14ac:dyDescent="0.25">
      <c r="A510" t="s">
        <v>697</v>
      </c>
      <c r="B510" t="s">
        <v>698</v>
      </c>
      <c r="C510">
        <v>1852</v>
      </c>
      <c r="D510" t="s">
        <v>700</v>
      </c>
      <c r="E510">
        <v>113</v>
      </c>
      <c r="F510" t="s">
        <v>1707</v>
      </c>
      <c r="G510" t="s">
        <v>1707</v>
      </c>
      <c r="H510" t="s">
        <v>1707</v>
      </c>
      <c r="I510" t="s">
        <v>1707</v>
      </c>
      <c r="J510" t="s">
        <v>1707</v>
      </c>
      <c r="K510" t="s">
        <v>1707</v>
      </c>
      <c r="L510" t="s">
        <v>1707</v>
      </c>
      <c r="M510" t="s">
        <v>1707</v>
      </c>
      <c r="N510" t="s">
        <v>1707</v>
      </c>
      <c r="O510" t="s">
        <v>1707</v>
      </c>
      <c r="P510" t="s">
        <v>1710</v>
      </c>
      <c r="Q510" t="s">
        <v>1707</v>
      </c>
      <c r="R510" t="s">
        <v>1708</v>
      </c>
      <c r="S510" t="s">
        <v>1708</v>
      </c>
    </row>
    <row r="511" spans="1:19" x14ac:dyDescent="0.25">
      <c r="A511" t="s">
        <v>697</v>
      </c>
      <c r="B511" t="s">
        <v>698</v>
      </c>
      <c r="C511">
        <v>1569</v>
      </c>
      <c r="D511" t="s">
        <v>701</v>
      </c>
      <c r="E511">
        <v>318</v>
      </c>
      <c r="F511" t="s">
        <v>1707</v>
      </c>
      <c r="G511" t="s">
        <v>1707</v>
      </c>
      <c r="H511" t="s">
        <v>1707</v>
      </c>
      <c r="I511" t="s">
        <v>1707</v>
      </c>
      <c r="J511" t="s">
        <v>1707</v>
      </c>
      <c r="K511" t="s">
        <v>1707</v>
      </c>
      <c r="L511" t="s">
        <v>1707</v>
      </c>
      <c r="M511" t="s">
        <v>1718</v>
      </c>
      <c r="N511" t="s">
        <v>1711</v>
      </c>
      <c r="O511" t="s">
        <v>1707</v>
      </c>
      <c r="P511" t="s">
        <v>1727</v>
      </c>
      <c r="Q511" t="s">
        <v>1707</v>
      </c>
      <c r="R511" t="s">
        <v>1708</v>
      </c>
      <c r="S511" t="s">
        <v>1708</v>
      </c>
    </row>
    <row r="512" spans="1:19" x14ac:dyDescent="0.25">
      <c r="A512" t="s">
        <v>697</v>
      </c>
      <c r="B512" t="s">
        <v>698</v>
      </c>
      <c r="C512">
        <v>656</v>
      </c>
      <c r="D512" t="s">
        <v>702</v>
      </c>
      <c r="E512">
        <v>453</v>
      </c>
      <c r="F512" t="s">
        <v>1707</v>
      </c>
      <c r="G512" t="s">
        <v>1707</v>
      </c>
      <c r="H512" t="s">
        <v>1707</v>
      </c>
      <c r="I512" t="s">
        <v>1707</v>
      </c>
      <c r="J512" t="s">
        <v>1707</v>
      </c>
      <c r="K512" t="s">
        <v>1707</v>
      </c>
      <c r="L512" t="s">
        <v>1707</v>
      </c>
      <c r="M512" t="s">
        <v>1736</v>
      </c>
      <c r="N512" t="s">
        <v>1707</v>
      </c>
      <c r="O512" t="s">
        <v>1707</v>
      </c>
      <c r="P512" t="s">
        <v>1718</v>
      </c>
      <c r="Q512" t="s">
        <v>1707</v>
      </c>
      <c r="R512" t="s">
        <v>1708</v>
      </c>
      <c r="S512" t="s">
        <v>1708</v>
      </c>
    </row>
    <row r="513" spans="1:19" x14ac:dyDescent="0.25">
      <c r="A513" t="s">
        <v>697</v>
      </c>
      <c r="B513" t="s">
        <v>698</v>
      </c>
      <c r="C513">
        <v>451</v>
      </c>
      <c r="D513" t="s">
        <v>703</v>
      </c>
      <c r="E513">
        <v>426</v>
      </c>
      <c r="F513" t="s">
        <v>1707</v>
      </c>
      <c r="G513" t="s">
        <v>1707</v>
      </c>
      <c r="H513" t="s">
        <v>1707</v>
      </c>
      <c r="I513" t="s">
        <v>1707</v>
      </c>
      <c r="J513" t="s">
        <v>1707</v>
      </c>
      <c r="K513" t="s">
        <v>1707</v>
      </c>
      <c r="L513" t="s">
        <v>1707</v>
      </c>
      <c r="M513" t="s">
        <v>1707</v>
      </c>
      <c r="N513" t="s">
        <v>1707</v>
      </c>
      <c r="O513" t="s">
        <v>1707</v>
      </c>
      <c r="P513" t="s">
        <v>1707</v>
      </c>
      <c r="Q513" t="s">
        <v>1707</v>
      </c>
      <c r="R513" t="s">
        <v>1708</v>
      </c>
      <c r="S513" t="s">
        <v>1708</v>
      </c>
    </row>
    <row r="514" spans="1:19" x14ac:dyDescent="0.25">
      <c r="A514" t="s">
        <v>697</v>
      </c>
      <c r="B514" t="s">
        <v>698</v>
      </c>
      <c r="C514">
        <v>456</v>
      </c>
      <c r="D514" t="s">
        <v>704</v>
      </c>
      <c r="E514">
        <v>675</v>
      </c>
      <c r="F514" t="s">
        <v>1707</v>
      </c>
      <c r="G514" t="s">
        <v>1707</v>
      </c>
      <c r="H514" t="s">
        <v>1707</v>
      </c>
      <c r="I514" t="s">
        <v>1707</v>
      </c>
      <c r="J514" t="s">
        <v>1707</v>
      </c>
      <c r="K514" t="s">
        <v>1707</v>
      </c>
      <c r="L514" t="s">
        <v>1707</v>
      </c>
      <c r="M514" t="s">
        <v>1717</v>
      </c>
      <c r="N514" t="s">
        <v>1709</v>
      </c>
      <c r="O514" t="s">
        <v>1709</v>
      </c>
      <c r="P514" t="s">
        <v>1707</v>
      </c>
      <c r="Q514" t="s">
        <v>1707</v>
      </c>
      <c r="R514" t="s">
        <v>1708</v>
      </c>
      <c r="S514" t="s">
        <v>1708</v>
      </c>
    </row>
    <row r="515" spans="1:19" x14ac:dyDescent="0.25">
      <c r="A515" t="s">
        <v>697</v>
      </c>
      <c r="B515" t="s">
        <v>698</v>
      </c>
      <c r="C515">
        <v>452</v>
      </c>
      <c r="D515" t="s">
        <v>705</v>
      </c>
      <c r="E515">
        <v>307</v>
      </c>
      <c r="F515" t="s">
        <v>1707</v>
      </c>
      <c r="G515" t="s">
        <v>1707</v>
      </c>
      <c r="H515" t="s">
        <v>1707</v>
      </c>
      <c r="I515" t="s">
        <v>1707</v>
      </c>
      <c r="J515" t="s">
        <v>1707</v>
      </c>
      <c r="K515" t="s">
        <v>1707</v>
      </c>
      <c r="L515" t="s">
        <v>1707</v>
      </c>
      <c r="M515" t="s">
        <v>1707</v>
      </c>
      <c r="N515" t="s">
        <v>1707</v>
      </c>
      <c r="O515" t="s">
        <v>1707</v>
      </c>
      <c r="P515" t="s">
        <v>1710</v>
      </c>
      <c r="Q515" t="s">
        <v>1707</v>
      </c>
      <c r="R515" t="s">
        <v>1708</v>
      </c>
      <c r="S515" t="s">
        <v>1708</v>
      </c>
    </row>
    <row r="516" spans="1:19" x14ac:dyDescent="0.25">
      <c r="A516" t="s">
        <v>697</v>
      </c>
      <c r="B516" t="s">
        <v>698</v>
      </c>
      <c r="C516">
        <v>454</v>
      </c>
      <c r="D516" t="s">
        <v>706</v>
      </c>
      <c r="E516">
        <v>663</v>
      </c>
      <c r="F516" t="s">
        <v>1707</v>
      </c>
      <c r="G516" t="s">
        <v>1707</v>
      </c>
      <c r="H516" t="s">
        <v>1707</v>
      </c>
      <c r="I516" t="s">
        <v>1707</v>
      </c>
      <c r="J516" t="s">
        <v>1707</v>
      </c>
      <c r="K516" t="s">
        <v>1707</v>
      </c>
      <c r="L516" t="s">
        <v>1707</v>
      </c>
      <c r="M516" t="s">
        <v>1734</v>
      </c>
      <c r="N516" t="s">
        <v>1707</v>
      </c>
      <c r="O516" t="s">
        <v>1707</v>
      </c>
      <c r="P516" t="s">
        <v>1707</v>
      </c>
      <c r="Q516" t="s">
        <v>1707</v>
      </c>
      <c r="R516" t="s">
        <v>1708</v>
      </c>
      <c r="S516" t="s">
        <v>1708</v>
      </c>
    </row>
    <row r="517" spans="1:19" x14ac:dyDescent="0.25">
      <c r="A517" t="s">
        <v>707</v>
      </c>
      <c r="B517" t="s">
        <v>708</v>
      </c>
      <c r="C517">
        <v>769</v>
      </c>
      <c r="D517" t="s">
        <v>321</v>
      </c>
      <c r="E517">
        <v>385</v>
      </c>
      <c r="F517" t="s">
        <v>1707</v>
      </c>
      <c r="G517" t="s">
        <v>1707</v>
      </c>
      <c r="H517" t="s">
        <v>1707</v>
      </c>
      <c r="I517" t="s">
        <v>1707</v>
      </c>
      <c r="J517" t="s">
        <v>1713</v>
      </c>
      <c r="K517" t="s">
        <v>1707</v>
      </c>
      <c r="L517" t="s">
        <v>1707</v>
      </c>
      <c r="M517" t="s">
        <v>1767</v>
      </c>
      <c r="N517" t="s">
        <v>1707</v>
      </c>
      <c r="O517" t="s">
        <v>1707</v>
      </c>
      <c r="P517" t="s">
        <v>1711</v>
      </c>
      <c r="Q517" t="s">
        <v>1707</v>
      </c>
      <c r="R517" t="s">
        <v>1708</v>
      </c>
      <c r="S517" t="s">
        <v>1708</v>
      </c>
    </row>
    <row r="518" spans="1:19" x14ac:dyDescent="0.25">
      <c r="A518" t="s">
        <v>707</v>
      </c>
      <c r="B518" t="s">
        <v>708</v>
      </c>
      <c r="C518">
        <v>770</v>
      </c>
      <c r="D518" t="s">
        <v>709</v>
      </c>
      <c r="E518">
        <v>264</v>
      </c>
      <c r="F518" t="s">
        <v>1707</v>
      </c>
      <c r="G518" t="s">
        <v>1707</v>
      </c>
      <c r="H518" t="s">
        <v>1707</v>
      </c>
      <c r="I518" t="s">
        <v>1707</v>
      </c>
      <c r="J518" t="s">
        <v>1709</v>
      </c>
      <c r="K518" t="s">
        <v>1707</v>
      </c>
      <c r="L518" t="s">
        <v>1707</v>
      </c>
      <c r="M518" t="s">
        <v>1710</v>
      </c>
      <c r="N518" t="s">
        <v>1707</v>
      </c>
      <c r="O518" t="s">
        <v>1707</v>
      </c>
      <c r="P518" t="s">
        <v>1713</v>
      </c>
      <c r="Q518" t="s">
        <v>1707</v>
      </c>
      <c r="R518" t="s">
        <v>1708</v>
      </c>
      <c r="S518" t="s">
        <v>1708</v>
      </c>
    </row>
    <row r="519" spans="1:19" x14ac:dyDescent="0.25">
      <c r="A519" t="s">
        <v>707</v>
      </c>
      <c r="B519" t="s">
        <v>708</v>
      </c>
      <c r="C519">
        <v>1294</v>
      </c>
      <c r="D519" t="s">
        <v>710</v>
      </c>
      <c r="E519">
        <v>207</v>
      </c>
      <c r="F519" t="s">
        <v>1707</v>
      </c>
      <c r="G519" t="s">
        <v>1707</v>
      </c>
      <c r="H519" t="s">
        <v>1707</v>
      </c>
      <c r="I519" t="s">
        <v>1707</v>
      </c>
      <c r="J519" t="s">
        <v>1711</v>
      </c>
      <c r="K519" t="s">
        <v>1707</v>
      </c>
      <c r="L519" t="s">
        <v>1707</v>
      </c>
      <c r="M519" t="s">
        <v>1717</v>
      </c>
      <c r="N519" t="s">
        <v>1707</v>
      </c>
      <c r="O519" t="s">
        <v>1707</v>
      </c>
      <c r="P519" t="s">
        <v>1718</v>
      </c>
      <c r="Q519" t="s">
        <v>1707</v>
      </c>
      <c r="R519" t="s">
        <v>1708</v>
      </c>
      <c r="S519" t="s">
        <v>1708</v>
      </c>
    </row>
    <row r="520" spans="1:19" x14ac:dyDescent="0.25">
      <c r="A520" t="s">
        <v>711</v>
      </c>
      <c r="B520" t="s">
        <v>712</v>
      </c>
      <c r="C520">
        <v>158</v>
      </c>
      <c r="D520" t="s">
        <v>713</v>
      </c>
      <c r="E520">
        <v>166</v>
      </c>
      <c r="F520" t="s">
        <v>1707</v>
      </c>
      <c r="G520" t="s">
        <v>1707</v>
      </c>
      <c r="H520" t="s">
        <v>1707</v>
      </c>
      <c r="I520" t="s">
        <v>1707</v>
      </c>
      <c r="J520" t="s">
        <v>1707</v>
      </c>
      <c r="K520" t="s">
        <v>1707</v>
      </c>
      <c r="L520" t="s">
        <v>1707</v>
      </c>
      <c r="M520" t="s">
        <v>1713</v>
      </c>
      <c r="N520" t="s">
        <v>1707</v>
      </c>
      <c r="O520" t="s">
        <v>1707</v>
      </c>
      <c r="P520" t="s">
        <v>1710</v>
      </c>
      <c r="Q520" t="s">
        <v>1713</v>
      </c>
      <c r="R520" t="s">
        <v>1708</v>
      </c>
      <c r="S520" t="s">
        <v>1708</v>
      </c>
    </row>
    <row r="521" spans="1:19" x14ac:dyDescent="0.25">
      <c r="A521" t="s">
        <v>714</v>
      </c>
      <c r="B521" t="s">
        <v>715</v>
      </c>
      <c r="C521">
        <v>350</v>
      </c>
      <c r="D521" t="s">
        <v>716</v>
      </c>
      <c r="E521">
        <v>273</v>
      </c>
      <c r="F521" t="s">
        <v>1707</v>
      </c>
      <c r="G521" t="s">
        <v>1707</v>
      </c>
      <c r="H521" t="s">
        <v>1707</v>
      </c>
      <c r="I521" t="s">
        <v>1707</v>
      </c>
      <c r="J521" t="s">
        <v>1707</v>
      </c>
      <c r="K521" t="s">
        <v>1707</v>
      </c>
      <c r="L521" t="s">
        <v>1707</v>
      </c>
      <c r="M521" t="s">
        <v>1710</v>
      </c>
      <c r="N521" t="s">
        <v>1707</v>
      </c>
      <c r="O521" t="s">
        <v>1707</v>
      </c>
      <c r="P521" t="s">
        <v>1707</v>
      </c>
      <c r="Q521" t="s">
        <v>1710</v>
      </c>
      <c r="R521" t="s">
        <v>1708</v>
      </c>
      <c r="S521" t="s">
        <v>1708</v>
      </c>
    </row>
    <row r="522" spans="1:19" x14ac:dyDescent="0.25">
      <c r="A522" t="s">
        <v>714</v>
      </c>
      <c r="B522" t="s">
        <v>715</v>
      </c>
      <c r="C522">
        <v>347</v>
      </c>
      <c r="D522" t="s">
        <v>717</v>
      </c>
      <c r="E522">
        <v>311</v>
      </c>
      <c r="F522" t="s">
        <v>1707</v>
      </c>
      <c r="G522" t="s">
        <v>1707</v>
      </c>
      <c r="H522" t="s">
        <v>1707</v>
      </c>
      <c r="I522" t="s">
        <v>1707</v>
      </c>
      <c r="J522" t="s">
        <v>1707</v>
      </c>
      <c r="K522" t="s">
        <v>1707</v>
      </c>
      <c r="L522" t="s">
        <v>1707</v>
      </c>
      <c r="M522" t="s">
        <v>1707</v>
      </c>
      <c r="N522" t="s">
        <v>1707</v>
      </c>
      <c r="O522" t="s">
        <v>1707</v>
      </c>
      <c r="P522" t="s">
        <v>1707</v>
      </c>
      <c r="Q522" t="s">
        <v>1707</v>
      </c>
      <c r="R522" t="s">
        <v>1708</v>
      </c>
      <c r="S522" t="s">
        <v>1708</v>
      </c>
    </row>
    <row r="523" spans="1:19" x14ac:dyDescent="0.25">
      <c r="A523" t="s">
        <v>714</v>
      </c>
      <c r="B523" t="s">
        <v>715</v>
      </c>
      <c r="C523">
        <v>349</v>
      </c>
      <c r="D523" t="s">
        <v>718</v>
      </c>
      <c r="E523">
        <v>30</v>
      </c>
      <c r="F523" t="s">
        <v>1707</v>
      </c>
      <c r="G523" t="s">
        <v>1707</v>
      </c>
      <c r="H523" t="s">
        <v>1707</v>
      </c>
      <c r="I523" t="s">
        <v>1707</v>
      </c>
      <c r="J523" t="s">
        <v>1707</v>
      </c>
      <c r="K523" t="s">
        <v>1707</v>
      </c>
      <c r="L523" t="s">
        <v>1707</v>
      </c>
      <c r="M523" t="s">
        <v>1707</v>
      </c>
      <c r="N523" t="s">
        <v>1707</v>
      </c>
      <c r="O523" t="s">
        <v>1707</v>
      </c>
      <c r="P523" t="s">
        <v>1707</v>
      </c>
      <c r="Q523" t="s">
        <v>1707</v>
      </c>
      <c r="R523" t="s">
        <v>1708</v>
      </c>
      <c r="S523" t="s">
        <v>1708</v>
      </c>
    </row>
    <row r="524" spans="1:19" x14ac:dyDescent="0.25">
      <c r="A524" t="s">
        <v>719</v>
      </c>
      <c r="B524" t="s">
        <v>720</v>
      </c>
      <c r="C524">
        <v>697</v>
      </c>
      <c r="D524" t="s">
        <v>721</v>
      </c>
      <c r="E524">
        <v>15</v>
      </c>
      <c r="F524" t="s">
        <v>1707</v>
      </c>
      <c r="G524" t="s">
        <v>1707</v>
      </c>
      <c r="H524" t="s">
        <v>1707</v>
      </c>
      <c r="I524" t="s">
        <v>1707</v>
      </c>
      <c r="J524" t="s">
        <v>1707</v>
      </c>
      <c r="K524" t="s">
        <v>1707</v>
      </c>
      <c r="L524" t="s">
        <v>1707</v>
      </c>
      <c r="M524" t="s">
        <v>1707</v>
      </c>
      <c r="N524" t="s">
        <v>1707</v>
      </c>
      <c r="O524" t="s">
        <v>1707</v>
      </c>
      <c r="P524" t="s">
        <v>1707</v>
      </c>
      <c r="Q524" t="s">
        <v>1707</v>
      </c>
      <c r="R524" t="s">
        <v>1708</v>
      </c>
      <c r="S524" t="s">
        <v>1708</v>
      </c>
    </row>
    <row r="525" spans="1:19" x14ac:dyDescent="0.25">
      <c r="A525" t="s">
        <v>719</v>
      </c>
      <c r="B525" t="s">
        <v>720</v>
      </c>
      <c r="C525">
        <v>760</v>
      </c>
      <c r="D525" t="s">
        <v>722</v>
      </c>
      <c r="E525">
        <v>42</v>
      </c>
      <c r="F525" t="s">
        <v>1707</v>
      </c>
      <c r="G525" t="s">
        <v>1707</v>
      </c>
      <c r="H525" t="s">
        <v>1707</v>
      </c>
      <c r="I525" t="s">
        <v>1707</v>
      </c>
      <c r="J525" t="s">
        <v>1707</v>
      </c>
      <c r="K525" t="s">
        <v>1707</v>
      </c>
      <c r="L525" t="s">
        <v>1707</v>
      </c>
      <c r="M525" t="s">
        <v>1707</v>
      </c>
      <c r="N525" t="s">
        <v>1707</v>
      </c>
      <c r="O525" t="s">
        <v>1707</v>
      </c>
      <c r="P525" t="s">
        <v>1707</v>
      </c>
      <c r="Q525" t="s">
        <v>1707</v>
      </c>
      <c r="R525" t="s">
        <v>1708</v>
      </c>
      <c r="S525" t="s">
        <v>1708</v>
      </c>
    </row>
    <row r="526" spans="1:19" x14ac:dyDescent="0.25">
      <c r="A526" t="s">
        <v>719</v>
      </c>
      <c r="B526" t="s">
        <v>720</v>
      </c>
      <c r="C526">
        <v>1423</v>
      </c>
      <c r="D526" t="s">
        <v>723</v>
      </c>
      <c r="E526">
        <v>4</v>
      </c>
      <c r="F526" t="s">
        <v>1707</v>
      </c>
      <c r="G526" t="s">
        <v>1707</v>
      </c>
      <c r="H526" t="s">
        <v>1707</v>
      </c>
      <c r="I526" t="s">
        <v>1707</v>
      </c>
      <c r="J526" t="s">
        <v>1707</v>
      </c>
      <c r="K526" t="s">
        <v>1707</v>
      </c>
      <c r="L526" t="s">
        <v>1707</v>
      </c>
      <c r="M526" t="s">
        <v>1707</v>
      </c>
      <c r="N526" t="s">
        <v>1707</v>
      </c>
      <c r="O526" t="s">
        <v>1707</v>
      </c>
      <c r="P526" t="s">
        <v>1707</v>
      </c>
      <c r="Q526" t="s">
        <v>1707</v>
      </c>
      <c r="R526" t="s">
        <v>1708</v>
      </c>
      <c r="S526" t="s">
        <v>1708</v>
      </c>
    </row>
    <row r="527" spans="1:19" x14ac:dyDescent="0.25">
      <c r="A527" t="s">
        <v>724</v>
      </c>
      <c r="B527" t="s">
        <v>725</v>
      </c>
      <c r="C527">
        <v>1142</v>
      </c>
      <c r="D527" t="s">
        <v>726</v>
      </c>
      <c r="E527">
        <v>9</v>
      </c>
      <c r="F527" t="s">
        <v>1707</v>
      </c>
      <c r="G527" t="s">
        <v>1707</v>
      </c>
      <c r="H527" t="s">
        <v>1707</v>
      </c>
      <c r="I527" t="s">
        <v>1707</v>
      </c>
      <c r="J527" t="s">
        <v>1707</v>
      </c>
      <c r="K527" t="s">
        <v>1707</v>
      </c>
      <c r="L527" t="s">
        <v>1707</v>
      </c>
      <c r="M527" t="s">
        <v>1707</v>
      </c>
      <c r="N527" t="s">
        <v>1707</v>
      </c>
      <c r="O527" t="s">
        <v>1707</v>
      </c>
      <c r="P527" t="s">
        <v>1707</v>
      </c>
      <c r="Q527" t="s">
        <v>1707</v>
      </c>
      <c r="R527" t="s">
        <v>1708</v>
      </c>
      <c r="S527" t="s">
        <v>1708</v>
      </c>
    </row>
    <row r="528" spans="1:19" x14ac:dyDescent="0.25">
      <c r="A528" t="s">
        <v>724</v>
      </c>
      <c r="B528" t="s">
        <v>725</v>
      </c>
      <c r="C528">
        <v>1145</v>
      </c>
      <c r="D528" t="s">
        <v>727</v>
      </c>
      <c r="E528">
        <v>249</v>
      </c>
      <c r="F528" t="s">
        <v>1707</v>
      </c>
      <c r="G528" t="s">
        <v>1707</v>
      </c>
      <c r="H528" t="s">
        <v>1707</v>
      </c>
      <c r="I528" t="s">
        <v>1707</v>
      </c>
      <c r="J528" t="s">
        <v>1707</v>
      </c>
      <c r="K528" t="s">
        <v>1707</v>
      </c>
      <c r="L528" t="s">
        <v>1707</v>
      </c>
      <c r="M528" t="s">
        <v>1707</v>
      </c>
      <c r="N528" t="s">
        <v>1707</v>
      </c>
      <c r="O528" t="s">
        <v>1707</v>
      </c>
      <c r="P528" t="s">
        <v>1707</v>
      </c>
      <c r="Q528" t="s">
        <v>1707</v>
      </c>
      <c r="R528" t="s">
        <v>1708</v>
      </c>
      <c r="S528" t="s">
        <v>1708</v>
      </c>
    </row>
    <row r="529" spans="1:19" x14ac:dyDescent="0.25">
      <c r="A529" t="s">
        <v>728</v>
      </c>
      <c r="B529" t="s">
        <v>729</v>
      </c>
      <c r="C529">
        <v>632</v>
      </c>
      <c r="D529" t="s">
        <v>730</v>
      </c>
      <c r="E529">
        <v>547</v>
      </c>
      <c r="F529" t="s">
        <v>1707</v>
      </c>
      <c r="G529" t="s">
        <v>1707</v>
      </c>
      <c r="H529" t="s">
        <v>1707</v>
      </c>
      <c r="I529" t="s">
        <v>1707</v>
      </c>
      <c r="J529" t="s">
        <v>1707</v>
      </c>
      <c r="K529" t="s">
        <v>1707</v>
      </c>
      <c r="L529" t="s">
        <v>1707</v>
      </c>
      <c r="M529" t="s">
        <v>1707</v>
      </c>
      <c r="N529" t="s">
        <v>1707</v>
      </c>
      <c r="O529" t="s">
        <v>1707</v>
      </c>
      <c r="P529" t="s">
        <v>1707</v>
      </c>
      <c r="Q529" t="s">
        <v>1707</v>
      </c>
      <c r="R529" t="s">
        <v>1708</v>
      </c>
      <c r="S529" t="s">
        <v>1708</v>
      </c>
    </row>
    <row r="530" spans="1:19" x14ac:dyDescent="0.25">
      <c r="A530" t="s">
        <v>728</v>
      </c>
      <c r="B530" t="s">
        <v>729</v>
      </c>
      <c r="C530">
        <v>630</v>
      </c>
      <c r="D530" t="s">
        <v>731</v>
      </c>
      <c r="E530">
        <v>490</v>
      </c>
      <c r="F530" t="s">
        <v>1707</v>
      </c>
      <c r="G530" t="s">
        <v>1707</v>
      </c>
      <c r="H530" t="s">
        <v>1707</v>
      </c>
      <c r="I530" t="s">
        <v>1707</v>
      </c>
      <c r="J530" t="s">
        <v>1707</v>
      </c>
      <c r="K530" t="s">
        <v>1707</v>
      </c>
      <c r="L530" t="s">
        <v>1707</v>
      </c>
      <c r="M530" t="s">
        <v>1707</v>
      </c>
      <c r="N530" t="s">
        <v>1707</v>
      </c>
      <c r="O530" t="s">
        <v>1707</v>
      </c>
      <c r="P530" t="s">
        <v>1707</v>
      </c>
      <c r="Q530" t="s">
        <v>1710</v>
      </c>
      <c r="R530" t="s">
        <v>1708</v>
      </c>
      <c r="S530" t="s">
        <v>1708</v>
      </c>
    </row>
    <row r="531" spans="1:19" x14ac:dyDescent="0.25">
      <c r="A531" t="s">
        <v>728</v>
      </c>
      <c r="B531" t="s">
        <v>729</v>
      </c>
      <c r="C531">
        <v>631</v>
      </c>
      <c r="D531" t="s">
        <v>732</v>
      </c>
      <c r="E531">
        <v>497</v>
      </c>
      <c r="F531" t="s">
        <v>1707</v>
      </c>
      <c r="G531" t="s">
        <v>1707</v>
      </c>
      <c r="H531" t="s">
        <v>1707</v>
      </c>
      <c r="I531" t="s">
        <v>1707</v>
      </c>
      <c r="J531" t="s">
        <v>1707</v>
      </c>
      <c r="K531" t="s">
        <v>1707</v>
      </c>
      <c r="L531" t="s">
        <v>1707</v>
      </c>
      <c r="M531" t="s">
        <v>1707</v>
      </c>
      <c r="N531" t="s">
        <v>1707</v>
      </c>
      <c r="O531" t="s">
        <v>1707</v>
      </c>
      <c r="P531" t="s">
        <v>1707</v>
      </c>
      <c r="Q531" t="s">
        <v>1707</v>
      </c>
      <c r="R531" t="s">
        <v>1708</v>
      </c>
      <c r="S531" t="s">
        <v>1708</v>
      </c>
    </row>
    <row r="532" spans="1:19" x14ac:dyDescent="0.25">
      <c r="A532" t="s">
        <v>728</v>
      </c>
      <c r="B532" t="s">
        <v>729</v>
      </c>
      <c r="C532">
        <v>203</v>
      </c>
      <c r="D532" t="s">
        <v>733</v>
      </c>
      <c r="E532">
        <v>146</v>
      </c>
      <c r="F532" t="s">
        <v>1707</v>
      </c>
      <c r="G532" t="s">
        <v>1707</v>
      </c>
      <c r="H532" t="s">
        <v>1707</v>
      </c>
      <c r="I532" t="s">
        <v>1707</v>
      </c>
      <c r="J532" t="s">
        <v>1707</v>
      </c>
      <c r="K532" t="s">
        <v>1707</v>
      </c>
      <c r="L532" t="s">
        <v>1707</v>
      </c>
      <c r="M532" t="s">
        <v>1707</v>
      </c>
      <c r="N532" t="s">
        <v>1707</v>
      </c>
      <c r="O532" t="s">
        <v>1707</v>
      </c>
      <c r="P532" t="s">
        <v>1707</v>
      </c>
      <c r="Q532" t="s">
        <v>1707</v>
      </c>
      <c r="R532" t="s">
        <v>1708</v>
      </c>
      <c r="S532" t="s">
        <v>1708</v>
      </c>
    </row>
    <row r="533" spans="1:19" x14ac:dyDescent="0.25">
      <c r="A533" t="s">
        <v>734</v>
      </c>
      <c r="B533" t="s">
        <v>735</v>
      </c>
      <c r="C533">
        <v>747</v>
      </c>
      <c r="D533" t="s">
        <v>736</v>
      </c>
      <c r="E533">
        <v>3</v>
      </c>
      <c r="F533" t="s">
        <v>1707</v>
      </c>
      <c r="G533" t="s">
        <v>1707</v>
      </c>
      <c r="H533" t="s">
        <v>1707</v>
      </c>
      <c r="I533" t="s">
        <v>1707</v>
      </c>
      <c r="J533" t="s">
        <v>1707</v>
      </c>
      <c r="K533" t="s">
        <v>1707</v>
      </c>
      <c r="L533" t="s">
        <v>1707</v>
      </c>
      <c r="M533" t="s">
        <v>1707</v>
      </c>
      <c r="N533" t="s">
        <v>1707</v>
      </c>
      <c r="O533" t="s">
        <v>1707</v>
      </c>
      <c r="P533" t="s">
        <v>1707</v>
      </c>
      <c r="Q533" t="s">
        <v>1707</v>
      </c>
      <c r="R533" t="s">
        <v>1708</v>
      </c>
      <c r="S533" t="s">
        <v>1708</v>
      </c>
    </row>
    <row r="534" spans="1:19" x14ac:dyDescent="0.25">
      <c r="A534" t="s">
        <v>737</v>
      </c>
      <c r="B534" t="s">
        <v>738</v>
      </c>
      <c r="C534">
        <v>99999</v>
      </c>
      <c r="D534" t="s">
        <v>738</v>
      </c>
      <c r="E534">
        <v>11</v>
      </c>
      <c r="F534" t="s">
        <v>1707</v>
      </c>
      <c r="G534" t="s">
        <v>1707</v>
      </c>
      <c r="H534" t="s">
        <v>1707</v>
      </c>
      <c r="I534" t="s">
        <v>1707</v>
      </c>
      <c r="J534" t="s">
        <v>1707</v>
      </c>
      <c r="K534" t="s">
        <v>1707</v>
      </c>
      <c r="L534" t="s">
        <v>1707</v>
      </c>
      <c r="M534" t="s">
        <v>1707</v>
      </c>
      <c r="N534" t="s">
        <v>1707</v>
      </c>
      <c r="O534" t="s">
        <v>1707</v>
      </c>
      <c r="P534" t="s">
        <v>1710</v>
      </c>
      <c r="Q534" t="s">
        <v>1707</v>
      </c>
      <c r="R534" t="s">
        <v>1708</v>
      </c>
      <c r="S534" t="s">
        <v>1708</v>
      </c>
    </row>
    <row r="535" spans="1:19" x14ac:dyDescent="0.25">
      <c r="A535" t="s">
        <v>739</v>
      </c>
      <c r="B535" t="s">
        <v>740</v>
      </c>
      <c r="C535">
        <v>1464</v>
      </c>
      <c r="D535" t="s">
        <v>741</v>
      </c>
      <c r="E535">
        <v>250</v>
      </c>
      <c r="F535" t="s">
        <v>1707</v>
      </c>
      <c r="G535" t="s">
        <v>1707</v>
      </c>
      <c r="H535" t="s">
        <v>1707</v>
      </c>
      <c r="I535" t="s">
        <v>1707</v>
      </c>
      <c r="J535" t="s">
        <v>1707</v>
      </c>
      <c r="K535" t="s">
        <v>1707</v>
      </c>
      <c r="L535" t="s">
        <v>1707</v>
      </c>
      <c r="M535" t="s">
        <v>1709</v>
      </c>
      <c r="N535" t="s">
        <v>1707</v>
      </c>
      <c r="O535" t="s">
        <v>1707</v>
      </c>
      <c r="P535" t="s">
        <v>1710</v>
      </c>
      <c r="Q535" t="s">
        <v>1707</v>
      </c>
      <c r="R535" t="s">
        <v>1708</v>
      </c>
      <c r="S535" t="s">
        <v>1708</v>
      </c>
    </row>
    <row r="536" spans="1:19" x14ac:dyDescent="0.25">
      <c r="A536" t="s">
        <v>739</v>
      </c>
      <c r="B536" t="s">
        <v>740</v>
      </c>
      <c r="C536">
        <v>1466</v>
      </c>
      <c r="D536" t="s">
        <v>742</v>
      </c>
      <c r="E536">
        <v>220</v>
      </c>
      <c r="F536" t="s">
        <v>1707</v>
      </c>
      <c r="G536" t="s">
        <v>1707</v>
      </c>
      <c r="H536" t="s">
        <v>1707</v>
      </c>
      <c r="I536" t="s">
        <v>1707</v>
      </c>
      <c r="J536" t="s">
        <v>1707</v>
      </c>
      <c r="K536" t="s">
        <v>1707</v>
      </c>
      <c r="L536" t="s">
        <v>1707</v>
      </c>
      <c r="M536" t="s">
        <v>1713</v>
      </c>
      <c r="N536" t="s">
        <v>1707</v>
      </c>
      <c r="O536" t="s">
        <v>1707</v>
      </c>
      <c r="P536" t="s">
        <v>1707</v>
      </c>
      <c r="Q536" t="s">
        <v>1707</v>
      </c>
      <c r="R536" t="s">
        <v>1708</v>
      </c>
      <c r="S536" t="s">
        <v>1708</v>
      </c>
    </row>
    <row r="537" spans="1:19" x14ac:dyDescent="0.25">
      <c r="A537" t="s">
        <v>739</v>
      </c>
      <c r="B537" t="s">
        <v>740</v>
      </c>
      <c r="C537">
        <v>505</v>
      </c>
      <c r="D537" t="s">
        <v>743</v>
      </c>
      <c r="E537">
        <v>406</v>
      </c>
      <c r="F537" t="s">
        <v>1707</v>
      </c>
      <c r="G537" t="s">
        <v>1707</v>
      </c>
      <c r="H537" t="s">
        <v>1707</v>
      </c>
      <c r="I537" t="s">
        <v>1707</v>
      </c>
      <c r="J537" t="s">
        <v>1707</v>
      </c>
      <c r="K537" t="s">
        <v>1707</v>
      </c>
      <c r="L537" t="s">
        <v>1707</v>
      </c>
      <c r="M537" t="s">
        <v>1712</v>
      </c>
      <c r="N537" t="s">
        <v>1710</v>
      </c>
      <c r="O537" t="s">
        <v>1710</v>
      </c>
      <c r="P537" t="s">
        <v>1707</v>
      </c>
      <c r="Q537" t="s">
        <v>1707</v>
      </c>
      <c r="R537" t="s">
        <v>1708</v>
      </c>
      <c r="S537" t="s">
        <v>1708</v>
      </c>
    </row>
    <row r="538" spans="1:19" x14ac:dyDescent="0.25">
      <c r="A538" t="s">
        <v>739</v>
      </c>
      <c r="B538" t="s">
        <v>740</v>
      </c>
      <c r="C538">
        <v>492</v>
      </c>
      <c r="D538" t="s">
        <v>744</v>
      </c>
      <c r="E538">
        <v>169</v>
      </c>
      <c r="F538" t="s">
        <v>1707</v>
      </c>
      <c r="G538" t="s">
        <v>1707</v>
      </c>
      <c r="H538" t="s">
        <v>1707</v>
      </c>
      <c r="I538" t="s">
        <v>1707</v>
      </c>
      <c r="J538" t="s">
        <v>1707</v>
      </c>
      <c r="K538" t="s">
        <v>1707</v>
      </c>
      <c r="L538" t="s">
        <v>1707</v>
      </c>
      <c r="M538" t="s">
        <v>1711</v>
      </c>
      <c r="N538" t="s">
        <v>1707</v>
      </c>
      <c r="O538" t="s">
        <v>1707</v>
      </c>
      <c r="P538" t="s">
        <v>1710</v>
      </c>
      <c r="Q538" t="s">
        <v>1707</v>
      </c>
      <c r="R538" t="s">
        <v>1708</v>
      </c>
      <c r="S538" t="s">
        <v>1708</v>
      </c>
    </row>
    <row r="539" spans="1:19" x14ac:dyDescent="0.25">
      <c r="A539" t="s">
        <v>739</v>
      </c>
      <c r="B539" t="s">
        <v>740</v>
      </c>
      <c r="C539">
        <v>508</v>
      </c>
      <c r="D539" t="s">
        <v>745</v>
      </c>
      <c r="E539">
        <v>146</v>
      </c>
      <c r="F539" t="s">
        <v>1707</v>
      </c>
      <c r="G539" t="s">
        <v>1707</v>
      </c>
      <c r="H539" t="s">
        <v>1707</v>
      </c>
      <c r="I539" t="s">
        <v>1707</v>
      </c>
      <c r="J539" t="s">
        <v>1707</v>
      </c>
      <c r="K539" t="s">
        <v>1707</v>
      </c>
      <c r="L539" t="s">
        <v>1707</v>
      </c>
      <c r="M539" t="s">
        <v>1728</v>
      </c>
      <c r="N539" t="s">
        <v>1710</v>
      </c>
      <c r="O539" t="s">
        <v>1707</v>
      </c>
      <c r="P539" t="s">
        <v>1713</v>
      </c>
      <c r="Q539" t="s">
        <v>1707</v>
      </c>
      <c r="R539" t="s">
        <v>1708</v>
      </c>
      <c r="S539" t="s">
        <v>1708</v>
      </c>
    </row>
    <row r="540" spans="1:19" x14ac:dyDescent="0.25">
      <c r="A540" t="s">
        <v>739</v>
      </c>
      <c r="B540" t="s">
        <v>740</v>
      </c>
      <c r="C540">
        <v>1807</v>
      </c>
      <c r="D540" t="s">
        <v>746</v>
      </c>
      <c r="E540">
        <v>95</v>
      </c>
      <c r="F540" t="s">
        <v>1707</v>
      </c>
      <c r="G540" t="s">
        <v>1707</v>
      </c>
      <c r="H540" t="s">
        <v>1707</v>
      </c>
      <c r="I540" t="s">
        <v>1707</v>
      </c>
      <c r="J540" t="s">
        <v>1707</v>
      </c>
      <c r="K540" t="s">
        <v>1707</v>
      </c>
      <c r="L540" t="s">
        <v>1707</v>
      </c>
      <c r="M540" t="s">
        <v>1707</v>
      </c>
      <c r="N540" t="s">
        <v>1707</v>
      </c>
      <c r="O540" t="s">
        <v>1707</v>
      </c>
      <c r="P540" t="s">
        <v>1707</v>
      </c>
      <c r="Q540" t="s">
        <v>1707</v>
      </c>
      <c r="R540" t="s">
        <v>1708</v>
      </c>
      <c r="S540" t="s">
        <v>1708</v>
      </c>
    </row>
    <row r="541" spans="1:19" x14ac:dyDescent="0.25">
      <c r="A541" t="s">
        <v>739</v>
      </c>
      <c r="B541" t="s">
        <v>740</v>
      </c>
      <c r="C541">
        <v>495</v>
      </c>
      <c r="D541" t="s">
        <v>747</v>
      </c>
      <c r="E541">
        <v>487</v>
      </c>
      <c r="F541" t="s">
        <v>1707</v>
      </c>
      <c r="G541" t="s">
        <v>1707</v>
      </c>
      <c r="H541" t="s">
        <v>1707</v>
      </c>
      <c r="I541" t="s">
        <v>1707</v>
      </c>
      <c r="J541" t="s">
        <v>1707</v>
      </c>
      <c r="K541" t="s">
        <v>1707</v>
      </c>
      <c r="L541" t="s">
        <v>1707</v>
      </c>
      <c r="M541" t="s">
        <v>1726</v>
      </c>
      <c r="N541" t="s">
        <v>1709</v>
      </c>
      <c r="O541" t="s">
        <v>1707</v>
      </c>
      <c r="P541" t="s">
        <v>1709</v>
      </c>
      <c r="Q541" t="s">
        <v>1707</v>
      </c>
      <c r="R541" t="s">
        <v>1708</v>
      </c>
      <c r="S541" t="s">
        <v>1708</v>
      </c>
    </row>
    <row r="542" spans="1:19" x14ac:dyDescent="0.25">
      <c r="A542" t="s">
        <v>739</v>
      </c>
      <c r="B542" t="s">
        <v>740</v>
      </c>
      <c r="C542">
        <v>496</v>
      </c>
      <c r="D542" t="s">
        <v>748</v>
      </c>
      <c r="E542">
        <v>14</v>
      </c>
      <c r="F542" t="s">
        <v>1707</v>
      </c>
      <c r="G542" t="s">
        <v>1707</v>
      </c>
      <c r="H542" t="s">
        <v>1707</v>
      </c>
      <c r="I542" t="s">
        <v>1707</v>
      </c>
      <c r="J542" t="s">
        <v>1707</v>
      </c>
      <c r="K542" t="s">
        <v>1707</v>
      </c>
      <c r="L542" t="s">
        <v>1707</v>
      </c>
      <c r="M542" t="s">
        <v>1707</v>
      </c>
      <c r="N542" t="s">
        <v>1707</v>
      </c>
      <c r="O542" t="s">
        <v>1707</v>
      </c>
      <c r="P542" t="s">
        <v>1707</v>
      </c>
      <c r="Q542" t="s">
        <v>1707</v>
      </c>
      <c r="R542" t="s">
        <v>1708</v>
      </c>
      <c r="S542" t="s">
        <v>1708</v>
      </c>
    </row>
    <row r="543" spans="1:19" x14ac:dyDescent="0.25">
      <c r="A543" t="s">
        <v>739</v>
      </c>
      <c r="B543" t="s">
        <v>740</v>
      </c>
      <c r="C543">
        <v>1465</v>
      </c>
      <c r="D543" t="s">
        <v>749</v>
      </c>
      <c r="E543">
        <v>121</v>
      </c>
      <c r="F543" t="s">
        <v>1707</v>
      </c>
      <c r="G543" t="s">
        <v>1707</v>
      </c>
      <c r="H543" t="s">
        <v>1707</v>
      </c>
      <c r="I543" t="s">
        <v>1707</v>
      </c>
      <c r="J543" t="s">
        <v>1707</v>
      </c>
      <c r="K543" t="s">
        <v>1707</v>
      </c>
      <c r="L543" t="s">
        <v>1707</v>
      </c>
      <c r="M543" t="s">
        <v>1707</v>
      </c>
      <c r="N543" t="s">
        <v>1707</v>
      </c>
      <c r="O543" t="s">
        <v>1707</v>
      </c>
      <c r="P543" t="s">
        <v>1707</v>
      </c>
      <c r="Q543" t="s">
        <v>1707</v>
      </c>
      <c r="R543" t="s">
        <v>1708</v>
      </c>
      <c r="S543" t="s">
        <v>1708</v>
      </c>
    </row>
    <row r="544" spans="1:19" x14ac:dyDescent="0.25">
      <c r="A544" t="s">
        <v>739</v>
      </c>
      <c r="B544" t="s">
        <v>740</v>
      </c>
      <c r="C544">
        <v>1467</v>
      </c>
      <c r="D544" t="s">
        <v>750</v>
      </c>
      <c r="E544">
        <v>80</v>
      </c>
      <c r="F544" t="s">
        <v>1707</v>
      </c>
      <c r="G544" t="s">
        <v>1707</v>
      </c>
      <c r="H544" t="s">
        <v>1707</v>
      </c>
      <c r="I544" t="s">
        <v>1707</v>
      </c>
      <c r="J544" t="s">
        <v>1707</v>
      </c>
      <c r="K544" t="s">
        <v>1707</v>
      </c>
      <c r="L544" t="s">
        <v>1707</v>
      </c>
      <c r="M544" t="s">
        <v>1710</v>
      </c>
      <c r="N544" t="s">
        <v>1707</v>
      </c>
      <c r="O544" t="s">
        <v>1707</v>
      </c>
      <c r="P544" t="s">
        <v>1707</v>
      </c>
      <c r="Q544" t="s">
        <v>1707</v>
      </c>
      <c r="R544" t="s">
        <v>1708</v>
      </c>
      <c r="S544" t="s">
        <v>1708</v>
      </c>
    </row>
    <row r="545" spans="1:19" x14ac:dyDescent="0.25">
      <c r="A545" t="s">
        <v>739</v>
      </c>
      <c r="B545" t="s">
        <v>740</v>
      </c>
      <c r="C545">
        <v>498</v>
      </c>
      <c r="D545" t="s">
        <v>751</v>
      </c>
      <c r="E545">
        <v>558</v>
      </c>
      <c r="F545" t="s">
        <v>1707</v>
      </c>
      <c r="G545" t="s">
        <v>1707</v>
      </c>
      <c r="H545" t="s">
        <v>1707</v>
      </c>
      <c r="I545" t="s">
        <v>1707</v>
      </c>
      <c r="J545" t="s">
        <v>1707</v>
      </c>
      <c r="K545" t="s">
        <v>1707</v>
      </c>
      <c r="L545" t="s">
        <v>1707</v>
      </c>
      <c r="M545" t="s">
        <v>1717</v>
      </c>
      <c r="N545" t="s">
        <v>1707</v>
      </c>
      <c r="O545" t="s">
        <v>1707</v>
      </c>
      <c r="P545" t="s">
        <v>1707</v>
      </c>
      <c r="Q545" t="s">
        <v>1707</v>
      </c>
      <c r="R545" t="s">
        <v>1708</v>
      </c>
      <c r="S545" t="s">
        <v>1708</v>
      </c>
    </row>
    <row r="546" spans="1:19" x14ac:dyDescent="0.25">
      <c r="A546" t="s">
        <v>739</v>
      </c>
      <c r="B546" t="s">
        <v>740</v>
      </c>
      <c r="C546">
        <v>510</v>
      </c>
      <c r="D546" t="s">
        <v>752</v>
      </c>
      <c r="E546">
        <v>653</v>
      </c>
      <c r="F546" t="s">
        <v>1707</v>
      </c>
      <c r="G546" t="s">
        <v>1707</v>
      </c>
      <c r="H546" t="s">
        <v>1707</v>
      </c>
      <c r="I546" t="s">
        <v>1707</v>
      </c>
      <c r="J546" t="s">
        <v>1707</v>
      </c>
      <c r="K546" t="s">
        <v>1707</v>
      </c>
      <c r="L546" t="s">
        <v>1707</v>
      </c>
      <c r="M546" t="s">
        <v>1725</v>
      </c>
      <c r="N546" t="s">
        <v>1707</v>
      </c>
      <c r="O546" t="s">
        <v>1707</v>
      </c>
      <c r="P546" t="s">
        <v>1707</v>
      </c>
      <c r="Q546" t="s">
        <v>1707</v>
      </c>
      <c r="R546" t="s">
        <v>1708</v>
      </c>
      <c r="S546" t="s">
        <v>1708</v>
      </c>
    </row>
    <row r="547" spans="1:19" x14ac:dyDescent="0.25">
      <c r="A547" t="s">
        <v>739</v>
      </c>
      <c r="B547" t="s">
        <v>740</v>
      </c>
      <c r="C547">
        <v>506</v>
      </c>
      <c r="D547" t="s">
        <v>753</v>
      </c>
      <c r="E547">
        <v>356</v>
      </c>
      <c r="F547" t="s">
        <v>1707</v>
      </c>
      <c r="G547" t="s">
        <v>1707</v>
      </c>
      <c r="H547" t="s">
        <v>1707</v>
      </c>
      <c r="I547" t="s">
        <v>1707</v>
      </c>
      <c r="J547" t="s">
        <v>1707</v>
      </c>
      <c r="K547" t="s">
        <v>1707</v>
      </c>
      <c r="L547" t="s">
        <v>1707</v>
      </c>
      <c r="M547" t="s">
        <v>1727</v>
      </c>
      <c r="N547" t="s">
        <v>1707</v>
      </c>
      <c r="O547" t="s">
        <v>1707</v>
      </c>
      <c r="P547" t="s">
        <v>1709</v>
      </c>
      <c r="Q547" t="s">
        <v>1707</v>
      </c>
      <c r="R547" t="s">
        <v>1708</v>
      </c>
      <c r="S547" t="s">
        <v>1708</v>
      </c>
    </row>
    <row r="548" spans="1:19" x14ac:dyDescent="0.25">
      <c r="A548" t="s">
        <v>739</v>
      </c>
      <c r="B548" t="s">
        <v>740</v>
      </c>
      <c r="C548">
        <v>499</v>
      </c>
      <c r="D548" t="s">
        <v>754</v>
      </c>
      <c r="E548">
        <v>187</v>
      </c>
      <c r="F548" t="s">
        <v>1707</v>
      </c>
      <c r="G548" t="s">
        <v>1707</v>
      </c>
      <c r="H548" t="s">
        <v>1707</v>
      </c>
      <c r="I548" t="s">
        <v>1707</v>
      </c>
      <c r="J548" t="s">
        <v>1707</v>
      </c>
      <c r="K548" t="s">
        <v>1707</v>
      </c>
      <c r="L548" t="s">
        <v>1707</v>
      </c>
      <c r="M548" t="s">
        <v>1707</v>
      </c>
      <c r="N548" t="s">
        <v>1707</v>
      </c>
      <c r="O548" t="s">
        <v>1707</v>
      </c>
      <c r="P548" t="s">
        <v>1710</v>
      </c>
      <c r="Q548" t="s">
        <v>1707</v>
      </c>
      <c r="R548" t="s">
        <v>1708</v>
      </c>
      <c r="S548" t="s">
        <v>1708</v>
      </c>
    </row>
    <row r="549" spans="1:19" x14ac:dyDescent="0.25">
      <c r="A549" t="s">
        <v>739</v>
      </c>
      <c r="B549" t="s">
        <v>740</v>
      </c>
      <c r="C549">
        <v>511</v>
      </c>
      <c r="D549" t="s">
        <v>755</v>
      </c>
      <c r="E549">
        <v>216</v>
      </c>
      <c r="F549" t="s">
        <v>1707</v>
      </c>
      <c r="G549" t="s">
        <v>1707</v>
      </c>
      <c r="H549" t="s">
        <v>1707</v>
      </c>
      <c r="I549" t="s">
        <v>1707</v>
      </c>
      <c r="J549" t="s">
        <v>1707</v>
      </c>
      <c r="K549" t="s">
        <v>1707</v>
      </c>
      <c r="L549" t="s">
        <v>1707</v>
      </c>
      <c r="M549" t="s">
        <v>1707</v>
      </c>
      <c r="N549" t="s">
        <v>1707</v>
      </c>
      <c r="O549" t="s">
        <v>1707</v>
      </c>
      <c r="P549" t="s">
        <v>1707</v>
      </c>
      <c r="Q549" t="s">
        <v>1707</v>
      </c>
      <c r="R549" t="s">
        <v>1708</v>
      </c>
      <c r="S549" t="s">
        <v>1708</v>
      </c>
    </row>
    <row r="550" spans="1:19" x14ac:dyDescent="0.25">
      <c r="A550" t="s">
        <v>739</v>
      </c>
      <c r="B550" t="s">
        <v>740</v>
      </c>
      <c r="C550">
        <v>500</v>
      </c>
      <c r="D550" t="s">
        <v>756</v>
      </c>
      <c r="E550">
        <v>137</v>
      </c>
      <c r="F550" t="s">
        <v>1707</v>
      </c>
      <c r="G550" t="s">
        <v>1707</v>
      </c>
      <c r="H550" t="s">
        <v>1707</v>
      </c>
      <c r="I550" t="s">
        <v>1707</v>
      </c>
      <c r="J550" t="s">
        <v>1707</v>
      </c>
      <c r="K550" t="s">
        <v>1707</v>
      </c>
      <c r="L550" t="s">
        <v>1707</v>
      </c>
      <c r="M550" t="s">
        <v>1707</v>
      </c>
      <c r="N550" t="s">
        <v>1707</v>
      </c>
      <c r="O550" t="s">
        <v>1707</v>
      </c>
      <c r="P550" t="s">
        <v>1707</v>
      </c>
      <c r="Q550" t="s">
        <v>1707</v>
      </c>
      <c r="R550" t="s">
        <v>1708</v>
      </c>
      <c r="S550" t="s">
        <v>1708</v>
      </c>
    </row>
    <row r="551" spans="1:19" x14ac:dyDescent="0.25">
      <c r="A551" t="s">
        <v>739</v>
      </c>
      <c r="B551" t="s">
        <v>740</v>
      </c>
      <c r="C551">
        <v>513</v>
      </c>
      <c r="D551" t="s">
        <v>757</v>
      </c>
      <c r="E551">
        <v>691</v>
      </c>
      <c r="F551" t="s">
        <v>1707</v>
      </c>
      <c r="G551" t="s">
        <v>1707</v>
      </c>
      <c r="H551" t="s">
        <v>1707</v>
      </c>
      <c r="I551" t="s">
        <v>1707</v>
      </c>
      <c r="J551" t="s">
        <v>1707</v>
      </c>
      <c r="K551" t="s">
        <v>1707</v>
      </c>
      <c r="L551" t="s">
        <v>1707</v>
      </c>
      <c r="M551" t="s">
        <v>1721</v>
      </c>
      <c r="N551" t="s">
        <v>1707</v>
      </c>
      <c r="O551" t="s">
        <v>1707</v>
      </c>
      <c r="P551" t="s">
        <v>1710</v>
      </c>
      <c r="Q551" t="s">
        <v>1707</v>
      </c>
      <c r="R551" t="s">
        <v>1708</v>
      </c>
      <c r="S551" t="s">
        <v>1708</v>
      </c>
    </row>
    <row r="552" spans="1:19" x14ac:dyDescent="0.25">
      <c r="A552" t="s">
        <v>739</v>
      </c>
      <c r="B552" t="s">
        <v>740</v>
      </c>
      <c r="C552">
        <v>501</v>
      </c>
      <c r="D552" t="s">
        <v>758</v>
      </c>
      <c r="E552">
        <v>153</v>
      </c>
      <c r="F552" t="s">
        <v>1707</v>
      </c>
      <c r="G552" t="s">
        <v>1707</v>
      </c>
      <c r="H552" t="s">
        <v>1707</v>
      </c>
      <c r="I552" t="s">
        <v>1707</v>
      </c>
      <c r="J552" t="s">
        <v>1707</v>
      </c>
      <c r="K552" t="s">
        <v>1707</v>
      </c>
      <c r="L552" t="s">
        <v>1707</v>
      </c>
      <c r="M552" t="s">
        <v>1710</v>
      </c>
      <c r="N552" t="s">
        <v>1707</v>
      </c>
      <c r="O552" t="s">
        <v>1707</v>
      </c>
      <c r="P552" t="s">
        <v>1707</v>
      </c>
      <c r="Q552" t="s">
        <v>1707</v>
      </c>
      <c r="R552" t="s">
        <v>1708</v>
      </c>
      <c r="S552" t="s">
        <v>1708</v>
      </c>
    </row>
    <row r="553" spans="1:19" x14ac:dyDescent="0.25">
      <c r="A553" t="s">
        <v>739</v>
      </c>
      <c r="B553" t="s">
        <v>740</v>
      </c>
      <c r="C553">
        <v>502</v>
      </c>
      <c r="D553" t="s">
        <v>759</v>
      </c>
      <c r="E553">
        <v>586</v>
      </c>
      <c r="F553" t="s">
        <v>1707</v>
      </c>
      <c r="G553" t="s">
        <v>1707</v>
      </c>
      <c r="H553" t="s">
        <v>1707</v>
      </c>
      <c r="I553" t="s">
        <v>1707</v>
      </c>
      <c r="J553" t="s">
        <v>1707</v>
      </c>
      <c r="K553" t="s">
        <v>1707</v>
      </c>
      <c r="L553" t="s">
        <v>1707</v>
      </c>
      <c r="M553" t="s">
        <v>1726</v>
      </c>
      <c r="N553" t="s">
        <v>1707</v>
      </c>
      <c r="O553" t="s">
        <v>1707</v>
      </c>
      <c r="P553" t="s">
        <v>1710</v>
      </c>
      <c r="Q553" t="s">
        <v>1707</v>
      </c>
      <c r="R553" t="s">
        <v>1708</v>
      </c>
      <c r="S553" t="s">
        <v>1708</v>
      </c>
    </row>
    <row r="554" spans="1:19" x14ac:dyDescent="0.25">
      <c r="A554" t="s">
        <v>739</v>
      </c>
      <c r="B554" t="s">
        <v>740</v>
      </c>
      <c r="C554">
        <v>1688</v>
      </c>
      <c r="D554" t="s">
        <v>760</v>
      </c>
      <c r="E554">
        <v>62</v>
      </c>
      <c r="F554" t="s">
        <v>1707</v>
      </c>
      <c r="G554" t="s">
        <v>1707</v>
      </c>
      <c r="H554" t="s">
        <v>1707</v>
      </c>
      <c r="I554" t="s">
        <v>1707</v>
      </c>
      <c r="J554" t="s">
        <v>1707</v>
      </c>
      <c r="K554" t="s">
        <v>1707</v>
      </c>
      <c r="L554" t="s">
        <v>1707</v>
      </c>
      <c r="M554" t="s">
        <v>1707</v>
      </c>
      <c r="N554" t="s">
        <v>1707</v>
      </c>
      <c r="O554" t="s">
        <v>1707</v>
      </c>
      <c r="P554" t="s">
        <v>1707</v>
      </c>
      <c r="Q554" t="s">
        <v>1707</v>
      </c>
      <c r="R554" t="s">
        <v>1708</v>
      </c>
      <c r="S554" t="s">
        <v>1708</v>
      </c>
    </row>
    <row r="555" spans="1:19" x14ac:dyDescent="0.25">
      <c r="A555" t="s">
        <v>739</v>
      </c>
      <c r="B555" t="s">
        <v>740</v>
      </c>
      <c r="C555">
        <v>503</v>
      </c>
      <c r="D555" t="s">
        <v>761</v>
      </c>
      <c r="E555">
        <v>539</v>
      </c>
      <c r="F555" t="s">
        <v>1707</v>
      </c>
      <c r="G555" t="s">
        <v>1707</v>
      </c>
      <c r="H555" t="s">
        <v>1707</v>
      </c>
      <c r="I555" t="s">
        <v>1707</v>
      </c>
      <c r="J555" t="s">
        <v>1707</v>
      </c>
      <c r="K555" t="s">
        <v>1707</v>
      </c>
      <c r="L555" t="s">
        <v>1707</v>
      </c>
      <c r="M555" t="s">
        <v>1710</v>
      </c>
      <c r="N555" t="s">
        <v>1707</v>
      </c>
      <c r="O555" t="s">
        <v>1707</v>
      </c>
      <c r="P555" t="s">
        <v>1713</v>
      </c>
      <c r="Q555" t="s">
        <v>1707</v>
      </c>
      <c r="R555" t="s">
        <v>1708</v>
      </c>
      <c r="S555" t="s">
        <v>1708</v>
      </c>
    </row>
    <row r="556" spans="1:19" x14ac:dyDescent="0.25">
      <c r="A556" t="s">
        <v>739</v>
      </c>
      <c r="B556" t="s">
        <v>740</v>
      </c>
      <c r="C556">
        <v>504</v>
      </c>
      <c r="D556" t="s">
        <v>762</v>
      </c>
      <c r="E556">
        <v>337</v>
      </c>
      <c r="F556" t="s">
        <v>1707</v>
      </c>
      <c r="G556" t="s">
        <v>1707</v>
      </c>
      <c r="H556" t="s">
        <v>1707</v>
      </c>
      <c r="I556" t="s">
        <v>1707</v>
      </c>
      <c r="J556" t="s">
        <v>1707</v>
      </c>
      <c r="K556" t="s">
        <v>1707</v>
      </c>
      <c r="L556" t="s">
        <v>1707</v>
      </c>
      <c r="M556" t="s">
        <v>1725</v>
      </c>
      <c r="N556" t="s">
        <v>1707</v>
      </c>
      <c r="O556" t="s">
        <v>1707</v>
      </c>
      <c r="P556" t="s">
        <v>1718</v>
      </c>
      <c r="Q556" t="s">
        <v>1707</v>
      </c>
      <c r="R556" t="s">
        <v>1708</v>
      </c>
      <c r="S556" t="s">
        <v>1708</v>
      </c>
    </row>
    <row r="557" spans="1:19" x14ac:dyDescent="0.25">
      <c r="A557" t="s">
        <v>763</v>
      </c>
      <c r="B557" t="s">
        <v>764</v>
      </c>
      <c r="C557">
        <v>1687</v>
      </c>
      <c r="D557" t="s">
        <v>765</v>
      </c>
      <c r="E557">
        <v>191</v>
      </c>
      <c r="F557" t="s">
        <v>1707</v>
      </c>
      <c r="G557" t="s">
        <v>1707</v>
      </c>
      <c r="H557" t="s">
        <v>1707</v>
      </c>
      <c r="I557" t="s">
        <v>1707</v>
      </c>
      <c r="J557" t="s">
        <v>1707</v>
      </c>
      <c r="K557" t="s">
        <v>1707</v>
      </c>
      <c r="L557" t="s">
        <v>1707</v>
      </c>
      <c r="M557" t="s">
        <v>1710</v>
      </c>
      <c r="N557" t="s">
        <v>1707</v>
      </c>
      <c r="O557" t="s">
        <v>1707</v>
      </c>
      <c r="P557" t="s">
        <v>1710</v>
      </c>
      <c r="Q557" t="s">
        <v>1707</v>
      </c>
      <c r="R557" t="s">
        <v>1708</v>
      </c>
      <c r="S557" t="s">
        <v>1708</v>
      </c>
    </row>
    <row r="558" spans="1:19" x14ac:dyDescent="0.25">
      <c r="A558" t="s">
        <v>763</v>
      </c>
      <c r="B558" t="s">
        <v>764</v>
      </c>
      <c r="C558">
        <v>483</v>
      </c>
      <c r="D558" t="s">
        <v>766</v>
      </c>
      <c r="E558">
        <v>403</v>
      </c>
      <c r="F558" t="s">
        <v>1707</v>
      </c>
      <c r="G558" t="s">
        <v>1707</v>
      </c>
      <c r="H558" t="s">
        <v>1707</v>
      </c>
      <c r="I558" t="s">
        <v>1707</v>
      </c>
      <c r="J558" t="s">
        <v>1707</v>
      </c>
      <c r="K558" t="s">
        <v>1707</v>
      </c>
      <c r="L558" t="s">
        <v>1707</v>
      </c>
      <c r="M558" t="s">
        <v>1713</v>
      </c>
      <c r="N558" t="s">
        <v>1707</v>
      </c>
      <c r="O558" t="s">
        <v>1707</v>
      </c>
      <c r="P558" t="s">
        <v>1710</v>
      </c>
      <c r="Q558" t="s">
        <v>1707</v>
      </c>
      <c r="R558" t="s">
        <v>1708</v>
      </c>
      <c r="S558" t="s">
        <v>1708</v>
      </c>
    </row>
    <row r="559" spans="1:19" x14ac:dyDescent="0.25">
      <c r="A559" t="s">
        <v>763</v>
      </c>
      <c r="B559" t="s">
        <v>764</v>
      </c>
      <c r="C559">
        <v>1847</v>
      </c>
      <c r="D559" t="s">
        <v>767</v>
      </c>
      <c r="E559">
        <v>67</v>
      </c>
      <c r="F559" t="s">
        <v>1707</v>
      </c>
      <c r="G559" t="s">
        <v>1707</v>
      </c>
      <c r="H559" t="s">
        <v>1707</v>
      </c>
      <c r="I559" t="s">
        <v>1707</v>
      </c>
      <c r="J559" t="s">
        <v>1707</v>
      </c>
      <c r="K559" t="s">
        <v>1707</v>
      </c>
      <c r="L559" t="s">
        <v>1707</v>
      </c>
      <c r="M559" t="s">
        <v>1707</v>
      </c>
      <c r="N559" t="s">
        <v>1707</v>
      </c>
      <c r="O559" t="s">
        <v>1707</v>
      </c>
      <c r="P559" t="s">
        <v>1707</v>
      </c>
      <c r="Q559" t="s">
        <v>1707</v>
      </c>
      <c r="R559" t="s">
        <v>1708</v>
      </c>
      <c r="S559" t="s">
        <v>1708</v>
      </c>
    </row>
    <row r="560" spans="1:19" x14ac:dyDescent="0.25">
      <c r="A560" t="s">
        <v>763</v>
      </c>
      <c r="B560" t="s">
        <v>764</v>
      </c>
      <c r="C560">
        <v>512</v>
      </c>
      <c r="D560" t="s">
        <v>768</v>
      </c>
      <c r="E560">
        <v>635</v>
      </c>
      <c r="F560" t="s">
        <v>1707</v>
      </c>
      <c r="G560" t="s">
        <v>1707</v>
      </c>
      <c r="H560" t="s">
        <v>1707</v>
      </c>
      <c r="I560" t="s">
        <v>1707</v>
      </c>
      <c r="J560" t="s">
        <v>1707</v>
      </c>
      <c r="K560" t="s">
        <v>1707</v>
      </c>
      <c r="L560" t="s">
        <v>1707</v>
      </c>
      <c r="M560" t="s">
        <v>1728</v>
      </c>
      <c r="N560" t="s">
        <v>1707</v>
      </c>
      <c r="O560" t="s">
        <v>1707</v>
      </c>
      <c r="P560" t="s">
        <v>1707</v>
      </c>
      <c r="Q560" t="s">
        <v>1707</v>
      </c>
      <c r="R560" t="s">
        <v>1708</v>
      </c>
      <c r="S560" t="s">
        <v>1708</v>
      </c>
    </row>
    <row r="561" spans="1:19" x14ac:dyDescent="0.25">
      <c r="A561" t="s">
        <v>763</v>
      </c>
      <c r="B561" t="s">
        <v>764</v>
      </c>
      <c r="C561">
        <v>485</v>
      </c>
      <c r="D561" t="s">
        <v>769</v>
      </c>
      <c r="E561">
        <v>391</v>
      </c>
      <c r="F561" t="s">
        <v>1707</v>
      </c>
      <c r="G561" t="s">
        <v>1707</v>
      </c>
      <c r="H561" t="s">
        <v>1707</v>
      </c>
      <c r="I561" t="s">
        <v>1707</v>
      </c>
      <c r="J561" t="s">
        <v>1707</v>
      </c>
      <c r="K561" t="s">
        <v>1707</v>
      </c>
      <c r="L561" t="s">
        <v>1707</v>
      </c>
      <c r="M561" t="s">
        <v>1714</v>
      </c>
      <c r="N561" t="s">
        <v>1707</v>
      </c>
      <c r="O561" t="s">
        <v>1707</v>
      </c>
      <c r="P561" t="s">
        <v>1707</v>
      </c>
      <c r="Q561" t="s">
        <v>1707</v>
      </c>
      <c r="R561" t="s">
        <v>1708</v>
      </c>
      <c r="S561" t="s">
        <v>1708</v>
      </c>
    </row>
    <row r="562" spans="1:19" x14ac:dyDescent="0.25">
      <c r="A562" t="s">
        <v>763</v>
      </c>
      <c r="B562" t="s">
        <v>764</v>
      </c>
      <c r="C562">
        <v>486</v>
      </c>
      <c r="D562" t="s">
        <v>770</v>
      </c>
      <c r="E562">
        <v>274</v>
      </c>
      <c r="F562" t="s">
        <v>1707</v>
      </c>
      <c r="G562" t="s">
        <v>1707</v>
      </c>
      <c r="H562" t="s">
        <v>1707</v>
      </c>
      <c r="I562" t="s">
        <v>1707</v>
      </c>
      <c r="J562" t="s">
        <v>1707</v>
      </c>
      <c r="K562" t="s">
        <v>1707</v>
      </c>
      <c r="L562" t="s">
        <v>1707</v>
      </c>
      <c r="M562" t="s">
        <v>1718</v>
      </c>
      <c r="N562" t="s">
        <v>1707</v>
      </c>
      <c r="O562" t="s">
        <v>1707</v>
      </c>
      <c r="P562" t="s">
        <v>1711</v>
      </c>
      <c r="Q562" t="s">
        <v>1707</v>
      </c>
      <c r="R562" t="s">
        <v>1708</v>
      </c>
      <c r="S562" t="s">
        <v>1708</v>
      </c>
    </row>
    <row r="563" spans="1:19" x14ac:dyDescent="0.25">
      <c r="A563" t="s">
        <v>763</v>
      </c>
      <c r="B563" t="s">
        <v>764</v>
      </c>
      <c r="C563">
        <v>487</v>
      </c>
      <c r="D563" t="s">
        <v>771</v>
      </c>
      <c r="E563">
        <v>647</v>
      </c>
      <c r="F563" t="s">
        <v>1707</v>
      </c>
      <c r="G563" t="s">
        <v>1707</v>
      </c>
      <c r="H563" t="s">
        <v>1707</v>
      </c>
      <c r="I563" t="s">
        <v>1707</v>
      </c>
      <c r="J563" t="s">
        <v>1707</v>
      </c>
      <c r="K563" t="s">
        <v>1707</v>
      </c>
      <c r="L563" t="s">
        <v>1707</v>
      </c>
      <c r="M563" t="s">
        <v>1719</v>
      </c>
      <c r="N563" t="s">
        <v>1707</v>
      </c>
      <c r="O563" t="s">
        <v>1707</v>
      </c>
      <c r="P563" t="s">
        <v>1718</v>
      </c>
      <c r="Q563" t="s">
        <v>1707</v>
      </c>
      <c r="R563" t="s">
        <v>1708</v>
      </c>
      <c r="S563" t="s">
        <v>1708</v>
      </c>
    </row>
    <row r="564" spans="1:19" x14ac:dyDescent="0.25">
      <c r="A564" t="s">
        <v>763</v>
      </c>
      <c r="B564" t="s">
        <v>764</v>
      </c>
      <c r="C564">
        <v>489</v>
      </c>
      <c r="D564" t="s">
        <v>772</v>
      </c>
      <c r="E564">
        <v>394</v>
      </c>
      <c r="F564" t="s">
        <v>1707</v>
      </c>
      <c r="G564" t="s">
        <v>1707</v>
      </c>
      <c r="H564" t="s">
        <v>1707</v>
      </c>
      <c r="I564" t="s">
        <v>1707</v>
      </c>
      <c r="J564" t="s">
        <v>1707</v>
      </c>
      <c r="K564" t="s">
        <v>1707</v>
      </c>
      <c r="L564" t="s">
        <v>1707</v>
      </c>
      <c r="M564" t="s">
        <v>1707</v>
      </c>
      <c r="N564" t="s">
        <v>1707</v>
      </c>
      <c r="O564" t="s">
        <v>1707</v>
      </c>
      <c r="P564" t="s">
        <v>1707</v>
      </c>
      <c r="Q564" t="s">
        <v>1707</v>
      </c>
      <c r="R564" t="s">
        <v>1708</v>
      </c>
      <c r="S564" t="s">
        <v>1708</v>
      </c>
    </row>
    <row r="565" spans="1:19" x14ac:dyDescent="0.25">
      <c r="A565" t="s">
        <v>773</v>
      </c>
      <c r="B565" t="s">
        <v>774</v>
      </c>
      <c r="C565">
        <v>176</v>
      </c>
      <c r="D565" t="s">
        <v>775</v>
      </c>
      <c r="E565">
        <v>364</v>
      </c>
      <c r="F565" t="s">
        <v>1707</v>
      </c>
      <c r="G565" t="s">
        <v>1707</v>
      </c>
      <c r="H565" t="s">
        <v>1707</v>
      </c>
      <c r="I565" t="s">
        <v>1707</v>
      </c>
      <c r="J565" t="s">
        <v>1707</v>
      </c>
      <c r="K565" t="s">
        <v>1707</v>
      </c>
      <c r="L565" t="s">
        <v>1707</v>
      </c>
      <c r="M565" t="s">
        <v>1719</v>
      </c>
      <c r="N565" t="s">
        <v>1707</v>
      </c>
      <c r="O565" t="s">
        <v>1707</v>
      </c>
      <c r="P565" t="s">
        <v>1707</v>
      </c>
      <c r="Q565" t="s">
        <v>1707</v>
      </c>
      <c r="R565" t="s">
        <v>1708</v>
      </c>
      <c r="S565" t="s">
        <v>1708</v>
      </c>
    </row>
    <row r="566" spans="1:19" x14ac:dyDescent="0.25">
      <c r="A566" t="s">
        <v>773</v>
      </c>
      <c r="B566" t="s">
        <v>774</v>
      </c>
      <c r="C566">
        <v>179</v>
      </c>
      <c r="D566" t="s">
        <v>776</v>
      </c>
      <c r="E566">
        <v>137</v>
      </c>
      <c r="F566" t="s">
        <v>1707</v>
      </c>
      <c r="G566" t="s">
        <v>1707</v>
      </c>
      <c r="H566" t="s">
        <v>1707</v>
      </c>
      <c r="I566" t="s">
        <v>1707</v>
      </c>
      <c r="J566" t="s">
        <v>1707</v>
      </c>
      <c r="K566" t="s">
        <v>1707</v>
      </c>
      <c r="L566" t="s">
        <v>1707</v>
      </c>
      <c r="M566" t="s">
        <v>1709</v>
      </c>
      <c r="N566" t="s">
        <v>1707</v>
      </c>
      <c r="O566" t="s">
        <v>1707</v>
      </c>
      <c r="P566" t="s">
        <v>1707</v>
      </c>
      <c r="Q566" t="s">
        <v>1707</v>
      </c>
      <c r="R566" t="s">
        <v>1708</v>
      </c>
      <c r="S566" t="s">
        <v>1708</v>
      </c>
    </row>
    <row r="567" spans="1:19" x14ac:dyDescent="0.25">
      <c r="A567" t="s">
        <v>777</v>
      </c>
      <c r="B567" t="s">
        <v>778</v>
      </c>
      <c r="C567">
        <v>1125</v>
      </c>
      <c r="D567" t="s">
        <v>557</v>
      </c>
      <c r="E567">
        <v>536</v>
      </c>
      <c r="F567" t="s">
        <v>1707</v>
      </c>
      <c r="G567" t="s">
        <v>1707</v>
      </c>
      <c r="H567" t="s">
        <v>1707</v>
      </c>
      <c r="I567" t="s">
        <v>1707</v>
      </c>
      <c r="J567" t="s">
        <v>1707</v>
      </c>
      <c r="K567" t="s">
        <v>1707</v>
      </c>
      <c r="L567" t="s">
        <v>1707</v>
      </c>
      <c r="M567" t="s">
        <v>1707</v>
      </c>
      <c r="N567" t="s">
        <v>1707</v>
      </c>
      <c r="O567" t="s">
        <v>1707</v>
      </c>
      <c r="P567" t="s">
        <v>1707</v>
      </c>
      <c r="Q567" t="s">
        <v>1707</v>
      </c>
      <c r="R567" t="s">
        <v>1708</v>
      </c>
      <c r="S567" t="s">
        <v>1708</v>
      </c>
    </row>
    <row r="568" spans="1:19" x14ac:dyDescent="0.25">
      <c r="A568" t="s">
        <v>777</v>
      </c>
      <c r="B568" t="s">
        <v>778</v>
      </c>
      <c r="C568">
        <v>1126</v>
      </c>
      <c r="D568" t="s">
        <v>779</v>
      </c>
      <c r="E568">
        <v>346</v>
      </c>
      <c r="F568" t="s">
        <v>1707</v>
      </c>
      <c r="G568" t="s">
        <v>1707</v>
      </c>
      <c r="H568" t="s">
        <v>1707</v>
      </c>
      <c r="I568" t="s">
        <v>1707</v>
      </c>
      <c r="J568" t="s">
        <v>1707</v>
      </c>
      <c r="K568" t="s">
        <v>1707</v>
      </c>
      <c r="L568" t="s">
        <v>1707</v>
      </c>
      <c r="M568" t="s">
        <v>1707</v>
      </c>
      <c r="N568" t="s">
        <v>1707</v>
      </c>
      <c r="O568" t="s">
        <v>1707</v>
      </c>
      <c r="P568" t="s">
        <v>1707</v>
      </c>
      <c r="Q568" t="s">
        <v>1707</v>
      </c>
      <c r="R568" t="s">
        <v>1708</v>
      </c>
      <c r="S568" t="s">
        <v>1708</v>
      </c>
    </row>
    <row r="569" spans="1:19" x14ac:dyDescent="0.25">
      <c r="A569" t="s">
        <v>777</v>
      </c>
      <c r="B569" t="s">
        <v>778</v>
      </c>
      <c r="C569">
        <v>1128</v>
      </c>
      <c r="D569" t="s">
        <v>780</v>
      </c>
      <c r="E569">
        <v>347</v>
      </c>
      <c r="F569" t="s">
        <v>1707</v>
      </c>
      <c r="G569" t="s">
        <v>1707</v>
      </c>
      <c r="H569" t="s">
        <v>1707</v>
      </c>
      <c r="I569" t="s">
        <v>1707</v>
      </c>
      <c r="J569" t="s">
        <v>1707</v>
      </c>
      <c r="K569" t="s">
        <v>1707</v>
      </c>
      <c r="L569" t="s">
        <v>1707</v>
      </c>
      <c r="M569" t="s">
        <v>1707</v>
      </c>
      <c r="N569" t="s">
        <v>1707</v>
      </c>
      <c r="O569" t="s">
        <v>1707</v>
      </c>
      <c r="P569" t="s">
        <v>1707</v>
      </c>
      <c r="Q569" t="s">
        <v>1707</v>
      </c>
      <c r="R569" t="s">
        <v>1708</v>
      </c>
      <c r="S569" t="s">
        <v>1708</v>
      </c>
    </row>
    <row r="570" spans="1:19" x14ac:dyDescent="0.25">
      <c r="A570" t="s">
        <v>777</v>
      </c>
      <c r="B570" t="s">
        <v>778</v>
      </c>
      <c r="C570">
        <v>1131</v>
      </c>
      <c r="D570" t="s">
        <v>781</v>
      </c>
      <c r="E570">
        <v>743</v>
      </c>
      <c r="F570" t="s">
        <v>1707</v>
      </c>
      <c r="G570" t="s">
        <v>1707</v>
      </c>
      <c r="H570" t="s">
        <v>1707</v>
      </c>
      <c r="I570" t="s">
        <v>1707</v>
      </c>
      <c r="J570" t="s">
        <v>1707</v>
      </c>
      <c r="K570" t="s">
        <v>1707</v>
      </c>
      <c r="L570" t="s">
        <v>1707</v>
      </c>
      <c r="M570" t="s">
        <v>1707</v>
      </c>
      <c r="N570" t="s">
        <v>1707</v>
      </c>
      <c r="O570" t="s">
        <v>1707</v>
      </c>
      <c r="P570" t="s">
        <v>1707</v>
      </c>
      <c r="Q570" t="s">
        <v>1707</v>
      </c>
      <c r="R570" t="s">
        <v>1708</v>
      </c>
      <c r="S570" t="s">
        <v>1708</v>
      </c>
    </row>
    <row r="571" spans="1:19" x14ac:dyDescent="0.25">
      <c r="A571" t="s">
        <v>777</v>
      </c>
      <c r="B571" t="s">
        <v>778</v>
      </c>
      <c r="C571">
        <v>1127</v>
      </c>
      <c r="D571" t="s">
        <v>782</v>
      </c>
      <c r="E571">
        <v>551</v>
      </c>
      <c r="F571" t="s">
        <v>1707</v>
      </c>
      <c r="G571" t="s">
        <v>1707</v>
      </c>
      <c r="H571" t="s">
        <v>1707</v>
      </c>
      <c r="I571" t="s">
        <v>1707</v>
      </c>
      <c r="J571" t="s">
        <v>1707</v>
      </c>
      <c r="K571" t="s">
        <v>1707</v>
      </c>
      <c r="L571" t="s">
        <v>1707</v>
      </c>
      <c r="M571" t="s">
        <v>1707</v>
      </c>
      <c r="N571" t="s">
        <v>1707</v>
      </c>
      <c r="O571" t="s">
        <v>1707</v>
      </c>
      <c r="P571" t="s">
        <v>1707</v>
      </c>
      <c r="Q571" t="s">
        <v>1707</v>
      </c>
      <c r="R571" t="s">
        <v>1708</v>
      </c>
      <c r="S571" t="s">
        <v>1708</v>
      </c>
    </row>
    <row r="572" spans="1:19" x14ac:dyDescent="0.25">
      <c r="A572" t="s">
        <v>783</v>
      </c>
      <c r="B572" t="s">
        <v>784</v>
      </c>
      <c r="C572">
        <v>689</v>
      </c>
      <c r="D572" t="s">
        <v>785</v>
      </c>
      <c r="E572">
        <v>109</v>
      </c>
      <c r="F572" t="s">
        <v>1707</v>
      </c>
      <c r="G572" t="s">
        <v>1707</v>
      </c>
      <c r="H572" t="s">
        <v>1707</v>
      </c>
      <c r="I572" t="s">
        <v>1707</v>
      </c>
      <c r="J572" t="s">
        <v>1707</v>
      </c>
      <c r="K572" t="s">
        <v>1707</v>
      </c>
      <c r="L572" t="s">
        <v>1707</v>
      </c>
      <c r="M572" t="s">
        <v>1707</v>
      </c>
      <c r="N572" t="s">
        <v>1707</v>
      </c>
      <c r="O572" t="s">
        <v>1707</v>
      </c>
      <c r="P572" t="s">
        <v>1707</v>
      </c>
      <c r="Q572" t="s">
        <v>1709</v>
      </c>
      <c r="R572" t="s">
        <v>1708</v>
      </c>
      <c r="S572" t="s">
        <v>1708</v>
      </c>
    </row>
    <row r="573" spans="1:19" x14ac:dyDescent="0.25">
      <c r="A573" t="s">
        <v>783</v>
      </c>
      <c r="B573" t="s">
        <v>784</v>
      </c>
      <c r="C573">
        <v>517</v>
      </c>
      <c r="D573" t="s">
        <v>786</v>
      </c>
      <c r="E573">
        <v>352</v>
      </c>
      <c r="F573" t="s">
        <v>1707</v>
      </c>
      <c r="G573" t="s">
        <v>1707</v>
      </c>
      <c r="H573" t="s">
        <v>1707</v>
      </c>
      <c r="I573" t="s">
        <v>1707</v>
      </c>
      <c r="J573" t="s">
        <v>1725</v>
      </c>
      <c r="K573" t="s">
        <v>1707</v>
      </c>
      <c r="L573" t="s">
        <v>1707</v>
      </c>
      <c r="M573" t="s">
        <v>1707</v>
      </c>
      <c r="N573" t="s">
        <v>1707</v>
      </c>
      <c r="O573" t="s">
        <v>1707</v>
      </c>
      <c r="P573" t="s">
        <v>1722</v>
      </c>
      <c r="Q573" t="s">
        <v>1707</v>
      </c>
      <c r="R573" t="s">
        <v>1708</v>
      </c>
      <c r="S573" t="s">
        <v>1708</v>
      </c>
    </row>
    <row r="574" spans="1:19" x14ac:dyDescent="0.25">
      <c r="A574" t="s">
        <v>783</v>
      </c>
      <c r="B574" t="s">
        <v>784</v>
      </c>
      <c r="C574">
        <v>519</v>
      </c>
      <c r="D574" t="s">
        <v>787</v>
      </c>
      <c r="E574">
        <v>254</v>
      </c>
      <c r="F574" t="s">
        <v>1707</v>
      </c>
      <c r="G574" t="s">
        <v>1707</v>
      </c>
      <c r="H574" t="s">
        <v>1707</v>
      </c>
      <c r="I574" t="s">
        <v>1707</v>
      </c>
      <c r="J574" t="s">
        <v>1707</v>
      </c>
      <c r="K574" t="s">
        <v>1707</v>
      </c>
      <c r="L574" t="s">
        <v>1707</v>
      </c>
      <c r="M574" t="s">
        <v>1707</v>
      </c>
      <c r="N574" t="s">
        <v>1707</v>
      </c>
      <c r="O574" t="s">
        <v>1707</v>
      </c>
      <c r="P574" t="s">
        <v>1710</v>
      </c>
      <c r="Q574" t="s">
        <v>1707</v>
      </c>
      <c r="R574" t="s">
        <v>1708</v>
      </c>
      <c r="S574" t="s">
        <v>1708</v>
      </c>
    </row>
    <row r="575" spans="1:19" x14ac:dyDescent="0.25">
      <c r="A575" t="s">
        <v>783</v>
      </c>
      <c r="B575" t="s">
        <v>784</v>
      </c>
      <c r="C575">
        <v>514</v>
      </c>
      <c r="D575" t="s">
        <v>788</v>
      </c>
      <c r="E575">
        <v>56</v>
      </c>
      <c r="F575" t="s">
        <v>1707</v>
      </c>
      <c r="G575" t="s">
        <v>1707</v>
      </c>
      <c r="H575" t="s">
        <v>1707</v>
      </c>
      <c r="I575" t="s">
        <v>1707</v>
      </c>
      <c r="J575" t="s">
        <v>1707</v>
      </c>
      <c r="K575" t="s">
        <v>1707</v>
      </c>
      <c r="L575" t="s">
        <v>1707</v>
      </c>
      <c r="M575" t="s">
        <v>1707</v>
      </c>
      <c r="N575" t="s">
        <v>1707</v>
      </c>
      <c r="O575" t="s">
        <v>1707</v>
      </c>
      <c r="P575" t="s">
        <v>1707</v>
      </c>
      <c r="Q575" t="s">
        <v>1707</v>
      </c>
      <c r="R575" t="s">
        <v>1708</v>
      </c>
      <c r="S575" t="s">
        <v>1708</v>
      </c>
    </row>
    <row r="576" spans="1:19" x14ac:dyDescent="0.25">
      <c r="A576" t="s">
        <v>789</v>
      </c>
      <c r="B576" t="s">
        <v>790</v>
      </c>
      <c r="C576">
        <v>60</v>
      </c>
      <c r="D576" t="s">
        <v>791</v>
      </c>
      <c r="E576">
        <v>411</v>
      </c>
      <c r="F576" t="s">
        <v>1707</v>
      </c>
      <c r="G576" t="s">
        <v>1707</v>
      </c>
      <c r="H576" t="s">
        <v>1707</v>
      </c>
      <c r="I576" t="s">
        <v>1707</v>
      </c>
      <c r="J576" t="s">
        <v>1707</v>
      </c>
      <c r="K576" t="s">
        <v>1707</v>
      </c>
      <c r="L576" t="s">
        <v>1707</v>
      </c>
      <c r="M576" t="s">
        <v>1707</v>
      </c>
      <c r="N576" t="s">
        <v>1707</v>
      </c>
      <c r="O576" t="s">
        <v>1707</v>
      </c>
      <c r="P576" t="s">
        <v>1707</v>
      </c>
      <c r="Q576" t="s">
        <v>1707</v>
      </c>
      <c r="R576" t="s">
        <v>1708</v>
      </c>
      <c r="S576" t="s">
        <v>1708</v>
      </c>
    </row>
    <row r="577" spans="1:19" x14ac:dyDescent="0.25">
      <c r="A577" t="s">
        <v>789</v>
      </c>
      <c r="B577" t="s">
        <v>790</v>
      </c>
      <c r="C577">
        <v>1308</v>
      </c>
      <c r="D577" t="s">
        <v>792</v>
      </c>
      <c r="E577">
        <v>475</v>
      </c>
      <c r="F577" t="s">
        <v>1707</v>
      </c>
      <c r="G577" t="s">
        <v>1707</v>
      </c>
      <c r="H577" t="s">
        <v>1707</v>
      </c>
      <c r="I577" t="s">
        <v>1707</v>
      </c>
      <c r="J577" t="s">
        <v>1707</v>
      </c>
      <c r="K577" t="s">
        <v>1707</v>
      </c>
      <c r="L577" t="s">
        <v>1707</v>
      </c>
      <c r="M577" t="s">
        <v>1707</v>
      </c>
      <c r="N577" t="s">
        <v>1707</v>
      </c>
      <c r="O577" t="s">
        <v>1707</v>
      </c>
      <c r="P577" t="s">
        <v>1707</v>
      </c>
      <c r="Q577" t="s">
        <v>1707</v>
      </c>
      <c r="R577" t="s">
        <v>1708</v>
      </c>
      <c r="S577" t="s">
        <v>1708</v>
      </c>
    </row>
    <row r="578" spans="1:19" x14ac:dyDescent="0.25">
      <c r="A578" t="s">
        <v>789</v>
      </c>
      <c r="B578" t="s">
        <v>790</v>
      </c>
      <c r="C578">
        <v>61</v>
      </c>
      <c r="D578" t="s">
        <v>793</v>
      </c>
      <c r="E578">
        <v>406</v>
      </c>
      <c r="F578" t="s">
        <v>1707</v>
      </c>
      <c r="G578" t="s">
        <v>1707</v>
      </c>
      <c r="H578" t="s">
        <v>1707</v>
      </c>
      <c r="I578" t="s">
        <v>1707</v>
      </c>
      <c r="J578" t="s">
        <v>1707</v>
      </c>
      <c r="K578" t="s">
        <v>1707</v>
      </c>
      <c r="L578" t="s">
        <v>1707</v>
      </c>
      <c r="M578" t="s">
        <v>1707</v>
      </c>
      <c r="N578" t="s">
        <v>1707</v>
      </c>
      <c r="O578" t="s">
        <v>1707</v>
      </c>
      <c r="P578" t="s">
        <v>1707</v>
      </c>
      <c r="Q578" t="s">
        <v>1707</v>
      </c>
      <c r="R578" t="s">
        <v>1708</v>
      </c>
      <c r="S578" t="s">
        <v>1708</v>
      </c>
    </row>
    <row r="579" spans="1:19" x14ac:dyDescent="0.25">
      <c r="A579" t="s">
        <v>789</v>
      </c>
      <c r="B579" t="s">
        <v>790</v>
      </c>
      <c r="C579">
        <v>66</v>
      </c>
      <c r="D579" t="s">
        <v>794</v>
      </c>
      <c r="E579">
        <v>884</v>
      </c>
      <c r="F579" t="s">
        <v>1707</v>
      </c>
      <c r="G579" t="s">
        <v>1707</v>
      </c>
      <c r="H579" t="s">
        <v>1707</v>
      </c>
      <c r="I579" t="s">
        <v>1707</v>
      </c>
      <c r="J579" t="s">
        <v>1707</v>
      </c>
      <c r="K579" t="s">
        <v>1707</v>
      </c>
      <c r="L579" t="s">
        <v>1707</v>
      </c>
      <c r="M579" t="s">
        <v>1709</v>
      </c>
      <c r="N579" t="s">
        <v>1707</v>
      </c>
      <c r="O579" t="s">
        <v>1707</v>
      </c>
      <c r="P579" t="s">
        <v>1709</v>
      </c>
      <c r="Q579" t="s">
        <v>1707</v>
      </c>
      <c r="R579" t="s">
        <v>1708</v>
      </c>
      <c r="S579" t="s">
        <v>1708</v>
      </c>
    </row>
    <row r="580" spans="1:19" x14ac:dyDescent="0.25">
      <c r="A580" t="s">
        <v>789</v>
      </c>
      <c r="B580" t="s">
        <v>790</v>
      </c>
      <c r="C580">
        <v>68</v>
      </c>
      <c r="D580" t="s">
        <v>795</v>
      </c>
      <c r="E580">
        <v>1272</v>
      </c>
      <c r="F580" t="s">
        <v>1707</v>
      </c>
      <c r="G580" t="s">
        <v>1707</v>
      </c>
      <c r="H580" t="s">
        <v>1707</v>
      </c>
      <c r="I580" t="s">
        <v>1707</v>
      </c>
      <c r="J580" t="s">
        <v>1707</v>
      </c>
      <c r="K580" t="s">
        <v>1707</v>
      </c>
      <c r="L580" t="s">
        <v>1707</v>
      </c>
      <c r="M580" t="s">
        <v>1709</v>
      </c>
      <c r="N580" t="s">
        <v>1707</v>
      </c>
      <c r="O580" t="s">
        <v>1707</v>
      </c>
      <c r="P580" t="s">
        <v>1718</v>
      </c>
      <c r="Q580" t="s">
        <v>1707</v>
      </c>
      <c r="R580" t="s">
        <v>1708</v>
      </c>
      <c r="S580" t="s">
        <v>1708</v>
      </c>
    </row>
    <row r="581" spans="1:19" x14ac:dyDescent="0.25">
      <c r="A581" t="s">
        <v>789</v>
      </c>
      <c r="B581" t="s">
        <v>790</v>
      </c>
      <c r="C581">
        <v>69</v>
      </c>
      <c r="D581" t="s">
        <v>796</v>
      </c>
      <c r="E581">
        <v>1111</v>
      </c>
      <c r="F581" t="s">
        <v>1707</v>
      </c>
      <c r="G581" t="s">
        <v>1707</v>
      </c>
      <c r="H581" t="s">
        <v>1707</v>
      </c>
      <c r="I581" t="s">
        <v>1707</v>
      </c>
      <c r="J581" t="s">
        <v>1707</v>
      </c>
      <c r="K581" t="s">
        <v>1707</v>
      </c>
      <c r="L581" t="s">
        <v>1707</v>
      </c>
      <c r="M581" t="s">
        <v>1726</v>
      </c>
      <c r="N581" t="s">
        <v>1707</v>
      </c>
      <c r="O581" t="s">
        <v>1707</v>
      </c>
      <c r="P581" t="s">
        <v>1709</v>
      </c>
      <c r="Q581" t="s">
        <v>1707</v>
      </c>
      <c r="R581" t="s">
        <v>1708</v>
      </c>
      <c r="S581" t="s">
        <v>1708</v>
      </c>
    </row>
    <row r="582" spans="1:19" x14ac:dyDescent="0.25">
      <c r="A582" t="s">
        <v>789</v>
      </c>
      <c r="B582" t="s">
        <v>790</v>
      </c>
      <c r="C582">
        <v>67</v>
      </c>
      <c r="D582" t="s">
        <v>797</v>
      </c>
      <c r="E582">
        <v>868</v>
      </c>
      <c r="F582" t="s">
        <v>1707</v>
      </c>
      <c r="G582" t="s">
        <v>1707</v>
      </c>
      <c r="H582" t="s">
        <v>1707</v>
      </c>
      <c r="I582" t="s">
        <v>1707</v>
      </c>
      <c r="J582" t="s">
        <v>1707</v>
      </c>
      <c r="K582" t="s">
        <v>1707</v>
      </c>
      <c r="L582" t="s">
        <v>1707</v>
      </c>
      <c r="M582" t="s">
        <v>1710</v>
      </c>
      <c r="N582" t="s">
        <v>1707</v>
      </c>
      <c r="O582" t="s">
        <v>1707</v>
      </c>
      <c r="P582" t="s">
        <v>1707</v>
      </c>
      <c r="Q582" t="s">
        <v>1707</v>
      </c>
      <c r="R582" t="s">
        <v>1708</v>
      </c>
      <c r="S582" t="s">
        <v>1708</v>
      </c>
    </row>
    <row r="583" spans="1:19" x14ac:dyDescent="0.25">
      <c r="A583" t="s">
        <v>789</v>
      </c>
      <c r="B583" t="s">
        <v>790</v>
      </c>
      <c r="C583">
        <v>1378</v>
      </c>
      <c r="D583" t="s">
        <v>798</v>
      </c>
      <c r="E583">
        <v>565</v>
      </c>
      <c r="F583" t="s">
        <v>1707</v>
      </c>
      <c r="G583" t="s">
        <v>1707</v>
      </c>
      <c r="H583" t="s">
        <v>1707</v>
      </c>
      <c r="I583" t="s">
        <v>1707</v>
      </c>
      <c r="J583" t="s">
        <v>1707</v>
      </c>
      <c r="K583" t="s">
        <v>1707</v>
      </c>
      <c r="L583" t="s">
        <v>1707</v>
      </c>
      <c r="M583" t="s">
        <v>1707</v>
      </c>
      <c r="N583" t="s">
        <v>1707</v>
      </c>
      <c r="O583" t="s">
        <v>1707</v>
      </c>
      <c r="P583" t="s">
        <v>1707</v>
      </c>
      <c r="Q583" t="s">
        <v>1707</v>
      </c>
      <c r="R583" t="s">
        <v>1708</v>
      </c>
      <c r="S583" t="s">
        <v>1708</v>
      </c>
    </row>
    <row r="584" spans="1:19" x14ac:dyDescent="0.25">
      <c r="A584" t="s">
        <v>789</v>
      </c>
      <c r="B584" t="s">
        <v>790</v>
      </c>
      <c r="C584">
        <v>64</v>
      </c>
      <c r="D584" t="s">
        <v>799</v>
      </c>
      <c r="E584">
        <v>556</v>
      </c>
      <c r="F584" t="s">
        <v>1707</v>
      </c>
      <c r="G584" t="s">
        <v>1707</v>
      </c>
      <c r="H584" t="s">
        <v>1707</v>
      </c>
      <c r="I584" t="s">
        <v>1707</v>
      </c>
      <c r="J584" t="s">
        <v>1707</v>
      </c>
      <c r="K584" t="s">
        <v>1707</v>
      </c>
      <c r="L584" t="s">
        <v>1707</v>
      </c>
      <c r="M584" t="s">
        <v>1707</v>
      </c>
      <c r="N584" t="s">
        <v>1707</v>
      </c>
      <c r="O584" t="s">
        <v>1707</v>
      </c>
      <c r="P584" t="s">
        <v>1707</v>
      </c>
      <c r="Q584" t="s">
        <v>1707</v>
      </c>
      <c r="R584" t="s">
        <v>1708</v>
      </c>
      <c r="S584" t="s">
        <v>1708</v>
      </c>
    </row>
    <row r="585" spans="1:19" x14ac:dyDescent="0.25">
      <c r="A585" t="s">
        <v>789</v>
      </c>
      <c r="B585" t="s">
        <v>790</v>
      </c>
      <c r="C585">
        <v>1307</v>
      </c>
      <c r="D585" t="s">
        <v>800</v>
      </c>
      <c r="E585">
        <v>458</v>
      </c>
      <c r="F585" t="s">
        <v>1707</v>
      </c>
      <c r="G585" t="s">
        <v>1707</v>
      </c>
      <c r="H585" t="s">
        <v>1707</v>
      </c>
      <c r="I585" t="s">
        <v>1707</v>
      </c>
      <c r="J585" t="s">
        <v>1707</v>
      </c>
      <c r="K585" t="s">
        <v>1707</v>
      </c>
      <c r="L585" t="s">
        <v>1707</v>
      </c>
      <c r="M585" t="s">
        <v>1709</v>
      </c>
      <c r="N585" t="s">
        <v>1707</v>
      </c>
      <c r="O585" t="s">
        <v>1707</v>
      </c>
      <c r="P585" t="s">
        <v>1707</v>
      </c>
      <c r="Q585" t="s">
        <v>1707</v>
      </c>
      <c r="R585" t="s">
        <v>1708</v>
      </c>
      <c r="S585" t="s">
        <v>1708</v>
      </c>
    </row>
    <row r="586" spans="1:19" x14ac:dyDescent="0.25">
      <c r="A586" t="s">
        <v>801</v>
      </c>
      <c r="B586" t="s">
        <v>802</v>
      </c>
      <c r="C586">
        <v>682</v>
      </c>
      <c r="D586" t="s">
        <v>803</v>
      </c>
      <c r="E586">
        <v>319</v>
      </c>
      <c r="F586" t="s">
        <v>1707</v>
      </c>
      <c r="G586" t="s">
        <v>1709</v>
      </c>
      <c r="H586" t="s">
        <v>1707</v>
      </c>
      <c r="I586" t="s">
        <v>1707</v>
      </c>
      <c r="J586" t="s">
        <v>1726</v>
      </c>
      <c r="K586" t="s">
        <v>1707</v>
      </c>
      <c r="L586" t="s">
        <v>1707</v>
      </c>
      <c r="M586" t="s">
        <v>1727</v>
      </c>
      <c r="N586" t="s">
        <v>1707</v>
      </c>
      <c r="O586" t="s">
        <v>1707</v>
      </c>
      <c r="P586" t="s">
        <v>1713</v>
      </c>
      <c r="Q586" t="s">
        <v>1707</v>
      </c>
      <c r="R586" t="s">
        <v>1708</v>
      </c>
      <c r="S586" t="s">
        <v>1708</v>
      </c>
    </row>
    <row r="587" spans="1:19" x14ac:dyDescent="0.25">
      <c r="A587" t="s">
        <v>801</v>
      </c>
      <c r="B587" t="s">
        <v>802</v>
      </c>
      <c r="C587">
        <v>684</v>
      </c>
      <c r="D587" t="s">
        <v>804</v>
      </c>
      <c r="E587">
        <v>317</v>
      </c>
      <c r="F587" t="s">
        <v>1707</v>
      </c>
      <c r="G587" t="s">
        <v>1707</v>
      </c>
      <c r="H587" t="s">
        <v>1707</v>
      </c>
      <c r="I587" t="s">
        <v>1707</v>
      </c>
      <c r="J587" t="s">
        <v>1710</v>
      </c>
      <c r="K587" t="s">
        <v>1707</v>
      </c>
      <c r="L587" t="s">
        <v>1707</v>
      </c>
      <c r="M587" t="s">
        <v>1714</v>
      </c>
      <c r="N587" t="s">
        <v>1707</v>
      </c>
      <c r="O587" t="s">
        <v>1707</v>
      </c>
      <c r="P587" t="s">
        <v>1713</v>
      </c>
      <c r="Q587" t="s">
        <v>1707</v>
      </c>
      <c r="R587" t="s">
        <v>1708</v>
      </c>
      <c r="S587" t="s">
        <v>1708</v>
      </c>
    </row>
    <row r="588" spans="1:19" x14ac:dyDescent="0.25">
      <c r="A588" t="s">
        <v>801</v>
      </c>
      <c r="B588" t="s">
        <v>802</v>
      </c>
      <c r="C588">
        <v>696</v>
      </c>
      <c r="D588" t="s">
        <v>805</v>
      </c>
      <c r="E588">
        <v>307</v>
      </c>
      <c r="F588" t="s">
        <v>1707</v>
      </c>
      <c r="G588" t="s">
        <v>1707</v>
      </c>
      <c r="H588" t="s">
        <v>1707</v>
      </c>
      <c r="I588" t="s">
        <v>1707</v>
      </c>
      <c r="J588" t="s">
        <v>1711</v>
      </c>
      <c r="K588" t="s">
        <v>1707</v>
      </c>
      <c r="L588" t="s">
        <v>1707</v>
      </c>
      <c r="M588" t="s">
        <v>1711</v>
      </c>
      <c r="N588" t="s">
        <v>1707</v>
      </c>
      <c r="O588" t="s">
        <v>1707</v>
      </c>
      <c r="P588" t="s">
        <v>1710</v>
      </c>
      <c r="Q588" t="s">
        <v>1707</v>
      </c>
      <c r="R588" t="s">
        <v>1708</v>
      </c>
      <c r="S588" t="s">
        <v>1708</v>
      </c>
    </row>
    <row r="589" spans="1:19" x14ac:dyDescent="0.25">
      <c r="A589" t="s">
        <v>801</v>
      </c>
      <c r="B589" t="s">
        <v>802</v>
      </c>
      <c r="C589">
        <v>710</v>
      </c>
      <c r="D589" t="s">
        <v>806</v>
      </c>
      <c r="E589">
        <v>261</v>
      </c>
      <c r="F589" t="s">
        <v>1707</v>
      </c>
      <c r="G589" t="s">
        <v>1707</v>
      </c>
      <c r="H589" t="s">
        <v>1707</v>
      </c>
      <c r="I589" t="s">
        <v>1707</v>
      </c>
      <c r="J589" t="s">
        <v>1713</v>
      </c>
      <c r="K589" t="s">
        <v>1707</v>
      </c>
      <c r="L589" t="s">
        <v>1707</v>
      </c>
      <c r="M589" t="s">
        <v>1711</v>
      </c>
      <c r="N589" t="s">
        <v>1707</v>
      </c>
      <c r="O589" t="s">
        <v>1707</v>
      </c>
      <c r="P589" t="s">
        <v>1707</v>
      </c>
      <c r="Q589" t="s">
        <v>1707</v>
      </c>
      <c r="R589" t="s">
        <v>1708</v>
      </c>
      <c r="S589" t="s">
        <v>1708</v>
      </c>
    </row>
    <row r="590" spans="1:19" x14ac:dyDescent="0.25">
      <c r="A590" t="s">
        <v>801</v>
      </c>
      <c r="B590" t="s">
        <v>802</v>
      </c>
      <c r="C590">
        <v>730</v>
      </c>
      <c r="D590" t="s">
        <v>807</v>
      </c>
      <c r="E590">
        <v>1312</v>
      </c>
      <c r="F590" t="s">
        <v>1707</v>
      </c>
      <c r="G590" t="s">
        <v>1707</v>
      </c>
      <c r="H590" t="s">
        <v>1707</v>
      </c>
      <c r="I590" t="s">
        <v>1707</v>
      </c>
      <c r="J590" t="s">
        <v>1709</v>
      </c>
      <c r="K590" t="s">
        <v>1707</v>
      </c>
      <c r="L590" t="s">
        <v>1707</v>
      </c>
      <c r="M590" t="s">
        <v>1718</v>
      </c>
      <c r="N590" t="s">
        <v>1707</v>
      </c>
      <c r="O590" t="s">
        <v>1707</v>
      </c>
      <c r="P590" t="s">
        <v>1707</v>
      </c>
      <c r="Q590" t="s">
        <v>1710</v>
      </c>
      <c r="R590" t="s">
        <v>1708</v>
      </c>
      <c r="S590" t="s">
        <v>1708</v>
      </c>
    </row>
    <row r="591" spans="1:19" x14ac:dyDescent="0.25">
      <c r="A591" t="s">
        <v>801</v>
      </c>
      <c r="B591" t="s">
        <v>802</v>
      </c>
      <c r="C591">
        <v>4185</v>
      </c>
      <c r="D591" t="s">
        <v>808</v>
      </c>
      <c r="E591">
        <v>367</v>
      </c>
      <c r="F591" t="s">
        <v>1707</v>
      </c>
      <c r="G591" t="s">
        <v>1707</v>
      </c>
      <c r="H591" t="s">
        <v>1707</v>
      </c>
      <c r="I591" t="s">
        <v>1707</v>
      </c>
      <c r="J591" t="s">
        <v>1709</v>
      </c>
      <c r="K591" t="s">
        <v>1707</v>
      </c>
      <c r="L591" t="s">
        <v>1707</v>
      </c>
      <c r="M591" t="s">
        <v>1717</v>
      </c>
      <c r="N591" t="s">
        <v>1707</v>
      </c>
      <c r="O591" t="s">
        <v>1707</v>
      </c>
      <c r="P591" t="s">
        <v>1709</v>
      </c>
      <c r="Q591" t="s">
        <v>1707</v>
      </c>
      <c r="R591" t="s">
        <v>1708</v>
      </c>
      <c r="S591" t="s">
        <v>1708</v>
      </c>
    </row>
    <row r="592" spans="1:19" x14ac:dyDescent="0.25">
      <c r="A592" t="s">
        <v>801</v>
      </c>
      <c r="B592" t="s">
        <v>802</v>
      </c>
      <c r="C592">
        <v>4184</v>
      </c>
      <c r="D592" t="s">
        <v>809</v>
      </c>
      <c r="E592">
        <v>405</v>
      </c>
      <c r="F592" t="s">
        <v>1707</v>
      </c>
      <c r="G592" t="s">
        <v>1707</v>
      </c>
      <c r="H592" t="s">
        <v>1707</v>
      </c>
      <c r="I592" t="s">
        <v>1707</v>
      </c>
      <c r="J592" t="s">
        <v>1718</v>
      </c>
      <c r="K592" t="s">
        <v>1707</v>
      </c>
      <c r="L592" t="s">
        <v>1707</v>
      </c>
      <c r="M592" t="s">
        <v>1713</v>
      </c>
      <c r="N592" t="s">
        <v>1707</v>
      </c>
      <c r="O592" t="s">
        <v>1707</v>
      </c>
      <c r="P592" t="s">
        <v>1710</v>
      </c>
      <c r="Q592" t="s">
        <v>1707</v>
      </c>
      <c r="R592" t="s">
        <v>1708</v>
      </c>
      <c r="S592" t="s">
        <v>1708</v>
      </c>
    </row>
    <row r="593" spans="1:19" x14ac:dyDescent="0.25">
      <c r="A593" t="s">
        <v>801</v>
      </c>
      <c r="B593" t="s">
        <v>802</v>
      </c>
      <c r="C593">
        <v>4186</v>
      </c>
      <c r="D593" t="s">
        <v>810</v>
      </c>
      <c r="E593">
        <v>318</v>
      </c>
      <c r="F593" t="s">
        <v>1707</v>
      </c>
      <c r="G593" t="s">
        <v>1707</v>
      </c>
      <c r="H593" t="s">
        <v>1707</v>
      </c>
      <c r="I593" t="s">
        <v>1707</v>
      </c>
      <c r="J593" t="s">
        <v>1710</v>
      </c>
      <c r="K593" t="s">
        <v>1707</v>
      </c>
      <c r="L593" t="s">
        <v>1707</v>
      </c>
      <c r="M593" t="s">
        <v>1707</v>
      </c>
      <c r="N593" t="s">
        <v>1707</v>
      </c>
      <c r="O593" t="s">
        <v>1707</v>
      </c>
      <c r="P593" t="s">
        <v>1707</v>
      </c>
      <c r="Q593" t="s">
        <v>1707</v>
      </c>
      <c r="R593" t="s">
        <v>1708</v>
      </c>
      <c r="S593" t="s">
        <v>1708</v>
      </c>
    </row>
    <row r="594" spans="1:19" x14ac:dyDescent="0.25">
      <c r="A594" t="s">
        <v>801</v>
      </c>
      <c r="B594" t="s">
        <v>802</v>
      </c>
      <c r="C594">
        <v>714</v>
      </c>
      <c r="D594" t="s">
        <v>811</v>
      </c>
      <c r="E594">
        <v>658</v>
      </c>
      <c r="F594" t="s">
        <v>1707</v>
      </c>
      <c r="G594" t="s">
        <v>1707</v>
      </c>
      <c r="H594" t="s">
        <v>1707</v>
      </c>
      <c r="I594" t="s">
        <v>1707</v>
      </c>
      <c r="J594" t="s">
        <v>1710</v>
      </c>
      <c r="K594" t="s">
        <v>1707</v>
      </c>
      <c r="L594" t="s">
        <v>1707</v>
      </c>
      <c r="M594" t="s">
        <v>1738</v>
      </c>
      <c r="N594" t="s">
        <v>1707</v>
      </c>
      <c r="O594" t="s">
        <v>1707</v>
      </c>
      <c r="P594" t="s">
        <v>1713</v>
      </c>
      <c r="Q594" t="s">
        <v>1707</v>
      </c>
      <c r="R594" t="s">
        <v>1708</v>
      </c>
      <c r="S594" t="s">
        <v>1708</v>
      </c>
    </row>
    <row r="595" spans="1:19" x14ac:dyDescent="0.25">
      <c r="A595" t="s">
        <v>812</v>
      </c>
      <c r="B595" t="s">
        <v>813</v>
      </c>
      <c r="C595">
        <v>657</v>
      </c>
      <c r="D595" t="s">
        <v>814</v>
      </c>
      <c r="E595">
        <v>335</v>
      </c>
      <c r="F595" t="s">
        <v>1707</v>
      </c>
      <c r="G595" t="s">
        <v>1707</v>
      </c>
      <c r="H595" t="s">
        <v>1707</v>
      </c>
      <c r="I595" t="s">
        <v>1707</v>
      </c>
      <c r="J595" t="s">
        <v>1711</v>
      </c>
      <c r="K595" t="s">
        <v>1707</v>
      </c>
      <c r="L595" t="s">
        <v>1707</v>
      </c>
      <c r="M595" t="s">
        <v>1763</v>
      </c>
      <c r="N595" t="s">
        <v>1707</v>
      </c>
      <c r="O595" t="s">
        <v>1707</v>
      </c>
      <c r="P595" t="s">
        <v>1725</v>
      </c>
      <c r="Q595" t="s">
        <v>1709</v>
      </c>
      <c r="R595" t="s">
        <v>1708</v>
      </c>
      <c r="S595" t="s">
        <v>1708</v>
      </c>
    </row>
    <row r="596" spans="1:19" x14ac:dyDescent="0.25">
      <c r="A596" t="s">
        <v>812</v>
      </c>
      <c r="B596" t="s">
        <v>813</v>
      </c>
      <c r="C596">
        <v>1582</v>
      </c>
      <c r="D596" t="s">
        <v>815</v>
      </c>
      <c r="E596">
        <v>196</v>
      </c>
      <c r="F596" t="s">
        <v>1707</v>
      </c>
      <c r="G596" t="s">
        <v>1707</v>
      </c>
      <c r="H596" t="s">
        <v>1707</v>
      </c>
      <c r="I596" t="s">
        <v>1707</v>
      </c>
      <c r="J596" t="s">
        <v>1707</v>
      </c>
      <c r="K596" t="s">
        <v>1707</v>
      </c>
      <c r="L596" t="s">
        <v>1707</v>
      </c>
      <c r="M596" t="s">
        <v>1707</v>
      </c>
      <c r="N596" t="s">
        <v>1707</v>
      </c>
      <c r="O596" t="s">
        <v>1707</v>
      </c>
      <c r="P596" t="s">
        <v>1707</v>
      </c>
      <c r="Q596" t="s">
        <v>1707</v>
      </c>
      <c r="R596" t="s">
        <v>1708</v>
      </c>
      <c r="S596" t="s">
        <v>1708</v>
      </c>
    </row>
    <row r="597" spans="1:19" x14ac:dyDescent="0.25">
      <c r="A597" t="s">
        <v>812</v>
      </c>
      <c r="B597" t="s">
        <v>813</v>
      </c>
      <c r="C597">
        <v>1493</v>
      </c>
      <c r="D597" t="s">
        <v>816</v>
      </c>
      <c r="E597">
        <v>55</v>
      </c>
      <c r="F597" t="s">
        <v>1707</v>
      </c>
      <c r="G597" t="s">
        <v>1707</v>
      </c>
      <c r="H597" t="s">
        <v>1707</v>
      </c>
      <c r="I597" t="s">
        <v>1707</v>
      </c>
      <c r="J597" t="s">
        <v>1707</v>
      </c>
      <c r="K597" t="s">
        <v>1707</v>
      </c>
      <c r="L597" t="s">
        <v>1707</v>
      </c>
      <c r="M597" t="s">
        <v>1707</v>
      </c>
      <c r="N597" t="s">
        <v>1707</v>
      </c>
      <c r="O597" t="s">
        <v>1707</v>
      </c>
      <c r="P597" t="s">
        <v>1707</v>
      </c>
      <c r="Q597" t="s">
        <v>1707</v>
      </c>
      <c r="R597" t="s">
        <v>1708</v>
      </c>
      <c r="S597" t="s">
        <v>1708</v>
      </c>
    </row>
    <row r="598" spans="1:19" x14ac:dyDescent="0.25">
      <c r="A598" t="s">
        <v>812</v>
      </c>
      <c r="B598" t="s">
        <v>813</v>
      </c>
      <c r="C598">
        <v>663</v>
      </c>
      <c r="D598" t="s">
        <v>817</v>
      </c>
      <c r="E598">
        <v>667</v>
      </c>
      <c r="F598" t="s">
        <v>1707</v>
      </c>
      <c r="G598" t="s">
        <v>1707</v>
      </c>
      <c r="H598" t="s">
        <v>1707</v>
      </c>
      <c r="I598" t="s">
        <v>1707</v>
      </c>
      <c r="J598" t="s">
        <v>1709</v>
      </c>
      <c r="K598" t="s">
        <v>1707</v>
      </c>
      <c r="L598" t="s">
        <v>1707</v>
      </c>
      <c r="M598" t="s">
        <v>1710</v>
      </c>
      <c r="N598" t="s">
        <v>1707</v>
      </c>
      <c r="O598" t="s">
        <v>1707</v>
      </c>
      <c r="P598" t="s">
        <v>1730</v>
      </c>
      <c r="Q598" t="s">
        <v>1707</v>
      </c>
      <c r="R598" t="s">
        <v>1708</v>
      </c>
      <c r="S598" t="s">
        <v>1708</v>
      </c>
    </row>
    <row r="599" spans="1:19" x14ac:dyDescent="0.25">
      <c r="A599" t="s">
        <v>812</v>
      </c>
      <c r="B599" t="s">
        <v>813</v>
      </c>
      <c r="C599">
        <v>661</v>
      </c>
      <c r="D599" t="s">
        <v>818</v>
      </c>
      <c r="E599">
        <v>463</v>
      </c>
      <c r="F599" t="s">
        <v>1707</v>
      </c>
      <c r="G599" t="s">
        <v>1707</v>
      </c>
      <c r="H599" t="s">
        <v>1707</v>
      </c>
      <c r="I599" t="s">
        <v>1707</v>
      </c>
      <c r="J599" t="s">
        <v>1713</v>
      </c>
      <c r="K599" t="s">
        <v>1707</v>
      </c>
      <c r="L599" t="s">
        <v>1707</v>
      </c>
      <c r="M599" t="s">
        <v>1709</v>
      </c>
      <c r="N599" t="s">
        <v>1707</v>
      </c>
      <c r="O599" t="s">
        <v>1707</v>
      </c>
      <c r="P599" t="s">
        <v>1745</v>
      </c>
      <c r="Q599" t="s">
        <v>1707</v>
      </c>
      <c r="R599" t="s">
        <v>1708</v>
      </c>
      <c r="S599" t="s">
        <v>1708</v>
      </c>
    </row>
    <row r="600" spans="1:19" x14ac:dyDescent="0.25">
      <c r="A600" t="s">
        <v>812</v>
      </c>
      <c r="B600" t="s">
        <v>813</v>
      </c>
      <c r="C600">
        <v>651</v>
      </c>
      <c r="D600" t="s">
        <v>819</v>
      </c>
      <c r="E600">
        <v>402</v>
      </c>
      <c r="F600" t="s">
        <v>1707</v>
      </c>
      <c r="G600" t="s">
        <v>1707</v>
      </c>
      <c r="H600" t="s">
        <v>1707</v>
      </c>
      <c r="I600" t="s">
        <v>1707</v>
      </c>
      <c r="J600" t="s">
        <v>1710</v>
      </c>
      <c r="K600" t="s">
        <v>1707</v>
      </c>
      <c r="L600" t="s">
        <v>1707</v>
      </c>
      <c r="M600" t="s">
        <v>1786</v>
      </c>
      <c r="N600" t="s">
        <v>1707</v>
      </c>
      <c r="O600" t="s">
        <v>1707</v>
      </c>
      <c r="P600" t="s">
        <v>1778</v>
      </c>
      <c r="Q600" t="s">
        <v>1707</v>
      </c>
      <c r="R600" t="s">
        <v>1708</v>
      </c>
      <c r="S600" t="s">
        <v>1708</v>
      </c>
    </row>
    <row r="601" spans="1:19" x14ac:dyDescent="0.25">
      <c r="A601" t="s">
        <v>812</v>
      </c>
      <c r="B601" t="s">
        <v>813</v>
      </c>
      <c r="C601">
        <v>99999</v>
      </c>
      <c r="D601" t="s">
        <v>820</v>
      </c>
      <c r="E601">
        <v>5</v>
      </c>
      <c r="F601" t="s">
        <v>1707</v>
      </c>
      <c r="G601" t="s">
        <v>1707</v>
      </c>
      <c r="H601" t="s">
        <v>1707</v>
      </c>
      <c r="I601" t="s">
        <v>1707</v>
      </c>
      <c r="J601" t="s">
        <v>1707</v>
      </c>
      <c r="K601" t="s">
        <v>1707</v>
      </c>
      <c r="L601" t="s">
        <v>1707</v>
      </c>
      <c r="M601" t="s">
        <v>1707</v>
      </c>
      <c r="N601" t="s">
        <v>1707</v>
      </c>
      <c r="O601" t="s">
        <v>1707</v>
      </c>
      <c r="P601" t="s">
        <v>1707</v>
      </c>
      <c r="Q601" t="s">
        <v>1707</v>
      </c>
      <c r="R601" t="s">
        <v>1708</v>
      </c>
      <c r="S601" t="s">
        <v>1708</v>
      </c>
    </row>
    <row r="602" spans="1:19" x14ac:dyDescent="0.25">
      <c r="A602" t="s">
        <v>812</v>
      </c>
      <c r="B602" t="s">
        <v>813</v>
      </c>
      <c r="C602">
        <v>660</v>
      </c>
      <c r="D602" t="s">
        <v>821</v>
      </c>
      <c r="E602">
        <v>489</v>
      </c>
      <c r="F602" t="s">
        <v>1707</v>
      </c>
      <c r="G602" t="s">
        <v>1707</v>
      </c>
      <c r="H602" t="s">
        <v>1707</v>
      </c>
      <c r="I602" t="s">
        <v>1707</v>
      </c>
      <c r="J602" t="s">
        <v>1707</v>
      </c>
      <c r="K602" t="s">
        <v>1707</v>
      </c>
      <c r="L602" t="s">
        <v>1707</v>
      </c>
      <c r="M602" t="s">
        <v>1725</v>
      </c>
      <c r="N602" t="s">
        <v>1707</v>
      </c>
      <c r="O602" t="s">
        <v>1707</v>
      </c>
      <c r="P602" t="s">
        <v>1707</v>
      </c>
      <c r="Q602" t="s">
        <v>1707</v>
      </c>
      <c r="R602" t="s">
        <v>1708</v>
      </c>
      <c r="S602" t="s">
        <v>1708</v>
      </c>
    </row>
    <row r="603" spans="1:19" x14ac:dyDescent="0.25">
      <c r="A603" t="s">
        <v>812</v>
      </c>
      <c r="B603" t="s">
        <v>813</v>
      </c>
      <c r="C603">
        <v>1660</v>
      </c>
      <c r="D603" t="s">
        <v>822</v>
      </c>
      <c r="E603">
        <v>82</v>
      </c>
      <c r="F603" t="s">
        <v>1707</v>
      </c>
      <c r="G603" t="s">
        <v>1707</v>
      </c>
      <c r="H603" t="s">
        <v>1707</v>
      </c>
      <c r="I603" t="s">
        <v>1707</v>
      </c>
      <c r="J603" t="s">
        <v>1707</v>
      </c>
      <c r="K603" t="s">
        <v>1707</v>
      </c>
      <c r="L603" t="s">
        <v>1707</v>
      </c>
      <c r="M603" t="s">
        <v>1707</v>
      </c>
      <c r="N603" t="s">
        <v>1707</v>
      </c>
      <c r="O603" t="s">
        <v>1707</v>
      </c>
      <c r="P603" t="s">
        <v>1710</v>
      </c>
      <c r="Q603" t="s">
        <v>1707</v>
      </c>
      <c r="R603" t="s">
        <v>1708</v>
      </c>
      <c r="S603" t="s">
        <v>1708</v>
      </c>
    </row>
    <row r="604" spans="1:19" x14ac:dyDescent="0.25">
      <c r="A604" t="s">
        <v>812</v>
      </c>
      <c r="B604" t="s">
        <v>813</v>
      </c>
      <c r="C604">
        <v>1590</v>
      </c>
      <c r="D604" t="s">
        <v>823</v>
      </c>
      <c r="E604">
        <v>119</v>
      </c>
      <c r="F604" t="s">
        <v>1707</v>
      </c>
      <c r="G604" t="s">
        <v>1707</v>
      </c>
      <c r="H604" t="s">
        <v>1707</v>
      </c>
      <c r="I604" t="s">
        <v>1707</v>
      </c>
      <c r="J604" t="s">
        <v>1710</v>
      </c>
      <c r="K604" t="s">
        <v>1707</v>
      </c>
      <c r="L604" t="s">
        <v>1707</v>
      </c>
      <c r="M604" t="s">
        <v>1707</v>
      </c>
      <c r="N604" t="s">
        <v>1707</v>
      </c>
      <c r="O604" t="s">
        <v>1707</v>
      </c>
      <c r="P604" t="s">
        <v>1707</v>
      </c>
      <c r="Q604" t="s">
        <v>1707</v>
      </c>
      <c r="R604" t="s">
        <v>1708</v>
      </c>
      <c r="S604" t="s">
        <v>1708</v>
      </c>
    </row>
    <row r="605" spans="1:19" x14ac:dyDescent="0.25">
      <c r="A605" t="s">
        <v>812</v>
      </c>
      <c r="B605" t="s">
        <v>813</v>
      </c>
      <c r="C605">
        <v>655</v>
      </c>
      <c r="D605" t="s">
        <v>824</v>
      </c>
      <c r="E605">
        <v>538</v>
      </c>
      <c r="F605" t="s">
        <v>1707</v>
      </c>
      <c r="G605" t="s">
        <v>1707</v>
      </c>
      <c r="H605" t="s">
        <v>1707</v>
      </c>
      <c r="I605" t="s">
        <v>1707</v>
      </c>
      <c r="J605" t="s">
        <v>1715</v>
      </c>
      <c r="K605" t="s">
        <v>1707</v>
      </c>
      <c r="L605" t="s">
        <v>1707</v>
      </c>
      <c r="M605" t="s">
        <v>1787</v>
      </c>
      <c r="N605" t="s">
        <v>1707</v>
      </c>
      <c r="O605" t="s">
        <v>1707</v>
      </c>
      <c r="P605" t="s">
        <v>1730</v>
      </c>
      <c r="Q605" t="s">
        <v>1707</v>
      </c>
      <c r="R605" t="s">
        <v>1708</v>
      </c>
      <c r="S605" t="s">
        <v>1708</v>
      </c>
    </row>
    <row r="606" spans="1:19" x14ac:dyDescent="0.25">
      <c r="A606" t="s">
        <v>812</v>
      </c>
      <c r="B606" t="s">
        <v>813</v>
      </c>
      <c r="C606">
        <v>665</v>
      </c>
      <c r="D606" t="s">
        <v>825</v>
      </c>
      <c r="E606">
        <v>473</v>
      </c>
      <c r="F606" t="s">
        <v>1707</v>
      </c>
      <c r="G606" t="s">
        <v>1707</v>
      </c>
      <c r="H606" t="s">
        <v>1707</v>
      </c>
      <c r="I606" t="s">
        <v>1707</v>
      </c>
      <c r="J606" t="s">
        <v>1709</v>
      </c>
      <c r="K606" t="s">
        <v>1707</v>
      </c>
      <c r="L606" t="s">
        <v>1707</v>
      </c>
      <c r="M606" t="s">
        <v>1718</v>
      </c>
      <c r="N606" t="s">
        <v>1707</v>
      </c>
      <c r="O606" t="s">
        <v>1707</v>
      </c>
      <c r="P606" t="s">
        <v>1709</v>
      </c>
      <c r="Q606" t="s">
        <v>1707</v>
      </c>
      <c r="R606" t="s">
        <v>1708</v>
      </c>
      <c r="S606" t="s">
        <v>1708</v>
      </c>
    </row>
    <row r="607" spans="1:19" x14ac:dyDescent="0.25">
      <c r="A607" t="s">
        <v>812</v>
      </c>
      <c r="B607" t="s">
        <v>813</v>
      </c>
      <c r="C607">
        <v>984</v>
      </c>
      <c r="D607" t="s">
        <v>826</v>
      </c>
      <c r="E607">
        <v>259</v>
      </c>
      <c r="F607" t="s">
        <v>1707</v>
      </c>
      <c r="G607" t="s">
        <v>1707</v>
      </c>
      <c r="H607" t="s">
        <v>1707</v>
      </c>
      <c r="I607" t="s">
        <v>1707</v>
      </c>
      <c r="J607" t="s">
        <v>1707</v>
      </c>
      <c r="K607" t="s">
        <v>1707</v>
      </c>
      <c r="L607" t="s">
        <v>1707</v>
      </c>
      <c r="M607" t="s">
        <v>1726</v>
      </c>
      <c r="N607" t="s">
        <v>1707</v>
      </c>
      <c r="O607" t="s">
        <v>1707</v>
      </c>
      <c r="P607" t="s">
        <v>1710</v>
      </c>
      <c r="Q607" t="s">
        <v>1707</v>
      </c>
      <c r="R607" t="s">
        <v>1708</v>
      </c>
      <c r="S607" t="s">
        <v>1708</v>
      </c>
    </row>
    <row r="608" spans="1:19" x14ac:dyDescent="0.25">
      <c r="A608" t="s">
        <v>812</v>
      </c>
      <c r="B608" t="s">
        <v>813</v>
      </c>
      <c r="C608">
        <v>646</v>
      </c>
      <c r="D608" t="s">
        <v>827</v>
      </c>
      <c r="E608">
        <v>434</v>
      </c>
      <c r="F608" t="s">
        <v>1707</v>
      </c>
      <c r="G608" t="s">
        <v>1707</v>
      </c>
      <c r="H608" t="s">
        <v>1707</v>
      </c>
      <c r="I608" t="s">
        <v>1707</v>
      </c>
      <c r="J608" t="s">
        <v>1711</v>
      </c>
      <c r="K608" t="s">
        <v>1707</v>
      </c>
      <c r="L608" t="s">
        <v>1707</v>
      </c>
      <c r="M608" t="s">
        <v>1717</v>
      </c>
      <c r="N608" t="s">
        <v>1707</v>
      </c>
      <c r="O608" t="s">
        <v>1707</v>
      </c>
      <c r="P608" t="s">
        <v>1713</v>
      </c>
      <c r="Q608" t="s">
        <v>1707</v>
      </c>
      <c r="R608" t="s">
        <v>1708</v>
      </c>
      <c r="S608" t="s">
        <v>1708</v>
      </c>
    </row>
    <row r="609" spans="1:19" x14ac:dyDescent="0.25">
      <c r="A609" t="s">
        <v>812</v>
      </c>
      <c r="B609" t="s">
        <v>813</v>
      </c>
      <c r="C609">
        <v>1334</v>
      </c>
      <c r="D609" t="s">
        <v>828</v>
      </c>
      <c r="E609">
        <v>98</v>
      </c>
      <c r="F609" t="s">
        <v>1707</v>
      </c>
      <c r="G609" t="s">
        <v>1707</v>
      </c>
      <c r="H609" t="s">
        <v>1707</v>
      </c>
      <c r="I609" t="s">
        <v>1707</v>
      </c>
      <c r="J609" t="s">
        <v>1710</v>
      </c>
      <c r="K609" t="s">
        <v>1707</v>
      </c>
      <c r="L609" t="s">
        <v>1707</v>
      </c>
      <c r="M609" t="s">
        <v>1713</v>
      </c>
      <c r="N609" t="s">
        <v>1707</v>
      </c>
      <c r="O609" t="s">
        <v>1707</v>
      </c>
      <c r="P609" t="s">
        <v>1710</v>
      </c>
      <c r="Q609" t="s">
        <v>1707</v>
      </c>
      <c r="R609" t="s">
        <v>1708</v>
      </c>
      <c r="S609" t="s">
        <v>1708</v>
      </c>
    </row>
    <row r="610" spans="1:19" x14ac:dyDescent="0.25">
      <c r="A610" t="s">
        <v>812</v>
      </c>
      <c r="B610" t="s">
        <v>813</v>
      </c>
      <c r="C610">
        <v>666</v>
      </c>
      <c r="D610" t="s">
        <v>829</v>
      </c>
      <c r="E610">
        <v>206</v>
      </c>
      <c r="F610" t="s">
        <v>1707</v>
      </c>
      <c r="G610" t="s">
        <v>1707</v>
      </c>
      <c r="H610" t="s">
        <v>1707</v>
      </c>
      <c r="I610" t="s">
        <v>1707</v>
      </c>
      <c r="J610" t="s">
        <v>1713</v>
      </c>
      <c r="K610" t="s">
        <v>1707</v>
      </c>
      <c r="L610" t="s">
        <v>1707</v>
      </c>
      <c r="M610" t="s">
        <v>1710</v>
      </c>
      <c r="N610" t="s">
        <v>1707</v>
      </c>
      <c r="O610" t="s">
        <v>1707</v>
      </c>
      <c r="P610" t="s">
        <v>1709</v>
      </c>
      <c r="Q610" t="s">
        <v>1707</v>
      </c>
      <c r="R610" t="s">
        <v>1708</v>
      </c>
      <c r="S610" t="s">
        <v>1708</v>
      </c>
    </row>
    <row r="611" spans="1:19" x14ac:dyDescent="0.25">
      <c r="A611" t="s">
        <v>812</v>
      </c>
      <c r="B611" t="s">
        <v>813</v>
      </c>
      <c r="C611">
        <v>667</v>
      </c>
      <c r="D611" t="s">
        <v>830</v>
      </c>
      <c r="E611">
        <v>177</v>
      </c>
      <c r="F611" t="s">
        <v>1707</v>
      </c>
      <c r="G611" t="s">
        <v>1707</v>
      </c>
      <c r="H611" t="s">
        <v>1707</v>
      </c>
      <c r="I611" t="s">
        <v>1707</v>
      </c>
      <c r="J611" t="s">
        <v>1710</v>
      </c>
      <c r="K611" t="s">
        <v>1707</v>
      </c>
      <c r="L611" t="s">
        <v>1707</v>
      </c>
      <c r="M611" t="s">
        <v>1707</v>
      </c>
      <c r="N611" t="s">
        <v>1707</v>
      </c>
      <c r="O611" t="s">
        <v>1707</v>
      </c>
      <c r="P611" t="s">
        <v>1719</v>
      </c>
      <c r="Q611" t="s">
        <v>1707</v>
      </c>
      <c r="R611" t="s">
        <v>1708</v>
      </c>
      <c r="S611" t="s">
        <v>1708</v>
      </c>
    </row>
    <row r="612" spans="1:19" x14ac:dyDescent="0.25">
      <c r="A612" t="s">
        <v>812</v>
      </c>
      <c r="B612" t="s">
        <v>813</v>
      </c>
      <c r="C612">
        <v>658</v>
      </c>
      <c r="D612" t="s">
        <v>831</v>
      </c>
      <c r="E612">
        <v>87</v>
      </c>
      <c r="F612" t="s">
        <v>1707</v>
      </c>
      <c r="G612" t="s">
        <v>1707</v>
      </c>
      <c r="H612" t="s">
        <v>1707</v>
      </c>
      <c r="I612" t="s">
        <v>1707</v>
      </c>
      <c r="J612" t="s">
        <v>1707</v>
      </c>
      <c r="K612" t="s">
        <v>1707</v>
      </c>
      <c r="L612" t="s">
        <v>1707</v>
      </c>
      <c r="M612" t="s">
        <v>1707</v>
      </c>
      <c r="N612" t="s">
        <v>1707</v>
      </c>
      <c r="O612" t="s">
        <v>1707</v>
      </c>
      <c r="P612" t="s">
        <v>1707</v>
      </c>
      <c r="Q612" t="s">
        <v>1707</v>
      </c>
      <c r="R612" t="s">
        <v>1708</v>
      </c>
      <c r="S612" t="s">
        <v>1708</v>
      </c>
    </row>
    <row r="613" spans="1:19" x14ac:dyDescent="0.25">
      <c r="A613" t="s">
        <v>812</v>
      </c>
      <c r="B613" t="s">
        <v>813</v>
      </c>
      <c r="C613">
        <v>653</v>
      </c>
      <c r="D613" t="s">
        <v>832</v>
      </c>
      <c r="E613">
        <v>435</v>
      </c>
      <c r="F613" t="s">
        <v>1707</v>
      </c>
      <c r="G613" t="s">
        <v>1707</v>
      </c>
      <c r="H613" t="s">
        <v>1707</v>
      </c>
      <c r="I613" t="s">
        <v>1707</v>
      </c>
      <c r="J613" t="s">
        <v>1713</v>
      </c>
      <c r="K613" t="s">
        <v>1707</v>
      </c>
      <c r="L613" t="s">
        <v>1707</v>
      </c>
      <c r="M613" t="s">
        <v>1788</v>
      </c>
      <c r="N613" t="s">
        <v>1707</v>
      </c>
      <c r="O613" t="s">
        <v>1707</v>
      </c>
      <c r="P613" t="s">
        <v>1731</v>
      </c>
      <c r="Q613" t="s">
        <v>1707</v>
      </c>
      <c r="R613" t="s">
        <v>1708</v>
      </c>
      <c r="S613" t="s">
        <v>1708</v>
      </c>
    </row>
    <row r="614" spans="1:19" x14ac:dyDescent="0.25">
      <c r="A614" t="s">
        <v>833</v>
      </c>
      <c r="B614" t="s">
        <v>834</v>
      </c>
      <c r="C614">
        <v>99999</v>
      </c>
      <c r="D614" t="s">
        <v>835</v>
      </c>
      <c r="E614">
        <v>64</v>
      </c>
      <c r="F614" t="s">
        <v>1707</v>
      </c>
      <c r="G614" t="s">
        <v>1707</v>
      </c>
      <c r="H614" t="s">
        <v>1707</v>
      </c>
      <c r="I614" t="s">
        <v>1707</v>
      </c>
      <c r="J614" t="s">
        <v>1707</v>
      </c>
      <c r="K614" t="s">
        <v>1707</v>
      </c>
      <c r="L614" t="s">
        <v>1707</v>
      </c>
      <c r="M614" t="s">
        <v>1707</v>
      </c>
      <c r="N614" t="s">
        <v>1707</v>
      </c>
      <c r="O614" t="s">
        <v>1707</v>
      </c>
      <c r="P614" t="s">
        <v>1707</v>
      </c>
      <c r="Q614" t="s">
        <v>1707</v>
      </c>
      <c r="R614" t="s">
        <v>1708</v>
      </c>
      <c r="S614" t="s">
        <v>1708</v>
      </c>
    </row>
    <row r="615" spans="1:19" x14ac:dyDescent="0.25">
      <c r="A615" t="s">
        <v>833</v>
      </c>
      <c r="B615" t="s">
        <v>834</v>
      </c>
      <c r="C615">
        <v>1827</v>
      </c>
      <c r="D615" t="s">
        <v>836</v>
      </c>
      <c r="E615">
        <v>6</v>
      </c>
      <c r="F615" t="s">
        <v>1707</v>
      </c>
      <c r="G615" t="s">
        <v>1707</v>
      </c>
      <c r="H615" t="s">
        <v>1707</v>
      </c>
      <c r="I615" t="s">
        <v>1707</v>
      </c>
      <c r="J615" t="s">
        <v>1707</v>
      </c>
      <c r="K615" t="s">
        <v>1707</v>
      </c>
      <c r="L615" t="s">
        <v>1707</v>
      </c>
      <c r="M615" t="s">
        <v>1707</v>
      </c>
      <c r="N615" t="s">
        <v>1707</v>
      </c>
      <c r="O615" t="s">
        <v>1707</v>
      </c>
      <c r="P615" t="s">
        <v>1707</v>
      </c>
      <c r="Q615" t="s">
        <v>1707</v>
      </c>
      <c r="R615" t="s">
        <v>1708</v>
      </c>
      <c r="S615" t="s">
        <v>1708</v>
      </c>
    </row>
    <row r="616" spans="1:19" x14ac:dyDescent="0.25">
      <c r="A616" t="s">
        <v>837</v>
      </c>
      <c r="B616" t="s">
        <v>838</v>
      </c>
      <c r="C616">
        <v>360</v>
      </c>
      <c r="D616" t="s">
        <v>839</v>
      </c>
      <c r="E616">
        <v>32</v>
      </c>
      <c r="F616" t="s">
        <v>1707</v>
      </c>
      <c r="G616" t="s">
        <v>1707</v>
      </c>
      <c r="H616" t="s">
        <v>1707</v>
      </c>
      <c r="I616" t="s">
        <v>1707</v>
      </c>
      <c r="J616" t="s">
        <v>1707</v>
      </c>
      <c r="K616" t="s">
        <v>1707</v>
      </c>
      <c r="L616" t="s">
        <v>1707</v>
      </c>
      <c r="M616" t="s">
        <v>1707</v>
      </c>
      <c r="N616" t="s">
        <v>1707</v>
      </c>
      <c r="O616" t="s">
        <v>1707</v>
      </c>
      <c r="P616" t="s">
        <v>1707</v>
      </c>
      <c r="Q616" t="s">
        <v>1707</v>
      </c>
      <c r="R616" t="s">
        <v>1708</v>
      </c>
      <c r="S616" t="s">
        <v>1708</v>
      </c>
    </row>
    <row r="617" spans="1:19" x14ac:dyDescent="0.25">
      <c r="A617" t="s">
        <v>840</v>
      </c>
      <c r="B617" t="s">
        <v>841</v>
      </c>
      <c r="C617">
        <v>1846</v>
      </c>
      <c r="D617" t="s">
        <v>842</v>
      </c>
      <c r="E617">
        <v>451</v>
      </c>
      <c r="F617" t="s">
        <v>1707</v>
      </c>
      <c r="G617" t="s">
        <v>1707</v>
      </c>
      <c r="H617" t="s">
        <v>1707</v>
      </c>
      <c r="I617" t="s">
        <v>1707</v>
      </c>
      <c r="J617" t="s">
        <v>1707</v>
      </c>
      <c r="K617" t="s">
        <v>1707</v>
      </c>
      <c r="L617" t="s">
        <v>1707</v>
      </c>
      <c r="M617" t="s">
        <v>1707</v>
      </c>
      <c r="N617" t="s">
        <v>1707</v>
      </c>
      <c r="O617" t="s">
        <v>1707</v>
      </c>
      <c r="P617" t="s">
        <v>1707</v>
      </c>
      <c r="Q617" t="s">
        <v>1707</v>
      </c>
      <c r="R617" t="s">
        <v>1708</v>
      </c>
      <c r="S617" t="s">
        <v>1708</v>
      </c>
    </row>
    <row r="618" spans="1:19" x14ac:dyDescent="0.25">
      <c r="A618" t="s">
        <v>840</v>
      </c>
      <c r="B618" t="s">
        <v>841</v>
      </c>
      <c r="C618">
        <v>634</v>
      </c>
      <c r="D618" t="s">
        <v>843</v>
      </c>
      <c r="E618">
        <v>170</v>
      </c>
      <c r="F618" t="s">
        <v>1707</v>
      </c>
      <c r="G618" t="s">
        <v>1707</v>
      </c>
      <c r="H618" t="s">
        <v>1707</v>
      </c>
      <c r="I618" t="s">
        <v>1707</v>
      </c>
      <c r="J618" t="s">
        <v>1710</v>
      </c>
      <c r="K618" t="s">
        <v>1707</v>
      </c>
      <c r="L618" t="s">
        <v>1707</v>
      </c>
      <c r="M618" t="s">
        <v>1711</v>
      </c>
      <c r="N618" t="s">
        <v>1707</v>
      </c>
      <c r="O618" t="s">
        <v>1707</v>
      </c>
      <c r="P618" t="s">
        <v>1707</v>
      </c>
      <c r="Q618" t="s">
        <v>1707</v>
      </c>
      <c r="R618" t="s">
        <v>1708</v>
      </c>
      <c r="S618" t="s">
        <v>1708</v>
      </c>
    </row>
    <row r="619" spans="1:19" x14ac:dyDescent="0.25">
      <c r="A619" t="s">
        <v>840</v>
      </c>
      <c r="B619" t="s">
        <v>841</v>
      </c>
      <c r="C619">
        <v>633</v>
      </c>
      <c r="D619" t="s">
        <v>844</v>
      </c>
      <c r="E619">
        <v>171</v>
      </c>
      <c r="F619" t="s">
        <v>1707</v>
      </c>
      <c r="G619" t="s">
        <v>1707</v>
      </c>
      <c r="H619" t="s">
        <v>1707</v>
      </c>
      <c r="I619" t="s">
        <v>1707</v>
      </c>
      <c r="J619" t="s">
        <v>1710</v>
      </c>
      <c r="K619" t="s">
        <v>1707</v>
      </c>
      <c r="L619" t="s">
        <v>1707</v>
      </c>
      <c r="M619" t="s">
        <v>1707</v>
      </c>
      <c r="N619" t="s">
        <v>1707</v>
      </c>
      <c r="O619" t="s">
        <v>1707</v>
      </c>
      <c r="P619" t="s">
        <v>1707</v>
      </c>
      <c r="Q619" t="s">
        <v>1707</v>
      </c>
      <c r="R619" t="s">
        <v>1708</v>
      </c>
      <c r="S619" t="s">
        <v>1708</v>
      </c>
    </row>
    <row r="620" spans="1:19" x14ac:dyDescent="0.25">
      <c r="A620" t="s">
        <v>840</v>
      </c>
      <c r="B620" t="s">
        <v>841</v>
      </c>
      <c r="C620">
        <v>1834</v>
      </c>
      <c r="D620" t="s">
        <v>845</v>
      </c>
      <c r="E620">
        <v>141</v>
      </c>
      <c r="F620" t="s">
        <v>1707</v>
      </c>
      <c r="G620" t="s">
        <v>1707</v>
      </c>
      <c r="H620" t="s">
        <v>1707</v>
      </c>
      <c r="I620" t="s">
        <v>1707</v>
      </c>
      <c r="J620" t="s">
        <v>1707</v>
      </c>
      <c r="K620" t="s">
        <v>1707</v>
      </c>
      <c r="L620" t="s">
        <v>1707</v>
      </c>
      <c r="M620" t="s">
        <v>1707</v>
      </c>
      <c r="N620" t="s">
        <v>1707</v>
      </c>
      <c r="O620" t="s">
        <v>1707</v>
      </c>
      <c r="P620" t="s">
        <v>1707</v>
      </c>
      <c r="Q620" t="s">
        <v>1707</v>
      </c>
      <c r="R620" t="s">
        <v>1708</v>
      </c>
      <c r="S620" t="s">
        <v>1708</v>
      </c>
    </row>
    <row r="621" spans="1:19" x14ac:dyDescent="0.25">
      <c r="A621" t="s">
        <v>846</v>
      </c>
      <c r="B621" t="s">
        <v>847</v>
      </c>
      <c r="C621">
        <v>602</v>
      </c>
      <c r="D621" t="s">
        <v>848</v>
      </c>
      <c r="E621">
        <v>73</v>
      </c>
      <c r="F621" t="s">
        <v>1707</v>
      </c>
      <c r="G621" t="s">
        <v>1707</v>
      </c>
      <c r="H621" t="s">
        <v>1707</v>
      </c>
      <c r="I621" t="s">
        <v>1707</v>
      </c>
      <c r="J621" t="s">
        <v>1707</v>
      </c>
      <c r="K621" t="s">
        <v>1707</v>
      </c>
      <c r="L621" t="s">
        <v>1707</v>
      </c>
      <c r="M621" t="s">
        <v>1713</v>
      </c>
      <c r="N621" t="s">
        <v>1713</v>
      </c>
      <c r="O621" t="s">
        <v>1707</v>
      </c>
      <c r="P621" t="s">
        <v>1710</v>
      </c>
      <c r="Q621" t="s">
        <v>1707</v>
      </c>
      <c r="R621" t="s">
        <v>1708</v>
      </c>
      <c r="S621" t="s">
        <v>1708</v>
      </c>
    </row>
    <row r="622" spans="1:19" x14ac:dyDescent="0.25">
      <c r="A622" t="s">
        <v>846</v>
      </c>
      <c r="B622" t="s">
        <v>847</v>
      </c>
      <c r="C622">
        <v>603</v>
      </c>
      <c r="D622" t="s">
        <v>849</v>
      </c>
      <c r="E622">
        <v>95</v>
      </c>
      <c r="F622" t="s">
        <v>1707</v>
      </c>
      <c r="G622" t="s">
        <v>1707</v>
      </c>
      <c r="H622" t="s">
        <v>1707</v>
      </c>
      <c r="I622" t="s">
        <v>1707</v>
      </c>
      <c r="J622" t="s">
        <v>1707</v>
      </c>
      <c r="K622" t="s">
        <v>1707</v>
      </c>
      <c r="L622" t="s">
        <v>1707</v>
      </c>
      <c r="M622" t="s">
        <v>1713</v>
      </c>
      <c r="N622" t="s">
        <v>1710</v>
      </c>
      <c r="O622" t="s">
        <v>1707</v>
      </c>
      <c r="P622" t="s">
        <v>1707</v>
      </c>
      <c r="Q622" t="s">
        <v>1707</v>
      </c>
      <c r="R622" t="s">
        <v>1708</v>
      </c>
      <c r="S622" t="s">
        <v>1708</v>
      </c>
    </row>
    <row r="623" spans="1:19" x14ac:dyDescent="0.25">
      <c r="A623" t="s">
        <v>850</v>
      </c>
      <c r="B623" t="s">
        <v>851</v>
      </c>
      <c r="C623">
        <v>638</v>
      </c>
      <c r="D623" t="s">
        <v>852</v>
      </c>
      <c r="E623">
        <v>135</v>
      </c>
      <c r="F623" t="s">
        <v>1707</v>
      </c>
      <c r="G623" t="s">
        <v>1707</v>
      </c>
      <c r="H623" t="s">
        <v>1707</v>
      </c>
      <c r="I623" t="s">
        <v>1707</v>
      </c>
      <c r="J623" t="s">
        <v>1707</v>
      </c>
      <c r="K623" t="s">
        <v>1707</v>
      </c>
      <c r="L623" t="s">
        <v>1707</v>
      </c>
      <c r="M623" t="s">
        <v>1707</v>
      </c>
      <c r="N623" t="s">
        <v>1707</v>
      </c>
      <c r="O623" t="s">
        <v>1707</v>
      </c>
      <c r="P623" t="s">
        <v>1707</v>
      </c>
      <c r="Q623" t="s">
        <v>1707</v>
      </c>
      <c r="R623" t="s">
        <v>1708</v>
      </c>
      <c r="S623" t="s">
        <v>1708</v>
      </c>
    </row>
    <row r="624" spans="1:19" x14ac:dyDescent="0.25">
      <c r="A624" t="s">
        <v>850</v>
      </c>
      <c r="B624" t="s">
        <v>851</v>
      </c>
      <c r="C624">
        <v>639</v>
      </c>
      <c r="D624" t="s">
        <v>853</v>
      </c>
      <c r="E624">
        <v>135</v>
      </c>
      <c r="F624" t="s">
        <v>1707</v>
      </c>
      <c r="G624" t="s">
        <v>1707</v>
      </c>
      <c r="H624" t="s">
        <v>1707</v>
      </c>
      <c r="I624" t="s">
        <v>1707</v>
      </c>
      <c r="J624" t="s">
        <v>1707</v>
      </c>
      <c r="K624" t="s">
        <v>1707</v>
      </c>
      <c r="L624" t="s">
        <v>1707</v>
      </c>
      <c r="M624" t="s">
        <v>1707</v>
      </c>
      <c r="N624" t="s">
        <v>1707</v>
      </c>
      <c r="O624" t="s">
        <v>1707</v>
      </c>
      <c r="P624" t="s">
        <v>1707</v>
      </c>
      <c r="Q624" t="s">
        <v>1707</v>
      </c>
      <c r="R624" t="s">
        <v>1708</v>
      </c>
      <c r="S624" t="s">
        <v>1708</v>
      </c>
    </row>
    <row r="625" spans="1:19" x14ac:dyDescent="0.25">
      <c r="A625" t="s">
        <v>854</v>
      </c>
      <c r="B625" t="s">
        <v>855</v>
      </c>
      <c r="C625">
        <v>628</v>
      </c>
      <c r="D625" t="s">
        <v>856</v>
      </c>
      <c r="E625">
        <v>144</v>
      </c>
      <c r="F625" t="s">
        <v>1707</v>
      </c>
      <c r="G625" t="s">
        <v>1707</v>
      </c>
      <c r="H625" t="s">
        <v>1707</v>
      </c>
      <c r="I625" t="s">
        <v>1707</v>
      </c>
      <c r="J625" t="s">
        <v>1707</v>
      </c>
      <c r="K625" t="s">
        <v>1707</v>
      </c>
      <c r="L625" t="s">
        <v>1707</v>
      </c>
      <c r="M625" t="s">
        <v>1718</v>
      </c>
      <c r="N625" t="s">
        <v>1707</v>
      </c>
      <c r="O625" t="s">
        <v>1707</v>
      </c>
      <c r="P625" t="s">
        <v>1707</v>
      </c>
      <c r="Q625" t="s">
        <v>1707</v>
      </c>
      <c r="R625" t="s">
        <v>1708</v>
      </c>
      <c r="S625" t="s">
        <v>1708</v>
      </c>
    </row>
    <row r="626" spans="1:19" x14ac:dyDescent="0.25">
      <c r="A626" t="s">
        <v>854</v>
      </c>
      <c r="B626" t="s">
        <v>855</v>
      </c>
      <c r="C626">
        <v>629</v>
      </c>
      <c r="D626" t="s">
        <v>857</v>
      </c>
      <c r="E626">
        <v>54</v>
      </c>
      <c r="F626" t="s">
        <v>1707</v>
      </c>
      <c r="G626" t="s">
        <v>1707</v>
      </c>
      <c r="H626" t="s">
        <v>1707</v>
      </c>
      <c r="I626" t="s">
        <v>1707</v>
      </c>
      <c r="J626" t="s">
        <v>1707</v>
      </c>
      <c r="K626" t="s">
        <v>1707</v>
      </c>
      <c r="L626" t="s">
        <v>1707</v>
      </c>
      <c r="M626" t="s">
        <v>1707</v>
      </c>
      <c r="N626" t="s">
        <v>1707</v>
      </c>
      <c r="O626" t="s">
        <v>1707</v>
      </c>
      <c r="P626" t="s">
        <v>1707</v>
      </c>
      <c r="Q626" t="s">
        <v>1707</v>
      </c>
      <c r="R626" t="s">
        <v>1708</v>
      </c>
      <c r="S626" t="s">
        <v>1708</v>
      </c>
    </row>
    <row r="627" spans="1:19" x14ac:dyDescent="0.25">
      <c r="A627" t="s">
        <v>858</v>
      </c>
      <c r="B627" t="s">
        <v>859</v>
      </c>
      <c r="C627">
        <v>1279</v>
      </c>
      <c r="D627" t="s">
        <v>860</v>
      </c>
      <c r="E627">
        <v>494</v>
      </c>
      <c r="F627" t="s">
        <v>1707</v>
      </c>
      <c r="G627" t="s">
        <v>1707</v>
      </c>
      <c r="H627" t="s">
        <v>1707</v>
      </c>
      <c r="I627" t="s">
        <v>1707</v>
      </c>
      <c r="J627" t="s">
        <v>1707</v>
      </c>
      <c r="K627" t="s">
        <v>1707</v>
      </c>
      <c r="L627" t="s">
        <v>1707</v>
      </c>
      <c r="M627" t="s">
        <v>1719</v>
      </c>
      <c r="N627" t="s">
        <v>1707</v>
      </c>
      <c r="O627" t="s">
        <v>1707</v>
      </c>
      <c r="P627" t="s">
        <v>1707</v>
      </c>
      <c r="Q627" t="s">
        <v>1710</v>
      </c>
      <c r="R627" t="s">
        <v>1708</v>
      </c>
      <c r="S627" t="s">
        <v>1708</v>
      </c>
    </row>
    <row r="628" spans="1:19" x14ac:dyDescent="0.25">
      <c r="A628" t="s">
        <v>858</v>
      </c>
      <c r="B628" t="s">
        <v>859</v>
      </c>
      <c r="C628">
        <v>540</v>
      </c>
      <c r="D628" t="s">
        <v>861</v>
      </c>
      <c r="E628">
        <v>736</v>
      </c>
      <c r="F628" t="s">
        <v>1707</v>
      </c>
      <c r="G628" t="s">
        <v>1707</v>
      </c>
      <c r="H628" t="s">
        <v>1707</v>
      </c>
      <c r="I628" t="s">
        <v>1707</v>
      </c>
      <c r="J628" t="s">
        <v>1707</v>
      </c>
      <c r="K628" t="s">
        <v>1707</v>
      </c>
      <c r="L628" t="s">
        <v>1707</v>
      </c>
      <c r="M628" t="s">
        <v>1740</v>
      </c>
      <c r="N628" t="s">
        <v>1707</v>
      </c>
      <c r="O628" t="s">
        <v>1707</v>
      </c>
      <c r="P628" t="s">
        <v>1707</v>
      </c>
      <c r="Q628" t="s">
        <v>1707</v>
      </c>
      <c r="R628" t="s">
        <v>1708</v>
      </c>
      <c r="S628" t="s">
        <v>1708</v>
      </c>
    </row>
    <row r="629" spans="1:19" x14ac:dyDescent="0.25">
      <c r="A629" t="s">
        <v>858</v>
      </c>
      <c r="B629" t="s">
        <v>859</v>
      </c>
      <c r="C629">
        <v>1433</v>
      </c>
      <c r="D629" t="s">
        <v>862</v>
      </c>
      <c r="E629">
        <v>528</v>
      </c>
      <c r="F629" t="s">
        <v>1707</v>
      </c>
      <c r="G629" t="s">
        <v>1707</v>
      </c>
      <c r="H629" t="s">
        <v>1707</v>
      </c>
      <c r="I629" t="s">
        <v>1707</v>
      </c>
      <c r="J629" t="s">
        <v>1707</v>
      </c>
      <c r="K629" t="s">
        <v>1707</v>
      </c>
      <c r="L629" t="s">
        <v>1707</v>
      </c>
      <c r="M629" t="s">
        <v>1728</v>
      </c>
      <c r="N629" t="s">
        <v>1707</v>
      </c>
      <c r="O629" t="s">
        <v>1707</v>
      </c>
      <c r="P629" t="s">
        <v>1707</v>
      </c>
      <c r="Q629" t="s">
        <v>1707</v>
      </c>
      <c r="R629" t="s">
        <v>1708</v>
      </c>
      <c r="S629" t="s">
        <v>1708</v>
      </c>
    </row>
    <row r="630" spans="1:19" x14ac:dyDescent="0.25">
      <c r="A630" t="s">
        <v>858</v>
      </c>
      <c r="B630" t="s">
        <v>859</v>
      </c>
      <c r="C630">
        <v>1284</v>
      </c>
      <c r="D630" t="s">
        <v>863</v>
      </c>
      <c r="E630">
        <v>2191</v>
      </c>
      <c r="F630" t="s">
        <v>1707</v>
      </c>
      <c r="G630" t="s">
        <v>1707</v>
      </c>
      <c r="H630" t="s">
        <v>1707</v>
      </c>
      <c r="I630" t="s">
        <v>1707</v>
      </c>
      <c r="J630" t="s">
        <v>1707</v>
      </c>
      <c r="K630" t="s">
        <v>1707</v>
      </c>
      <c r="L630" t="s">
        <v>1707</v>
      </c>
      <c r="M630" t="s">
        <v>1789</v>
      </c>
      <c r="N630" t="s">
        <v>1707</v>
      </c>
      <c r="O630" t="s">
        <v>1707</v>
      </c>
      <c r="P630" t="s">
        <v>1707</v>
      </c>
      <c r="Q630" t="s">
        <v>1707</v>
      </c>
      <c r="R630" t="s">
        <v>1708</v>
      </c>
      <c r="S630" t="s">
        <v>1708</v>
      </c>
    </row>
    <row r="631" spans="1:19" x14ac:dyDescent="0.25">
      <c r="A631" t="s">
        <v>858</v>
      </c>
      <c r="B631" t="s">
        <v>859</v>
      </c>
      <c r="C631">
        <v>1281</v>
      </c>
      <c r="D631" t="s">
        <v>864</v>
      </c>
      <c r="E631">
        <v>614</v>
      </c>
      <c r="F631" t="s">
        <v>1707</v>
      </c>
      <c r="G631" t="s">
        <v>1707</v>
      </c>
      <c r="H631" t="s">
        <v>1707</v>
      </c>
      <c r="I631" t="s">
        <v>1707</v>
      </c>
      <c r="J631" t="s">
        <v>1707</v>
      </c>
      <c r="K631" t="s">
        <v>1707</v>
      </c>
      <c r="L631" t="s">
        <v>1707</v>
      </c>
      <c r="M631" t="s">
        <v>1726</v>
      </c>
      <c r="N631" t="s">
        <v>1707</v>
      </c>
      <c r="O631" t="s">
        <v>1707</v>
      </c>
      <c r="P631" t="s">
        <v>1707</v>
      </c>
      <c r="Q631" t="s">
        <v>1707</v>
      </c>
      <c r="R631" t="s">
        <v>1708</v>
      </c>
      <c r="S631" t="s">
        <v>1708</v>
      </c>
    </row>
    <row r="632" spans="1:19" x14ac:dyDescent="0.25">
      <c r="A632" t="s">
        <v>858</v>
      </c>
      <c r="B632" t="s">
        <v>859</v>
      </c>
      <c r="C632">
        <v>1282</v>
      </c>
      <c r="D632" t="s">
        <v>865</v>
      </c>
      <c r="E632">
        <v>526</v>
      </c>
      <c r="F632" t="s">
        <v>1707</v>
      </c>
      <c r="G632" t="s">
        <v>1707</v>
      </c>
      <c r="H632" t="s">
        <v>1707</v>
      </c>
      <c r="I632" t="s">
        <v>1707</v>
      </c>
      <c r="J632" t="s">
        <v>1707</v>
      </c>
      <c r="K632" t="s">
        <v>1707</v>
      </c>
      <c r="L632" t="s">
        <v>1707</v>
      </c>
      <c r="M632" t="s">
        <v>1710</v>
      </c>
      <c r="N632" t="s">
        <v>1707</v>
      </c>
      <c r="O632" t="s">
        <v>1707</v>
      </c>
      <c r="P632" t="s">
        <v>1707</v>
      </c>
      <c r="Q632" t="s">
        <v>1707</v>
      </c>
      <c r="R632" t="s">
        <v>1708</v>
      </c>
      <c r="S632" t="s">
        <v>1708</v>
      </c>
    </row>
    <row r="633" spans="1:19" x14ac:dyDescent="0.25">
      <c r="A633" t="s">
        <v>858</v>
      </c>
      <c r="B633" t="s">
        <v>859</v>
      </c>
      <c r="C633">
        <v>1283</v>
      </c>
      <c r="D633" t="s">
        <v>866</v>
      </c>
      <c r="E633">
        <v>818</v>
      </c>
      <c r="F633" t="s">
        <v>1707</v>
      </c>
      <c r="G633" t="s">
        <v>1707</v>
      </c>
      <c r="H633" t="s">
        <v>1707</v>
      </c>
      <c r="I633" t="s">
        <v>1707</v>
      </c>
      <c r="J633" t="s">
        <v>1707</v>
      </c>
      <c r="K633" t="s">
        <v>1707</v>
      </c>
      <c r="L633" t="s">
        <v>1707</v>
      </c>
      <c r="M633" t="s">
        <v>1790</v>
      </c>
      <c r="N633" t="s">
        <v>1707</v>
      </c>
      <c r="O633" t="s">
        <v>1707</v>
      </c>
      <c r="P633" t="s">
        <v>1707</v>
      </c>
      <c r="Q633" t="s">
        <v>1707</v>
      </c>
      <c r="R633" t="s">
        <v>1708</v>
      </c>
      <c r="S633" t="s">
        <v>1708</v>
      </c>
    </row>
    <row r="634" spans="1:19" x14ac:dyDescent="0.25">
      <c r="A634" t="s">
        <v>858</v>
      </c>
      <c r="B634" t="s">
        <v>859</v>
      </c>
      <c r="C634">
        <v>1752</v>
      </c>
      <c r="D634" t="s">
        <v>867</v>
      </c>
      <c r="E634">
        <v>468</v>
      </c>
      <c r="F634" t="s">
        <v>1707</v>
      </c>
      <c r="G634" t="s">
        <v>1707</v>
      </c>
      <c r="H634" t="s">
        <v>1707</v>
      </c>
      <c r="I634" t="s">
        <v>1707</v>
      </c>
      <c r="J634" t="s">
        <v>1707</v>
      </c>
      <c r="K634" t="s">
        <v>1707</v>
      </c>
      <c r="L634" t="s">
        <v>1707</v>
      </c>
      <c r="M634" t="s">
        <v>1707</v>
      </c>
      <c r="N634" t="s">
        <v>1707</v>
      </c>
      <c r="O634" t="s">
        <v>1707</v>
      </c>
      <c r="P634" t="s">
        <v>1707</v>
      </c>
      <c r="Q634" t="s">
        <v>1707</v>
      </c>
      <c r="R634" t="s">
        <v>1708</v>
      </c>
      <c r="S634" t="s">
        <v>1708</v>
      </c>
    </row>
    <row r="635" spans="1:19" x14ac:dyDescent="0.25">
      <c r="A635" t="s">
        <v>858</v>
      </c>
      <c r="B635" t="s">
        <v>859</v>
      </c>
      <c r="C635">
        <v>1310</v>
      </c>
      <c r="D635" t="s">
        <v>868</v>
      </c>
      <c r="E635">
        <v>438</v>
      </c>
      <c r="F635" t="s">
        <v>1707</v>
      </c>
      <c r="G635" t="s">
        <v>1707</v>
      </c>
      <c r="H635" t="s">
        <v>1707</v>
      </c>
      <c r="I635" t="s">
        <v>1707</v>
      </c>
      <c r="J635" t="s">
        <v>1707</v>
      </c>
      <c r="K635" t="s">
        <v>1707</v>
      </c>
      <c r="L635" t="s">
        <v>1707</v>
      </c>
      <c r="M635" t="s">
        <v>1718</v>
      </c>
      <c r="N635" t="s">
        <v>1707</v>
      </c>
      <c r="O635" t="s">
        <v>1707</v>
      </c>
      <c r="P635" t="s">
        <v>1707</v>
      </c>
      <c r="Q635" t="s">
        <v>1707</v>
      </c>
      <c r="R635" t="s">
        <v>1708</v>
      </c>
      <c r="S635" t="s">
        <v>1708</v>
      </c>
    </row>
    <row r="636" spans="1:19" x14ac:dyDescent="0.25">
      <c r="A636" t="s">
        <v>869</v>
      </c>
      <c r="B636" t="s">
        <v>870</v>
      </c>
      <c r="C636">
        <v>963</v>
      </c>
      <c r="D636" t="s">
        <v>871</v>
      </c>
      <c r="E636">
        <v>548</v>
      </c>
      <c r="F636" t="s">
        <v>1707</v>
      </c>
      <c r="G636" t="s">
        <v>1707</v>
      </c>
      <c r="H636" t="s">
        <v>1707</v>
      </c>
      <c r="I636" t="s">
        <v>1707</v>
      </c>
      <c r="J636" t="s">
        <v>1707</v>
      </c>
      <c r="K636" t="s">
        <v>1707</v>
      </c>
      <c r="L636" t="s">
        <v>1707</v>
      </c>
      <c r="M636" t="s">
        <v>1707</v>
      </c>
      <c r="N636" t="s">
        <v>1707</v>
      </c>
      <c r="O636" t="s">
        <v>1707</v>
      </c>
      <c r="P636" t="s">
        <v>1707</v>
      </c>
      <c r="Q636" t="s">
        <v>1707</v>
      </c>
      <c r="R636" t="s">
        <v>1708</v>
      </c>
      <c r="S636" t="s">
        <v>1708</v>
      </c>
    </row>
    <row r="637" spans="1:19" x14ac:dyDescent="0.25">
      <c r="A637" t="s">
        <v>869</v>
      </c>
      <c r="B637" t="s">
        <v>870</v>
      </c>
      <c r="C637">
        <v>4187</v>
      </c>
      <c r="D637" t="s">
        <v>872</v>
      </c>
      <c r="E637">
        <v>257</v>
      </c>
      <c r="F637" t="s">
        <v>1707</v>
      </c>
      <c r="G637" t="s">
        <v>1707</v>
      </c>
      <c r="H637" t="s">
        <v>1707</v>
      </c>
      <c r="I637" t="s">
        <v>1707</v>
      </c>
      <c r="J637" t="s">
        <v>1707</v>
      </c>
      <c r="K637" t="s">
        <v>1707</v>
      </c>
      <c r="L637" t="s">
        <v>1707</v>
      </c>
      <c r="M637" t="s">
        <v>1711</v>
      </c>
      <c r="N637" t="s">
        <v>1707</v>
      </c>
      <c r="O637" t="s">
        <v>1707</v>
      </c>
      <c r="P637" t="s">
        <v>1709</v>
      </c>
      <c r="Q637" t="s">
        <v>1710</v>
      </c>
      <c r="R637" t="s">
        <v>1708</v>
      </c>
      <c r="S637" t="s">
        <v>1708</v>
      </c>
    </row>
    <row r="638" spans="1:19" x14ac:dyDescent="0.25">
      <c r="A638" t="s">
        <v>869</v>
      </c>
      <c r="B638" t="s">
        <v>870</v>
      </c>
      <c r="C638">
        <v>428</v>
      </c>
      <c r="D638" t="s">
        <v>873</v>
      </c>
      <c r="E638">
        <v>601</v>
      </c>
      <c r="F638" t="s">
        <v>1707</v>
      </c>
      <c r="G638" t="s">
        <v>1707</v>
      </c>
      <c r="H638" t="s">
        <v>1707</v>
      </c>
      <c r="I638" t="s">
        <v>1707</v>
      </c>
      <c r="J638" t="s">
        <v>1707</v>
      </c>
      <c r="K638" t="s">
        <v>1707</v>
      </c>
      <c r="L638" t="s">
        <v>1707</v>
      </c>
      <c r="M638" t="s">
        <v>1711</v>
      </c>
      <c r="N638" t="s">
        <v>1707</v>
      </c>
      <c r="O638" t="s">
        <v>1707</v>
      </c>
      <c r="P638" t="s">
        <v>1707</v>
      </c>
      <c r="Q638" t="s">
        <v>1707</v>
      </c>
      <c r="R638" t="s">
        <v>1708</v>
      </c>
      <c r="S638" t="s">
        <v>1708</v>
      </c>
    </row>
    <row r="639" spans="1:19" x14ac:dyDescent="0.25">
      <c r="A639" t="s">
        <v>869</v>
      </c>
      <c r="B639" t="s">
        <v>870</v>
      </c>
      <c r="C639">
        <v>442</v>
      </c>
      <c r="D639" t="s">
        <v>874</v>
      </c>
      <c r="E639">
        <v>990</v>
      </c>
      <c r="F639" t="s">
        <v>1707</v>
      </c>
      <c r="G639" t="s">
        <v>1707</v>
      </c>
      <c r="H639" t="s">
        <v>1707</v>
      </c>
      <c r="I639" t="s">
        <v>1707</v>
      </c>
      <c r="J639" t="s">
        <v>1713</v>
      </c>
      <c r="K639" t="s">
        <v>1707</v>
      </c>
      <c r="L639" t="s">
        <v>1707</v>
      </c>
      <c r="M639" t="s">
        <v>1725</v>
      </c>
      <c r="N639" t="s">
        <v>1710</v>
      </c>
      <c r="O639" t="s">
        <v>1707</v>
      </c>
      <c r="P639" t="s">
        <v>1727</v>
      </c>
      <c r="Q639" t="s">
        <v>1727</v>
      </c>
      <c r="R639" t="s">
        <v>1708</v>
      </c>
      <c r="S639" t="s">
        <v>1708</v>
      </c>
    </row>
    <row r="640" spans="1:19" x14ac:dyDescent="0.25">
      <c r="A640" t="s">
        <v>869</v>
      </c>
      <c r="B640" t="s">
        <v>870</v>
      </c>
      <c r="C640">
        <v>429</v>
      </c>
      <c r="D640" t="s">
        <v>319</v>
      </c>
      <c r="E640">
        <v>741</v>
      </c>
      <c r="F640" t="s">
        <v>1707</v>
      </c>
      <c r="G640" t="s">
        <v>1707</v>
      </c>
      <c r="H640" t="s">
        <v>1707</v>
      </c>
      <c r="I640" t="s">
        <v>1707</v>
      </c>
      <c r="J640" t="s">
        <v>1710</v>
      </c>
      <c r="K640" t="s">
        <v>1707</v>
      </c>
      <c r="L640" t="s">
        <v>1707</v>
      </c>
      <c r="M640" t="s">
        <v>1710</v>
      </c>
      <c r="N640" t="s">
        <v>1707</v>
      </c>
      <c r="O640" t="s">
        <v>1707</v>
      </c>
      <c r="P640" t="s">
        <v>1707</v>
      </c>
      <c r="Q640" t="s">
        <v>1707</v>
      </c>
      <c r="R640" t="s">
        <v>1708</v>
      </c>
      <c r="S640" t="s">
        <v>1708</v>
      </c>
    </row>
    <row r="641" spans="1:19" x14ac:dyDescent="0.25">
      <c r="A641" t="s">
        <v>869</v>
      </c>
      <c r="B641" t="s">
        <v>870</v>
      </c>
      <c r="C641">
        <v>430</v>
      </c>
      <c r="D641" t="s">
        <v>470</v>
      </c>
      <c r="E641">
        <v>461</v>
      </c>
      <c r="F641" t="s">
        <v>1707</v>
      </c>
      <c r="G641" t="s">
        <v>1707</v>
      </c>
      <c r="H641" t="s">
        <v>1707</v>
      </c>
      <c r="I641" t="s">
        <v>1707</v>
      </c>
      <c r="J641" t="s">
        <v>1707</v>
      </c>
      <c r="K641" t="s">
        <v>1707</v>
      </c>
      <c r="L641" t="s">
        <v>1707</v>
      </c>
      <c r="M641" t="s">
        <v>1707</v>
      </c>
      <c r="N641" t="s">
        <v>1707</v>
      </c>
      <c r="O641" t="s">
        <v>1707</v>
      </c>
      <c r="P641" t="s">
        <v>1707</v>
      </c>
      <c r="Q641" t="s">
        <v>1713</v>
      </c>
      <c r="R641" t="s">
        <v>1708</v>
      </c>
      <c r="S641" t="s">
        <v>1708</v>
      </c>
    </row>
    <row r="642" spans="1:19" x14ac:dyDescent="0.25">
      <c r="A642" t="s">
        <v>869</v>
      </c>
      <c r="B642" t="s">
        <v>870</v>
      </c>
      <c r="C642">
        <v>431</v>
      </c>
      <c r="D642" t="s">
        <v>654</v>
      </c>
      <c r="E642">
        <v>430</v>
      </c>
      <c r="F642" t="s">
        <v>1707</v>
      </c>
      <c r="G642" t="s">
        <v>1707</v>
      </c>
      <c r="H642" t="s">
        <v>1707</v>
      </c>
      <c r="I642" t="s">
        <v>1707</v>
      </c>
      <c r="J642" t="s">
        <v>1707</v>
      </c>
      <c r="K642" t="s">
        <v>1707</v>
      </c>
      <c r="L642" t="s">
        <v>1707</v>
      </c>
      <c r="M642" t="s">
        <v>1707</v>
      </c>
      <c r="N642" t="s">
        <v>1707</v>
      </c>
      <c r="O642" t="s">
        <v>1707</v>
      </c>
      <c r="P642" t="s">
        <v>1707</v>
      </c>
      <c r="Q642" t="s">
        <v>1707</v>
      </c>
      <c r="R642" t="s">
        <v>1708</v>
      </c>
      <c r="S642" t="s">
        <v>1708</v>
      </c>
    </row>
    <row r="643" spans="1:19" x14ac:dyDescent="0.25">
      <c r="A643" t="s">
        <v>869</v>
      </c>
      <c r="B643" t="s">
        <v>870</v>
      </c>
      <c r="C643">
        <v>432</v>
      </c>
      <c r="D643" t="s">
        <v>875</v>
      </c>
      <c r="E643">
        <v>443</v>
      </c>
      <c r="F643" t="s">
        <v>1707</v>
      </c>
      <c r="G643" t="s">
        <v>1707</v>
      </c>
      <c r="H643" t="s">
        <v>1707</v>
      </c>
      <c r="I643" t="s">
        <v>1707</v>
      </c>
      <c r="J643" t="s">
        <v>1710</v>
      </c>
      <c r="K643" t="s">
        <v>1707</v>
      </c>
      <c r="L643" t="s">
        <v>1707</v>
      </c>
      <c r="M643" t="s">
        <v>1718</v>
      </c>
      <c r="N643" t="s">
        <v>1707</v>
      </c>
      <c r="O643" t="s">
        <v>1707</v>
      </c>
      <c r="P643" t="s">
        <v>1713</v>
      </c>
      <c r="Q643" t="s">
        <v>1707</v>
      </c>
      <c r="R643" t="s">
        <v>1708</v>
      </c>
      <c r="S643" t="s">
        <v>1708</v>
      </c>
    </row>
    <row r="644" spans="1:19" x14ac:dyDescent="0.25">
      <c r="A644" t="s">
        <v>869</v>
      </c>
      <c r="B644" t="s">
        <v>870</v>
      </c>
      <c r="C644">
        <v>433</v>
      </c>
      <c r="D644" t="s">
        <v>321</v>
      </c>
      <c r="E644">
        <v>498</v>
      </c>
      <c r="F644" t="s">
        <v>1707</v>
      </c>
      <c r="G644" t="s">
        <v>1707</v>
      </c>
      <c r="H644" t="s">
        <v>1707</v>
      </c>
      <c r="I644" t="s">
        <v>1707</v>
      </c>
      <c r="J644" t="s">
        <v>1707</v>
      </c>
      <c r="K644" t="s">
        <v>1707</v>
      </c>
      <c r="L644" t="s">
        <v>1707</v>
      </c>
      <c r="M644" t="s">
        <v>1713</v>
      </c>
      <c r="N644" t="s">
        <v>1707</v>
      </c>
      <c r="O644" t="s">
        <v>1707</v>
      </c>
      <c r="P644" t="s">
        <v>1707</v>
      </c>
      <c r="Q644" t="s">
        <v>1709</v>
      </c>
      <c r="R644" t="s">
        <v>1708</v>
      </c>
      <c r="S644" t="s">
        <v>1708</v>
      </c>
    </row>
    <row r="645" spans="1:19" x14ac:dyDescent="0.25">
      <c r="A645" t="s">
        <v>869</v>
      </c>
      <c r="B645" t="s">
        <v>870</v>
      </c>
      <c r="C645">
        <v>436</v>
      </c>
      <c r="D645" t="s">
        <v>876</v>
      </c>
      <c r="E645">
        <v>547</v>
      </c>
      <c r="F645" t="s">
        <v>1707</v>
      </c>
      <c r="G645" t="s">
        <v>1707</v>
      </c>
      <c r="H645" t="s">
        <v>1707</v>
      </c>
      <c r="I645" t="s">
        <v>1707</v>
      </c>
      <c r="J645" t="s">
        <v>1707</v>
      </c>
      <c r="K645" t="s">
        <v>1707</v>
      </c>
      <c r="L645" t="s">
        <v>1707</v>
      </c>
      <c r="M645" t="s">
        <v>1711</v>
      </c>
      <c r="N645" t="s">
        <v>1707</v>
      </c>
      <c r="O645" t="s">
        <v>1707</v>
      </c>
      <c r="P645" t="s">
        <v>1707</v>
      </c>
      <c r="Q645" t="s">
        <v>1707</v>
      </c>
      <c r="R645" t="s">
        <v>1708</v>
      </c>
      <c r="S645" t="s">
        <v>1708</v>
      </c>
    </row>
    <row r="646" spans="1:19" x14ac:dyDescent="0.25">
      <c r="A646" t="s">
        <v>869</v>
      </c>
      <c r="B646" t="s">
        <v>870</v>
      </c>
      <c r="C646">
        <v>1829</v>
      </c>
      <c r="D646" t="s">
        <v>877</v>
      </c>
      <c r="E646">
        <v>380</v>
      </c>
      <c r="F646" t="s">
        <v>1707</v>
      </c>
      <c r="G646" t="s">
        <v>1707</v>
      </c>
      <c r="H646" t="s">
        <v>1707</v>
      </c>
      <c r="I646" t="s">
        <v>1707</v>
      </c>
      <c r="J646" t="s">
        <v>1707</v>
      </c>
      <c r="K646" t="s">
        <v>1707</v>
      </c>
      <c r="L646" t="s">
        <v>1707</v>
      </c>
      <c r="M646" t="s">
        <v>1728</v>
      </c>
      <c r="N646" t="s">
        <v>1707</v>
      </c>
      <c r="O646" t="s">
        <v>1707</v>
      </c>
      <c r="P646" t="s">
        <v>1713</v>
      </c>
      <c r="Q646" t="s">
        <v>1707</v>
      </c>
      <c r="R646" t="s">
        <v>1708</v>
      </c>
      <c r="S646" t="s">
        <v>1708</v>
      </c>
    </row>
    <row r="647" spans="1:19" x14ac:dyDescent="0.25">
      <c r="A647" t="s">
        <v>869</v>
      </c>
      <c r="B647" t="s">
        <v>870</v>
      </c>
      <c r="C647">
        <v>1796</v>
      </c>
      <c r="D647" t="s">
        <v>878</v>
      </c>
      <c r="E647">
        <v>972</v>
      </c>
      <c r="F647" t="s">
        <v>1707</v>
      </c>
      <c r="G647" t="s">
        <v>1707</v>
      </c>
      <c r="H647" t="s">
        <v>1707</v>
      </c>
      <c r="I647" t="s">
        <v>1707</v>
      </c>
      <c r="J647" t="s">
        <v>1707</v>
      </c>
      <c r="K647" t="s">
        <v>1707</v>
      </c>
      <c r="L647" t="s">
        <v>1707</v>
      </c>
      <c r="M647" t="s">
        <v>1707</v>
      </c>
      <c r="N647" t="s">
        <v>1707</v>
      </c>
      <c r="O647" t="s">
        <v>1707</v>
      </c>
      <c r="P647" t="s">
        <v>1707</v>
      </c>
      <c r="Q647" t="s">
        <v>1707</v>
      </c>
      <c r="R647" t="s">
        <v>1708</v>
      </c>
      <c r="S647" t="s">
        <v>1708</v>
      </c>
    </row>
    <row r="648" spans="1:19" x14ac:dyDescent="0.25">
      <c r="A648" t="s">
        <v>869</v>
      </c>
      <c r="B648" t="s">
        <v>870</v>
      </c>
      <c r="C648">
        <v>434</v>
      </c>
      <c r="D648" t="s">
        <v>879</v>
      </c>
      <c r="E648">
        <v>613</v>
      </c>
      <c r="F648" t="s">
        <v>1707</v>
      </c>
      <c r="G648" t="s">
        <v>1707</v>
      </c>
      <c r="H648" t="s">
        <v>1707</v>
      </c>
      <c r="I648" t="s">
        <v>1707</v>
      </c>
      <c r="J648" t="s">
        <v>1711</v>
      </c>
      <c r="K648" t="s">
        <v>1707</v>
      </c>
      <c r="L648" t="s">
        <v>1707</v>
      </c>
      <c r="M648" t="s">
        <v>1707</v>
      </c>
      <c r="N648" t="s">
        <v>1707</v>
      </c>
      <c r="O648" t="s">
        <v>1707</v>
      </c>
      <c r="P648" t="s">
        <v>1711</v>
      </c>
      <c r="Q648" t="s">
        <v>1709</v>
      </c>
      <c r="R648" t="s">
        <v>1708</v>
      </c>
      <c r="S648" t="s">
        <v>1708</v>
      </c>
    </row>
    <row r="649" spans="1:19" x14ac:dyDescent="0.25">
      <c r="A649" t="s">
        <v>869</v>
      </c>
      <c r="B649" t="s">
        <v>870</v>
      </c>
      <c r="C649">
        <v>99999</v>
      </c>
      <c r="D649" t="s">
        <v>880</v>
      </c>
      <c r="E649">
        <v>23</v>
      </c>
      <c r="F649" t="s">
        <v>1707</v>
      </c>
      <c r="G649" t="s">
        <v>1707</v>
      </c>
      <c r="H649" t="s">
        <v>1707</v>
      </c>
      <c r="I649" t="s">
        <v>1707</v>
      </c>
      <c r="J649" t="s">
        <v>1707</v>
      </c>
      <c r="K649" t="s">
        <v>1707</v>
      </c>
      <c r="L649" t="s">
        <v>1707</v>
      </c>
      <c r="M649" t="s">
        <v>1710</v>
      </c>
      <c r="N649" t="s">
        <v>1707</v>
      </c>
      <c r="O649" t="s">
        <v>1707</v>
      </c>
      <c r="P649" t="s">
        <v>1710</v>
      </c>
      <c r="Q649" t="s">
        <v>1707</v>
      </c>
      <c r="R649" t="s">
        <v>1708</v>
      </c>
      <c r="S649" t="s">
        <v>1708</v>
      </c>
    </row>
    <row r="650" spans="1:19" x14ac:dyDescent="0.25">
      <c r="A650" t="s">
        <v>869</v>
      </c>
      <c r="B650" t="s">
        <v>870</v>
      </c>
      <c r="C650">
        <v>1736</v>
      </c>
      <c r="D650" t="s">
        <v>881</v>
      </c>
      <c r="E650">
        <v>232</v>
      </c>
      <c r="F650" t="s">
        <v>1707</v>
      </c>
      <c r="G650" t="s">
        <v>1707</v>
      </c>
      <c r="H650" t="s">
        <v>1707</v>
      </c>
      <c r="I650" t="s">
        <v>1707</v>
      </c>
      <c r="J650" t="s">
        <v>1707</v>
      </c>
      <c r="K650" t="s">
        <v>1707</v>
      </c>
      <c r="L650" t="s">
        <v>1707</v>
      </c>
      <c r="M650" t="s">
        <v>1711</v>
      </c>
      <c r="N650" t="s">
        <v>1707</v>
      </c>
      <c r="O650" t="s">
        <v>1707</v>
      </c>
      <c r="P650" t="s">
        <v>1709</v>
      </c>
      <c r="Q650" t="s">
        <v>1707</v>
      </c>
      <c r="R650" t="s">
        <v>1708</v>
      </c>
      <c r="S650" t="s">
        <v>1708</v>
      </c>
    </row>
    <row r="651" spans="1:19" x14ac:dyDescent="0.25">
      <c r="A651" t="s">
        <v>869</v>
      </c>
      <c r="B651" t="s">
        <v>870</v>
      </c>
      <c r="C651">
        <v>443</v>
      </c>
      <c r="D651" t="s">
        <v>882</v>
      </c>
      <c r="E651">
        <v>841</v>
      </c>
      <c r="F651" t="s">
        <v>1707</v>
      </c>
      <c r="G651" t="s">
        <v>1707</v>
      </c>
      <c r="H651" t="s">
        <v>1707</v>
      </c>
      <c r="I651" t="s">
        <v>1707</v>
      </c>
      <c r="J651" t="s">
        <v>1713</v>
      </c>
      <c r="K651" t="s">
        <v>1707</v>
      </c>
      <c r="L651" t="s">
        <v>1707</v>
      </c>
      <c r="M651" t="s">
        <v>1791</v>
      </c>
      <c r="N651" t="s">
        <v>1707</v>
      </c>
      <c r="O651" t="s">
        <v>1707</v>
      </c>
      <c r="P651" t="s">
        <v>1727</v>
      </c>
      <c r="Q651" t="s">
        <v>1711</v>
      </c>
      <c r="R651" t="s">
        <v>1708</v>
      </c>
      <c r="S651" t="s">
        <v>1708</v>
      </c>
    </row>
    <row r="652" spans="1:19" x14ac:dyDescent="0.25">
      <c r="A652" t="s">
        <v>869</v>
      </c>
      <c r="B652" t="s">
        <v>870</v>
      </c>
      <c r="C652">
        <v>445</v>
      </c>
      <c r="D652" t="s">
        <v>883</v>
      </c>
      <c r="E652">
        <v>1706</v>
      </c>
      <c r="F652" t="s">
        <v>1707</v>
      </c>
      <c r="G652" t="s">
        <v>1707</v>
      </c>
      <c r="H652" t="s">
        <v>1707</v>
      </c>
      <c r="I652" t="s">
        <v>1707</v>
      </c>
      <c r="J652" t="s">
        <v>1711</v>
      </c>
      <c r="K652" t="s">
        <v>1707</v>
      </c>
      <c r="L652" t="s">
        <v>1707</v>
      </c>
      <c r="M652" t="s">
        <v>1732</v>
      </c>
      <c r="N652" t="s">
        <v>1707</v>
      </c>
      <c r="O652" t="s">
        <v>1707</v>
      </c>
      <c r="P652" t="s">
        <v>1718</v>
      </c>
      <c r="Q652" t="s">
        <v>1711</v>
      </c>
      <c r="R652" t="s">
        <v>1708</v>
      </c>
      <c r="S652" t="s">
        <v>1708</v>
      </c>
    </row>
    <row r="653" spans="1:19" x14ac:dyDescent="0.25">
      <c r="A653" t="s">
        <v>869</v>
      </c>
      <c r="B653" t="s">
        <v>870</v>
      </c>
      <c r="C653">
        <v>435</v>
      </c>
      <c r="D653" t="s">
        <v>566</v>
      </c>
      <c r="E653">
        <v>514</v>
      </c>
      <c r="F653" t="s">
        <v>1707</v>
      </c>
      <c r="G653" t="s">
        <v>1707</v>
      </c>
      <c r="H653" t="s">
        <v>1707</v>
      </c>
      <c r="I653" t="s">
        <v>1707</v>
      </c>
      <c r="J653" t="s">
        <v>1710</v>
      </c>
      <c r="K653" t="s">
        <v>1707</v>
      </c>
      <c r="L653" t="s">
        <v>1707</v>
      </c>
      <c r="M653" t="s">
        <v>1707</v>
      </c>
      <c r="N653" t="s">
        <v>1707</v>
      </c>
      <c r="O653" t="s">
        <v>1707</v>
      </c>
      <c r="P653" t="s">
        <v>1709</v>
      </c>
      <c r="Q653" t="s">
        <v>1707</v>
      </c>
      <c r="R653" t="s">
        <v>1708</v>
      </c>
      <c r="S653" t="s">
        <v>1708</v>
      </c>
    </row>
    <row r="654" spans="1:19" x14ac:dyDescent="0.25">
      <c r="A654" t="s">
        <v>869</v>
      </c>
      <c r="B654" t="s">
        <v>870</v>
      </c>
      <c r="C654">
        <v>437</v>
      </c>
      <c r="D654" t="s">
        <v>772</v>
      </c>
      <c r="E654">
        <v>429</v>
      </c>
      <c r="F654" t="s">
        <v>1707</v>
      </c>
      <c r="G654" t="s">
        <v>1707</v>
      </c>
      <c r="H654" t="s">
        <v>1707</v>
      </c>
      <c r="I654" t="s">
        <v>1707</v>
      </c>
      <c r="J654" t="s">
        <v>1707</v>
      </c>
      <c r="K654" t="s">
        <v>1707</v>
      </c>
      <c r="L654" t="s">
        <v>1707</v>
      </c>
      <c r="M654" t="s">
        <v>1712</v>
      </c>
      <c r="N654" t="s">
        <v>1707</v>
      </c>
      <c r="O654" t="s">
        <v>1707</v>
      </c>
      <c r="P654" t="s">
        <v>1710</v>
      </c>
      <c r="Q654" t="s">
        <v>1710</v>
      </c>
      <c r="R654" t="s">
        <v>1708</v>
      </c>
      <c r="S654" t="s">
        <v>1708</v>
      </c>
    </row>
    <row r="655" spans="1:19" x14ac:dyDescent="0.25">
      <c r="A655" t="s">
        <v>869</v>
      </c>
      <c r="B655" t="s">
        <v>870</v>
      </c>
      <c r="C655">
        <v>438</v>
      </c>
      <c r="D655" t="s">
        <v>884</v>
      </c>
      <c r="E655">
        <v>185</v>
      </c>
      <c r="F655" t="s">
        <v>1707</v>
      </c>
      <c r="G655" t="s">
        <v>1707</v>
      </c>
      <c r="H655" t="s">
        <v>1707</v>
      </c>
      <c r="I655" t="s">
        <v>1707</v>
      </c>
      <c r="J655" t="s">
        <v>1707</v>
      </c>
      <c r="K655" t="s">
        <v>1707</v>
      </c>
      <c r="L655" t="s">
        <v>1707</v>
      </c>
      <c r="M655" t="s">
        <v>1707</v>
      </c>
      <c r="N655" t="s">
        <v>1707</v>
      </c>
      <c r="O655" t="s">
        <v>1707</v>
      </c>
      <c r="P655" t="s">
        <v>1707</v>
      </c>
      <c r="Q655" t="s">
        <v>1707</v>
      </c>
      <c r="R655" t="s">
        <v>1708</v>
      </c>
      <c r="S655" t="s">
        <v>1708</v>
      </c>
    </row>
    <row r="656" spans="1:19" x14ac:dyDescent="0.25">
      <c r="A656" t="s">
        <v>869</v>
      </c>
      <c r="B656" t="s">
        <v>870</v>
      </c>
      <c r="C656">
        <v>444</v>
      </c>
      <c r="D656" t="s">
        <v>885</v>
      </c>
      <c r="E656">
        <v>1774</v>
      </c>
      <c r="F656" t="s">
        <v>1707</v>
      </c>
      <c r="G656" t="s">
        <v>1707</v>
      </c>
      <c r="H656" t="s">
        <v>1707</v>
      </c>
      <c r="I656" t="s">
        <v>1707</v>
      </c>
      <c r="J656" t="s">
        <v>1726</v>
      </c>
      <c r="K656" t="s">
        <v>1707</v>
      </c>
      <c r="L656" t="s">
        <v>1707</v>
      </c>
      <c r="M656" t="s">
        <v>1729</v>
      </c>
      <c r="N656" t="s">
        <v>1707</v>
      </c>
      <c r="O656" t="s">
        <v>1707</v>
      </c>
      <c r="P656" t="s">
        <v>1733</v>
      </c>
      <c r="Q656" t="s">
        <v>1717</v>
      </c>
      <c r="R656" t="s">
        <v>1708</v>
      </c>
      <c r="S656" t="s">
        <v>1708</v>
      </c>
    </row>
    <row r="657" spans="1:19" x14ac:dyDescent="0.25">
      <c r="A657" t="s">
        <v>869</v>
      </c>
      <c r="B657" t="s">
        <v>870</v>
      </c>
      <c r="C657">
        <v>1843</v>
      </c>
      <c r="D657" t="s">
        <v>886</v>
      </c>
      <c r="E657">
        <v>100</v>
      </c>
      <c r="F657" t="s">
        <v>1707</v>
      </c>
      <c r="G657" t="s">
        <v>1707</v>
      </c>
      <c r="H657" t="s">
        <v>1707</v>
      </c>
      <c r="I657" t="s">
        <v>1707</v>
      </c>
      <c r="J657" t="s">
        <v>1707</v>
      </c>
      <c r="K657" t="s">
        <v>1707</v>
      </c>
      <c r="L657" t="s">
        <v>1707</v>
      </c>
      <c r="M657" t="s">
        <v>1707</v>
      </c>
      <c r="N657" t="s">
        <v>1707</v>
      </c>
      <c r="O657" t="s">
        <v>1707</v>
      </c>
      <c r="P657" t="s">
        <v>1707</v>
      </c>
      <c r="Q657" t="s">
        <v>1707</v>
      </c>
      <c r="R657" t="s">
        <v>1708</v>
      </c>
      <c r="S657" t="s">
        <v>1708</v>
      </c>
    </row>
    <row r="658" spans="1:19" x14ac:dyDescent="0.25">
      <c r="A658" t="s">
        <v>869</v>
      </c>
      <c r="B658" t="s">
        <v>870</v>
      </c>
      <c r="C658">
        <v>439</v>
      </c>
      <c r="D658" t="s">
        <v>887</v>
      </c>
      <c r="E658">
        <v>413</v>
      </c>
      <c r="F658" t="s">
        <v>1707</v>
      </c>
      <c r="G658" t="s">
        <v>1707</v>
      </c>
      <c r="H658" t="s">
        <v>1707</v>
      </c>
      <c r="I658" t="s">
        <v>1707</v>
      </c>
      <c r="J658" t="s">
        <v>1707</v>
      </c>
      <c r="K658" t="s">
        <v>1707</v>
      </c>
      <c r="L658" t="s">
        <v>1707</v>
      </c>
      <c r="M658" t="s">
        <v>1718</v>
      </c>
      <c r="N658" t="s">
        <v>1707</v>
      </c>
      <c r="O658" t="s">
        <v>1707</v>
      </c>
      <c r="P658" t="s">
        <v>1718</v>
      </c>
      <c r="Q658" t="s">
        <v>1707</v>
      </c>
      <c r="R658" t="s">
        <v>1708</v>
      </c>
      <c r="S658" t="s">
        <v>1708</v>
      </c>
    </row>
    <row r="659" spans="1:19" x14ac:dyDescent="0.25">
      <c r="A659" t="s">
        <v>869</v>
      </c>
      <c r="B659" t="s">
        <v>870</v>
      </c>
      <c r="C659">
        <v>441</v>
      </c>
      <c r="D659" t="s">
        <v>325</v>
      </c>
      <c r="E659">
        <v>557</v>
      </c>
      <c r="F659" t="s">
        <v>1707</v>
      </c>
      <c r="G659" t="s">
        <v>1707</v>
      </c>
      <c r="H659" t="s">
        <v>1707</v>
      </c>
      <c r="I659" t="s">
        <v>1707</v>
      </c>
      <c r="J659" t="s">
        <v>1707</v>
      </c>
      <c r="K659" t="s">
        <v>1707</v>
      </c>
      <c r="L659" t="s">
        <v>1707</v>
      </c>
      <c r="M659" t="s">
        <v>1707</v>
      </c>
      <c r="N659" t="s">
        <v>1707</v>
      </c>
      <c r="O659" t="s">
        <v>1707</v>
      </c>
      <c r="P659" t="s">
        <v>1713</v>
      </c>
      <c r="Q659" t="s">
        <v>1718</v>
      </c>
      <c r="R659" t="s">
        <v>1708</v>
      </c>
      <c r="S659" t="s">
        <v>1708</v>
      </c>
    </row>
    <row r="660" spans="1:19" x14ac:dyDescent="0.25">
      <c r="A660" t="s">
        <v>888</v>
      </c>
      <c r="B660" t="s">
        <v>889</v>
      </c>
      <c r="C660">
        <v>1116</v>
      </c>
      <c r="D660" t="s">
        <v>890</v>
      </c>
      <c r="E660">
        <v>416</v>
      </c>
      <c r="F660" t="s">
        <v>1707</v>
      </c>
      <c r="G660" t="s">
        <v>1707</v>
      </c>
      <c r="H660" t="s">
        <v>1707</v>
      </c>
      <c r="I660" t="s">
        <v>1707</v>
      </c>
      <c r="J660" t="s">
        <v>1707</v>
      </c>
      <c r="K660" t="s">
        <v>1707</v>
      </c>
      <c r="L660" t="s">
        <v>1707</v>
      </c>
      <c r="M660" t="s">
        <v>1745</v>
      </c>
      <c r="N660" t="s">
        <v>1707</v>
      </c>
      <c r="O660" t="s">
        <v>1707</v>
      </c>
      <c r="P660" t="s">
        <v>1707</v>
      </c>
      <c r="Q660" t="s">
        <v>1707</v>
      </c>
      <c r="R660" t="s">
        <v>1708</v>
      </c>
      <c r="S660" t="s">
        <v>1708</v>
      </c>
    </row>
    <row r="661" spans="1:19" x14ac:dyDescent="0.25">
      <c r="A661" t="s">
        <v>888</v>
      </c>
      <c r="B661" t="s">
        <v>889</v>
      </c>
      <c r="C661">
        <v>1836</v>
      </c>
      <c r="D661" t="s">
        <v>891</v>
      </c>
      <c r="E661">
        <v>265</v>
      </c>
      <c r="F661" t="s">
        <v>1707</v>
      </c>
      <c r="G661" t="s">
        <v>1707</v>
      </c>
      <c r="H661" t="s">
        <v>1707</v>
      </c>
      <c r="I661" t="s">
        <v>1707</v>
      </c>
      <c r="J661" t="s">
        <v>1707</v>
      </c>
      <c r="K661" t="s">
        <v>1707</v>
      </c>
      <c r="L661" t="s">
        <v>1707</v>
      </c>
      <c r="M661" t="s">
        <v>1714</v>
      </c>
      <c r="N661" t="s">
        <v>1707</v>
      </c>
      <c r="O661" t="s">
        <v>1707</v>
      </c>
      <c r="P661" t="s">
        <v>1707</v>
      </c>
      <c r="Q661" t="s">
        <v>1707</v>
      </c>
      <c r="R661" t="s">
        <v>1708</v>
      </c>
      <c r="S661" t="s">
        <v>1708</v>
      </c>
    </row>
    <row r="662" spans="1:19" x14ac:dyDescent="0.25">
      <c r="A662" t="s">
        <v>888</v>
      </c>
      <c r="B662" t="s">
        <v>889</v>
      </c>
      <c r="C662">
        <v>1842</v>
      </c>
      <c r="D662" t="s">
        <v>892</v>
      </c>
      <c r="E662">
        <v>284</v>
      </c>
      <c r="F662" t="s">
        <v>1707</v>
      </c>
      <c r="G662" t="s">
        <v>1707</v>
      </c>
      <c r="H662" t="s">
        <v>1707</v>
      </c>
      <c r="I662" t="s">
        <v>1707</v>
      </c>
      <c r="J662" t="s">
        <v>1707</v>
      </c>
      <c r="K662" t="s">
        <v>1707</v>
      </c>
      <c r="L662" t="s">
        <v>1707</v>
      </c>
      <c r="M662" t="s">
        <v>1719</v>
      </c>
      <c r="N662" t="s">
        <v>1707</v>
      </c>
      <c r="O662" t="s">
        <v>1707</v>
      </c>
      <c r="P662" t="s">
        <v>1707</v>
      </c>
      <c r="Q662" t="s">
        <v>1707</v>
      </c>
      <c r="R662" t="s">
        <v>1708</v>
      </c>
      <c r="S662" t="s">
        <v>1708</v>
      </c>
    </row>
    <row r="663" spans="1:19" x14ac:dyDescent="0.25">
      <c r="A663" t="s">
        <v>888</v>
      </c>
      <c r="B663" t="s">
        <v>889</v>
      </c>
      <c r="C663">
        <v>1837</v>
      </c>
      <c r="D663" t="s">
        <v>893</v>
      </c>
      <c r="E663">
        <v>255</v>
      </c>
      <c r="F663" t="s">
        <v>1707</v>
      </c>
      <c r="G663" t="s">
        <v>1707</v>
      </c>
      <c r="H663" t="s">
        <v>1707</v>
      </c>
      <c r="I663" t="s">
        <v>1707</v>
      </c>
      <c r="J663" t="s">
        <v>1707</v>
      </c>
      <c r="K663" t="s">
        <v>1707</v>
      </c>
      <c r="L663" t="s">
        <v>1707</v>
      </c>
      <c r="M663" t="s">
        <v>1711</v>
      </c>
      <c r="N663" t="s">
        <v>1707</v>
      </c>
      <c r="O663" t="s">
        <v>1707</v>
      </c>
      <c r="P663" t="s">
        <v>1707</v>
      </c>
      <c r="Q663" t="s">
        <v>1707</v>
      </c>
      <c r="R663" t="s">
        <v>1708</v>
      </c>
      <c r="S663" t="s">
        <v>1708</v>
      </c>
    </row>
    <row r="664" spans="1:19" x14ac:dyDescent="0.25">
      <c r="A664" t="s">
        <v>888</v>
      </c>
      <c r="B664" t="s">
        <v>889</v>
      </c>
      <c r="C664">
        <v>1123</v>
      </c>
      <c r="D664" t="s">
        <v>894</v>
      </c>
      <c r="E664">
        <v>519</v>
      </c>
      <c r="F664" t="s">
        <v>1707</v>
      </c>
      <c r="G664" t="s">
        <v>1707</v>
      </c>
      <c r="H664" t="s">
        <v>1707</v>
      </c>
      <c r="I664" t="s">
        <v>1707</v>
      </c>
      <c r="J664" t="s">
        <v>1707</v>
      </c>
      <c r="K664" t="s">
        <v>1707</v>
      </c>
      <c r="L664" t="s">
        <v>1707</v>
      </c>
      <c r="M664" t="s">
        <v>1710</v>
      </c>
      <c r="N664" t="s">
        <v>1707</v>
      </c>
      <c r="O664" t="s">
        <v>1707</v>
      </c>
      <c r="P664" t="s">
        <v>1707</v>
      </c>
      <c r="Q664" t="s">
        <v>1707</v>
      </c>
      <c r="R664" t="s">
        <v>1708</v>
      </c>
      <c r="S664" t="s">
        <v>1708</v>
      </c>
    </row>
    <row r="665" spans="1:19" x14ac:dyDescent="0.25">
      <c r="A665" t="s">
        <v>895</v>
      </c>
      <c r="B665" t="s">
        <v>896</v>
      </c>
      <c r="C665">
        <v>1813</v>
      </c>
      <c r="D665" t="s">
        <v>897</v>
      </c>
      <c r="E665">
        <v>332</v>
      </c>
      <c r="F665" t="s">
        <v>1707</v>
      </c>
      <c r="G665" t="s">
        <v>1707</v>
      </c>
      <c r="H665" t="s">
        <v>1707</v>
      </c>
      <c r="I665" t="s">
        <v>1707</v>
      </c>
      <c r="J665" t="s">
        <v>1707</v>
      </c>
      <c r="K665" t="s">
        <v>1707</v>
      </c>
      <c r="L665" t="s">
        <v>1707</v>
      </c>
      <c r="M665" t="s">
        <v>1707</v>
      </c>
      <c r="N665" t="s">
        <v>1707</v>
      </c>
      <c r="O665" t="s">
        <v>1707</v>
      </c>
      <c r="P665" t="s">
        <v>1707</v>
      </c>
      <c r="Q665" t="s">
        <v>1707</v>
      </c>
      <c r="R665" t="s">
        <v>1708</v>
      </c>
      <c r="S665" t="s">
        <v>1708</v>
      </c>
    </row>
    <row r="666" spans="1:19" x14ac:dyDescent="0.25">
      <c r="A666" t="s">
        <v>895</v>
      </c>
      <c r="B666" t="s">
        <v>896</v>
      </c>
      <c r="C666">
        <v>1259</v>
      </c>
      <c r="D666" t="s">
        <v>898</v>
      </c>
      <c r="E666">
        <v>49</v>
      </c>
      <c r="F666" t="s">
        <v>1707</v>
      </c>
      <c r="G666" t="s">
        <v>1707</v>
      </c>
      <c r="H666" t="s">
        <v>1707</v>
      </c>
      <c r="I666" t="s">
        <v>1707</v>
      </c>
      <c r="J666" t="s">
        <v>1707</v>
      </c>
      <c r="K666" t="s">
        <v>1707</v>
      </c>
      <c r="L666" t="s">
        <v>1707</v>
      </c>
      <c r="M666" t="s">
        <v>1707</v>
      </c>
      <c r="N666" t="s">
        <v>1707</v>
      </c>
      <c r="O666" t="s">
        <v>1707</v>
      </c>
      <c r="P666" t="s">
        <v>1707</v>
      </c>
      <c r="Q666" t="s">
        <v>1707</v>
      </c>
      <c r="R666" t="s">
        <v>1708</v>
      </c>
      <c r="S666" t="s">
        <v>1708</v>
      </c>
    </row>
    <row r="667" spans="1:19" x14ac:dyDescent="0.25">
      <c r="A667" t="s">
        <v>899</v>
      </c>
      <c r="B667" t="s">
        <v>900</v>
      </c>
      <c r="C667">
        <v>101</v>
      </c>
      <c r="D667" t="s">
        <v>901</v>
      </c>
      <c r="E667">
        <v>166</v>
      </c>
      <c r="F667" t="s">
        <v>1707</v>
      </c>
      <c r="G667" t="s">
        <v>1707</v>
      </c>
      <c r="H667" t="s">
        <v>1707</v>
      </c>
      <c r="I667" t="s">
        <v>1707</v>
      </c>
      <c r="J667" t="s">
        <v>1707</v>
      </c>
      <c r="K667" t="s">
        <v>1707</v>
      </c>
      <c r="L667" t="s">
        <v>1707</v>
      </c>
      <c r="M667" t="s">
        <v>1710</v>
      </c>
      <c r="N667" t="s">
        <v>1707</v>
      </c>
      <c r="O667" t="s">
        <v>1707</v>
      </c>
      <c r="P667" t="s">
        <v>1707</v>
      </c>
      <c r="Q667" t="s">
        <v>1707</v>
      </c>
      <c r="R667" t="s">
        <v>1708</v>
      </c>
      <c r="S667" t="s">
        <v>1708</v>
      </c>
    </row>
    <row r="668" spans="1:19" x14ac:dyDescent="0.25">
      <c r="A668" t="s">
        <v>899</v>
      </c>
      <c r="B668" t="s">
        <v>900</v>
      </c>
      <c r="C668">
        <v>1325</v>
      </c>
      <c r="D668" t="s">
        <v>902</v>
      </c>
      <c r="E668">
        <v>428</v>
      </c>
      <c r="F668" t="s">
        <v>1707</v>
      </c>
      <c r="G668" t="s">
        <v>1707</v>
      </c>
      <c r="H668" t="s">
        <v>1707</v>
      </c>
      <c r="I668" t="s">
        <v>1707</v>
      </c>
      <c r="J668" t="s">
        <v>1707</v>
      </c>
      <c r="K668" t="s">
        <v>1707</v>
      </c>
      <c r="L668" t="s">
        <v>1707</v>
      </c>
      <c r="M668" t="s">
        <v>1707</v>
      </c>
      <c r="N668" t="s">
        <v>1707</v>
      </c>
      <c r="O668" t="s">
        <v>1707</v>
      </c>
      <c r="P668" t="s">
        <v>1707</v>
      </c>
      <c r="Q668" t="s">
        <v>1707</v>
      </c>
      <c r="R668" t="s">
        <v>1708</v>
      </c>
      <c r="S668" t="s">
        <v>1708</v>
      </c>
    </row>
    <row r="669" spans="1:19" x14ac:dyDescent="0.25">
      <c r="A669" t="s">
        <v>899</v>
      </c>
      <c r="B669" t="s">
        <v>900</v>
      </c>
      <c r="C669">
        <v>151</v>
      </c>
      <c r="D669" t="s">
        <v>903</v>
      </c>
      <c r="E669">
        <v>731</v>
      </c>
      <c r="F669" t="s">
        <v>1707</v>
      </c>
      <c r="G669" t="s">
        <v>1707</v>
      </c>
      <c r="H669" t="s">
        <v>1707</v>
      </c>
      <c r="I669" t="s">
        <v>1707</v>
      </c>
      <c r="J669" t="s">
        <v>1707</v>
      </c>
      <c r="K669" t="s">
        <v>1707</v>
      </c>
      <c r="L669" t="s">
        <v>1707</v>
      </c>
      <c r="M669" t="s">
        <v>1717</v>
      </c>
      <c r="N669" t="s">
        <v>1707</v>
      </c>
      <c r="O669" t="s">
        <v>1707</v>
      </c>
      <c r="P669" t="s">
        <v>1707</v>
      </c>
      <c r="Q669" t="s">
        <v>1707</v>
      </c>
      <c r="R669" t="s">
        <v>1708</v>
      </c>
      <c r="S669" t="s">
        <v>1708</v>
      </c>
    </row>
    <row r="670" spans="1:19" x14ac:dyDescent="0.25">
      <c r="A670" t="s">
        <v>899</v>
      </c>
      <c r="B670" t="s">
        <v>900</v>
      </c>
      <c r="C670">
        <v>1789</v>
      </c>
      <c r="D670" t="s">
        <v>904</v>
      </c>
      <c r="E670">
        <v>220</v>
      </c>
      <c r="F670" t="s">
        <v>1707</v>
      </c>
      <c r="G670" t="s">
        <v>1707</v>
      </c>
      <c r="H670" t="s">
        <v>1707</v>
      </c>
      <c r="I670" t="s">
        <v>1707</v>
      </c>
      <c r="J670" t="s">
        <v>1707</v>
      </c>
      <c r="K670" t="s">
        <v>1707</v>
      </c>
      <c r="L670" t="s">
        <v>1707</v>
      </c>
      <c r="M670" t="s">
        <v>1707</v>
      </c>
      <c r="N670" t="s">
        <v>1707</v>
      </c>
      <c r="O670" t="s">
        <v>1707</v>
      </c>
      <c r="P670" t="s">
        <v>1707</v>
      </c>
      <c r="Q670" t="s">
        <v>1707</v>
      </c>
      <c r="R670" t="s">
        <v>1708</v>
      </c>
      <c r="S670" t="s">
        <v>1708</v>
      </c>
    </row>
    <row r="671" spans="1:19" x14ac:dyDescent="0.25">
      <c r="A671" t="s">
        <v>899</v>
      </c>
      <c r="B671" t="s">
        <v>900</v>
      </c>
      <c r="C671">
        <v>102</v>
      </c>
      <c r="D671" t="s">
        <v>905</v>
      </c>
      <c r="E671">
        <v>535</v>
      </c>
      <c r="F671" t="s">
        <v>1707</v>
      </c>
      <c r="G671" t="s">
        <v>1707</v>
      </c>
      <c r="H671" t="s">
        <v>1707</v>
      </c>
      <c r="I671" t="s">
        <v>1707</v>
      </c>
      <c r="J671" t="s">
        <v>1707</v>
      </c>
      <c r="K671" t="s">
        <v>1707</v>
      </c>
      <c r="L671" t="s">
        <v>1707</v>
      </c>
      <c r="M671" t="s">
        <v>1790</v>
      </c>
      <c r="N671" t="s">
        <v>1707</v>
      </c>
      <c r="O671" t="s">
        <v>1707</v>
      </c>
      <c r="P671" t="s">
        <v>1710</v>
      </c>
      <c r="Q671" t="s">
        <v>1707</v>
      </c>
      <c r="R671" t="s">
        <v>1708</v>
      </c>
      <c r="S671" t="s">
        <v>1708</v>
      </c>
    </row>
    <row r="672" spans="1:19" x14ac:dyDescent="0.25">
      <c r="A672" t="s">
        <v>899</v>
      </c>
      <c r="B672" t="s">
        <v>900</v>
      </c>
      <c r="C672">
        <v>129</v>
      </c>
      <c r="D672" t="s">
        <v>906</v>
      </c>
      <c r="E672">
        <v>292</v>
      </c>
      <c r="F672" t="s">
        <v>1707</v>
      </c>
      <c r="G672" t="s">
        <v>1707</v>
      </c>
      <c r="H672" t="s">
        <v>1707</v>
      </c>
      <c r="I672" t="s">
        <v>1707</v>
      </c>
      <c r="J672" t="s">
        <v>1707</v>
      </c>
      <c r="K672" t="s">
        <v>1707</v>
      </c>
      <c r="L672" t="s">
        <v>1707</v>
      </c>
      <c r="M672" t="s">
        <v>1707</v>
      </c>
      <c r="N672" t="s">
        <v>1707</v>
      </c>
      <c r="O672" t="s">
        <v>1707</v>
      </c>
      <c r="P672" t="s">
        <v>1707</v>
      </c>
      <c r="Q672" t="s">
        <v>1707</v>
      </c>
      <c r="R672" t="s">
        <v>1708</v>
      </c>
      <c r="S672" t="s">
        <v>1708</v>
      </c>
    </row>
    <row r="673" spans="1:19" x14ac:dyDescent="0.25">
      <c r="A673" t="s">
        <v>899</v>
      </c>
      <c r="B673" t="s">
        <v>900</v>
      </c>
      <c r="C673">
        <v>1800</v>
      </c>
      <c r="D673" t="s">
        <v>907</v>
      </c>
      <c r="E673">
        <v>118</v>
      </c>
      <c r="F673" t="s">
        <v>1707</v>
      </c>
      <c r="G673" t="s">
        <v>1707</v>
      </c>
      <c r="H673" t="s">
        <v>1707</v>
      </c>
      <c r="I673" t="s">
        <v>1707</v>
      </c>
      <c r="J673" t="s">
        <v>1707</v>
      </c>
      <c r="K673" t="s">
        <v>1707</v>
      </c>
      <c r="L673" t="s">
        <v>1707</v>
      </c>
      <c r="M673" t="s">
        <v>1707</v>
      </c>
      <c r="N673" t="s">
        <v>1707</v>
      </c>
      <c r="O673" t="s">
        <v>1707</v>
      </c>
      <c r="P673" t="s">
        <v>1707</v>
      </c>
      <c r="Q673" t="s">
        <v>1707</v>
      </c>
      <c r="R673" t="s">
        <v>1708</v>
      </c>
      <c r="S673" t="s">
        <v>1708</v>
      </c>
    </row>
    <row r="674" spans="1:19" x14ac:dyDescent="0.25">
      <c r="A674" t="s">
        <v>899</v>
      </c>
      <c r="B674" t="s">
        <v>900</v>
      </c>
      <c r="C674">
        <v>136</v>
      </c>
      <c r="D674" t="s">
        <v>908</v>
      </c>
      <c r="E674">
        <v>245</v>
      </c>
      <c r="F674" t="s">
        <v>1707</v>
      </c>
      <c r="G674" t="s">
        <v>1707</v>
      </c>
      <c r="H674" t="s">
        <v>1707</v>
      </c>
      <c r="I674" t="s">
        <v>1707</v>
      </c>
      <c r="J674" t="s">
        <v>1707</v>
      </c>
      <c r="K674" t="s">
        <v>1707</v>
      </c>
      <c r="L674" t="s">
        <v>1707</v>
      </c>
      <c r="M674" t="s">
        <v>1709</v>
      </c>
      <c r="N674" t="s">
        <v>1707</v>
      </c>
      <c r="O674" t="s">
        <v>1707</v>
      </c>
      <c r="P674" t="s">
        <v>1707</v>
      </c>
      <c r="Q674" t="s">
        <v>1707</v>
      </c>
      <c r="R674" t="s">
        <v>1708</v>
      </c>
      <c r="S674" t="s">
        <v>1708</v>
      </c>
    </row>
    <row r="675" spans="1:19" x14ac:dyDescent="0.25">
      <c r="A675" t="s">
        <v>909</v>
      </c>
      <c r="B675" t="s">
        <v>910</v>
      </c>
      <c r="C675">
        <v>27</v>
      </c>
      <c r="D675" t="s">
        <v>911</v>
      </c>
      <c r="E675">
        <v>293</v>
      </c>
      <c r="F675" t="s">
        <v>1707</v>
      </c>
      <c r="G675" t="s">
        <v>1707</v>
      </c>
      <c r="H675" t="s">
        <v>1707</v>
      </c>
      <c r="I675" t="s">
        <v>1707</v>
      </c>
      <c r="J675" t="s">
        <v>1713</v>
      </c>
      <c r="K675" t="s">
        <v>1707</v>
      </c>
      <c r="L675" t="s">
        <v>1707</v>
      </c>
      <c r="M675" t="s">
        <v>1722</v>
      </c>
      <c r="N675" t="s">
        <v>1707</v>
      </c>
      <c r="O675" t="s">
        <v>1707</v>
      </c>
      <c r="P675" t="s">
        <v>1707</v>
      </c>
      <c r="Q675" t="s">
        <v>1707</v>
      </c>
      <c r="R675" t="s">
        <v>1708</v>
      </c>
      <c r="S675" t="s">
        <v>1708</v>
      </c>
    </row>
    <row r="676" spans="1:19" x14ac:dyDescent="0.25">
      <c r="A676" t="s">
        <v>909</v>
      </c>
      <c r="B676" t="s">
        <v>910</v>
      </c>
      <c r="C676">
        <v>50</v>
      </c>
      <c r="D676" t="s">
        <v>912</v>
      </c>
      <c r="E676">
        <v>143</v>
      </c>
      <c r="F676" t="s">
        <v>1707</v>
      </c>
      <c r="G676" t="s">
        <v>1707</v>
      </c>
      <c r="H676" t="s">
        <v>1707</v>
      </c>
      <c r="I676" t="s">
        <v>1707</v>
      </c>
      <c r="J676" t="s">
        <v>1707</v>
      </c>
      <c r="K676" t="s">
        <v>1707</v>
      </c>
      <c r="L676" t="s">
        <v>1707</v>
      </c>
      <c r="M676" t="s">
        <v>1707</v>
      </c>
      <c r="N676" t="s">
        <v>1707</v>
      </c>
      <c r="O676" t="s">
        <v>1707</v>
      </c>
      <c r="P676" t="s">
        <v>1707</v>
      </c>
      <c r="Q676" t="s">
        <v>1707</v>
      </c>
      <c r="R676" t="s">
        <v>1708</v>
      </c>
      <c r="S676" t="s">
        <v>1708</v>
      </c>
    </row>
    <row r="677" spans="1:19" x14ac:dyDescent="0.25">
      <c r="A677" t="s">
        <v>913</v>
      </c>
      <c r="B677" t="s">
        <v>914</v>
      </c>
      <c r="C677">
        <v>356</v>
      </c>
      <c r="D677" t="s">
        <v>915</v>
      </c>
      <c r="E677">
        <v>52</v>
      </c>
      <c r="F677" t="s">
        <v>1707</v>
      </c>
      <c r="G677" t="s">
        <v>1707</v>
      </c>
      <c r="H677" t="s">
        <v>1707</v>
      </c>
      <c r="I677" t="s">
        <v>1707</v>
      </c>
      <c r="J677" t="s">
        <v>1707</v>
      </c>
      <c r="K677" t="s">
        <v>1707</v>
      </c>
      <c r="L677" t="s">
        <v>1707</v>
      </c>
      <c r="M677" t="s">
        <v>1707</v>
      </c>
      <c r="N677" t="s">
        <v>1710</v>
      </c>
      <c r="O677" t="s">
        <v>1707</v>
      </c>
      <c r="P677" t="s">
        <v>1707</v>
      </c>
      <c r="Q677" t="s">
        <v>1707</v>
      </c>
      <c r="R677" t="s">
        <v>1708</v>
      </c>
      <c r="S677" t="s">
        <v>1708</v>
      </c>
    </row>
    <row r="678" spans="1:19" x14ac:dyDescent="0.25">
      <c r="A678" t="s">
        <v>916</v>
      </c>
      <c r="B678" t="s">
        <v>917</v>
      </c>
      <c r="C678">
        <v>858</v>
      </c>
      <c r="D678" t="s">
        <v>918</v>
      </c>
      <c r="E678">
        <v>275</v>
      </c>
      <c r="F678" t="s">
        <v>1707</v>
      </c>
      <c r="G678" t="s">
        <v>1707</v>
      </c>
      <c r="H678" t="s">
        <v>1707</v>
      </c>
      <c r="I678" t="s">
        <v>1707</v>
      </c>
      <c r="J678" t="s">
        <v>1707</v>
      </c>
      <c r="K678" t="s">
        <v>1707</v>
      </c>
      <c r="L678" t="s">
        <v>1707</v>
      </c>
      <c r="M678" t="s">
        <v>1711</v>
      </c>
      <c r="N678" t="s">
        <v>1707</v>
      </c>
      <c r="O678" t="s">
        <v>1707</v>
      </c>
      <c r="P678" t="s">
        <v>1707</v>
      </c>
      <c r="Q678" t="s">
        <v>1707</v>
      </c>
      <c r="R678" t="s">
        <v>1708</v>
      </c>
      <c r="S678" t="s">
        <v>1708</v>
      </c>
    </row>
    <row r="679" spans="1:19" x14ac:dyDescent="0.25">
      <c r="A679" t="s">
        <v>916</v>
      </c>
      <c r="B679" t="s">
        <v>917</v>
      </c>
      <c r="C679">
        <v>859</v>
      </c>
      <c r="D679" t="s">
        <v>919</v>
      </c>
      <c r="E679">
        <v>172</v>
      </c>
      <c r="F679" t="s">
        <v>1707</v>
      </c>
      <c r="G679" t="s">
        <v>1707</v>
      </c>
      <c r="H679" t="s">
        <v>1707</v>
      </c>
      <c r="I679" t="s">
        <v>1707</v>
      </c>
      <c r="J679" t="s">
        <v>1707</v>
      </c>
      <c r="K679" t="s">
        <v>1707</v>
      </c>
      <c r="L679" t="s">
        <v>1707</v>
      </c>
      <c r="M679" t="s">
        <v>1709</v>
      </c>
      <c r="N679" t="s">
        <v>1707</v>
      </c>
      <c r="O679" t="s">
        <v>1707</v>
      </c>
      <c r="P679" t="s">
        <v>1707</v>
      </c>
      <c r="Q679" t="s">
        <v>1707</v>
      </c>
      <c r="R679" t="s">
        <v>1708</v>
      </c>
      <c r="S679" t="s">
        <v>1708</v>
      </c>
    </row>
    <row r="680" spans="1:19" x14ac:dyDescent="0.25">
      <c r="A680" t="s">
        <v>916</v>
      </c>
      <c r="B680" t="s">
        <v>917</v>
      </c>
      <c r="C680">
        <v>861</v>
      </c>
      <c r="D680" t="s">
        <v>920</v>
      </c>
      <c r="E680">
        <v>169</v>
      </c>
      <c r="F680" t="s">
        <v>1707</v>
      </c>
      <c r="G680" t="s">
        <v>1707</v>
      </c>
      <c r="H680" t="s">
        <v>1707</v>
      </c>
      <c r="I680" t="s">
        <v>1707</v>
      </c>
      <c r="J680" t="s">
        <v>1707</v>
      </c>
      <c r="K680" t="s">
        <v>1707</v>
      </c>
      <c r="L680" t="s">
        <v>1707</v>
      </c>
      <c r="M680" t="s">
        <v>1707</v>
      </c>
      <c r="N680" t="s">
        <v>1707</v>
      </c>
      <c r="O680" t="s">
        <v>1707</v>
      </c>
      <c r="P680" t="s">
        <v>1707</v>
      </c>
      <c r="Q680" t="s">
        <v>1707</v>
      </c>
      <c r="R680" t="s">
        <v>1708</v>
      </c>
      <c r="S680" t="s">
        <v>1708</v>
      </c>
    </row>
    <row r="681" spans="1:19" x14ac:dyDescent="0.25">
      <c r="A681" t="s">
        <v>916</v>
      </c>
      <c r="B681" t="s">
        <v>917</v>
      </c>
      <c r="C681">
        <v>1598</v>
      </c>
      <c r="D681" t="s">
        <v>921</v>
      </c>
      <c r="E681">
        <v>215</v>
      </c>
      <c r="F681" t="s">
        <v>1707</v>
      </c>
      <c r="G681" t="s">
        <v>1707</v>
      </c>
      <c r="H681" t="s">
        <v>1707</v>
      </c>
      <c r="I681" t="s">
        <v>1707</v>
      </c>
      <c r="J681" t="s">
        <v>1707</v>
      </c>
      <c r="K681" t="s">
        <v>1707</v>
      </c>
      <c r="L681" t="s">
        <v>1707</v>
      </c>
      <c r="M681" t="s">
        <v>1723</v>
      </c>
      <c r="N681" t="s">
        <v>1707</v>
      </c>
      <c r="O681" t="s">
        <v>1707</v>
      </c>
      <c r="P681" t="s">
        <v>1707</v>
      </c>
      <c r="Q681" t="s">
        <v>1707</v>
      </c>
      <c r="R681" t="s">
        <v>1708</v>
      </c>
      <c r="S681" t="s">
        <v>1708</v>
      </c>
    </row>
    <row r="682" spans="1:19" x14ac:dyDescent="0.25">
      <c r="A682" t="s">
        <v>916</v>
      </c>
      <c r="B682" t="s">
        <v>917</v>
      </c>
      <c r="C682">
        <v>1312</v>
      </c>
      <c r="D682" t="s">
        <v>922</v>
      </c>
      <c r="E682">
        <v>370</v>
      </c>
      <c r="F682" t="s">
        <v>1707</v>
      </c>
      <c r="G682" t="s">
        <v>1710</v>
      </c>
      <c r="H682" t="s">
        <v>1707</v>
      </c>
      <c r="I682" t="s">
        <v>1707</v>
      </c>
      <c r="J682" t="s">
        <v>1718</v>
      </c>
      <c r="K682" t="s">
        <v>1707</v>
      </c>
      <c r="L682" t="s">
        <v>1707</v>
      </c>
      <c r="M682" t="s">
        <v>1726</v>
      </c>
      <c r="N682" t="s">
        <v>1707</v>
      </c>
      <c r="O682" t="s">
        <v>1707</v>
      </c>
      <c r="P682" t="s">
        <v>1707</v>
      </c>
      <c r="Q682" t="s">
        <v>1707</v>
      </c>
      <c r="R682" t="s">
        <v>1708</v>
      </c>
      <c r="S682" t="s">
        <v>1708</v>
      </c>
    </row>
    <row r="683" spans="1:19" x14ac:dyDescent="0.25">
      <c r="A683" t="s">
        <v>916</v>
      </c>
      <c r="B683" t="s">
        <v>917</v>
      </c>
      <c r="C683">
        <v>99999</v>
      </c>
      <c r="D683" t="s">
        <v>923</v>
      </c>
      <c r="E683">
        <v>62</v>
      </c>
      <c r="F683" t="s">
        <v>1707</v>
      </c>
      <c r="G683" t="s">
        <v>1707</v>
      </c>
      <c r="H683" t="s">
        <v>1707</v>
      </c>
      <c r="I683" t="s">
        <v>1707</v>
      </c>
      <c r="J683" t="s">
        <v>1707</v>
      </c>
      <c r="K683" t="s">
        <v>1709</v>
      </c>
      <c r="L683" t="s">
        <v>1707</v>
      </c>
      <c r="M683" t="s">
        <v>1707</v>
      </c>
      <c r="N683" t="s">
        <v>1707</v>
      </c>
      <c r="O683" t="s">
        <v>1707</v>
      </c>
      <c r="P683" t="s">
        <v>1707</v>
      </c>
      <c r="Q683" t="s">
        <v>1707</v>
      </c>
      <c r="R683" t="s">
        <v>1708</v>
      </c>
      <c r="S683" t="s">
        <v>1708</v>
      </c>
    </row>
    <row r="684" spans="1:19" x14ac:dyDescent="0.25">
      <c r="A684" t="s">
        <v>916</v>
      </c>
      <c r="B684" t="s">
        <v>917</v>
      </c>
      <c r="C684">
        <v>863</v>
      </c>
      <c r="D684" t="s">
        <v>924</v>
      </c>
      <c r="E684">
        <v>388</v>
      </c>
      <c r="F684" t="s">
        <v>1709</v>
      </c>
      <c r="G684" t="s">
        <v>1707</v>
      </c>
      <c r="H684" t="s">
        <v>1707</v>
      </c>
      <c r="I684" t="s">
        <v>1707</v>
      </c>
      <c r="J684" t="s">
        <v>1707</v>
      </c>
      <c r="K684" t="s">
        <v>1707</v>
      </c>
      <c r="L684" t="s">
        <v>1707</v>
      </c>
      <c r="M684" t="s">
        <v>1711</v>
      </c>
      <c r="N684" t="s">
        <v>1707</v>
      </c>
      <c r="O684" t="s">
        <v>1707</v>
      </c>
      <c r="P684" t="s">
        <v>1707</v>
      </c>
      <c r="Q684" t="s">
        <v>1707</v>
      </c>
      <c r="R684" t="s">
        <v>1708</v>
      </c>
      <c r="S684" t="s">
        <v>1708</v>
      </c>
    </row>
    <row r="685" spans="1:19" x14ac:dyDescent="0.25">
      <c r="A685" t="s">
        <v>916</v>
      </c>
      <c r="B685" t="s">
        <v>917</v>
      </c>
      <c r="C685">
        <v>1311</v>
      </c>
      <c r="D685" t="s">
        <v>925</v>
      </c>
      <c r="E685">
        <v>363</v>
      </c>
      <c r="F685" t="s">
        <v>1707</v>
      </c>
      <c r="G685" t="s">
        <v>1709</v>
      </c>
      <c r="H685" t="s">
        <v>1707</v>
      </c>
      <c r="I685" t="s">
        <v>1707</v>
      </c>
      <c r="J685" t="s">
        <v>1707</v>
      </c>
      <c r="K685" t="s">
        <v>1707</v>
      </c>
      <c r="L685" t="s">
        <v>1707</v>
      </c>
      <c r="M685" t="s">
        <v>1711</v>
      </c>
      <c r="N685" t="s">
        <v>1707</v>
      </c>
      <c r="O685" t="s">
        <v>1707</v>
      </c>
      <c r="P685" t="s">
        <v>1710</v>
      </c>
      <c r="Q685" t="s">
        <v>1707</v>
      </c>
      <c r="R685" t="s">
        <v>1708</v>
      </c>
      <c r="S685" t="s">
        <v>1708</v>
      </c>
    </row>
    <row r="686" spans="1:19" x14ac:dyDescent="0.25">
      <c r="A686" t="s">
        <v>916</v>
      </c>
      <c r="B686" t="s">
        <v>917</v>
      </c>
      <c r="C686">
        <v>1597</v>
      </c>
      <c r="D686" t="s">
        <v>926</v>
      </c>
      <c r="E686">
        <v>250</v>
      </c>
      <c r="F686" t="s">
        <v>1728</v>
      </c>
      <c r="G686" t="s">
        <v>1707</v>
      </c>
      <c r="H686" t="s">
        <v>1707</v>
      </c>
      <c r="I686" t="s">
        <v>1707</v>
      </c>
      <c r="J686" t="s">
        <v>1707</v>
      </c>
      <c r="K686" t="s">
        <v>1707</v>
      </c>
      <c r="L686" t="s">
        <v>1707</v>
      </c>
      <c r="M686" t="s">
        <v>1730</v>
      </c>
      <c r="N686" t="s">
        <v>1707</v>
      </c>
      <c r="O686" t="s">
        <v>1707</v>
      </c>
      <c r="P686" t="s">
        <v>1709</v>
      </c>
      <c r="Q686" t="s">
        <v>1710</v>
      </c>
      <c r="R686" t="s">
        <v>1708</v>
      </c>
      <c r="S686" t="s">
        <v>1708</v>
      </c>
    </row>
    <row r="687" spans="1:19" x14ac:dyDescent="0.25">
      <c r="A687" t="s">
        <v>927</v>
      </c>
      <c r="B687" t="s">
        <v>928</v>
      </c>
      <c r="C687">
        <v>839</v>
      </c>
      <c r="D687" t="s">
        <v>929</v>
      </c>
      <c r="E687">
        <v>195</v>
      </c>
      <c r="F687" t="s">
        <v>1707</v>
      </c>
      <c r="G687" t="s">
        <v>1707</v>
      </c>
      <c r="H687" t="s">
        <v>1707</v>
      </c>
      <c r="I687" t="s">
        <v>1707</v>
      </c>
      <c r="J687" t="s">
        <v>1707</v>
      </c>
      <c r="K687" t="s">
        <v>1707</v>
      </c>
      <c r="L687" t="s">
        <v>1707</v>
      </c>
      <c r="M687" t="s">
        <v>1707</v>
      </c>
      <c r="N687" t="s">
        <v>1707</v>
      </c>
      <c r="O687" t="s">
        <v>1707</v>
      </c>
      <c r="P687" t="s">
        <v>1707</v>
      </c>
      <c r="Q687" t="s">
        <v>1707</v>
      </c>
      <c r="R687" t="s">
        <v>1708</v>
      </c>
      <c r="S687" t="s">
        <v>1708</v>
      </c>
    </row>
    <row r="688" spans="1:19" x14ac:dyDescent="0.25">
      <c r="A688" t="s">
        <v>927</v>
      </c>
      <c r="B688" t="s">
        <v>928</v>
      </c>
      <c r="C688">
        <v>837</v>
      </c>
      <c r="D688" t="s">
        <v>930</v>
      </c>
      <c r="E688">
        <v>170</v>
      </c>
      <c r="F688" t="s">
        <v>1707</v>
      </c>
      <c r="G688" t="s">
        <v>1707</v>
      </c>
      <c r="H688" t="s">
        <v>1707</v>
      </c>
      <c r="I688" t="s">
        <v>1707</v>
      </c>
      <c r="J688" t="s">
        <v>1707</v>
      </c>
      <c r="K688" t="s">
        <v>1707</v>
      </c>
      <c r="L688" t="s">
        <v>1707</v>
      </c>
      <c r="M688" t="s">
        <v>1709</v>
      </c>
      <c r="N688" t="s">
        <v>1707</v>
      </c>
      <c r="O688" t="s">
        <v>1707</v>
      </c>
      <c r="P688" t="s">
        <v>1707</v>
      </c>
      <c r="Q688" t="s">
        <v>1707</v>
      </c>
      <c r="R688" t="s">
        <v>1708</v>
      </c>
      <c r="S688" t="s">
        <v>1708</v>
      </c>
    </row>
    <row r="689" spans="1:19" x14ac:dyDescent="0.25">
      <c r="A689" t="s">
        <v>927</v>
      </c>
      <c r="B689" t="s">
        <v>928</v>
      </c>
      <c r="C689">
        <v>838</v>
      </c>
      <c r="D689" t="s">
        <v>931</v>
      </c>
      <c r="E689">
        <v>386</v>
      </c>
      <c r="F689" t="s">
        <v>1707</v>
      </c>
      <c r="G689" t="s">
        <v>1707</v>
      </c>
      <c r="H689" t="s">
        <v>1707</v>
      </c>
      <c r="I689" t="s">
        <v>1707</v>
      </c>
      <c r="J689" t="s">
        <v>1718</v>
      </c>
      <c r="K689" t="s">
        <v>1707</v>
      </c>
      <c r="L689" t="s">
        <v>1707</v>
      </c>
      <c r="M689" t="s">
        <v>1709</v>
      </c>
      <c r="N689" t="s">
        <v>1707</v>
      </c>
      <c r="O689" t="s">
        <v>1707</v>
      </c>
      <c r="P689" t="s">
        <v>1707</v>
      </c>
      <c r="Q689" t="s">
        <v>1707</v>
      </c>
      <c r="R689" t="s">
        <v>1708</v>
      </c>
      <c r="S689" t="s">
        <v>1708</v>
      </c>
    </row>
    <row r="690" spans="1:19" x14ac:dyDescent="0.25">
      <c r="A690" t="s">
        <v>932</v>
      </c>
      <c r="B690" t="s">
        <v>933</v>
      </c>
      <c r="C690">
        <v>99995</v>
      </c>
      <c r="D690" t="s">
        <v>934</v>
      </c>
      <c r="E690">
        <v>90</v>
      </c>
      <c r="F690" t="s">
        <v>1707</v>
      </c>
      <c r="G690" t="s">
        <v>1707</v>
      </c>
      <c r="H690" t="s">
        <v>1707</v>
      </c>
      <c r="I690" t="s">
        <v>1707</v>
      </c>
      <c r="J690" t="s">
        <v>1707</v>
      </c>
      <c r="K690" t="s">
        <v>1707</v>
      </c>
      <c r="L690" t="s">
        <v>1707</v>
      </c>
      <c r="M690" t="s">
        <v>1707</v>
      </c>
      <c r="N690" t="s">
        <v>1707</v>
      </c>
      <c r="O690" t="s">
        <v>1707</v>
      </c>
      <c r="P690" t="s">
        <v>1707</v>
      </c>
      <c r="Q690" t="s">
        <v>1707</v>
      </c>
      <c r="R690" t="s">
        <v>1708</v>
      </c>
      <c r="S690" t="s">
        <v>1708</v>
      </c>
    </row>
    <row r="691" spans="1:19" x14ac:dyDescent="0.25">
      <c r="A691" t="s">
        <v>932</v>
      </c>
      <c r="B691" t="s">
        <v>933</v>
      </c>
      <c r="C691">
        <v>230</v>
      </c>
      <c r="D691" t="s">
        <v>935</v>
      </c>
      <c r="E691">
        <v>96</v>
      </c>
      <c r="F691" t="s">
        <v>1707</v>
      </c>
      <c r="G691" t="s">
        <v>1707</v>
      </c>
      <c r="H691" t="s">
        <v>1707</v>
      </c>
      <c r="I691" t="s">
        <v>1707</v>
      </c>
      <c r="J691" t="s">
        <v>1707</v>
      </c>
      <c r="K691" t="s">
        <v>1707</v>
      </c>
      <c r="L691" t="s">
        <v>1707</v>
      </c>
      <c r="M691" t="s">
        <v>1709</v>
      </c>
      <c r="N691" t="s">
        <v>1707</v>
      </c>
      <c r="O691" t="s">
        <v>1707</v>
      </c>
      <c r="P691" t="s">
        <v>1707</v>
      </c>
      <c r="Q691" t="s">
        <v>1707</v>
      </c>
      <c r="R691" t="s">
        <v>1708</v>
      </c>
      <c r="S691" t="s">
        <v>1708</v>
      </c>
    </row>
    <row r="692" spans="1:19" x14ac:dyDescent="0.25">
      <c r="A692" t="s">
        <v>932</v>
      </c>
      <c r="B692" t="s">
        <v>933</v>
      </c>
      <c r="C692">
        <v>1510</v>
      </c>
      <c r="D692" t="s">
        <v>936</v>
      </c>
      <c r="E692">
        <v>90</v>
      </c>
      <c r="F692" t="s">
        <v>1707</v>
      </c>
      <c r="G692" t="s">
        <v>1710</v>
      </c>
      <c r="H692" t="s">
        <v>1707</v>
      </c>
      <c r="I692" t="s">
        <v>1707</v>
      </c>
      <c r="J692" t="s">
        <v>1707</v>
      </c>
      <c r="K692" t="s">
        <v>1707</v>
      </c>
      <c r="L692" t="s">
        <v>1707</v>
      </c>
      <c r="M692" t="s">
        <v>1707</v>
      </c>
      <c r="N692" t="s">
        <v>1707</v>
      </c>
      <c r="O692" t="s">
        <v>1707</v>
      </c>
      <c r="P692" t="s">
        <v>1707</v>
      </c>
      <c r="Q692" t="s">
        <v>1707</v>
      </c>
      <c r="R692" t="s">
        <v>1708</v>
      </c>
      <c r="S692" t="s">
        <v>1708</v>
      </c>
    </row>
    <row r="693" spans="1:19" x14ac:dyDescent="0.25">
      <c r="A693" t="s">
        <v>932</v>
      </c>
      <c r="B693" t="s">
        <v>933</v>
      </c>
      <c r="C693">
        <v>99999</v>
      </c>
      <c r="D693" t="s">
        <v>937</v>
      </c>
      <c r="E693">
        <v>17</v>
      </c>
      <c r="F693" t="s">
        <v>1707</v>
      </c>
      <c r="G693" t="s">
        <v>1707</v>
      </c>
      <c r="H693" t="s">
        <v>1707</v>
      </c>
      <c r="I693" t="s">
        <v>1707</v>
      </c>
      <c r="J693" t="s">
        <v>1707</v>
      </c>
      <c r="K693" t="s">
        <v>1707</v>
      </c>
      <c r="L693" t="s">
        <v>1707</v>
      </c>
      <c r="M693" t="s">
        <v>1707</v>
      </c>
      <c r="N693" t="s">
        <v>1707</v>
      </c>
      <c r="O693" t="s">
        <v>1707</v>
      </c>
      <c r="P693" t="s">
        <v>1707</v>
      </c>
      <c r="Q693" t="s">
        <v>1707</v>
      </c>
      <c r="R693" t="s">
        <v>1708</v>
      </c>
      <c r="S693" t="s">
        <v>1708</v>
      </c>
    </row>
    <row r="694" spans="1:19" x14ac:dyDescent="0.25">
      <c r="A694" t="s">
        <v>938</v>
      </c>
      <c r="B694" t="s">
        <v>939</v>
      </c>
      <c r="C694">
        <v>233</v>
      </c>
      <c r="D694" t="s">
        <v>940</v>
      </c>
      <c r="E694">
        <v>357</v>
      </c>
      <c r="F694" t="s">
        <v>1707</v>
      </c>
      <c r="G694" t="s">
        <v>1707</v>
      </c>
      <c r="H694" t="s">
        <v>1707</v>
      </c>
      <c r="I694" t="s">
        <v>1707</v>
      </c>
      <c r="J694" t="s">
        <v>1707</v>
      </c>
      <c r="K694" t="s">
        <v>1707</v>
      </c>
      <c r="L694" t="s">
        <v>1707</v>
      </c>
      <c r="M694" t="s">
        <v>1707</v>
      </c>
      <c r="N694" t="s">
        <v>1707</v>
      </c>
      <c r="O694" t="s">
        <v>1707</v>
      </c>
      <c r="P694" t="s">
        <v>1707</v>
      </c>
      <c r="Q694" t="s">
        <v>1707</v>
      </c>
      <c r="R694" t="s">
        <v>1708</v>
      </c>
      <c r="S694" t="s">
        <v>1708</v>
      </c>
    </row>
    <row r="695" spans="1:19" x14ac:dyDescent="0.25">
      <c r="A695" t="s">
        <v>938</v>
      </c>
      <c r="B695" t="s">
        <v>939</v>
      </c>
      <c r="C695">
        <v>234</v>
      </c>
      <c r="D695" t="s">
        <v>941</v>
      </c>
      <c r="E695">
        <v>229</v>
      </c>
      <c r="F695" t="s">
        <v>1707</v>
      </c>
      <c r="G695" t="s">
        <v>1707</v>
      </c>
      <c r="H695" t="s">
        <v>1707</v>
      </c>
      <c r="I695" t="s">
        <v>1707</v>
      </c>
      <c r="J695" t="s">
        <v>1707</v>
      </c>
      <c r="K695" t="s">
        <v>1707</v>
      </c>
      <c r="L695" t="s">
        <v>1707</v>
      </c>
      <c r="M695" t="s">
        <v>1707</v>
      </c>
      <c r="N695" t="s">
        <v>1707</v>
      </c>
      <c r="O695" t="s">
        <v>1707</v>
      </c>
      <c r="P695" t="s">
        <v>1707</v>
      </c>
      <c r="Q695" t="s">
        <v>1707</v>
      </c>
      <c r="R695" t="s">
        <v>1708</v>
      </c>
      <c r="S695" t="s">
        <v>1708</v>
      </c>
    </row>
    <row r="696" spans="1:19" x14ac:dyDescent="0.25">
      <c r="A696" t="s">
        <v>942</v>
      </c>
      <c r="B696" t="s">
        <v>943</v>
      </c>
      <c r="C696">
        <v>1078</v>
      </c>
      <c r="D696" t="s">
        <v>944</v>
      </c>
      <c r="E696">
        <v>184</v>
      </c>
      <c r="F696" t="s">
        <v>1707</v>
      </c>
      <c r="G696" t="s">
        <v>1707</v>
      </c>
      <c r="H696" t="s">
        <v>1707</v>
      </c>
      <c r="I696" t="s">
        <v>1707</v>
      </c>
      <c r="J696" t="s">
        <v>1731</v>
      </c>
      <c r="K696" t="s">
        <v>1707</v>
      </c>
      <c r="L696" t="s">
        <v>1707</v>
      </c>
      <c r="M696" t="s">
        <v>1707</v>
      </c>
      <c r="N696" t="s">
        <v>1707</v>
      </c>
      <c r="O696" t="s">
        <v>1707</v>
      </c>
      <c r="P696" t="s">
        <v>1710</v>
      </c>
      <c r="Q696" t="s">
        <v>1707</v>
      </c>
      <c r="R696" t="s">
        <v>1708</v>
      </c>
      <c r="S696" t="s">
        <v>1708</v>
      </c>
    </row>
    <row r="697" spans="1:19" x14ac:dyDescent="0.25">
      <c r="A697" t="s">
        <v>942</v>
      </c>
      <c r="B697" t="s">
        <v>943</v>
      </c>
      <c r="C697">
        <v>1081</v>
      </c>
      <c r="D697" t="s">
        <v>945</v>
      </c>
      <c r="E697">
        <v>219</v>
      </c>
      <c r="F697" t="s">
        <v>1707</v>
      </c>
      <c r="G697" t="s">
        <v>1707</v>
      </c>
      <c r="H697" t="s">
        <v>1707</v>
      </c>
      <c r="I697" t="s">
        <v>1707</v>
      </c>
      <c r="J697" t="s">
        <v>1709</v>
      </c>
      <c r="K697" t="s">
        <v>1707</v>
      </c>
      <c r="L697" t="s">
        <v>1707</v>
      </c>
      <c r="M697" t="s">
        <v>1707</v>
      </c>
      <c r="N697" t="s">
        <v>1707</v>
      </c>
      <c r="O697" t="s">
        <v>1707</v>
      </c>
      <c r="P697" t="s">
        <v>1707</v>
      </c>
      <c r="Q697" t="s">
        <v>1707</v>
      </c>
      <c r="R697" t="s">
        <v>1708</v>
      </c>
      <c r="S697" t="s">
        <v>1708</v>
      </c>
    </row>
    <row r="698" spans="1:19" x14ac:dyDescent="0.25">
      <c r="A698" t="s">
        <v>942</v>
      </c>
      <c r="B698" t="s">
        <v>943</v>
      </c>
      <c r="C698">
        <v>1656</v>
      </c>
      <c r="D698" t="s">
        <v>946</v>
      </c>
      <c r="E698">
        <v>193</v>
      </c>
      <c r="F698" t="s">
        <v>1707</v>
      </c>
      <c r="G698" t="s">
        <v>1707</v>
      </c>
      <c r="H698" t="s">
        <v>1707</v>
      </c>
      <c r="I698" t="s">
        <v>1707</v>
      </c>
      <c r="J698" t="s">
        <v>1707</v>
      </c>
      <c r="K698" t="s">
        <v>1707</v>
      </c>
      <c r="L698" t="s">
        <v>1707</v>
      </c>
      <c r="M698" t="s">
        <v>1707</v>
      </c>
      <c r="N698" t="s">
        <v>1710</v>
      </c>
      <c r="O698" t="s">
        <v>1707</v>
      </c>
      <c r="P698" t="s">
        <v>1707</v>
      </c>
      <c r="Q698" t="s">
        <v>1707</v>
      </c>
      <c r="R698" t="s">
        <v>1708</v>
      </c>
      <c r="S698" t="s">
        <v>1708</v>
      </c>
    </row>
    <row r="699" spans="1:19" x14ac:dyDescent="0.25">
      <c r="A699" t="s">
        <v>942</v>
      </c>
      <c r="B699" t="s">
        <v>943</v>
      </c>
      <c r="C699">
        <v>99999</v>
      </c>
      <c r="D699" t="s">
        <v>947</v>
      </c>
      <c r="E699">
        <v>29</v>
      </c>
      <c r="F699" t="s">
        <v>1707</v>
      </c>
      <c r="G699" t="s">
        <v>1707</v>
      </c>
      <c r="H699" t="s">
        <v>1707</v>
      </c>
      <c r="I699" t="s">
        <v>1707</v>
      </c>
      <c r="J699" t="s">
        <v>1707</v>
      </c>
      <c r="K699" t="s">
        <v>1707</v>
      </c>
      <c r="L699" t="s">
        <v>1707</v>
      </c>
      <c r="M699" t="s">
        <v>1707</v>
      </c>
      <c r="N699" t="s">
        <v>1707</v>
      </c>
      <c r="O699" t="s">
        <v>1707</v>
      </c>
      <c r="P699" t="s">
        <v>1707</v>
      </c>
      <c r="Q699" t="s">
        <v>1707</v>
      </c>
      <c r="R699" t="s">
        <v>1708</v>
      </c>
      <c r="S699" t="s">
        <v>1708</v>
      </c>
    </row>
    <row r="700" spans="1:19" x14ac:dyDescent="0.25">
      <c r="A700" t="s">
        <v>942</v>
      </c>
      <c r="B700" t="s">
        <v>943</v>
      </c>
      <c r="C700">
        <v>1080</v>
      </c>
      <c r="D700" t="s">
        <v>948</v>
      </c>
      <c r="E700">
        <v>183</v>
      </c>
      <c r="F700" t="s">
        <v>1707</v>
      </c>
      <c r="G700" t="s">
        <v>1707</v>
      </c>
      <c r="H700" t="s">
        <v>1707</v>
      </c>
      <c r="I700" t="s">
        <v>1707</v>
      </c>
      <c r="J700" t="s">
        <v>1713</v>
      </c>
      <c r="K700" t="s">
        <v>1707</v>
      </c>
      <c r="L700" t="s">
        <v>1707</v>
      </c>
      <c r="M700" t="s">
        <v>1707</v>
      </c>
      <c r="N700" t="s">
        <v>1707</v>
      </c>
      <c r="O700" t="s">
        <v>1707</v>
      </c>
      <c r="P700" t="s">
        <v>1707</v>
      </c>
      <c r="Q700" t="s">
        <v>1707</v>
      </c>
      <c r="R700" t="s">
        <v>1708</v>
      </c>
      <c r="S700" t="s">
        <v>1708</v>
      </c>
    </row>
    <row r="701" spans="1:19" x14ac:dyDescent="0.25">
      <c r="A701" t="s">
        <v>949</v>
      </c>
      <c r="B701" t="s">
        <v>950</v>
      </c>
      <c r="C701">
        <v>1082</v>
      </c>
      <c r="D701" t="s">
        <v>951</v>
      </c>
      <c r="E701">
        <v>235</v>
      </c>
      <c r="F701" t="s">
        <v>1707</v>
      </c>
      <c r="G701" t="s">
        <v>1707</v>
      </c>
      <c r="H701" t="s">
        <v>1707</v>
      </c>
      <c r="I701" t="s">
        <v>1707</v>
      </c>
      <c r="J701" t="s">
        <v>1707</v>
      </c>
      <c r="K701" t="s">
        <v>1707</v>
      </c>
      <c r="L701" t="s">
        <v>1707</v>
      </c>
      <c r="M701" t="s">
        <v>1711</v>
      </c>
      <c r="N701" t="s">
        <v>1707</v>
      </c>
      <c r="O701" t="s">
        <v>1707</v>
      </c>
      <c r="P701" t="s">
        <v>1710</v>
      </c>
      <c r="Q701" t="s">
        <v>1707</v>
      </c>
      <c r="R701" t="s">
        <v>1708</v>
      </c>
      <c r="S701" t="s">
        <v>1708</v>
      </c>
    </row>
    <row r="702" spans="1:19" x14ac:dyDescent="0.25">
      <c r="A702" t="s">
        <v>949</v>
      </c>
      <c r="B702" t="s">
        <v>950</v>
      </c>
      <c r="C702">
        <v>1077</v>
      </c>
      <c r="D702" t="s">
        <v>952</v>
      </c>
      <c r="E702">
        <v>240</v>
      </c>
      <c r="F702" t="s">
        <v>1707</v>
      </c>
      <c r="G702" t="s">
        <v>1707</v>
      </c>
      <c r="H702" t="s">
        <v>1707</v>
      </c>
      <c r="I702" t="s">
        <v>1707</v>
      </c>
      <c r="J702" t="s">
        <v>1707</v>
      </c>
      <c r="K702" t="s">
        <v>1707</v>
      </c>
      <c r="L702" t="s">
        <v>1707</v>
      </c>
      <c r="M702" t="s">
        <v>1710</v>
      </c>
      <c r="N702" t="s">
        <v>1707</v>
      </c>
      <c r="O702" t="s">
        <v>1707</v>
      </c>
      <c r="P702" t="s">
        <v>1707</v>
      </c>
      <c r="Q702" t="s">
        <v>1707</v>
      </c>
      <c r="R702" t="s">
        <v>1708</v>
      </c>
      <c r="S702" t="s">
        <v>1708</v>
      </c>
    </row>
    <row r="703" spans="1:19" x14ac:dyDescent="0.25">
      <c r="A703" t="s">
        <v>953</v>
      </c>
      <c r="B703" t="s">
        <v>954</v>
      </c>
      <c r="C703">
        <v>1291</v>
      </c>
      <c r="D703" t="s">
        <v>955</v>
      </c>
      <c r="E703">
        <v>460</v>
      </c>
      <c r="F703" t="s">
        <v>1707</v>
      </c>
      <c r="G703" t="s">
        <v>1707</v>
      </c>
      <c r="H703" t="s">
        <v>1707</v>
      </c>
      <c r="I703" t="s">
        <v>1707</v>
      </c>
      <c r="J703" t="s">
        <v>1707</v>
      </c>
      <c r="K703" t="s">
        <v>1707</v>
      </c>
      <c r="L703" t="s">
        <v>1707</v>
      </c>
      <c r="M703" t="s">
        <v>1707</v>
      </c>
      <c r="N703" t="s">
        <v>1707</v>
      </c>
      <c r="O703" t="s">
        <v>1707</v>
      </c>
      <c r="P703" t="s">
        <v>1707</v>
      </c>
      <c r="Q703" t="s">
        <v>1707</v>
      </c>
      <c r="R703" t="s">
        <v>1708</v>
      </c>
      <c r="S703" t="s">
        <v>1708</v>
      </c>
    </row>
    <row r="704" spans="1:19" x14ac:dyDescent="0.25">
      <c r="A704" t="s">
        <v>953</v>
      </c>
      <c r="B704" t="s">
        <v>954</v>
      </c>
      <c r="C704">
        <v>1309</v>
      </c>
      <c r="D704" t="s">
        <v>956</v>
      </c>
      <c r="E704">
        <v>613</v>
      </c>
      <c r="F704" t="s">
        <v>1707</v>
      </c>
      <c r="G704" t="s">
        <v>1707</v>
      </c>
      <c r="H704" t="s">
        <v>1707</v>
      </c>
      <c r="I704" t="s">
        <v>1707</v>
      </c>
      <c r="J704" t="s">
        <v>1707</v>
      </c>
      <c r="K704" t="s">
        <v>1707</v>
      </c>
      <c r="L704" t="s">
        <v>1707</v>
      </c>
      <c r="M704" t="s">
        <v>1707</v>
      </c>
      <c r="N704" t="s">
        <v>1707</v>
      </c>
      <c r="O704" t="s">
        <v>1707</v>
      </c>
      <c r="P704" t="s">
        <v>1707</v>
      </c>
      <c r="Q704" t="s">
        <v>1707</v>
      </c>
      <c r="R704" t="s">
        <v>1708</v>
      </c>
      <c r="S704" t="s">
        <v>1708</v>
      </c>
    </row>
    <row r="705" spans="1:19" x14ac:dyDescent="0.25">
      <c r="A705" t="s">
        <v>953</v>
      </c>
      <c r="B705" t="s">
        <v>954</v>
      </c>
      <c r="C705">
        <v>1269</v>
      </c>
      <c r="D705" t="s">
        <v>957</v>
      </c>
      <c r="E705">
        <v>275</v>
      </c>
      <c r="F705" t="s">
        <v>1707</v>
      </c>
      <c r="G705" t="s">
        <v>1707</v>
      </c>
      <c r="H705" t="s">
        <v>1707</v>
      </c>
      <c r="I705" t="s">
        <v>1707</v>
      </c>
      <c r="J705" t="s">
        <v>1707</v>
      </c>
      <c r="K705" t="s">
        <v>1707</v>
      </c>
      <c r="L705" t="s">
        <v>1707</v>
      </c>
      <c r="M705" t="s">
        <v>1707</v>
      </c>
      <c r="N705" t="s">
        <v>1707</v>
      </c>
      <c r="O705" t="s">
        <v>1707</v>
      </c>
      <c r="P705" t="s">
        <v>1707</v>
      </c>
      <c r="Q705" t="s">
        <v>1707</v>
      </c>
      <c r="R705" t="s">
        <v>1708</v>
      </c>
      <c r="S705" t="s">
        <v>1708</v>
      </c>
    </row>
    <row r="706" spans="1:19" x14ac:dyDescent="0.25">
      <c r="A706" t="s">
        <v>953</v>
      </c>
      <c r="B706" t="s">
        <v>954</v>
      </c>
      <c r="C706">
        <v>1270</v>
      </c>
      <c r="D706" t="s">
        <v>958</v>
      </c>
      <c r="E706">
        <v>535</v>
      </c>
      <c r="F706" t="s">
        <v>1707</v>
      </c>
      <c r="G706" t="s">
        <v>1707</v>
      </c>
      <c r="H706" t="s">
        <v>1707</v>
      </c>
      <c r="I706" t="s">
        <v>1707</v>
      </c>
      <c r="J706" t="s">
        <v>1707</v>
      </c>
      <c r="K706" t="s">
        <v>1707</v>
      </c>
      <c r="L706" t="s">
        <v>1707</v>
      </c>
      <c r="M706" t="s">
        <v>1707</v>
      </c>
      <c r="N706" t="s">
        <v>1707</v>
      </c>
      <c r="O706" t="s">
        <v>1707</v>
      </c>
      <c r="P706" t="s">
        <v>1707</v>
      </c>
      <c r="Q706" t="s">
        <v>1707</v>
      </c>
      <c r="R706" t="s">
        <v>1708</v>
      </c>
      <c r="S706" t="s">
        <v>1708</v>
      </c>
    </row>
    <row r="707" spans="1:19" x14ac:dyDescent="0.25">
      <c r="A707" t="s">
        <v>953</v>
      </c>
      <c r="B707" t="s">
        <v>954</v>
      </c>
      <c r="C707">
        <v>1271</v>
      </c>
      <c r="D707" t="s">
        <v>959</v>
      </c>
      <c r="E707">
        <v>207</v>
      </c>
      <c r="F707" t="s">
        <v>1707</v>
      </c>
      <c r="G707" t="s">
        <v>1707</v>
      </c>
      <c r="H707" t="s">
        <v>1707</v>
      </c>
      <c r="I707" t="s">
        <v>1707</v>
      </c>
      <c r="J707" t="s">
        <v>1707</v>
      </c>
      <c r="K707" t="s">
        <v>1707</v>
      </c>
      <c r="L707" t="s">
        <v>1707</v>
      </c>
      <c r="M707" t="s">
        <v>1707</v>
      </c>
      <c r="N707" t="s">
        <v>1707</v>
      </c>
      <c r="O707" t="s">
        <v>1707</v>
      </c>
      <c r="P707" t="s">
        <v>1707</v>
      </c>
      <c r="Q707" t="s">
        <v>1707</v>
      </c>
      <c r="R707" t="s">
        <v>1708</v>
      </c>
      <c r="S707" t="s">
        <v>1708</v>
      </c>
    </row>
    <row r="708" spans="1:19" x14ac:dyDescent="0.25">
      <c r="A708" t="s">
        <v>953</v>
      </c>
      <c r="B708" t="s">
        <v>954</v>
      </c>
      <c r="C708">
        <v>1674</v>
      </c>
      <c r="D708" t="s">
        <v>960</v>
      </c>
      <c r="E708">
        <v>348</v>
      </c>
      <c r="F708" t="s">
        <v>1707</v>
      </c>
      <c r="G708" t="s">
        <v>1707</v>
      </c>
      <c r="H708" t="s">
        <v>1707</v>
      </c>
      <c r="I708" t="s">
        <v>1707</v>
      </c>
      <c r="J708" t="s">
        <v>1707</v>
      </c>
      <c r="K708" t="s">
        <v>1707</v>
      </c>
      <c r="L708" t="s">
        <v>1707</v>
      </c>
      <c r="M708" t="s">
        <v>1707</v>
      </c>
      <c r="N708" t="s">
        <v>1707</v>
      </c>
      <c r="O708" t="s">
        <v>1707</v>
      </c>
      <c r="P708" t="s">
        <v>1707</v>
      </c>
      <c r="Q708" t="s">
        <v>1707</v>
      </c>
      <c r="R708" t="s">
        <v>1708</v>
      </c>
      <c r="S708" t="s">
        <v>1708</v>
      </c>
    </row>
    <row r="709" spans="1:19" x14ac:dyDescent="0.25">
      <c r="A709" t="s">
        <v>953</v>
      </c>
      <c r="B709" t="s">
        <v>954</v>
      </c>
      <c r="C709">
        <v>1272</v>
      </c>
      <c r="D709" t="s">
        <v>961</v>
      </c>
      <c r="E709">
        <v>500</v>
      </c>
      <c r="F709" t="s">
        <v>1707</v>
      </c>
      <c r="G709" t="s">
        <v>1707</v>
      </c>
      <c r="H709" t="s">
        <v>1707</v>
      </c>
      <c r="I709" t="s">
        <v>1707</v>
      </c>
      <c r="J709" t="s">
        <v>1707</v>
      </c>
      <c r="K709" t="s">
        <v>1707</v>
      </c>
      <c r="L709" t="s">
        <v>1707</v>
      </c>
      <c r="M709" t="s">
        <v>1707</v>
      </c>
      <c r="N709" t="s">
        <v>1707</v>
      </c>
      <c r="O709" t="s">
        <v>1707</v>
      </c>
      <c r="P709" t="s">
        <v>1707</v>
      </c>
      <c r="Q709" t="s">
        <v>1707</v>
      </c>
      <c r="R709" t="s">
        <v>1708</v>
      </c>
      <c r="S709" t="s">
        <v>1708</v>
      </c>
    </row>
    <row r="710" spans="1:19" x14ac:dyDescent="0.25">
      <c r="A710" t="s">
        <v>953</v>
      </c>
      <c r="B710" t="s">
        <v>954</v>
      </c>
      <c r="C710">
        <v>1273</v>
      </c>
      <c r="D710" t="s">
        <v>126</v>
      </c>
      <c r="E710">
        <v>503</v>
      </c>
      <c r="F710" t="s">
        <v>1707</v>
      </c>
      <c r="G710" t="s">
        <v>1707</v>
      </c>
      <c r="H710" t="s">
        <v>1707</v>
      </c>
      <c r="I710" t="s">
        <v>1707</v>
      </c>
      <c r="J710" t="s">
        <v>1707</v>
      </c>
      <c r="K710" t="s">
        <v>1707</v>
      </c>
      <c r="L710" t="s">
        <v>1707</v>
      </c>
      <c r="M710" t="s">
        <v>1707</v>
      </c>
      <c r="N710" t="s">
        <v>1707</v>
      </c>
      <c r="O710" t="s">
        <v>1707</v>
      </c>
      <c r="P710" t="s">
        <v>1707</v>
      </c>
      <c r="Q710" t="s">
        <v>1707</v>
      </c>
      <c r="R710" t="s">
        <v>1708</v>
      </c>
      <c r="S710" t="s">
        <v>1708</v>
      </c>
    </row>
    <row r="711" spans="1:19" x14ac:dyDescent="0.25">
      <c r="A711" t="s">
        <v>953</v>
      </c>
      <c r="B711" t="s">
        <v>954</v>
      </c>
      <c r="C711">
        <v>1274</v>
      </c>
      <c r="D711" t="s">
        <v>962</v>
      </c>
      <c r="E711">
        <v>1590</v>
      </c>
      <c r="F711" t="s">
        <v>1707</v>
      </c>
      <c r="G711" t="s">
        <v>1707</v>
      </c>
      <c r="H711" t="s">
        <v>1707</v>
      </c>
      <c r="I711" t="s">
        <v>1707</v>
      </c>
      <c r="J711" t="s">
        <v>1707</v>
      </c>
      <c r="K711" t="s">
        <v>1707</v>
      </c>
      <c r="L711" t="s">
        <v>1707</v>
      </c>
      <c r="M711" t="s">
        <v>1707</v>
      </c>
      <c r="N711" t="s">
        <v>1707</v>
      </c>
      <c r="O711" t="s">
        <v>1707</v>
      </c>
      <c r="P711" t="s">
        <v>1707</v>
      </c>
      <c r="Q711" t="s">
        <v>1707</v>
      </c>
      <c r="R711" t="s">
        <v>1708</v>
      </c>
      <c r="S711" t="s">
        <v>1708</v>
      </c>
    </row>
    <row r="712" spans="1:19" x14ac:dyDescent="0.25">
      <c r="A712" t="s">
        <v>963</v>
      </c>
      <c r="B712" t="s">
        <v>964</v>
      </c>
      <c r="C712">
        <v>219</v>
      </c>
      <c r="D712" t="s">
        <v>965</v>
      </c>
      <c r="E712">
        <v>455</v>
      </c>
      <c r="F712" t="s">
        <v>1707</v>
      </c>
      <c r="G712" t="s">
        <v>1707</v>
      </c>
      <c r="H712" t="s">
        <v>1707</v>
      </c>
      <c r="I712" t="s">
        <v>1707</v>
      </c>
      <c r="J712" t="s">
        <v>1707</v>
      </c>
      <c r="K712" t="s">
        <v>1707</v>
      </c>
      <c r="L712" t="s">
        <v>1707</v>
      </c>
      <c r="M712" t="s">
        <v>1720</v>
      </c>
      <c r="N712" t="s">
        <v>1707</v>
      </c>
      <c r="O712" t="s">
        <v>1707</v>
      </c>
      <c r="P712" t="s">
        <v>1713</v>
      </c>
      <c r="Q712" t="s">
        <v>1707</v>
      </c>
      <c r="R712" t="s">
        <v>1708</v>
      </c>
      <c r="S712" t="s">
        <v>1708</v>
      </c>
    </row>
    <row r="713" spans="1:19" x14ac:dyDescent="0.25">
      <c r="A713" t="s">
        <v>963</v>
      </c>
      <c r="B713" t="s">
        <v>964</v>
      </c>
      <c r="C713">
        <v>221</v>
      </c>
      <c r="D713" t="s">
        <v>966</v>
      </c>
      <c r="E713">
        <v>496</v>
      </c>
      <c r="F713" t="s">
        <v>1707</v>
      </c>
      <c r="G713" t="s">
        <v>1707</v>
      </c>
      <c r="H713" t="s">
        <v>1707</v>
      </c>
      <c r="I713" t="s">
        <v>1707</v>
      </c>
      <c r="J713" t="s">
        <v>1707</v>
      </c>
      <c r="K713" t="s">
        <v>1707</v>
      </c>
      <c r="L713" t="s">
        <v>1707</v>
      </c>
      <c r="M713" t="s">
        <v>1792</v>
      </c>
      <c r="N713" t="s">
        <v>1707</v>
      </c>
      <c r="O713" t="s">
        <v>1707</v>
      </c>
      <c r="P713" t="s">
        <v>1707</v>
      </c>
      <c r="Q713" t="s">
        <v>1707</v>
      </c>
      <c r="R713" t="s">
        <v>1708</v>
      </c>
      <c r="S713" t="s">
        <v>1708</v>
      </c>
    </row>
    <row r="714" spans="1:19" x14ac:dyDescent="0.25">
      <c r="A714" t="s">
        <v>963</v>
      </c>
      <c r="B714" t="s">
        <v>964</v>
      </c>
      <c r="C714">
        <v>224</v>
      </c>
      <c r="D714" t="s">
        <v>967</v>
      </c>
      <c r="E714">
        <v>571</v>
      </c>
      <c r="F714" t="s">
        <v>1707</v>
      </c>
      <c r="G714" t="s">
        <v>1710</v>
      </c>
      <c r="H714" t="s">
        <v>1707</v>
      </c>
      <c r="I714" t="s">
        <v>1707</v>
      </c>
      <c r="J714" t="s">
        <v>1707</v>
      </c>
      <c r="K714" t="s">
        <v>1707</v>
      </c>
      <c r="L714" t="s">
        <v>1707</v>
      </c>
      <c r="M714" t="s">
        <v>1755</v>
      </c>
      <c r="N714" t="s">
        <v>1707</v>
      </c>
      <c r="O714" t="s">
        <v>1707</v>
      </c>
      <c r="P714" t="s">
        <v>1711</v>
      </c>
      <c r="Q714" t="s">
        <v>1707</v>
      </c>
      <c r="R714" t="s">
        <v>1708</v>
      </c>
      <c r="S714" t="s">
        <v>1708</v>
      </c>
    </row>
    <row r="715" spans="1:19" x14ac:dyDescent="0.25">
      <c r="A715" t="s">
        <v>963</v>
      </c>
      <c r="B715" t="s">
        <v>964</v>
      </c>
      <c r="C715">
        <v>225</v>
      </c>
      <c r="D715" t="s">
        <v>968</v>
      </c>
      <c r="E715">
        <v>813</v>
      </c>
      <c r="F715" t="s">
        <v>1707</v>
      </c>
      <c r="G715" t="s">
        <v>1707</v>
      </c>
      <c r="H715" t="s">
        <v>1707</v>
      </c>
      <c r="I715" t="s">
        <v>1707</v>
      </c>
      <c r="J715" t="s">
        <v>1710</v>
      </c>
      <c r="K715" t="s">
        <v>1707</v>
      </c>
      <c r="L715" t="s">
        <v>1707</v>
      </c>
      <c r="M715" t="s">
        <v>1718</v>
      </c>
      <c r="N715" t="s">
        <v>1707</v>
      </c>
      <c r="O715" t="s">
        <v>1707</v>
      </c>
      <c r="P715" t="s">
        <v>1710</v>
      </c>
      <c r="Q715" t="s">
        <v>1707</v>
      </c>
      <c r="R715" t="s">
        <v>1708</v>
      </c>
      <c r="S715" t="s">
        <v>1708</v>
      </c>
    </row>
    <row r="716" spans="1:19" x14ac:dyDescent="0.25">
      <c r="A716" t="s">
        <v>963</v>
      </c>
      <c r="B716" t="s">
        <v>964</v>
      </c>
      <c r="C716">
        <v>1751</v>
      </c>
      <c r="D716" t="s">
        <v>969</v>
      </c>
      <c r="E716">
        <v>1979</v>
      </c>
      <c r="F716" t="s">
        <v>1707</v>
      </c>
      <c r="G716" t="s">
        <v>1707</v>
      </c>
      <c r="H716" t="s">
        <v>1707</v>
      </c>
      <c r="I716" t="s">
        <v>1707</v>
      </c>
      <c r="J716" t="s">
        <v>1707</v>
      </c>
      <c r="K716" t="s">
        <v>1707</v>
      </c>
      <c r="L716" t="s">
        <v>1707</v>
      </c>
      <c r="M716" t="s">
        <v>1707</v>
      </c>
      <c r="N716" t="s">
        <v>1707</v>
      </c>
      <c r="O716" t="s">
        <v>1707</v>
      </c>
      <c r="P716" t="s">
        <v>1707</v>
      </c>
      <c r="Q716" t="s">
        <v>1707</v>
      </c>
      <c r="R716" t="s">
        <v>1708</v>
      </c>
      <c r="S716" t="s">
        <v>1708</v>
      </c>
    </row>
    <row r="717" spans="1:19" x14ac:dyDescent="0.25">
      <c r="A717" t="s">
        <v>963</v>
      </c>
      <c r="B717" t="s">
        <v>964</v>
      </c>
      <c r="C717">
        <v>99998</v>
      </c>
      <c r="D717" t="s">
        <v>970</v>
      </c>
      <c r="E717">
        <v>10</v>
      </c>
      <c r="F717" t="s">
        <v>1707</v>
      </c>
      <c r="G717" t="s">
        <v>1707</v>
      </c>
      <c r="H717" t="s">
        <v>1707</v>
      </c>
      <c r="I717" t="s">
        <v>1707</v>
      </c>
      <c r="J717" t="s">
        <v>1707</v>
      </c>
      <c r="K717" t="s">
        <v>1707</v>
      </c>
      <c r="L717" t="s">
        <v>1707</v>
      </c>
      <c r="M717" t="s">
        <v>1707</v>
      </c>
      <c r="N717" t="s">
        <v>1707</v>
      </c>
      <c r="O717" t="s">
        <v>1707</v>
      </c>
      <c r="P717" t="s">
        <v>1707</v>
      </c>
      <c r="Q717" t="s">
        <v>1707</v>
      </c>
      <c r="R717" t="s">
        <v>1708</v>
      </c>
      <c r="S717" t="s">
        <v>1708</v>
      </c>
    </row>
    <row r="718" spans="1:19" x14ac:dyDescent="0.25">
      <c r="A718" t="s">
        <v>971</v>
      </c>
      <c r="B718" t="s">
        <v>972</v>
      </c>
      <c r="C718">
        <v>4189</v>
      </c>
      <c r="D718" t="s">
        <v>973</v>
      </c>
      <c r="E718">
        <v>960</v>
      </c>
      <c r="F718" t="s">
        <v>1707</v>
      </c>
      <c r="G718" t="s">
        <v>1707</v>
      </c>
      <c r="H718" t="s">
        <v>1707</v>
      </c>
      <c r="I718" t="s">
        <v>1707</v>
      </c>
      <c r="J718" t="s">
        <v>1707</v>
      </c>
      <c r="K718" t="s">
        <v>1707</v>
      </c>
      <c r="L718" t="s">
        <v>1707</v>
      </c>
      <c r="M718" t="s">
        <v>1793</v>
      </c>
      <c r="N718" t="s">
        <v>1707</v>
      </c>
      <c r="O718" t="s">
        <v>1707</v>
      </c>
      <c r="P718" t="s">
        <v>1721</v>
      </c>
      <c r="Q718" t="s">
        <v>1707</v>
      </c>
      <c r="R718" t="s">
        <v>1708</v>
      </c>
      <c r="S718" t="s">
        <v>1708</v>
      </c>
    </row>
    <row r="719" spans="1:19" x14ac:dyDescent="0.25">
      <c r="A719" t="s">
        <v>971</v>
      </c>
      <c r="B719" t="s">
        <v>972</v>
      </c>
      <c r="C719">
        <v>70</v>
      </c>
      <c r="D719" t="s">
        <v>974</v>
      </c>
      <c r="E719">
        <v>434</v>
      </c>
      <c r="F719" t="s">
        <v>1707</v>
      </c>
      <c r="G719" t="s">
        <v>1707</v>
      </c>
      <c r="H719" t="s">
        <v>1707</v>
      </c>
      <c r="I719" t="s">
        <v>1707</v>
      </c>
      <c r="J719" t="s">
        <v>1707</v>
      </c>
      <c r="K719" t="s">
        <v>1707</v>
      </c>
      <c r="L719" t="s">
        <v>1707</v>
      </c>
      <c r="M719" t="s">
        <v>1738</v>
      </c>
      <c r="N719" t="s">
        <v>1707</v>
      </c>
      <c r="O719" t="s">
        <v>1707</v>
      </c>
      <c r="P719" t="s">
        <v>1733</v>
      </c>
      <c r="Q719" t="s">
        <v>1707</v>
      </c>
      <c r="R719" t="s">
        <v>1708</v>
      </c>
      <c r="S719" t="s">
        <v>1708</v>
      </c>
    </row>
    <row r="720" spans="1:19" x14ac:dyDescent="0.25">
      <c r="A720" t="s">
        <v>971</v>
      </c>
      <c r="B720" t="s">
        <v>972</v>
      </c>
      <c r="C720">
        <v>72</v>
      </c>
      <c r="D720" t="s">
        <v>975</v>
      </c>
      <c r="E720">
        <v>437</v>
      </c>
      <c r="F720" t="s">
        <v>1707</v>
      </c>
      <c r="G720" t="s">
        <v>1707</v>
      </c>
      <c r="H720" t="s">
        <v>1707</v>
      </c>
      <c r="I720" t="s">
        <v>1707</v>
      </c>
      <c r="J720" t="s">
        <v>1707</v>
      </c>
      <c r="K720" t="s">
        <v>1707</v>
      </c>
      <c r="L720" t="s">
        <v>1707</v>
      </c>
      <c r="M720" t="s">
        <v>1717</v>
      </c>
      <c r="N720" t="s">
        <v>1707</v>
      </c>
      <c r="O720" t="s">
        <v>1707</v>
      </c>
      <c r="P720" t="s">
        <v>1713</v>
      </c>
      <c r="Q720" t="s">
        <v>1707</v>
      </c>
      <c r="R720" t="s">
        <v>1708</v>
      </c>
      <c r="S720" t="s">
        <v>1708</v>
      </c>
    </row>
    <row r="721" spans="1:19" x14ac:dyDescent="0.25">
      <c r="A721" t="s">
        <v>971</v>
      </c>
      <c r="B721" t="s">
        <v>972</v>
      </c>
      <c r="C721">
        <v>1658</v>
      </c>
      <c r="D721" t="s">
        <v>976</v>
      </c>
      <c r="E721">
        <v>221</v>
      </c>
      <c r="F721" t="s">
        <v>1707</v>
      </c>
      <c r="G721" t="s">
        <v>1707</v>
      </c>
      <c r="H721" t="s">
        <v>1707</v>
      </c>
      <c r="I721" t="s">
        <v>1707</v>
      </c>
      <c r="J721" t="s">
        <v>1707</v>
      </c>
      <c r="K721" t="s">
        <v>1707</v>
      </c>
      <c r="L721" t="s">
        <v>1707</v>
      </c>
      <c r="M721" t="s">
        <v>1707</v>
      </c>
      <c r="N721" t="s">
        <v>1707</v>
      </c>
      <c r="O721" t="s">
        <v>1707</v>
      </c>
      <c r="P721" t="s">
        <v>1707</v>
      </c>
      <c r="Q721" t="s">
        <v>1707</v>
      </c>
      <c r="R721" t="s">
        <v>1708</v>
      </c>
      <c r="S721" t="s">
        <v>1708</v>
      </c>
    </row>
    <row r="722" spans="1:19" x14ac:dyDescent="0.25">
      <c r="A722" t="s">
        <v>971</v>
      </c>
      <c r="B722" t="s">
        <v>972</v>
      </c>
      <c r="C722">
        <v>93</v>
      </c>
      <c r="D722" t="s">
        <v>977</v>
      </c>
      <c r="E722">
        <v>2539</v>
      </c>
      <c r="F722" t="s">
        <v>1707</v>
      </c>
      <c r="G722" t="s">
        <v>1707</v>
      </c>
      <c r="H722" t="s">
        <v>1707</v>
      </c>
      <c r="I722" t="s">
        <v>1707</v>
      </c>
      <c r="J722" t="s">
        <v>1707</v>
      </c>
      <c r="K722" t="s">
        <v>1707</v>
      </c>
      <c r="L722" t="s">
        <v>1707</v>
      </c>
      <c r="M722" t="s">
        <v>1736</v>
      </c>
      <c r="N722" t="s">
        <v>1707</v>
      </c>
      <c r="O722" t="s">
        <v>1707</v>
      </c>
      <c r="P722" t="s">
        <v>1713</v>
      </c>
      <c r="Q722" t="s">
        <v>1707</v>
      </c>
      <c r="R722" t="s">
        <v>1708</v>
      </c>
      <c r="S722" t="s">
        <v>1708</v>
      </c>
    </row>
    <row r="723" spans="1:19" x14ac:dyDescent="0.25">
      <c r="A723" t="s">
        <v>971</v>
      </c>
      <c r="B723" t="s">
        <v>972</v>
      </c>
      <c r="C723">
        <v>1544</v>
      </c>
      <c r="D723" t="s">
        <v>978</v>
      </c>
      <c r="E723">
        <v>296</v>
      </c>
      <c r="F723" t="s">
        <v>1707</v>
      </c>
      <c r="G723" t="s">
        <v>1707</v>
      </c>
      <c r="H723" t="s">
        <v>1707</v>
      </c>
      <c r="I723" t="s">
        <v>1707</v>
      </c>
      <c r="J723" t="s">
        <v>1707</v>
      </c>
      <c r="K723" t="s">
        <v>1707</v>
      </c>
      <c r="L723" t="s">
        <v>1707</v>
      </c>
      <c r="M723" t="s">
        <v>1707</v>
      </c>
      <c r="N723" t="s">
        <v>1707</v>
      </c>
      <c r="O723" t="s">
        <v>1707</v>
      </c>
      <c r="P723" t="s">
        <v>1707</v>
      </c>
      <c r="Q723" t="s">
        <v>1707</v>
      </c>
      <c r="R723" t="s">
        <v>1708</v>
      </c>
      <c r="S723" t="s">
        <v>1708</v>
      </c>
    </row>
    <row r="724" spans="1:19" x14ac:dyDescent="0.25">
      <c r="A724" t="s">
        <v>971</v>
      </c>
      <c r="B724" t="s">
        <v>972</v>
      </c>
      <c r="C724">
        <v>1543</v>
      </c>
      <c r="D724" t="s">
        <v>979</v>
      </c>
      <c r="E724">
        <v>451</v>
      </c>
      <c r="F724" t="s">
        <v>1707</v>
      </c>
      <c r="G724" t="s">
        <v>1707</v>
      </c>
      <c r="H724" t="s">
        <v>1707</v>
      </c>
      <c r="I724" t="s">
        <v>1707</v>
      </c>
      <c r="J724" t="s">
        <v>1707</v>
      </c>
      <c r="K724" t="s">
        <v>1707</v>
      </c>
      <c r="L724" t="s">
        <v>1707</v>
      </c>
      <c r="M724" t="s">
        <v>1707</v>
      </c>
      <c r="N724" t="s">
        <v>1707</v>
      </c>
      <c r="O724" t="s">
        <v>1707</v>
      </c>
      <c r="P724" t="s">
        <v>1707</v>
      </c>
      <c r="Q724" t="s">
        <v>1707</v>
      </c>
      <c r="R724" t="s">
        <v>1708</v>
      </c>
      <c r="S724" t="s">
        <v>1708</v>
      </c>
    </row>
    <row r="725" spans="1:19" x14ac:dyDescent="0.25">
      <c r="A725" t="s">
        <v>971</v>
      </c>
      <c r="B725" t="s">
        <v>972</v>
      </c>
      <c r="C725">
        <v>1584</v>
      </c>
      <c r="D725" t="s">
        <v>980</v>
      </c>
      <c r="E725">
        <v>285</v>
      </c>
      <c r="F725" t="s">
        <v>1707</v>
      </c>
      <c r="G725" t="s">
        <v>1707</v>
      </c>
      <c r="H725" t="s">
        <v>1707</v>
      </c>
      <c r="I725" t="s">
        <v>1707</v>
      </c>
      <c r="J725" t="s">
        <v>1707</v>
      </c>
      <c r="K725" t="s">
        <v>1707</v>
      </c>
      <c r="L725" t="s">
        <v>1707</v>
      </c>
      <c r="M725" t="s">
        <v>1719</v>
      </c>
      <c r="N725" t="s">
        <v>1707</v>
      </c>
      <c r="O725" t="s">
        <v>1707</v>
      </c>
      <c r="P725" t="s">
        <v>1714</v>
      </c>
      <c r="Q725" t="s">
        <v>1707</v>
      </c>
      <c r="R725" t="s">
        <v>1708</v>
      </c>
      <c r="S725" t="s">
        <v>1708</v>
      </c>
    </row>
    <row r="726" spans="1:19" x14ac:dyDescent="0.25">
      <c r="A726" t="s">
        <v>971</v>
      </c>
      <c r="B726" t="s">
        <v>972</v>
      </c>
      <c r="C726">
        <v>76</v>
      </c>
      <c r="D726" t="s">
        <v>981</v>
      </c>
      <c r="E726">
        <v>435</v>
      </c>
      <c r="F726" t="s">
        <v>1707</v>
      </c>
      <c r="G726" t="s">
        <v>1707</v>
      </c>
      <c r="H726" t="s">
        <v>1707</v>
      </c>
      <c r="I726" t="s">
        <v>1707</v>
      </c>
      <c r="J726" t="s">
        <v>1707</v>
      </c>
      <c r="K726" t="s">
        <v>1707</v>
      </c>
      <c r="L726" t="s">
        <v>1707</v>
      </c>
      <c r="M726" t="s">
        <v>1713</v>
      </c>
      <c r="N726" t="s">
        <v>1707</v>
      </c>
      <c r="O726" t="s">
        <v>1707</v>
      </c>
      <c r="P726" t="s">
        <v>1707</v>
      </c>
      <c r="Q726" t="s">
        <v>1707</v>
      </c>
      <c r="R726" t="s">
        <v>1708</v>
      </c>
      <c r="S726" t="s">
        <v>1708</v>
      </c>
    </row>
    <row r="727" spans="1:19" x14ac:dyDescent="0.25">
      <c r="A727" t="s">
        <v>971</v>
      </c>
      <c r="B727" t="s">
        <v>972</v>
      </c>
      <c r="C727">
        <v>1782</v>
      </c>
      <c r="D727" t="s">
        <v>982</v>
      </c>
      <c r="E727">
        <v>1091</v>
      </c>
      <c r="F727" t="s">
        <v>1707</v>
      </c>
      <c r="G727" t="s">
        <v>1707</v>
      </c>
      <c r="H727" t="s">
        <v>1707</v>
      </c>
      <c r="I727" t="s">
        <v>1707</v>
      </c>
      <c r="J727" t="s">
        <v>1707</v>
      </c>
      <c r="K727" t="s">
        <v>1707</v>
      </c>
      <c r="L727" t="s">
        <v>1707</v>
      </c>
      <c r="M727" t="s">
        <v>1732</v>
      </c>
      <c r="N727" t="s">
        <v>1707</v>
      </c>
      <c r="O727" t="s">
        <v>1707</v>
      </c>
      <c r="P727" t="s">
        <v>1712</v>
      </c>
      <c r="Q727" t="s">
        <v>1707</v>
      </c>
      <c r="R727" t="s">
        <v>1708</v>
      </c>
      <c r="S727" t="s">
        <v>1708</v>
      </c>
    </row>
    <row r="728" spans="1:19" x14ac:dyDescent="0.25">
      <c r="A728" t="s">
        <v>971</v>
      </c>
      <c r="B728" t="s">
        <v>972</v>
      </c>
      <c r="C728">
        <v>85</v>
      </c>
      <c r="D728" t="s">
        <v>983</v>
      </c>
      <c r="E728">
        <v>358</v>
      </c>
      <c r="F728" t="s">
        <v>1707</v>
      </c>
      <c r="G728" t="s">
        <v>1707</v>
      </c>
      <c r="H728" t="s">
        <v>1707</v>
      </c>
      <c r="I728" t="s">
        <v>1707</v>
      </c>
      <c r="J728" t="s">
        <v>1707</v>
      </c>
      <c r="K728" t="s">
        <v>1707</v>
      </c>
      <c r="L728" t="s">
        <v>1707</v>
      </c>
      <c r="M728" t="s">
        <v>1726</v>
      </c>
      <c r="N728" t="s">
        <v>1707</v>
      </c>
      <c r="O728" t="s">
        <v>1707</v>
      </c>
      <c r="P728" t="s">
        <v>1730</v>
      </c>
      <c r="Q728" t="s">
        <v>1707</v>
      </c>
      <c r="R728" t="s">
        <v>1708</v>
      </c>
      <c r="S728" t="s">
        <v>1708</v>
      </c>
    </row>
    <row r="729" spans="1:19" x14ac:dyDescent="0.25">
      <c r="A729" t="s">
        <v>971</v>
      </c>
      <c r="B729" t="s">
        <v>972</v>
      </c>
      <c r="C729">
        <v>79</v>
      </c>
      <c r="D729" t="s">
        <v>984</v>
      </c>
      <c r="E729">
        <v>315</v>
      </c>
      <c r="F729" t="s">
        <v>1707</v>
      </c>
      <c r="G729" t="s">
        <v>1707</v>
      </c>
      <c r="H729" t="s">
        <v>1707</v>
      </c>
      <c r="I729" t="s">
        <v>1707</v>
      </c>
      <c r="J729" t="s">
        <v>1707</v>
      </c>
      <c r="K729" t="s">
        <v>1707</v>
      </c>
      <c r="L729" t="s">
        <v>1707</v>
      </c>
      <c r="M729" t="s">
        <v>1728</v>
      </c>
      <c r="N729" t="s">
        <v>1707</v>
      </c>
      <c r="O729" t="s">
        <v>1707</v>
      </c>
      <c r="P729" t="s">
        <v>1710</v>
      </c>
      <c r="Q729" t="s">
        <v>1707</v>
      </c>
      <c r="R729" t="s">
        <v>1708</v>
      </c>
      <c r="S729" t="s">
        <v>1708</v>
      </c>
    </row>
    <row r="730" spans="1:19" x14ac:dyDescent="0.25">
      <c r="A730" t="s">
        <v>971</v>
      </c>
      <c r="B730" t="s">
        <v>972</v>
      </c>
      <c r="C730">
        <v>1686</v>
      </c>
      <c r="D730" t="s">
        <v>985</v>
      </c>
      <c r="E730">
        <v>315</v>
      </c>
      <c r="F730" t="s">
        <v>1707</v>
      </c>
      <c r="G730" t="s">
        <v>1707</v>
      </c>
      <c r="H730" t="s">
        <v>1707</v>
      </c>
      <c r="I730" t="s">
        <v>1707</v>
      </c>
      <c r="J730" t="s">
        <v>1707</v>
      </c>
      <c r="K730" t="s">
        <v>1707</v>
      </c>
      <c r="L730" t="s">
        <v>1707</v>
      </c>
      <c r="M730" t="s">
        <v>1707</v>
      </c>
      <c r="N730" t="s">
        <v>1707</v>
      </c>
      <c r="O730" t="s">
        <v>1707</v>
      </c>
      <c r="P730" t="s">
        <v>1707</v>
      </c>
      <c r="Q730" t="s">
        <v>1707</v>
      </c>
      <c r="R730" t="s">
        <v>1708</v>
      </c>
      <c r="S730" t="s">
        <v>1708</v>
      </c>
    </row>
    <row r="731" spans="1:19" x14ac:dyDescent="0.25">
      <c r="A731" t="s">
        <v>971</v>
      </c>
      <c r="B731" t="s">
        <v>972</v>
      </c>
      <c r="C731">
        <v>81</v>
      </c>
      <c r="D731" t="s">
        <v>986</v>
      </c>
      <c r="E731">
        <v>149</v>
      </c>
      <c r="F731" t="s">
        <v>1707</v>
      </c>
      <c r="G731" t="s">
        <v>1707</v>
      </c>
      <c r="H731" t="s">
        <v>1707</v>
      </c>
      <c r="I731" t="s">
        <v>1707</v>
      </c>
      <c r="J731" t="s">
        <v>1707</v>
      </c>
      <c r="K731" t="s">
        <v>1707</v>
      </c>
      <c r="L731" t="s">
        <v>1707</v>
      </c>
      <c r="M731" t="s">
        <v>1734</v>
      </c>
      <c r="N731" t="s">
        <v>1707</v>
      </c>
      <c r="O731" t="s">
        <v>1707</v>
      </c>
      <c r="P731" t="s">
        <v>1733</v>
      </c>
      <c r="Q731" t="s">
        <v>1707</v>
      </c>
      <c r="R731" t="s">
        <v>1708</v>
      </c>
      <c r="S731" t="s">
        <v>1708</v>
      </c>
    </row>
    <row r="732" spans="1:19" x14ac:dyDescent="0.25">
      <c r="A732" t="s">
        <v>971</v>
      </c>
      <c r="B732" t="s">
        <v>972</v>
      </c>
      <c r="C732">
        <v>94</v>
      </c>
      <c r="D732" t="s">
        <v>987</v>
      </c>
      <c r="E732">
        <v>938</v>
      </c>
      <c r="F732" t="s">
        <v>1707</v>
      </c>
      <c r="G732" t="s">
        <v>1707</v>
      </c>
      <c r="H732" t="s">
        <v>1707</v>
      </c>
      <c r="I732" t="s">
        <v>1707</v>
      </c>
      <c r="J732" t="s">
        <v>1707</v>
      </c>
      <c r="K732" t="s">
        <v>1707</v>
      </c>
      <c r="L732" t="s">
        <v>1707</v>
      </c>
      <c r="M732" t="s">
        <v>1730</v>
      </c>
      <c r="N732" t="s">
        <v>1707</v>
      </c>
      <c r="O732" t="s">
        <v>1707</v>
      </c>
      <c r="P732" t="s">
        <v>1727</v>
      </c>
      <c r="Q732" t="s">
        <v>1707</v>
      </c>
      <c r="R732" t="s">
        <v>1708</v>
      </c>
      <c r="S732" t="s">
        <v>1708</v>
      </c>
    </row>
    <row r="733" spans="1:19" x14ac:dyDescent="0.25">
      <c r="A733" t="s">
        <v>971</v>
      </c>
      <c r="B733" t="s">
        <v>972</v>
      </c>
      <c r="C733">
        <v>1354</v>
      </c>
      <c r="D733" t="s">
        <v>988</v>
      </c>
      <c r="E733">
        <v>384</v>
      </c>
      <c r="F733" t="s">
        <v>1707</v>
      </c>
      <c r="G733" t="s">
        <v>1707</v>
      </c>
      <c r="H733" t="s">
        <v>1707</v>
      </c>
      <c r="I733" t="s">
        <v>1707</v>
      </c>
      <c r="J733" t="s">
        <v>1707</v>
      </c>
      <c r="K733" t="s">
        <v>1707</v>
      </c>
      <c r="L733" t="s">
        <v>1707</v>
      </c>
      <c r="M733" t="s">
        <v>1709</v>
      </c>
      <c r="N733" t="s">
        <v>1707</v>
      </c>
      <c r="O733" t="s">
        <v>1707</v>
      </c>
      <c r="P733" t="s">
        <v>1707</v>
      </c>
      <c r="Q733" t="s">
        <v>1707</v>
      </c>
      <c r="R733" t="s">
        <v>1708</v>
      </c>
      <c r="S733" t="s">
        <v>1708</v>
      </c>
    </row>
    <row r="734" spans="1:19" x14ac:dyDescent="0.25">
      <c r="A734" t="s">
        <v>971</v>
      </c>
      <c r="B734" t="s">
        <v>972</v>
      </c>
      <c r="C734">
        <v>1583</v>
      </c>
      <c r="D734" t="s">
        <v>989</v>
      </c>
      <c r="E734">
        <v>160</v>
      </c>
      <c r="F734" t="s">
        <v>1707</v>
      </c>
      <c r="G734" t="s">
        <v>1707</v>
      </c>
      <c r="H734" t="s">
        <v>1707</v>
      </c>
      <c r="I734" t="s">
        <v>1707</v>
      </c>
      <c r="J734" t="s">
        <v>1707</v>
      </c>
      <c r="K734" t="s">
        <v>1707</v>
      </c>
      <c r="L734" t="s">
        <v>1707</v>
      </c>
      <c r="M734" t="s">
        <v>1736</v>
      </c>
      <c r="N734" t="s">
        <v>1707</v>
      </c>
      <c r="O734" t="s">
        <v>1707</v>
      </c>
      <c r="P734" t="s">
        <v>1728</v>
      </c>
      <c r="Q734" t="s">
        <v>1707</v>
      </c>
      <c r="R734" t="s">
        <v>1708</v>
      </c>
      <c r="S734" t="s">
        <v>1708</v>
      </c>
    </row>
    <row r="735" spans="1:19" x14ac:dyDescent="0.25">
      <c r="A735" t="s">
        <v>971</v>
      </c>
      <c r="B735" t="s">
        <v>972</v>
      </c>
      <c r="C735">
        <v>1484</v>
      </c>
      <c r="D735" t="s">
        <v>990</v>
      </c>
      <c r="E735">
        <v>341</v>
      </c>
      <c r="F735" t="s">
        <v>1707</v>
      </c>
      <c r="G735" t="s">
        <v>1707</v>
      </c>
      <c r="H735" t="s">
        <v>1707</v>
      </c>
      <c r="I735" t="s">
        <v>1707</v>
      </c>
      <c r="J735" t="s">
        <v>1707</v>
      </c>
      <c r="K735" t="s">
        <v>1707</v>
      </c>
      <c r="L735" t="s">
        <v>1707</v>
      </c>
      <c r="M735" t="s">
        <v>1707</v>
      </c>
      <c r="N735" t="s">
        <v>1707</v>
      </c>
      <c r="O735" t="s">
        <v>1707</v>
      </c>
      <c r="P735" t="s">
        <v>1707</v>
      </c>
      <c r="Q735" t="s">
        <v>1707</v>
      </c>
      <c r="R735" t="s">
        <v>1708</v>
      </c>
      <c r="S735" t="s">
        <v>1708</v>
      </c>
    </row>
    <row r="736" spans="1:19" x14ac:dyDescent="0.25">
      <c r="A736" t="s">
        <v>971</v>
      </c>
      <c r="B736" t="s">
        <v>972</v>
      </c>
      <c r="C736">
        <v>8</v>
      </c>
      <c r="D736" t="s">
        <v>991</v>
      </c>
      <c r="E736">
        <v>526</v>
      </c>
      <c r="F736" t="s">
        <v>1707</v>
      </c>
      <c r="G736" t="s">
        <v>1707</v>
      </c>
      <c r="H736" t="s">
        <v>1707</v>
      </c>
      <c r="I736" t="s">
        <v>1707</v>
      </c>
      <c r="J736" t="s">
        <v>1707</v>
      </c>
      <c r="K736" t="s">
        <v>1707</v>
      </c>
      <c r="L736" t="s">
        <v>1707</v>
      </c>
      <c r="M736" t="s">
        <v>1713</v>
      </c>
      <c r="N736" t="s">
        <v>1707</v>
      </c>
      <c r="O736" t="s">
        <v>1707</v>
      </c>
      <c r="P736" t="s">
        <v>1728</v>
      </c>
      <c r="Q736" t="s">
        <v>1707</v>
      </c>
      <c r="R736" t="s">
        <v>1708</v>
      </c>
      <c r="S736" t="s">
        <v>1708</v>
      </c>
    </row>
    <row r="737" spans="1:19" x14ac:dyDescent="0.25">
      <c r="A737" t="s">
        <v>971</v>
      </c>
      <c r="B737" t="s">
        <v>972</v>
      </c>
      <c r="C737">
        <v>95</v>
      </c>
      <c r="D737" t="s">
        <v>992</v>
      </c>
      <c r="E737">
        <v>1147</v>
      </c>
      <c r="F737" t="s">
        <v>1707</v>
      </c>
      <c r="G737" t="s">
        <v>1707</v>
      </c>
      <c r="H737" t="s">
        <v>1707</v>
      </c>
      <c r="I737" t="s">
        <v>1707</v>
      </c>
      <c r="J737" t="s">
        <v>1707</v>
      </c>
      <c r="K737" t="s">
        <v>1707</v>
      </c>
      <c r="L737" t="s">
        <v>1707</v>
      </c>
      <c r="M737" t="s">
        <v>1736</v>
      </c>
      <c r="N737" t="s">
        <v>1707</v>
      </c>
      <c r="O737" t="s">
        <v>1707</v>
      </c>
      <c r="P737" t="s">
        <v>1727</v>
      </c>
      <c r="Q737" t="s">
        <v>1707</v>
      </c>
      <c r="R737" t="s">
        <v>1708</v>
      </c>
      <c r="S737" t="s">
        <v>1708</v>
      </c>
    </row>
    <row r="738" spans="1:19" x14ac:dyDescent="0.25">
      <c r="A738" t="s">
        <v>971</v>
      </c>
      <c r="B738" t="s">
        <v>972</v>
      </c>
      <c r="C738">
        <v>84</v>
      </c>
      <c r="D738" t="s">
        <v>551</v>
      </c>
      <c r="E738">
        <v>427</v>
      </c>
      <c r="F738" t="s">
        <v>1707</v>
      </c>
      <c r="G738" t="s">
        <v>1707</v>
      </c>
      <c r="H738" t="s">
        <v>1707</v>
      </c>
      <c r="I738" t="s">
        <v>1707</v>
      </c>
      <c r="J738" t="s">
        <v>1707</v>
      </c>
      <c r="K738" t="s">
        <v>1707</v>
      </c>
      <c r="L738" t="s">
        <v>1707</v>
      </c>
      <c r="M738" t="s">
        <v>1722</v>
      </c>
      <c r="N738" t="s">
        <v>1707</v>
      </c>
      <c r="O738" t="s">
        <v>1707</v>
      </c>
      <c r="P738" t="s">
        <v>1718</v>
      </c>
      <c r="Q738" t="s">
        <v>1707</v>
      </c>
      <c r="R738" t="s">
        <v>1708</v>
      </c>
      <c r="S738" t="s">
        <v>1708</v>
      </c>
    </row>
    <row r="739" spans="1:19" x14ac:dyDescent="0.25">
      <c r="A739" t="s">
        <v>971</v>
      </c>
      <c r="B739" t="s">
        <v>972</v>
      </c>
      <c r="C739">
        <v>1379</v>
      </c>
      <c r="D739" t="s">
        <v>993</v>
      </c>
      <c r="E739">
        <v>878</v>
      </c>
      <c r="F739" t="s">
        <v>1707</v>
      </c>
      <c r="G739" t="s">
        <v>1707</v>
      </c>
      <c r="H739" t="s">
        <v>1707</v>
      </c>
      <c r="I739" t="s">
        <v>1707</v>
      </c>
      <c r="J739" t="s">
        <v>1707</v>
      </c>
      <c r="K739" t="s">
        <v>1707</v>
      </c>
      <c r="L739" t="s">
        <v>1707</v>
      </c>
      <c r="M739" t="s">
        <v>1726</v>
      </c>
      <c r="N739" t="s">
        <v>1707</v>
      </c>
      <c r="O739" t="s">
        <v>1707</v>
      </c>
      <c r="P739" t="s">
        <v>1718</v>
      </c>
      <c r="Q739" t="s">
        <v>1707</v>
      </c>
      <c r="R739" t="s">
        <v>1708</v>
      </c>
      <c r="S739" t="s">
        <v>1708</v>
      </c>
    </row>
    <row r="740" spans="1:19" x14ac:dyDescent="0.25">
      <c r="A740" t="s">
        <v>971</v>
      </c>
      <c r="B740" t="s">
        <v>972</v>
      </c>
      <c r="C740">
        <v>92</v>
      </c>
      <c r="D740" t="s">
        <v>994</v>
      </c>
      <c r="E740">
        <v>780</v>
      </c>
      <c r="F740" t="s">
        <v>1707</v>
      </c>
      <c r="G740" t="s">
        <v>1707</v>
      </c>
      <c r="H740" t="s">
        <v>1707</v>
      </c>
      <c r="I740" t="s">
        <v>1707</v>
      </c>
      <c r="J740" t="s">
        <v>1707</v>
      </c>
      <c r="K740" t="s">
        <v>1707</v>
      </c>
      <c r="L740" t="s">
        <v>1707</v>
      </c>
      <c r="M740" t="s">
        <v>1794</v>
      </c>
      <c r="N740" t="s">
        <v>1707</v>
      </c>
      <c r="O740" t="s">
        <v>1707</v>
      </c>
      <c r="P740" t="s">
        <v>1795</v>
      </c>
      <c r="Q740" t="s">
        <v>1707</v>
      </c>
      <c r="R740" t="s">
        <v>1708</v>
      </c>
      <c r="S740" t="s">
        <v>1708</v>
      </c>
    </row>
    <row r="741" spans="1:19" x14ac:dyDescent="0.25">
      <c r="A741" t="s">
        <v>971</v>
      </c>
      <c r="B741" t="s">
        <v>972</v>
      </c>
      <c r="C741">
        <v>1775</v>
      </c>
      <c r="D741" t="s">
        <v>995</v>
      </c>
      <c r="E741">
        <v>527</v>
      </c>
      <c r="F741" t="s">
        <v>1707</v>
      </c>
      <c r="G741" t="s">
        <v>1707</v>
      </c>
      <c r="H741" t="s">
        <v>1707</v>
      </c>
      <c r="I741" t="s">
        <v>1707</v>
      </c>
      <c r="J741" t="s">
        <v>1707</v>
      </c>
      <c r="K741" t="s">
        <v>1707</v>
      </c>
      <c r="L741" t="s">
        <v>1707</v>
      </c>
      <c r="M741" t="s">
        <v>1707</v>
      </c>
      <c r="N741" t="s">
        <v>1707</v>
      </c>
      <c r="O741" t="s">
        <v>1707</v>
      </c>
      <c r="P741" t="s">
        <v>1707</v>
      </c>
      <c r="Q741" t="s">
        <v>1707</v>
      </c>
      <c r="R741" t="s">
        <v>1708</v>
      </c>
      <c r="S741" t="s">
        <v>1708</v>
      </c>
    </row>
    <row r="742" spans="1:19" x14ac:dyDescent="0.25">
      <c r="A742" t="s">
        <v>971</v>
      </c>
      <c r="B742" t="s">
        <v>972</v>
      </c>
      <c r="C742">
        <v>1317</v>
      </c>
      <c r="D742" t="s">
        <v>996</v>
      </c>
      <c r="E742">
        <v>169</v>
      </c>
      <c r="F742" t="s">
        <v>1707</v>
      </c>
      <c r="G742" t="s">
        <v>1707</v>
      </c>
      <c r="H742" t="s">
        <v>1707</v>
      </c>
      <c r="I742" t="s">
        <v>1707</v>
      </c>
      <c r="J742" t="s">
        <v>1707</v>
      </c>
      <c r="K742" t="s">
        <v>1707</v>
      </c>
      <c r="L742" t="s">
        <v>1707</v>
      </c>
      <c r="M742" t="s">
        <v>1710</v>
      </c>
      <c r="N742" t="s">
        <v>1707</v>
      </c>
      <c r="O742" t="s">
        <v>1707</v>
      </c>
      <c r="P742" t="s">
        <v>1707</v>
      </c>
      <c r="Q742" t="s">
        <v>1707</v>
      </c>
      <c r="R742" t="s">
        <v>1708</v>
      </c>
      <c r="S742" t="s">
        <v>1708</v>
      </c>
    </row>
    <row r="743" spans="1:19" x14ac:dyDescent="0.25">
      <c r="A743" t="s">
        <v>971</v>
      </c>
      <c r="B743" t="s">
        <v>972</v>
      </c>
      <c r="C743">
        <v>1483</v>
      </c>
      <c r="D743" t="s">
        <v>997</v>
      </c>
      <c r="E743">
        <v>556</v>
      </c>
      <c r="F743" t="s">
        <v>1707</v>
      </c>
      <c r="G743" t="s">
        <v>1707</v>
      </c>
      <c r="H743" t="s">
        <v>1707</v>
      </c>
      <c r="I743" t="s">
        <v>1707</v>
      </c>
      <c r="J743" t="s">
        <v>1707</v>
      </c>
      <c r="K743" t="s">
        <v>1707</v>
      </c>
      <c r="L743" t="s">
        <v>1707</v>
      </c>
      <c r="M743" t="s">
        <v>1714</v>
      </c>
      <c r="N743" t="s">
        <v>1707</v>
      </c>
      <c r="O743" t="s">
        <v>1707</v>
      </c>
      <c r="P743" t="s">
        <v>1710</v>
      </c>
      <c r="Q743" t="s">
        <v>1707</v>
      </c>
      <c r="R743" t="s">
        <v>1708</v>
      </c>
      <c r="S743" t="s">
        <v>1708</v>
      </c>
    </row>
    <row r="744" spans="1:19" x14ac:dyDescent="0.25">
      <c r="A744" t="s">
        <v>971</v>
      </c>
      <c r="B744" t="s">
        <v>972</v>
      </c>
      <c r="C744">
        <v>86</v>
      </c>
      <c r="D744" t="s">
        <v>998</v>
      </c>
      <c r="E744">
        <v>551</v>
      </c>
      <c r="F744" t="s">
        <v>1707</v>
      </c>
      <c r="G744" t="s">
        <v>1707</v>
      </c>
      <c r="H744" t="s">
        <v>1707</v>
      </c>
      <c r="I744" t="s">
        <v>1707</v>
      </c>
      <c r="J744" t="s">
        <v>1707</v>
      </c>
      <c r="K744" t="s">
        <v>1707</v>
      </c>
      <c r="L744" t="s">
        <v>1707</v>
      </c>
      <c r="M744" t="s">
        <v>1707</v>
      </c>
      <c r="N744" t="s">
        <v>1707</v>
      </c>
      <c r="O744" t="s">
        <v>1707</v>
      </c>
      <c r="P744" t="s">
        <v>1707</v>
      </c>
      <c r="Q744" t="s">
        <v>1707</v>
      </c>
      <c r="R744" t="s">
        <v>1708</v>
      </c>
      <c r="S744" t="s">
        <v>1708</v>
      </c>
    </row>
    <row r="745" spans="1:19" x14ac:dyDescent="0.25">
      <c r="A745" t="s">
        <v>971</v>
      </c>
      <c r="B745" t="s">
        <v>972</v>
      </c>
      <c r="C745">
        <v>1777</v>
      </c>
      <c r="D745" t="s">
        <v>999</v>
      </c>
      <c r="E745">
        <v>570</v>
      </c>
      <c r="F745" t="s">
        <v>1707</v>
      </c>
      <c r="G745" t="s">
        <v>1707</v>
      </c>
      <c r="H745" t="s">
        <v>1707</v>
      </c>
      <c r="I745" t="s">
        <v>1707</v>
      </c>
      <c r="J745" t="s">
        <v>1707</v>
      </c>
      <c r="K745" t="s">
        <v>1707</v>
      </c>
      <c r="L745" t="s">
        <v>1707</v>
      </c>
      <c r="M745" t="s">
        <v>1707</v>
      </c>
      <c r="N745" t="s">
        <v>1707</v>
      </c>
      <c r="O745" t="s">
        <v>1707</v>
      </c>
      <c r="P745" t="s">
        <v>1710</v>
      </c>
      <c r="Q745" t="s">
        <v>1707</v>
      </c>
      <c r="R745" t="s">
        <v>1708</v>
      </c>
      <c r="S745" t="s">
        <v>1708</v>
      </c>
    </row>
    <row r="746" spans="1:19" x14ac:dyDescent="0.25">
      <c r="A746" t="s">
        <v>971</v>
      </c>
      <c r="B746" t="s">
        <v>972</v>
      </c>
      <c r="C746">
        <v>87</v>
      </c>
      <c r="D746" t="s">
        <v>1000</v>
      </c>
      <c r="E746">
        <v>444</v>
      </c>
      <c r="F746" t="s">
        <v>1707</v>
      </c>
      <c r="G746" t="s">
        <v>1707</v>
      </c>
      <c r="H746" t="s">
        <v>1707</v>
      </c>
      <c r="I746" t="s">
        <v>1707</v>
      </c>
      <c r="J746" t="s">
        <v>1707</v>
      </c>
      <c r="K746" t="s">
        <v>1707</v>
      </c>
      <c r="L746" t="s">
        <v>1707</v>
      </c>
      <c r="M746" t="s">
        <v>1722</v>
      </c>
      <c r="N746" t="s">
        <v>1707</v>
      </c>
      <c r="O746" t="s">
        <v>1707</v>
      </c>
      <c r="P746" t="s">
        <v>1728</v>
      </c>
      <c r="Q746" t="s">
        <v>1707</v>
      </c>
      <c r="R746" t="s">
        <v>1708</v>
      </c>
      <c r="S746" t="s">
        <v>1708</v>
      </c>
    </row>
    <row r="747" spans="1:19" x14ac:dyDescent="0.25">
      <c r="A747" t="s">
        <v>971</v>
      </c>
      <c r="B747" t="s">
        <v>972</v>
      </c>
      <c r="C747">
        <v>80</v>
      </c>
      <c r="D747" t="s">
        <v>1001</v>
      </c>
      <c r="E747">
        <v>422</v>
      </c>
      <c r="F747" t="s">
        <v>1707</v>
      </c>
      <c r="G747" t="s">
        <v>1707</v>
      </c>
      <c r="H747" t="s">
        <v>1707</v>
      </c>
      <c r="I747" t="s">
        <v>1707</v>
      </c>
      <c r="J747" t="s">
        <v>1707</v>
      </c>
      <c r="K747" t="s">
        <v>1707</v>
      </c>
      <c r="L747" t="s">
        <v>1707</v>
      </c>
      <c r="M747" t="s">
        <v>1734</v>
      </c>
      <c r="N747" t="s">
        <v>1707</v>
      </c>
      <c r="O747" t="s">
        <v>1707</v>
      </c>
      <c r="P747" t="s">
        <v>1718</v>
      </c>
      <c r="Q747" t="s">
        <v>1707</v>
      </c>
      <c r="R747" t="s">
        <v>1708</v>
      </c>
      <c r="S747" t="s">
        <v>1708</v>
      </c>
    </row>
    <row r="748" spans="1:19" x14ac:dyDescent="0.25">
      <c r="A748" t="s">
        <v>1002</v>
      </c>
      <c r="B748" t="s">
        <v>1003</v>
      </c>
      <c r="C748">
        <v>316</v>
      </c>
      <c r="D748" t="s">
        <v>1004</v>
      </c>
      <c r="E748">
        <v>231</v>
      </c>
      <c r="F748" t="s">
        <v>1707</v>
      </c>
      <c r="G748" t="s">
        <v>1707</v>
      </c>
      <c r="H748" t="s">
        <v>1707</v>
      </c>
      <c r="I748" t="s">
        <v>1707</v>
      </c>
      <c r="J748" t="s">
        <v>1707</v>
      </c>
      <c r="K748" t="s">
        <v>1707</v>
      </c>
      <c r="L748" t="s">
        <v>1707</v>
      </c>
      <c r="M748" t="s">
        <v>1707</v>
      </c>
      <c r="N748" t="s">
        <v>1707</v>
      </c>
      <c r="O748" t="s">
        <v>1707</v>
      </c>
      <c r="P748" t="s">
        <v>1707</v>
      </c>
      <c r="Q748" t="s">
        <v>1707</v>
      </c>
      <c r="R748" t="s">
        <v>1708</v>
      </c>
      <c r="S748" t="s">
        <v>1708</v>
      </c>
    </row>
    <row r="749" spans="1:19" x14ac:dyDescent="0.25">
      <c r="A749" t="s">
        <v>1002</v>
      </c>
      <c r="B749" t="s">
        <v>1003</v>
      </c>
      <c r="C749">
        <v>317</v>
      </c>
      <c r="D749" t="s">
        <v>1005</v>
      </c>
      <c r="E749">
        <v>83</v>
      </c>
      <c r="F749" t="s">
        <v>1707</v>
      </c>
      <c r="G749" t="s">
        <v>1707</v>
      </c>
      <c r="H749" t="s">
        <v>1707</v>
      </c>
      <c r="I749" t="s">
        <v>1707</v>
      </c>
      <c r="J749" t="s">
        <v>1707</v>
      </c>
      <c r="K749" t="s">
        <v>1707</v>
      </c>
      <c r="L749" t="s">
        <v>1707</v>
      </c>
      <c r="M749" t="s">
        <v>1710</v>
      </c>
      <c r="N749" t="s">
        <v>1707</v>
      </c>
      <c r="O749" t="s">
        <v>1707</v>
      </c>
      <c r="P749" t="s">
        <v>1707</v>
      </c>
      <c r="Q749" t="s">
        <v>1707</v>
      </c>
      <c r="R749" t="s">
        <v>1708</v>
      </c>
      <c r="S749" t="s">
        <v>1708</v>
      </c>
    </row>
    <row r="750" spans="1:19" x14ac:dyDescent="0.25">
      <c r="A750" t="s">
        <v>1006</v>
      </c>
      <c r="B750" t="s">
        <v>1007</v>
      </c>
      <c r="C750">
        <v>1381</v>
      </c>
      <c r="D750" t="s">
        <v>1008</v>
      </c>
      <c r="E750">
        <v>212</v>
      </c>
      <c r="F750" t="s">
        <v>1707</v>
      </c>
      <c r="G750" t="s">
        <v>1707</v>
      </c>
      <c r="H750" t="s">
        <v>1707</v>
      </c>
      <c r="I750" t="s">
        <v>1707</v>
      </c>
      <c r="J750" t="s">
        <v>1707</v>
      </c>
      <c r="K750" t="s">
        <v>1707</v>
      </c>
      <c r="L750" t="s">
        <v>1707</v>
      </c>
      <c r="M750" t="s">
        <v>1707</v>
      </c>
      <c r="N750" t="s">
        <v>1707</v>
      </c>
      <c r="O750" t="s">
        <v>1707</v>
      </c>
      <c r="P750" t="s">
        <v>1707</v>
      </c>
      <c r="Q750" t="s">
        <v>1707</v>
      </c>
      <c r="R750" t="s">
        <v>1708</v>
      </c>
      <c r="S750" t="s">
        <v>1708</v>
      </c>
    </row>
    <row r="751" spans="1:19" x14ac:dyDescent="0.25">
      <c r="A751" t="s">
        <v>1009</v>
      </c>
      <c r="B751" t="s">
        <v>1010</v>
      </c>
      <c r="C751">
        <v>772</v>
      </c>
      <c r="D751" t="s">
        <v>1011</v>
      </c>
      <c r="E751">
        <v>614</v>
      </c>
      <c r="F751" t="s">
        <v>1707</v>
      </c>
      <c r="G751" t="s">
        <v>1707</v>
      </c>
      <c r="H751" t="s">
        <v>1707</v>
      </c>
      <c r="I751" t="s">
        <v>1707</v>
      </c>
      <c r="J751" t="s">
        <v>1707</v>
      </c>
      <c r="K751" t="s">
        <v>1707</v>
      </c>
      <c r="L751" t="s">
        <v>1707</v>
      </c>
      <c r="M751" t="s">
        <v>1707</v>
      </c>
      <c r="N751" t="s">
        <v>1707</v>
      </c>
      <c r="O751" t="s">
        <v>1710</v>
      </c>
      <c r="P751" t="s">
        <v>1707</v>
      </c>
      <c r="Q751" t="s">
        <v>1710</v>
      </c>
      <c r="R751" t="s">
        <v>1708</v>
      </c>
      <c r="S751" t="s">
        <v>1708</v>
      </c>
    </row>
    <row r="752" spans="1:19" x14ac:dyDescent="0.25">
      <c r="A752" t="s">
        <v>1009</v>
      </c>
      <c r="B752" t="s">
        <v>1010</v>
      </c>
      <c r="C752">
        <v>771</v>
      </c>
      <c r="D752" t="s">
        <v>1012</v>
      </c>
      <c r="E752">
        <v>425</v>
      </c>
      <c r="F752" t="s">
        <v>1707</v>
      </c>
      <c r="G752" t="s">
        <v>1707</v>
      </c>
      <c r="H752" t="s">
        <v>1707</v>
      </c>
      <c r="I752" t="s">
        <v>1707</v>
      </c>
      <c r="J752" t="s">
        <v>1707</v>
      </c>
      <c r="K752" t="s">
        <v>1707</v>
      </c>
      <c r="L752" t="s">
        <v>1707</v>
      </c>
      <c r="M752" t="s">
        <v>1707</v>
      </c>
      <c r="N752" t="s">
        <v>1707</v>
      </c>
      <c r="O752" t="s">
        <v>1707</v>
      </c>
      <c r="P752" t="s">
        <v>1707</v>
      </c>
      <c r="Q752" t="s">
        <v>1707</v>
      </c>
      <c r="R752" t="s">
        <v>1708</v>
      </c>
      <c r="S752" t="s">
        <v>1708</v>
      </c>
    </row>
    <row r="753" spans="1:19" x14ac:dyDescent="0.25">
      <c r="A753" t="s">
        <v>1009</v>
      </c>
      <c r="B753" t="s">
        <v>1010</v>
      </c>
      <c r="C753">
        <v>1326</v>
      </c>
      <c r="D753" t="s">
        <v>1013</v>
      </c>
      <c r="E753">
        <v>463</v>
      </c>
      <c r="F753" t="s">
        <v>1707</v>
      </c>
      <c r="G753" t="s">
        <v>1707</v>
      </c>
      <c r="H753" t="s">
        <v>1707</v>
      </c>
      <c r="I753" t="s">
        <v>1707</v>
      </c>
      <c r="J753" t="s">
        <v>1707</v>
      </c>
      <c r="K753" t="s">
        <v>1707</v>
      </c>
      <c r="L753" t="s">
        <v>1707</v>
      </c>
      <c r="M753" t="s">
        <v>1707</v>
      </c>
      <c r="N753" t="s">
        <v>1707</v>
      </c>
      <c r="O753" t="s">
        <v>1707</v>
      </c>
      <c r="P753" t="s">
        <v>1707</v>
      </c>
      <c r="Q753" t="s">
        <v>1707</v>
      </c>
      <c r="R753" t="s">
        <v>1708</v>
      </c>
      <c r="S753" t="s">
        <v>1708</v>
      </c>
    </row>
    <row r="754" spans="1:19" x14ac:dyDescent="0.25">
      <c r="A754" t="s">
        <v>1009</v>
      </c>
      <c r="B754" t="s">
        <v>1010</v>
      </c>
      <c r="C754">
        <v>1424</v>
      </c>
      <c r="D754" t="s">
        <v>1014</v>
      </c>
      <c r="E754">
        <v>399</v>
      </c>
      <c r="F754" t="s">
        <v>1707</v>
      </c>
      <c r="G754" t="s">
        <v>1707</v>
      </c>
      <c r="H754" t="s">
        <v>1707</v>
      </c>
      <c r="I754" t="s">
        <v>1707</v>
      </c>
      <c r="J754" t="s">
        <v>1707</v>
      </c>
      <c r="K754" t="s">
        <v>1707</v>
      </c>
      <c r="L754" t="s">
        <v>1707</v>
      </c>
      <c r="M754" t="s">
        <v>1707</v>
      </c>
      <c r="N754" t="s">
        <v>1707</v>
      </c>
      <c r="O754" t="s">
        <v>1707</v>
      </c>
      <c r="P754" t="s">
        <v>1707</v>
      </c>
      <c r="Q754" t="s">
        <v>1707</v>
      </c>
      <c r="R754" t="s">
        <v>1708</v>
      </c>
      <c r="S754" t="s">
        <v>1708</v>
      </c>
    </row>
    <row r="755" spans="1:19" x14ac:dyDescent="0.25">
      <c r="A755" t="s">
        <v>1015</v>
      </c>
      <c r="B755" t="s">
        <v>1016</v>
      </c>
      <c r="C755">
        <v>1135</v>
      </c>
      <c r="D755" t="s">
        <v>1017</v>
      </c>
      <c r="E755">
        <v>296</v>
      </c>
      <c r="F755" t="s">
        <v>1707</v>
      </c>
      <c r="G755" t="s">
        <v>1707</v>
      </c>
      <c r="H755" t="s">
        <v>1707</v>
      </c>
      <c r="I755" t="s">
        <v>1707</v>
      </c>
      <c r="J755" t="s">
        <v>1707</v>
      </c>
      <c r="K755" t="s">
        <v>1707</v>
      </c>
      <c r="L755" t="s">
        <v>1707</v>
      </c>
      <c r="M755" t="s">
        <v>1710</v>
      </c>
      <c r="N755" t="s">
        <v>1710</v>
      </c>
      <c r="O755" t="s">
        <v>1707</v>
      </c>
      <c r="P755" t="s">
        <v>1710</v>
      </c>
      <c r="Q755" t="s">
        <v>1707</v>
      </c>
      <c r="R755" t="s">
        <v>1708</v>
      </c>
      <c r="S755" t="s">
        <v>1708</v>
      </c>
    </row>
    <row r="756" spans="1:19" x14ac:dyDescent="0.25">
      <c r="A756" t="s">
        <v>1018</v>
      </c>
      <c r="B756" t="s">
        <v>1019</v>
      </c>
      <c r="C756">
        <v>693</v>
      </c>
      <c r="D756" t="s">
        <v>1020</v>
      </c>
      <c r="E756">
        <v>218</v>
      </c>
      <c r="F756" t="s">
        <v>1707</v>
      </c>
      <c r="G756" t="s">
        <v>1707</v>
      </c>
      <c r="H756" t="s">
        <v>1707</v>
      </c>
      <c r="I756" t="s">
        <v>1707</v>
      </c>
      <c r="J756" t="s">
        <v>1717</v>
      </c>
      <c r="K756" t="s">
        <v>1707</v>
      </c>
      <c r="L756" t="s">
        <v>1707</v>
      </c>
      <c r="M756" t="s">
        <v>1711</v>
      </c>
      <c r="N756" t="s">
        <v>1707</v>
      </c>
      <c r="O756" t="s">
        <v>1707</v>
      </c>
      <c r="P756" t="s">
        <v>1710</v>
      </c>
      <c r="Q756" t="s">
        <v>1707</v>
      </c>
      <c r="R756" t="s">
        <v>1708</v>
      </c>
      <c r="S756" t="s">
        <v>1708</v>
      </c>
    </row>
    <row r="757" spans="1:19" x14ac:dyDescent="0.25">
      <c r="A757" t="s">
        <v>1018</v>
      </c>
      <c r="B757" t="s">
        <v>1019</v>
      </c>
      <c r="C757">
        <v>833</v>
      </c>
      <c r="D757" t="s">
        <v>1021</v>
      </c>
      <c r="E757">
        <v>387</v>
      </c>
      <c r="F757" t="s">
        <v>1707</v>
      </c>
      <c r="G757" t="s">
        <v>1707</v>
      </c>
      <c r="H757" t="s">
        <v>1707</v>
      </c>
      <c r="I757" t="s">
        <v>1707</v>
      </c>
      <c r="J757" t="s">
        <v>1718</v>
      </c>
      <c r="K757" t="s">
        <v>1707</v>
      </c>
      <c r="L757" t="s">
        <v>1707</v>
      </c>
      <c r="M757" t="s">
        <v>1717</v>
      </c>
      <c r="N757" t="s">
        <v>1707</v>
      </c>
      <c r="O757" t="s">
        <v>1707</v>
      </c>
      <c r="P757" t="s">
        <v>1707</v>
      </c>
      <c r="Q757" t="s">
        <v>1707</v>
      </c>
      <c r="R757" t="s">
        <v>1708</v>
      </c>
      <c r="S757" t="s">
        <v>1708</v>
      </c>
    </row>
    <row r="758" spans="1:19" x14ac:dyDescent="0.25">
      <c r="A758" t="s">
        <v>1018</v>
      </c>
      <c r="B758" t="s">
        <v>1019</v>
      </c>
      <c r="C758">
        <v>854</v>
      </c>
      <c r="D758" t="s">
        <v>1022</v>
      </c>
      <c r="E758">
        <v>696</v>
      </c>
      <c r="F758" t="s">
        <v>1707</v>
      </c>
      <c r="G758" t="s">
        <v>1707</v>
      </c>
      <c r="H758" t="s">
        <v>1707</v>
      </c>
      <c r="I758" t="s">
        <v>1707</v>
      </c>
      <c r="J758" t="s">
        <v>1713</v>
      </c>
      <c r="K758" t="s">
        <v>1707</v>
      </c>
      <c r="L758" t="s">
        <v>1707</v>
      </c>
      <c r="M758" t="s">
        <v>1707</v>
      </c>
      <c r="N758" t="s">
        <v>1707</v>
      </c>
      <c r="O758" t="s">
        <v>1707</v>
      </c>
      <c r="P758" t="s">
        <v>1710</v>
      </c>
      <c r="Q758" t="s">
        <v>1707</v>
      </c>
      <c r="R758" t="s">
        <v>1708</v>
      </c>
      <c r="S758" t="s">
        <v>1708</v>
      </c>
    </row>
    <row r="759" spans="1:19" x14ac:dyDescent="0.25">
      <c r="A759" t="s">
        <v>1018</v>
      </c>
      <c r="B759" t="s">
        <v>1019</v>
      </c>
      <c r="C759">
        <v>834</v>
      </c>
      <c r="D759" t="s">
        <v>1023</v>
      </c>
      <c r="E759">
        <v>593</v>
      </c>
      <c r="F759" t="s">
        <v>1707</v>
      </c>
      <c r="G759" t="s">
        <v>1707</v>
      </c>
      <c r="H759" t="s">
        <v>1707</v>
      </c>
      <c r="I759" t="s">
        <v>1707</v>
      </c>
      <c r="J759" t="s">
        <v>1709</v>
      </c>
      <c r="K759" t="s">
        <v>1707</v>
      </c>
      <c r="L759" t="s">
        <v>1707</v>
      </c>
      <c r="M759" t="s">
        <v>1722</v>
      </c>
      <c r="N759" t="s">
        <v>1707</v>
      </c>
      <c r="O759" t="s">
        <v>1707</v>
      </c>
      <c r="P759" t="s">
        <v>1707</v>
      </c>
      <c r="Q759" t="s">
        <v>1710</v>
      </c>
      <c r="R759" t="s">
        <v>1708</v>
      </c>
      <c r="S759" t="s">
        <v>1708</v>
      </c>
    </row>
    <row r="760" spans="1:19" x14ac:dyDescent="0.25">
      <c r="A760" t="s">
        <v>1018</v>
      </c>
      <c r="B760" t="s">
        <v>1019</v>
      </c>
      <c r="C760">
        <v>765</v>
      </c>
      <c r="D760" t="s">
        <v>1024</v>
      </c>
      <c r="E760">
        <v>369</v>
      </c>
      <c r="F760" t="s">
        <v>1707</v>
      </c>
      <c r="G760" t="s">
        <v>1707</v>
      </c>
      <c r="H760" t="s">
        <v>1707</v>
      </c>
      <c r="I760" t="s">
        <v>1707</v>
      </c>
      <c r="J760" t="s">
        <v>1710</v>
      </c>
      <c r="K760" t="s">
        <v>1707</v>
      </c>
      <c r="L760" t="s">
        <v>1707</v>
      </c>
      <c r="M760" t="s">
        <v>1707</v>
      </c>
      <c r="N760" t="s">
        <v>1707</v>
      </c>
      <c r="O760" t="s">
        <v>1707</v>
      </c>
      <c r="P760" t="s">
        <v>1707</v>
      </c>
      <c r="Q760" t="s">
        <v>1707</v>
      </c>
      <c r="R760" t="s">
        <v>1708</v>
      </c>
      <c r="S760" t="s">
        <v>1708</v>
      </c>
    </row>
    <row r="761" spans="1:19" x14ac:dyDescent="0.25">
      <c r="A761" t="s">
        <v>1025</v>
      </c>
      <c r="B761" t="s">
        <v>1026</v>
      </c>
      <c r="C761">
        <v>1151</v>
      </c>
      <c r="D761" t="s">
        <v>1027</v>
      </c>
      <c r="E761">
        <v>458</v>
      </c>
      <c r="F761" t="s">
        <v>1707</v>
      </c>
      <c r="G761" t="s">
        <v>1707</v>
      </c>
      <c r="H761" t="s">
        <v>1707</v>
      </c>
      <c r="I761" t="s">
        <v>1707</v>
      </c>
      <c r="J761" t="s">
        <v>1707</v>
      </c>
      <c r="K761" t="s">
        <v>1707</v>
      </c>
      <c r="L761" t="s">
        <v>1707</v>
      </c>
      <c r="M761" t="s">
        <v>1715</v>
      </c>
      <c r="N761" t="s">
        <v>1707</v>
      </c>
      <c r="O761" t="s">
        <v>1707</v>
      </c>
      <c r="P761" t="s">
        <v>1709</v>
      </c>
      <c r="Q761" t="s">
        <v>1707</v>
      </c>
      <c r="R761" t="s">
        <v>1708</v>
      </c>
      <c r="S761" t="s">
        <v>1708</v>
      </c>
    </row>
    <row r="762" spans="1:19" x14ac:dyDescent="0.25">
      <c r="A762" t="s">
        <v>1025</v>
      </c>
      <c r="B762" t="s">
        <v>1026</v>
      </c>
      <c r="C762">
        <v>1155</v>
      </c>
      <c r="D762" t="s">
        <v>1028</v>
      </c>
      <c r="E762">
        <v>331</v>
      </c>
      <c r="F762" t="s">
        <v>1707</v>
      </c>
      <c r="G762" t="s">
        <v>1707</v>
      </c>
      <c r="H762" t="s">
        <v>1707</v>
      </c>
      <c r="I762" t="s">
        <v>1707</v>
      </c>
      <c r="J762" t="s">
        <v>1707</v>
      </c>
      <c r="K762" t="s">
        <v>1707</v>
      </c>
      <c r="L762" t="s">
        <v>1707</v>
      </c>
      <c r="M762" t="s">
        <v>1707</v>
      </c>
      <c r="N762" t="s">
        <v>1707</v>
      </c>
      <c r="O762" t="s">
        <v>1707</v>
      </c>
      <c r="P762" t="s">
        <v>1707</v>
      </c>
      <c r="Q762" t="s">
        <v>1707</v>
      </c>
      <c r="R762" t="s">
        <v>1708</v>
      </c>
      <c r="S762" t="s">
        <v>1708</v>
      </c>
    </row>
    <row r="763" spans="1:19" x14ac:dyDescent="0.25">
      <c r="A763" t="s">
        <v>1025</v>
      </c>
      <c r="B763" t="s">
        <v>1026</v>
      </c>
      <c r="C763">
        <v>1156</v>
      </c>
      <c r="D763" t="s">
        <v>1029</v>
      </c>
      <c r="E763">
        <v>466</v>
      </c>
      <c r="F763" t="s">
        <v>1707</v>
      </c>
      <c r="G763" t="s">
        <v>1707</v>
      </c>
      <c r="H763" t="s">
        <v>1707</v>
      </c>
      <c r="I763" t="s">
        <v>1707</v>
      </c>
      <c r="J763" t="s">
        <v>1707</v>
      </c>
      <c r="K763" t="s">
        <v>1707</v>
      </c>
      <c r="L763" t="s">
        <v>1707</v>
      </c>
      <c r="M763" t="s">
        <v>1707</v>
      </c>
      <c r="N763" t="s">
        <v>1707</v>
      </c>
      <c r="O763" t="s">
        <v>1707</v>
      </c>
      <c r="P763" t="s">
        <v>1707</v>
      </c>
      <c r="Q763" t="s">
        <v>1707</v>
      </c>
      <c r="R763" t="s">
        <v>1708</v>
      </c>
      <c r="S763" t="s">
        <v>1708</v>
      </c>
    </row>
    <row r="764" spans="1:19" x14ac:dyDescent="0.25">
      <c r="A764" t="s">
        <v>1025</v>
      </c>
      <c r="B764" t="s">
        <v>1026</v>
      </c>
      <c r="C764">
        <v>1153</v>
      </c>
      <c r="D764" t="s">
        <v>1030</v>
      </c>
      <c r="E764">
        <v>201</v>
      </c>
      <c r="F764" t="s">
        <v>1707</v>
      </c>
      <c r="G764" t="s">
        <v>1707</v>
      </c>
      <c r="H764" t="s">
        <v>1707</v>
      </c>
      <c r="I764" t="s">
        <v>1707</v>
      </c>
      <c r="J764" t="s">
        <v>1707</v>
      </c>
      <c r="K764" t="s">
        <v>1707</v>
      </c>
      <c r="L764" t="s">
        <v>1707</v>
      </c>
      <c r="M764" t="s">
        <v>1707</v>
      </c>
      <c r="N764" t="s">
        <v>1707</v>
      </c>
      <c r="O764" t="s">
        <v>1707</v>
      </c>
      <c r="P764" t="s">
        <v>1707</v>
      </c>
      <c r="Q764" t="s">
        <v>1707</v>
      </c>
      <c r="R764" t="s">
        <v>1708</v>
      </c>
      <c r="S764" t="s">
        <v>1708</v>
      </c>
    </row>
    <row r="765" spans="1:19" x14ac:dyDescent="0.25">
      <c r="A765" t="s">
        <v>1025</v>
      </c>
      <c r="B765" t="s">
        <v>1026</v>
      </c>
      <c r="C765">
        <v>1159</v>
      </c>
      <c r="D765" t="s">
        <v>1031</v>
      </c>
      <c r="E765">
        <v>841</v>
      </c>
      <c r="F765" t="s">
        <v>1707</v>
      </c>
      <c r="G765" t="s">
        <v>1707</v>
      </c>
      <c r="H765" t="s">
        <v>1707</v>
      </c>
      <c r="I765" t="s">
        <v>1707</v>
      </c>
      <c r="J765" t="s">
        <v>1707</v>
      </c>
      <c r="K765" t="s">
        <v>1707</v>
      </c>
      <c r="L765" t="s">
        <v>1707</v>
      </c>
      <c r="M765" t="s">
        <v>1727</v>
      </c>
      <c r="N765" t="s">
        <v>1707</v>
      </c>
      <c r="O765" t="s">
        <v>1707</v>
      </c>
      <c r="P765" t="s">
        <v>1710</v>
      </c>
      <c r="Q765" t="s">
        <v>1707</v>
      </c>
      <c r="R765" t="s">
        <v>1708</v>
      </c>
      <c r="S765" t="s">
        <v>1708</v>
      </c>
    </row>
    <row r="766" spans="1:19" x14ac:dyDescent="0.25">
      <c r="A766" t="s">
        <v>1025</v>
      </c>
      <c r="B766" t="s">
        <v>1026</v>
      </c>
      <c r="C766">
        <v>1158</v>
      </c>
      <c r="D766" t="s">
        <v>1032</v>
      </c>
      <c r="E766">
        <v>614</v>
      </c>
      <c r="F766" t="s">
        <v>1707</v>
      </c>
      <c r="G766" t="s">
        <v>1707</v>
      </c>
      <c r="H766" t="s">
        <v>1707</v>
      </c>
      <c r="I766" t="s">
        <v>1707</v>
      </c>
      <c r="J766" t="s">
        <v>1707</v>
      </c>
      <c r="K766" t="s">
        <v>1707</v>
      </c>
      <c r="L766" t="s">
        <v>1707</v>
      </c>
      <c r="M766" t="s">
        <v>1731</v>
      </c>
      <c r="N766" t="s">
        <v>1709</v>
      </c>
      <c r="O766" t="s">
        <v>1707</v>
      </c>
      <c r="P766" t="s">
        <v>1707</v>
      </c>
      <c r="Q766" t="s">
        <v>1707</v>
      </c>
      <c r="R766" t="s">
        <v>1708</v>
      </c>
      <c r="S766" t="s">
        <v>1708</v>
      </c>
    </row>
    <row r="767" spans="1:19" x14ac:dyDescent="0.25">
      <c r="A767" t="s">
        <v>1025</v>
      </c>
      <c r="B767" t="s">
        <v>1026</v>
      </c>
      <c r="C767">
        <v>1833</v>
      </c>
      <c r="D767" t="s">
        <v>1033</v>
      </c>
      <c r="E767">
        <v>86</v>
      </c>
      <c r="F767" t="s">
        <v>1707</v>
      </c>
      <c r="G767" t="s">
        <v>1707</v>
      </c>
      <c r="H767" t="s">
        <v>1707</v>
      </c>
      <c r="I767" t="s">
        <v>1707</v>
      </c>
      <c r="J767" t="s">
        <v>1707</v>
      </c>
      <c r="K767" t="s">
        <v>1707</v>
      </c>
      <c r="L767" t="s">
        <v>1707</v>
      </c>
      <c r="M767" t="s">
        <v>1710</v>
      </c>
      <c r="N767" t="s">
        <v>1707</v>
      </c>
      <c r="O767" t="s">
        <v>1707</v>
      </c>
      <c r="P767" t="s">
        <v>1707</v>
      </c>
      <c r="Q767" t="s">
        <v>1707</v>
      </c>
      <c r="R767" t="s">
        <v>1708</v>
      </c>
      <c r="S767" t="s">
        <v>1708</v>
      </c>
    </row>
    <row r="768" spans="1:19" x14ac:dyDescent="0.25">
      <c r="A768" t="s">
        <v>1034</v>
      </c>
      <c r="B768" t="s">
        <v>1035</v>
      </c>
      <c r="C768">
        <v>99990</v>
      </c>
      <c r="D768" t="s">
        <v>1036</v>
      </c>
      <c r="E768">
        <v>37</v>
      </c>
      <c r="F768" t="s">
        <v>1707</v>
      </c>
      <c r="G768" t="s">
        <v>1707</v>
      </c>
      <c r="H768" t="s">
        <v>1707</v>
      </c>
      <c r="I768" t="s">
        <v>1707</v>
      </c>
      <c r="J768" t="s">
        <v>1707</v>
      </c>
      <c r="K768" t="s">
        <v>1707</v>
      </c>
      <c r="L768" t="s">
        <v>1707</v>
      </c>
      <c r="M768" t="s">
        <v>1707</v>
      </c>
      <c r="N768" t="s">
        <v>1707</v>
      </c>
      <c r="O768" t="s">
        <v>1707</v>
      </c>
      <c r="P768" t="s">
        <v>1707</v>
      </c>
      <c r="Q768" t="s">
        <v>1707</v>
      </c>
      <c r="R768" t="s">
        <v>1708</v>
      </c>
      <c r="S768" t="s">
        <v>1708</v>
      </c>
    </row>
    <row r="769" spans="1:19" x14ac:dyDescent="0.25">
      <c r="A769" t="s">
        <v>1034</v>
      </c>
      <c r="B769" t="s">
        <v>1035</v>
      </c>
      <c r="C769">
        <v>99998</v>
      </c>
      <c r="D769" t="s">
        <v>1037</v>
      </c>
      <c r="E769">
        <v>94</v>
      </c>
      <c r="F769" t="s">
        <v>1707</v>
      </c>
      <c r="G769" t="s">
        <v>1707</v>
      </c>
      <c r="H769" t="s">
        <v>1707</v>
      </c>
      <c r="I769" t="s">
        <v>1707</v>
      </c>
      <c r="J769" t="s">
        <v>1707</v>
      </c>
      <c r="K769" t="s">
        <v>1707</v>
      </c>
      <c r="L769" t="s">
        <v>1707</v>
      </c>
      <c r="M769" t="s">
        <v>1707</v>
      </c>
      <c r="N769" t="s">
        <v>1707</v>
      </c>
      <c r="O769" t="s">
        <v>1707</v>
      </c>
      <c r="P769" t="s">
        <v>1707</v>
      </c>
      <c r="Q769" t="s">
        <v>1707</v>
      </c>
      <c r="R769" t="s">
        <v>1708</v>
      </c>
      <c r="S769" t="s">
        <v>1708</v>
      </c>
    </row>
    <row r="770" spans="1:19" x14ac:dyDescent="0.25">
      <c r="A770" t="s">
        <v>1038</v>
      </c>
      <c r="B770" t="s">
        <v>1039</v>
      </c>
      <c r="C770">
        <v>750</v>
      </c>
      <c r="D770" t="s">
        <v>1040</v>
      </c>
      <c r="E770">
        <v>589</v>
      </c>
      <c r="F770" t="s">
        <v>1707</v>
      </c>
      <c r="G770" t="s">
        <v>1707</v>
      </c>
      <c r="H770" t="s">
        <v>1707</v>
      </c>
      <c r="I770" t="s">
        <v>1707</v>
      </c>
      <c r="J770" t="s">
        <v>1710</v>
      </c>
      <c r="K770" t="s">
        <v>1707</v>
      </c>
      <c r="L770" t="s">
        <v>1707</v>
      </c>
      <c r="M770" t="s">
        <v>1738</v>
      </c>
      <c r="N770" t="s">
        <v>1707</v>
      </c>
      <c r="O770" t="s">
        <v>1707</v>
      </c>
      <c r="P770" t="s">
        <v>1711</v>
      </c>
      <c r="Q770" t="s">
        <v>1707</v>
      </c>
      <c r="R770" t="s">
        <v>1708</v>
      </c>
      <c r="S770" t="s">
        <v>1708</v>
      </c>
    </row>
    <row r="771" spans="1:19" x14ac:dyDescent="0.25">
      <c r="A771" t="s">
        <v>1038</v>
      </c>
      <c r="B771" t="s">
        <v>1039</v>
      </c>
      <c r="C771">
        <v>752</v>
      </c>
      <c r="D771" t="s">
        <v>1041</v>
      </c>
      <c r="E771">
        <v>350</v>
      </c>
      <c r="F771" t="s">
        <v>1707</v>
      </c>
      <c r="G771" t="s">
        <v>1707</v>
      </c>
      <c r="H771" t="s">
        <v>1707</v>
      </c>
      <c r="I771" t="s">
        <v>1707</v>
      </c>
      <c r="J771" t="s">
        <v>1707</v>
      </c>
      <c r="K771" t="s">
        <v>1707</v>
      </c>
      <c r="L771" t="s">
        <v>1707</v>
      </c>
      <c r="M771" t="s">
        <v>1707</v>
      </c>
      <c r="N771" t="s">
        <v>1707</v>
      </c>
      <c r="O771" t="s">
        <v>1707</v>
      </c>
      <c r="P771" t="s">
        <v>1707</v>
      </c>
      <c r="Q771" t="s">
        <v>1707</v>
      </c>
      <c r="R771" t="s">
        <v>1708</v>
      </c>
      <c r="S771" t="s">
        <v>1708</v>
      </c>
    </row>
    <row r="772" spans="1:19" x14ac:dyDescent="0.25">
      <c r="A772" t="s">
        <v>1038</v>
      </c>
      <c r="B772" t="s">
        <v>1039</v>
      </c>
      <c r="C772">
        <v>751</v>
      </c>
      <c r="D772" t="s">
        <v>1042</v>
      </c>
      <c r="E772">
        <v>275</v>
      </c>
      <c r="F772" t="s">
        <v>1707</v>
      </c>
      <c r="G772" t="s">
        <v>1710</v>
      </c>
      <c r="H772" t="s">
        <v>1707</v>
      </c>
      <c r="I772" t="s">
        <v>1707</v>
      </c>
      <c r="J772" t="s">
        <v>1707</v>
      </c>
      <c r="K772" t="s">
        <v>1707</v>
      </c>
      <c r="L772" t="s">
        <v>1707</v>
      </c>
      <c r="M772" t="s">
        <v>1709</v>
      </c>
      <c r="N772" t="s">
        <v>1707</v>
      </c>
      <c r="O772" t="s">
        <v>1710</v>
      </c>
      <c r="P772" t="s">
        <v>1707</v>
      </c>
      <c r="Q772" t="s">
        <v>1707</v>
      </c>
      <c r="R772" t="s">
        <v>1708</v>
      </c>
      <c r="S772" t="s">
        <v>1708</v>
      </c>
    </row>
    <row r="773" spans="1:19" x14ac:dyDescent="0.25">
      <c r="A773" t="s">
        <v>1043</v>
      </c>
      <c r="B773" t="s">
        <v>1044</v>
      </c>
      <c r="C773">
        <v>99999</v>
      </c>
      <c r="D773" t="s">
        <v>1045</v>
      </c>
      <c r="E773">
        <v>10</v>
      </c>
      <c r="F773" t="s">
        <v>1707</v>
      </c>
      <c r="G773" t="s">
        <v>1707</v>
      </c>
      <c r="H773" t="s">
        <v>1707</v>
      </c>
      <c r="I773" t="s">
        <v>1707</v>
      </c>
      <c r="J773" t="s">
        <v>1707</v>
      </c>
      <c r="K773" t="s">
        <v>1707</v>
      </c>
      <c r="L773" t="s">
        <v>1707</v>
      </c>
      <c r="M773" t="s">
        <v>1707</v>
      </c>
      <c r="N773" t="s">
        <v>1707</v>
      </c>
      <c r="O773" t="s">
        <v>1707</v>
      </c>
      <c r="P773" t="s">
        <v>1707</v>
      </c>
      <c r="Q773" t="s">
        <v>1707</v>
      </c>
      <c r="R773" t="s">
        <v>1708</v>
      </c>
      <c r="S773" t="s">
        <v>1708</v>
      </c>
    </row>
    <row r="774" spans="1:19" x14ac:dyDescent="0.25">
      <c r="A774" t="s">
        <v>1043</v>
      </c>
      <c r="B774" t="s">
        <v>1044</v>
      </c>
      <c r="C774">
        <v>99992</v>
      </c>
      <c r="D774" t="s">
        <v>1046</v>
      </c>
      <c r="E774">
        <v>62</v>
      </c>
      <c r="F774" t="s">
        <v>1707</v>
      </c>
      <c r="G774" t="s">
        <v>1707</v>
      </c>
      <c r="H774" t="s">
        <v>1707</v>
      </c>
      <c r="I774" t="s">
        <v>1707</v>
      </c>
      <c r="J774" t="s">
        <v>1707</v>
      </c>
      <c r="K774" t="s">
        <v>1707</v>
      </c>
      <c r="L774" t="s">
        <v>1707</v>
      </c>
      <c r="M774" t="s">
        <v>1707</v>
      </c>
      <c r="N774" t="s">
        <v>1707</v>
      </c>
      <c r="O774" t="s">
        <v>1707</v>
      </c>
      <c r="P774" t="s">
        <v>1707</v>
      </c>
      <c r="Q774" t="s">
        <v>1707</v>
      </c>
      <c r="R774" t="s">
        <v>1708</v>
      </c>
      <c r="S774" t="s">
        <v>1708</v>
      </c>
    </row>
    <row r="775" spans="1:19" x14ac:dyDescent="0.25">
      <c r="A775" t="s">
        <v>1043</v>
      </c>
      <c r="B775" t="s">
        <v>1044</v>
      </c>
      <c r="C775">
        <v>99997</v>
      </c>
      <c r="D775" t="s">
        <v>1047</v>
      </c>
      <c r="E775">
        <v>7</v>
      </c>
      <c r="F775" t="s">
        <v>1707</v>
      </c>
      <c r="G775" t="s">
        <v>1707</v>
      </c>
      <c r="H775" t="s">
        <v>1707</v>
      </c>
      <c r="I775" t="s">
        <v>1707</v>
      </c>
      <c r="J775" t="s">
        <v>1707</v>
      </c>
      <c r="K775" t="s">
        <v>1707</v>
      </c>
      <c r="L775" t="s">
        <v>1707</v>
      </c>
      <c r="M775" t="s">
        <v>1707</v>
      </c>
      <c r="N775" t="s">
        <v>1707</v>
      </c>
      <c r="O775" t="s">
        <v>1707</v>
      </c>
      <c r="P775" t="s">
        <v>1707</v>
      </c>
      <c r="Q775" t="s">
        <v>1707</v>
      </c>
      <c r="R775" t="s">
        <v>1708</v>
      </c>
      <c r="S775" t="s">
        <v>1708</v>
      </c>
    </row>
    <row r="776" spans="1:19" x14ac:dyDescent="0.25">
      <c r="A776" t="s">
        <v>1043</v>
      </c>
      <c r="B776" t="s">
        <v>1044</v>
      </c>
      <c r="C776">
        <v>99998</v>
      </c>
      <c r="D776" t="s">
        <v>1048</v>
      </c>
      <c r="E776">
        <v>8</v>
      </c>
      <c r="F776" t="s">
        <v>1707</v>
      </c>
      <c r="G776" t="s">
        <v>1707</v>
      </c>
      <c r="H776" t="s">
        <v>1707</v>
      </c>
      <c r="I776" t="s">
        <v>1707</v>
      </c>
      <c r="J776" t="s">
        <v>1707</v>
      </c>
      <c r="K776" t="s">
        <v>1707</v>
      </c>
      <c r="L776" t="s">
        <v>1707</v>
      </c>
      <c r="M776" t="s">
        <v>1707</v>
      </c>
      <c r="N776" t="s">
        <v>1707</v>
      </c>
      <c r="O776" t="s">
        <v>1707</v>
      </c>
      <c r="P776" t="s">
        <v>1707</v>
      </c>
      <c r="Q776" t="s">
        <v>1707</v>
      </c>
      <c r="R776" t="s">
        <v>1708</v>
      </c>
      <c r="S776" t="s">
        <v>1708</v>
      </c>
    </row>
    <row r="777" spans="1:19" x14ac:dyDescent="0.25">
      <c r="A777" t="s">
        <v>1043</v>
      </c>
      <c r="B777" t="s">
        <v>1044</v>
      </c>
      <c r="C777">
        <v>99996</v>
      </c>
      <c r="D777" t="s">
        <v>1049</v>
      </c>
      <c r="E777">
        <v>9</v>
      </c>
      <c r="F777" t="s">
        <v>1707</v>
      </c>
      <c r="G777" t="s">
        <v>1707</v>
      </c>
      <c r="H777" t="s">
        <v>1707</v>
      </c>
      <c r="I777" t="s">
        <v>1707</v>
      </c>
      <c r="J777" t="s">
        <v>1707</v>
      </c>
      <c r="K777" t="s">
        <v>1707</v>
      </c>
      <c r="L777" t="s">
        <v>1707</v>
      </c>
      <c r="M777" t="s">
        <v>1707</v>
      </c>
      <c r="N777" t="s">
        <v>1707</v>
      </c>
      <c r="O777" t="s">
        <v>1707</v>
      </c>
      <c r="P777" t="s">
        <v>1707</v>
      </c>
      <c r="Q777" t="s">
        <v>1707</v>
      </c>
      <c r="R777" t="s">
        <v>1708</v>
      </c>
      <c r="S777" t="s">
        <v>1708</v>
      </c>
    </row>
    <row r="778" spans="1:19" x14ac:dyDescent="0.25">
      <c r="A778" t="s">
        <v>1043</v>
      </c>
      <c r="B778" t="s">
        <v>1044</v>
      </c>
      <c r="C778">
        <v>99995</v>
      </c>
      <c r="D778" t="s">
        <v>1050</v>
      </c>
      <c r="E778">
        <v>2</v>
      </c>
      <c r="F778" t="s">
        <v>1707</v>
      </c>
      <c r="G778" t="s">
        <v>1707</v>
      </c>
      <c r="H778" t="s">
        <v>1707</v>
      </c>
      <c r="I778" t="s">
        <v>1707</v>
      </c>
      <c r="J778" t="s">
        <v>1707</v>
      </c>
      <c r="K778" t="s">
        <v>1707</v>
      </c>
      <c r="L778" t="s">
        <v>1707</v>
      </c>
      <c r="M778" t="s">
        <v>1707</v>
      </c>
      <c r="N778" t="s">
        <v>1707</v>
      </c>
      <c r="O778" t="s">
        <v>1707</v>
      </c>
      <c r="P778" t="s">
        <v>1707</v>
      </c>
      <c r="Q778" t="s">
        <v>1707</v>
      </c>
      <c r="R778" t="s">
        <v>1708</v>
      </c>
      <c r="S778" t="s">
        <v>1708</v>
      </c>
    </row>
    <row r="779" spans="1:19" x14ac:dyDescent="0.25">
      <c r="A779" t="s">
        <v>1043</v>
      </c>
      <c r="B779" t="s">
        <v>1044</v>
      </c>
      <c r="C779">
        <v>99994</v>
      </c>
      <c r="D779" t="s">
        <v>1051</v>
      </c>
      <c r="E779">
        <v>11</v>
      </c>
      <c r="F779" t="s">
        <v>1707</v>
      </c>
      <c r="G779" t="s">
        <v>1707</v>
      </c>
      <c r="H779" t="s">
        <v>1707</v>
      </c>
      <c r="I779" t="s">
        <v>1707</v>
      </c>
      <c r="J779" t="s">
        <v>1707</v>
      </c>
      <c r="K779" t="s">
        <v>1707</v>
      </c>
      <c r="L779" t="s">
        <v>1707</v>
      </c>
      <c r="M779" t="s">
        <v>1707</v>
      </c>
      <c r="N779" t="s">
        <v>1707</v>
      </c>
      <c r="O779" t="s">
        <v>1707</v>
      </c>
      <c r="P779" t="s">
        <v>1707</v>
      </c>
      <c r="Q779" t="s">
        <v>1707</v>
      </c>
      <c r="R779" t="s">
        <v>1708</v>
      </c>
      <c r="S779" t="s">
        <v>1708</v>
      </c>
    </row>
    <row r="780" spans="1:19" x14ac:dyDescent="0.25">
      <c r="A780" t="s">
        <v>1043</v>
      </c>
      <c r="B780" t="s">
        <v>1044</v>
      </c>
      <c r="C780">
        <v>99993</v>
      </c>
      <c r="D780" t="s">
        <v>1052</v>
      </c>
      <c r="E780">
        <v>16</v>
      </c>
      <c r="F780" t="s">
        <v>1707</v>
      </c>
      <c r="G780" t="s">
        <v>1707</v>
      </c>
      <c r="H780" t="s">
        <v>1707</v>
      </c>
      <c r="I780" t="s">
        <v>1707</v>
      </c>
      <c r="J780" t="s">
        <v>1707</v>
      </c>
      <c r="K780" t="s">
        <v>1707</v>
      </c>
      <c r="L780" t="s">
        <v>1707</v>
      </c>
      <c r="M780" t="s">
        <v>1707</v>
      </c>
      <c r="N780" t="s">
        <v>1707</v>
      </c>
      <c r="O780" t="s">
        <v>1707</v>
      </c>
      <c r="P780" t="s">
        <v>1707</v>
      </c>
      <c r="Q780" t="s">
        <v>1707</v>
      </c>
      <c r="R780" t="s">
        <v>1708</v>
      </c>
      <c r="S780" t="s">
        <v>1708</v>
      </c>
    </row>
    <row r="781" spans="1:19" x14ac:dyDescent="0.25">
      <c r="A781" t="s">
        <v>1043</v>
      </c>
      <c r="B781" t="s">
        <v>1044</v>
      </c>
      <c r="C781">
        <v>99988</v>
      </c>
      <c r="D781" t="s">
        <v>1053</v>
      </c>
      <c r="E781">
        <v>28</v>
      </c>
      <c r="F781" t="s">
        <v>1707</v>
      </c>
      <c r="G781" t="s">
        <v>1707</v>
      </c>
      <c r="H781" t="s">
        <v>1707</v>
      </c>
      <c r="I781" t="s">
        <v>1707</v>
      </c>
      <c r="J781" t="s">
        <v>1707</v>
      </c>
      <c r="K781" t="s">
        <v>1707</v>
      </c>
      <c r="L781" t="s">
        <v>1707</v>
      </c>
      <c r="M781" t="s">
        <v>1707</v>
      </c>
      <c r="N781" t="s">
        <v>1707</v>
      </c>
      <c r="O781" t="s">
        <v>1707</v>
      </c>
      <c r="P781" t="s">
        <v>1707</v>
      </c>
      <c r="Q781" t="s">
        <v>1707</v>
      </c>
      <c r="R781" t="s">
        <v>1708</v>
      </c>
      <c r="S781" t="s">
        <v>1708</v>
      </c>
    </row>
    <row r="782" spans="1:19" x14ac:dyDescent="0.25">
      <c r="A782" t="s">
        <v>1043</v>
      </c>
      <c r="B782" t="s">
        <v>1044</v>
      </c>
      <c r="C782">
        <v>99989</v>
      </c>
      <c r="D782" t="s">
        <v>1054</v>
      </c>
      <c r="E782">
        <v>20</v>
      </c>
      <c r="F782" t="s">
        <v>1707</v>
      </c>
      <c r="G782" t="s">
        <v>1707</v>
      </c>
      <c r="H782" t="s">
        <v>1707</v>
      </c>
      <c r="I782" t="s">
        <v>1707</v>
      </c>
      <c r="J782" t="s">
        <v>1707</v>
      </c>
      <c r="K782" t="s">
        <v>1707</v>
      </c>
      <c r="L782" t="s">
        <v>1707</v>
      </c>
      <c r="M782" t="s">
        <v>1707</v>
      </c>
      <c r="N782" t="s">
        <v>1707</v>
      </c>
      <c r="O782" t="s">
        <v>1707</v>
      </c>
      <c r="P782" t="s">
        <v>1707</v>
      </c>
      <c r="Q782" t="s">
        <v>1707</v>
      </c>
      <c r="R782" t="s">
        <v>1708</v>
      </c>
      <c r="S782" t="s">
        <v>1708</v>
      </c>
    </row>
    <row r="783" spans="1:19" x14ac:dyDescent="0.25">
      <c r="A783" t="s">
        <v>1043</v>
      </c>
      <c r="B783" t="s">
        <v>1044</v>
      </c>
      <c r="C783">
        <v>99990</v>
      </c>
      <c r="D783" t="s">
        <v>1055</v>
      </c>
      <c r="E783">
        <v>7</v>
      </c>
      <c r="F783" t="s">
        <v>1707</v>
      </c>
      <c r="G783" t="s">
        <v>1707</v>
      </c>
      <c r="H783" t="s">
        <v>1707</v>
      </c>
      <c r="I783" t="s">
        <v>1707</v>
      </c>
      <c r="J783" t="s">
        <v>1707</v>
      </c>
      <c r="K783" t="s">
        <v>1707</v>
      </c>
      <c r="L783" t="s">
        <v>1707</v>
      </c>
      <c r="M783" t="s">
        <v>1707</v>
      </c>
      <c r="N783" t="s">
        <v>1707</v>
      </c>
      <c r="O783" t="s">
        <v>1707</v>
      </c>
      <c r="P783" t="s">
        <v>1707</v>
      </c>
      <c r="Q783" t="s">
        <v>1707</v>
      </c>
      <c r="R783" t="s">
        <v>1708</v>
      </c>
      <c r="S783" t="s">
        <v>1708</v>
      </c>
    </row>
    <row r="784" spans="1:19" x14ac:dyDescent="0.25">
      <c r="A784" t="s">
        <v>1056</v>
      </c>
      <c r="B784" t="s">
        <v>1057</v>
      </c>
      <c r="C784">
        <v>1404</v>
      </c>
      <c r="D784" t="s">
        <v>1058</v>
      </c>
      <c r="E784">
        <v>18</v>
      </c>
      <c r="F784" t="s">
        <v>1707</v>
      </c>
      <c r="G784" t="s">
        <v>1707</v>
      </c>
      <c r="H784" t="s">
        <v>1707</v>
      </c>
      <c r="I784" t="s">
        <v>1707</v>
      </c>
      <c r="J784" t="s">
        <v>1707</v>
      </c>
      <c r="K784" t="s">
        <v>1707</v>
      </c>
      <c r="L784" t="s">
        <v>1707</v>
      </c>
      <c r="M784" t="s">
        <v>1707</v>
      </c>
      <c r="N784" t="s">
        <v>1707</v>
      </c>
      <c r="O784" t="s">
        <v>1707</v>
      </c>
      <c r="P784" t="s">
        <v>1707</v>
      </c>
      <c r="Q784" t="s">
        <v>1707</v>
      </c>
      <c r="R784" t="s">
        <v>1708</v>
      </c>
      <c r="S784" t="s">
        <v>1708</v>
      </c>
    </row>
    <row r="785" spans="1:19" x14ac:dyDescent="0.25">
      <c r="A785" t="s">
        <v>1056</v>
      </c>
      <c r="B785" t="s">
        <v>1057</v>
      </c>
      <c r="C785">
        <v>1406</v>
      </c>
      <c r="D785" t="s">
        <v>1059</v>
      </c>
      <c r="E785">
        <v>83</v>
      </c>
      <c r="F785" t="s">
        <v>1707</v>
      </c>
      <c r="G785" t="s">
        <v>1707</v>
      </c>
      <c r="H785" t="s">
        <v>1707</v>
      </c>
      <c r="I785" t="s">
        <v>1707</v>
      </c>
      <c r="J785" t="s">
        <v>1707</v>
      </c>
      <c r="K785" t="s">
        <v>1707</v>
      </c>
      <c r="L785" t="s">
        <v>1707</v>
      </c>
      <c r="M785" t="s">
        <v>1707</v>
      </c>
      <c r="N785" t="s">
        <v>1707</v>
      </c>
      <c r="O785" t="s">
        <v>1707</v>
      </c>
      <c r="P785" t="s">
        <v>1707</v>
      </c>
      <c r="Q785" t="s">
        <v>1707</v>
      </c>
      <c r="R785" t="s">
        <v>1708</v>
      </c>
      <c r="S785" t="s">
        <v>1708</v>
      </c>
    </row>
    <row r="786" spans="1:19" x14ac:dyDescent="0.25">
      <c r="A786" t="s">
        <v>1056</v>
      </c>
      <c r="B786" t="s">
        <v>1057</v>
      </c>
      <c r="C786">
        <v>1477</v>
      </c>
      <c r="D786" t="s">
        <v>1060</v>
      </c>
      <c r="E786">
        <v>11</v>
      </c>
      <c r="F786" t="s">
        <v>1707</v>
      </c>
      <c r="G786" t="s">
        <v>1707</v>
      </c>
      <c r="H786" t="s">
        <v>1707</v>
      </c>
      <c r="I786" t="s">
        <v>1707</v>
      </c>
      <c r="J786" t="s">
        <v>1707</v>
      </c>
      <c r="K786" t="s">
        <v>1707</v>
      </c>
      <c r="L786" t="s">
        <v>1707</v>
      </c>
      <c r="M786" t="s">
        <v>1707</v>
      </c>
      <c r="N786" t="s">
        <v>1707</v>
      </c>
      <c r="O786" t="s">
        <v>1707</v>
      </c>
      <c r="P786" t="s">
        <v>1707</v>
      </c>
      <c r="Q786" t="s">
        <v>1707</v>
      </c>
      <c r="R786" t="s">
        <v>1708</v>
      </c>
      <c r="S786" t="s">
        <v>1708</v>
      </c>
    </row>
    <row r="787" spans="1:19" x14ac:dyDescent="0.25">
      <c r="A787" t="s">
        <v>1056</v>
      </c>
      <c r="B787" t="s">
        <v>1057</v>
      </c>
      <c r="C787">
        <v>1413</v>
      </c>
      <c r="D787" t="s">
        <v>1061</v>
      </c>
      <c r="E787">
        <v>7</v>
      </c>
      <c r="F787" t="s">
        <v>1707</v>
      </c>
      <c r="G787" t="s">
        <v>1707</v>
      </c>
      <c r="H787" t="s">
        <v>1707</v>
      </c>
      <c r="I787" t="s">
        <v>1707</v>
      </c>
      <c r="J787" t="s">
        <v>1707</v>
      </c>
      <c r="K787" t="s">
        <v>1707</v>
      </c>
      <c r="L787" t="s">
        <v>1707</v>
      </c>
      <c r="M787" t="s">
        <v>1707</v>
      </c>
      <c r="N787" t="s">
        <v>1707</v>
      </c>
      <c r="O787" t="s">
        <v>1707</v>
      </c>
      <c r="P787" t="s">
        <v>1707</v>
      </c>
      <c r="Q787" t="s">
        <v>1707</v>
      </c>
      <c r="R787" t="s">
        <v>1708</v>
      </c>
      <c r="S787" t="s">
        <v>1708</v>
      </c>
    </row>
    <row r="788" spans="1:19" x14ac:dyDescent="0.25">
      <c r="A788" t="s">
        <v>1056</v>
      </c>
      <c r="B788" t="s">
        <v>1057</v>
      </c>
      <c r="C788">
        <v>1744</v>
      </c>
      <c r="D788" t="s">
        <v>1062</v>
      </c>
      <c r="E788">
        <v>34</v>
      </c>
      <c r="F788" t="s">
        <v>1707</v>
      </c>
      <c r="G788" t="s">
        <v>1707</v>
      </c>
      <c r="H788" t="s">
        <v>1707</v>
      </c>
      <c r="I788" t="s">
        <v>1707</v>
      </c>
      <c r="J788" t="s">
        <v>1707</v>
      </c>
      <c r="K788" t="s">
        <v>1707</v>
      </c>
      <c r="L788" t="s">
        <v>1707</v>
      </c>
      <c r="M788" t="s">
        <v>1707</v>
      </c>
      <c r="N788" t="s">
        <v>1707</v>
      </c>
      <c r="O788" t="s">
        <v>1707</v>
      </c>
      <c r="P788" t="s">
        <v>1707</v>
      </c>
      <c r="Q788" t="s">
        <v>1707</v>
      </c>
      <c r="R788" t="s">
        <v>1708</v>
      </c>
      <c r="S788" t="s">
        <v>1708</v>
      </c>
    </row>
    <row r="789" spans="1:19" x14ac:dyDescent="0.25">
      <c r="A789" t="s">
        <v>1056</v>
      </c>
      <c r="B789" t="s">
        <v>1057</v>
      </c>
      <c r="C789">
        <v>1740</v>
      </c>
      <c r="D789" t="s">
        <v>1063</v>
      </c>
      <c r="E789">
        <v>24</v>
      </c>
      <c r="F789" t="s">
        <v>1707</v>
      </c>
      <c r="G789" t="s">
        <v>1707</v>
      </c>
      <c r="H789" t="s">
        <v>1707</v>
      </c>
      <c r="I789" t="s">
        <v>1707</v>
      </c>
      <c r="J789" t="s">
        <v>1707</v>
      </c>
      <c r="K789" t="s">
        <v>1707</v>
      </c>
      <c r="L789" t="s">
        <v>1707</v>
      </c>
      <c r="M789" t="s">
        <v>1707</v>
      </c>
      <c r="N789" t="s">
        <v>1707</v>
      </c>
      <c r="O789" t="s">
        <v>1707</v>
      </c>
      <c r="P789" t="s">
        <v>1707</v>
      </c>
      <c r="Q789" t="s">
        <v>1707</v>
      </c>
      <c r="R789" t="s">
        <v>1708</v>
      </c>
      <c r="S789" t="s">
        <v>1708</v>
      </c>
    </row>
    <row r="790" spans="1:19" x14ac:dyDescent="0.25">
      <c r="A790" t="s">
        <v>1056</v>
      </c>
      <c r="B790" t="s">
        <v>1057</v>
      </c>
      <c r="C790">
        <v>494</v>
      </c>
      <c r="D790" t="s">
        <v>1064</v>
      </c>
      <c r="E790">
        <v>157</v>
      </c>
      <c r="F790" t="s">
        <v>1707</v>
      </c>
      <c r="G790" t="s">
        <v>1707</v>
      </c>
      <c r="H790" t="s">
        <v>1707</v>
      </c>
      <c r="I790" t="s">
        <v>1707</v>
      </c>
      <c r="J790" t="s">
        <v>1707</v>
      </c>
      <c r="K790" t="s">
        <v>1707</v>
      </c>
      <c r="L790" t="s">
        <v>1707</v>
      </c>
      <c r="M790" t="s">
        <v>1707</v>
      </c>
      <c r="N790" t="s">
        <v>1707</v>
      </c>
      <c r="O790" t="s">
        <v>1707</v>
      </c>
      <c r="P790" t="s">
        <v>1707</v>
      </c>
      <c r="Q790" t="s">
        <v>1707</v>
      </c>
      <c r="R790" t="s">
        <v>1708</v>
      </c>
      <c r="S790" t="s">
        <v>1708</v>
      </c>
    </row>
    <row r="791" spans="1:19" x14ac:dyDescent="0.25">
      <c r="A791" t="s">
        <v>1065</v>
      </c>
      <c r="B791" t="s">
        <v>1066</v>
      </c>
      <c r="C791">
        <v>285</v>
      </c>
      <c r="D791" t="s">
        <v>1067</v>
      </c>
      <c r="E791">
        <v>206</v>
      </c>
      <c r="F791" t="s">
        <v>1707</v>
      </c>
      <c r="G791" t="s">
        <v>1707</v>
      </c>
      <c r="H791" t="s">
        <v>1707</v>
      </c>
      <c r="I791" t="s">
        <v>1707</v>
      </c>
      <c r="J791" t="s">
        <v>1707</v>
      </c>
      <c r="K791" t="s">
        <v>1707</v>
      </c>
      <c r="L791" t="s">
        <v>1707</v>
      </c>
      <c r="M791" t="s">
        <v>1727</v>
      </c>
      <c r="N791" t="s">
        <v>1710</v>
      </c>
      <c r="O791" t="s">
        <v>1707</v>
      </c>
      <c r="P791" t="s">
        <v>1707</v>
      </c>
      <c r="Q791" t="s">
        <v>1707</v>
      </c>
      <c r="R791" t="s">
        <v>1708</v>
      </c>
      <c r="S791" t="s">
        <v>1708</v>
      </c>
    </row>
    <row r="792" spans="1:19" x14ac:dyDescent="0.25">
      <c r="A792" t="s">
        <v>1065</v>
      </c>
      <c r="B792" t="s">
        <v>1066</v>
      </c>
      <c r="C792">
        <v>286</v>
      </c>
      <c r="D792" t="s">
        <v>1068</v>
      </c>
      <c r="E792">
        <v>214</v>
      </c>
      <c r="F792" t="s">
        <v>1707</v>
      </c>
      <c r="G792" t="s">
        <v>1707</v>
      </c>
      <c r="H792" t="s">
        <v>1707</v>
      </c>
      <c r="I792" t="s">
        <v>1707</v>
      </c>
      <c r="J792" t="s">
        <v>1707</v>
      </c>
      <c r="K792" t="s">
        <v>1707</v>
      </c>
      <c r="L792" t="s">
        <v>1707</v>
      </c>
      <c r="M792" t="s">
        <v>1707</v>
      </c>
      <c r="N792" t="s">
        <v>1707</v>
      </c>
      <c r="O792" t="s">
        <v>1707</v>
      </c>
      <c r="P792" t="s">
        <v>1707</v>
      </c>
      <c r="Q792" t="s">
        <v>1707</v>
      </c>
      <c r="R792" t="s">
        <v>1708</v>
      </c>
      <c r="S792" t="s">
        <v>1708</v>
      </c>
    </row>
    <row r="793" spans="1:19" x14ac:dyDescent="0.25">
      <c r="A793" t="s">
        <v>1065</v>
      </c>
      <c r="B793" t="s">
        <v>1066</v>
      </c>
      <c r="C793">
        <v>287</v>
      </c>
      <c r="D793" t="s">
        <v>1069</v>
      </c>
      <c r="E793">
        <v>209</v>
      </c>
      <c r="F793" t="s">
        <v>1707</v>
      </c>
      <c r="G793" t="s">
        <v>1707</v>
      </c>
      <c r="H793" t="s">
        <v>1707</v>
      </c>
      <c r="I793" t="s">
        <v>1707</v>
      </c>
      <c r="J793" t="s">
        <v>1707</v>
      </c>
      <c r="K793" t="s">
        <v>1707</v>
      </c>
      <c r="L793" t="s">
        <v>1707</v>
      </c>
      <c r="M793" t="s">
        <v>1707</v>
      </c>
      <c r="N793" t="s">
        <v>1707</v>
      </c>
      <c r="O793" t="s">
        <v>1707</v>
      </c>
      <c r="P793" t="s">
        <v>1707</v>
      </c>
      <c r="Q793" t="s">
        <v>1707</v>
      </c>
      <c r="R793" t="s">
        <v>1708</v>
      </c>
      <c r="S793" t="s">
        <v>1708</v>
      </c>
    </row>
    <row r="794" spans="1:19" x14ac:dyDescent="0.25">
      <c r="A794" t="s">
        <v>1070</v>
      </c>
      <c r="B794" t="s">
        <v>1071</v>
      </c>
      <c r="C794">
        <v>635</v>
      </c>
      <c r="D794" t="s">
        <v>1072</v>
      </c>
      <c r="E794">
        <v>313</v>
      </c>
      <c r="F794" t="s">
        <v>1707</v>
      </c>
      <c r="G794" t="s">
        <v>1707</v>
      </c>
      <c r="H794" t="s">
        <v>1707</v>
      </c>
      <c r="I794" t="s">
        <v>1707</v>
      </c>
      <c r="J794" t="s">
        <v>1707</v>
      </c>
      <c r="K794" t="s">
        <v>1707</v>
      </c>
      <c r="L794" t="s">
        <v>1707</v>
      </c>
      <c r="M794" t="s">
        <v>1714</v>
      </c>
      <c r="N794" t="s">
        <v>1707</v>
      </c>
      <c r="O794" t="s">
        <v>1707</v>
      </c>
      <c r="P794" t="s">
        <v>1710</v>
      </c>
      <c r="Q794" t="s">
        <v>1707</v>
      </c>
      <c r="R794" t="s">
        <v>1708</v>
      </c>
      <c r="S794" t="s">
        <v>1708</v>
      </c>
    </row>
    <row r="795" spans="1:19" x14ac:dyDescent="0.25">
      <c r="A795" t="s">
        <v>1070</v>
      </c>
      <c r="B795" t="s">
        <v>1071</v>
      </c>
      <c r="C795">
        <v>637</v>
      </c>
      <c r="D795" t="s">
        <v>1073</v>
      </c>
      <c r="E795">
        <v>150</v>
      </c>
      <c r="F795" t="s">
        <v>1707</v>
      </c>
      <c r="G795" t="s">
        <v>1707</v>
      </c>
      <c r="H795" t="s">
        <v>1707</v>
      </c>
      <c r="I795" t="s">
        <v>1707</v>
      </c>
      <c r="J795" t="s">
        <v>1710</v>
      </c>
      <c r="K795" t="s">
        <v>1707</v>
      </c>
      <c r="L795" t="s">
        <v>1707</v>
      </c>
      <c r="M795" t="s">
        <v>1707</v>
      </c>
      <c r="N795" t="s">
        <v>1707</v>
      </c>
      <c r="O795" t="s">
        <v>1707</v>
      </c>
      <c r="P795" t="s">
        <v>1707</v>
      </c>
      <c r="Q795" t="s">
        <v>1707</v>
      </c>
      <c r="R795" t="s">
        <v>1708</v>
      </c>
      <c r="S795" t="s">
        <v>1708</v>
      </c>
    </row>
    <row r="796" spans="1:19" x14ac:dyDescent="0.25">
      <c r="A796" t="s">
        <v>1070</v>
      </c>
      <c r="B796" t="s">
        <v>1071</v>
      </c>
      <c r="C796">
        <v>636</v>
      </c>
      <c r="D796" t="s">
        <v>1074</v>
      </c>
      <c r="E796">
        <v>85</v>
      </c>
      <c r="F796" t="s">
        <v>1707</v>
      </c>
      <c r="G796" t="s">
        <v>1707</v>
      </c>
      <c r="H796" t="s">
        <v>1707</v>
      </c>
      <c r="I796" t="s">
        <v>1707</v>
      </c>
      <c r="J796" t="s">
        <v>1707</v>
      </c>
      <c r="K796" t="s">
        <v>1707</v>
      </c>
      <c r="L796" t="s">
        <v>1707</v>
      </c>
      <c r="M796" t="s">
        <v>1709</v>
      </c>
      <c r="N796" t="s">
        <v>1707</v>
      </c>
      <c r="O796" t="s">
        <v>1707</v>
      </c>
      <c r="P796" t="s">
        <v>1710</v>
      </c>
      <c r="Q796" t="s">
        <v>1707</v>
      </c>
      <c r="R796" t="s">
        <v>1708</v>
      </c>
      <c r="S796" t="s">
        <v>1708</v>
      </c>
    </row>
    <row r="797" spans="1:19" x14ac:dyDescent="0.25">
      <c r="A797" t="s">
        <v>1075</v>
      </c>
      <c r="B797" t="s">
        <v>1076</v>
      </c>
      <c r="C797">
        <v>741</v>
      </c>
      <c r="D797" t="s">
        <v>1077</v>
      </c>
      <c r="E797">
        <v>300</v>
      </c>
      <c r="F797" t="s">
        <v>1707</v>
      </c>
      <c r="G797" t="s">
        <v>1707</v>
      </c>
      <c r="H797" t="s">
        <v>1707</v>
      </c>
      <c r="I797" t="s">
        <v>1707</v>
      </c>
      <c r="J797" t="s">
        <v>1707</v>
      </c>
      <c r="K797" t="s">
        <v>1707</v>
      </c>
      <c r="L797" t="s">
        <v>1707</v>
      </c>
      <c r="M797" t="s">
        <v>1713</v>
      </c>
      <c r="N797" t="s">
        <v>1707</v>
      </c>
      <c r="O797" t="s">
        <v>1707</v>
      </c>
      <c r="P797" t="s">
        <v>1709</v>
      </c>
      <c r="Q797" t="s">
        <v>1707</v>
      </c>
      <c r="R797" t="s">
        <v>1708</v>
      </c>
      <c r="S797" t="s">
        <v>1708</v>
      </c>
    </row>
    <row r="798" spans="1:19" x14ac:dyDescent="0.25">
      <c r="A798" t="s">
        <v>1075</v>
      </c>
      <c r="B798" t="s">
        <v>1076</v>
      </c>
      <c r="C798">
        <v>739</v>
      </c>
      <c r="D798" t="s">
        <v>1078</v>
      </c>
      <c r="E798">
        <v>387</v>
      </c>
      <c r="F798" t="s">
        <v>1707</v>
      </c>
      <c r="G798" t="s">
        <v>1707</v>
      </c>
      <c r="H798" t="s">
        <v>1707</v>
      </c>
      <c r="I798" t="s">
        <v>1707</v>
      </c>
      <c r="J798" t="s">
        <v>1707</v>
      </c>
      <c r="K798" t="s">
        <v>1707</v>
      </c>
      <c r="L798" t="s">
        <v>1707</v>
      </c>
      <c r="M798" t="s">
        <v>1726</v>
      </c>
      <c r="N798" t="s">
        <v>1707</v>
      </c>
      <c r="O798" t="s">
        <v>1707</v>
      </c>
      <c r="P798" t="s">
        <v>1713</v>
      </c>
      <c r="Q798" t="s">
        <v>1707</v>
      </c>
      <c r="R798" t="s">
        <v>1708</v>
      </c>
      <c r="S798" t="s">
        <v>1708</v>
      </c>
    </row>
    <row r="799" spans="1:19" x14ac:dyDescent="0.25">
      <c r="A799" t="s">
        <v>1075</v>
      </c>
      <c r="B799" t="s">
        <v>1076</v>
      </c>
      <c r="C799">
        <v>740</v>
      </c>
      <c r="D799" t="s">
        <v>1079</v>
      </c>
      <c r="E799">
        <v>155</v>
      </c>
      <c r="F799" t="s">
        <v>1707</v>
      </c>
      <c r="G799" t="s">
        <v>1707</v>
      </c>
      <c r="H799" t="s">
        <v>1707</v>
      </c>
      <c r="I799" t="s">
        <v>1707</v>
      </c>
      <c r="J799" t="s">
        <v>1707</v>
      </c>
      <c r="K799" t="s">
        <v>1707</v>
      </c>
      <c r="L799" t="s">
        <v>1707</v>
      </c>
      <c r="M799" t="s">
        <v>1710</v>
      </c>
      <c r="N799" t="s">
        <v>1707</v>
      </c>
      <c r="O799" t="s">
        <v>1707</v>
      </c>
      <c r="P799" t="s">
        <v>1707</v>
      </c>
      <c r="Q799" t="s">
        <v>1707</v>
      </c>
      <c r="R799" t="s">
        <v>1708</v>
      </c>
      <c r="S799" t="s">
        <v>1708</v>
      </c>
    </row>
    <row r="800" spans="1:19" x14ac:dyDescent="0.25">
      <c r="A800" t="s">
        <v>1075</v>
      </c>
      <c r="B800" t="s">
        <v>1076</v>
      </c>
      <c r="C800">
        <v>743</v>
      </c>
      <c r="D800" t="s">
        <v>1080</v>
      </c>
      <c r="E800">
        <v>389</v>
      </c>
      <c r="F800" t="s">
        <v>1707</v>
      </c>
      <c r="G800" t="s">
        <v>1707</v>
      </c>
      <c r="H800" t="s">
        <v>1707</v>
      </c>
      <c r="I800" t="s">
        <v>1707</v>
      </c>
      <c r="J800" t="s">
        <v>1707</v>
      </c>
      <c r="K800" t="s">
        <v>1707</v>
      </c>
      <c r="L800" t="s">
        <v>1707</v>
      </c>
      <c r="M800" t="s">
        <v>1714</v>
      </c>
      <c r="N800" t="s">
        <v>1710</v>
      </c>
      <c r="O800" t="s">
        <v>1707</v>
      </c>
      <c r="P800" t="s">
        <v>1713</v>
      </c>
      <c r="Q800" t="s">
        <v>1707</v>
      </c>
      <c r="R800" t="s">
        <v>1708</v>
      </c>
      <c r="S800" t="s">
        <v>1708</v>
      </c>
    </row>
    <row r="801" spans="1:19" x14ac:dyDescent="0.25">
      <c r="A801" t="s">
        <v>1075</v>
      </c>
      <c r="B801" t="s">
        <v>1076</v>
      </c>
      <c r="C801">
        <v>746</v>
      </c>
      <c r="D801" t="s">
        <v>1081</v>
      </c>
      <c r="E801">
        <v>694</v>
      </c>
      <c r="F801" t="s">
        <v>1707</v>
      </c>
      <c r="G801" t="s">
        <v>1707</v>
      </c>
      <c r="H801" t="s">
        <v>1707</v>
      </c>
      <c r="I801" t="s">
        <v>1707</v>
      </c>
      <c r="J801" t="s">
        <v>1707</v>
      </c>
      <c r="K801" t="s">
        <v>1709</v>
      </c>
      <c r="L801" t="s">
        <v>1707</v>
      </c>
      <c r="M801" t="s">
        <v>1736</v>
      </c>
      <c r="N801" t="s">
        <v>1726</v>
      </c>
      <c r="O801" t="s">
        <v>1710</v>
      </c>
      <c r="P801" t="s">
        <v>1718</v>
      </c>
      <c r="Q801" t="s">
        <v>1709</v>
      </c>
      <c r="R801" t="s">
        <v>1708</v>
      </c>
      <c r="S801" t="s">
        <v>1708</v>
      </c>
    </row>
    <row r="802" spans="1:19" x14ac:dyDescent="0.25">
      <c r="A802" t="s">
        <v>1075</v>
      </c>
      <c r="B802" t="s">
        <v>1076</v>
      </c>
      <c r="C802">
        <v>745</v>
      </c>
      <c r="D802" t="s">
        <v>1082</v>
      </c>
      <c r="E802">
        <v>321</v>
      </c>
      <c r="F802" t="s">
        <v>1707</v>
      </c>
      <c r="G802" t="s">
        <v>1707</v>
      </c>
      <c r="H802" t="s">
        <v>1707</v>
      </c>
      <c r="I802" t="s">
        <v>1707</v>
      </c>
      <c r="J802" t="s">
        <v>1707</v>
      </c>
      <c r="K802" t="s">
        <v>1710</v>
      </c>
      <c r="L802" t="s">
        <v>1707</v>
      </c>
      <c r="M802" t="s">
        <v>1709</v>
      </c>
      <c r="N802" t="s">
        <v>1707</v>
      </c>
      <c r="O802" t="s">
        <v>1710</v>
      </c>
      <c r="P802" t="s">
        <v>1710</v>
      </c>
      <c r="Q802" t="s">
        <v>1707</v>
      </c>
      <c r="R802" t="s">
        <v>1708</v>
      </c>
      <c r="S802" t="s">
        <v>1708</v>
      </c>
    </row>
    <row r="803" spans="1:19" x14ac:dyDescent="0.25">
      <c r="A803" t="s">
        <v>1075</v>
      </c>
      <c r="B803" t="s">
        <v>1076</v>
      </c>
      <c r="C803">
        <v>744</v>
      </c>
      <c r="D803" t="s">
        <v>1083</v>
      </c>
      <c r="E803">
        <v>119</v>
      </c>
      <c r="F803" t="s">
        <v>1707</v>
      </c>
      <c r="G803" t="s">
        <v>1707</v>
      </c>
      <c r="H803" t="s">
        <v>1707</v>
      </c>
      <c r="I803" t="s">
        <v>1707</v>
      </c>
      <c r="J803" t="s">
        <v>1707</v>
      </c>
      <c r="K803" t="s">
        <v>1710</v>
      </c>
      <c r="L803" t="s">
        <v>1707</v>
      </c>
      <c r="M803" t="s">
        <v>1713</v>
      </c>
      <c r="N803" t="s">
        <v>1707</v>
      </c>
      <c r="O803" t="s">
        <v>1707</v>
      </c>
      <c r="P803" t="s">
        <v>1710</v>
      </c>
      <c r="Q803" t="s">
        <v>1707</v>
      </c>
      <c r="R803" t="s">
        <v>1708</v>
      </c>
      <c r="S803" t="s">
        <v>1708</v>
      </c>
    </row>
    <row r="804" spans="1:19" x14ac:dyDescent="0.25">
      <c r="A804" t="s">
        <v>1084</v>
      </c>
      <c r="B804" t="s">
        <v>1085</v>
      </c>
      <c r="C804">
        <v>1725</v>
      </c>
      <c r="D804" t="s">
        <v>1086</v>
      </c>
      <c r="E804">
        <v>382</v>
      </c>
      <c r="F804" t="s">
        <v>1707</v>
      </c>
      <c r="G804" t="s">
        <v>1707</v>
      </c>
      <c r="H804" t="s">
        <v>1707</v>
      </c>
      <c r="I804" t="s">
        <v>1707</v>
      </c>
      <c r="J804" t="s">
        <v>1707</v>
      </c>
      <c r="K804" t="s">
        <v>1707</v>
      </c>
      <c r="L804" t="s">
        <v>1707</v>
      </c>
      <c r="M804" t="s">
        <v>1707</v>
      </c>
      <c r="N804" t="s">
        <v>1707</v>
      </c>
      <c r="O804" t="s">
        <v>1707</v>
      </c>
      <c r="P804" t="s">
        <v>1707</v>
      </c>
      <c r="Q804" t="s">
        <v>1707</v>
      </c>
      <c r="R804" t="s">
        <v>1708</v>
      </c>
      <c r="S804" t="s">
        <v>1708</v>
      </c>
    </row>
    <row r="805" spans="1:19" x14ac:dyDescent="0.25">
      <c r="A805" t="s">
        <v>1084</v>
      </c>
      <c r="B805" t="s">
        <v>1085</v>
      </c>
      <c r="C805">
        <v>112</v>
      </c>
      <c r="D805" t="s">
        <v>1087</v>
      </c>
      <c r="E805">
        <v>548</v>
      </c>
      <c r="F805" t="s">
        <v>1707</v>
      </c>
      <c r="G805" t="s">
        <v>1707</v>
      </c>
      <c r="H805" t="s">
        <v>1707</v>
      </c>
      <c r="I805" t="s">
        <v>1707</v>
      </c>
      <c r="J805" t="s">
        <v>1707</v>
      </c>
      <c r="K805" t="s">
        <v>1707</v>
      </c>
      <c r="L805" t="s">
        <v>1707</v>
      </c>
      <c r="M805" t="s">
        <v>1718</v>
      </c>
      <c r="N805" t="s">
        <v>1707</v>
      </c>
      <c r="O805" t="s">
        <v>1707</v>
      </c>
      <c r="P805" t="s">
        <v>1709</v>
      </c>
      <c r="Q805" t="s">
        <v>1707</v>
      </c>
      <c r="R805" t="s">
        <v>1708</v>
      </c>
      <c r="S805" t="s">
        <v>1708</v>
      </c>
    </row>
    <row r="806" spans="1:19" x14ac:dyDescent="0.25">
      <c r="A806" t="s">
        <v>1084</v>
      </c>
      <c r="B806" t="s">
        <v>1085</v>
      </c>
      <c r="C806">
        <v>113</v>
      </c>
      <c r="D806" t="s">
        <v>1088</v>
      </c>
      <c r="E806">
        <v>268</v>
      </c>
      <c r="F806" t="s">
        <v>1707</v>
      </c>
      <c r="G806" t="s">
        <v>1707</v>
      </c>
      <c r="H806" t="s">
        <v>1707</v>
      </c>
      <c r="I806" t="s">
        <v>1707</v>
      </c>
      <c r="J806" t="s">
        <v>1707</v>
      </c>
      <c r="K806" t="s">
        <v>1707</v>
      </c>
      <c r="L806" t="s">
        <v>1707</v>
      </c>
      <c r="M806" t="s">
        <v>1707</v>
      </c>
      <c r="N806" t="s">
        <v>1707</v>
      </c>
      <c r="O806" t="s">
        <v>1707</v>
      </c>
      <c r="P806" t="s">
        <v>1707</v>
      </c>
      <c r="Q806" t="s">
        <v>1707</v>
      </c>
      <c r="R806" t="s">
        <v>1708</v>
      </c>
      <c r="S806" t="s">
        <v>1708</v>
      </c>
    </row>
    <row r="807" spans="1:19" x14ac:dyDescent="0.25">
      <c r="A807" t="s">
        <v>1084</v>
      </c>
      <c r="B807" t="s">
        <v>1085</v>
      </c>
      <c r="C807">
        <v>1793</v>
      </c>
      <c r="D807" t="s">
        <v>1089</v>
      </c>
      <c r="E807">
        <v>218</v>
      </c>
      <c r="F807" t="s">
        <v>1707</v>
      </c>
      <c r="G807" t="s">
        <v>1707</v>
      </c>
      <c r="H807" t="s">
        <v>1707</v>
      </c>
      <c r="I807" t="s">
        <v>1707</v>
      </c>
      <c r="J807" t="s">
        <v>1707</v>
      </c>
      <c r="K807" t="s">
        <v>1707</v>
      </c>
      <c r="L807" t="s">
        <v>1707</v>
      </c>
      <c r="M807" t="s">
        <v>1707</v>
      </c>
      <c r="N807" t="s">
        <v>1707</v>
      </c>
      <c r="O807" t="s">
        <v>1707</v>
      </c>
      <c r="P807" t="s">
        <v>1707</v>
      </c>
      <c r="Q807" t="s">
        <v>1707</v>
      </c>
      <c r="R807" t="s">
        <v>1708</v>
      </c>
      <c r="S807" t="s">
        <v>1708</v>
      </c>
    </row>
    <row r="808" spans="1:19" x14ac:dyDescent="0.25">
      <c r="A808" t="s">
        <v>1084</v>
      </c>
      <c r="B808" t="s">
        <v>1085</v>
      </c>
      <c r="C808">
        <v>116</v>
      </c>
      <c r="D808" t="s">
        <v>1090</v>
      </c>
      <c r="E808">
        <v>541</v>
      </c>
      <c r="F808" t="s">
        <v>1707</v>
      </c>
      <c r="G808" t="s">
        <v>1707</v>
      </c>
      <c r="H808" t="s">
        <v>1707</v>
      </c>
      <c r="I808" t="s">
        <v>1707</v>
      </c>
      <c r="J808" t="s">
        <v>1707</v>
      </c>
      <c r="K808" t="s">
        <v>1707</v>
      </c>
      <c r="L808" t="s">
        <v>1707</v>
      </c>
      <c r="M808" t="s">
        <v>1711</v>
      </c>
      <c r="N808" t="s">
        <v>1707</v>
      </c>
      <c r="O808" t="s">
        <v>1707</v>
      </c>
      <c r="P808" t="s">
        <v>1710</v>
      </c>
      <c r="Q808" t="s">
        <v>1707</v>
      </c>
      <c r="R808" t="s">
        <v>1708</v>
      </c>
      <c r="S808" t="s">
        <v>1708</v>
      </c>
    </row>
    <row r="809" spans="1:19" x14ac:dyDescent="0.25">
      <c r="A809" t="s">
        <v>1084</v>
      </c>
      <c r="B809" t="s">
        <v>1085</v>
      </c>
      <c r="C809">
        <v>123</v>
      </c>
      <c r="D809" t="s">
        <v>1091</v>
      </c>
      <c r="E809">
        <v>792</v>
      </c>
      <c r="F809" t="s">
        <v>1707</v>
      </c>
      <c r="G809" t="s">
        <v>1707</v>
      </c>
      <c r="H809" t="s">
        <v>1707</v>
      </c>
      <c r="I809" t="s">
        <v>1707</v>
      </c>
      <c r="J809" t="s">
        <v>1707</v>
      </c>
      <c r="K809" t="s">
        <v>1707</v>
      </c>
      <c r="L809" t="s">
        <v>1707</v>
      </c>
      <c r="M809" t="s">
        <v>1777</v>
      </c>
      <c r="N809" t="s">
        <v>1707</v>
      </c>
      <c r="O809" t="s">
        <v>1707</v>
      </c>
      <c r="P809" t="s">
        <v>1728</v>
      </c>
      <c r="Q809" t="s">
        <v>1707</v>
      </c>
      <c r="R809" t="s">
        <v>1708</v>
      </c>
      <c r="S809" t="s">
        <v>1708</v>
      </c>
    </row>
    <row r="810" spans="1:19" x14ac:dyDescent="0.25">
      <c r="A810" t="s">
        <v>1084</v>
      </c>
      <c r="B810" t="s">
        <v>1085</v>
      </c>
      <c r="C810">
        <v>114</v>
      </c>
      <c r="D810" t="s">
        <v>1092</v>
      </c>
      <c r="E810">
        <v>507</v>
      </c>
      <c r="F810" t="s">
        <v>1707</v>
      </c>
      <c r="G810" t="s">
        <v>1707</v>
      </c>
      <c r="H810" t="s">
        <v>1707</v>
      </c>
      <c r="I810" t="s">
        <v>1707</v>
      </c>
      <c r="J810" t="s">
        <v>1707</v>
      </c>
      <c r="K810" t="s">
        <v>1707</v>
      </c>
      <c r="L810" t="s">
        <v>1707</v>
      </c>
      <c r="M810" t="s">
        <v>1732</v>
      </c>
      <c r="N810" t="s">
        <v>1707</v>
      </c>
      <c r="O810" t="s">
        <v>1707</v>
      </c>
      <c r="P810" t="s">
        <v>1714</v>
      </c>
      <c r="Q810" t="s">
        <v>1707</v>
      </c>
      <c r="R810" t="s">
        <v>1708</v>
      </c>
      <c r="S810" t="s">
        <v>1708</v>
      </c>
    </row>
    <row r="811" spans="1:19" x14ac:dyDescent="0.25">
      <c r="A811" t="s">
        <v>1084</v>
      </c>
      <c r="B811" t="s">
        <v>1085</v>
      </c>
      <c r="C811">
        <v>117</v>
      </c>
      <c r="D811" t="s">
        <v>1093</v>
      </c>
      <c r="E811">
        <v>274</v>
      </c>
      <c r="F811" t="s">
        <v>1707</v>
      </c>
      <c r="G811" t="s">
        <v>1707</v>
      </c>
      <c r="H811" t="s">
        <v>1707</v>
      </c>
      <c r="I811" t="s">
        <v>1707</v>
      </c>
      <c r="J811" t="s">
        <v>1707</v>
      </c>
      <c r="K811" t="s">
        <v>1707</v>
      </c>
      <c r="L811" t="s">
        <v>1707</v>
      </c>
      <c r="M811" t="s">
        <v>1707</v>
      </c>
      <c r="N811" t="s">
        <v>1707</v>
      </c>
      <c r="O811" t="s">
        <v>1707</v>
      </c>
      <c r="P811" t="s">
        <v>1707</v>
      </c>
      <c r="Q811" t="s">
        <v>1707</v>
      </c>
      <c r="R811" t="s">
        <v>1708</v>
      </c>
      <c r="S811" t="s">
        <v>1708</v>
      </c>
    </row>
    <row r="812" spans="1:19" x14ac:dyDescent="0.25">
      <c r="A812" t="s">
        <v>1084</v>
      </c>
      <c r="B812" t="s">
        <v>1085</v>
      </c>
      <c r="C812">
        <v>122</v>
      </c>
      <c r="D812" t="s">
        <v>1094</v>
      </c>
      <c r="E812">
        <v>617</v>
      </c>
      <c r="F812" t="s">
        <v>1707</v>
      </c>
      <c r="G812" t="s">
        <v>1707</v>
      </c>
      <c r="H812" t="s">
        <v>1707</v>
      </c>
      <c r="I812" t="s">
        <v>1707</v>
      </c>
      <c r="J812" t="s">
        <v>1707</v>
      </c>
      <c r="K812" t="s">
        <v>1707</v>
      </c>
      <c r="L812" t="s">
        <v>1707</v>
      </c>
      <c r="M812" t="s">
        <v>1707</v>
      </c>
      <c r="N812" t="s">
        <v>1707</v>
      </c>
      <c r="O812" t="s">
        <v>1707</v>
      </c>
      <c r="P812" t="s">
        <v>1707</v>
      </c>
      <c r="Q812" t="s">
        <v>1707</v>
      </c>
      <c r="R812" t="s">
        <v>1708</v>
      </c>
      <c r="S812" t="s">
        <v>1708</v>
      </c>
    </row>
    <row r="813" spans="1:19" x14ac:dyDescent="0.25">
      <c r="A813" t="s">
        <v>1084</v>
      </c>
      <c r="B813" t="s">
        <v>1085</v>
      </c>
      <c r="C813">
        <v>124</v>
      </c>
      <c r="D813" t="s">
        <v>1095</v>
      </c>
      <c r="E813">
        <v>859</v>
      </c>
      <c r="F813" t="s">
        <v>1707</v>
      </c>
      <c r="G813" t="s">
        <v>1707</v>
      </c>
      <c r="H813" t="s">
        <v>1707</v>
      </c>
      <c r="I813" t="s">
        <v>1707</v>
      </c>
      <c r="J813" t="s">
        <v>1707</v>
      </c>
      <c r="K813" t="s">
        <v>1707</v>
      </c>
      <c r="L813" t="s">
        <v>1707</v>
      </c>
      <c r="M813" t="s">
        <v>1793</v>
      </c>
      <c r="N813" t="s">
        <v>1707</v>
      </c>
      <c r="O813" t="s">
        <v>1707</v>
      </c>
      <c r="P813" t="s">
        <v>1710</v>
      </c>
      <c r="Q813" t="s">
        <v>1707</v>
      </c>
      <c r="R813" t="s">
        <v>1708</v>
      </c>
      <c r="S813" t="s">
        <v>1708</v>
      </c>
    </row>
    <row r="814" spans="1:19" x14ac:dyDescent="0.25">
      <c r="A814" t="s">
        <v>1084</v>
      </c>
      <c r="B814" t="s">
        <v>1085</v>
      </c>
      <c r="C814">
        <v>126</v>
      </c>
      <c r="D814" t="s">
        <v>1096</v>
      </c>
      <c r="E814">
        <v>2044</v>
      </c>
      <c r="F814" t="s">
        <v>1707</v>
      </c>
      <c r="G814" t="s">
        <v>1707</v>
      </c>
      <c r="H814" t="s">
        <v>1707</v>
      </c>
      <c r="I814" t="s">
        <v>1707</v>
      </c>
      <c r="J814" t="s">
        <v>1707</v>
      </c>
      <c r="K814" t="s">
        <v>1707</v>
      </c>
      <c r="L814" t="s">
        <v>1707</v>
      </c>
      <c r="M814" t="s">
        <v>1717</v>
      </c>
      <c r="N814" t="s">
        <v>1707</v>
      </c>
      <c r="O814" t="s">
        <v>1707</v>
      </c>
      <c r="P814" t="s">
        <v>1713</v>
      </c>
      <c r="Q814" t="s">
        <v>1707</v>
      </c>
      <c r="R814" t="s">
        <v>1708</v>
      </c>
      <c r="S814" t="s">
        <v>1708</v>
      </c>
    </row>
    <row r="815" spans="1:19" x14ac:dyDescent="0.25">
      <c r="A815" t="s">
        <v>1084</v>
      </c>
      <c r="B815" t="s">
        <v>1085</v>
      </c>
      <c r="C815">
        <v>1666</v>
      </c>
      <c r="D815" t="s">
        <v>1097</v>
      </c>
      <c r="E815">
        <v>150</v>
      </c>
      <c r="F815" t="s">
        <v>1707</v>
      </c>
      <c r="G815" t="s">
        <v>1707</v>
      </c>
      <c r="H815" t="s">
        <v>1707</v>
      </c>
      <c r="I815" t="s">
        <v>1707</v>
      </c>
      <c r="J815" t="s">
        <v>1707</v>
      </c>
      <c r="K815" t="s">
        <v>1707</v>
      </c>
      <c r="L815" t="s">
        <v>1707</v>
      </c>
      <c r="M815" t="s">
        <v>1710</v>
      </c>
      <c r="N815" t="s">
        <v>1707</v>
      </c>
      <c r="O815" t="s">
        <v>1707</v>
      </c>
      <c r="P815" t="s">
        <v>1707</v>
      </c>
      <c r="Q815" t="s">
        <v>1707</v>
      </c>
      <c r="R815" t="s">
        <v>1708</v>
      </c>
      <c r="S815" t="s">
        <v>1708</v>
      </c>
    </row>
    <row r="816" spans="1:19" x14ac:dyDescent="0.25">
      <c r="A816" t="s">
        <v>1084</v>
      </c>
      <c r="B816" t="s">
        <v>1085</v>
      </c>
      <c r="C816">
        <v>147</v>
      </c>
      <c r="D816" t="s">
        <v>1098</v>
      </c>
      <c r="E816">
        <v>547</v>
      </c>
      <c r="F816" t="s">
        <v>1707</v>
      </c>
      <c r="G816" t="s">
        <v>1707</v>
      </c>
      <c r="H816" t="s">
        <v>1707</v>
      </c>
      <c r="I816" t="s">
        <v>1707</v>
      </c>
      <c r="J816" t="s">
        <v>1707</v>
      </c>
      <c r="K816" t="s">
        <v>1707</v>
      </c>
      <c r="L816" t="s">
        <v>1707</v>
      </c>
      <c r="M816" t="s">
        <v>1733</v>
      </c>
      <c r="N816" t="s">
        <v>1707</v>
      </c>
      <c r="O816" t="s">
        <v>1707</v>
      </c>
      <c r="P816" t="s">
        <v>1740</v>
      </c>
      <c r="Q816" t="s">
        <v>1707</v>
      </c>
      <c r="R816" t="s">
        <v>1708</v>
      </c>
      <c r="S816" t="s">
        <v>1708</v>
      </c>
    </row>
    <row r="817" spans="1:19" x14ac:dyDescent="0.25">
      <c r="A817" t="s">
        <v>1084</v>
      </c>
      <c r="B817" t="s">
        <v>1085</v>
      </c>
      <c r="C817">
        <v>1642</v>
      </c>
      <c r="D817" t="s">
        <v>1099</v>
      </c>
      <c r="E817">
        <v>197</v>
      </c>
      <c r="F817" t="s">
        <v>1707</v>
      </c>
      <c r="G817" t="s">
        <v>1707</v>
      </c>
      <c r="H817" t="s">
        <v>1707</v>
      </c>
      <c r="I817" t="s">
        <v>1707</v>
      </c>
      <c r="J817" t="s">
        <v>1707</v>
      </c>
      <c r="K817" t="s">
        <v>1707</v>
      </c>
      <c r="L817" t="s">
        <v>1707</v>
      </c>
      <c r="M817" t="s">
        <v>1707</v>
      </c>
      <c r="N817" t="s">
        <v>1707</v>
      </c>
      <c r="O817" t="s">
        <v>1707</v>
      </c>
      <c r="P817" t="s">
        <v>1707</v>
      </c>
      <c r="Q817" t="s">
        <v>1707</v>
      </c>
      <c r="R817" t="s">
        <v>1708</v>
      </c>
      <c r="S817" t="s">
        <v>1708</v>
      </c>
    </row>
    <row r="818" spans="1:19" x14ac:dyDescent="0.25">
      <c r="A818" t="s">
        <v>1100</v>
      </c>
      <c r="B818" t="s">
        <v>1101</v>
      </c>
      <c r="C818">
        <v>1808</v>
      </c>
      <c r="D818" t="s">
        <v>1102</v>
      </c>
      <c r="E818">
        <v>148</v>
      </c>
      <c r="F818" t="s">
        <v>1707</v>
      </c>
      <c r="G818" t="s">
        <v>1707</v>
      </c>
      <c r="H818" t="s">
        <v>1707</v>
      </c>
      <c r="I818" t="s">
        <v>1707</v>
      </c>
      <c r="J818" t="s">
        <v>1707</v>
      </c>
      <c r="K818" t="s">
        <v>1707</v>
      </c>
      <c r="L818" t="s">
        <v>1707</v>
      </c>
      <c r="M818" t="s">
        <v>1707</v>
      </c>
      <c r="N818" t="s">
        <v>1707</v>
      </c>
      <c r="O818" t="s">
        <v>1707</v>
      </c>
      <c r="P818" t="s">
        <v>1707</v>
      </c>
      <c r="Q818" t="s">
        <v>1707</v>
      </c>
      <c r="R818" t="s">
        <v>1708</v>
      </c>
      <c r="S818" t="s">
        <v>1708</v>
      </c>
    </row>
    <row r="819" spans="1:19" x14ac:dyDescent="0.25">
      <c r="A819" t="s">
        <v>1100</v>
      </c>
      <c r="B819" t="s">
        <v>1101</v>
      </c>
      <c r="C819">
        <v>1592</v>
      </c>
      <c r="D819" t="s">
        <v>1103</v>
      </c>
      <c r="E819">
        <v>318</v>
      </c>
      <c r="F819" t="s">
        <v>1707</v>
      </c>
      <c r="G819" t="s">
        <v>1707</v>
      </c>
      <c r="H819" t="s">
        <v>1707</v>
      </c>
      <c r="I819" t="s">
        <v>1707</v>
      </c>
      <c r="J819" t="s">
        <v>1707</v>
      </c>
      <c r="K819" t="s">
        <v>1707</v>
      </c>
      <c r="L819" t="s">
        <v>1707</v>
      </c>
      <c r="M819" t="s">
        <v>1710</v>
      </c>
      <c r="N819" t="s">
        <v>1707</v>
      </c>
      <c r="O819" t="s">
        <v>1707</v>
      </c>
      <c r="P819" t="s">
        <v>1707</v>
      </c>
      <c r="Q819" t="s">
        <v>1707</v>
      </c>
      <c r="R819" t="s">
        <v>1708</v>
      </c>
      <c r="S819" t="s">
        <v>1708</v>
      </c>
    </row>
    <row r="820" spans="1:19" x14ac:dyDescent="0.25">
      <c r="A820" t="s">
        <v>1100</v>
      </c>
      <c r="B820" t="s">
        <v>1101</v>
      </c>
      <c r="C820">
        <v>62</v>
      </c>
      <c r="D820" t="s">
        <v>1104</v>
      </c>
      <c r="E820">
        <v>122</v>
      </c>
      <c r="F820" t="s">
        <v>1707</v>
      </c>
      <c r="G820" t="s">
        <v>1707</v>
      </c>
      <c r="H820" t="s">
        <v>1707</v>
      </c>
      <c r="I820" t="s">
        <v>1707</v>
      </c>
      <c r="J820" t="s">
        <v>1707</v>
      </c>
      <c r="K820" t="s">
        <v>1707</v>
      </c>
      <c r="L820" t="s">
        <v>1707</v>
      </c>
      <c r="M820" t="s">
        <v>1707</v>
      </c>
      <c r="N820" t="s">
        <v>1707</v>
      </c>
      <c r="O820" t="s">
        <v>1707</v>
      </c>
      <c r="P820" t="s">
        <v>1707</v>
      </c>
      <c r="Q820" t="s">
        <v>1707</v>
      </c>
      <c r="R820" t="s">
        <v>1708</v>
      </c>
      <c r="S820" t="s">
        <v>1708</v>
      </c>
    </row>
    <row r="821" spans="1:19" x14ac:dyDescent="0.25">
      <c r="A821" t="s">
        <v>1100</v>
      </c>
      <c r="B821" t="s">
        <v>1101</v>
      </c>
      <c r="C821">
        <v>1734</v>
      </c>
      <c r="D821" t="s">
        <v>1105</v>
      </c>
      <c r="E821">
        <v>209</v>
      </c>
      <c r="F821" t="s">
        <v>1707</v>
      </c>
      <c r="G821" t="s">
        <v>1707</v>
      </c>
      <c r="H821" t="s">
        <v>1707</v>
      </c>
      <c r="I821" t="s">
        <v>1707</v>
      </c>
      <c r="J821" t="s">
        <v>1707</v>
      </c>
      <c r="K821" t="s">
        <v>1707</v>
      </c>
      <c r="L821" t="s">
        <v>1707</v>
      </c>
      <c r="M821" t="s">
        <v>1707</v>
      </c>
      <c r="N821" t="s">
        <v>1710</v>
      </c>
      <c r="O821" t="s">
        <v>1707</v>
      </c>
      <c r="P821" t="s">
        <v>1710</v>
      </c>
      <c r="Q821" t="s">
        <v>1707</v>
      </c>
      <c r="R821" t="s">
        <v>1708</v>
      </c>
      <c r="S821" t="s">
        <v>1708</v>
      </c>
    </row>
    <row r="822" spans="1:19" x14ac:dyDescent="0.25">
      <c r="A822" t="s">
        <v>1100</v>
      </c>
      <c r="B822" t="s">
        <v>1101</v>
      </c>
      <c r="C822">
        <v>1784</v>
      </c>
      <c r="D822" t="s">
        <v>1106</v>
      </c>
      <c r="E822">
        <v>269</v>
      </c>
      <c r="F822" t="s">
        <v>1707</v>
      </c>
      <c r="G822" t="s">
        <v>1707</v>
      </c>
      <c r="H822" t="s">
        <v>1707</v>
      </c>
      <c r="I822" t="s">
        <v>1707</v>
      </c>
      <c r="J822" t="s">
        <v>1707</v>
      </c>
      <c r="K822" t="s">
        <v>1707</v>
      </c>
      <c r="L822" t="s">
        <v>1707</v>
      </c>
      <c r="M822" t="s">
        <v>1707</v>
      </c>
      <c r="N822" t="s">
        <v>1707</v>
      </c>
      <c r="O822" t="s">
        <v>1707</v>
      </c>
      <c r="P822" t="s">
        <v>1707</v>
      </c>
      <c r="Q822" t="s">
        <v>1707</v>
      </c>
      <c r="R822" t="s">
        <v>1708</v>
      </c>
      <c r="S822" t="s">
        <v>1708</v>
      </c>
    </row>
    <row r="823" spans="1:19" x14ac:dyDescent="0.25">
      <c r="A823" t="s">
        <v>1107</v>
      </c>
      <c r="B823" t="s">
        <v>1108</v>
      </c>
      <c r="C823">
        <v>104</v>
      </c>
      <c r="D823" t="s">
        <v>1109</v>
      </c>
      <c r="E823">
        <v>411</v>
      </c>
      <c r="F823" t="s">
        <v>1707</v>
      </c>
      <c r="G823" t="s">
        <v>1707</v>
      </c>
      <c r="H823" t="s">
        <v>1707</v>
      </c>
      <c r="I823" t="s">
        <v>1707</v>
      </c>
      <c r="J823" t="s">
        <v>1707</v>
      </c>
      <c r="K823" t="s">
        <v>1707</v>
      </c>
      <c r="L823" t="s">
        <v>1707</v>
      </c>
      <c r="M823" t="s">
        <v>1717</v>
      </c>
      <c r="N823" t="s">
        <v>1707</v>
      </c>
      <c r="O823" t="s">
        <v>1707</v>
      </c>
      <c r="P823" t="s">
        <v>1707</v>
      </c>
      <c r="Q823" t="s">
        <v>1707</v>
      </c>
      <c r="R823" t="s">
        <v>1708</v>
      </c>
      <c r="S823" t="s">
        <v>1708</v>
      </c>
    </row>
    <row r="824" spans="1:19" x14ac:dyDescent="0.25">
      <c r="A824" t="s">
        <v>1107</v>
      </c>
      <c r="B824" t="s">
        <v>1108</v>
      </c>
      <c r="C824">
        <v>108</v>
      </c>
      <c r="D824" t="s">
        <v>1110</v>
      </c>
      <c r="E824">
        <v>418</v>
      </c>
      <c r="F824" t="s">
        <v>1707</v>
      </c>
      <c r="G824" t="s">
        <v>1707</v>
      </c>
      <c r="H824" t="s">
        <v>1707</v>
      </c>
      <c r="I824" t="s">
        <v>1707</v>
      </c>
      <c r="J824" t="s">
        <v>1707</v>
      </c>
      <c r="K824" t="s">
        <v>1707</v>
      </c>
      <c r="L824" t="s">
        <v>1707</v>
      </c>
      <c r="M824" t="s">
        <v>1715</v>
      </c>
      <c r="N824" t="s">
        <v>1707</v>
      </c>
      <c r="O824" t="s">
        <v>1707</v>
      </c>
      <c r="P824" t="s">
        <v>1714</v>
      </c>
      <c r="Q824" t="s">
        <v>1707</v>
      </c>
      <c r="R824" t="s">
        <v>1708</v>
      </c>
      <c r="S824" t="s">
        <v>1708</v>
      </c>
    </row>
    <row r="825" spans="1:19" x14ac:dyDescent="0.25">
      <c r="A825" t="s">
        <v>1107</v>
      </c>
      <c r="B825" t="s">
        <v>1108</v>
      </c>
      <c r="C825">
        <v>107</v>
      </c>
      <c r="D825" t="s">
        <v>1111</v>
      </c>
      <c r="E825">
        <v>432</v>
      </c>
      <c r="F825" t="s">
        <v>1707</v>
      </c>
      <c r="G825" t="s">
        <v>1707</v>
      </c>
      <c r="H825" t="s">
        <v>1707</v>
      </c>
      <c r="I825" t="s">
        <v>1707</v>
      </c>
      <c r="J825" t="s">
        <v>1707</v>
      </c>
      <c r="K825" t="s">
        <v>1707</v>
      </c>
      <c r="L825" t="s">
        <v>1707</v>
      </c>
      <c r="M825" t="s">
        <v>1707</v>
      </c>
      <c r="N825" t="s">
        <v>1707</v>
      </c>
      <c r="O825" t="s">
        <v>1707</v>
      </c>
      <c r="P825" t="s">
        <v>1707</v>
      </c>
      <c r="Q825" t="s">
        <v>1707</v>
      </c>
      <c r="R825" t="s">
        <v>1708</v>
      </c>
      <c r="S825" t="s">
        <v>1708</v>
      </c>
    </row>
    <row r="826" spans="1:19" x14ac:dyDescent="0.25">
      <c r="A826" t="s">
        <v>1107</v>
      </c>
      <c r="B826" t="s">
        <v>1108</v>
      </c>
      <c r="C826">
        <v>1297</v>
      </c>
      <c r="D826" t="s">
        <v>1112</v>
      </c>
      <c r="E826">
        <v>373</v>
      </c>
      <c r="F826" t="s">
        <v>1707</v>
      </c>
      <c r="G826" t="s">
        <v>1707</v>
      </c>
      <c r="H826" t="s">
        <v>1707</v>
      </c>
      <c r="I826" t="s">
        <v>1707</v>
      </c>
      <c r="J826" t="s">
        <v>1707</v>
      </c>
      <c r="K826" t="s">
        <v>1707</v>
      </c>
      <c r="L826" t="s">
        <v>1707</v>
      </c>
      <c r="M826" t="s">
        <v>1707</v>
      </c>
      <c r="N826" t="s">
        <v>1707</v>
      </c>
      <c r="O826" t="s">
        <v>1707</v>
      </c>
      <c r="P826" t="s">
        <v>1707</v>
      </c>
      <c r="Q826" t="s">
        <v>1707</v>
      </c>
      <c r="R826" t="s">
        <v>1708</v>
      </c>
      <c r="S826" t="s">
        <v>1708</v>
      </c>
    </row>
    <row r="827" spans="1:19" x14ac:dyDescent="0.25">
      <c r="A827" t="s">
        <v>1107</v>
      </c>
      <c r="B827" t="s">
        <v>1108</v>
      </c>
      <c r="C827">
        <v>103</v>
      </c>
      <c r="D827" t="s">
        <v>1113</v>
      </c>
      <c r="E827">
        <v>411</v>
      </c>
      <c r="F827" t="s">
        <v>1707</v>
      </c>
      <c r="G827" t="s">
        <v>1707</v>
      </c>
      <c r="H827" t="s">
        <v>1707</v>
      </c>
      <c r="I827" t="s">
        <v>1707</v>
      </c>
      <c r="J827" t="s">
        <v>1707</v>
      </c>
      <c r="K827" t="s">
        <v>1707</v>
      </c>
      <c r="L827" t="s">
        <v>1707</v>
      </c>
      <c r="M827" t="s">
        <v>1707</v>
      </c>
      <c r="N827" t="s">
        <v>1707</v>
      </c>
      <c r="O827" t="s">
        <v>1707</v>
      </c>
      <c r="P827" t="s">
        <v>1707</v>
      </c>
      <c r="Q827" t="s">
        <v>1707</v>
      </c>
      <c r="R827" t="s">
        <v>1708</v>
      </c>
      <c r="S827" t="s">
        <v>1708</v>
      </c>
    </row>
    <row r="828" spans="1:19" x14ac:dyDescent="0.25">
      <c r="A828" t="s">
        <v>1107</v>
      </c>
      <c r="B828" t="s">
        <v>1108</v>
      </c>
      <c r="C828">
        <v>1799</v>
      </c>
      <c r="D828" t="s">
        <v>1114</v>
      </c>
      <c r="E828">
        <v>272</v>
      </c>
      <c r="F828" t="s">
        <v>1707</v>
      </c>
      <c r="G828" t="s">
        <v>1707</v>
      </c>
      <c r="H828" t="s">
        <v>1707</v>
      </c>
      <c r="I828" t="s">
        <v>1707</v>
      </c>
      <c r="J828" t="s">
        <v>1707</v>
      </c>
      <c r="K828" t="s">
        <v>1707</v>
      </c>
      <c r="L828" t="s">
        <v>1707</v>
      </c>
      <c r="M828" t="s">
        <v>1717</v>
      </c>
      <c r="N828" t="s">
        <v>1707</v>
      </c>
      <c r="O828" t="s">
        <v>1707</v>
      </c>
      <c r="P828" t="s">
        <v>1709</v>
      </c>
      <c r="Q828" t="s">
        <v>1707</v>
      </c>
      <c r="R828" t="s">
        <v>1708</v>
      </c>
      <c r="S828" t="s">
        <v>1708</v>
      </c>
    </row>
    <row r="829" spans="1:19" x14ac:dyDescent="0.25">
      <c r="A829" t="s">
        <v>1107</v>
      </c>
      <c r="B829" t="s">
        <v>1108</v>
      </c>
      <c r="C829">
        <v>106</v>
      </c>
      <c r="D829" t="s">
        <v>1115</v>
      </c>
      <c r="E829">
        <v>354</v>
      </c>
      <c r="F829" t="s">
        <v>1707</v>
      </c>
      <c r="G829" t="s">
        <v>1707</v>
      </c>
      <c r="H829" t="s">
        <v>1707</v>
      </c>
      <c r="I829" t="s">
        <v>1707</v>
      </c>
      <c r="J829" t="s">
        <v>1707</v>
      </c>
      <c r="K829" t="s">
        <v>1707</v>
      </c>
      <c r="L829" t="s">
        <v>1707</v>
      </c>
      <c r="M829" t="s">
        <v>1707</v>
      </c>
      <c r="N829" t="s">
        <v>1707</v>
      </c>
      <c r="O829" t="s">
        <v>1707</v>
      </c>
      <c r="P829" t="s">
        <v>1709</v>
      </c>
      <c r="Q829" t="s">
        <v>1707</v>
      </c>
      <c r="R829" t="s">
        <v>1708</v>
      </c>
      <c r="S829" t="s">
        <v>1708</v>
      </c>
    </row>
    <row r="830" spans="1:19" x14ac:dyDescent="0.25">
      <c r="A830" t="s">
        <v>1107</v>
      </c>
      <c r="B830" t="s">
        <v>1108</v>
      </c>
      <c r="C830">
        <v>149</v>
      </c>
      <c r="D830" t="s">
        <v>1116</v>
      </c>
      <c r="E830">
        <v>1418</v>
      </c>
      <c r="F830" t="s">
        <v>1707</v>
      </c>
      <c r="G830" t="s">
        <v>1707</v>
      </c>
      <c r="H830" t="s">
        <v>1707</v>
      </c>
      <c r="I830" t="s">
        <v>1707</v>
      </c>
      <c r="J830" t="s">
        <v>1707</v>
      </c>
      <c r="K830" t="s">
        <v>1707</v>
      </c>
      <c r="L830" t="s">
        <v>1707</v>
      </c>
      <c r="M830" t="s">
        <v>1714</v>
      </c>
      <c r="N830" t="s">
        <v>1707</v>
      </c>
      <c r="O830" t="s">
        <v>1707</v>
      </c>
      <c r="P830" t="s">
        <v>1717</v>
      </c>
      <c r="Q830" t="s">
        <v>1707</v>
      </c>
      <c r="R830" t="s">
        <v>1708</v>
      </c>
      <c r="S830" t="s">
        <v>1708</v>
      </c>
    </row>
    <row r="831" spans="1:19" x14ac:dyDescent="0.25">
      <c r="A831" t="s">
        <v>1107</v>
      </c>
      <c r="B831" t="s">
        <v>1108</v>
      </c>
      <c r="C831">
        <v>96</v>
      </c>
      <c r="D831" t="s">
        <v>1117</v>
      </c>
      <c r="E831">
        <v>209</v>
      </c>
      <c r="F831" t="s">
        <v>1707</v>
      </c>
      <c r="G831" t="s">
        <v>1707</v>
      </c>
      <c r="H831" t="s">
        <v>1707</v>
      </c>
      <c r="I831" t="s">
        <v>1707</v>
      </c>
      <c r="J831" t="s">
        <v>1707</v>
      </c>
      <c r="K831" t="s">
        <v>1707</v>
      </c>
      <c r="L831" t="s">
        <v>1707</v>
      </c>
      <c r="M831" t="s">
        <v>1710</v>
      </c>
      <c r="N831" t="s">
        <v>1707</v>
      </c>
      <c r="O831" t="s">
        <v>1707</v>
      </c>
      <c r="P831" t="s">
        <v>1710</v>
      </c>
      <c r="Q831" t="s">
        <v>1707</v>
      </c>
      <c r="R831" t="s">
        <v>1708</v>
      </c>
      <c r="S831" t="s">
        <v>1708</v>
      </c>
    </row>
    <row r="832" spans="1:19" x14ac:dyDescent="0.25">
      <c r="A832" t="s">
        <v>1107</v>
      </c>
      <c r="B832" t="s">
        <v>1108</v>
      </c>
      <c r="C832">
        <v>1453</v>
      </c>
      <c r="D832" t="s">
        <v>1118</v>
      </c>
      <c r="E832">
        <v>97</v>
      </c>
      <c r="F832" t="s">
        <v>1707</v>
      </c>
      <c r="G832" t="s">
        <v>1707</v>
      </c>
      <c r="H832" t="s">
        <v>1707</v>
      </c>
      <c r="I832" t="s">
        <v>1707</v>
      </c>
      <c r="J832" t="s">
        <v>1707</v>
      </c>
      <c r="K832" t="s">
        <v>1707</v>
      </c>
      <c r="L832" t="s">
        <v>1707</v>
      </c>
      <c r="M832" t="s">
        <v>1718</v>
      </c>
      <c r="N832" t="s">
        <v>1707</v>
      </c>
      <c r="O832" t="s">
        <v>1707</v>
      </c>
      <c r="P832" t="s">
        <v>1707</v>
      </c>
      <c r="Q832" t="s">
        <v>1707</v>
      </c>
      <c r="R832" t="s">
        <v>1708</v>
      </c>
      <c r="S832" t="s">
        <v>1708</v>
      </c>
    </row>
    <row r="833" spans="1:19" x14ac:dyDescent="0.25">
      <c r="A833" t="s">
        <v>1119</v>
      </c>
      <c r="B833" t="s">
        <v>1120</v>
      </c>
      <c r="C833">
        <v>521</v>
      </c>
      <c r="D833" t="s">
        <v>1121</v>
      </c>
      <c r="E833">
        <v>223</v>
      </c>
      <c r="F833" t="s">
        <v>1707</v>
      </c>
      <c r="G833" t="s">
        <v>1707</v>
      </c>
      <c r="H833" t="s">
        <v>1707</v>
      </c>
      <c r="I833" t="s">
        <v>1707</v>
      </c>
      <c r="J833" t="s">
        <v>1707</v>
      </c>
      <c r="K833" t="s">
        <v>1707</v>
      </c>
      <c r="L833" t="s">
        <v>1707</v>
      </c>
      <c r="M833" t="s">
        <v>1707</v>
      </c>
      <c r="N833" t="s">
        <v>1707</v>
      </c>
      <c r="O833" t="s">
        <v>1707</v>
      </c>
      <c r="P833" t="s">
        <v>1707</v>
      </c>
      <c r="Q833" t="s">
        <v>1707</v>
      </c>
      <c r="R833" t="s">
        <v>1708</v>
      </c>
      <c r="S833" t="s">
        <v>1708</v>
      </c>
    </row>
    <row r="834" spans="1:19" x14ac:dyDescent="0.25">
      <c r="A834" t="s">
        <v>1122</v>
      </c>
      <c r="B834" t="s">
        <v>1123</v>
      </c>
      <c r="C834">
        <v>987</v>
      </c>
      <c r="D834" t="s">
        <v>1124</v>
      </c>
      <c r="E834">
        <v>981</v>
      </c>
      <c r="F834" t="s">
        <v>1707</v>
      </c>
      <c r="G834" t="s">
        <v>1707</v>
      </c>
      <c r="H834" t="s">
        <v>1707</v>
      </c>
      <c r="I834" t="s">
        <v>1707</v>
      </c>
      <c r="J834" t="s">
        <v>1707</v>
      </c>
      <c r="K834" t="s">
        <v>1707</v>
      </c>
      <c r="L834" t="s">
        <v>1707</v>
      </c>
      <c r="M834" t="s">
        <v>1715</v>
      </c>
      <c r="N834" t="s">
        <v>1710</v>
      </c>
      <c r="O834" t="s">
        <v>1707</v>
      </c>
      <c r="P834" t="s">
        <v>1717</v>
      </c>
      <c r="Q834" t="s">
        <v>1707</v>
      </c>
      <c r="R834" t="s">
        <v>1708</v>
      </c>
      <c r="S834" t="s">
        <v>1708</v>
      </c>
    </row>
    <row r="835" spans="1:19" x14ac:dyDescent="0.25">
      <c r="A835" t="s">
        <v>1122</v>
      </c>
      <c r="B835" t="s">
        <v>1123</v>
      </c>
      <c r="C835">
        <v>986</v>
      </c>
      <c r="D835" t="s">
        <v>1125</v>
      </c>
      <c r="E835">
        <v>776</v>
      </c>
      <c r="F835" t="s">
        <v>1707</v>
      </c>
      <c r="G835" t="s">
        <v>1707</v>
      </c>
      <c r="H835" t="s">
        <v>1707</v>
      </c>
      <c r="I835" t="s">
        <v>1707</v>
      </c>
      <c r="J835" t="s">
        <v>1707</v>
      </c>
      <c r="K835" t="s">
        <v>1707</v>
      </c>
      <c r="L835" t="s">
        <v>1707</v>
      </c>
      <c r="M835" t="s">
        <v>1787</v>
      </c>
      <c r="N835" t="s">
        <v>1707</v>
      </c>
      <c r="O835" t="s">
        <v>1710</v>
      </c>
      <c r="P835" t="s">
        <v>1720</v>
      </c>
      <c r="Q835" t="s">
        <v>1707</v>
      </c>
      <c r="R835" t="s">
        <v>1708</v>
      </c>
      <c r="S835" t="s">
        <v>1708</v>
      </c>
    </row>
    <row r="836" spans="1:19" x14ac:dyDescent="0.25">
      <c r="A836" t="s">
        <v>1122</v>
      </c>
      <c r="B836" t="s">
        <v>1123</v>
      </c>
      <c r="C836">
        <v>979</v>
      </c>
      <c r="D836" t="s">
        <v>1126</v>
      </c>
      <c r="E836">
        <v>346</v>
      </c>
      <c r="F836" t="s">
        <v>1707</v>
      </c>
      <c r="G836" t="s">
        <v>1707</v>
      </c>
      <c r="H836" t="s">
        <v>1707</v>
      </c>
      <c r="I836" t="s">
        <v>1707</v>
      </c>
      <c r="J836" t="s">
        <v>1707</v>
      </c>
      <c r="K836" t="s">
        <v>1707</v>
      </c>
      <c r="L836" t="s">
        <v>1707</v>
      </c>
      <c r="M836" t="s">
        <v>1710</v>
      </c>
      <c r="N836" t="s">
        <v>1711</v>
      </c>
      <c r="O836" t="s">
        <v>1707</v>
      </c>
      <c r="P836" t="s">
        <v>1707</v>
      </c>
      <c r="Q836" t="s">
        <v>1707</v>
      </c>
      <c r="R836" t="s">
        <v>1708</v>
      </c>
      <c r="S836" t="s">
        <v>1708</v>
      </c>
    </row>
    <row r="837" spans="1:19" x14ac:dyDescent="0.25">
      <c r="A837" t="s">
        <v>1122</v>
      </c>
      <c r="B837" t="s">
        <v>1123</v>
      </c>
      <c r="C837">
        <v>980</v>
      </c>
      <c r="D837" t="s">
        <v>1127</v>
      </c>
      <c r="E837">
        <v>419</v>
      </c>
      <c r="F837" t="s">
        <v>1707</v>
      </c>
      <c r="G837" t="s">
        <v>1707</v>
      </c>
      <c r="H837" t="s">
        <v>1707</v>
      </c>
      <c r="I837" t="s">
        <v>1707</v>
      </c>
      <c r="J837" t="s">
        <v>1707</v>
      </c>
      <c r="K837" t="s">
        <v>1707</v>
      </c>
      <c r="L837" t="s">
        <v>1707</v>
      </c>
      <c r="M837" t="s">
        <v>1709</v>
      </c>
      <c r="N837" t="s">
        <v>1710</v>
      </c>
      <c r="O837" t="s">
        <v>1707</v>
      </c>
      <c r="P837" t="s">
        <v>1707</v>
      </c>
      <c r="Q837" t="s">
        <v>1707</v>
      </c>
      <c r="R837" t="s">
        <v>1708</v>
      </c>
      <c r="S837" t="s">
        <v>1708</v>
      </c>
    </row>
    <row r="838" spans="1:19" x14ac:dyDescent="0.25">
      <c r="A838" t="s">
        <v>1122</v>
      </c>
      <c r="B838" t="s">
        <v>1123</v>
      </c>
      <c r="C838">
        <v>981</v>
      </c>
      <c r="D838" t="s">
        <v>1128</v>
      </c>
      <c r="E838">
        <v>340</v>
      </c>
      <c r="F838" t="s">
        <v>1707</v>
      </c>
      <c r="G838" t="s">
        <v>1707</v>
      </c>
      <c r="H838" t="s">
        <v>1707</v>
      </c>
      <c r="I838" t="s">
        <v>1707</v>
      </c>
      <c r="J838" t="s">
        <v>1707</v>
      </c>
      <c r="K838" t="s">
        <v>1707</v>
      </c>
      <c r="L838" t="s">
        <v>1707</v>
      </c>
      <c r="M838" t="s">
        <v>1796</v>
      </c>
      <c r="N838" t="s">
        <v>1710</v>
      </c>
      <c r="O838" t="s">
        <v>1707</v>
      </c>
      <c r="P838" t="s">
        <v>1717</v>
      </c>
      <c r="Q838" t="s">
        <v>1707</v>
      </c>
      <c r="R838" t="s">
        <v>1708</v>
      </c>
      <c r="S838" t="s">
        <v>1708</v>
      </c>
    </row>
    <row r="839" spans="1:19" x14ac:dyDescent="0.25">
      <c r="A839" t="s">
        <v>1122</v>
      </c>
      <c r="B839" t="s">
        <v>1123</v>
      </c>
      <c r="C839">
        <v>982</v>
      </c>
      <c r="D839" t="s">
        <v>1129</v>
      </c>
      <c r="E839">
        <v>344</v>
      </c>
      <c r="F839" t="s">
        <v>1707</v>
      </c>
      <c r="G839" t="s">
        <v>1707</v>
      </c>
      <c r="H839" t="s">
        <v>1707</v>
      </c>
      <c r="I839" t="s">
        <v>1707</v>
      </c>
      <c r="J839" t="s">
        <v>1707</v>
      </c>
      <c r="K839" t="s">
        <v>1707</v>
      </c>
      <c r="L839" t="s">
        <v>1707</v>
      </c>
      <c r="M839" t="s">
        <v>1710</v>
      </c>
      <c r="N839" t="s">
        <v>1709</v>
      </c>
      <c r="O839" t="s">
        <v>1709</v>
      </c>
      <c r="P839" t="s">
        <v>1713</v>
      </c>
      <c r="Q839" t="s">
        <v>1707</v>
      </c>
      <c r="R839" t="s">
        <v>1708</v>
      </c>
      <c r="S839" t="s">
        <v>1708</v>
      </c>
    </row>
    <row r="840" spans="1:19" x14ac:dyDescent="0.25">
      <c r="A840" t="s">
        <v>1130</v>
      </c>
      <c r="B840" t="s">
        <v>1131</v>
      </c>
      <c r="C840">
        <v>1689</v>
      </c>
      <c r="D840" t="s">
        <v>1132</v>
      </c>
      <c r="E840">
        <v>46</v>
      </c>
      <c r="F840" t="s">
        <v>1707</v>
      </c>
      <c r="G840" t="s">
        <v>1707</v>
      </c>
      <c r="H840" t="s">
        <v>1707</v>
      </c>
      <c r="I840" t="s">
        <v>1707</v>
      </c>
      <c r="J840" t="s">
        <v>1707</v>
      </c>
      <c r="K840" t="s">
        <v>1707</v>
      </c>
      <c r="L840" t="s">
        <v>1707</v>
      </c>
      <c r="M840" t="s">
        <v>1709</v>
      </c>
      <c r="N840" t="s">
        <v>1707</v>
      </c>
      <c r="O840" t="s">
        <v>1707</v>
      </c>
      <c r="P840" t="s">
        <v>1707</v>
      </c>
      <c r="Q840" t="s">
        <v>1707</v>
      </c>
      <c r="R840" t="s">
        <v>1708</v>
      </c>
      <c r="S840" t="s">
        <v>1708</v>
      </c>
    </row>
    <row r="841" spans="1:19" x14ac:dyDescent="0.25">
      <c r="A841" t="s">
        <v>1130</v>
      </c>
      <c r="B841" t="s">
        <v>1131</v>
      </c>
      <c r="C841">
        <v>99999</v>
      </c>
      <c r="D841" t="s">
        <v>1133</v>
      </c>
      <c r="E841">
        <v>21</v>
      </c>
      <c r="F841" t="s">
        <v>1707</v>
      </c>
      <c r="G841" t="s">
        <v>1707</v>
      </c>
      <c r="H841" t="s">
        <v>1707</v>
      </c>
      <c r="I841" t="s">
        <v>1707</v>
      </c>
      <c r="J841" t="s">
        <v>1707</v>
      </c>
      <c r="K841" t="s">
        <v>1707</v>
      </c>
      <c r="L841" t="s">
        <v>1707</v>
      </c>
      <c r="M841" t="s">
        <v>1707</v>
      </c>
      <c r="N841" t="s">
        <v>1707</v>
      </c>
      <c r="O841" t="s">
        <v>1707</v>
      </c>
      <c r="P841" t="s">
        <v>1707</v>
      </c>
      <c r="Q841" t="s">
        <v>1707</v>
      </c>
      <c r="R841" t="s">
        <v>1708</v>
      </c>
      <c r="S841" t="s">
        <v>1708</v>
      </c>
    </row>
    <row r="842" spans="1:19" x14ac:dyDescent="0.25">
      <c r="A842" t="s">
        <v>1130</v>
      </c>
      <c r="B842" t="s">
        <v>1131</v>
      </c>
      <c r="C842">
        <v>1105</v>
      </c>
      <c r="D842" t="s">
        <v>1134</v>
      </c>
      <c r="E842">
        <v>289</v>
      </c>
      <c r="F842" t="s">
        <v>1707</v>
      </c>
      <c r="G842" t="s">
        <v>1707</v>
      </c>
      <c r="H842" t="s">
        <v>1707</v>
      </c>
      <c r="I842" t="s">
        <v>1707</v>
      </c>
      <c r="J842" t="s">
        <v>1707</v>
      </c>
      <c r="K842" t="s">
        <v>1707</v>
      </c>
      <c r="L842" t="s">
        <v>1707</v>
      </c>
      <c r="M842" t="s">
        <v>1728</v>
      </c>
      <c r="N842" t="s">
        <v>1707</v>
      </c>
      <c r="O842" t="s">
        <v>1707</v>
      </c>
      <c r="P842" t="s">
        <v>1707</v>
      </c>
      <c r="Q842" t="s">
        <v>1707</v>
      </c>
      <c r="R842" t="s">
        <v>1708</v>
      </c>
      <c r="S842" t="s">
        <v>1708</v>
      </c>
    </row>
    <row r="843" spans="1:19" x14ac:dyDescent="0.25">
      <c r="A843" t="s">
        <v>1130</v>
      </c>
      <c r="B843" t="s">
        <v>1131</v>
      </c>
      <c r="C843">
        <v>1534</v>
      </c>
      <c r="D843" t="s">
        <v>1135</v>
      </c>
      <c r="E843">
        <v>80</v>
      </c>
      <c r="F843" t="s">
        <v>1707</v>
      </c>
      <c r="G843" t="s">
        <v>1707</v>
      </c>
      <c r="H843" t="s">
        <v>1707</v>
      </c>
      <c r="I843" t="s">
        <v>1707</v>
      </c>
      <c r="J843" t="s">
        <v>1707</v>
      </c>
      <c r="K843" t="s">
        <v>1707</v>
      </c>
      <c r="L843" t="s">
        <v>1707</v>
      </c>
      <c r="M843" t="s">
        <v>1707</v>
      </c>
      <c r="N843" t="s">
        <v>1707</v>
      </c>
      <c r="O843" t="s">
        <v>1707</v>
      </c>
      <c r="P843" t="s">
        <v>1707</v>
      </c>
      <c r="Q843" t="s">
        <v>1707</v>
      </c>
      <c r="R843" t="s">
        <v>1708</v>
      </c>
      <c r="S843" t="s">
        <v>1708</v>
      </c>
    </row>
    <row r="844" spans="1:19" x14ac:dyDescent="0.25">
      <c r="A844" t="s">
        <v>1130</v>
      </c>
      <c r="B844" t="s">
        <v>1131</v>
      </c>
      <c r="C844">
        <v>1838</v>
      </c>
      <c r="D844" t="s">
        <v>1136</v>
      </c>
      <c r="E844">
        <v>285</v>
      </c>
      <c r="F844" t="s">
        <v>1707</v>
      </c>
      <c r="G844" t="s">
        <v>1707</v>
      </c>
      <c r="H844" t="s">
        <v>1707</v>
      </c>
      <c r="I844" t="s">
        <v>1707</v>
      </c>
      <c r="J844" t="s">
        <v>1707</v>
      </c>
      <c r="K844" t="s">
        <v>1707</v>
      </c>
      <c r="L844" t="s">
        <v>1707</v>
      </c>
      <c r="M844" t="s">
        <v>1707</v>
      </c>
      <c r="N844" t="s">
        <v>1707</v>
      </c>
      <c r="O844" t="s">
        <v>1707</v>
      </c>
      <c r="P844" t="s">
        <v>1707</v>
      </c>
      <c r="Q844" t="s">
        <v>1707</v>
      </c>
      <c r="R844" t="s">
        <v>1708</v>
      </c>
      <c r="S844" t="s">
        <v>1708</v>
      </c>
    </row>
    <row r="845" spans="1:19" x14ac:dyDescent="0.25">
      <c r="A845" t="s">
        <v>1130</v>
      </c>
      <c r="B845" t="s">
        <v>1131</v>
      </c>
      <c r="C845">
        <v>1111</v>
      </c>
      <c r="D845" t="s">
        <v>1137</v>
      </c>
      <c r="E845">
        <v>803</v>
      </c>
      <c r="F845" t="s">
        <v>1707</v>
      </c>
      <c r="G845" t="s">
        <v>1707</v>
      </c>
      <c r="H845" t="s">
        <v>1707</v>
      </c>
      <c r="I845" t="s">
        <v>1707</v>
      </c>
      <c r="J845" t="s">
        <v>1707</v>
      </c>
      <c r="K845" t="s">
        <v>1707</v>
      </c>
      <c r="L845" t="s">
        <v>1707</v>
      </c>
      <c r="M845" t="s">
        <v>1713</v>
      </c>
      <c r="N845" t="s">
        <v>1707</v>
      </c>
      <c r="O845" t="s">
        <v>1707</v>
      </c>
      <c r="P845" t="s">
        <v>1707</v>
      </c>
      <c r="Q845" t="s">
        <v>1707</v>
      </c>
      <c r="R845" t="s">
        <v>1708</v>
      </c>
      <c r="S845" t="s">
        <v>1708</v>
      </c>
    </row>
    <row r="846" spans="1:19" x14ac:dyDescent="0.25">
      <c r="A846" t="s">
        <v>1130</v>
      </c>
      <c r="B846" t="s">
        <v>1131</v>
      </c>
      <c r="C846">
        <v>1106</v>
      </c>
      <c r="D846" t="s">
        <v>1138</v>
      </c>
      <c r="E846">
        <v>463</v>
      </c>
      <c r="F846" t="s">
        <v>1707</v>
      </c>
      <c r="G846" t="s">
        <v>1707</v>
      </c>
      <c r="H846" t="s">
        <v>1707</v>
      </c>
      <c r="I846" t="s">
        <v>1707</v>
      </c>
      <c r="J846" t="s">
        <v>1707</v>
      </c>
      <c r="K846" t="s">
        <v>1707</v>
      </c>
      <c r="L846" t="s">
        <v>1707</v>
      </c>
      <c r="M846" t="s">
        <v>1709</v>
      </c>
      <c r="N846" t="s">
        <v>1707</v>
      </c>
      <c r="O846" t="s">
        <v>1707</v>
      </c>
      <c r="P846" t="s">
        <v>1718</v>
      </c>
      <c r="Q846" t="s">
        <v>1707</v>
      </c>
      <c r="R846" t="s">
        <v>1708</v>
      </c>
      <c r="S846" t="s">
        <v>1708</v>
      </c>
    </row>
    <row r="847" spans="1:19" x14ac:dyDescent="0.25">
      <c r="A847" t="s">
        <v>1130</v>
      </c>
      <c r="B847" t="s">
        <v>1131</v>
      </c>
      <c r="C847">
        <v>1327</v>
      </c>
      <c r="D847" t="s">
        <v>1139</v>
      </c>
      <c r="E847">
        <v>763</v>
      </c>
      <c r="F847" t="s">
        <v>1707</v>
      </c>
      <c r="G847" t="s">
        <v>1707</v>
      </c>
      <c r="H847" t="s">
        <v>1707</v>
      </c>
      <c r="I847" t="s">
        <v>1707</v>
      </c>
      <c r="J847" t="s">
        <v>1707</v>
      </c>
      <c r="K847" t="s">
        <v>1713</v>
      </c>
      <c r="L847" t="s">
        <v>1707</v>
      </c>
      <c r="M847" t="s">
        <v>1722</v>
      </c>
      <c r="N847" t="s">
        <v>1707</v>
      </c>
      <c r="O847" t="s">
        <v>1707</v>
      </c>
      <c r="P847" t="s">
        <v>1707</v>
      </c>
      <c r="Q847" t="s">
        <v>1707</v>
      </c>
      <c r="R847" t="s">
        <v>1708</v>
      </c>
      <c r="S847" t="s">
        <v>1708</v>
      </c>
    </row>
    <row r="848" spans="1:19" x14ac:dyDescent="0.25">
      <c r="A848" t="s">
        <v>1130</v>
      </c>
      <c r="B848" t="s">
        <v>1131</v>
      </c>
      <c r="C848">
        <v>1107</v>
      </c>
      <c r="D848" t="s">
        <v>887</v>
      </c>
      <c r="E848">
        <v>437</v>
      </c>
      <c r="F848" t="s">
        <v>1707</v>
      </c>
      <c r="G848" t="s">
        <v>1707</v>
      </c>
      <c r="H848" t="s">
        <v>1707</v>
      </c>
      <c r="I848" t="s">
        <v>1707</v>
      </c>
      <c r="J848" t="s">
        <v>1707</v>
      </c>
      <c r="K848" t="s">
        <v>1707</v>
      </c>
      <c r="L848" t="s">
        <v>1707</v>
      </c>
      <c r="M848" t="s">
        <v>1718</v>
      </c>
      <c r="N848" t="s">
        <v>1707</v>
      </c>
      <c r="O848" t="s">
        <v>1707</v>
      </c>
      <c r="P848" t="s">
        <v>1707</v>
      </c>
      <c r="Q848" t="s">
        <v>1707</v>
      </c>
      <c r="R848" t="s">
        <v>1708</v>
      </c>
      <c r="S848" t="s">
        <v>1708</v>
      </c>
    </row>
    <row r="849" spans="1:19" x14ac:dyDescent="0.25">
      <c r="A849" t="s">
        <v>1140</v>
      </c>
      <c r="B849" t="s">
        <v>1141</v>
      </c>
      <c r="C849">
        <v>1060</v>
      </c>
      <c r="D849" t="s">
        <v>1142</v>
      </c>
      <c r="E849">
        <v>170</v>
      </c>
      <c r="F849" t="s">
        <v>1707</v>
      </c>
      <c r="G849" t="s">
        <v>1707</v>
      </c>
      <c r="H849" t="s">
        <v>1707</v>
      </c>
      <c r="I849" t="s">
        <v>1707</v>
      </c>
      <c r="J849" t="s">
        <v>1707</v>
      </c>
      <c r="K849" t="s">
        <v>1707</v>
      </c>
      <c r="L849" t="s">
        <v>1707</v>
      </c>
      <c r="M849" t="s">
        <v>1707</v>
      </c>
      <c r="N849" t="s">
        <v>1707</v>
      </c>
      <c r="O849" t="s">
        <v>1707</v>
      </c>
      <c r="P849" t="s">
        <v>1707</v>
      </c>
      <c r="Q849" t="s">
        <v>1707</v>
      </c>
      <c r="R849" t="s">
        <v>1708</v>
      </c>
      <c r="S849" t="s">
        <v>1708</v>
      </c>
    </row>
    <row r="850" spans="1:19" x14ac:dyDescent="0.25">
      <c r="A850" t="s">
        <v>1143</v>
      </c>
      <c r="B850" t="s">
        <v>1144</v>
      </c>
      <c r="C850">
        <v>20</v>
      </c>
      <c r="D850" t="s">
        <v>1145</v>
      </c>
      <c r="E850">
        <v>28</v>
      </c>
      <c r="F850" t="s">
        <v>1707</v>
      </c>
      <c r="G850" t="s">
        <v>1707</v>
      </c>
      <c r="H850" t="s">
        <v>1707</v>
      </c>
      <c r="I850" t="s">
        <v>1707</v>
      </c>
      <c r="J850" t="s">
        <v>1707</v>
      </c>
      <c r="K850" t="s">
        <v>1707</v>
      </c>
      <c r="L850" t="s">
        <v>1707</v>
      </c>
      <c r="M850" t="s">
        <v>1707</v>
      </c>
      <c r="N850" t="s">
        <v>1707</v>
      </c>
      <c r="O850" t="s">
        <v>1707</v>
      </c>
      <c r="P850" t="s">
        <v>1707</v>
      </c>
      <c r="Q850" t="s">
        <v>1707</v>
      </c>
      <c r="R850" t="s">
        <v>1708</v>
      </c>
      <c r="S850" t="s">
        <v>1708</v>
      </c>
    </row>
    <row r="851" spans="1:19" x14ac:dyDescent="0.25">
      <c r="A851" t="s">
        <v>1143</v>
      </c>
      <c r="B851" t="s">
        <v>1144</v>
      </c>
      <c r="C851">
        <v>1481</v>
      </c>
      <c r="D851" t="s">
        <v>1146</v>
      </c>
      <c r="E851">
        <v>182</v>
      </c>
      <c r="F851" t="s">
        <v>1707</v>
      </c>
      <c r="G851" t="s">
        <v>1707</v>
      </c>
      <c r="H851" t="s">
        <v>1707</v>
      </c>
      <c r="I851" t="s">
        <v>1707</v>
      </c>
      <c r="J851" t="s">
        <v>1707</v>
      </c>
      <c r="K851" t="s">
        <v>1707</v>
      </c>
      <c r="L851" t="s">
        <v>1707</v>
      </c>
      <c r="M851" t="s">
        <v>1729</v>
      </c>
      <c r="N851" t="s">
        <v>1707</v>
      </c>
      <c r="O851" t="s">
        <v>1707</v>
      </c>
      <c r="P851" t="s">
        <v>1718</v>
      </c>
      <c r="Q851" t="s">
        <v>1707</v>
      </c>
      <c r="R851" t="s">
        <v>1708</v>
      </c>
      <c r="S851" t="s">
        <v>1708</v>
      </c>
    </row>
    <row r="852" spans="1:19" x14ac:dyDescent="0.25">
      <c r="A852" t="s">
        <v>1143</v>
      </c>
      <c r="B852" t="s">
        <v>1144</v>
      </c>
      <c r="C852">
        <v>21</v>
      </c>
      <c r="D852" t="s">
        <v>1147</v>
      </c>
      <c r="E852">
        <v>220</v>
      </c>
      <c r="F852" t="s">
        <v>1707</v>
      </c>
      <c r="G852" t="s">
        <v>1707</v>
      </c>
      <c r="H852" t="s">
        <v>1707</v>
      </c>
      <c r="I852" t="s">
        <v>1707</v>
      </c>
      <c r="J852" t="s">
        <v>1707</v>
      </c>
      <c r="K852" t="s">
        <v>1707</v>
      </c>
      <c r="L852" t="s">
        <v>1707</v>
      </c>
      <c r="M852" t="s">
        <v>1710</v>
      </c>
      <c r="N852" t="s">
        <v>1707</v>
      </c>
      <c r="O852" t="s">
        <v>1707</v>
      </c>
      <c r="P852" t="s">
        <v>1709</v>
      </c>
      <c r="Q852" t="s">
        <v>1707</v>
      </c>
      <c r="R852" t="s">
        <v>1708</v>
      </c>
      <c r="S852" t="s">
        <v>1708</v>
      </c>
    </row>
    <row r="853" spans="1:19" x14ac:dyDescent="0.25">
      <c r="A853" t="s">
        <v>1143</v>
      </c>
      <c r="B853" t="s">
        <v>1144</v>
      </c>
      <c r="C853">
        <v>22</v>
      </c>
      <c r="D853" t="s">
        <v>1148</v>
      </c>
      <c r="E853">
        <v>370</v>
      </c>
      <c r="F853" t="s">
        <v>1707</v>
      </c>
      <c r="G853" t="s">
        <v>1707</v>
      </c>
      <c r="H853" t="s">
        <v>1707</v>
      </c>
      <c r="I853" t="s">
        <v>1707</v>
      </c>
      <c r="J853" t="s">
        <v>1707</v>
      </c>
      <c r="K853" t="s">
        <v>1707</v>
      </c>
      <c r="L853" t="s">
        <v>1707</v>
      </c>
      <c r="M853" t="s">
        <v>1720</v>
      </c>
      <c r="N853" t="s">
        <v>1707</v>
      </c>
      <c r="O853" t="s">
        <v>1707</v>
      </c>
      <c r="P853" t="s">
        <v>1710</v>
      </c>
      <c r="Q853" t="s">
        <v>1707</v>
      </c>
      <c r="R853" t="s">
        <v>1708</v>
      </c>
      <c r="S853" t="s">
        <v>1708</v>
      </c>
    </row>
    <row r="854" spans="1:19" x14ac:dyDescent="0.25">
      <c r="A854" t="s">
        <v>1143</v>
      </c>
      <c r="B854" t="s">
        <v>1144</v>
      </c>
      <c r="C854">
        <v>24</v>
      </c>
      <c r="D854" t="s">
        <v>1149</v>
      </c>
      <c r="E854">
        <v>483</v>
      </c>
      <c r="F854" t="s">
        <v>1707</v>
      </c>
      <c r="G854" t="s">
        <v>1707</v>
      </c>
      <c r="H854" t="s">
        <v>1707</v>
      </c>
      <c r="I854" t="s">
        <v>1707</v>
      </c>
      <c r="J854" t="s">
        <v>1707</v>
      </c>
      <c r="K854" t="s">
        <v>1707</v>
      </c>
      <c r="L854" t="s">
        <v>1707</v>
      </c>
      <c r="M854" t="s">
        <v>1707</v>
      </c>
      <c r="N854" t="s">
        <v>1707</v>
      </c>
      <c r="O854" t="s">
        <v>1707</v>
      </c>
      <c r="P854" t="s">
        <v>1709</v>
      </c>
      <c r="Q854" t="s">
        <v>1707</v>
      </c>
      <c r="R854" t="s">
        <v>1708</v>
      </c>
      <c r="S854" t="s">
        <v>1708</v>
      </c>
    </row>
    <row r="855" spans="1:19" x14ac:dyDescent="0.25">
      <c r="A855" t="s">
        <v>1143</v>
      </c>
      <c r="B855" t="s">
        <v>1144</v>
      </c>
      <c r="C855">
        <v>23</v>
      </c>
      <c r="D855" t="s">
        <v>1150</v>
      </c>
      <c r="E855">
        <v>351</v>
      </c>
      <c r="F855" t="s">
        <v>1707</v>
      </c>
      <c r="G855" t="s">
        <v>1707</v>
      </c>
      <c r="H855" t="s">
        <v>1707</v>
      </c>
      <c r="I855" t="s">
        <v>1707</v>
      </c>
      <c r="J855" t="s">
        <v>1710</v>
      </c>
      <c r="K855" t="s">
        <v>1707</v>
      </c>
      <c r="L855" t="s">
        <v>1707</v>
      </c>
      <c r="M855" t="s">
        <v>1717</v>
      </c>
      <c r="N855" t="s">
        <v>1707</v>
      </c>
      <c r="O855" t="s">
        <v>1707</v>
      </c>
      <c r="P855" t="s">
        <v>1710</v>
      </c>
      <c r="Q855" t="s">
        <v>1707</v>
      </c>
      <c r="R855" t="s">
        <v>1708</v>
      </c>
      <c r="S855" t="s">
        <v>1708</v>
      </c>
    </row>
    <row r="856" spans="1:19" x14ac:dyDescent="0.25">
      <c r="A856" t="s">
        <v>1151</v>
      </c>
      <c r="B856" t="s">
        <v>1152</v>
      </c>
      <c r="C856">
        <v>1489</v>
      </c>
      <c r="D856" t="s">
        <v>1153</v>
      </c>
      <c r="E856">
        <v>70</v>
      </c>
      <c r="F856" t="s">
        <v>1707</v>
      </c>
      <c r="G856" t="s">
        <v>1707</v>
      </c>
      <c r="H856" t="s">
        <v>1707</v>
      </c>
      <c r="I856" t="s">
        <v>1707</v>
      </c>
      <c r="J856" t="s">
        <v>1707</v>
      </c>
      <c r="K856" t="s">
        <v>1707</v>
      </c>
      <c r="L856" t="s">
        <v>1707</v>
      </c>
      <c r="M856" t="s">
        <v>1709</v>
      </c>
      <c r="N856" t="s">
        <v>1707</v>
      </c>
      <c r="O856" t="s">
        <v>1707</v>
      </c>
      <c r="P856" t="s">
        <v>1707</v>
      </c>
      <c r="Q856" t="s">
        <v>1707</v>
      </c>
      <c r="R856" t="s">
        <v>1708</v>
      </c>
      <c r="S856" t="s">
        <v>1708</v>
      </c>
    </row>
    <row r="857" spans="1:19" x14ac:dyDescent="0.25">
      <c r="A857" t="s">
        <v>1151</v>
      </c>
      <c r="B857" t="s">
        <v>1152</v>
      </c>
      <c r="C857">
        <v>1335</v>
      </c>
      <c r="D857" t="s">
        <v>1154</v>
      </c>
      <c r="E857">
        <v>423</v>
      </c>
      <c r="F857" t="s">
        <v>1707</v>
      </c>
      <c r="G857" t="s">
        <v>1707</v>
      </c>
      <c r="H857" t="s">
        <v>1707</v>
      </c>
      <c r="I857" t="s">
        <v>1707</v>
      </c>
      <c r="J857" t="s">
        <v>1707</v>
      </c>
      <c r="K857" t="s">
        <v>1707</v>
      </c>
      <c r="L857" t="s">
        <v>1707</v>
      </c>
      <c r="M857" t="s">
        <v>1707</v>
      </c>
      <c r="N857" t="s">
        <v>1707</v>
      </c>
      <c r="O857" t="s">
        <v>1707</v>
      </c>
      <c r="P857" t="s">
        <v>1707</v>
      </c>
      <c r="Q857" t="s">
        <v>1707</v>
      </c>
      <c r="R857" t="s">
        <v>1708</v>
      </c>
      <c r="S857" t="s">
        <v>1708</v>
      </c>
    </row>
    <row r="858" spans="1:19" x14ac:dyDescent="0.25">
      <c r="A858" t="s">
        <v>1151</v>
      </c>
      <c r="B858" t="s">
        <v>1152</v>
      </c>
      <c r="C858">
        <v>391</v>
      </c>
      <c r="D858" t="s">
        <v>1155</v>
      </c>
      <c r="E858">
        <v>383</v>
      </c>
      <c r="F858" t="s">
        <v>1707</v>
      </c>
      <c r="G858" t="s">
        <v>1707</v>
      </c>
      <c r="H858" t="s">
        <v>1707</v>
      </c>
      <c r="I858" t="s">
        <v>1707</v>
      </c>
      <c r="J858" t="s">
        <v>1707</v>
      </c>
      <c r="K858" t="s">
        <v>1707</v>
      </c>
      <c r="L858" t="s">
        <v>1707</v>
      </c>
      <c r="M858" t="s">
        <v>1727</v>
      </c>
      <c r="N858" t="s">
        <v>1707</v>
      </c>
      <c r="O858" t="s">
        <v>1707</v>
      </c>
      <c r="P858" t="s">
        <v>1707</v>
      </c>
      <c r="Q858" t="s">
        <v>1707</v>
      </c>
      <c r="R858" t="s">
        <v>1708</v>
      </c>
      <c r="S858" t="s">
        <v>1708</v>
      </c>
    </row>
    <row r="859" spans="1:19" x14ac:dyDescent="0.25">
      <c r="A859" t="s">
        <v>1151</v>
      </c>
      <c r="B859" t="s">
        <v>1152</v>
      </c>
      <c r="C859">
        <v>394</v>
      </c>
      <c r="D859" t="s">
        <v>1156</v>
      </c>
      <c r="E859">
        <v>680</v>
      </c>
      <c r="F859" t="s">
        <v>1707</v>
      </c>
      <c r="G859" t="s">
        <v>1707</v>
      </c>
      <c r="H859" t="s">
        <v>1707</v>
      </c>
      <c r="I859" t="s">
        <v>1707</v>
      </c>
      <c r="J859" t="s">
        <v>1707</v>
      </c>
      <c r="K859" t="s">
        <v>1707</v>
      </c>
      <c r="L859" t="s">
        <v>1707</v>
      </c>
      <c r="M859" t="s">
        <v>1717</v>
      </c>
      <c r="N859" t="s">
        <v>1707</v>
      </c>
      <c r="O859" t="s">
        <v>1707</v>
      </c>
      <c r="P859" t="s">
        <v>1707</v>
      </c>
      <c r="Q859" t="s">
        <v>1707</v>
      </c>
      <c r="R859" t="s">
        <v>1708</v>
      </c>
      <c r="S859" t="s">
        <v>1708</v>
      </c>
    </row>
    <row r="860" spans="1:19" x14ac:dyDescent="0.25">
      <c r="A860" t="s">
        <v>1151</v>
      </c>
      <c r="B860" t="s">
        <v>1152</v>
      </c>
      <c r="C860">
        <v>392</v>
      </c>
      <c r="D860" t="s">
        <v>1157</v>
      </c>
      <c r="E860">
        <v>477</v>
      </c>
      <c r="F860" t="s">
        <v>1707</v>
      </c>
      <c r="G860" t="s">
        <v>1707</v>
      </c>
      <c r="H860" t="s">
        <v>1707</v>
      </c>
      <c r="I860" t="s">
        <v>1707</v>
      </c>
      <c r="J860" t="s">
        <v>1707</v>
      </c>
      <c r="K860" t="s">
        <v>1710</v>
      </c>
      <c r="L860" t="s">
        <v>1707</v>
      </c>
      <c r="M860" t="s">
        <v>1707</v>
      </c>
      <c r="N860" t="s">
        <v>1707</v>
      </c>
      <c r="O860" t="s">
        <v>1707</v>
      </c>
      <c r="P860" t="s">
        <v>1707</v>
      </c>
      <c r="Q860" t="s">
        <v>1707</v>
      </c>
      <c r="R860" t="s">
        <v>1708</v>
      </c>
      <c r="S860" t="s">
        <v>1708</v>
      </c>
    </row>
    <row r="861" spans="1:19" x14ac:dyDescent="0.25">
      <c r="A861" t="s">
        <v>1151</v>
      </c>
      <c r="B861" t="s">
        <v>1152</v>
      </c>
      <c r="C861">
        <v>393</v>
      </c>
      <c r="D861" t="s">
        <v>1158</v>
      </c>
      <c r="E861">
        <v>561</v>
      </c>
      <c r="F861" t="s">
        <v>1707</v>
      </c>
      <c r="G861" t="s">
        <v>1707</v>
      </c>
      <c r="H861" t="s">
        <v>1707</v>
      </c>
      <c r="I861" t="s">
        <v>1707</v>
      </c>
      <c r="J861" t="s">
        <v>1707</v>
      </c>
      <c r="K861" t="s">
        <v>1707</v>
      </c>
      <c r="L861" t="s">
        <v>1707</v>
      </c>
      <c r="M861" t="s">
        <v>1725</v>
      </c>
      <c r="N861" t="s">
        <v>1707</v>
      </c>
      <c r="O861" t="s">
        <v>1707</v>
      </c>
      <c r="P861" t="s">
        <v>1707</v>
      </c>
      <c r="Q861" t="s">
        <v>1707</v>
      </c>
      <c r="R861" t="s">
        <v>1708</v>
      </c>
      <c r="S861" t="s">
        <v>1708</v>
      </c>
    </row>
    <row r="862" spans="1:19" x14ac:dyDescent="0.25">
      <c r="A862" t="s">
        <v>1159</v>
      </c>
      <c r="B862" t="s">
        <v>1160</v>
      </c>
      <c r="C862">
        <v>1085</v>
      </c>
      <c r="D862" t="s">
        <v>1161</v>
      </c>
      <c r="E862">
        <v>162</v>
      </c>
      <c r="F862" t="s">
        <v>1707</v>
      </c>
      <c r="G862" t="s">
        <v>1707</v>
      </c>
      <c r="H862" t="s">
        <v>1707</v>
      </c>
      <c r="I862" t="s">
        <v>1707</v>
      </c>
      <c r="J862" t="s">
        <v>1713</v>
      </c>
      <c r="K862" t="s">
        <v>1707</v>
      </c>
      <c r="L862" t="s">
        <v>1707</v>
      </c>
      <c r="M862" t="s">
        <v>1713</v>
      </c>
      <c r="N862" t="s">
        <v>1707</v>
      </c>
      <c r="O862" t="s">
        <v>1707</v>
      </c>
      <c r="P862" t="s">
        <v>1707</v>
      </c>
      <c r="Q862" t="s">
        <v>1707</v>
      </c>
      <c r="R862" t="s">
        <v>1708</v>
      </c>
      <c r="S862" t="s">
        <v>1708</v>
      </c>
    </row>
    <row r="863" spans="1:19" x14ac:dyDescent="0.25">
      <c r="A863" t="s">
        <v>1159</v>
      </c>
      <c r="B863" t="s">
        <v>1160</v>
      </c>
      <c r="C863">
        <v>1086</v>
      </c>
      <c r="D863" t="s">
        <v>1162</v>
      </c>
      <c r="E863">
        <v>174</v>
      </c>
      <c r="F863" t="s">
        <v>1707</v>
      </c>
      <c r="G863" t="s">
        <v>1707</v>
      </c>
      <c r="H863" t="s">
        <v>1707</v>
      </c>
      <c r="I863" t="s">
        <v>1707</v>
      </c>
      <c r="J863" t="s">
        <v>1707</v>
      </c>
      <c r="K863" t="s">
        <v>1707</v>
      </c>
      <c r="L863" t="s">
        <v>1707</v>
      </c>
      <c r="M863" t="s">
        <v>1711</v>
      </c>
      <c r="N863" t="s">
        <v>1707</v>
      </c>
      <c r="O863" t="s">
        <v>1707</v>
      </c>
      <c r="P863" t="s">
        <v>1707</v>
      </c>
      <c r="Q863" t="s">
        <v>1707</v>
      </c>
      <c r="R863" t="s">
        <v>1708</v>
      </c>
      <c r="S863" t="s">
        <v>1708</v>
      </c>
    </row>
    <row r="864" spans="1:19" x14ac:dyDescent="0.25">
      <c r="A864" t="s">
        <v>1163</v>
      </c>
      <c r="B864" t="s">
        <v>1164</v>
      </c>
      <c r="C864">
        <v>366</v>
      </c>
      <c r="D864" t="s">
        <v>1165</v>
      </c>
      <c r="E864">
        <v>9</v>
      </c>
      <c r="F864" t="s">
        <v>1707</v>
      </c>
      <c r="G864" t="s">
        <v>1707</v>
      </c>
      <c r="H864" t="s">
        <v>1707</v>
      </c>
      <c r="I864" t="s">
        <v>1707</v>
      </c>
      <c r="J864" t="s">
        <v>1707</v>
      </c>
      <c r="K864" t="s">
        <v>1707</v>
      </c>
      <c r="L864" t="s">
        <v>1707</v>
      </c>
      <c r="M864" t="s">
        <v>1707</v>
      </c>
      <c r="N864" t="s">
        <v>1707</v>
      </c>
      <c r="O864" t="s">
        <v>1707</v>
      </c>
      <c r="P864" t="s">
        <v>1707</v>
      </c>
      <c r="Q864" t="s">
        <v>1707</v>
      </c>
      <c r="R864" t="s">
        <v>1708</v>
      </c>
      <c r="S864" t="s">
        <v>1708</v>
      </c>
    </row>
    <row r="865" spans="1:19" x14ac:dyDescent="0.25">
      <c r="A865" t="s">
        <v>1166</v>
      </c>
      <c r="B865" t="s">
        <v>1167</v>
      </c>
      <c r="C865">
        <v>16</v>
      </c>
      <c r="D865" t="s">
        <v>1168</v>
      </c>
      <c r="E865">
        <v>192</v>
      </c>
      <c r="F865" t="s">
        <v>1707</v>
      </c>
      <c r="G865" t="s">
        <v>1707</v>
      </c>
      <c r="H865" t="s">
        <v>1707</v>
      </c>
      <c r="I865" t="s">
        <v>1707</v>
      </c>
      <c r="J865" t="s">
        <v>1707</v>
      </c>
      <c r="K865" t="s">
        <v>1707</v>
      </c>
      <c r="L865" t="s">
        <v>1707</v>
      </c>
      <c r="M865" t="s">
        <v>1709</v>
      </c>
      <c r="N865" t="s">
        <v>1707</v>
      </c>
      <c r="O865" t="s">
        <v>1707</v>
      </c>
      <c r="P865" t="s">
        <v>1707</v>
      </c>
      <c r="Q865" t="s">
        <v>1707</v>
      </c>
      <c r="R865" t="s">
        <v>1708</v>
      </c>
      <c r="S865" t="s">
        <v>1708</v>
      </c>
    </row>
    <row r="866" spans="1:19" x14ac:dyDescent="0.25">
      <c r="A866" t="s">
        <v>1169</v>
      </c>
      <c r="B866" t="s">
        <v>1170</v>
      </c>
      <c r="C866">
        <v>427</v>
      </c>
      <c r="D866" t="s">
        <v>1171</v>
      </c>
      <c r="E866">
        <v>17</v>
      </c>
      <c r="F866" t="s">
        <v>1707</v>
      </c>
      <c r="G866" t="s">
        <v>1707</v>
      </c>
      <c r="H866" t="s">
        <v>1707</v>
      </c>
      <c r="I866" t="s">
        <v>1707</v>
      </c>
      <c r="J866" t="s">
        <v>1707</v>
      </c>
      <c r="K866" t="s">
        <v>1707</v>
      </c>
      <c r="L866" t="s">
        <v>1707</v>
      </c>
      <c r="M866" t="s">
        <v>1707</v>
      </c>
      <c r="N866" t="s">
        <v>1707</v>
      </c>
      <c r="O866" t="s">
        <v>1707</v>
      </c>
      <c r="P866" t="s">
        <v>1707</v>
      </c>
      <c r="Q866" t="s">
        <v>1707</v>
      </c>
      <c r="R866" t="s">
        <v>1708</v>
      </c>
      <c r="S866" t="s">
        <v>1708</v>
      </c>
    </row>
    <row r="867" spans="1:19" x14ac:dyDescent="0.25">
      <c r="A867" t="s">
        <v>1172</v>
      </c>
      <c r="B867" t="s">
        <v>1173</v>
      </c>
      <c r="C867">
        <v>527</v>
      </c>
      <c r="D867" t="s">
        <v>1174</v>
      </c>
      <c r="E867">
        <v>421</v>
      </c>
      <c r="F867" t="s">
        <v>1707</v>
      </c>
      <c r="G867" t="s">
        <v>1707</v>
      </c>
      <c r="H867" t="s">
        <v>1707</v>
      </c>
      <c r="I867" t="s">
        <v>1707</v>
      </c>
      <c r="J867" t="s">
        <v>1707</v>
      </c>
      <c r="K867" t="s">
        <v>1707</v>
      </c>
      <c r="L867" t="s">
        <v>1707</v>
      </c>
      <c r="M867" t="s">
        <v>1717</v>
      </c>
      <c r="N867" t="s">
        <v>1707</v>
      </c>
      <c r="O867" t="s">
        <v>1707</v>
      </c>
      <c r="P867" t="s">
        <v>1709</v>
      </c>
      <c r="Q867" t="s">
        <v>1707</v>
      </c>
      <c r="R867" t="s">
        <v>1708</v>
      </c>
      <c r="S867" t="s">
        <v>1708</v>
      </c>
    </row>
    <row r="868" spans="1:19" x14ac:dyDescent="0.25">
      <c r="A868" t="s">
        <v>1172</v>
      </c>
      <c r="B868" t="s">
        <v>1173</v>
      </c>
      <c r="C868">
        <v>529</v>
      </c>
      <c r="D868" t="s">
        <v>1175</v>
      </c>
      <c r="E868">
        <v>591</v>
      </c>
      <c r="F868" t="s">
        <v>1707</v>
      </c>
      <c r="G868" t="s">
        <v>1707</v>
      </c>
      <c r="H868" t="s">
        <v>1707</v>
      </c>
      <c r="I868" t="s">
        <v>1707</v>
      </c>
      <c r="J868" t="s">
        <v>1718</v>
      </c>
      <c r="K868" t="s">
        <v>1707</v>
      </c>
      <c r="L868" t="s">
        <v>1707</v>
      </c>
      <c r="M868" t="s">
        <v>1718</v>
      </c>
      <c r="N868" t="s">
        <v>1707</v>
      </c>
      <c r="O868" t="s">
        <v>1707</v>
      </c>
      <c r="P868" t="s">
        <v>1713</v>
      </c>
      <c r="Q868" t="s">
        <v>1707</v>
      </c>
      <c r="R868" t="s">
        <v>1708</v>
      </c>
      <c r="S868" t="s">
        <v>1708</v>
      </c>
    </row>
    <row r="869" spans="1:19" x14ac:dyDescent="0.25">
      <c r="A869" t="s">
        <v>1176</v>
      </c>
      <c r="B869" t="s">
        <v>1177</v>
      </c>
      <c r="C869">
        <v>523</v>
      </c>
      <c r="D869" t="s">
        <v>1178</v>
      </c>
      <c r="E869">
        <v>7</v>
      </c>
      <c r="F869" t="s">
        <v>1707</v>
      </c>
      <c r="G869" t="s">
        <v>1707</v>
      </c>
      <c r="H869" t="s">
        <v>1707</v>
      </c>
      <c r="I869" t="s">
        <v>1707</v>
      </c>
      <c r="J869" t="s">
        <v>1707</v>
      </c>
      <c r="K869" t="s">
        <v>1707</v>
      </c>
      <c r="L869" t="s">
        <v>1707</v>
      </c>
      <c r="M869" t="s">
        <v>1707</v>
      </c>
      <c r="N869" t="s">
        <v>1707</v>
      </c>
      <c r="O869" t="s">
        <v>1707</v>
      </c>
      <c r="P869" t="s">
        <v>1707</v>
      </c>
      <c r="Q869" t="s">
        <v>1707</v>
      </c>
      <c r="R869" t="s">
        <v>1708</v>
      </c>
      <c r="S869" t="s">
        <v>1708</v>
      </c>
    </row>
    <row r="870" spans="1:19" x14ac:dyDescent="0.25">
      <c r="A870" t="s">
        <v>1179</v>
      </c>
      <c r="B870" t="s">
        <v>1180</v>
      </c>
      <c r="C870">
        <v>246</v>
      </c>
      <c r="D870" t="s">
        <v>1181</v>
      </c>
      <c r="E870">
        <v>208</v>
      </c>
      <c r="F870" t="s">
        <v>1707</v>
      </c>
      <c r="G870" t="s">
        <v>1707</v>
      </c>
      <c r="H870" t="s">
        <v>1707</v>
      </c>
      <c r="I870" t="s">
        <v>1707</v>
      </c>
      <c r="J870" t="s">
        <v>1707</v>
      </c>
      <c r="K870" t="s">
        <v>1707</v>
      </c>
      <c r="L870" t="s">
        <v>1707</v>
      </c>
      <c r="M870" t="s">
        <v>1707</v>
      </c>
      <c r="N870" t="s">
        <v>1707</v>
      </c>
      <c r="O870" t="s">
        <v>1707</v>
      </c>
      <c r="P870" t="s">
        <v>1707</v>
      </c>
      <c r="Q870" t="s">
        <v>1707</v>
      </c>
      <c r="R870" t="s">
        <v>1708</v>
      </c>
      <c r="S870" t="s">
        <v>1708</v>
      </c>
    </row>
    <row r="871" spans="1:19" x14ac:dyDescent="0.25">
      <c r="A871" t="s">
        <v>1179</v>
      </c>
      <c r="B871" t="s">
        <v>1180</v>
      </c>
      <c r="C871">
        <v>247</v>
      </c>
      <c r="D871" t="s">
        <v>1182</v>
      </c>
      <c r="E871">
        <v>69</v>
      </c>
      <c r="F871" t="s">
        <v>1707</v>
      </c>
      <c r="G871" t="s">
        <v>1707</v>
      </c>
      <c r="H871" t="s">
        <v>1707</v>
      </c>
      <c r="I871" t="s">
        <v>1707</v>
      </c>
      <c r="J871" t="s">
        <v>1707</v>
      </c>
      <c r="K871" t="s">
        <v>1707</v>
      </c>
      <c r="L871" t="s">
        <v>1707</v>
      </c>
      <c r="M871" t="s">
        <v>1707</v>
      </c>
      <c r="N871" t="s">
        <v>1707</v>
      </c>
      <c r="O871" t="s">
        <v>1707</v>
      </c>
      <c r="P871" t="s">
        <v>1707</v>
      </c>
      <c r="Q871" t="s">
        <v>1707</v>
      </c>
      <c r="R871" t="s">
        <v>1708</v>
      </c>
      <c r="S871" t="s">
        <v>1708</v>
      </c>
    </row>
    <row r="872" spans="1:19" x14ac:dyDescent="0.25">
      <c r="A872" t="s">
        <v>1183</v>
      </c>
      <c r="B872" t="s">
        <v>1184</v>
      </c>
      <c r="C872">
        <v>865</v>
      </c>
      <c r="D872" t="s">
        <v>1185</v>
      </c>
      <c r="E872">
        <v>516</v>
      </c>
      <c r="F872" t="s">
        <v>1707</v>
      </c>
      <c r="G872" t="s">
        <v>1707</v>
      </c>
      <c r="H872" t="s">
        <v>1707</v>
      </c>
      <c r="I872" t="s">
        <v>1707</v>
      </c>
      <c r="J872" t="s">
        <v>1707</v>
      </c>
      <c r="K872" t="s">
        <v>1707</v>
      </c>
      <c r="L872" t="s">
        <v>1707</v>
      </c>
      <c r="M872" t="s">
        <v>1797</v>
      </c>
      <c r="N872" t="s">
        <v>1707</v>
      </c>
      <c r="O872" t="s">
        <v>1707</v>
      </c>
      <c r="P872" t="s">
        <v>1709</v>
      </c>
      <c r="Q872" t="s">
        <v>1707</v>
      </c>
      <c r="R872" t="s">
        <v>1708</v>
      </c>
      <c r="S872" t="s">
        <v>1708</v>
      </c>
    </row>
    <row r="873" spans="1:19" x14ac:dyDescent="0.25">
      <c r="A873" t="s">
        <v>1183</v>
      </c>
      <c r="B873" t="s">
        <v>1184</v>
      </c>
      <c r="C873">
        <v>99994</v>
      </c>
      <c r="D873" t="s">
        <v>1186</v>
      </c>
      <c r="E873">
        <v>336</v>
      </c>
      <c r="F873" t="s">
        <v>1707</v>
      </c>
      <c r="G873" t="s">
        <v>1707</v>
      </c>
      <c r="H873" t="s">
        <v>1707</v>
      </c>
      <c r="I873" t="s">
        <v>1707</v>
      </c>
      <c r="J873" t="s">
        <v>1707</v>
      </c>
      <c r="K873" t="s">
        <v>1707</v>
      </c>
      <c r="L873" t="s">
        <v>1707</v>
      </c>
      <c r="M873" t="s">
        <v>1732</v>
      </c>
      <c r="N873" t="s">
        <v>1707</v>
      </c>
      <c r="O873" t="s">
        <v>1707</v>
      </c>
      <c r="P873" t="s">
        <v>1713</v>
      </c>
      <c r="Q873" t="s">
        <v>1707</v>
      </c>
      <c r="R873" t="s">
        <v>1708</v>
      </c>
      <c r="S873" t="s">
        <v>1708</v>
      </c>
    </row>
    <row r="874" spans="1:19" x14ac:dyDescent="0.25">
      <c r="A874" t="s">
        <v>1183</v>
      </c>
      <c r="B874" t="s">
        <v>1184</v>
      </c>
      <c r="C874">
        <v>866</v>
      </c>
      <c r="D874" t="s">
        <v>1187</v>
      </c>
      <c r="E874">
        <v>638</v>
      </c>
      <c r="F874" t="s">
        <v>1707</v>
      </c>
      <c r="G874" t="s">
        <v>1707</v>
      </c>
      <c r="H874" t="s">
        <v>1707</v>
      </c>
      <c r="I874" t="s">
        <v>1707</v>
      </c>
      <c r="J874" t="s">
        <v>1707</v>
      </c>
      <c r="K874" t="s">
        <v>1707</v>
      </c>
      <c r="L874" t="s">
        <v>1707</v>
      </c>
      <c r="M874" t="s">
        <v>1781</v>
      </c>
      <c r="N874" t="s">
        <v>1707</v>
      </c>
      <c r="O874" t="s">
        <v>1707</v>
      </c>
      <c r="P874" t="s">
        <v>1711</v>
      </c>
      <c r="Q874" t="s">
        <v>1707</v>
      </c>
      <c r="R874" t="s">
        <v>1708</v>
      </c>
      <c r="S874" t="s">
        <v>1708</v>
      </c>
    </row>
    <row r="875" spans="1:19" x14ac:dyDescent="0.25">
      <c r="A875" t="s">
        <v>1183</v>
      </c>
      <c r="B875" t="s">
        <v>1184</v>
      </c>
      <c r="C875">
        <v>867</v>
      </c>
      <c r="D875" t="s">
        <v>1078</v>
      </c>
      <c r="E875">
        <v>733</v>
      </c>
      <c r="F875" t="s">
        <v>1707</v>
      </c>
      <c r="G875" t="s">
        <v>1707</v>
      </c>
      <c r="H875" t="s">
        <v>1707</v>
      </c>
      <c r="I875" t="s">
        <v>1707</v>
      </c>
      <c r="J875" t="s">
        <v>1707</v>
      </c>
      <c r="K875" t="s">
        <v>1707</v>
      </c>
      <c r="L875" t="s">
        <v>1707</v>
      </c>
      <c r="M875" t="s">
        <v>1732</v>
      </c>
      <c r="N875" t="s">
        <v>1707</v>
      </c>
      <c r="O875" t="s">
        <v>1707</v>
      </c>
      <c r="P875" t="s">
        <v>1710</v>
      </c>
      <c r="Q875" t="s">
        <v>1707</v>
      </c>
      <c r="R875" t="s">
        <v>1708</v>
      </c>
      <c r="S875" t="s">
        <v>1708</v>
      </c>
    </row>
    <row r="876" spans="1:19" x14ac:dyDescent="0.25">
      <c r="A876" t="s">
        <v>1183</v>
      </c>
      <c r="B876" t="s">
        <v>1184</v>
      </c>
      <c r="C876">
        <v>1652</v>
      </c>
      <c r="D876" t="s">
        <v>1188</v>
      </c>
      <c r="E876">
        <v>193</v>
      </c>
      <c r="F876" t="s">
        <v>1707</v>
      </c>
      <c r="G876" t="s">
        <v>1707</v>
      </c>
      <c r="H876" t="s">
        <v>1707</v>
      </c>
      <c r="I876" t="s">
        <v>1707</v>
      </c>
      <c r="J876" t="s">
        <v>1707</v>
      </c>
      <c r="K876" t="s">
        <v>1707</v>
      </c>
      <c r="L876" t="s">
        <v>1707</v>
      </c>
      <c r="M876" t="s">
        <v>1728</v>
      </c>
      <c r="N876" t="s">
        <v>1707</v>
      </c>
      <c r="O876" t="s">
        <v>1707</v>
      </c>
      <c r="P876" t="s">
        <v>1712</v>
      </c>
      <c r="Q876" t="s">
        <v>1707</v>
      </c>
      <c r="R876" t="s">
        <v>1708</v>
      </c>
      <c r="S876" t="s">
        <v>1708</v>
      </c>
    </row>
    <row r="877" spans="1:19" x14ac:dyDescent="0.25">
      <c r="A877" t="s">
        <v>1183</v>
      </c>
      <c r="B877" t="s">
        <v>1184</v>
      </c>
      <c r="C877">
        <v>869</v>
      </c>
      <c r="D877" t="s">
        <v>1189</v>
      </c>
      <c r="E877">
        <v>453</v>
      </c>
      <c r="F877" t="s">
        <v>1707</v>
      </c>
      <c r="G877" t="s">
        <v>1707</v>
      </c>
      <c r="H877" t="s">
        <v>1707</v>
      </c>
      <c r="I877" t="s">
        <v>1707</v>
      </c>
      <c r="J877" t="s">
        <v>1707</v>
      </c>
      <c r="K877" t="s">
        <v>1707</v>
      </c>
      <c r="L877" t="s">
        <v>1707</v>
      </c>
      <c r="M877" t="s">
        <v>1735</v>
      </c>
      <c r="N877" t="s">
        <v>1707</v>
      </c>
      <c r="O877" t="s">
        <v>1707</v>
      </c>
      <c r="P877" t="s">
        <v>1707</v>
      </c>
      <c r="Q877" t="s">
        <v>1707</v>
      </c>
      <c r="R877" t="s">
        <v>1708</v>
      </c>
      <c r="S877" t="s">
        <v>1708</v>
      </c>
    </row>
    <row r="878" spans="1:19" x14ac:dyDescent="0.25">
      <c r="A878" t="s">
        <v>1183</v>
      </c>
      <c r="B878" t="s">
        <v>1184</v>
      </c>
      <c r="C878">
        <v>870</v>
      </c>
      <c r="D878" t="s">
        <v>61</v>
      </c>
      <c r="E878">
        <v>423</v>
      </c>
      <c r="F878" t="s">
        <v>1707</v>
      </c>
      <c r="G878" t="s">
        <v>1707</v>
      </c>
      <c r="H878" t="s">
        <v>1707</v>
      </c>
      <c r="I878" t="s">
        <v>1707</v>
      </c>
      <c r="J878" t="s">
        <v>1707</v>
      </c>
      <c r="K878" t="s">
        <v>1707</v>
      </c>
      <c r="L878" t="s">
        <v>1707</v>
      </c>
      <c r="M878" t="s">
        <v>1798</v>
      </c>
      <c r="N878" t="s">
        <v>1707</v>
      </c>
      <c r="O878" t="s">
        <v>1707</v>
      </c>
      <c r="P878" t="s">
        <v>1717</v>
      </c>
      <c r="Q878" t="s">
        <v>1707</v>
      </c>
      <c r="R878" t="s">
        <v>1708</v>
      </c>
      <c r="S878" t="s">
        <v>1708</v>
      </c>
    </row>
    <row r="879" spans="1:19" x14ac:dyDescent="0.25">
      <c r="A879" t="s">
        <v>1183</v>
      </c>
      <c r="B879" t="s">
        <v>1184</v>
      </c>
      <c r="C879">
        <v>871</v>
      </c>
      <c r="D879" t="s">
        <v>1190</v>
      </c>
      <c r="E879">
        <v>420</v>
      </c>
      <c r="F879" t="s">
        <v>1707</v>
      </c>
      <c r="G879" t="s">
        <v>1707</v>
      </c>
      <c r="H879" t="s">
        <v>1707</v>
      </c>
      <c r="I879" t="s">
        <v>1707</v>
      </c>
      <c r="J879" t="s">
        <v>1707</v>
      </c>
      <c r="K879" t="s">
        <v>1707</v>
      </c>
      <c r="L879" t="s">
        <v>1707</v>
      </c>
      <c r="M879" t="s">
        <v>1707</v>
      </c>
      <c r="N879" t="s">
        <v>1707</v>
      </c>
      <c r="O879" t="s">
        <v>1707</v>
      </c>
      <c r="P879" t="s">
        <v>1707</v>
      </c>
      <c r="Q879" t="s">
        <v>1707</v>
      </c>
      <c r="R879" t="s">
        <v>1708</v>
      </c>
      <c r="S879" t="s">
        <v>1708</v>
      </c>
    </row>
    <row r="880" spans="1:19" x14ac:dyDescent="0.25">
      <c r="A880" t="s">
        <v>1183</v>
      </c>
      <c r="B880" t="s">
        <v>1184</v>
      </c>
      <c r="C880">
        <v>873</v>
      </c>
      <c r="D880" t="s">
        <v>1191</v>
      </c>
      <c r="E880">
        <v>439</v>
      </c>
      <c r="F880" t="s">
        <v>1707</v>
      </c>
      <c r="G880" t="s">
        <v>1707</v>
      </c>
      <c r="H880" t="s">
        <v>1707</v>
      </c>
      <c r="I880" t="s">
        <v>1707</v>
      </c>
      <c r="J880" t="s">
        <v>1707</v>
      </c>
      <c r="K880" t="s">
        <v>1707</v>
      </c>
      <c r="L880" t="s">
        <v>1707</v>
      </c>
      <c r="M880" t="s">
        <v>1799</v>
      </c>
      <c r="N880" t="s">
        <v>1707</v>
      </c>
      <c r="O880" t="s">
        <v>1707</v>
      </c>
      <c r="P880" t="s">
        <v>1726</v>
      </c>
      <c r="Q880" t="s">
        <v>1707</v>
      </c>
      <c r="R880" t="s">
        <v>1708</v>
      </c>
      <c r="S880" t="s">
        <v>1708</v>
      </c>
    </row>
    <row r="881" spans="1:19" x14ac:dyDescent="0.25">
      <c r="A881" t="s">
        <v>1183</v>
      </c>
      <c r="B881" t="s">
        <v>1184</v>
      </c>
      <c r="C881">
        <v>874</v>
      </c>
      <c r="D881" t="s">
        <v>1192</v>
      </c>
      <c r="E881">
        <v>593</v>
      </c>
      <c r="F881" t="s">
        <v>1707</v>
      </c>
      <c r="G881" t="s">
        <v>1707</v>
      </c>
      <c r="H881" t="s">
        <v>1707</v>
      </c>
      <c r="I881" t="s">
        <v>1707</v>
      </c>
      <c r="J881" t="s">
        <v>1707</v>
      </c>
      <c r="K881" t="s">
        <v>1707</v>
      </c>
      <c r="L881" t="s">
        <v>1707</v>
      </c>
      <c r="M881" t="s">
        <v>1739</v>
      </c>
      <c r="N881" t="s">
        <v>1707</v>
      </c>
      <c r="O881" t="s">
        <v>1707</v>
      </c>
      <c r="P881" t="s">
        <v>1718</v>
      </c>
      <c r="Q881" t="s">
        <v>1707</v>
      </c>
      <c r="R881" t="s">
        <v>1708</v>
      </c>
      <c r="S881" t="s">
        <v>1708</v>
      </c>
    </row>
    <row r="882" spans="1:19" x14ac:dyDescent="0.25">
      <c r="A882" t="s">
        <v>1183</v>
      </c>
      <c r="B882" t="s">
        <v>1184</v>
      </c>
      <c r="C882">
        <v>956</v>
      </c>
      <c r="D882" t="s">
        <v>1193</v>
      </c>
      <c r="E882">
        <v>1028</v>
      </c>
      <c r="F882" t="s">
        <v>1707</v>
      </c>
      <c r="G882" t="s">
        <v>1707</v>
      </c>
      <c r="H882" t="s">
        <v>1707</v>
      </c>
      <c r="I882" t="s">
        <v>1707</v>
      </c>
      <c r="J882" t="s">
        <v>1707</v>
      </c>
      <c r="K882" t="s">
        <v>1707</v>
      </c>
      <c r="L882" t="s">
        <v>1707</v>
      </c>
      <c r="M882" t="s">
        <v>1711</v>
      </c>
      <c r="N882" t="s">
        <v>1707</v>
      </c>
      <c r="O882" t="s">
        <v>1707</v>
      </c>
      <c r="P882" t="s">
        <v>1717</v>
      </c>
      <c r="Q882" t="s">
        <v>1707</v>
      </c>
      <c r="R882" t="s">
        <v>1708</v>
      </c>
      <c r="S882" t="s">
        <v>1708</v>
      </c>
    </row>
    <row r="883" spans="1:19" x14ac:dyDescent="0.25">
      <c r="A883" t="s">
        <v>1183</v>
      </c>
      <c r="B883" t="s">
        <v>1184</v>
      </c>
      <c r="C883">
        <v>901</v>
      </c>
      <c r="D883" t="s">
        <v>1194</v>
      </c>
      <c r="E883">
        <v>897</v>
      </c>
      <c r="F883" t="s">
        <v>1707</v>
      </c>
      <c r="G883" t="s">
        <v>1707</v>
      </c>
      <c r="H883" t="s">
        <v>1707</v>
      </c>
      <c r="I883" t="s">
        <v>1707</v>
      </c>
      <c r="J883" t="s">
        <v>1707</v>
      </c>
      <c r="K883" t="s">
        <v>1707</v>
      </c>
      <c r="L883" t="s">
        <v>1707</v>
      </c>
      <c r="M883" t="s">
        <v>1722</v>
      </c>
      <c r="N883" t="s">
        <v>1707</v>
      </c>
      <c r="O883" t="s">
        <v>1707</v>
      </c>
      <c r="P883" t="s">
        <v>1718</v>
      </c>
      <c r="Q883" t="s">
        <v>1707</v>
      </c>
      <c r="R883" t="s">
        <v>1708</v>
      </c>
      <c r="S883" t="s">
        <v>1708</v>
      </c>
    </row>
    <row r="884" spans="1:19" x14ac:dyDescent="0.25">
      <c r="A884" t="s">
        <v>1183</v>
      </c>
      <c r="B884" t="s">
        <v>1184</v>
      </c>
      <c r="C884">
        <v>876</v>
      </c>
      <c r="D884" t="s">
        <v>1195</v>
      </c>
      <c r="E884">
        <v>499</v>
      </c>
      <c r="F884" t="s">
        <v>1707</v>
      </c>
      <c r="G884" t="s">
        <v>1707</v>
      </c>
      <c r="H884" t="s">
        <v>1707</v>
      </c>
      <c r="I884" t="s">
        <v>1707</v>
      </c>
      <c r="J884" t="s">
        <v>1707</v>
      </c>
      <c r="K884" t="s">
        <v>1707</v>
      </c>
      <c r="L884" t="s">
        <v>1707</v>
      </c>
      <c r="M884" t="s">
        <v>1751</v>
      </c>
      <c r="N884" t="s">
        <v>1707</v>
      </c>
      <c r="O884" t="s">
        <v>1707</v>
      </c>
      <c r="P884" t="s">
        <v>1730</v>
      </c>
      <c r="Q884" t="s">
        <v>1707</v>
      </c>
      <c r="R884" t="s">
        <v>1708</v>
      </c>
      <c r="S884" t="s">
        <v>1708</v>
      </c>
    </row>
    <row r="885" spans="1:19" x14ac:dyDescent="0.25">
      <c r="A885" t="s">
        <v>1183</v>
      </c>
      <c r="B885" t="s">
        <v>1184</v>
      </c>
      <c r="C885">
        <v>877</v>
      </c>
      <c r="D885" t="s">
        <v>1196</v>
      </c>
      <c r="E885">
        <v>531</v>
      </c>
      <c r="F885" t="s">
        <v>1707</v>
      </c>
      <c r="G885" t="s">
        <v>1707</v>
      </c>
      <c r="H885" t="s">
        <v>1707</v>
      </c>
      <c r="I885" t="s">
        <v>1707</v>
      </c>
      <c r="J885" t="s">
        <v>1707</v>
      </c>
      <c r="K885" t="s">
        <v>1707</v>
      </c>
      <c r="L885" t="s">
        <v>1707</v>
      </c>
      <c r="M885" t="s">
        <v>1761</v>
      </c>
      <c r="N885" t="s">
        <v>1707</v>
      </c>
      <c r="O885" t="s">
        <v>1707</v>
      </c>
      <c r="P885" t="s">
        <v>1711</v>
      </c>
      <c r="Q885" t="s">
        <v>1707</v>
      </c>
      <c r="R885" t="s">
        <v>1708</v>
      </c>
      <c r="S885" t="s">
        <v>1708</v>
      </c>
    </row>
    <row r="886" spans="1:19" x14ac:dyDescent="0.25">
      <c r="A886" t="s">
        <v>1183</v>
      </c>
      <c r="B886" t="s">
        <v>1184</v>
      </c>
      <c r="C886">
        <v>878</v>
      </c>
      <c r="D886" t="s">
        <v>1197</v>
      </c>
      <c r="E886">
        <v>535</v>
      </c>
      <c r="F886" t="s">
        <v>1707</v>
      </c>
      <c r="G886" t="s">
        <v>1707</v>
      </c>
      <c r="H886" t="s">
        <v>1707</v>
      </c>
      <c r="I886" t="s">
        <v>1707</v>
      </c>
      <c r="J886" t="s">
        <v>1707</v>
      </c>
      <c r="K886" t="s">
        <v>1707</v>
      </c>
      <c r="L886" t="s">
        <v>1707</v>
      </c>
      <c r="M886" t="s">
        <v>1728</v>
      </c>
      <c r="N886" t="s">
        <v>1707</v>
      </c>
      <c r="O886" t="s">
        <v>1707</v>
      </c>
      <c r="P886" t="s">
        <v>1710</v>
      </c>
      <c r="Q886" t="s">
        <v>1707</v>
      </c>
      <c r="R886" t="s">
        <v>1708</v>
      </c>
      <c r="S886" t="s">
        <v>1708</v>
      </c>
    </row>
    <row r="887" spans="1:19" x14ac:dyDescent="0.25">
      <c r="A887" t="s">
        <v>1183</v>
      </c>
      <c r="B887" t="s">
        <v>1184</v>
      </c>
      <c r="C887">
        <v>880</v>
      </c>
      <c r="D887" t="s">
        <v>1198</v>
      </c>
      <c r="E887">
        <v>473</v>
      </c>
      <c r="F887" t="s">
        <v>1707</v>
      </c>
      <c r="G887" t="s">
        <v>1707</v>
      </c>
      <c r="H887" t="s">
        <v>1707</v>
      </c>
      <c r="I887" t="s">
        <v>1707</v>
      </c>
      <c r="J887" t="s">
        <v>1707</v>
      </c>
      <c r="K887" t="s">
        <v>1707</v>
      </c>
      <c r="L887" t="s">
        <v>1707</v>
      </c>
      <c r="M887" t="s">
        <v>1739</v>
      </c>
      <c r="N887" t="s">
        <v>1707</v>
      </c>
      <c r="O887" t="s">
        <v>1707</v>
      </c>
      <c r="P887" t="s">
        <v>1730</v>
      </c>
      <c r="Q887" t="s">
        <v>1707</v>
      </c>
      <c r="R887" t="s">
        <v>1708</v>
      </c>
      <c r="S887" t="s">
        <v>1708</v>
      </c>
    </row>
    <row r="888" spans="1:19" x14ac:dyDescent="0.25">
      <c r="A888" t="s">
        <v>1183</v>
      </c>
      <c r="B888" t="s">
        <v>1184</v>
      </c>
      <c r="C888">
        <v>881</v>
      </c>
      <c r="D888" t="s">
        <v>1199</v>
      </c>
      <c r="E888">
        <v>442</v>
      </c>
      <c r="F888" t="s">
        <v>1707</v>
      </c>
      <c r="G888" t="s">
        <v>1707</v>
      </c>
      <c r="H888" t="s">
        <v>1707</v>
      </c>
      <c r="I888" t="s">
        <v>1707</v>
      </c>
      <c r="J888" t="s">
        <v>1707</v>
      </c>
      <c r="K888" t="s">
        <v>1707</v>
      </c>
      <c r="L888" t="s">
        <v>1707</v>
      </c>
      <c r="M888" t="s">
        <v>1800</v>
      </c>
      <c r="N888" t="s">
        <v>1710</v>
      </c>
      <c r="O888" t="s">
        <v>1707</v>
      </c>
      <c r="P888" t="s">
        <v>1713</v>
      </c>
      <c r="Q888" t="s">
        <v>1707</v>
      </c>
      <c r="R888" t="s">
        <v>1708</v>
      </c>
      <c r="S888" t="s">
        <v>1708</v>
      </c>
    </row>
    <row r="889" spans="1:19" x14ac:dyDescent="0.25">
      <c r="A889" t="s">
        <v>1183</v>
      </c>
      <c r="B889" t="s">
        <v>1184</v>
      </c>
      <c r="C889">
        <v>884</v>
      </c>
      <c r="D889" t="s">
        <v>1200</v>
      </c>
      <c r="E889">
        <v>540</v>
      </c>
      <c r="F889" t="s">
        <v>1707</v>
      </c>
      <c r="G889" t="s">
        <v>1707</v>
      </c>
      <c r="H889" t="s">
        <v>1707</v>
      </c>
      <c r="I889" t="s">
        <v>1707</v>
      </c>
      <c r="J889" t="s">
        <v>1707</v>
      </c>
      <c r="K889" t="s">
        <v>1707</v>
      </c>
      <c r="L889" t="s">
        <v>1707</v>
      </c>
      <c r="M889" t="s">
        <v>1795</v>
      </c>
      <c r="N889" t="s">
        <v>1707</v>
      </c>
      <c r="O889" t="s">
        <v>1707</v>
      </c>
      <c r="P889" t="s">
        <v>1728</v>
      </c>
      <c r="Q889" t="s">
        <v>1707</v>
      </c>
      <c r="R889" t="s">
        <v>1708</v>
      </c>
      <c r="S889" t="s">
        <v>1708</v>
      </c>
    </row>
    <row r="890" spans="1:19" x14ac:dyDescent="0.25">
      <c r="A890" t="s">
        <v>1183</v>
      </c>
      <c r="B890" t="s">
        <v>1184</v>
      </c>
      <c r="C890">
        <v>882</v>
      </c>
      <c r="D890" t="s">
        <v>1201</v>
      </c>
      <c r="E890">
        <v>532</v>
      </c>
      <c r="F890" t="s">
        <v>1707</v>
      </c>
      <c r="G890" t="s">
        <v>1707</v>
      </c>
      <c r="H890" t="s">
        <v>1707</v>
      </c>
      <c r="I890" t="s">
        <v>1707</v>
      </c>
      <c r="J890" t="s">
        <v>1707</v>
      </c>
      <c r="K890" t="s">
        <v>1707</v>
      </c>
      <c r="L890" t="s">
        <v>1707</v>
      </c>
      <c r="M890" t="s">
        <v>1801</v>
      </c>
      <c r="N890" t="s">
        <v>1707</v>
      </c>
      <c r="O890" t="s">
        <v>1707</v>
      </c>
      <c r="P890" t="s">
        <v>1727</v>
      </c>
      <c r="Q890" t="s">
        <v>1707</v>
      </c>
      <c r="R890" t="s">
        <v>1708</v>
      </c>
      <c r="S890" t="s">
        <v>1708</v>
      </c>
    </row>
    <row r="891" spans="1:19" x14ac:dyDescent="0.25">
      <c r="A891" t="s">
        <v>1183</v>
      </c>
      <c r="B891" t="s">
        <v>1184</v>
      </c>
      <c r="C891">
        <v>883</v>
      </c>
      <c r="D891" t="s">
        <v>1202</v>
      </c>
      <c r="E891">
        <v>364</v>
      </c>
      <c r="F891" t="s">
        <v>1707</v>
      </c>
      <c r="G891" t="s">
        <v>1707</v>
      </c>
      <c r="H891" t="s">
        <v>1707</v>
      </c>
      <c r="I891" t="s">
        <v>1707</v>
      </c>
      <c r="J891" t="s">
        <v>1707</v>
      </c>
      <c r="K891" t="s">
        <v>1707</v>
      </c>
      <c r="L891" t="s">
        <v>1707</v>
      </c>
      <c r="M891" t="s">
        <v>1727</v>
      </c>
      <c r="N891" t="s">
        <v>1707</v>
      </c>
      <c r="O891" t="s">
        <v>1707</v>
      </c>
      <c r="P891" t="s">
        <v>1718</v>
      </c>
      <c r="Q891" t="s">
        <v>1707</v>
      </c>
      <c r="R891" t="s">
        <v>1708</v>
      </c>
      <c r="S891" t="s">
        <v>1708</v>
      </c>
    </row>
    <row r="892" spans="1:19" x14ac:dyDescent="0.25">
      <c r="A892" t="s">
        <v>1183</v>
      </c>
      <c r="B892" t="s">
        <v>1184</v>
      </c>
      <c r="C892">
        <v>958</v>
      </c>
      <c r="D892" t="s">
        <v>1203</v>
      </c>
      <c r="E892">
        <v>1586</v>
      </c>
      <c r="F892" t="s">
        <v>1707</v>
      </c>
      <c r="G892" t="s">
        <v>1707</v>
      </c>
      <c r="H892" t="s">
        <v>1707</v>
      </c>
      <c r="I892" t="s">
        <v>1707</v>
      </c>
      <c r="J892" t="s">
        <v>1707</v>
      </c>
      <c r="K892" t="s">
        <v>1707</v>
      </c>
      <c r="L892" t="s">
        <v>1707</v>
      </c>
      <c r="M892" t="s">
        <v>1714</v>
      </c>
      <c r="N892" t="s">
        <v>1707</v>
      </c>
      <c r="O892" t="s">
        <v>1707</v>
      </c>
      <c r="P892" t="s">
        <v>1717</v>
      </c>
      <c r="Q892" t="s">
        <v>1707</v>
      </c>
      <c r="R892" t="s">
        <v>1708</v>
      </c>
      <c r="S892" t="s">
        <v>1708</v>
      </c>
    </row>
    <row r="893" spans="1:19" x14ac:dyDescent="0.25">
      <c r="A893" t="s">
        <v>1183</v>
      </c>
      <c r="B893" t="s">
        <v>1184</v>
      </c>
      <c r="C893">
        <v>99999</v>
      </c>
      <c r="D893" t="s">
        <v>1204</v>
      </c>
      <c r="E893">
        <v>127</v>
      </c>
      <c r="F893" t="s">
        <v>1707</v>
      </c>
      <c r="G893" t="s">
        <v>1707</v>
      </c>
      <c r="H893" t="s">
        <v>1707</v>
      </c>
      <c r="I893" t="s">
        <v>1707</v>
      </c>
      <c r="J893" t="s">
        <v>1707</v>
      </c>
      <c r="K893" t="s">
        <v>1707</v>
      </c>
      <c r="L893" t="s">
        <v>1707</v>
      </c>
      <c r="M893" t="s">
        <v>1707</v>
      </c>
      <c r="N893" t="s">
        <v>1707</v>
      </c>
      <c r="O893" t="s">
        <v>1707</v>
      </c>
      <c r="P893" t="s">
        <v>1707</v>
      </c>
      <c r="Q893" t="s">
        <v>1707</v>
      </c>
      <c r="R893" t="s">
        <v>1708</v>
      </c>
      <c r="S893" t="s">
        <v>1708</v>
      </c>
    </row>
    <row r="894" spans="1:19" x14ac:dyDescent="0.25">
      <c r="A894" t="s">
        <v>1183</v>
      </c>
      <c r="B894" t="s">
        <v>1184</v>
      </c>
      <c r="C894">
        <v>1765</v>
      </c>
      <c r="D894" t="s">
        <v>1205</v>
      </c>
      <c r="E894">
        <v>478</v>
      </c>
      <c r="F894" t="s">
        <v>1707</v>
      </c>
      <c r="G894" t="s">
        <v>1707</v>
      </c>
      <c r="H894" t="s">
        <v>1707</v>
      </c>
      <c r="I894" t="s">
        <v>1707</v>
      </c>
      <c r="J894" t="s">
        <v>1707</v>
      </c>
      <c r="K894" t="s">
        <v>1707</v>
      </c>
      <c r="L894" t="s">
        <v>1707</v>
      </c>
      <c r="M894" t="s">
        <v>1779</v>
      </c>
      <c r="N894" t="s">
        <v>1707</v>
      </c>
      <c r="O894" t="s">
        <v>1707</v>
      </c>
      <c r="P894" t="s">
        <v>1710</v>
      </c>
      <c r="Q894" t="s">
        <v>1707</v>
      </c>
      <c r="R894" t="s">
        <v>1708</v>
      </c>
      <c r="S894" t="s">
        <v>1708</v>
      </c>
    </row>
    <row r="895" spans="1:19" x14ac:dyDescent="0.25">
      <c r="A895" t="s">
        <v>1183</v>
      </c>
      <c r="B895" t="s">
        <v>1184</v>
      </c>
      <c r="C895">
        <v>886</v>
      </c>
      <c r="D895" t="s">
        <v>1206</v>
      </c>
      <c r="E895">
        <v>373</v>
      </c>
      <c r="F895" t="s">
        <v>1707</v>
      </c>
      <c r="G895" t="s">
        <v>1707</v>
      </c>
      <c r="H895" t="s">
        <v>1707</v>
      </c>
      <c r="I895" t="s">
        <v>1707</v>
      </c>
      <c r="J895" t="s">
        <v>1707</v>
      </c>
      <c r="K895" t="s">
        <v>1707</v>
      </c>
      <c r="L895" t="s">
        <v>1707</v>
      </c>
      <c r="M895" t="s">
        <v>1802</v>
      </c>
      <c r="N895" t="s">
        <v>1707</v>
      </c>
      <c r="O895" t="s">
        <v>1707</v>
      </c>
      <c r="P895" t="s">
        <v>1725</v>
      </c>
      <c r="Q895" t="s">
        <v>1707</v>
      </c>
      <c r="R895" t="s">
        <v>1708</v>
      </c>
      <c r="S895" t="s">
        <v>1708</v>
      </c>
    </row>
    <row r="896" spans="1:19" x14ac:dyDescent="0.25">
      <c r="A896" t="s">
        <v>1183</v>
      </c>
      <c r="B896" t="s">
        <v>1184</v>
      </c>
      <c r="C896">
        <v>887</v>
      </c>
      <c r="D896" t="s">
        <v>1207</v>
      </c>
      <c r="E896">
        <v>499</v>
      </c>
      <c r="F896" t="s">
        <v>1707</v>
      </c>
      <c r="G896" t="s">
        <v>1707</v>
      </c>
      <c r="H896" t="s">
        <v>1707</v>
      </c>
      <c r="I896" t="s">
        <v>1707</v>
      </c>
      <c r="J896" t="s">
        <v>1707</v>
      </c>
      <c r="K896" t="s">
        <v>1707</v>
      </c>
      <c r="L896" t="s">
        <v>1707</v>
      </c>
      <c r="M896" t="s">
        <v>1710</v>
      </c>
      <c r="N896" t="s">
        <v>1707</v>
      </c>
      <c r="O896" t="s">
        <v>1707</v>
      </c>
      <c r="P896" t="s">
        <v>1707</v>
      </c>
      <c r="Q896" t="s">
        <v>1707</v>
      </c>
      <c r="R896" t="s">
        <v>1708</v>
      </c>
      <c r="S896" t="s">
        <v>1708</v>
      </c>
    </row>
    <row r="897" spans="1:19" x14ac:dyDescent="0.25">
      <c r="A897" t="s">
        <v>1183</v>
      </c>
      <c r="B897" t="s">
        <v>1184</v>
      </c>
      <c r="C897">
        <v>1581</v>
      </c>
      <c r="D897" t="s">
        <v>1208</v>
      </c>
      <c r="E897">
        <v>142</v>
      </c>
      <c r="F897" t="s">
        <v>1707</v>
      </c>
      <c r="G897" t="s">
        <v>1707</v>
      </c>
      <c r="H897" t="s">
        <v>1707</v>
      </c>
      <c r="I897" t="s">
        <v>1707</v>
      </c>
      <c r="J897" t="s">
        <v>1707</v>
      </c>
      <c r="K897" t="s">
        <v>1707</v>
      </c>
      <c r="L897" t="s">
        <v>1707</v>
      </c>
      <c r="M897" t="s">
        <v>1707</v>
      </c>
      <c r="N897" t="s">
        <v>1707</v>
      </c>
      <c r="O897" t="s">
        <v>1707</v>
      </c>
      <c r="P897" t="s">
        <v>1707</v>
      </c>
      <c r="Q897" t="s">
        <v>1707</v>
      </c>
      <c r="R897" t="s">
        <v>1708</v>
      </c>
      <c r="S897" t="s">
        <v>1708</v>
      </c>
    </row>
    <row r="898" spans="1:19" x14ac:dyDescent="0.25">
      <c r="A898" t="s">
        <v>1183</v>
      </c>
      <c r="B898" t="s">
        <v>1184</v>
      </c>
      <c r="C898">
        <v>890</v>
      </c>
      <c r="D898" t="s">
        <v>1209</v>
      </c>
      <c r="E898">
        <v>711</v>
      </c>
      <c r="F898" t="s">
        <v>1707</v>
      </c>
      <c r="G898" t="s">
        <v>1707</v>
      </c>
      <c r="H898" t="s">
        <v>1707</v>
      </c>
      <c r="I898" t="s">
        <v>1707</v>
      </c>
      <c r="J898" t="s">
        <v>1707</v>
      </c>
      <c r="K898" t="s">
        <v>1707</v>
      </c>
      <c r="L898" t="s">
        <v>1707</v>
      </c>
      <c r="M898" t="s">
        <v>1800</v>
      </c>
      <c r="N898" t="s">
        <v>1707</v>
      </c>
      <c r="O898" t="s">
        <v>1707</v>
      </c>
      <c r="P898" t="s">
        <v>1710</v>
      </c>
      <c r="Q898" t="s">
        <v>1707</v>
      </c>
      <c r="R898" t="s">
        <v>1708</v>
      </c>
      <c r="S898" t="s">
        <v>1708</v>
      </c>
    </row>
    <row r="899" spans="1:19" x14ac:dyDescent="0.25">
      <c r="A899" t="s">
        <v>1183</v>
      </c>
      <c r="B899" t="s">
        <v>1184</v>
      </c>
      <c r="C899">
        <v>1395</v>
      </c>
      <c r="D899" t="s">
        <v>1210</v>
      </c>
      <c r="E899">
        <v>443</v>
      </c>
      <c r="F899" t="s">
        <v>1707</v>
      </c>
      <c r="G899" t="s">
        <v>1707</v>
      </c>
      <c r="H899" t="s">
        <v>1707</v>
      </c>
      <c r="I899" t="s">
        <v>1707</v>
      </c>
      <c r="J899" t="s">
        <v>1707</v>
      </c>
      <c r="K899" t="s">
        <v>1707</v>
      </c>
      <c r="L899" t="s">
        <v>1707</v>
      </c>
      <c r="M899" t="s">
        <v>1710</v>
      </c>
      <c r="N899" t="s">
        <v>1707</v>
      </c>
      <c r="O899" t="s">
        <v>1707</v>
      </c>
      <c r="P899" t="s">
        <v>1707</v>
      </c>
      <c r="Q899" t="s">
        <v>1707</v>
      </c>
      <c r="R899" t="s">
        <v>1708</v>
      </c>
      <c r="S899" t="s">
        <v>1708</v>
      </c>
    </row>
    <row r="900" spans="1:19" x14ac:dyDescent="0.25">
      <c r="A900" t="s">
        <v>1183</v>
      </c>
      <c r="B900" t="s">
        <v>1184</v>
      </c>
      <c r="C900">
        <v>960</v>
      </c>
      <c r="D900" t="s">
        <v>1211</v>
      </c>
      <c r="E900">
        <v>1745</v>
      </c>
      <c r="F900" t="s">
        <v>1707</v>
      </c>
      <c r="G900" t="s">
        <v>1707</v>
      </c>
      <c r="H900" t="s">
        <v>1707</v>
      </c>
      <c r="I900" t="s">
        <v>1707</v>
      </c>
      <c r="J900" t="s">
        <v>1707</v>
      </c>
      <c r="K900" t="s">
        <v>1707</v>
      </c>
      <c r="L900" t="s">
        <v>1707</v>
      </c>
      <c r="M900" t="s">
        <v>1803</v>
      </c>
      <c r="N900" t="s">
        <v>1707</v>
      </c>
      <c r="O900" t="s">
        <v>1707</v>
      </c>
      <c r="P900" t="s">
        <v>1712</v>
      </c>
      <c r="Q900" t="s">
        <v>1710</v>
      </c>
      <c r="R900" t="s">
        <v>1708</v>
      </c>
      <c r="S900" t="s">
        <v>1708</v>
      </c>
    </row>
    <row r="901" spans="1:19" x14ac:dyDescent="0.25">
      <c r="A901" t="s">
        <v>1183</v>
      </c>
      <c r="B901" t="s">
        <v>1184</v>
      </c>
      <c r="C901">
        <v>893</v>
      </c>
      <c r="D901" t="s">
        <v>1212</v>
      </c>
      <c r="E901">
        <v>417</v>
      </c>
      <c r="F901" t="s">
        <v>1707</v>
      </c>
      <c r="G901" t="s">
        <v>1707</v>
      </c>
      <c r="H901" t="s">
        <v>1707</v>
      </c>
      <c r="I901" t="s">
        <v>1707</v>
      </c>
      <c r="J901" t="s">
        <v>1707</v>
      </c>
      <c r="K901" t="s">
        <v>1707</v>
      </c>
      <c r="L901" t="s">
        <v>1707</v>
      </c>
      <c r="M901" t="s">
        <v>1778</v>
      </c>
      <c r="N901" t="s">
        <v>1707</v>
      </c>
      <c r="O901" t="s">
        <v>1707</v>
      </c>
      <c r="P901" t="s">
        <v>1711</v>
      </c>
      <c r="Q901" t="s">
        <v>1707</v>
      </c>
      <c r="R901" t="s">
        <v>1708</v>
      </c>
      <c r="S901" t="s">
        <v>1708</v>
      </c>
    </row>
    <row r="902" spans="1:19" x14ac:dyDescent="0.25">
      <c r="A902" t="s">
        <v>1183</v>
      </c>
      <c r="B902" t="s">
        <v>1184</v>
      </c>
      <c r="C902">
        <v>894</v>
      </c>
      <c r="D902" t="s">
        <v>1213</v>
      </c>
      <c r="E902">
        <v>488</v>
      </c>
      <c r="F902" t="s">
        <v>1707</v>
      </c>
      <c r="G902" t="s">
        <v>1707</v>
      </c>
      <c r="H902" t="s">
        <v>1707</v>
      </c>
      <c r="I902" t="s">
        <v>1707</v>
      </c>
      <c r="J902" t="s">
        <v>1707</v>
      </c>
      <c r="K902" t="s">
        <v>1707</v>
      </c>
      <c r="L902" t="s">
        <v>1707</v>
      </c>
      <c r="M902" t="s">
        <v>1728</v>
      </c>
      <c r="N902" t="s">
        <v>1707</v>
      </c>
      <c r="O902" t="s">
        <v>1707</v>
      </c>
      <c r="P902" t="s">
        <v>1711</v>
      </c>
      <c r="Q902" t="s">
        <v>1707</v>
      </c>
      <c r="R902" t="s">
        <v>1708</v>
      </c>
      <c r="S902" t="s">
        <v>1708</v>
      </c>
    </row>
    <row r="903" spans="1:19" x14ac:dyDescent="0.25">
      <c r="A903" t="s">
        <v>1183</v>
      </c>
      <c r="B903" t="s">
        <v>1184</v>
      </c>
      <c r="C903">
        <v>962</v>
      </c>
      <c r="D903" t="s">
        <v>1214</v>
      </c>
      <c r="E903">
        <v>1511</v>
      </c>
      <c r="F903" t="s">
        <v>1707</v>
      </c>
      <c r="G903" t="s">
        <v>1707</v>
      </c>
      <c r="H903" t="s">
        <v>1707</v>
      </c>
      <c r="I903" t="s">
        <v>1758</v>
      </c>
      <c r="J903" t="s">
        <v>1707</v>
      </c>
      <c r="K903" t="s">
        <v>1707</v>
      </c>
      <c r="L903" t="s">
        <v>1758</v>
      </c>
      <c r="M903" t="s">
        <v>1713</v>
      </c>
      <c r="N903" t="s">
        <v>1707</v>
      </c>
      <c r="O903" t="s">
        <v>1707</v>
      </c>
      <c r="P903" t="s">
        <v>1711</v>
      </c>
      <c r="Q903" t="s">
        <v>1758</v>
      </c>
      <c r="R903" t="s">
        <v>1758</v>
      </c>
      <c r="S903" t="s">
        <v>1758</v>
      </c>
    </row>
    <row r="904" spans="1:19" x14ac:dyDescent="0.25">
      <c r="A904" t="s">
        <v>1183</v>
      </c>
      <c r="B904" t="s">
        <v>1184</v>
      </c>
      <c r="C904">
        <v>896</v>
      </c>
      <c r="D904" t="s">
        <v>1215</v>
      </c>
      <c r="E904">
        <v>537</v>
      </c>
      <c r="F904" t="s">
        <v>1707</v>
      </c>
      <c r="G904" t="s">
        <v>1707</v>
      </c>
      <c r="H904" t="s">
        <v>1707</v>
      </c>
      <c r="I904" t="s">
        <v>1707</v>
      </c>
      <c r="J904" t="s">
        <v>1707</v>
      </c>
      <c r="K904" t="s">
        <v>1707</v>
      </c>
      <c r="L904" t="s">
        <v>1707</v>
      </c>
      <c r="M904" t="s">
        <v>1715</v>
      </c>
      <c r="N904" t="s">
        <v>1707</v>
      </c>
      <c r="O904" t="s">
        <v>1707</v>
      </c>
      <c r="P904" t="s">
        <v>1727</v>
      </c>
      <c r="Q904" t="s">
        <v>1707</v>
      </c>
      <c r="R904" t="s">
        <v>1708</v>
      </c>
      <c r="S904" t="s">
        <v>1708</v>
      </c>
    </row>
    <row r="905" spans="1:19" x14ac:dyDescent="0.25">
      <c r="A905" t="s">
        <v>1183</v>
      </c>
      <c r="B905" t="s">
        <v>1184</v>
      </c>
      <c r="C905">
        <v>898</v>
      </c>
      <c r="D905" t="s">
        <v>1216</v>
      </c>
      <c r="E905">
        <v>391</v>
      </c>
      <c r="F905" t="s">
        <v>1707</v>
      </c>
      <c r="G905" t="s">
        <v>1707</v>
      </c>
      <c r="H905" t="s">
        <v>1707</v>
      </c>
      <c r="I905" t="s">
        <v>1707</v>
      </c>
      <c r="J905" t="s">
        <v>1707</v>
      </c>
      <c r="K905" t="s">
        <v>1707</v>
      </c>
      <c r="L905" t="s">
        <v>1707</v>
      </c>
      <c r="M905" t="s">
        <v>1804</v>
      </c>
      <c r="N905" t="s">
        <v>1707</v>
      </c>
      <c r="O905" t="s">
        <v>1707</v>
      </c>
      <c r="P905" t="s">
        <v>1711</v>
      </c>
      <c r="Q905" t="s">
        <v>1707</v>
      </c>
      <c r="R905" t="s">
        <v>1708</v>
      </c>
      <c r="S905" t="s">
        <v>1708</v>
      </c>
    </row>
    <row r="906" spans="1:19" x14ac:dyDescent="0.25">
      <c r="A906" t="s">
        <v>1183</v>
      </c>
      <c r="B906" t="s">
        <v>1184</v>
      </c>
      <c r="C906">
        <v>885</v>
      </c>
      <c r="D906" t="s">
        <v>1217</v>
      </c>
      <c r="E906">
        <v>638</v>
      </c>
      <c r="F906" t="s">
        <v>1707</v>
      </c>
      <c r="G906" t="s">
        <v>1707</v>
      </c>
      <c r="H906" t="s">
        <v>1707</v>
      </c>
      <c r="I906" t="s">
        <v>1707</v>
      </c>
      <c r="J906" t="s">
        <v>1707</v>
      </c>
      <c r="K906" t="s">
        <v>1707</v>
      </c>
      <c r="L906" t="s">
        <v>1707</v>
      </c>
      <c r="M906" t="s">
        <v>1790</v>
      </c>
      <c r="N906" t="s">
        <v>1707</v>
      </c>
      <c r="O906" t="s">
        <v>1707</v>
      </c>
      <c r="P906" t="s">
        <v>1718</v>
      </c>
      <c r="Q906" t="s">
        <v>1707</v>
      </c>
      <c r="R906" t="s">
        <v>1708</v>
      </c>
      <c r="S906" t="s">
        <v>1708</v>
      </c>
    </row>
    <row r="907" spans="1:19" x14ac:dyDescent="0.25">
      <c r="A907" t="s">
        <v>1183</v>
      </c>
      <c r="B907" t="s">
        <v>1184</v>
      </c>
      <c r="C907">
        <v>899</v>
      </c>
      <c r="D907" t="s">
        <v>1218</v>
      </c>
      <c r="E907">
        <v>592</v>
      </c>
      <c r="F907" t="s">
        <v>1707</v>
      </c>
      <c r="G907" t="s">
        <v>1707</v>
      </c>
      <c r="H907" t="s">
        <v>1707</v>
      </c>
      <c r="I907" t="s">
        <v>1707</v>
      </c>
      <c r="J907" t="s">
        <v>1707</v>
      </c>
      <c r="K907" t="s">
        <v>1707</v>
      </c>
      <c r="L907" t="s">
        <v>1707</v>
      </c>
      <c r="M907" t="s">
        <v>1803</v>
      </c>
      <c r="N907" t="s">
        <v>1707</v>
      </c>
      <c r="O907" t="s">
        <v>1707</v>
      </c>
      <c r="P907" t="s">
        <v>1713</v>
      </c>
      <c r="Q907" t="s">
        <v>1707</v>
      </c>
      <c r="R907" t="s">
        <v>1708</v>
      </c>
      <c r="S907" t="s">
        <v>1708</v>
      </c>
    </row>
    <row r="908" spans="1:19" x14ac:dyDescent="0.25">
      <c r="A908" t="s">
        <v>1183</v>
      </c>
      <c r="B908" t="s">
        <v>1184</v>
      </c>
      <c r="C908">
        <v>1507</v>
      </c>
      <c r="D908" t="s">
        <v>1219</v>
      </c>
      <c r="E908">
        <v>695</v>
      </c>
      <c r="F908" t="s">
        <v>1707</v>
      </c>
      <c r="G908" t="s">
        <v>1707</v>
      </c>
      <c r="H908" t="s">
        <v>1707</v>
      </c>
      <c r="I908" t="s">
        <v>1707</v>
      </c>
      <c r="J908" t="s">
        <v>1707</v>
      </c>
      <c r="K908" t="s">
        <v>1707</v>
      </c>
      <c r="L908" t="s">
        <v>1707</v>
      </c>
      <c r="M908" t="s">
        <v>1707</v>
      </c>
      <c r="N908" t="s">
        <v>1707</v>
      </c>
      <c r="O908" t="s">
        <v>1707</v>
      </c>
      <c r="P908" t="s">
        <v>1707</v>
      </c>
      <c r="Q908" t="s">
        <v>1707</v>
      </c>
      <c r="R908" t="s">
        <v>1708</v>
      </c>
      <c r="S908" t="s">
        <v>1708</v>
      </c>
    </row>
    <row r="909" spans="1:19" x14ac:dyDescent="0.25">
      <c r="A909" t="s">
        <v>1183</v>
      </c>
      <c r="B909" t="s">
        <v>1184</v>
      </c>
      <c r="C909">
        <v>902</v>
      </c>
      <c r="D909" t="s">
        <v>1220</v>
      </c>
      <c r="E909">
        <v>621</v>
      </c>
      <c r="F909" t="s">
        <v>1707</v>
      </c>
      <c r="G909" t="s">
        <v>1707</v>
      </c>
      <c r="H909" t="s">
        <v>1707</v>
      </c>
      <c r="I909" t="s">
        <v>1707</v>
      </c>
      <c r="J909" t="s">
        <v>1707</v>
      </c>
      <c r="K909" t="s">
        <v>1707</v>
      </c>
      <c r="L909" t="s">
        <v>1707</v>
      </c>
      <c r="M909" t="s">
        <v>1719</v>
      </c>
      <c r="N909" t="s">
        <v>1707</v>
      </c>
      <c r="O909" t="s">
        <v>1707</v>
      </c>
      <c r="P909" t="s">
        <v>1726</v>
      </c>
      <c r="Q909" t="s">
        <v>1707</v>
      </c>
      <c r="R909" t="s">
        <v>1708</v>
      </c>
      <c r="S909" t="s">
        <v>1708</v>
      </c>
    </row>
    <row r="910" spans="1:19" x14ac:dyDescent="0.25">
      <c r="A910" t="s">
        <v>1183</v>
      </c>
      <c r="B910" t="s">
        <v>1184</v>
      </c>
      <c r="C910">
        <v>905</v>
      </c>
      <c r="D910" t="s">
        <v>1221</v>
      </c>
      <c r="E910">
        <v>459</v>
      </c>
      <c r="F910" t="s">
        <v>1707</v>
      </c>
      <c r="G910" t="s">
        <v>1707</v>
      </c>
      <c r="H910" t="s">
        <v>1707</v>
      </c>
      <c r="I910" t="s">
        <v>1707</v>
      </c>
      <c r="J910" t="s">
        <v>1707</v>
      </c>
      <c r="K910" t="s">
        <v>1707</v>
      </c>
      <c r="L910" t="s">
        <v>1707</v>
      </c>
      <c r="M910" t="s">
        <v>1714</v>
      </c>
      <c r="N910" t="s">
        <v>1707</v>
      </c>
      <c r="O910" t="s">
        <v>1707</v>
      </c>
      <c r="P910" t="s">
        <v>1713</v>
      </c>
      <c r="Q910" t="s">
        <v>1707</v>
      </c>
      <c r="R910" t="s">
        <v>1708</v>
      </c>
      <c r="S910" t="s">
        <v>1708</v>
      </c>
    </row>
    <row r="911" spans="1:19" x14ac:dyDescent="0.25">
      <c r="A911" t="s">
        <v>1183</v>
      </c>
      <c r="B911" t="s">
        <v>1184</v>
      </c>
      <c r="C911">
        <v>1365</v>
      </c>
      <c r="D911" t="s">
        <v>1222</v>
      </c>
      <c r="E911">
        <v>658</v>
      </c>
      <c r="F911" t="s">
        <v>1707</v>
      </c>
      <c r="G911" t="s">
        <v>1707</v>
      </c>
      <c r="H911" t="s">
        <v>1707</v>
      </c>
      <c r="I911" t="s">
        <v>1707</v>
      </c>
      <c r="J911" t="s">
        <v>1707</v>
      </c>
      <c r="K911" t="s">
        <v>1707</v>
      </c>
      <c r="L911" t="s">
        <v>1707</v>
      </c>
      <c r="M911" t="s">
        <v>1727</v>
      </c>
      <c r="N911" t="s">
        <v>1707</v>
      </c>
      <c r="O911" t="s">
        <v>1707</v>
      </c>
      <c r="P911" t="s">
        <v>1713</v>
      </c>
      <c r="Q911" t="s">
        <v>1707</v>
      </c>
      <c r="R911" t="s">
        <v>1708</v>
      </c>
      <c r="S911" t="s">
        <v>1708</v>
      </c>
    </row>
    <row r="912" spans="1:19" x14ac:dyDescent="0.25">
      <c r="A912" t="s">
        <v>1183</v>
      </c>
      <c r="B912" t="s">
        <v>1184</v>
      </c>
      <c r="C912">
        <v>906</v>
      </c>
      <c r="D912" t="s">
        <v>1223</v>
      </c>
      <c r="E912">
        <v>367</v>
      </c>
      <c r="F912" t="s">
        <v>1707</v>
      </c>
      <c r="G912" t="s">
        <v>1707</v>
      </c>
      <c r="H912" t="s">
        <v>1707</v>
      </c>
      <c r="I912" t="s">
        <v>1707</v>
      </c>
      <c r="J912" t="s">
        <v>1707</v>
      </c>
      <c r="K912" t="s">
        <v>1707</v>
      </c>
      <c r="L912" t="s">
        <v>1707</v>
      </c>
      <c r="M912" t="s">
        <v>1739</v>
      </c>
      <c r="N912" t="s">
        <v>1707</v>
      </c>
      <c r="O912" t="s">
        <v>1707</v>
      </c>
      <c r="P912" t="s">
        <v>1713</v>
      </c>
      <c r="Q912" t="s">
        <v>1707</v>
      </c>
      <c r="R912" t="s">
        <v>1708</v>
      </c>
      <c r="S912" t="s">
        <v>1708</v>
      </c>
    </row>
    <row r="913" spans="1:19" x14ac:dyDescent="0.25">
      <c r="A913" t="s">
        <v>1183</v>
      </c>
      <c r="B913" t="s">
        <v>1184</v>
      </c>
      <c r="C913">
        <v>964</v>
      </c>
      <c r="D913" t="s">
        <v>709</v>
      </c>
      <c r="E913">
        <v>674</v>
      </c>
      <c r="F913" t="s">
        <v>1707</v>
      </c>
      <c r="G913" t="s">
        <v>1707</v>
      </c>
      <c r="H913" t="s">
        <v>1707</v>
      </c>
      <c r="I913" t="s">
        <v>1707</v>
      </c>
      <c r="J913" t="s">
        <v>1707</v>
      </c>
      <c r="K913" t="s">
        <v>1707</v>
      </c>
      <c r="L913" t="s">
        <v>1707</v>
      </c>
      <c r="M913" t="s">
        <v>1725</v>
      </c>
      <c r="N913" t="s">
        <v>1707</v>
      </c>
      <c r="O913" t="s">
        <v>1707</v>
      </c>
      <c r="P913" t="s">
        <v>1718</v>
      </c>
      <c r="Q913" t="s">
        <v>1707</v>
      </c>
      <c r="R913" t="s">
        <v>1708</v>
      </c>
      <c r="S913" t="s">
        <v>1708</v>
      </c>
    </row>
    <row r="914" spans="1:19" x14ac:dyDescent="0.25">
      <c r="A914" t="s">
        <v>1183</v>
      </c>
      <c r="B914" t="s">
        <v>1184</v>
      </c>
      <c r="C914">
        <v>1830</v>
      </c>
      <c r="D914" t="s">
        <v>1224</v>
      </c>
      <c r="E914">
        <v>127</v>
      </c>
      <c r="F914" t="s">
        <v>1707</v>
      </c>
      <c r="G914" t="s">
        <v>1707</v>
      </c>
      <c r="H914" t="s">
        <v>1707</v>
      </c>
      <c r="I914" t="s">
        <v>1707</v>
      </c>
      <c r="J914" t="s">
        <v>1707</v>
      </c>
      <c r="K914" t="s">
        <v>1707</v>
      </c>
      <c r="L914" t="s">
        <v>1707</v>
      </c>
      <c r="M914" t="s">
        <v>1709</v>
      </c>
      <c r="N914" t="s">
        <v>1707</v>
      </c>
      <c r="O914" t="s">
        <v>1707</v>
      </c>
      <c r="P914" t="s">
        <v>1707</v>
      </c>
      <c r="Q914" t="s">
        <v>1707</v>
      </c>
      <c r="R914" t="s">
        <v>1708</v>
      </c>
      <c r="S914" t="s">
        <v>1708</v>
      </c>
    </row>
    <row r="915" spans="1:19" x14ac:dyDescent="0.25">
      <c r="A915" t="s">
        <v>1183</v>
      </c>
      <c r="B915" t="s">
        <v>1184</v>
      </c>
      <c r="C915">
        <v>909</v>
      </c>
      <c r="D915" t="s">
        <v>1225</v>
      </c>
      <c r="E915">
        <v>531</v>
      </c>
      <c r="F915" t="s">
        <v>1707</v>
      </c>
      <c r="G915" t="s">
        <v>1707</v>
      </c>
      <c r="H915" t="s">
        <v>1707</v>
      </c>
      <c r="I915" t="s">
        <v>1707</v>
      </c>
      <c r="J915" t="s">
        <v>1707</v>
      </c>
      <c r="K915" t="s">
        <v>1707</v>
      </c>
      <c r="L915" t="s">
        <v>1707</v>
      </c>
      <c r="M915" t="s">
        <v>1805</v>
      </c>
      <c r="N915" t="s">
        <v>1707</v>
      </c>
      <c r="O915" t="s">
        <v>1707</v>
      </c>
      <c r="P915" t="s">
        <v>1721</v>
      </c>
      <c r="Q915" t="s">
        <v>1707</v>
      </c>
      <c r="R915" t="s">
        <v>1708</v>
      </c>
      <c r="S915" t="s">
        <v>1708</v>
      </c>
    </row>
    <row r="916" spans="1:19" x14ac:dyDescent="0.25">
      <c r="A916" t="s">
        <v>1183</v>
      </c>
      <c r="B916" t="s">
        <v>1184</v>
      </c>
      <c r="C916">
        <v>912</v>
      </c>
      <c r="D916" t="s">
        <v>1226</v>
      </c>
      <c r="E916">
        <v>455</v>
      </c>
      <c r="F916" t="s">
        <v>1707</v>
      </c>
      <c r="G916" t="s">
        <v>1707</v>
      </c>
      <c r="H916" t="s">
        <v>1707</v>
      </c>
      <c r="I916" t="s">
        <v>1707</v>
      </c>
      <c r="J916" t="s">
        <v>1707</v>
      </c>
      <c r="K916" t="s">
        <v>1707</v>
      </c>
      <c r="L916" t="s">
        <v>1707</v>
      </c>
      <c r="M916" t="s">
        <v>1716</v>
      </c>
      <c r="N916" t="s">
        <v>1707</v>
      </c>
      <c r="O916" t="s">
        <v>1707</v>
      </c>
      <c r="P916" t="s">
        <v>1725</v>
      </c>
      <c r="Q916" t="s">
        <v>1707</v>
      </c>
      <c r="R916" t="s">
        <v>1708</v>
      </c>
      <c r="S916" t="s">
        <v>1708</v>
      </c>
    </row>
    <row r="917" spans="1:19" x14ac:dyDescent="0.25">
      <c r="A917" t="s">
        <v>1183</v>
      </c>
      <c r="B917" t="s">
        <v>1184</v>
      </c>
      <c r="C917">
        <v>913</v>
      </c>
      <c r="D917" t="s">
        <v>1227</v>
      </c>
      <c r="E917">
        <v>698</v>
      </c>
      <c r="F917" t="s">
        <v>1707</v>
      </c>
      <c r="G917" t="s">
        <v>1707</v>
      </c>
      <c r="H917" t="s">
        <v>1707</v>
      </c>
      <c r="I917" t="s">
        <v>1707</v>
      </c>
      <c r="J917" t="s">
        <v>1707</v>
      </c>
      <c r="K917" t="s">
        <v>1707</v>
      </c>
      <c r="L917" t="s">
        <v>1707</v>
      </c>
      <c r="M917" t="s">
        <v>1740</v>
      </c>
      <c r="N917" t="s">
        <v>1707</v>
      </c>
      <c r="O917" t="s">
        <v>1707</v>
      </c>
      <c r="P917" t="s">
        <v>1718</v>
      </c>
      <c r="Q917" t="s">
        <v>1707</v>
      </c>
      <c r="R917" t="s">
        <v>1708</v>
      </c>
      <c r="S917" t="s">
        <v>1708</v>
      </c>
    </row>
    <row r="918" spans="1:19" x14ac:dyDescent="0.25">
      <c r="A918" t="s">
        <v>1183</v>
      </c>
      <c r="B918" t="s">
        <v>1184</v>
      </c>
      <c r="C918">
        <v>1814</v>
      </c>
      <c r="D918" t="s">
        <v>1228</v>
      </c>
      <c r="E918">
        <v>311</v>
      </c>
      <c r="F918" t="s">
        <v>1707</v>
      </c>
      <c r="G918" t="s">
        <v>1707</v>
      </c>
      <c r="H918" t="s">
        <v>1707</v>
      </c>
      <c r="I918" t="s">
        <v>1707</v>
      </c>
      <c r="J918" t="s">
        <v>1707</v>
      </c>
      <c r="K918" t="s">
        <v>1707</v>
      </c>
      <c r="L918" t="s">
        <v>1707</v>
      </c>
      <c r="M918" t="s">
        <v>1707</v>
      </c>
      <c r="N918" t="s">
        <v>1707</v>
      </c>
      <c r="O918" t="s">
        <v>1707</v>
      </c>
      <c r="P918" t="s">
        <v>1707</v>
      </c>
      <c r="Q918" t="s">
        <v>1707</v>
      </c>
      <c r="R918" t="s">
        <v>1708</v>
      </c>
      <c r="S918" t="s">
        <v>1708</v>
      </c>
    </row>
    <row r="919" spans="1:19" x14ac:dyDescent="0.25">
      <c r="A919" t="s">
        <v>1183</v>
      </c>
      <c r="B919" t="s">
        <v>1184</v>
      </c>
      <c r="C919">
        <v>914</v>
      </c>
      <c r="D919" t="s">
        <v>1229</v>
      </c>
      <c r="E919">
        <v>423</v>
      </c>
      <c r="F919" t="s">
        <v>1707</v>
      </c>
      <c r="G919" t="s">
        <v>1707</v>
      </c>
      <c r="H919" t="s">
        <v>1707</v>
      </c>
      <c r="I919" t="s">
        <v>1707</v>
      </c>
      <c r="J919" t="s">
        <v>1707</v>
      </c>
      <c r="K919" t="s">
        <v>1707</v>
      </c>
      <c r="L919" t="s">
        <v>1707</v>
      </c>
      <c r="M919" t="s">
        <v>1732</v>
      </c>
      <c r="N919" t="s">
        <v>1707</v>
      </c>
      <c r="O919" t="s">
        <v>1707</v>
      </c>
      <c r="P919" t="s">
        <v>1733</v>
      </c>
      <c r="Q919" t="s">
        <v>1707</v>
      </c>
      <c r="R919" t="s">
        <v>1708</v>
      </c>
      <c r="S919" t="s">
        <v>1708</v>
      </c>
    </row>
    <row r="920" spans="1:19" x14ac:dyDescent="0.25">
      <c r="A920" t="s">
        <v>1183</v>
      </c>
      <c r="B920" t="s">
        <v>1184</v>
      </c>
      <c r="C920">
        <v>915</v>
      </c>
      <c r="D920" t="s">
        <v>1230</v>
      </c>
      <c r="E920">
        <v>528</v>
      </c>
      <c r="F920" t="s">
        <v>1707</v>
      </c>
      <c r="G920" t="s">
        <v>1707</v>
      </c>
      <c r="H920" t="s">
        <v>1707</v>
      </c>
      <c r="I920" t="s">
        <v>1707</v>
      </c>
      <c r="J920" t="s">
        <v>1707</v>
      </c>
      <c r="K920" t="s">
        <v>1707</v>
      </c>
      <c r="L920" t="s">
        <v>1707</v>
      </c>
      <c r="M920" t="s">
        <v>1793</v>
      </c>
      <c r="N920" t="s">
        <v>1707</v>
      </c>
      <c r="O920" t="s">
        <v>1707</v>
      </c>
      <c r="P920" t="s">
        <v>1711</v>
      </c>
      <c r="Q920" t="s">
        <v>1707</v>
      </c>
      <c r="R920" t="s">
        <v>1708</v>
      </c>
      <c r="S920" t="s">
        <v>1708</v>
      </c>
    </row>
    <row r="921" spans="1:19" x14ac:dyDescent="0.25">
      <c r="A921" t="s">
        <v>1183</v>
      </c>
      <c r="B921" t="s">
        <v>1184</v>
      </c>
      <c r="C921">
        <v>916</v>
      </c>
      <c r="D921" t="s">
        <v>1231</v>
      </c>
      <c r="E921">
        <v>389</v>
      </c>
      <c r="F921" t="s">
        <v>1707</v>
      </c>
      <c r="G921" t="s">
        <v>1707</v>
      </c>
      <c r="H921" t="s">
        <v>1707</v>
      </c>
      <c r="I921" t="s">
        <v>1707</v>
      </c>
      <c r="J921" t="s">
        <v>1707</v>
      </c>
      <c r="K921" t="s">
        <v>1707</v>
      </c>
      <c r="L921" t="s">
        <v>1707</v>
      </c>
      <c r="M921" t="s">
        <v>1727</v>
      </c>
      <c r="N921" t="s">
        <v>1707</v>
      </c>
      <c r="O921" t="s">
        <v>1707</v>
      </c>
      <c r="P921" t="s">
        <v>1711</v>
      </c>
      <c r="Q921" t="s">
        <v>1707</v>
      </c>
      <c r="R921" t="s">
        <v>1708</v>
      </c>
      <c r="S921" t="s">
        <v>1708</v>
      </c>
    </row>
    <row r="922" spans="1:19" x14ac:dyDescent="0.25">
      <c r="A922" t="s">
        <v>1183</v>
      </c>
      <c r="B922" t="s">
        <v>1184</v>
      </c>
      <c r="C922">
        <v>966</v>
      </c>
      <c r="D922" t="s">
        <v>1232</v>
      </c>
      <c r="E922">
        <v>1704</v>
      </c>
      <c r="F922" t="s">
        <v>1707</v>
      </c>
      <c r="G922" t="s">
        <v>1707</v>
      </c>
      <c r="H922" t="s">
        <v>1707</v>
      </c>
      <c r="I922" t="s">
        <v>1707</v>
      </c>
      <c r="J922" t="s">
        <v>1707</v>
      </c>
      <c r="K922" t="s">
        <v>1707</v>
      </c>
      <c r="L922" t="s">
        <v>1707</v>
      </c>
      <c r="M922" t="s">
        <v>1726</v>
      </c>
      <c r="N922" t="s">
        <v>1707</v>
      </c>
      <c r="O922" t="s">
        <v>1707</v>
      </c>
      <c r="P922" t="s">
        <v>1709</v>
      </c>
      <c r="Q922" t="s">
        <v>1707</v>
      </c>
      <c r="R922" t="s">
        <v>1708</v>
      </c>
      <c r="S922" t="s">
        <v>1708</v>
      </c>
    </row>
    <row r="923" spans="1:19" x14ac:dyDescent="0.25">
      <c r="A923" t="s">
        <v>1183</v>
      </c>
      <c r="B923" t="s">
        <v>1184</v>
      </c>
      <c r="C923">
        <v>917</v>
      </c>
      <c r="D923" t="s">
        <v>1233</v>
      </c>
      <c r="E923">
        <v>486</v>
      </c>
      <c r="F923" t="s">
        <v>1707</v>
      </c>
      <c r="G923" t="s">
        <v>1707</v>
      </c>
      <c r="H923" t="s">
        <v>1707</v>
      </c>
      <c r="I923" t="s">
        <v>1707</v>
      </c>
      <c r="J923" t="s">
        <v>1707</v>
      </c>
      <c r="K923" t="s">
        <v>1707</v>
      </c>
      <c r="L923" t="s">
        <v>1707</v>
      </c>
      <c r="M923" t="s">
        <v>1713</v>
      </c>
      <c r="N923" t="s">
        <v>1707</v>
      </c>
      <c r="O923" t="s">
        <v>1707</v>
      </c>
      <c r="P923" t="s">
        <v>1710</v>
      </c>
      <c r="Q923" t="s">
        <v>1707</v>
      </c>
      <c r="R923" t="s">
        <v>1708</v>
      </c>
      <c r="S923" t="s">
        <v>1708</v>
      </c>
    </row>
    <row r="924" spans="1:19" x14ac:dyDescent="0.25">
      <c r="A924" t="s">
        <v>1183</v>
      </c>
      <c r="B924" t="s">
        <v>1184</v>
      </c>
      <c r="C924">
        <v>968</v>
      </c>
      <c r="D924" t="s">
        <v>1234</v>
      </c>
      <c r="E924">
        <v>1140</v>
      </c>
      <c r="F924" t="s">
        <v>1707</v>
      </c>
      <c r="G924" t="s">
        <v>1707</v>
      </c>
      <c r="H924" t="s">
        <v>1707</v>
      </c>
      <c r="I924" t="s">
        <v>1707</v>
      </c>
      <c r="J924" t="s">
        <v>1707</v>
      </c>
      <c r="K924" t="s">
        <v>1710</v>
      </c>
      <c r="L924" t="s">
        <v>1707</v>
      </c>
      <c r="M924" t="s">
        <v>1739</v>
      </c>
      <c r="N924" t="s">
        <v>1707</v>
      </c>
      <c r="O924" t="s">
        <v>1707</v>
      </c>
      <c r="P924" t="s">
        <v>1730</v>
      </c>
      <c r="Q924" t="s">
        <v>1707</v>
      </c>
      <c r="R924" t="s">
        <v>1708</v>
      </c>
      <c r="S924" t="s">
        <v>1708</v>
      </c>
    </row>
    <row r="925" spans="1:19" x14ac:dyDescent="0.25">
      <c r="A925" t="s">
        <v>1183</v>
      </c>
      <c r="B925" t="s">
        <v>1184</v>
      </c>
      <c r="C925">
        <v>918</v>
      </c>
      <c r="D925" t="s">
        <v>1235</v>
      </c>
      <c r="E925">
        <v>376</v>
      </c>
      <c r="F925" t="s">
        <v>1707</v>
      </c>
      <c r="G925" t="s">
        <v>1707</v>
      </c>
      <c r="H925" t="s">
        <v>1707</v>
      </c>
      <c r="I925" t="s">
        <v>1707</v>
      </c>
      <c r="J925" t="s">
        <v>1707</v>
      </c>
      <c r="K925" t="s">
        <v>1707</v>
      </c>
      <c r="L925" t="s">
        <v>1707</v>
      </c>
      <c r="M925" t="s">
        <v>1733</v>
      </c>
      <c r="N925" t="s">
        <v>1707</v>
      </c>
      <c r="O925" t="s">
        <v>1707</v>
      </c>
      <c r="P925" t="s">
        <v>1709</v>
      </c>
      <c r="Q925" t="s">
        <v>1707</v>
      </c>
      <c r="R925" t="s">
        <v>1708</v>
      </c>
      <c r="S925" t="s">
        <v>1708</v>
      </c>
    </row>
    <row r="926" spans="1:19" x14ac:dyDescent="0.25">
      <c r="A926" t="s">
        <v>1183</v>
      </c>
      <c r="B926" t="s">
        <v>1184</v>
      </c>
      <c r="C926">
        <v>919</v>
      </c>
      <c r="D926" t="s">
        <v>1236</v>
      </c>
      <c r="E926">
        <v>455</v>
      </c>
      <c r="F926" t="s">
        <v>1707</v>
      </c>
      <c r="G926" t="s">
        <v>1707</v>
      </c>
      <c r="H926" t="s">
        <v>1707</v>
      </c>
      <c r="I926" t="s">
        <v>1707</v>
      </c>
      <c r="J926" t="s">
        <v>1707</v>
      </c>
      <c r="K926" t="s">
        <v>1707</v>
      </c>
      <c r="L926" t="s">
        <v>1707</v>
      </c>
      <c r="M926" t="s">
        <v>1719</v>
      </c>
      <c r="N926" t="s">
        <v>1707</v>
      </c>
      <c r="O926" t="s">
        <v>1707</v>
      </c>
      <c r="P926" t="s">
        <v>1707</v>
      </c>
      <c r="Q926" t="s">
        <v>1707</v>
      </c>
      <c r="R926" t="s">
        <v>1708</v>
      </c>
      <c r="S926" t="s">
        <v>1708</v>
      </c>
    </row>
    <row r="927" spans="1:19" x14ac:dyDescent="0.25">
      <c r="A927" t="s">
        <v>1183</v>
      </c>
      <c r="B927" t="s">
        <v>1184</v>
      </c>
      <c r="C927">
        <v>911</v>
      </c>
      <c r="D927" t="s">
        <v>1237</v>
      </c>
      <c r="E927">
        <v>388</v>
      </c>
      <c r="F927" t="s">
        <v>1707</v>
      </c>
      <c r="G927" t="s">
        <v>1707</v>
      </c>
      <c r="H927" t="s">
        <v>1707</v>
      </c>
      <c r="I927" t="s">
        <v>1707</v>
      </c>
      <c r="J927" t="s">
        <v>1707</v>
      </c>
      <c r="K927" t="s">
        <v>1707</v>
      </c>
      <c r="L927" t="s">
        <v>1707</v>
      </c>
      <c r="M927" t="s">
        <v>1785</v>
      </c>
      <c r="N927" t="s">
        <v>1707</v>
      </c>
      <c r="O927" t="s">
        <v>1707</v>
      </c>
      <c r="P927" t="s">
        <v>1719</v>
      </c>
      <c r="Q927" t="s">
        <v>1707</v>
      </c>
      <c r="R927" t="s">
        <v>1708</v>
      </c>
      <c r="S927" t="s">
        <v>1708</v>
      </c>
    </row>
    <row r="928" spans="1:19" x14ac:dyDescent="0.25">
      <c r="A928" t="s">
        <v>1183</v>
      </c>
      <c r="B928" t="s">
        <v>1184</v>
      </c>
      <c r="C928">
        <v>920</v>
      </c>
      <c r="D928" t="s">
        <v>1238</v>
      </c>
      <c r="E928">
        <v>400</v>
      </c>
      <c r="F928" t="s">
        <v>1707</v>
      </c>
      <c r="G928" t="s">
        <v>1707</v>
      </c>
      <c r="H928" t="s">
        <v>1707</v>
      </c>
      <c r="I928" t="s">
        <v>1707</v>
      </c>
      <c r="J928" t="s">
        <v>1707</v>
      </c>
      <c r="K928" t="s">
        <v>1707</v>
      </c>
      <c r="L928" t="s">
        <v>1707</v>
      </c>
      <c r="M928" t="s">
        <v>1803</v>
      </c>
      <c r="N928" t="s">
        <v>1707</v>
      </c>
      <c r="O928" t="s">
        <v>1707</v>
      </c>
      <c r="P928" t="s">
        <v>1727</v>
      </c>
      <c r="Q928" t="s">
        <v>1707</v>
      </c>
      <c r="R928" t="s">
        <v>1708</v>
      </c>
      <c r="S928" t="s">
        <v>1708</v>
      </c>
    </row>
    <row r="929" spans="1:19" x14ac:dyDescent="0.25">
      <c r="A929" t="s">
        <v>1183</v>
      </c>
      <c r="B929" t="s">
        <v>1184</v>
      </c>
      <c r="C929">
        <v>967</v>
      </c>
      <c r="D929" t="s">
        <v>1239</v>
      </c>
      <c r="E929">
        <v>389</v>
      </c>
      <c r="F929" t="s">
        <v>1707</v>
      </c>
      <c r="G929" t="s">
        <v>1707</v>
      </c>
      <c r="H929" t="s">
        <v>1707</v>
      </c>
      <c r="I929" t="s">
        <v>1707</v>
      </c>
      <c r="J929" t="s">
        <v>1707</v>
      </c>
      <c r="K929" t="s">
        <v>1707</v>
      </c>
      <c r="L929" t="s">
        <v>1707</v>
      </c>
      <c r="M929" t="s">
        <v>1712</v>
      </c>
      <c r="N929" t="s">
        <v>1707</v>
      </c>
      <c r="O929" t="s">
        <v>1707</v>
      </c>
      <c r="P929" t="s">
        <v>1710</v>
      </c>
      <c r="Q929" t="s">
        <v>1707</v>
      </c>
      <c r="R929" t="s">
        <v>1708</v>
      </c>
      <c r="S929" t="s">
        <v>1708</v>
      </c>
    </row>
    <row r="930" spans="1:19" x14ac:dyDescent="0.25">
      <c r="A930" t="s">
        <v>1183</v>
      </c>
      <c r="B930" t="s">
        <v>1184</v>
      </c>
      <c r="C930">
        <v>922</v>
      </c>
      <c r="D930" t="s">
        <v>1240</v>
      </c>
      <c r="E930">
        <v>718</v>
      </c>
      <c r="F930" t="s">
        <v>1707</v>
      </c>
      <c r="G930" t="s">
        <v>1707</v>
      </c>
      <c r="H930" t="s">
        <v>1707</v>
      </c>
      <c r="I930" t="s">
        <v>1707</v>
      </c>
      <c r="J930" t="s">
        <v>1707</v>
      </c>
      <c r="K930" t="s">
        <v>1707</v>
      </c>
      <c r="L930" t="s">
        <v>1707</v>
      </c>
      <c r="M930" t="s">
        <v>1806</v>
      </c>
      <c r="N930" t="s">
        <v>1707</v>
      </c>
      <c r="O930" t="s">
        <v>1707</v>
      </c>
      <c r="P930" t="s">
        <v>1710</v>
      </c>
      <c r="Q930" t="s">
        <v>1707</v>
      </c>
      <c r="R930" t="s">
        <v>1708</v>
      </c>
      <c r="S930" t="s">
        <v>1708</v>
      </c>
    </row>
    <row r="931" spans="1:19" x14ac:dyDescent="0.25">
      <c r="A931" t="s">
        <v>1183</v>
      </c>
      <c r="B931" t="s">
        <v>1184</v>
      </c>
      <c r="C931">
        <v>925</v>
      </c>
      <c r="D931" t="s">
        <v>1241</v>
      </c>
      <c r="E931">
        <v>531</v>
      </c>
      <c r="F931" t="s">
        <v>1707</v>
      </c>
      <c r="G931" t="s">
        <v>1707</v>
      </c>
      <c r="H931" t="s">
        <v>1707</v>
      </c>
      <c r="I931" t="s">
        <v>1707</v>
      </c>
      <c r="J931" t="s">
        <v>1707</v>
      </c>
      <c r="K931" t="s">
        <v>1709</v>
      </c>
      <c r="L931" t="s">
        <v>1707</v>
      </c>
      <c r="M931" t="s">
        <v>1761</v>
      </c>
      <c r="N931" t="s">
        <v>1707</v>
      </c>
      <c r="O931" t="s">
        <v>1707</v>
      </c>
      <c r="P931" t="s">
        <v>1728</v>
      </c>
      <c r="Q931" t="s">
        <v>1707</v>
      </c>
      <c r="R931" t="s">
        <v>1708</v>
      </c>
      <c r="S931" t="s">
        <v>1708</v>
      </c>
    </row>
    <row r="932" spans="1:19" x14ac:dyDescent="0.25">
      <c r="A932" t="s">
        <v>1183</v>
      </c>
      <c r="B932" t="s">
        <v>1184</v>
      </c>
      <c r="C932">
        <v>1435</v>
      </c>
      <c r="D932" t="s">
        <v>1242</v>
      </c>
      <c r="E932">
        <v>87</v>
      </c>
      <c r="F932" t="s">
        <v>1707</v>
      </c>
      <c r="G932" t="s">
        <v>1707</v>
      </c>
      <c r="H932" t="s">
        <v>1707</v>
      </c>
      <c r="I932" t="s">
        <v>1707</v>
      </c>
      <c r="J932" t="s">
        <v>1707</v>
      </c>
      <c r="K932" t="s">
        <v>1707</v>
      </c>
      <c r="L932" t="s">
        <v>1707</v>
      </c>
      <c r="M932" t="s">
        <v>1707</v>
      </c>
      <c r="N932" t="s">
        <v>1707</v>
      </c>
      <c r="O932" t="s">
        <v>1707</v>
      </c>
      <c r="P932" t="s">
        <v>1707</v>
      </c>
      <c r="Q932" t="s">
        <v>1707</v>
      </c>
      <c r="R932" t="s">
        <v>1708</v>
      </c>
      <c r="S932" t="s">
        <v>1708</v>
      </c>
    </row>
    <row r="933" spans="1:19" x14ac:dyDescent="0.25">
      <c r="A933" t="s">
        <v>1183</v>
      </c>
      <c r="B933" t="s">
        <v>1184</v>
      </c>
      <c r="C933">
        <v>926</v>
      </c>
      <c r="D933" t="s">
        <v>1243</v>
      </c>
      <c r="E933">
        <v>278</v>
      </c>
      <c r="F933" t="s">
        <v>1707</v>
      </c>
      <c r="G933" t="s">
        <v>1707</v>
      </c>
      <c r="H933" t="s">
        <v>1707</v>
      </c>
      <c r="I933" t="s">
        <v>1707</v>
      </c>
      <c r="J933" t="s">
        <v>1707</v>
      </c>
      <c r="K933" t="s">
        <v>1707</v>
      </c>
      <c r="L933" t="s">
        <v>1707</v>
      </c>
      <c r="M933" t="s">
        <v>1725</v>
      </c>
      <c r="N933" t="s">
        <v>1707</v>
      </c>
      <c r="O933" t="s">
        <v>1707</v>
      </c>
      <c r="P933" t="s">
        <v>1713</v>
      </c>
      <c r="Q933" t="s">
        <v>1707</v>
      </c>
      <c r="R933" t="s">
        <v>1708</v>
      </c>
      <c r="S933" t="s">
        <v>1708</v>
      </c>
    </row>
    <row r="934" spans="1:19" x14ac:dyDescent="0.25">
      <c r="A934" t="s">
        <v>1183</v>
      </c>
      <c r="B934" t="s">
        <v>1184</v>
      </c>
      <c r="C934">
        <v>99995</v>
      </c>
      <c r="D934" t="s">
        <v>1244</v>
      </c>
      <c r="E934">
        <v>132</v>
      </c>
      <c r="F934" t="s">
        <v>1707</v>
      </c>
      <c r="G934" t="s">
        <v>1707</v>
      </c>
      <c r="H934" t="s">
        <v>1707</v>
      </c>
      <c r="I934" t="s">
        <v>1707</v>
      </c>
      <c r="J934" t="s">
        <v>1707</v>
      </c>
      <c r="K934" t="s">
        <v>1707</v>
      </c>
      <c r="L934" t="s">
        <v>1707</v>
      </c>
      <c r="M934" t="s">
        <v>1807</v>
      </c>
      <c r="N934" t="s">
        <v>1707</v>
      </c>
      <c r="O934" t="s">
        <v>1707</v>
      </c>
      <c r="P934" t="s">
        <v>1710</v>
      </c>
      <c r="Q934" t="s">
        <v>1707</v>
      </c>
      <c r="R934" t="s">
        <v>1708</v>
      </c>
      <c r="S934" t="s">
        <v>1708</v>
      </c>
    </row>
    <row r="935" spans="1:19" x14ac:dyDescent="0.25">
      <c r="A935" t="s">
        <v>1183</v>
      </c>
      <c r="B935" t="s">
        <v>1184</v>
      </c>
      <c r="C935">
        <v>1667</v>
      </c>
      <c r="D935" t="s">
        <v>1245</v>
      </c>
      <c r="E935">
        <v>175</v>
      </c>
      <c r="F935" t="s">
        <v>1707</v>
      </c>
      <c r="G935" t="s">
        <v>1707</v>
      </c>
      <c r="H935" t="s">
        <v>1707</v>
      </c>
      <c r="I935" t="s">
        <v>1707</v>
      </c>
      <c r="J935" t="s">
        <v>1707</v>
      </c>
      <c r="K935" t="s">
        <v>1707</v>
      </c>
      <c r="L935" t="s">
        <v>1707</v>
      </c>
      <c r="M935" t="s">
        <v>1731</v>
      </c>
      <c r="N935" t="s">
        <v>1707</v>
      </c>
      <c r="O935" t="s">
        <v>1707</v>
      </c>
      <c r="P935" t="s">
        <v>1713</v>
      </c>
      <c r="Q935" t="s">
        <v>1707</v>
      </c>
      <c r="R935" t="s">
        <v>1708</v>
      </c>
      <c r="S935" t="s">
        <v>1708</v>
      </c>
    </row>
    <row r="936" spans="1:19" x14ac:dyDescent="0.25">
      <c r="A936" t="s">
        <v>1183</v>
      </c>
      <c r="B936" t="s">
        <v>1184</v>
      </c>
      <c r="C936">
        <v>1649</v>
      </c>
      <c r="D936" t="s">
        <v>1246</v>
      </c>
      <c r="E936">
        <v>402</v>
      </c>
      <c r="F936" t="s">
        <v>1707</v>
      </c>
      <c r="G936" t="s">
        <v>1707</v>
      </c>
      <c r="H936" t="s">
        <v>1707</v>
      </c>
      <c r="I936" t="s">
        <v>1707</v>
      </c>
      <c r="J936" t="s">
        <v>1707</v>
      </c>
      <c r="K936" t="s">
        <v>1707</v>
      </c>
      <c r="L936" t="s">
        <v>1707</v>
      </c>
      <c r="M936" t="s">
        <v>1718</v>
      </c>
      <c r="N936" t="s">
        <v>1707</v>
      </c>
      <c r="O936" t="s">
        <v>1707</v>
      </c>
      <c r="P936" t="s">
        <v>1707</v>
      </c>
      <c r="Q936" t="s">
        <v>1707</v>
      </c>
      <c r="R936" t="s">
        <v>1708</v>
      </c>
      <c r="S936" t="s">
        <v>1708</v>
      </c>
    </row>
    <row r="937" spans="1:19" x14ac:dyDescent="0.25">
      <c r="A937" t="s">
        <v>1183</v>
      </c>
      <c r="B937" t="s">
        <v>1184</v>
      </c>
      <c r="C937">
        <v>930</v>
      </c>
      <c r="D937" t="s">
        <v>1247</v>
      </c>
      <c r="E937">
        <v>645</v>
      </c>
      <c r="F937" t="s">
        <v>1707</v>
      </c>
      <c r="G937" t="s">
        <v>1707</v>
      </c>
      <c r="H937" t="s">
        <v>1707</v>
      </c>
      <c r="I937" t="s">
        <v>1707</v>
      </c>
      <c r="J937" t="s">
        <v>1707</v>
      </c>
      <c r="K937" t="s">
        <v>1707</v>
      </c>
      <c r="L937" t="s">
        <v>1707</v>
      </c>
      <c r="M937" t="s">
        <v>1712</v>
      </c>
      <c r="N937" t="s">
        <v>1707</v>
      </c>
      <c r="O937" t="s">
        <v>1707</v>
      </c>
      <c r="P937" t="s">
        <v>1707</v>
      </c>
      <c r="Q937" t="s">
        <v>1707</v>
      </c>
      <c r="R937" t="s">
        <v>1708</v>
      </c>
      <c r="S937" t="s">
        <v>1708</v>
      </c>
    </row>
    <row r="938" spans="1:19" x14ac:dyDescent="0.25">
      <c r="A938" t="s">
        <v>1183</v>
      </c>
      <c r="B938" t="s">
        <v>1184</v>
      </c>
      <c r="C938">
        <v>371</v>
      </c>
      <c r="D938" t="s">
        <v>1248</v>
      </c>
      <c r="E938">
        <v>385</v>
      </c>
      <c r="F938" t="s">
        <v>1707</v>
      </c>
      <c r="G938" t="s">
        <v>1707</v>
      </c>
      <c r="H938" t="s">
        <v>1707</v>
      </c>
      <c r="I938" t="s">
        <v>1707</v>
      </c>
      <c r="J938" t="s">
        <v>1707</v>
      </c>
      <c r="K938" t="s">
        <v>1707</v>
      </c>
      <c r="L938" t="s">
        <v>1707</v>
      </c>
      <c r="M938" t="s">
        <v>1726</v>
      </c>
      <c r="N938" t="s">
        <v>1707</v>
      </c>
      <c r="O938" t="s">
        <v>1707</v>
      </c>
      <c r="P938" t="s">
        <v>1709</v>
      </c>
      <c r="Q938" t="s">
        <v>1707</v>
      </c>
      <c r="R938" t="s">
        <v>1708</v>
      </c>
      <c r="S938" t="s">
        <v>1708</v>
      </c>
    </row>
    <row r="939" spans="1:19" x14ac:dyDescent="0.25">
      <c r="A939" t="s">
        <v>1183</v>
      </c>
      <c r="B939" t="s">
        <v>1184</v>
      </c>
      <c r="C939">
        <v>931</v>
      </c>
      <c r="D939" t="s">
        <v>1249</v>
      </c>
      <c r="E939">
        <v>439</v>
      </c>
      <c r="F939" t="s">
        <v>1707</v>
      </c>
      <c r="G939" t="s">
        <v>1707</v>
      </c>
      <c r="H939" t="s">
        <v>1707</v>
      </c>
      <c r="I939" t="s">
        <v>1707</v>
      </c>
      <c r="J939" t="s">
        <v>1707</v>
      </c>
      <c r="K939" t="s">
        <v>1707</v>
      </c>
      <c r="L939" t="s">
        <v>1707</v>
      </c>
      <c r="M939" t="s">
        <v>1808</v>
      </c>
      <c r="N939" t="s">
        <v>1707</v>
      </c>
      <c r="O939" t="s">
        <v>1707</v>
      </c>
      <c r="P939" t="s">
        <v>1721</v>
      </c>
      <c r="Q939" t="s">
        <v>1707</v>
      </c>
      <c r="R939" t="s">
        <v>1708</v>
      </c>
      <c r="S939" t="s">
        <v>1708</v>
      </c>
    </row>
    <row r="940" spans="1:19" x14ac:dyDescent="0.25">
      <c r="A940" t="s">
        <v>1183</v>
      </c>
      <c r="B940" t="s">
        <v>1184</v>
      </c>
      <c r="C940">
        <v>1821</v>
      </c>
      <c r="D940" t="s">
        <v>1250</v>
      </c>
      <c r="E940">
        <v>856</v>
      </c>
      <c r="F940" t="s">
        <v>1707</v>
      </c>
      <c r="G940" t="s">
        <v>1707</v>
      </c>
      <c r="H940" t="s">
        <v>1707</v>
      </c>
      <c r="I940" t="s">
        <v>1707</v>
      </c>
      <c r="J940" t="s">
        <v>1707</v>
      </c>
      <c r="K940" t="s">
        <v>1707</v>
      </c>
      <c r="L940" t="s">
        <v>1707</v>
      </c>
      <c r="M940" t="s">
        <v>1757</v>
      </c>
      <c r="N940" t="s">
        <v>1707</v>
      </c>
      <c r="O940" t="s">
        <v>1707</v>
      </c>
      <c r="P940" t="s">
        <v>1713</v>
      </c>
      <c r="Q940" t="s">
        <v>1709</v>
      </c>
      <c r="R940" t="s">
        <v>1708</v>
      </c>
      <c r="S940" t="s">
        <v>1708</v>
      </c>
    </row>
    <row r="941" spans="1:19" x14ac:dyDescent="0.25">
      <c r="A941" t="s">
        <v>1183</v>
      </c>
      <c r="B941" t="s">
        <v>1184</v>
      </c>
      <c r="C941">
        <v>872</v>
      </c>
      <c r="D941" t="s">
        <v>1251</v>
      </c>
      <c r="E941">
        <v>273</v>
      </c>
      <c r="F941" t="s">
        <v>1707</v>
      </c>
      <c r="G941" t="s">
        <v>1707</v>
      </c>
      <c r="H941" t="s">
        <v>1707</v>
      </c>
      <c r="I941" t="s">
        <v>1707</v>
      </c>
      <c r="J941" t="s">
        <v>1707</v>
      </c>
      <c r="K941" t="s">
        <v>1707</v>
      </c>
      <c r="L941" t="s">
        <v>1707</v>
      </c>
      <c r="M941" t="s">
        <v>1731</v>
      </c>
      <c r="N941" t="s">
        <v>1707</v>
      </c>
      <c r="O941" t="s">
        <v>1707</v>
      </c>
      <c r="P941" t="s">
        <v>1709</v>
      </c>
      <c r="Q941" t="s">
        <v>1707</v>
      </c>
      <c r="R941" t="s">
        <v>1708</v>
      </c>
      <c r="S941" t="s">
        <v>1708</v>
      </c>
    </row>
    <row r="942" spans="1:19" x14ac:dyDescent="0.25">
      <c r="A942" t="s">
        <v>1183</v>
      </c>
      <c r="B942" t="s">
        <v>1184</v>
      </c>
      <c r="C942">
        <v>932</v>
      </c>
      <c r="D942" t="s">
        <v>1252</v>
      </c>
      <c r="E942">
        <v>659</v>
      </c>
      <c r="F942" t="s">
        <v>1707</v>
      </c>
      <c r="G942" t="s">
        <v>1707</v>
      </c>
      <c r="H942" t="s">
        <v>1707</v>
      </c>
      <c r="I942" t="s">
        <v>1707</v>
      </c>
      <c r="J942" t="s">
        <v>1707</v>
      </c>
      <c r="K942" t="s">
        <v>1707</v>
      </c>
      <c r="L942" t="s">
        <v>1707</v>
      </c>
      <c r="M942" t="s">
        <v>1732</v>
      </c>
      <c r="N942" t="s">
        <v>1707</v>
      </c>
      <c r="O942" t="s">
        <v>1707</v>
      </c>
      <c r="P942" t="s">
        <v>1733</v>
      </c>
      <c r="Q942" t="s">
        <v>1707</v>
      </c>
      <c r="R942" t="s">
        <v>1708</v>
      </c>
      <c r="S942" t="s">
        <v>1708</v>
      </c>
    </row>
    <row r="943" spans="1:19" x14ac:dyDescent="0.25">
      <c r="A943" t="s">
        <v>1183</v>
      </c>
      <c r="B943" t="s">
        <v>1184</v>
      </c>
      <c r="C943">
        <v>933</v>
      </c>
      <c r="D943" t="s">
        <v>1253</v>
      </c>
      <c r="E943">
        <v>551</v>
      </c>
      <c r="F943" t="s">
        <v>1707</v>
      </c>
      <c r="G943" t="s">
        <v>1707</v>
      </c>
      <c r="H943" t="s">
        <v>1707</v>
      </c>
      <c r="I943" t="s">
        <v>1707</v>
      </c>
      <c r="J943" t="s">
        <v>1707</v>
      </c>
      <c r="K943" t="s">
        <v>1707</v>
      </c>
      <c r="L943" t="s">
        <v>1707</v>
      </c>
      <c r="M943" t="s">
        <v>1728</v>
      </c>
      <c r="N943" t="s">
        <v>1707</v>
      </c>
      <c r="O943" t="s">
        <v>1707</v>
      </c>
      <c r="P943" t="s">
        <v>1707</v>
      </c>
      <c r="Q943" t="s">
        <v>1707</v>
      </c>
      <c r="R943" t="s">
        <v>1708</v>
      </c>
      <c r="S943" t="s">
        <v>1708</v>
      </c>
    </row>
    <row r="944" spans="1:19" x14ac:dyDescent="0.25">
      <c r="A944" t="s">
        <v>1183</v>
      </c>
      <c r="B944" t="s">
        <v>1184</v>
      </c>
      <c r="C944">
        <v>935</v>
      </c>
      <c r="D944" t="s">
        <v>1254</v>
      </c>
      <c r="E944">
        <v>519</v>
      </c>
      <c r="F944" t="s">
        <v>1707</v>
      </c>
      <c r="G944" t="s">
        <v>1707</v>
      </c>
      <c r="H944" t="s">
        <v>1707</v>
      </c>
      <c r="I944" t="s">
        <v>1707</v>
      </c>
      <c r="J944" t="s">
        <v>1707</v>
      </c>
      <c r="K944" t="s">
        <v>1707</v>
      </c>
      <c r="L944" t="s">
        <v>1707</v>
      </c>
      <c r="M944" t="s">
        <v>1809</v>
      </c>
      <c r="N944" t="s">
        <v>1707</v>
      </c>
      <c r="O944" t="s">
        <v>1707</v>
      </c>
      <c r="P944" t="s">
        <v>1722</v>
      </c>
      <c r="Q944" t="s">
        <v>1707</v>
      </c>
      <c r="R944" t="s">
        <v>1708</v>
      </c>
      <c r="S944" t="s">
        <v>1708</v>
      </c>
    </row>
    <row r="945" spans="1:19" x14ac:dyDescent="0.25">
      <c r="A945" t="s">
        <v>1183</v>
      </c>
      <c r="B945" t="s">
        <v>1184</v>
      </c>
      <c r="C945">
        <v>936</v>
      </c>
      <c r="D945" t="s">
        <v>1255</v>
      </c>
      <c r="E945">
        <v>588</v>
      </c>
      <c r="F945" t="s">
        <v>1707</v>
      </c>
      <c r="G945" t="s">
        <v>1707</v>
      </c>
      <c r="H945" t="s">
        <v>1707</v>
      </c>
      <c r="I945" t="s">
        <v>1707</v>
      </c>
      <c r="J945" t="s">
        <v>1707</v>
      </c>
      <c r="K945" t="s">
        <v>1707</v>
      </c>
      <c r="L945" t="s">
        <v>1707</v>
      </c>
      <c r="M945" t="s">
        <v>1727</v>
      </c>
      <c r="N945" t="s">
        <v>1707</v>
      </c>
      <c r="O945" t="s">
        <v>1707</v>
      </c>
      <c r="P945" t="s">
        <v>1713</v>
      </c>
      <c r="Q945" t="s">
        <v>1707</v>
      </c>
      <c r="R945" t="s">
        <v>1708</v>
      </c>
      <c r="S945" t="s">
        <v>1708</v>
      </c>
    </row>
    <row r="946" spans="1:19" x14ac:dyDescent="0.25">
      <c r="A946" t="s">
        <v>1183</v>
      </c>
      <c r="B946" t="s">
        <v>1184</v>
      </c>
      <c r="C946">
        <v>937</v>
      </c>
      <c r="D946" t="s">
        <v>1256</v>
      </c>
      <c r="E946">
        <v>363</v>
      </c>
      <c r="F946" t="s">
        <v>1707</v>
      </c>
      <c r="G946" t="s">
        <v>1707</v>
      </c>
      <c r="H946" t="s">
        <v>1707</v>
      </c>
      <c r="I946" t="s">
        <v>1707</v>
      </c>
      <c r="J946" t="s">
        <v>1707</v>
      </c>
      <c r="K946" t="s">
        <v>1707</v>
      </c>
      <c r="L946" t="s">
        <v>1707</v>
      </c>
      <c r="M946" t="s">
        <v>1810</v>
      </c>
      <c r="N946" t="s">
        <v>1707</v>
      </c>
      <c r="O946" t="s">
        <v>1707</v>
      </c>
      <c r="P946" t="s">
        <v>1738</v>
      </c>
      <c r="Q946" t="s">
        <v>1707</v>
      </c>
      <c r="R946" t="s">
        <v>1708</v>
      </c>
      <c r="S946" t="s">
        <v>1708</v>
      </c>
    </row>
    <row r="947" spans="1:19" x14ac:dyDescent="0.25">
      <c r="A947" t="s">
        <v>1183</v>
      </c>
      <c r="B947" t="s">
        <v>1184</v>
      </c>
      <c r="C947">
        <v>938</v>
      </c>
      <c r="D947" t="s">
        <v>1257</v>
      </c>
      <c r="E947">
        <v>293</v>
      </c>
      <c r="F947" t="s">
        <v>1707</v>
      </c>
      <c r="G947" t="s">
        <v>1707</v>
      </c>
      <c r="H947" t="s">
        <v>1707</v>
      </c>
      <c r="I947" t="s">
        <v>1707</v>
      </c>
      <c r="J947" t="s">
        <v>1707</v>
      </c>
      <c r="K947" t="s">
        <v>1707</v>
      </c>
      <c r="L947" t="s">
        <v>1707</v>
      </c>
      <c r="M947" t="s">
        <v>1711</v>
      </c>
      <c r="N947" t="s">
        <v>1707</v>
      </c>
      <c r="O947" t="s">
        <v>1707</v>
      </c>
      <c r="P947" t="s">
        <v>1710</v>
      </c>
      <c r="Q947" t="s">
        <v>1707</v>
      </c>
      <c r="R947" t="s">
        <v>1708</v>
      </c>
      <c r="S947" t="s">
        <v>1708</v>
      </c>
    </row>
    <row r="948" spans="1:19" x14ac:dyDescent="0.25">
      <c r="A948" t="s">
        <v>1183</v>
      </c>
      <c r="B948" t="s">
        <v>1184</v>
      </c>
      <c r="C948">
        <v>940</v>
      </c>
      <c r="D948" t="s">
        <v>1258</v>
      </c>
      <c r="E948">
        <v>352</v>
      </c>
      <c r="F948" t="s">
        <v>1707</v>
      </c>
      <c r="G948" t="s">
        <v>1707</v>
      </c>
      <c r="H948" t="s">
        <v>1707</v>
      </c>
      <c r="I948" t="s">
        <v>1707</v>
      </c>
      <c r="J948" t="s">
        <v>1707</v>
      </c>
      <c r="K948" t="s">
        <v>1707</v>
      </c>
      <c r="L948" t="s">
        <v>1707</v>
      </c>
      <c r="M948" t="s">
        <v>1709</v>
      </c>
      <c r="N948" t="s">
        <v>1707</v>
      </c>
      <c r="O948" t="s">
        <v>1707</v>
      </c>
      <c r="P948" t="s">
        <v>1707</v>
      </c>
      <c r="Q948" t="s">
        <v>1707</v>
      </c>
      <c r="R948" t="s">
        <v>1708</v>
      </c>
      <c r="S948" t="s">
        <v>1708</v>
      </c>
    </row>
    <row r="949" spans="1:19" x14ac:dyDescent="0.25">
      <c r="A949" t="s">
        <v>1183</v>
      </c>
      <c r="B949" t="s">
        <v>1184</v>
      </c>
      <c r="C949">
        <v>941</v>
      </c>
      <c r="D949" t="s">
        <v>1259</v>
      </c>
      <c r="E949">
        <v>603</v>
      </c>
      <c r="F949" t="s">
        <v>1707</v>
      </c>
      <c r="G949" t="s">
        <v>1707</v>
      </c>
      <c r="H949" t="s">
        <v>1707</v>
      </c>
      <c r="I949" t="s">
        <v>1707</v>
      </c>
      <c r="J949" t="s">
        <v>1707</v>
      </c>
      <c r="K949" t="s">
        <v>1707</v>
      </c>
      <c r="L949" t="s">
        <v>1707</v>
      </c>
      <c r="M949" t="s">
        <v>1732</v>
      </c>
      <c r="N949" t="s">
        <v>1707</v>
      </c>
      <c r="O949" t="s">
        <v>1707</v>
      </c>
      <c r="P949" t="s">
        <v>1709</v>
      </c>
      <c r="Q949" t="s">
        <v>1707</v>
      </c>
      <c r="R949" t="s">
        <v>1708</v>
      </c>
      <c r="S949" t="s">
        <v>1708</v>
      </c>
    </row>
    <row r="950" spans="1:19" x14ac:dyDescent="0.25">
      <c r="A950" t="s">
        <v>1183</v>
      </c>
      <c r="B950" t="s">
        <v>1184</v>
      </c>
      <c r="C950">
        <v>4190</v>
      </c>
      <c r="D950" t="s">
        <v>1260</v>
      </c>
      <c r="E950">
        <v>313</v>
      </c>
      <c r="F950" t="s">
        <v>1707</v>
      </c>
      <c r="G950" t="s">
        <v>1707</v>
      </c>
      <c r="H950" t="s">
        <v>1707</v>
      </c>
      <c r="I950" t="s">
        <v>1707</v>
      </c>
      <c r="J950" t="s">
        <v>1707</v>
      </c>
      <c r="K950" t="s">
        <v>1707</v>
      </c>
      <c r="L950" t="s">
        <v>1707</v>
      </c>
      <c r="M950" t="s">
        <v>1710</v>
      </c>
      <c r="N950" t="s">
        <v>1707</v>
      </c>
      <c r="O950" t="s">
        <v>1707</v>
      </c>
      <c r="P950" t="s">
        <v>1707</v>
      </c>
      <c r="Q950" t="s">
        <v>1707</v>
      </c>
      <c r="R950" t="s">
        <v>1708</v>
      </c>
      <c r="S950" t="s">
        <v>1708</v>
      </c>
    </row>
    <row r="951" spans="1:19" x14ac:dyDescent="0.25">
      <c r="A951" t="s">
        <v>1183</v>
      </c>
      <c r="B951" t="s">
        <v>1184</v>
      </c>
      <c r="C951">
        <v>944</v>
      </c>
      <c r="D951" t="s">
        <v>1261</v>
      </c>
      <c r="E951">
        <v>522</v>
      </c>
      <c r="F951" t="s">
        <v>1707</v>
      </c>
      <c r="G951" t="s">
        <v>1707</v>
      </c>
      <c r="H951" t="s">
        <v>1707</v>
      </c>
      <c r="I951" t="s">
        <v>1707</v>
      </c>
      <c r="J951" t="s">
        <v>1707</v>
      </c>
      <c r="K951" t="s">
        <v>1707</v>
      </c>
      <c r="L951" t="s">
        <v>1707</v>
      </c>
      <c r="M951" t="s">
        <v>1726</v>
      </c>
      <c r="N951" t="s">
        <v>1707</v>
      </c>
      <c r="O951" t="s">
        <v>1707</v>
      </c>
      <c r="P951" t="s">
        <v>1727</v>
      </c>
      <c r="Q951" t="s">
        <v>1707</v>
      </c>
      <c r="R951" t="s">
        <v>1708</v>
      </c>
      <c r="S951" t="s">
        <v>1708</v>
      </c>
    </row>
    <row r="952" spans="1:19" x14ac:dyDescent="0.25">
      <c r="A952" t="s">
        <v>1183</v>
      </c>
      <c r="B952" t="s">
        <v>1184</v>
      </c>
      <c r="C952">
        <v>945</v>
      </c>
      <c r="D952" t="s">
        <v>1262</v>
      </c>
      <c r="E952">
        <v>341</v>
      </c>
      <c r="F952" t="s">
        <v>1707</v>
      </c>
      <c r="G952" t="s">
        <v>1707</v>
      </c>
      <c r="H952" t="s">
        <v>1707</v>
      </c>
      <c r="I952" t="s">
        <v>1707</v>
      </c>
      <c r="J952" t="s">
        <v>1707</v>
      </c>
      <c r="K952" t="s">
        <v>1707</v>
      </c>
      <c r="L952" t="s">
        <v>1707</v>
      </c>
      <c r="M952" t="s">
        <v>1732</v>
      </c>
      <c r="N952" t="s">
        <v>1707</v>
      </c>
      <c r="O952" t="s">
        <v>1707</v>
      </c>
      <c r="P952" t="s">
        <v>1721</v>
      </c>
      <c r="Q952" t="s">
        <v>1707</v>
      </c>
      <c r="R952" t="s">
        <v>1708</v>
      </c>
      <c r="S952" t="s">
        <v>1708</v>
      </c>
    </row>
    <row r="953" spans="1:19" x14ac:dyDescent="0.25">
      <c r="A953" t="s">
        <v>1183</v>
      </c>
      <c r="B953" t="s">
        <v>1184</v>
      </c>
      <c r="C953">
        <v>947</v>
      </c>
      <c r="D953" t="s">
        <v>1263</v>
      </c>
      <c r="E953">
        <v>875</v>
      </c>
      <c r="F953" t="s">
        <v>1707</v>
      </c>
      <c r="G953" t="s">
        <v>1707</v>
      </c>
      <c r="H953" t="s">
        <v>1707</v>
      </c>
      <c r="I953" t="s">
        <v>1707</v>
      </c>
      <c r="J953" t="s">
        <v>1707</v>
      </c>
      <c r="K953" t="s">
        <v>1707</v>
      </c>
      <c r="L953" t="s">
        <v>1707</v>
      </c>
      <c r="M953" t="s">
        <v>1730</v>
      </c>
      <c r="N953" t="s">
        <v>1707</v>
      </c>
      <c r="O953" t="s">
        <v>1707</v>
      </c>
      <c r="P953" t="s">
        <v>1709</v>
      </c>
      <c r="Q953" t="s">
        <v>1707</v>
      </c>
      <c r="R953" t="s">
        <v>1708</v>
      </c>
      <c r="S953" t="s">
        <v>1708</v>
      </c>
    </row>
    <row r="954" spans="1:19" x14ac:dyDescent="0.25">
      <c r="A954" t="s">
        <v>1183</v>
      </c>
      <c r="B954" t="s">
        <v>1184</v>
      </c>
      <c r="C954">
        <v>949</v>
      </c>
      <c r="D954" t="s">
        <v>1264</v>
      </c>
      <c r="E954">
        <v>283</v>
      </c>
      <c r="F954" t="s">
        <v>1707</v>
      </c>
      <c r="G954" t="s">
        <v>1707</v>
      </c>
      <c r="H954" t="s">
        <v>1707</v>
      </c>
      <c r="I954" t="s">
        <v>1707</v>
      </c>
      <c r="J954" t="s">
        <v>1707</v>
      </c>
      <c r="K954" t="s">
        <v>1707</v>
      </c>
      <c r="L954" t="s">
        <v>1707</v>
      </c>
      <c r="M954" t="s">
        <v>1712</v>
      </c>
      <c r="N954" t="s">
        <v>1707</v>
      </c>
      <c r="O954" t="s">
        <v>1707</v>
      </c>
      <c r="P954" t="s">
        <v>1718</v>
      </c>
      <c r="Q954" t="s">
        <v>1707</v>
      </c>
      <c r="R954" t="s">
        <v>1708</v>
      </c>
      <c r="S954" t="s">
        <v>1708</v>
      </c>
    </row>
    <row r="955" spans="1:19" x14ac:dyDescent="0.25">
      <c r="A955" t="s">
        <v>1183</v>
      </c>
      <c r="B955" t="s">
        <v>1184</v>
      </c>
      <c r="C955">
        <v>975</v>
      </c>
      <c r="D955" t="s">
        <v>1265</v>
      </c>
      <c r="E955">
        <v>1509</v>
      </c>
      <c r="F955" t="s">
        <v>1707</v>
      </c>
      <c r="G955" t="s">
        <v>1707</v>
      </c>
      <c r="H955" t="s">
        <v>1707</v>
      </c>
      <c r="I955" t="s">
        <v>1707</v>
      </c>
      <c r="J955" t="s">
        <v>1707</v>
      </c>
      <c r="K955" t="s">
        <v>1707</v>
      </c>
      <c r="L955" t="s">
        <v>1707</v>
      </c>
      <c r="M955" t="s">
        <v>1736</v>
      </c>
      <c r="N955" t="s">
        <v>1707</v>
      </c>
      <c r="O955" t="s">
        <v>1707</v>
      </c>
      <c r="P955" t="s">
        <v>1717</v>
      </c>
      <c r="Q955" t="s">
        <v>1707</v>
      </c>
      <c r="R955" t="s">
        <v>1708</v>
      </c>
      <c r="S955" t="s">
        <v>1708</v>
      </c>
    </row>
    <row r="956" spans="1:19" x14ac:dyDescent="0.25">
      <c r="A956" t="s">
        <v>1183</v>
      </c>
      <c r="B956" t="s">
        <v>1184</v>
      </c>
      <c r="C956">
        <v>1102</v>
      </c>
      <c r="D956" t="s">
        <v>1266</v>
      </c>
      <c r="E956">
        <v>354</v>
      </c>
      <c r="F956" t="s">
        <v>1707</v>
      </c>
      <c r="G956" t="s">
        <v>1707</v>
      </c>
      <c r="H956" t="s">
        <v>1707</v>
      </c>
      <c r="I956" t="s">
        <v>1707</v>
      </c>
      <c r="J956" t="s">
        <v>1707</v>
      </c>
      <c r="K956" t="s">
        <v>1707</v>
      </c>
      <c r="L956" t="s">
        <v>1707</v>
      </c>
      <c r="M956" t="s">
        <v>1718</v>
      </c>
      <c r="N956" t="s">
        <v>1707</v>
      </c>
      <c r="O956" t="s">
        <v>1707</v>
      </c>
      <c r="P956" t="s">
        <v>1707</v>
      </c>
      <c r="Q956" t="s">
        <v>1707</v>
      </c>
      <c r="R956" t="s">
        <v>1708</v>
      </c>
      <c r="S956" t="s">
        <v>1708</v>
      </c>
    </row>
    <row r="957" spans="1:19" x14ac:dyDescent="0.25">
      <c r="A957" t="s">
        <v>1183</v>
      </c>
      <c r="B957" t="s">
        <v>1184</v>
      </c>
      <c r="C957">
        <v>952</v>
      </c>
      <c r="D957" t="s">
        <v>1267</v>
      </c>
      <c r="E957">
        <v>346</v>
      </c>
      <c r="F957" t="s">
        <v>1707</v>
      </c>
      <c r="G957" t="s">
        <v>1707</v>
      </c>
      <c r="H957" t="s">
        <v>1707</v>
      </c>
      <c r="I957" t="s">
        <v>1707</v>
      </c>
      <c r="J957" t="s">
        <v>1707</v>
      </c>
      <c r="K957" t="s">
        <v>1707</v>
      </c>
      <c r="L957" t="s">
        <v>1707</v>
      </c>
      <c r="M957" t="s">
        <v>1745</v>
      </c>
      <c r="N957" t="s">
        <v>1707</v>
      </c>
      <c r="O957" t="s">
        <v>1707</v>
      </c>
      <c r="P957" t="s">
        <v>1717</v>
      </c>
      <c r="Q957" t="s">
        <v>1707</v>
      </c>
      <c r="R957" t="s">
        <v>1708</v>
      </c>
      <c r="S957" t="s">
        <v>1708</v>
      </c>
    </row>
    <row r="958" spans="1:19" x14ac:dyDescent="0.25">
      <c r="A958" t="s">
        <v>1183</v>
      </c>
      <c r="B958" t="s">
        <v>1184</v>
      </c>
      <c r="C958">
        <v>953</v>
      </c>
      <c r="D958" t="s">
        <v>1268</v>
      </c>
      <c r="E958">
        <v>286</v>
      </c>
      <c r="F958" t="s">
        <v>1707</v>
      </c>
      <c r="G958" t="s">
        <v>1707</v>
      </c>
      <c r="H958" t="s">
        <v>1707</v>
      </c>
      <c r="I958" t="s">
        <v>1707</v>
      </c>
      <c r="J958" t="s">
        <v>1707</v>
      </c>
      <c r="K958" t="s">
        <v>1707</v>
      </c>
      <c r="L958" t="s">
        <v>1707</v>
      </c>
      <c r="M958" t="s">
        <v>1735</v>
      </c>
      <c r="N958" t="s">
        <v>1707</v>
      </c>
      <c r="O958" t="s">
        <v>1707</v>
      </c>
      <c r="P958" t="s">
        <v>1711</v>
      </c>
      <c r="Q958" t="s">
        <v>1707</v>
      </c>
      <c r="R958" t="s">
        <v>1708</v>
      </c>
      <c r="S958" t="s">
        <v>1708</v>
      </c>
    </row>
    <row r="959" spans="1:19" x14ac:dyDescent="0.25">
      <c r="A959" t="s">
        <v>1183</v>
      </c>
      <c r="B959" t="s">
        <v>1184</v>
      </c>
      <c r="C959">
        <v>954</v>
      </c>
      <c r="D959" t="s">
        <v>1269</v>
      </c>
      <c r="E959">
        <v>551</v>
      </c>
      <c r="F959" t="s">
        <v>1707</v>
      </c>
      <c r="G959" t="s">
        <v>1707</v>
      </c>
      <c r="H959" t="s">
        <v>1707</v>
      </c>
      <c r="I959" t="s">
        <v>1707</v>
      </c>
      <c r="J959" t="s">
        <v>1707</v>
      </c>
      <c r="K959" t="s">
        <v>1707</v>
      </c>
      <c r="L959" t="s">
        <v>1707</v>
      </c>
      <c r="M959" t="s">
        <v>1768</v>
      </c>
      <c r="N959" t="s">
        <v>1707</v>
      </c>
      <c r="O959" t="s">
        <v>1707</v>
      </c>
      <c r="P959" t="s">
        <v>1717</v>
      </c>
      <c r="Q959" t="s">
        <v>1707</v>
      </c>
      <c r="R959" t="s">
        <v>1708</v>
      </c>
      <c r="S959" t="s">
        <v>1708</v>
      </c>
    </row>
    <row r="960" spans="1:19" x14ac:dyDescent="0.25">
      <c r="A960" t="s">
        <v>1183</v>
      </c>
      <c r="B960" t="s">
        <v>1184</v>
      </c>
      <c r="C960">
        <v>1079</v>
      </c>
      <c r="D960" t="s">
        <v>1270</v>
      </c>
      <c r="E960">
        <v>457</v>
      </c>
      <c r="F960" t="s">
        <v>1707</v>
      </c>
      <c r="G960" t="s">
        <v>1707</v>
      </c>
      <c r="H960" t="s">
        <v>1707</v>
      </c>
      <c r="I960" t="s">
        <v>1707</v>
      </c>
      <c r="J960" t="s">
        <v>1707</v>
      </c>
      <c r="K960" t="s">
        <v>1707</v>
      </c>
      <c r="L960" t="s">
        <v>1707</v>
      </c>
      <c r="M960" t="s">
        <v>1710</v>
      </c>
      <c r="N960" t="s">
        <v>1707</v>
      </c>
      <c r="O960" t="s">
        <v>1707</v>
      </c>
      <c r="P960" t="s">
        <v>1707</v>
      </c>
      <c r="Q960" t="s">
        <v>1707</v>
      </c>
      <c r="R960" t="s">
        <v>1708</v>
      </c>
      <c r="S960" t="s">
        <v>1708</v>
      </c>
    </row>
    <row r="961" spans="1:19" x14ac:dyDescent="0.25">
      <c r="A961" t="s">
        <v>1271</v>
      </c>
      <c r="B961" t="s">
        <v>1272</v>
      </c>
      <c r="C961">
        <v>226</v>
      </c>
      <c r="D961" t="s">
        <v>1273</v>
      </c>
      <c r="E961">
        <v>73</v>
      </c>
      <c r="F961" t="s">
        <v>1707</v>
      </c>
      <c r="G961" t="s">
        <v>1707</v>
      </c>
      <c r="H961" t="s">
        <v>1707</v>
      </c>
      <c r="I961" t="s">
        <v>1707</v>
      </c>
      <c r="J961" t="s">
        <v>1707</v>
      </c>
      <c r="K961" t="s">
        <v>1707</v>
      </c>
      <c r="L961" t="s">
        <v>1707</v>
      </c>
      <c r="M961" t="s">
        <v>1709</v>
      </c>
      <c r="N961" t="s">
        <v>1707</v>
      </c>
      <c r="O961" t="s">
        <v>1707</v>
      </c>
      <c r="P961" t="s">
        <v>1710</v>
      </c>
      <c r="Q961" t="s">
        <v>1707</v>
      </c>
      <c r="R961" t="s">
        <v>1708</v>
      </c>
      <c r="S961" t="s">
        <v>1708</v>
      </c>
    </row>
    <row r="962" spans="1:19" x14ac:dyDescent="0.25">
      <c r="A962" t="s">
        <v>1271</v>
      </c>
      <c r="B962" t="s">
        <v>1272</v>
      </c>
      <c r="C962">
        <v>227</v>
      </c>
      <c r="D962" t="s">
        <v>1274</v>
      </c>
      <c r="E962">
        <v>38</v>
      </c>
      <c r="F962" t="s">
        <v>1707</v>
      </c>
      <c r="G962" t="s">
        <v>1707</v>
      </c>
      <c r="H962" t="s">
        <v>1707</v>
      </c>
      <c r="I962" t="s">
        <v>1707</v>
      </c>
      <c r="J962" t="s">
        <v>1707</v>
      </c>
      <c r="K962" t="s">
        <v>1707</v>
      </c>
      <c r="L962" t="s">
        <v>1707</v>
      </c>
      <c r="M962" t="s">
        <v>1710</v>
      </c>
      <c r="N962" t="s">
        <v>1710</v>
      </c>
      <c r="O962" t="s">
        <v>1710</v>
      </c>
      <c r="P962" t="s">
        <v>1707</v>
      </c>
      <c r="Q962" t="s">
        <v>1707</v>
      </c>
      <c r="R962" t="s">
        <v>1708</v>
      </c>
      <c r="S962" t="s">
        <v>1708</v>
      </c>
    </row>
    <row r="963" spans="1:19" x14ac:dyDescent="0.25">
      <c r="A963" t="s">
        <v>1275</v>
      </c>
      <c r="B963" t="s">
        <v>1276</v>
      </c>
      <c r="C963">
        <v>352</v>
      </c>
      <c r="D963" t="s">
        <v>1277</v>
      </c>
      <c r="E963">
        <v>141</v>
      </c>
      <c r="F963" t="s">
        <v>1707</v>
      </c>
      <c r="G963" t="s">
        <v>1707</v>
      </c>
      <c r="H963" t="s">
        <v>1707</v>
      </c>
      <c r="I963" t="s">
        <v>1707</v>
      </c>
      <c r="J963" t="s">
        <v>1707</v>
      </c>
      <c r="K963" t="s">
        <v>1707</v>
      </c>
      <c r="L963" t="s">
        <v>1707</v>
      </c>
      <c r="M963" t="s">
        <v>1707</v>
      </c>
      <c r="N963" t="s">
        <v>1707</v>
      </c>
      <c r="O963" t="s">
        <v>1707</v>
      </c>
      <c r="P963" t="s">
        <v>1707</v>
      </c>
      <c r="Q963" t="s">
        <v>1707</v>
      </c>
      <c r="R963" t="s">
        <v>1708</v>
      </c>
      <c r="S963" t="s">
        <v>1708</v>
      </c>
    </row>
    <row r="964" spans="1:19" x14ac:dyDescent="0.25">
      <c r="A964" t="s">
        <v>1278</v>
      </c>
      <c r="B964" t="s">
        <v>1279</v>
      </c>
      <c r="C964">
        <v>111</v>
      </c>
      <c r="D964" t="s">
        <v>1280</v>
      </c>
      <c r="E964">
        <v>228</v>
      </c>
      <c r="F964" t="s">
        <v>1707</v>
      </c>
      <c r="G964" t="s">
        <v>1707</v>
      </c>
      <c r="H964" t="s">
        <v>1707</v>
      </c>
      <c r="I964" t="s">
        <v>1707</v>
      </c>
      <c r="J964" t="s">
        <v>1707</v>
      </c>
      <c r="K964" t="s">
        <v>1707</v>
      </c>
      <c r="L964" t="s">
        <v>1707</v>
      </c>
      <c r="M964" t="s">
        <v>1707</v>
      </c>
      <c r="N964" t="s">
        <v>1707</v>
      </c>
      <c r="O964" t="s">
        <v>1707</v>
      </c>
      <c r="P964" t="s">
        <v>1707</v>
      </c>
      <c r="Q964" t="s">
        <v>1713</v>
      </c>
      <c r="R964" t="s">
        <v>1708</v>
      </c>
      <c r="S964" t="s">
        <v>1708</v>
      </c>
    </row>
    <row r="965" spans="1:19" x14ac:dyDescent="0.25">
      <c r="A965" t="s">
        <v>1281</v>
      </c>
      <c r="B965" t="s">
        <v>1282</v>
      </c>
      <c r="C965">
        <v>181</v>
      </c>
      <c r="D965" t="s">
        <v>1283</v>
      </c>
      <c r="E965">
        <v>474</v>
      </c>
      <c r="F965" t="s">
        <v>1707</v>
      </c>
      <c r="G965" t="s">
        <v>1707</v>
      </c>
      <c r="H965" t="s">
        <v>1707</v>
      </c>
      <c r="I965" t="s">
        <v>1707</v>
      </c>
      <c r="J965" t="s">
        <v>1707</v>
      </c>
      <c r="K965" t="s">
        <v>1707</v>
      </c>
      <c r="L965" t="s">
        <v>1707</v>
      </c>
      <c r="M965" t="s">
        <v>1707</v>
      </c>
      <c r="N965" t="s">
        <v>1707</v>
      </c>
      <c r="O965" t="s">
        <v>1707</v>
      </c>
      <c r="P965" t="s">
        <v>1707</v>
      </c>
      <c r="Q965" t="s">
        <v>1707</v>
      </c>
      <c r="R965" t="s">
        <v>1708</v>
      </c>
      <c r="S965" t="s">
        <v>1708</v>
      </c>
    </row>
    <row r="966" spans="1:19" x14ac:dyDescent="0.25">
      <c r="A966" t="s">
        <v>1281</v>
      </c>
      <c r="B966" t="s">
        <v>1282</v>
      </c>
      <c r="C966">
        <v>1670</v>
      </c>
      <c r="D966" t="s">
        <v>1284</v>
      </c>
      <c r="E966">
        <v>41</v>
      </c>
      <c r="F966" t="s">
        <v>1707</v>
      </c>
      <c r="G966" t="s">
        <v>1707</v>
      </c>
      <c r="H966" t="s">
        <v>1707</v>
      </c>
      <c r="I966" t="s">
        <v>1707</v>
      </c>
      <c r="J966" t="s">
        <v>1707</v>
      </c>
      <c r="K966" t="s">
        <v>1707</v>
      </c>
      <c r="L966" t="s">
        <v>1707</v>
      </c>
      <c r="M966" t="s">
        <v>1707</v>
      </c>
      <c r="N966" t="s">
        <v>1707</v>
      </c>
      <c r="O966" t="s">
        <v>1707</v>
      </c>
      <c r="P966" t="s">
        <v>1707</v>
      </c>
      <c r="Q966" t="s">
        <v>1707</v>
      </c>
      <c r="R966" t="s">
        <v>1708</v>
      </c>
      <c r="S966" t="s">
        <v>1708</v>
      </c>
    </row>
    <row r="967" spans="1:19" x14ac:dyDescent="0.25">
      <c r="A967" t="s">
        <v>1281</v>
      </c>
      <c r="B967" t="s">
        <v>1282</v>
      </c>
      <c r="C967">
        <v>184</v>
      </c>
      <c r="D967" t="s">
        <v>1285</v>
      </c>
      <c r="E967">
        <v>421</v>
      </c>
      <c r="F967" t="s">
        <v>1707</v>
      </c>
      <c r="G967" t="s">
        <v>1709</v>
      </c>
      <c r="H967" t="s">
        <v>1707</v>
      </c>
      <c r="I967" t="s">
        <v>1707</v>
      </c>
      <c r="J967" t="s">
        <v>1707</v>
      </c>
      <c r="K967" t="s">
        <v>1707</v>
      </c>
      <c r="L967" t="s">
        <v>1707</v>
      </c>
      <c r="M967" t="s">
        <v>1734</v>
      </c>
      <c r="N967" t="s">
        <v>1710</v>
      </c>
      <c r="O967" t="s">
        <v>1707</v>
      </c>
      <c r="P967" t="s">
        <v>1707</v>
      </c>
      <c r="Q967" t="s">
        <v>1707</v>
      </c>
      <c r="R967" t="s">
        <v>1708</v>
      </c>
      <c r="S967" t="s">
        <v>1708</v>
      </c>
    </row>
    <row r="968" spans="1:19" x14ac:dyDescent="0.25">
      <c r="A968" t="s">
        <v>1286</v>
      </c>
      <c r="B968" t="s">
        <v>1287</v>
      </c>
      <c r="C968">
        <v>647</v>
      </c>
      <c r="D968" t="s">
        <v>1288</v>
      </c>
      <c r="E968">
        <v>647</v>
      </c>
      <c r="F968" t="s">
        <v>1707</v>
      </c>
      <c r="G968" t="s">
        <v>1707</v>
      </c>
      <c r="H968" t="s">
        <v>1707</v>
      </c>
      <c r="I968" t="s">
        <v>1707</v>
      </c>
      <c r="J968" t="s">
        <v>1707</v>
      </c>
      <c r="K968" t="s">
        <v>1707</v>
      </c>
      <c r="L968" t="s">
        <v>1707</v>
      </c>
      <c r="M968" t="s">
        <v>1745</v>
      </c>
      <c r="N968" t="s">
        <v>1710</v>
      </c>
      <c r="O968" t="s">
        <v>1710</v>
      </c>
      <c r="P968" t="s">
        <v>1711</v>
      </c>
      <c r="Q968" t="s">
        <v>1707</v>
      </c>
      <c r="R968" t="s">
        <v>1708</v>
      </c>
      <c r="S968" t="s">
        <v>1708</v>
      </c>
    </row>
    <row r="969" spans="1:19" x14ac:dyDescent="0.25">
      <c r="A969" t="s">
        <v>1286</v>
      </c>
      <c r="B969" t="s">
        <v>1287</v>
      </c>
      <c r="C969">
        <v>277</v>
      </c>
      <c r="D969" t="s">
        <v>1289</v>
      </c>
      <c r="E969">
        <v>394</v>
      </c>
      <c r="F969" t="s">
        <v>1707</v>
      </c>
      <c r="G969" t="s">
        <v>1707</v>
      </c>
      <c r="H969" t="s">
        <v>1707</v>
      </c>
      <c r="I969" t="s">
        <v>1707</v>
      </c>
      <c r="J969" t="s">
        <v>1707</v>
      </c>
      <c r="K969" t="s">
        <v>1707</v>
      </c>
      <c r="L969" t="s">
        <v>1707</v>
      </c>
      <c r="M969" t="s">
        <v>1736</v>
      </c>
      <c r="N969" t="s">
        <v>1707</v>
      </c>
      <c r="O969" t="s">
        <v>1707</v>
      </c>
      <c r="P969" t="s">
        <v>1707</v>
      </c>
      <c r="Q969" t="s">
        <v>1707</v>
      </c>
      <c r="R969" t="s">
        <v>1708</v>
      </c>
      <c r="S969" t="s">
        <v>1708</v>
      </c>
    </row>
    <row r="970" spans="1:19" x14ac:dyDescent="0.25">
      <c r="A970" t="s">
        <v>1286</v>
      </c>
      <c r="B970" t="s">
        <v>1287</v>
      </c>
      <c r="C970">
        <v>278</v>
      </c>
      <c r="D970" t="s">
        <v>1290</v>
      </c>
      <c r="E970">
        <v>361</v>
      </c>
      <c r="F970" t="s">
        <v>1707</v>
      </c>
      <c r="G970" t="s">
        <v>1707</v>
      </c>
      <c r="H970" t="s">
        <v>1707</v>
      </c>
      <c r="I970" t="s">
        <v>1707</v>
      </c>
      <c r="J970" t="s">
        <v>1707</v>
      </c>
      <c r="K970" t="s">
        <v>1707</v>
      </c>
      <c r="L970" t="s">
        <v>1707</v>
      </c>
      <c r="M970" t="s">
        <v>1755</v>
      </c>
      <c r="N970" t="s">
        <v>1707</v>
      </c>
      <c r="O970" t="s">
        <v>1707</v>
      </c>
      <c r="P970" t="s">
        <v>1710</v>
      </c>
      <c r="Q970" t="s">
        <v>1707</v>
      </c>
      <c r="R970" t="s">
        <v>1708</v>
      </c>
      <c r="S970" t="s">
        <v>1708</v>
      </c>
    </row>
    <row r="971" spans="1:19" x14ac:dyDescent="0.25">
      <c r="A971" t="s">
        <v>1286</v>
      </c>
      <c r="B971" t="s">
        <v>1287</v>
      </c>
      <c r="C971">
        <v>281</v>
      </c>
      <c r="D971" t="s">
        <v>1291</v>
      </c>
      <c r="E971">
        <v>612</v>
      </c>
      <c r="F971" t="s">
        <v>1707</v>
      </c>
      <c r="G971" t="s">
        <v>1707</v>
      </c>
      <c r="H971" t="s">
        <v>1707</v>
      </c>
      <c r="I971" t="s">
        <v>1707</v>
      </c>
      <c r="J971" t="s">
        <v>1707</v>
      </c>
      <c r="K971" t="s">
        <v>1707</v>
      </c>
      <c r="L971" t="s">
        <v>1707</v>
      </c>
      <c r="M971" t="s">
        <v>1740</v>
      </c>
      <c r="N971" t="s">
        <v>1710</v>
      </c>
      <c r="O971" t="s">
        <v>1707</v>
      </c>
      <c r="P971" t="s">
        <v>1717</v>
      </c>
      <c r="Q971" t="s">
        <v>1707</v>
      </c>
      <c r="R971" t="s">
        <v>1708</v>
      </c>
      <c r="S971" t="s">
        <v>1708</v>
      </c>
    </row>
    <row r="972" spans="1:19" x14ac:dyDescent="0.25">
      <c r="A972" t="s">
        <v>1286</v>
      </c>
      <c r="B972" t="s">
        <v>1287</v>
      </c>
      <c r="C972">
        <v>1850</v>
      </c>
      <c r="D972" t="s">
        <v>1292</v>
      </c>
      <c r="E972">
        <v>391</v>
      </c>
      <c r="F972" t="s">
        <v>1707</v>
      </c>
      <c r="G972" t="s">
        <v>1707</v>
      </c>
      <c r="H972" t="s">
        <v>1707</v>
      </c>
      <c r="I972" t="s">
        <v>1707</v>
      </c>
      <c r="J972" t="s">
        <v>1707</v>
      </c>
      <c r="K972" t="s">
        <v>1707</v>
      </c>
      <c r="L972" t="s">
        <v>1707</v>
      </c>
      <c r="M972" t="s">
        <v>1806</v>
      </c>
      <c r="N972" t="s">
        <v>1707</v>
      </c>
      <c r="O972" t="s">
        <v>1707</v>
      </c>
      <c r="P972" t="s">
        <v>1707</v>
      </c>
      <c r="Q972" t="s">
        <v>1707</v>
      </c>
      <c r="R972" t="s">
        <v>1708</v>
      </c>
      <c r="S972" t="s">
        <v>1708</v>
      </c>
    </row>
    <row r="973" spans="1:19" x14ac:dyDescent="0.25">
      <c r="A973" t="s">
        <v>1286</v>
      </c>
      <c r="B973" t="s">
        <v>1287</v>
      </c>
      <c r="C973">
        <v>282</v>
      </c>
      <c r="D973" t="s">
        <v>1293</v>
      </c>
      <c r="E973">
        <v>974</v>
      </c>
      <c r="F973" t="s">
        <v>1707</v>
      </c>
      <c r="G973" t="s">
        <v>1707</v>
      </c>
      <c r="H973" t="s">
        <v>1707</v>
      </c>
      <c r="I973" t="s">
        <v>1707</v>
      </c>
      <c r="J973" t="s">
        <v>1710</v>
      </c>
      <c r="K973" t="s">
        <v>1710</v>
      </c>
      <c r="L973" t="s">
        <v>1707</v>
      </c>
      <c r="M973" t="s">
        <v>1716</v>
      </c>
      <c r="N973" t="s">
        <v>1707</v>
      </c>
      <c r="O973" t="s">
        <v>1709</v>
      </c>
      <c r="P973" t="s">
        <v>1736</v>
      </c>
      <c r="Q973" t="s">
        <v>1707</v>
      </c>
      <c r="R973" t="s">
        <v>1708</v>
      </c>
      <c r="S973" t="s">
        <v>1708</v>
      </c>
    </row>
    <row r="974" spans="1:19" x14ac:dyDescent="0.25">
      <c r="A974" t="s">
        <v>1286</v>
      </c>
      <c r="B974" t="s">
        <v>1287</v>
      </c>
      <c r="C974">
        <v>1785</v>
      </c>
      <c r="D974" t="s">
        <v>1294</v>
      </c>
      <c r="E974">
        <v>883</v>
      </c>
      <c r="F974" t="s">
        <v>1707</v>
      </c>
      <c r="G974" t="s">
        <v>1707</v>
      </c>
      <c r="H974" t="s">
        <v>1707</v>
      </c>
      <c r="I974" t="s">
        <v>1707</v>
      </c>
      <c r="J974" t="s">
        <v>1707</v>
      </c>
      <c r="K974" t="s">
        <v>1707</v>
      </c>
      <c r="L974" t="s">
        <v>1707</v>
      </c>
      <c r="M974" t="s">
        <v>1710</v>
      </c>
      <c r="N974" t="s">
        <v>1710</v>
      </c>
      <c r="O974" t="s">
        <v>1707</v>
      </c>
      <c r="P974" t="s">
        <v>1718</v>
      </c>
      <c r="Q974" t="s">
        <v>1707</v>
      </c>
      <c r="R974" t="s">
        <v>1708</v>
      </c>
      <c r="S974" t="s">
        <v>1708</v>
      </c>
    </row>
    <row r="975" spans="1:19" x14ac:dyDescent="0.25">
      <c r="A975" t="s">
        <v>1286</v>
      </c>
      <c r="B975" t="s">
        <v>1287</v>
      </c>
      <c r="C975">
        <v>1820</v>
      </c>
      <c r="D975" t="s">
        <v>1295</v>
      </c>
      <c r="E975">
        <v>945</v>
      </c>
      <c r="F975" t="s">
        <v>1707</v>
      </c>
      <c r="G975" t="s">
        <v>1707</v>
      </c>
      <c r="H975" t="s">
        <v>1707</v>
      </c>
      <c r="I975" t="s">
        <v>1707</v>
      </c>
      <c r="J975" t="s">
        <v>1707</v>
      </c>
      <c r="K975" t="s">
        <v>1707</v>
      </c>
      <c r="L975" t="s">
        <v>1707</v>
      </c>
      <c r="M975" t="s">
        <v>1728</v>
      </c>
      <c r="N975" t="s">
        <v>1707</v>
      </c>
      <c r="O975" t="s">
        <v>1707</v>
      </c>
      <c r="P975" t="s">
        <v>1712</v>
      </c>
      <c r="Q975" t="s">
        <v>1707</v>
      </c>
      <c r="R975" t="s">
        <v>1708</v>
      </c>
      <c r="S975" t="s">
        <v>1708</v>
      </c>
    </row>
    <row r="976" spans="1:19" x14ac:dyDescent="0.25">
      <c r="A976" t="s">
        <v>1286</v>
      </c>
      <c r="B976" t="s">
        <v>1287</v>
      </c>
      <c r="C976">
        <v>1347</v>
      </c>
      <c r="D976" t="s">
        <v>1296</v>
      </c>
      <c r="E976">
        <v>513</v>
      </c>
      <c r="F976" t="s">
        <v>1707</v>
      </c>
      <c r="G976" t="s">
        <v>1707</v>
      </c>
      <c r="H976" t="s">
        <v>1707</v>
      </c>
      <c r="I976" t="s">
        <v>1707</v>
      </c>
      <c r="J976" t="s">
        <v>1707</v>
      </c>
      <c r="K976" t="s">
        <v>1707</v>
      </c>
      <c r="L976" t="s">
        <v>1707</v>
      </c>
      <c r="M976" t="s">
        <v>1722</v>
      </c>
      <c r="N976" t="s">
        <v>1707</v>
      </c>
      <c r="O976" t="s">
        <v>1710</v>
      </c>
      <c r="P976" t="s">
        <v>1707</v>
      </c>
      <c r="Q976" t="s">
        <v>1707</v>
      </c>
      <c r="R976" t="s">
        <v>1708</v>
      </c>
      <c r="S976" t="s">
        <v>1708</v>
      </c>
    </row>
    <row r="977" spans="1:19" x14ac:dyDescent="0.25">
      <c r="A977" t="s">
        <v>1286</v>
      </c>
      <c r="B977" t="s">
        <v>1287</v>
      </c>
      <c r="C977">
        <v>279</v>
      </c>
      <c r="D977" t="s">
        <v>1297</v>
      </c>
      <c r="E977">
        <v>420</v>
      </c>
      <c r="F977" t="s">
        <v>1707</v>
      </c>
      <c r="G977" t="s">
        <v>1707</v>
      </c>
      <c r="H977" t="s">
        <v>1707</v>
      </c>
      <c r="I977" t="s">
        <v>1707</v>
      </c>
      <c r="J977" t="s">
        <v>1707</v>
      </c>
      <c r="K977" t="s">
        <v>1707</v>
      </c>
      <c r="L977" t="s">
        <v>1707</v>
      </c>
      <c r="M977" t="s">
        <v>1756</v>
      </c>
      <c r="N977" t="s">
        <v>1707</v>
      </c>
      <c r="O977" t="s">
        <v>1707</v>
      </c>
      <c r="P977" t="s">
        <v>1707</v>
      </c>
      <c r="Q977" t="s">
        <v>1707</v>
      </c>
      <c r="R977" t="s">
        <v>1708</v>
      </c>
      <c r="S977" t="s">
        <v>1708</v>
      </c>
    </row>
    <row r="978" spans="1:19" x14ac:dyDescent="0.25">
      <c r="A978" t="s">
        <v>1286</v>
      </c>
      <c r="B978" t="s">
        <v>1287</v>
      </c>
      <c r="C978">
        <v>1645</v>
      </c>
      <c r="D978" t="s">
        <v>1298</v>
      </c>
      <c r="E978">
        <v>476</v>
      </c>
      <c r="F978" t="s">
        <v>1707</v>
      </c>
      <c r="G978" t="s">
        <v>1707</v>
      </c>
      <c r="H978" t="s">
        <v>1707</v>
      </c>
      <c r="I978" t="s">
        <v>1707</v>
      </c>
      <c r="J978" t="s">
        <v>1707</v>
      </c>
      <c r="K978" t="s">
        <v>1707</v>
      </c>
      <c r="L978" t="s">
        <v>1707</v>
      </c>
      <c r="M978" t="s">
        <v>1735</v>
      </c>
      <c r="N978" t="s">
        <v>1707</v>
      </c>
      <c r="O978" t="s">
        <v>1707</v>
      </c>
      <c r="P978" t="s">
        <v>1707</v>
      </c>
      <c r="Q978" t="s">
        <v>1707</v>
      </c>
      <c r="R978" t="s">
        <v>1708</v>
      </c>
      <c r="S978" t="s">
        <v>1708</v>
      </c>
    </row>
    <row r="979" spans="1:19" x14ac:dyDescent="0.25">
      <c r="A979" t="s">
        <v>1286</v>
      </c>
      <c r="B979" t="s">
        <v>1287</v>
      </c>
      <c r="C979">
        <v>280</v>
      </c>
      <c r="D979" t="s">
        <v>1299</v>
      </c>
      <c r="E979">
        <v>398</v>
      </c>
      <c r="F979" t="s">
        <v>1707</v>
      </c>
      <c r="G979" t="s">
        <v>1707</v>
      </c>
      <c r="H979" t="s">
        <v>1707</v>
      </c>
      <c r="I979" t="s">
        <v>1707</v>
      </c>
      <c r="J979" t="s">
        <v>1707</v>
      </c>
      <c r="K979" t="s">
        <v>1707</v>
      </c>
      <c r="L979" t="s">
        <v>1707</v>
      </c>
      <c r="M979" t="s">
        <v>1707</v>
      </c>
      <c r="N979" t="s">
        <v>1707</v>
      </c>
      <c r="O979" t="s">
        <v>1707</v>
      </c>
      <c r="P979" t="s">
        <v>1707</v>
      </c>
      <c r="Q979" t="s">
        <v>1707</v>
      </c>
      <c r="R979" t="s">
        <v>1708</v>
      </c>
      <c r="S979" t="s">
        <v>1708</v>
      </c>
    </row>
    <row r="980" spans="1:19" x14ac:dyDescent="0.25">
      <c r="A980" t="s">
        <v>1286</v>
      </c>
      <c r="B980" t="s">
        <v>1287</v>
      </c>
      <c r="C980">
        <v>942</v>
      </c>
      <c r="D980" t="s">
        <v>1300</v>
      </c>
      <c r="E980">
        <v>380</v>
      </c>
      <c r="F980" t="s">
        <v>1707</v>
      </c>
      <c r="G980" t="s">
        <v>1707</v>
      </c>
      <c r="H980" t="s">
        <v>1707</v>
      </c>
      <c r="I980" t="s">
        <v>1707</v>
      </c>
      <c r="J980" t="s">
        <v>1707</v>
      </c>
      <c r="K980" t="s">
        <v>1707</v>
      </c>
      <c r="L980" t="s">
        <v>1707</v>
      </c>
      <c r="M980" t="s">
        <v>1767</v>
      </c>
      <c r="N980" t="s">
        <v>1707</v>
      </c>
      <c r="O980" t="s">
        <v>1707</v>
      </c>
      <c r="P980" t="s">
        <v>1707</v>
      </c>
      <c r="Q980" t="s">
        <v>1707</v>
      </c>
      <c r="R980" t="s">
        <v>1708</v>
      </c>
      <c r="S980" t="s">
        <v>1708</v>
      </c>
    </row>
    <row r="981" spans="1:19" x14ac:dyDescent="0.25">
      <c r="A981" t="s">
        <v>1301</v>
      </c>
      <c r="B981" t="s">
        <v>1302</v>
      </c>
      <c r="C981">
        <v>329</v>
      </c>
      <c r="D981" t="s">
        <v>547</v>
      </c>
      <c r="E981">
        <v>328</v>
      </c>
      <c r="F981" t="s">
        <v>1707</v>
      </c>
      <c r="G981" t="s">
        <v>1710</v>
      </c>
      <c r="H981" t="s">
        <v>1707</v>
      </c>
      <c r="I981" t="s">
        <v>1707</v>
      </c>
      <c r="J981" t="s">
        <v>1707</v>
      </c>
      <c r="K981" t="s">
        <v>1710</v>
      </c>
      <c r="L981" t="s">
        <v>1707</v>
      </c>
      <c r="M981" t="s">
        <v>1727</v>
      </c>
      <c r="N981" t="s">
        <v>1707</v>
      </c>
      <c r="O981" t="s">
        <v>1707</v>
      </c>
      <c r="P981" t="s">
        <v>1707</v>
      </c>
      <c r="Q981" t="s">
        <v>1707</v>
      </c>
      <c r="R981" t="s">
        <v>1708</v>
      </c>
      <c r="S981" t="s">
        <v>1708</v>
      </c>
    </row>
    <row r="982" spans="1:19" x14ac:dyDescent="0.25">
      <c r="A982" t="s">
        <v>1301</v>
      </c>
      <c r="B982" t="s">
        <v>1302</v>
      </c>
      <c r="C982">
        <v>330</v>
      </c>
      <c r="D982" t="s">
        <v>1303</v>
      </c>
      <c r="E982">
        <v>317</v>
      </c>
      <c r="F982" t="s">
        <v>1707</v>
      </c>
      <c r="G982" t="s">
        <v>1710</v>
      </c>
      <c r="H982" t="s">
        <v>1707</v>
      </c>
      <c r="I982" t="s">
        <v>1707</v>
      </c>
      <c r="J982" t="s">
        <v>1707</v>
      </c>
      <c r="K982" t="s">
        <v>1707</v>
      </c>
      <c r="L982" t="s">
        <v>1707</v>
      </c>
      <c r="M982" t="s">
        <v>1727</v>
      </c>
      <c r="N982" t="s">
        <v>1707</v>
      </c>
      <c r="O982" t="s">
        <v>1707</v>
      </c>
      <c r="P982" t="s">
        <v>1707</v>
      </c>
      <c r="Q982" t="s">
        <v>1707</v>
      </c>
      <c r="R982" t="s">
        <v>1708</v>
      </c>
      <c r="S982" t="s">
        <v>1708</v>
      </c>
    </row>
    <row r="983" spans="1:19" x14ac:dyDescent="0.25">
      <c r="A983" t="s">
        <v>1304</v>
      </c>
      <c r="B983" t="s">
        <v>1305</v>
      </c>
      <c r="C983">
        <v>997</v>
      </c>
      <c r="D983" t="s">
        <v>1306</v>
      </c>
      <c r="E983">
        <v>504</v>
      </c>
      <c r="F983" t="s">
        <v>1707</v>
      </c>
      <c r="G983" t="s">
        <v>1710</v>
      </c>
      <c r="H983" t="s">
        <v>1707</v>
      </c>
      <c r="I983" t="s">
        <v>1707</v>
      </c>
      <c r="J983" t="s">
        <v>1707</v>
      </c>
      <c r="K983" t="s">
        <v>1707</v>
      </c>
      <c r="L983" t="s">
        <v>1707</v>
      </c>
      <c r="M983" t="s">
        <v>1718</v>
      </c>
      <c r="N983" t="s">
        <v>1707</v>
      </c>
      <c r="O983" t="s">
        <v>1707</v>
      </c>
      <c r="P983" t="s">
        <v>1730</v>
      </c>
      <c r="Q983" t="s">
        <v>1707</v>
      </c>
      <c r="R983" t="s">
        <v>1708</v>
      </c>
      <c r="S983" t="s">
        <v>1708</v>
      </c>
    </row>
    <row r="984" spans="1:19" x14ac:dyDescent="0.25">
      <c r="A984" t="s">
        <v>1304</v>
      </c>
      <c r="B984" t="s">
        <v>1305</v>
      </c>
      <c r="C984">
        <v>1003</v>
      </c>
      <c r="D984" t="s">
        <v>1307</v>
      </c>
      <c r="E984">
        <v>462</v>
      </c>
      <c r="F984" t="s">
        <v>1707</v>
      </c>
      <c r="G984" t="s">
        <v>1707</v>
      </c>
      <c r="H984" t="s">
        <v>1707</v>
      </c>
      <c r="I984" t="s">
        <v>1707</v>
      </c>
      <c r="J984" t="s">
        <v>1707</v>
      </c>
      <c r="K984" t="s">
        <v>1707</v>
      </c>
      <c r="L984" t="s">
        <v>1707</v>
      </c>
      <c r="M984" t="s">
        <v>1763</v>
      </c>
      <c r="N984" t="s">
        <v>1707</v>
      </c>
      <c r="O984" t="s">
        <v>1707</v>
      </c>
      <c r="P984" t="s">
        <v>1720</v>
      </c>
      <c r="Q984" t="s">
        <v>1707</v>
      </c>
      <c r="R984" t="s">
        <v>1708</v>
      </c>
      <c r="S984" t="s">
        <v>1708</v>
      </c>
    </row>
    <row r="985" spans="1:19" x14ac:dyDescent="0.25">
      <c r="A985" t="s">
        <v>1304</v>
      </c>
      <c r="B985" t="s">
        <v>1305</v>
      </c>
      <c r="C985">
        <v>998</v>
      </c>
      <c r="D985" t="s">
        <v>1308</v>
      </c>
      <c r="E985">
        <v>383</v>
      </c>
      <c r="F985" t="s">
        <v>1707</v>
      </c>
      <c r="G985" t="s">
        <v>1710</v>
      </c>
      <c r="H985" t="s">
        <v>1707</v>
      </c>
      <c r="I985" t="s">
        <v>1707</v>
      </c>
      <c r="J985" t="s">
        <v>1707</v>
      </c>
      <c r="K985" t="s">
        <v>1707</v>
      </c>
      <c r="L985" t="s">
        <v>1707</v>
      </c>
      <c r="M985" t="s">
        <v>1797</v>
      </c>
      <c r="N985" t="s">
        <v>1707</v>
      </c>
      <c r="O985" t="s">
        <v>1707</v>
      </c>
      <c r="P985" t="s">
        <v>1715</v>
      </c>
      <c r="Q985" t="s">
        <v>1707</v>
      </c>
      <c r="R985" t="s">
        <v>1708</v>
      </c>
      <c r="S985" t="s">
        <v>1708</v>
      </c>
    </row>
    <row r="986" spans="1:19" x14ac:dyDescent="0.25">
      <c r="A986" t="s">
        <v>1304</v>
      </c>
      <c r="B986" t="s">
        <v>1305</v>
      </c>
      <c r="C986">
        <v>999</v>
      </c>
      <c r="D986" t="s">
        <v>1309</v>
      </c>
      <c r="E986">
        <v>523</v>
      </c>
      <c r="F986" t="s">
        <v>1707</v>
      </c>
      <c r="G986" t="s">
        <v>1707</v>
      </c>
      <c r="H986" t="s">
        <v>1707</v>
      </c>
      <c r="I986" t="s">
        <v>1707</v>
      </c>
      <c r="J986" t="s">
        <v>1707</v>
      </c>
      <c r="K986" t="s">
        <v>1707</v>
      </c>
      <c r="L986" t="s">
        <v>1707</v>
      </c>
      <c r="M986" t="s">
        <v>1754</v>
      </c>
      <c r="N986" t="s">
        <v>1707</v>
      </c>
      <c r="O986" t="s">
        <v>1707</v>
      </c>
      <c r="P986" t="s">
        <v>1719</v>
      </c>
      <c r="Q986" t="s">
        <v>1707</v>
      </c>
      <c r="R986" t="s">
        <v>1708</v>
      </c>
      <c r="S986" t="s">
        <v>1708</v>
      </c>
    </row>
    <row r="987" spans="1:19" x14ac:dyDescent="0.25">
      <c r="A987" t="s">
        <v>1304</v>
      </c>
      <c r="B987" t="s">
        <v>1305</v>
      </c>
      <c r="C987">
        <v>1000</v>
      </c>
      <c r="D987" t="s">
        <v>1310</v>
      </c>
      <c r="E987">
        <v>480</v>
      </c>
      <c r="F987" t="s">
        <v>1707</v>
      </c>
      <c r="G987" t="s">
        <v>1707</v>
      </c>
      <c r="H987" t="s">
        <v>1707</v>
      </c>
      <c r="I987" t="s">
        <v>1707</v>
      </c>
      <c r="J987" t="s">
        <v>1707</v>
      </c>
      <c r="K987" t="s">
        <v>1707</v>
      </c>
      <c r="L987" t="s">
        <v>1707</v>
      </c>
      <c r="M987" t="s">
        <v>1811</v>
      </c>
      <c r="N987" t="s">
        <v>1707</v>
      </c>
      <c r="O987" t="s">
        <v>1707</v>
      </c>
      <c r="P987" t="s">
        <v>1714</v>
      </c>
      <c r="Q987" t="s">
        <v>1707</v>
      </c>
      <c r="R987" t="s">
        <v>1708</v>
      </c>
      <c r="S987" t="s">
        <v>1708</v>
      </c>
    </row>
    <row r="988" spans="1:19" x14ac:dyDescent="0.25">
      <c r="A988" t="s">
        <v>1304</v>
      </c>
      <c r="B988" t="s">
        <v>1305</v>
      </c>
      <c r="C988">
        <v>1007</v>
      </c>
      <c r="D988" t="s">
        <v>1311</v>
      </c>
      <c r="E988">
        <v>739</v>
      </c>
      <c r="F988" t="s">
        <v>1707</v>
      </c>
      <c r="G988" t="s">
        <v>1710</v>
      </c>
      <c r="H988" t="s">
        <v>1707</v>
      </c>
      <c r="I988" t="s">
        <v>1707</v>
      </c>
      <c r="J988" t="s">
        <v>1707</v>
      </c>
      <c r="K988" t="s">
        <v>1707</v>
      </c>
      <c r="L988" t="s">
        <v>1707</v>
      </c>
      <c r="M988" t="s">
        <v>1812</v>
      </c>
      <c r="N988" t="s">
        <v>1707</v>
      </c>
      <c r="O988" t="s">
        <v>1707</v>
      </c>
      <c r="P988" t="s">
        <v>1734</v>
      </c>
      <c r="Q988" t="s">
        <v>1710</v>
      </c>
      <c r="R988" t="s">
        <v>1708</v>
      </c>
      <c r="S988" t="s">
        <v>1708</v>
      </c>
    </row>
    <row r="989" spans="1:19" x14ac:dyDescent="0.25">
      <c r="A989" t="s">
        <v>1304</v>
      </c>
      <c r="B989" t="s">
        <v>1305</v>
      </c>
      <c r="C989">
        <v>1001</v>
      </c>
      <c r="D989" t="s">
        <v>1312</v>
      </c>
      <c r="E989">
        <v>427</v>
      </c>
      <c r="F989" t="s">
        <v>1707</v>
      </c>
      <c r="G989" t="s">
        <v>1707</v>
      </c>
      <c r="H989" t="s">
        <v>1707</v>
      </c>
      <c r="I989" t="s">
        <v>1707</v>
      </c>
      <c r="J989" t="s">
        <v>1707</v>
      </c>
      <c r="K989" t="s">
        <v>1707</v>
      </c>
      <c r="L989" t="s">
        <v>1707</v>
      </c>
      <c r="M989" t="s">
        <v>1719</v>
      </c>
      <c r="N989" t="s">
        <v>1707</v>
      </c>
      <c r="O989" t="s">
        <v>1707</v>
      </c>
      <c r="P989" t="s">
        <v>1710</v>
      </c>
      <c r="Q989" t="s">
        <v>1707</v>
      </c>
      <c r="R989" t="s">
        <v>1708</v>
      </c>
      <c r="S989" t="s">
        <v>1708</v>
      </c>
    </row>
    <row r="990" spans="1:19" x14ac:dyDescent="0.25">
      <c r="A990" t="s">
        <v>1304</v>
      </c>
      <c r="B990" t="s">
        <v>1305</v>
      </c>
      <c r="C990">
        <v>1434</v>
      </c>
      <c r="D990" t="s">
        <v>1313</v>
      </c>
      <c r="E990">
        <v>534</v>
      </c>
      <c r="F990" t="s">
        <v>1707</v>
      </c>
      <c r="G990" t="s">
        <v>1707</v>
      </c>
      <c r="H990" t="s">
        <v>1707</v>
      </c>
      <c r="I990" t="s">
        <v>1707</v>
      </c>
      <c r="J990" t="s">
        <v>1707</v>
      </c>
      <c r="K990" t="s">
        <v>1707</v>
      </c>
      <c r="L990" t="s">
        <v>1707</v>
      </c>
      <c r="M990" t="s">
        <v>1756</v>
      </c>
      <c r="N990" t="s">
        <v>1707</v>
      </c>
      <c r="O990" t="s">
        <v>1707</v>
      </c>
      <c r="P990" t="s">
        <v>1710</v>
      </c>
      <c r="Q990" t="s">
        <v>1707</v>
      </c>
      <c r="R990" t="s">
        <v>1708</v>
      </c>
      <c r="S990" t="s">
        <v>1708</v>
      </c>
    </row>
    <row r="991" spans="1:19" x14ac:dyDescent="0.25">
      <c r="A991" t="s">
        <v>1304</v>
      </c>
      <c r="B991" t="s">
        <v>1305</v>
      </c>
      <c r="C991">
        <v>1540</v>
      </c>
      <c r="D991" t="s">
        <v>1314</v>
      </c>
      <c r="E991">
        <v>203</v>
      </c>
      <c r="F991" t="s">
        <v>1707</v>
      </c>
      <c r="G991" t="s">
        <v>1707</v>
      </c>
      <c r="H991" t="s">
        <v>1707</v>
      </c>
      <c r="I991" t="s">
        <v>1707</v>
      </c>
      <c r="J991" t="s">
        <v>1707</v>
      </c>
      <c r="K991" t="s">
        <v>1707</v>
      </c>
      <c r="L991" t="s">
        <v>1707</v>
      </c>
      <c r="M991" t="s">
        <v>1707</v>
      </c>
      <c r="N991" t="s">
        <v>1707</v>
      </c>
      <c r="O991" t="s">
        <v>1707</v>
      </c>
      <c r="P991" t="s">
        <v>1707</v>
      </c>
      <c r="Q991" t="s">
        <v>1707</v>
      </c>
      <c r="R991" t="s">
        <v>1708</v>
      </c>
      <c r="S991" t="s">
        <v>1708</v>
      </c>
    </row>
    <row r="992" spans="1:19" x14ac:dyDescent="0.25">
      <c r="A992" t="s">
        <v>1304</v>
      </c>
      <c r="B992" t="s">
        <v>1305</v>
      </c>
      <c r="C992">
        <v>1009</v>
      </c>
      <c r="D992" t="s">
        <v>1315</v>
      </c>
      <c r="E992">
        <v>2700</v>
      </c>
      <c r="F992" t="s">
        <v>1707</v>
      </c>
      <c r="G992" t="s">
        <v>1707</v>
      </c>
      <c r="H992" t="s">
        <v>1707</v>
      </c>
      <c r="I992" t="s">
        <v>1707</v>
      </c>
      <c r="J992" t="s">
        <v>1707</v>
      </c>
      <c r="K992" t="s">
        <v>1707</v>
      </c>
      <c r="L992" t="s">
        <v>1707</v>
      </c>
      <c r="M992" t="s">
        <v>1813</v>
      </c>
      <c r="N992" t="s">
        <v>1710</v>
      </c>
      <c r="O992" t="s">
        <v>1707</v>
      </c>
      <c r="P992" t="s">
        <v>1723</v>
      </c>
      <c r="Q992" t="s">
        <v>1707</v>
      </c>
      <c r="R992" t="s">
        <v>1708</v>
      </c>
      <c r="S992" t="s">
        <v>1708</v>
      </c>
    </row>
    <row r="993" spans="1:19" x14ac:dyDescent="0.25">
      <c r="A993" t="s">
        <v>1304</v>
      </c>
      <c r="B993" t="s">
        <v>1305</v>
      </c>
      <c r="C993">
        <v>1471</v>
      </c>
      <c r="D993" t="s">
        <v>1316</v>
      </c>
      <c r="E993">
        <v>200</v>
      </c>
      <c r="F993" t="s">
        <v>1707</v>
      </c>
      <c r="G993" t="s">
        <v>1707</v>
      </c>
      <c r="H993" t="s">
        <v>1707</v>
      </c>
      <c r="I993" t="s">
        <v>1707</v>
      </c>
      <c r="J993" t="s">
        <v>1707</v>
      </c>
      <c r="K993" t="s">
        <v>1707</v>
      </c>
      <c r="L993" t="s">
        <v>1707</v>
      </c>
      <c r="M993" t="s">
        <v>1713</v>
      </c>
      <c r="N993" t="s">
        <v>1707</v>
      </c>
      <c r="O993" t="s">
        <v>1707</v>
      </c>
      <c r="P993" t="s">
        <v>1711</v>
      </c>
      <c r="Q993" t="s">
        <v>1707</v>
      </c>
      <c r="R993" t="s">
        <v>1708</v>
      </c>
      <c r="S993" t="s">
        <v>1708</v>
      </c>
    </row>
    <row r="994" spans="1:19" x14ac:dyDescent="0.25">
      <c r="A994" t="s">
        <v>1304</v>
      </c>
      <c r="B994" t="s">
        <v>1305</v>
      </c>
      <c r="C994">
        <v>1010</v>
      </c>
      <c r="D994" t="s">
        <v>1317</v>
      </c>
      <c r="E994">
        <v>917</v>
      </c>
      <c r="F994" t="s">
        <v>1707</v>
      </c>
      <c r="G994" t="s">
        <v>1707</v>
      </c>
      <c r="H994" t="s">
        <v>1707</v>
      </c>
      <c r="I994" t="s">
        <v>1707</v>
      </c>
      <c r="J994" t="s">
        <v>1707</v>
      </c>
      <c r="K994" t="s">
        <v>1707</v>
      </c>
      <c r="L994" t="s">
        <v>1707</v>
      </c>
      <c r="M994" t="s">
        <v>1814</v>
      </c>
      <c r="N994" t="s">
        <v>1707</v>
      </c>
      <c r="O994" t="s">
        <v>1707</v>
      </c>
      <c r="P994" t="s">
        <v>1718</v>
      </c>
      <c r="Q994" t="s">
        <v>1707</v>
      </c>
      <c r="R994" t="s">
        <v>1708</v>
      </c>
      <c r="S994" t="s">
        <v>1708</v>
      </c>
    </row>
    <row r="995" spans="1:19" x14ac:dyDescent="0.25">
      <c r="A995" t="s">
        <v>1304</v>
      </c>
      <c r="B995" t="s">
        <v>1305</v>
      </c>
      <c r="C995">
        <v>1798</v>
      </c>
      <c r="D995" t="s">
        <v>1318</v>
      </c>
      <c r="E995">
        <v>313</v>
      </c>
      <c r="F995" t="s">
        <v>1707</v>
      </c>
      <c r="G995" t="s">
        <v>1707</v>
      </c>
      <c r="H995" t="s">
        <v>1707</v>
      </c>
      <c r="I995" t="s">
        <v>1707</v>
      </c>
      <c r="J995" t="s">
        <v>1707</v>
      </c>
      <c r="K995" t="s">
        <v>1707</v>
      </c>
      <c r="L995" t="s">
        <v>1707</v>
      </c>
      <c r="M995" t="s">
        <v>1713</v>
      </c>
      <c r="N995" t="s">
        <v>1707</v>
      </c>
      <c r="O995" t="s">
        <v>1707</v>
      </c>
      <c r="P995" t="s">
        <v>1707</v>
      </c>
      <c r="Q995" t="s">
        <v>1707</v>
      </c>
      <c r="R995" t="s">
        <v>1708</v>
      </c>
      <c r="S995" t="s">
        <v>1708</v>
      </c>
    </row>
    <row r="996" spans="1:19" x14ac:dyDescent="0.25">
      <c r="A996" t="s">
        <v>1304</v>
      </c>
      <c r="B996" t="s">
        <v>1305</v>
      </c>
      <c r="C996">
        <v>1579</v>
      </c>
      <c r="D996" t="s">
        <v>1319</v>
      </c>
      <c r="E996">
        <v>463</v>
      </c>
      <c r="F996" t="s">
        <v>1707</v>
      </c>
      <c r="G996" t="s">
        <v>1707</v>
      </c>
      <c r="H996" t="s">
        <v>1707</v>
      </c>
      <c r="I996" t="s">
        <v>1707</v>
      </c>
      <c r="J996" t="s">
        <v>1707</v>
      </c>
      <c r="K996" t="s">
        <v>1707</v>
      </c>
      <c r="L996" t="s">
        <v>1707</v>
      </c>
      <c r="M996" t="s">
        <v>1730</v>
      </c>
      <c r="N996" t="s">
        <v>1707</v>
      </c>
      <c r="O996" t="s">
        <v>1707</v>
      </c>
      <c r="P996" t="s">
        <v>1717</v>
      </c>
      <c r="Q996" t="s">
        <v>1707</v>
      </c>
      <c r="R996" t="s">
        <v>1708</v>
      </c>
      <c r="S996" t="s">
        <v>1708</v>
      </c>
    </row>
    <row r="997" spans="1:19" x14ac:dyDescent="0.25">
      <c r="A997" t="s">
        <v>1304</v>
      </c>
      <c r="B997" t="s">
        <v>1305</v>
      </c>
      <c r="C997">
        <v>1004</v>
      </c>
      <c r="D997" t="s">
        <v>1320</v>
      </c>
      <c r="E997">
        <v>386</v>
      </c>
      <c r="F997" t="s">
        <v>1707</v>
      </c>
      <c r="G997" t="s">
        <v>1707</v>
      </c>
      <c r="H997" t="s">
        <v>1707</v>
      </c>
      <c r="I997" t="s">
        <v>1707</v>
      </c>
      <c r="J997" t="s">
        <v>1707</v>
      </c>
      <c r="K997" t="s">
        <v>1707</v>
      </c>
      <c r="L997" t="s">
        <v>1707</v>
      </c>
      <c r="M997" t="s">
        <v>1712</v>
      </c>
      <c r="N997" t="s">
        <v>1707</v>
      </c>
      <c r="O997" t="s">
        <v>1707</v>
      </c>
      <c r="P997" t="s">
        <v>1733</v>
      </c>
      <c r="Q997" t="s">
        <v>1707</v>
      </c>
      <c r="R997" t="s">
        <v>1708</v>
      </c>
      <c r="S997" t="s">
        <v>1708</v>
      </c>
    </row>
    <row r="998" spans="1:19" x14ac:dyDescent="0.25">
      <c r="A998" t="s">
        <v>1304</v>
      </c>
      <c r="B998" t="s">
        <v>1305</v>
      </c>
      <c r="C998">
        <v>1005</v>
      </c>
      <c r="D998" t="s">
        <v>1321</v>
      </c>
      <c r="E998">
        <v>429</v>
      </c>
      <c r="F998" t="s">
        <v>1707</v>
      </c>
      <c r="G998" t="s">
        <v>1707</v>
      </c>
      <c r="H998" t="s">
        <v>1707</v>
      </c>
      <c r="I998" t="s">
        <v>1707</v>
      </c>
      <c r="J998" t="s">
        <v>1707</v>
      </c>
      <c r="K998" t="s">
        <v>1707</v>
      </c>
      <c r="L998" t="s">
        <v>1707</v>
      </c>
      <c r="M998" t="s">
        <v>1713</v>
      </c>
      <c r="N998" t="s">
        <v>1707</v>
      </c>
      <c r="O998" t="s">
        <v>1707</v>
      </c>
      <c r="P998" t="s">
        <v>1726</v>
      </c>
      <c r="Q998" t="s">
        <v>1707</v>
      </c>
      <c r="R998" t="s">
        <v>1708</v>
      </c>
      <c r="S998" t="s">
        <v>1708</v>
      </c>
    </row>
    <row r="999" spans="1:19" x14ac:dyDescent="0.25">
      <c r="A999" t="s">
        <v>1304</v>
      </c>
      <c r="B999" t="s">
        <v>1305</v>
      </c>
      <c r="C999">
        <v>1397</v>
      </c>
      <c r="D999" t="s">
        <v>1322</v>
      </c>
      <c r="E999">
        <v>586</v>
      </c>
      <c r="F999" t="s">
        <v>1707</v>
      </c>
      <c r="G999" t="s">
        <v>1707</v>
      </c>
      <c r="H999" t="s">
        <v>1707</v>
      </c>
      <c r="I999" t="s">
        <v>1707</v>
      </c>
      <c r="J999" t="s">
        <v>1707</v>
      </c>
      <c r="K999" t="s">
        <v>1707</v>
      </c>
      <c r="L999" t="s">
        <v>1707</v>
      </c>
      <c r="M999" t="s">
        <v>1723</v>
      </c>
      <c r="N999" t="s">
        <v>1707</v>
      </c>
      <c r="O999" t="s">
        <v>1707</v>
      </c>
      <c r="P999" t="s">
        <v>1745</v>
      </c>
      <c r="Q999" t="s">
        <v>1707</v>
      </c>
      <c r="R999" t="s">
        <v>1708</v>
      </c>
      <c r="S999" t="s">
        <v>1708</v>
      </c>
    </row>
    <row r="1000" spans="1:19" x14ac:dyDescent="0.25">
      <c r="A1000" t="s">
        <v>1304</v>
      </c>
      <c r="B1000" t="s">
        <v>1305</v>
      </c>
      <c r="C1000">
        <v>1006</v>
      </c>
      <c r="D1000" t="s">
        <v>1323</v>
      </c>
      <c r="E1000">
        <v>446</v>
      </c>
      <c r="F1000" t="s">
        <v>1707</v>
      </c>
      <c r="G1000" t="s">
        <v>1707</v>
      </c>
      <c r="H1000" t="s">
        <v>1707</v>
      </c>
      <c r="I1000" t="s">
        <v>1707</v>
      </c>
      <c r="J1000" t="s">
        <v>1707</v>
      </c>
      <c r="K1000" t="s">
        <v>1707</v>
      </c>
      <c r="L1000" t="s">
        <v>1707</v>
      </c>
      <c r="M1000" t="s">
        <v>1761</v>
      </c>
      <c r="N1000" t="s">
        <v>1707</v>
      </c>
      <c r="O1000" t="s">
        <v>1707</v>
      </c>
      <c r="P1000" t="s">
        <v>1711</v>
      </c>
      <c r="Q1000" t="s">
        <v>1707</v>
      </c>
      <c r="R1000" t="s">
        <v>1708</v>
      </c>
      <c r="S1000" t="s">
        <v>1708</v>
      </c>
    </row>
    <row r="1001" spans="1:19" x14ac:dyDescent="0.25">
      <c r="A1001" t="s">
        <v>1304</v>
      </c>
      <c r="B1001" t="s">
        <v>1305</v>
      </c>
      <c r="C1001">
        <v>1209</v>
      </c>
      <c r="D1001" t="s">
        <v>1324</v>
      </c>
      <c r="E1001">
        <v>464</v>
      </c>
      <c r="F1001" t="s">
        <v>1707</v>
      </c>
      <c r="G1001" t="s">
        <v>1707</v>
      </c>
      <c r="H1001" t="s">
        <v>1707</v>
      </c>
      <c r="I1001" t="s">
        <v>1707</v>
      </c>
      <c r="J1001" t="s">
        <v>1707</v>
      </c>
      <c r="K1001" t="s">
        <v>1707</v>
      </c>
      <c r="L1001" t="s">
        <v>1707</v>
      </c>
      <c r="M1001" t="s">
        <v>1720</v>
      </c>
      <c r="N1001" t="s">
        <v>1707</v>
      </c>
      <c r="O1001" t="s">
        <v>1707</v>
      </c>
      <c r="P1001" t="s">
        <v>1711</v>
      </c>
      <c r="Q1001" t="s">
        <v>1707</v>
      </c>
      <c r="R1001" t="s">
        <v>1708</v>
      </c>
      <c r="S1001" t="s">
        <v>1708</v>
      </c>
    </row>
    <row r="1002" spans="1:19" x14ac:dyDescent="0.25">
      <c r="A1002" t="s">
        <v>1325</v>
      </c>
      <c r="B1002" t="s">
        <v>1326</v>
      </c>
      <c r="C1002">
        <v>324</v>
      </c>
      <c r="D1002" t="s">
        <v>1327</v>
      </c>
      <c r="E1002">
        <v>232</v>
      </c>
      <c r="F1002" t="s">
        <v>1707</v>
      </c>
      <c r="G1002" t="s">
        <v>1707</v>
      </c>
      <c r="H1002" t="s">
        <v>1707</v>
      </c>
      <c r="I1002" t="s">
        <v>1707</v>
      </c>
      <c r="J1002" t="s">
        <v>1709</v>
      </c>
      <c r="K1002" t="s">
        <v>1707</v>
      </c>
      <c r="L1002" t="s">
        <v>1707</v>
      </c>
      <c r="M1002" t="s">
        <v>1715</v>
      </c>
      <c r="N1002" t="s">
        <v>1707</v>
      </c>
      <c r="O1002" t="s">
        <v>1707</v>
      </c>
      <c r="P1002" t="s">
        <v>1713</v>
      </c>
      <c r="Q1002" t="s">
        <v>1707</v>
      </c>
      <c r="R1002" t="s">
        <v>1708</v>
      </c>
      <c r="S1002" t="s">
        <v>1708</v>
      </c>
    </row>
    <row r="1003" spans="1:19" x14ac:dyDescent="0.25">
      <c r="A1003" t="s">
        <v>1325</v>
      </c>
      <c r="B1003" t="s">
        <v>1326</v>
      </c>
      <c r="C1003">
        <v>325</v>
      </c>
      <c r="D1003" t="s">
        <v>1328</v>
      </c>
      <c r="E1003">
        <v>163</v>
      </c>
      <c r="F1003" t="s">
        <v>1707</v>
      </c>
      <c r="G1003" t="s">
        <v>1707</v>
      </c>
      <c r="H1003" t="s">
        <v>1707</v>
      </c>
      <c r="I1003" t="s">
        <v>1707</v>
      </c>
      <c r="J1003" t="s">
        <v>1718</v>
      </c>
      <c r="K1003" t="s">
        <v>1707</v>
      </c>
      <c r="L1003" t="s">
        <v>1707</v>
      </c>
      <c r="M1003" t="s">
        <v>1718</v>
      </c>
      <c r="N1003" t="s">
        <v>1707</v>
      </c>
      <c r="O1003" t="s">
        <v>1707</v>
      </c>
      <c r="P1003" t="s">
        <v>1707</v>
      </c>
      <c r="Q1003" t="s">
        <v>1707</v>
      </c>
      <c r="R1003" t="s">
        <v>1708</v>
      </c>
      <c r="S1003" t="s">
        <v>1708</v>
      </c>
    </row>
    <row r="1004" spans="1:19" x14ac:dyDescent="0.25">
      <c r="A1004" t="s">
        <v>1329</v>
      </c>
      <c r="B1004" t="s">
        <v>1330</v>
      </c>
      <c r="C1004">
        <v>1039</v>
      </c>
      <c r="D1004" t="s">
        <v>1331</v>
      </c>
      <c r="E1004">
        <v>419</v>
      </c>
      <c r="F1004" t="s">
        <v>1707</v>
      </c>
      <c r="G1004" t="s">
        <v>1707</v>
      </c>
      <c r="H1004" t="s">
        <v>1707</v>
      </c>
      <c r="I1004" t="s">
        <v>1707</v>
      </c>
      <c r="J1004" t="s">
        <v>1707</v>
      </c>
      <c r="K1004" t="s">
        <v>1707</v>
      </c>
      <c r="L1004" t="s">
        <v>1707</v>
      </c>
      <c r="M1004" t="s">
        <v>1707</v>
      </c>
      <c r="N1004" t="s">
        <v>1707</v>
      </c>
      <c r="O1004" t="s">
        <v>1707</v>
      </c>
      <c r="P1004" t="s">
        <v>1707</v>
      </c>
      <c r="Q1004" t="s">
        <v>1707</v>
      </c>
      <c r="R1004" t="s">
        <v>1708</v>
      </c>
      <c r="S1004" t="s">
        <v>1708</v>
      </c>
    </row>
    <row r="1005" spans="1:19" x14ac:dyDescent="0.25">
      <c r="A1005" t="s">
        <v>1329</v>
      </c>
      <c r="B1005" t="s">
        <v>1330</v>
      </c>
      <c r="C1005">
        <v>892</v>
      </c>
      <c r="D1005" t="s">
        <v>1332</v>
      </c>
      <c r="E1005">
        <v>238</v>
      </c>
      <c r="F1005" t="s">
        <v>1707</v>
      </c>
      <c r="G1005" t="s">
        <v>1707</v>
      </c>
      <c r="H1005" t="s">
        <v>1707</v>
      </c>
      <c r="I1005" t="s">
        <v>1707</v>
      </c>
      <c r="J1005" t="s">
        <v>1707</v>
      </c>
      <c r="K1005" t="s">
        <v>1707</v>
      </c>
      <c r="L1005" t="s">
        <v>1707</v>
      </c>
      <c r="M1005" t="s">
        <v>1707</v>
      </c>
      <c r="N1005" t="s">
        <v>1707</v>
      </c>
      <c r="O1005" t="s">
        <v>1707</v>
      </c>
      <c r="P1005" t="s">
        <v>1707</v>
      </c>
      <c r="Q1005" t="s">
        <v>1707</v>
      </c>
      <c r="R1005" t="s">
        <v>1708</v>
      </c>
      <c r="S1005" t="s">
        <v>1708</v>
      </c>
    </row>
    <row r="1006" spans="1:19" x14ac:dyDescent="0.25">
      <c r="A1006" t="s">
        <v>1333</v>
      </c>
      <c r="B1006" t="s">
        <v>1334</v>
      </c>
      <c r="C1006">
        <v>1811</v>
      </c>
      <c r="D1006" t="s">
        <v>1335</v>
      </c>
      <c r="E1006">
        <v>156</v>
      </c>
      <c r="F1006" t="s">
        <v>1707</v>
      </c>
      <c r="G1006" t="s">
        <v>1707</v>
      </c>
      <c r="H1006" t="s">
        <v>1707</v>
      </c>
      <c r="I1006" t="s">
        <v>1707</v>
      </c>
      <c r="J1006" t="s">
        <v>1707</v>
      </c>
      <c r="K1006" t="s">
        <v>1707</v>
      </c>
      <c r="L1006" t="s">
        <v>1707</v>
      </c>
      <c r="M1006" t="s">
        <v>1707</v>
      </c>
      <c r="N1006" t="s">
        <v>1707</v>
      </c>
      <c r="O1006" t="s">
        <v>1707</v>
      </c>
      <c r="P1006" t="s">
        <v>1707</v>
      </c>
      <c r="Q1006" t="s">
        <v>1707</v>
      </c>
      <c r="R1006" t="s">
        <v>1708</v>
      </c>
      <c r="S1006" t="s">
        <v>1708</v>
      </c>
    </row>
    <row r="1007" spans="1:19" x14ac:dyDescent="0.25">
      <c r="A1007" t="s">
        <v>1333</v>
      </c>
      <c r="B1007" t="s">
        <v>1334</v>
      </c>
      <c r="C1007">
        <v>419</v>
      </c>
      <c r="D1007" t="s">
        <v>1336</v>
      </c>
      <c r="E1007">
        <v>445</v>
      </c>
      <c r="F1007" t="s">
        <v>1707</v>
      </c>
      <c r="G1007" t="s">
        <v>1707</v>
      </c>
      <c r="H1007" t="s">
        <v>1707</v>
      </c>
      <c r="I1007" t="s">
        <v>1707</v>
      </c>
      <c r="J1007" t="s">
        <v>1707</v>
      </c>
      <c r="K1007" t="s">
        <v>1707</v>
      </c>
      <c r="L1007" t="s">
        <v>1707</v>
      </c>
      <c r="M1007" t="s">
        <v>1707</v>
      </c>
      <c r="N1007" t="s">
        <v>1707</v>
      </c>
      <c r="O1007" t="s">
        <v>1707</v>
      </c>
      <c r="P1007" t="s">
        <v>1707</v>
      </c>
      <c r="Q1007" t="s">
        <v>1707</v>
      </c>
      <c r="R1007" t="s">
        <v>1708</v>
      </c>
      <c r="S1007" t="s">
        <v>1708</v>
      </c>
    </row>
    <row r="1008" spans="1:19" x14ac:dyDescent="0.25">
      <c r="A1008" t="s">
        <v>1333</v>
      </c>
      <c r="B1008" t="s">
        <v>1334</v>
      </c>
      <c r="C1008">
        <v>421</v>
      </c>
      <c r="D1008" t="s">
        <v>1337</v>
      </c>
      <c r="E1008">
        <v>352</v>
      </c>
      <c r="F1008" t="s">
        <v>1707</v>
      </c>
      <c r="G1008" t="s">
        <v>1707</v>
      </c>
      <c r="H1008" t="s">
        <v>1707</v>
      </c>
      <c r="I1008" t="s">
        <v>1707</v>
      </c>
      <c r="J1008" t="s">
        <v>1707</v>
      </c>
      <c r="K1008" t="s">
        <v>1707</v>
      </c>
      <c r="L1008" t="s">
        <v>1707</v>
      </c>
      <c r="M1008" t="s">
        <v>1707</v>
      </c>
      <c r="N1008" t="s">
        <v>1707</v>
      </c>
      <c r="O1008" t="s">
        <v>1707</v>
      </c>
      <c r="P1008" t="s">
        <v>1728</v>
      </c>
      <c r="Q1008" t="s">
        <v>1707</v>
      </c>
      <c r="R1008" t="s">
        <v>1708</v>
      </c>
      <c r="S1008" t="s">
        <v>1708</v>
      </c>
    </row>
    <row r="1009" spans="1:19" x14ac:dyDescent="0.25">
      <c r="A1009" t="s">
        <v>1338</v>
      </c>
      <c r="B1009" t="s">
        <v>1339</v>
      </c>
      <c r="C1009">
        <v>774</v>
      </c>
      <c r="D1009" t="s">
        <v>1340</v>
      </c>
      <c r="E1009">
        <v>676</v>
      </c>
      <c r="F1009" t="s">
        <v>1707</v>
      </c>
      <c r="G1009" t="s">
        <v>1707</v>
      </c>
      <c r="H1009" t="s">
        <v>1707</v>
      </c>
      <c r="I1009" t="s">
        <v>1707</v>
      </c>
      <c r="J1009" t="s">
        <v>1707</v>
      </c>
      <c r="K1009" t="s">
        <v>1707</v>
      </c>
      <c r="L1009" t="s">
        <v>1707</v>
      </c>
      <c r="M1009" t="s">
        <v>1707</v>
      </c>
      <c r="N1009" t="s">
        <v>1707</v>
      </c>
      <c r="O1009" t="s">
        <v>1707</v>
      </c>
      <c r="P1009" t="s">
        <v>1707</v>
      </c>
      <c r="Q1009" t="s">
        <v>1707</v>
      </c>
      <c r="R1009" t="s">
        <v>1708</v>
      </c>
      <c r="S1009" t="s">
        <v>1708</v>
      </c>
    </row>
    <row r="1010" spans="1:19" x14ac:dyDescent="0.25">
      <c r="A1010" t="s">
        <v>1338</v>
      </c>
      <c r="B1010" t="s">
        <v>1339</v>
      </c>
      <c r="C1010">
        <v>1819</v>
      </c>
      <c r="D1010" t="s">
        <v>1341</v>
      </c>
      <c r="E1010">
        <v>599</v>
      </c>
      <c r="F1010" t="s">
        <v>1707</v>
      </c>
      <c r="G1010" t="s">
        <v>1707</v>
      </c>
      <c r="H1010" t="s">
        <v>1707</v>
      </c>
      <c r="I1010" t="s">
        <v>1707</v>
      </c>
      <c r="J1010" t="s">
        <v>1707</v>
      </c>
      <c r="K1010" t="s">
        <v>1707</v>
      </c>
      <c r="L1010" t="s">
        <v>1707</v>
      </c>
      <c r="M1010" t="s">
        <v>1707</v>
      </c>
      <c r="N1010" t="s">
        <v>1707</v>
      </c>
      <c r="O1010" t="s">
        <v>1707</v>
      </c>
      <c r="P1010" t="s">
        <v>1707</v>
      </c>
      <c r="Q1010" t="s">
        <v>1707</v>
      </c>
      <c r="R1010" t="s">
        <v>1708</v>
      </c>
      <c r="S1010" t="s">
        <v>1708</v>
      </c>
    </row>
    <row r="1011" spans="1:19" x14ac:dyDescent="0.25">
      <c r="A1011" t="s">
        <v>1338</v>
      </c>
      <c r="B1011" t="s">
        <v>1339</v>
      </c>
      <c r="C1011">
        <v>777</v>
      </c>
      <c r="D1011" t="s">
        <v>1342</v>
      </c>
      <c r="E1011">
        <v>273</v>
      </c>
      <c r="F1011" t="s">
        <v>1707</v>
      </c>
      <c r="G1011" t="s">
        <v>1707</v>
      </c>
      <c r="H1011" t="s">
        <v>1707</v>
      </c>
      <c r="I1011" t="s">
        <v>1707</v>
      </c>
      <c r="J1011" t="s">
        <v>1707</v>
      </c>
      <c r="K1011" t="s">
        <v>1707</v>
      </c>
      <c r="L1011" t="s">
        <v>1707</v>
      </c>
      <c r="M1011" t="s">
        <v>1707</v>
      </c>
      <c r="N1011" t="s">
        <v>1707</v>
      </c>
      <c r="O1011" t="s">
        <v>1707</v>
      </c>
      <c r="P1011" t="s">
        <v>1707</v>
      </c>
      <c r="Q1011" t="s">
        <v>1707</v>
      </c>
      <c r="R1011" t="s">
        <v>1708</v>
      </c>
      <c r="S1011" t="s">
        <v>1708</v>
      </c>
    </row>
    <row r="1012" spans="1:19" x14ac:dyDescent="0.25">
      <c r="A1012" t="s">
        <v>1338</v>
      </c>
      <c r="B1012" t="s">
        <v>1339</v>
      </c>
      <c r="C1012">
        <v>778</v>
      </c>
      <c r="D1012" t="s">
        <v>1343</v>
      </c>
      <c r="E1012">
        <v>328</v>
      </c>
      <c r="F1012" t="s">
        <v>1707</v>
      </c>
      <c r="G1012" t="s">
        <v>1707</v>
      </c>
      <c r="H1012" t="s">
        <v>1707</v>
      </c>
      <c r="I1012" t="s">
        <v>1707</v>
      </c>
      <c r="J1012" t="s">
        <v>1707</v>
      </c>
      <c r="K1012" t="s">
        <v>1707</v>
      </c>
      <c r="L1012" t="s">
        <v>1707</v>
      </c>
      <c r="M1012" t="s">
        <v>1707</v>
      </c>
      <c r="N1012" t="s">
        <v>1707</v>
      </c>
      <c r="O1012" t="s">
        <v>1707</v>
      </c>
      <c r="P1012" t="s">
        <v>1707</v>
      </c>
      <c r="Q1012" t="s">
        <v>1707</v>
      </c>
      <c r="R1012" t="s">
        <v>1708</v>
      </c>
      <c r="S1012" t="s">
        <v>1708</v>
      </c>
    </row>
    <row r="1013" spans="1:19" x14ac:dyDescent="0.25">
      <c r="A1013" t="s">
        <v>1338</v>
      </c>
      <c r="B1013" t="s">
        <v>1339</v>
      </c>
      <c r="C1013">
        <v>779</v>
      </c>
      <c r="D1013" t="s">
        <v>1344</v>
      </c>
      <c r="E1013">
        <v>342</v>
      </c>
      <c r="F1013" t="s">
        <v>1707</v>
      </c>
      <c r="G1013" t="s">
        <v>1707</v>
      </c>
      <c r="H1013" t="s">
        <v>1707</v>
      </c>
      <c r="I1013" t="s">
        <v>1707</v>
      </c>
      <c r="J1013" t="s">
        <v>1707</v>
      </c>
      <c r="K1013" t="s">
        <v>1707</v>
      </c>
      <c r="L1013" t="s">
        <v>1707</v>
      </c>
      <c r="M1013" t="s">
        <v>1707</v>
      </c>
      <c r="N1013" t="s">
        <v>1707</v>
      </c>
      <c r="O1013" t="s">
        <v>1707</v>
      </c>
      <c r="P1013" t="s">
        <v>1707</v>
      </c>
      <c r="Q1013" t="s">
        <v>1707</v>
      </c>
      <c r="R1013" t="s">
        <v>1708</v>
      </c>
      <c r="S1013" t="s">
        <v>1708</v>
      </c>
    </row>
    <row r="1014" spans="1:19" x14ac:dyDescent="0.25">
      <c r="A1014" t="s">
        <v>1338</v>
      </c>
      <c r="B1014" t="s">
        <v>1339</v>
      </c>
      <c r="C1014">
        <v>1826</v>
      </c>
      <c r="D1014" t="s">
        <v>1345</v>
      </c>
      <c r="E1014">
        <v>561</v>
      </c>
      <c r="F1014" t="s">
        <v>1707</v>
      </c>
      <c r="G1014" t="s">
        <v>1707</v>
      </c>
      <c r="H1014" t="s">
        <v>1707</v>
      </c>
      <c r="I1014" t="s">
        <v>1707</v>
      </c>
      <c r="J1014" t="s">
        <v>1707</v>
      </c>
      <c r="K1014" t="s">
        <v>1707</v>
      </c>
      <c r="L1014" t="s">
        <v>1707</v>
      </c>
      <c r="M1014" t="s">
        <v>1707</v>
      </c>
      <c r="N1014" t="s">
        <v>1707</v>
      </c>
      <c r="O1014" t="s">
        <v>1707</v>
      </c>
      <c r="P1014" t="s">
        <v>1707</v>
      </c>
      <c r="Q1014" t="s">
        <v>1707</v>
      </c>
      <c r="R1014" t="s">
        <v>1708</v>
      </c>
      <c r="S1014" t="s">
        <v>1708</v>
      </c>
    </row>
    <row r="1015" spans="1:19" x14ac:dyDescent="0.25">
      <c r="A1015" t="s">
        <v>1338</v>
      </c>
      <c r="B1015" t="s">
        <v>1339</v>
      </c>
      <c r="C1015">
        <v>1342</v>
      </c>
      <c r="D1015" t="s">
        <v>1346</v>
      </c>
      <c r="E1015">
        <v>406</v>
      </c>
      <c r="F1015" t="s">
        <v>1707</v>
      </c>
      <c r="G1015" t="s">
        <v>1707</v>
      </c>
      <c r="H1015" t="s">
        <v>1707</v>
      </c>
      <c r="I1015" t="s">
        <v>1707</v>
      </c>
      <c r="J1015" t="s">
        <v>1707</v>
      </c>
      <c r="K1015" t="s">
        <v>1707</v>
      </c>
      <c r="L1015" t="s">
        <v>1707</v>
      </c>
      <c r="M1015" t="s">
        <v>1707</v>
      </c>
      <c r="N1015" t="s">
        <v>1707</v>
      </c>
      <c r="O1015" t="s">
        <v>1707</v>
      </c>
      <c r="P1015" t="s">
        <v>1707</v>
      </c>
      <c r="Q1015" t="s">
        <v>1707</v>
      </c>
      <c r="R1015" t="s">
        <v>1708</v>
      </c>
      <c r="S1015" t="s">
        <v>1708</v>
      </c>
    </row>
    <row r="1016" spans="1:19" x14ac:dyDescent="0.25">
      <c r="A1016" t="s">
        <v>1338</v>
      </c>
      <c r="B1016" t="s">
        <v>1339</v>
      </c>
      <c r="C1016">
        <v>1440</v>
      </c>
      <c r="D1016" t="s">
        <v>1347</v>
      </c>
      <c r="E1016">
        <v>956</v>
      </c>
      <c r="F1016" t="s">
        <v>1707</v>
      </c>
      <c r="G1016" t="s">
        <v>1707</v>
      </c>
      <c r="H1016" t="s">
        <v>1707</v>
      </c>
      <c r="I1016" t="s">
        <v>1707</v>
      </c>
      <c r="J1016" t="s">
        <v>1707</v>
      </c>
      <c r="K1016" t="s">
        <v>1707</v>
      </c>
      <c r="L1016" t="s">
        <v>1707</v>
      </c>
      <c r="M1016" t="s">
        <v>1707</v>
      </c>
      <c r="N1016" t="s">
        <v>1707</v>
      </c>
      <c r="O1016" t="s">
        <v>1707</v>
      </c>
      <c r="P1016" t="s">
        <v>1707</v>
      </c>
      <c r="Q1016" t="s">
        <v>1707</v>
      </c>
      <c r="R1016" t="s">
        <v>1708</v>
      </c>
      <c r="S1016" t="s">
        <v>1708</v>
      </c>
    </row>
    <row r="1017" spans="1:19" x14ac:dyDescent="0.25">
      <c r="A1017" t="s">
        <v>1338</v>
      </c>
      <c r="B1017" t="s">
        <v>1339</v>
      </c>
      <c r="C1017">
        <v>780</v>
      </c>
      <c r="D1017" t="s">
        <v>184</v>
      </c>
      <c r="E1017">
        <v>390</v>
      </c>
      <c r="F1017" t="s">
        <v>1707</v>
      </c>
      <c r="G1017" t="s">
        <v>1707</v>
      </c>
      <c r="H1017" t="s">
        <v>1707</v>
      </c>
      <c r="I1017" t="s">
        <v>1707</v>
      </c>
      <c r="J1017" t="s">
        <v>1707</v>
      </c>
      <c r="K1017" t="s">
        <v>1707</v>
      </c>
      <c r="L1017" t="s">
        <v>1707</v>
      </c>
      <c r="M1017" t="s">
        <v>1707</v>
      </c>
      <c r="N1017" t="s">
        <v>1707</v>
      </c>
      <c r="O1017" t="s">
        <v>1707</v>
      </c>
      <c r="P1017" t="s">
        <v>1707</v>
      </c>
      <c r="Q1017" t="s">
        <v>1707</v>
      </c>
      <c r="R1017" t="s">
        <v>1708</v>
      </c>
      <c r="S1017" t="s">
        <v>1708</v>
      </c>
    </row>
    <row r="1018" spans="1:19" x14ac:dyDescent="0.25">
      <c r="A1018" t="s">
        <v>1338</v>
      </c>
      <c r="B1018" t="s">
        <v>1339</v>
      </c>
      <c r="C1018">
        <v>659</v>
      </c>
      <c r="D1018" t="s">
        <v>1348</v>
      </c>
      <c r="E1018">
        <v>844</v>
      </c>
      <c r="F1018" t="s">
        <v>1707</v>
      </c>
      <c r="G1018" t="s">
        <v>1707</v>
      </c>
      <c r="H1018" t="s">
        <v>1707</v>
      </c>
      <c r="I1018" t="s">
        <v>1707</v>
      </c>
      <c r="J1018" t="s">
        <v>1707</v>
      </c>
      <c r="K1018" t="s">
        <v>1707</v>
      </c>
      <c r="L1018" t="s">
        <v>1707</v>
      </c>
      <c r="M1018" t="s">
        <v>1707</v>
      </c>
      <c r="N1018" t="s">
        <v>1707</v>
      </c>
      <c r="O1018" t="s">
        <v>1707</v>
      </c>
      <c r="P1018" t="s">
        <v>1707</v>
      </c>
      <c r="Q1018" t="s">
        <v>1707</v>
      </c>
      <c r="R1018" t="s">
        <v>1708</v>
      </c>
      <c r="S1018" t="s">
        <v>1708</v>
      </c>
    </row>
    <row r="1019" spans="1:19" x14ac:dyDescent="0.25">
      <c r="A1019" t="s">
        <v>1338</v>
      </c>
      <c r="B1019" t="s">
        <v>1339</v>
      </c>
      <c r="C1019">
        <v>781</v>
      </c>
      <c r="D1019" t="s">
        <v>1349</v>
      </c>
      <c r="E1019">
        <v>442</v>
      </c>
      <c r="F1019" t="s">
        <v>1707</v>
      </c>
      <c r="G1019" t="s">
        <v>1707</v>
      </c>
      <c r="H1019" t="s">
        <v>1707</v>
      </c>
      <c r="I1019" t="s">
        <v>1707</v>
      </c>
      <c r="J1019" t="s">
        <v>1707</v>
      </c>
      <c r="K1019" t="s">
        <v>1707</v>
      </c>
      <c r="L1019" t="s">
        <v>1707</v>
      </c>
      <c r="M1019" t="s">
        <v>1707</v>
      </c>
      <c r="N1019" t="s">
        <v>1707</v>
      </c>
      <c r="O1019" t="s">
        <v>1707</v>
      </c>
      <c r="P1019" t="s">
        <v>1707</v>
      </c>
      <c r="Q1019" t="s">
        <v>1707</v>
      </c>
      <c r="R1019" t="s">
        <v>1708</v>
      </c>
      <c r="S1019" t="s">
        <v>1708</v>
      </c>
    </row>
    <row r="1020" spans="1:19" x14ac:dyDescent="0.25">
      <c r="A1020" t="s">
        <v>1338</v>
      </c>
      <c r="B1020" t="s">
        <v>1339</v>
      </c>
      <c r="C1020">
        <v>1717</v>
      </c>
      <c r="D1020" t="s">
        <v>1350</v>
      </c>
      <c r="E1020">
        <v>201</v>
      </c>
      <c r="F1020" t="s">
        <v>1707</v>
      </c>
      <c r="G1020" t="s">
        <v>1707</v>
      </c>
      <c r="H1020" t="s">
        <v>1707</v>
      </c>
      <c r="I1020" t="s">
        <v>1707</v>
      </c>
      <c r="J1020" t="s">
        <v>1707</v>
      </c>
      <c r="K1020" t="s">
        <v>1707</v>
      </c>
      <c r="L1020" t="s">
        <v>1707</v>
      </c>
      <c r="M1020" t="s">
        <v>1707</v>
      </c>
      <c r="N1020" t="s">
        <v>1707</v>
      </c>
      <c r="O1020" t="s">
        <v>1707</v>
      </c>
      <c r="P1020" t="s">
        <v>1707</v>
      </c>
      <c r="Q1020" t="s">
        <v>1707</v>
      </c>
      <c r="R1020" t="s">
        <v>1708</v>
      </c>
      <c r="S1020" t="s">
        <v>1708</v>
      </c>
    </row>
    <row r="1021" spans="1:19" x14ac:dyDescent="0.25">
      <c r="A1021" t="s">
        <v>1338</v>
      </c>
      <c r="B1021" t="s">
        <v>1339</v>
      </c>
      <c r="C1021">
        <v>782</v>
      </c>
      <c r="D1021" t="s">
        <v>1351</v>
      </c>
      <c r="E1021">
        <v>382</v>
      </c>
      <c r="F1021" t="s">
        <v>1707</v>
      </c>
      <c r="G1021" t="s">
        <v>1707</v>
      </c>
      <c r="H1021" t="s">
        <v>1707</v>
      </c>
      <c r="I1021" t="s">
        <v>1707</v>
      </c>
      <c r="J1021" t="s">
        <v>1707</v>
      </c>
      <c r="K1021" t="s">
        <v>1707</v>
      </c>
      <c r="L1021" t="s">
        <v>1707</v>
      </c>
      <c r="M1021" t="s">
        <v>1707</v>
      </c>
      <c r="N1021" t="s">
        <v>1707</v>
      </c>
      <c r="O1021" t="s">
        <v>1707</v>
      </c>
      <c r="P1021" t="s">
        <v>1707</v>
      </c>
      <c r="Q1021" t="s">
        <v>1707</v>
      </c>
      <c r="R1021" t="s">
        <v>1708</v>
      </c>
      <c r="S1021" t="s">
        <v>1708</v>
      </c>
    </row>
    <row r="1022" spans="1:19" x14ac:dyDescent="0.25">
      <c r="A1022" t="s">
        <v>1338</v>
      </c>
      <c r="B1022" t="s">
        <v>1339</v>
      </c>
      <c r="C1022">
        <v>797</v>
      </c>
      <c r="D1022" t="s">
        <v>1352</v>
      </c>
      <c r="E1022">
        <v>553</v>
      </c>
      <c r="F1022" t="s">
        <v>1707</v>
      </c>
      <c r="G1022" t="s">
        <v>1707</v>
      </c>
      <c r="H1022" t="s">
        <v>1707</v>
      </c>
      <c r="I1022" t="s">
        <v>1707</v>
      </c>
      <c r="J1022" t="s">
        <v>1707</v>
      </c>
      <c r="K1022" t="s">
        <v>1707</v>
      </c>
      <c r="L1022" t="s">
        <v>1707</v>
      </c>
      <c r="M1022" t="s">
        <v>1707</v>
      </c>
      <c r="N1022" t="s">
        <v>1707</v>
      </c>
      <c r="O1022" t="s">
        <v>1707</v>
      </c>
      <c r="P1022" t="s">
        <v>1707</v>
      </c>
      <c r="Q1022" t="s">
        <v>1707</v>
      </c>
      <c r="R1022" t="s">
        <v>1708</v>
      </c>
      <c r="S1022" t="s">
        <v>1708</v>
      </c>
    </row>
    <row r="1023" spans="1:19" x14ac:dyDescent="0.25">
      <c r="A1023" t="s">
        <v>1338</v>
      </c>
      <c r="B1023" t="s">
        <v>1339</v>
      </c>
      <c r="C1023">
        <v>4194</v>
      </c>
      <c r="D1023" t="s">
        <v>1353</v>
      </c>
      <c r="E1023">
        <v>237</v>
      </c>
      <c r="F1023" t="s">
        <v>1707</v>
      </c>
      <c r="G1023" t="s">
        <v>1707</v>
      </c>
      <c r="H1023" t="s">
        <v>1707</v>
      </c>
      <c r="I1023" t="s">
        <v>1707</v>
      </c>
      <c r="J1023" t="s">
        <v>1707</v>
      </c>
      <c r="K1023" t="s">
        <v>1707</v>
      </c>
      <c r="L1023" t="s">
        <v>1707</v>
      </c>
      <c r="M1023" t="s">
        <v>1707</v>
      </c>
      <c r="N1023" t="s">
        <v>1707</v>
      </c>
      <c r="O1023" t="s">
        <v>1707</v>
      </c>
      <c r="P1023" t="s">
        <v>1707</v>
      </c>
      <c r="Q1023" t="s">
        <v>1707</v>
      </c>
      <c r="R1023" t="s">
        <v>1708</v>
      </c>
      <c r="S1023" t="s">
        <v>1708</v>
      </c>
    </row>
    <row r="1024" spans="1:19" x14ac:dyDescent="0.25">
      <c r="A1024" t="s">
        <v>1338</v>
      </c>
      <c r="B1024" t="s">
        <v>1339</v>
      </c>
      <c r="C1024">
        <v>784</v>
      </c>
      <c r="D1024" t="s">
        <v>1354</v>
      </c>
      <c r="E1024">
        <v>497</v>
      </c>
      <c r="F1024" t="s">
        <v>1707</v>
      </c>
      <c r="G1024" t="s">
        <v>1707</v>
      </c>
      <c r="H1024" t="s">
        <v>1707</v>
      </c>
      <c r="I1024" t="s">
        <v>1707</v>
      </c>
      <c r="J1024" t="s">
        <v>1707</v>
      </c>
      <c r="K1024" t="s">
        <v>1707</v>
      </c>
      <c r="L1024" t="s">
        <v>1707</v>
      </c>
      <c r="M1024" t="s">
        <v>1707</v>
      </c>
      <c r="N1024" t="s">
        <v>1707</v>
      </c>
      <c r="O1024" t="s">
        <v>1707</v>
      </c>
      <c r="P1024" t="s">
        <v>1707</v>
      </c>
      <c r="Q1024" t="s">
        <v>1707</v>
      </c>
      <c r="R1024" t="s">
        <v>1708</v>
      </c>
      <c r="S1024" t="s">
        <v>1708</v>
      </c>
    </row>
    <row r="1025" spans="1:19" x14ac:dyDescent="0.25">
      <c r="A1025" t="s">
        <v>1338</v>
      </c>
      <c r="B1025" t="s">
        <v>1339</v>
      </c>
      <c r="C1025">
        <v>786</v>
      </c>
      <c r="D1025" t="s">
        <v>1355</v>
      </c>
      <c r="E1025">
        <v>431</v>
      </c>
      <c r="F1025" t="s">
        <v>1707</v>
      </c>
      <c r="G1025" t="s">
        <v>1707</v>
      </c>
      <c r="H1025" t="s">
        <v>1707</v>
      </c>
      <c r="I1025" t="s">
        <v>1707</v>
      </c>
      <c r="J1025" t="s">
        <v>1707</v>
      </c>
      <c r="K1025" t="s">
        <v>1707</v>
      </c>
      <c r="L1025" t="s">
        <v>1707</v>
      </c>
      <c r="M1025" t="s">
        <v>1707</v>
      </c>
      <c r="N1025" t="s">
        <v>1707</v>
      </c>
      <c r="O1025" t="s">
        <v>1707</v>
      </c>
      <c r="P1025" t="s">
        <v>1707</v>
      </c>
      <c r="Q1025" t="s">
        <v>1707</v>
      </c>
      <c r="R1025" t="s">
        <v>1708</v>
      </c>
      <c r="S1025" t="s">
        <v>1708</v>
      </c>
    </row>
    <row r="1026" spans="1:19" x14ac:dyDescent="0.25">
      <c r="A1026" t="s">
        <v>1338</v>
      </c>
      <c r="B1026" t="s">
        <v>1339</v>
      </c>
      <c r="C1026">
        <v>791</v>
      </c>
      <c r="D1026" t="s">
        <v>1356</v>
      </c>
      <c r="E1026">
        <v>585</v>
      </c>
      <c r="F1026" t="s">
        <v>1707</v>
      </c>
      <c r="G1026" t="s">
        <v>1707</v>
      </c>
      <c r="H1026" t="s">
        <v>1707</v>
      </c>
      <c r="I1026" t="s">
        <v>1707</v>
      </c>
      <c r="J1026" t="s">
        <v>1707</v>
      </c>
      <c r="K1026" t="s">
        <v>1707</v>
      </c>
      <c r="L1026" t="s">
        <v>1707</v>
      </c>
      <c r="M1026" t="s">
        <v>1707</v>
      </c>
      <c r="N1026" t="s">
        <v>1707</v>
      </c>
      <c r="O1026" t="s">
        <v>1707</v>
      </c>
      <c r="P1026" t="s">
        <v>1707</v>
      </c>
      <c r="Q1026" t="s">
        <v>1707</v>
      </c>
      <c r="R1026" t="s">
        <v>1708</v>
      </c>
      <c r="S1026" t="s">
        <v>1708</v>
      </c>
    </row>
    <row r="1027" spans="1:19" x14ac:dyDescent="0.25">
      <c r="A1027" t="s">
        <v>1338</v>
      </c>
      <c r="B1027" t="s">
        <v>1339</v>
      </c>
      <c r="C1027">
        <v>1444</v>
      </c>
      <c r="D1027" t="s">
        <v>1357</v>
      </c>
      <c r="E1027">
        <v>426</v>
      </c>
      <c r="F1027" t="s">
        <v>1707</v>
      </c>
      <c r="G1027" t="s">
        <v>1707</v>
      </c>
      <c r="H1027" t="s">
        <v>1707</v>
      </c>
      <c r="I1027" t="s">
        <v>1707</v>
      </c>
      <c r="J1027" t="s">
        <v>1707</v>
      </c>
      <c r="K1027" t="s">
        <v>1707</v>
      </c>
      <c r="L1027" t="s">
        <v>1707</v>
      </c>
      <c r="M1027" t="s">
        <v>1707</v>
      </c>
      <c r="N1027" t="s">
        <v>1707</v>
      </c>
      <c r="O1027" t="s">
        <v>1707</v>
      </c>
      <c r="P1027" t="s">
        <v>1707</v>
      </c>
      <c r="Q1027" t="s">
        <v>1707</v>
      </c>
      <c r="R1027" t="s">
        <v>1708</v>
      </c>
      <c r="S1027" t="s">
        <v>1708</v>
      </c>
    </row>
    <row r="1028" spans="1:19" x14ac:dyDescent="0.25">
      <c r="A1028" t="s">
        <v>1338</v>
      </c>
      <c r="B1028" t="s">
        <v>1339</v>
      </c>
      <c r="C1028">
        <v>1443</v>
      </c>
      <c r="D1028" t="s">
        <v>1358</v>
      </c>
      <c r="E1028">
        <v>514</v>
      </c>
      <c r="F1028" t="s">
        <v>1707</v>
      </c>
      <c r="G1028" t="s">
        <v>1707</v>
      </c>
      <c r="H1028" t="s">
        <v>1707</v>
      </c>
      <c r="I1028" t="s">
        <v>1707</v>
      </c>
      <c r="J1028" t="s">
        <v>1707</v>
      </c>
      <c r="K1028" t="s">
        <v>1707</v>
      </c>
      <c r="L1028" t="s">
        <v>1707</v>
      </c>
      <c r="M1028" t="s">
        <v>1707</v>
      </c>
      <c r="N1028" t="s">
        <v>1707</v>
      </c>
      <c r="O1028" t="s">
        <v>1707</v>
      </c>
      <c r="P1028" t="s">
        <v>1707</v>
      </c>
      <c r="Q1028" t="s">
        <v>1707</v>
      </c>
      <c r="R1028" t="s">
        <v>1708</v>
      </c>
      <c r="S1028" t="s">
        <v>1708</v>
      </c>
    </row>
    <row r="1029" spans="1:19" x14ac:dyDescent="0.25">
      <c r="A1029" t="s">
        <v>1338</v>
      </c>
      <c r="B1029" t="s">
        <v>1339</v>
      </c>
      <c r="C1029">
        <v>1600</v>
      </c>
      <c r="D1029" t="s">
        <v>1359</v>
      </c>
      <c r="E1029">
        <v>506</v>
      </c>
      <c r="F1029" t="s">
        <v>1707</v>
      </c>
      <c r="G1029" t="s">
        <v>1707</v>
      </c>
      <c r="H1029" t="s">
        <v>1707</v>
      </c>
      <c r="I1029" t="s">
        <v>1707</v>
      </c>
      <c r="J1029" t="s">
        <v>1707</v>
      </c>
      <c r="K1029" t="s">
        <v>1707</v>
      </c>
      <c r="L1029" t="s">
        <v>1707</v>
      </c>
      <c r="M1029" t="s">
        <v>1707</v>
      </c>
      <c r="N1029" t="s">
        <v>1707</v>
      </c>
      <c r="O1029" t="s">
        <v>1707</v>
      </c>
      <c r="P1029" t="s">
        <v>1707</v>
      </c>
      <c r="Q1029" t="s">
        <v>1707</v>
      </c>
      <c r="R1029" t="s">
        <v>1708</v>
      </c>
      <c r="S1029" t="s">
        <v>1708</v>
      </c>
    </row>
    <row r="1030" spans="1:19" x14ac:dyDescent="0.25">
      <c r="A1030" t="s">
        <v>1338</v>
      </c>
      <c r="B1030" t="s">
        <v>1339</v>
      </c>
      <c r="C1030">
        <v>801</v>
      </c>
      <c r="D1030" t="s">
        <v>1360</v>
      </c>
      <c r="E1030">
        <v>450</v>
      </c>
      <c r="F1030" t="s">
        <v>1707</v>
      </c>
      <c r="G1030" t="s">
        <v>1707</v>
      </c>
      <c r="H1030" t="s">
        <v>1707</v>
      </c>
      <c r="I1030" t="s">
        <v>1707</v>
      </c>
      <c r="J1030" t="s">
        <v>1707</v>
      </c>
      <c r="K1030" t="s">
        <v>1707</v>
      </c>
      <c r="L1030" t="s">
        <v>1707</v>
      </c>
      <c r="M1030" t="s">
        <v>1707</v>
      </c>
      <c r="N1030" t="s">
        <v>1707</v>
      </c>
      <c r="O1030" t="s">
        <v>1707</v>
      </c>
      <c r="P1030" t="s">
        <v>1707</v>
      </c>
      <c r="Q1030" t="s">
        <v>1707</v>
      </c>
      <c r="R1030" t="s">
        <v>1708</v>
      </c>
      <c r="S1030" t="s">
        <v>1708</v>
      </c>
    </row>
    <row r="1031" spans="1:19" x14ac:dyDescent="0.25">
      <c r="A1031" t="s">
        <v>1338</v>
      </c>
      <c r="B1031" t="s">
        <v>1339</v>
      </c>
      <c r="C1031">
        <v>789</v>
      </c>
      <c r="D1031" t="s">
        <v>547</v>
      </c>
      <c r="E1031">
        <v>429</v>
      </c>
      <c r="F1031" t="s">
        <v>1707</v>
      </c>
      <c r="G1031" t="s">
        <v>1707</v>
      </c>
      <c r="H1031" t="s">
        <v>1707</v>
      </c>
      <c r="I1031" t="s">
        <v>1707</v>
      </c>
      <c r="J1031" t="s">
        <v>1707</v>
      </c>
      <c r="K1031" t="s">
        <v>1707</v>
      </c>
      <c r="L1031" t="s">
        <v>1707</v>
      </c>
      <c r="M1031" t="s">
        <v>1707</v>
      </c>
      <c r="N1031" t="s">
        <v>1707</v>
      </c>
      <c r="O1031" t="s">
        <v>1707</v>
      </c>
      <c r="P1031" t="s">
        <v>1707</v>
      </c>
      <c r="Q1031" t="s">
        <v>1707</v>
      </c>
      <c r="R1031" t="s">
        <v>1708</v>
      </c>
      <c r="S1031" t="s">
        <v>1708</v>
      </c>
    </row>
    <row r="1032" spans="1:19" x14ac:dyDescent="0.25">
      <c r="A1032" t="s">
        <v>1338</v>
      </c>
      <c r="B1032" t="s">
        <v>1339</v>
      </c>
      <c r="C1032">
        <v>790</v>
      </c>
      <c r="D1032" t="s">
        <v>319</v>
      </c>
      <c r="E1032">
        <v>440</v>
      </c>
      <c r="F1032" t="s">
        <v>1707</v>
      </c>
      <c r="G1032" t="s">
        <v>1707</v>
      </c>
      <c r="H1032" t="s">
        <v>1707</v>
      </c>
      <c r="I1032" t="s">
        <v>1707</v>
      </c>
      <c r="J1032" t="s">
        <v>1707</v>
      </c>
      <c r="K1032" t="s">
        <v>1707</v>
      </c>
      <c r="L1032" t="s">
        <v>1707</v>
      </c>
      <c r="M1032" t="s">
        <v>1707</v>
      </c>
      <c r="N1032" t="s">
        <v>1707</v>
      </c>
      <c r="O1032" t="s">
        <v>1707</v>
      </c>
      <c r="P1032" t="s">
        <v>1707</v>
      </c>
      <c r="Q1032" t="s">
        <v>1707</v>
      </c>
      <c r="R1032" t="s">
        <v>1708</v>
      </c>
      <c r="S1032" t="s">
        <v>1708</v>
      </c>
    </row>
    <row r="1033" spans="1:19" x14ac:dyDescent="0.25">
      <c r="A1033" t="s">
        <v>1338</v>
      </c>
      <c r="B1033" t="s">
        <v>1339</v>
      </c>
      <c r="C1033">
        <v>664</v>
      </c>
      <c r="D1033" t="s">
        <v>1361</v>
      </c>
      <c r="E1033">
        <v>1060</v>
      </c>
      <c r="F1033" t="s">
        <v>1707</v>
      </c>
      <c r="G1033" t="s">
        <v>1707</v>
      </c>
      <c r="H1033" t="s">
        <v>1707</v>
      </c>
      <c r="I1033" t="s">
        <v>1707</v>
      </c>
      <c r="J1033" t="s">
        <v>1707</v>
      </c>
      <c r="K1033" t="s">
        <v>1707</v>
      </c>
      <c r="L1033" t="s">
        <v>1707</v>
      </c>
      <c r="M1033" t="s">
        <v>1707</v>
      </c>
      <c r="N1033" t="s">
        <v>1707</v>
      </c>
      <c r="O1033" t="s">
        <v>1707</v>
      </c>
      <c r="P1033" t="s">
        <v>1707</v>
      </c>
      <c r="Q1033" t="s">
        <v>1709</v>
      </c>
      <c r="R1033" t="s">
        <v>1708</v>
      </c>
      <c r="S1033" t="s">
        <v>1708</v>
      </c>
    </row>
    <row r="1034" spans="1:19" x14ac:dyDescent="0.25">
      <c r="A1034" t="s">
        <v>1338</v>
      </c>
      <c r="B1034" t="s">
        <v>1339</v>
      </c>
      <c r="C1034">
        <v>1048</v>
      </c>
      <c r="D1034" t="s">
        <v>1362</v>
      </c>
      <c r="E1034">
        <v>166</v>
      </c>
      <c r="F1034" t="s">
        <v>1707</v>
      </c>
      <c r="G1034" t="s">
        <v>1707</v>
      </c>
      <c r="H1034" t="s">
        <v>1707</v>
      </c>
      <c r="I1034" t="s">
        <v>1707</v>
      </c>
      <c r="J1034" t="s">
        <v>1707</v>
      </c>
      <c r="K1034" t="s">
        <v>1707</v>
      </c>
      <c r="L1034" t="s">
        <v>1707</v>
      </c>
      <c r="M1034" t="s">
        <v>1707</v>
      </c>
      <c r="N1034" t="s">
        <v>1707</v>
      </c>
      <c r="O1034" t="s">
        <v>1707</v>
      </c>
      <c r="P1034" t="s">
        <v>1707</v>
      </c>
      <c r="Q1034" t="s">
        <v>1707</v>
      </c>
      <c r="R1034" t="s">
        <v>1708</v>
      </c>
      <c r="S1034" t="s">
        <v>1708</v>
      </c>
    </row>
    <row r="1035" spans="1:19" x14ac:dyDescent="0.25">
      <c r="A1035" t="s">
        <v>1338</v>
      </c>
      <c r="B1035" t="s">
        <v>1339</v>
      </c>
      <c r="C1035">
        <v>1536</v>
      </c>
      <c r="D1035" t="s">
        <v>1363</v>
      </c>
      <c r="E1035">
        <v>99</v>
      </c>
      <c r="F1035" t="s">
        <v>1707</v>
      </c>
      <c r="G1035" t="s">
        <v>1707</v>
      </c>
      <c r="H1035" t="s">
        <v>1707</v>
      </c>
      <c r="I1035" t="s">
        <v>1707</v>
      </c>
      <c r="J1035" t="s">
        <v>1707</v>
      </c>
      <c r="K1035" t="s">
        <v>1707</v>
      </c>
      <c r="L1035" t="s">
        <v>1707</v>
      </c>
      <c r="M1035" t="s">
        <v>1707</v>
      </c>
      <c r="N1035" t="s">
        <v>1707</v>
      </c>
      <c r="O1035" t="s">
        <v>1707</v>
      </c>
      <c r="P1035" t="s">
        <v>1707</v>
      </c>
      <c r="Q1035" t="s">
        <v>1707</v>
      </c>
      <c r="R1035" t="s">
        <v>1708</v>
      </c>
      <c r="S1035" t="s">
        <v>1708</v>
      </c>
    </row>
    <row r="1036" spans="1:19" x14ac:dyDescent="0.25">
      <c r="A1036" t="s">
        <v>1338</v>
      </c>
      <c r="B1036" t="s">
        <v>1339</v>
      </c>
      <c r="C1036">
        <v>811</v>
      </c>
      <c r="D1036" t="s">
        <v>1364</v>
      </c>
      <c r="E1036">
        <v>954</v>
      </c>
      <c r="F1036" t="s">
        <v>1707</v>
      </c>
      <c r="G1036" t="s">
        <v>1707</v>
      </c>
      <c r="H1036" t="s">
        <v>1707</v>
      </c>
      <c r="I1036" t="s">
        <v>1707</v>
      </c>
      <c r="J1036" t="s">
        <v>1707</v>
      </c>
      <c r="K1036" t="s">
        <v>1707</v>
      </c>
      <c r="L1036" t="s">
        <v>1707</v>
      </c>
      <c r="M1036" t="s">
        <v>1707</v>
      </c>
      <c r="N1036" t="s">
        <v>1707</v>
      </c>
      <c r="O1036" t="s">
        <v>1707</v>
      </c>
      <c r="P1036" t="s">
        <v>1707</v>
      </c>
      <c r="Q1036" t="s">
        <v>1707</v>
      </c>
      <c r="R1036" t="s">
        <v>1708</v>
      </c>
      <c r="S1036" t="s">
        <v>1708</v>
      </c>
    </row>
    <row r="1037" spans="1:19" x14ac:dyDescent="0.25">
      <c r="A1037" t="s">
        <v>1338</v>
      </c>
      <c r="B1037" t="s">
        <v>1339</v>
      </c>
      <c r="C1037">
        <v>1809</v>
      </c>
      <c r="D1037" t="s">
        <v>1365</v>
      </c>
      <c r="E1037">
        <v>600</v>
      </c>
      <c r="F1037" t="s">
        <v>1707</v>
      </c>
      <c r="G1037" t="s">
        <v>1707</v>
      </c>
      <c r="H1037" t="s">
        <v>1707</v>
      </c>
      <c r="I1037" t="s">
        <v>1707</v>
      </c>
      <c r="J1037" t="s">
        <v>1707</v>
      </c>
      <c r="K1037" t="s">
        <v>1707</v>
      </c>
      <c r="L1037" t="s">
        <v>1707</v>
      </c>
      <c r="M1037" t="s">
        <v>1707</v>
      </c>
      <c r="N1037" t="s">
        <v>1707</v>
      </c>
      <c r="O1037" t="s">
        <v>1707</v>
      </c>
      <c r="P1037" t="s">
        <v>1707</v>
      </c>
      <c r="Q1037" t="s">
        <v>1707</v>
      </c>
      <c r="R1037" t="s">
        <v>1708</v>
      </c>
      <c r="S1037" t="s">
        <v>1708</v>
      </c>
    </row>
    <row r="1038" spans="1:19" x14ac:dyDescent="0.25">
      <c r="A1038" t="s">
        <v>1338</v>
      </c>
      <c r="B1038" t="s">
        <v>1339</v>
      </c>
      <c r="C1038">
        <v>793</v>
      </c>
      <c r="D1038" t="s">
        <v>1366</v>
      </c>
      <c r="E1038">
        <v>737</v>
      </c>
      <c r="F1038" t="s">
        <v>1707</v>
      </c>
      <c r="G1038" t="s">
        <v>1707</v>
      </c>
      <c r="H1038" t="s">
        <v>1707</v>
      </c>
      <c r="I1038" t="s">
        <v>1707</v>
      </c>
      <c r="J1038" t="s">
        <v>1707</v>
      </c>
      <c r="K1038" t="s">
        <v>1707</v>
      </c>
      <c r="L1038" t="s">
        <v>1707</v>
      </c>
      <c r="M1038" t="s">
        <v>1707</v>
      </c>
      <c r="N1038" t="s">
        <v>1707</v>
      </c>
      <c r="O1038" t="s">
        <v>1707</v>
      </c>
      <c r="P1038" t="s">
        <v>1707</v>
      </c>
      <c r="Q1038" t="s">
        <v>1707</v>
      </c>
      <c r="R1038" t="s">
        <v>1708</v>
      </c>
      <c r="S1038" t="s">
        <v>1708</v>
      </c>
    </row>
    <row r="1039" spans="1:19" x14ac:dyDescent="0.25">
      <c r="A1039" t="s">
        <v>1338</v>
      </c>
      <c r="B1039" t="s">
        <v>1339</v>
      </c>
      <c r="C1039">
        <v>792</v>
      </c>
      <c r="D1039" t="s">
        <v>876</v>
      </c>
      <c r="E1039">
        <v>432</v>
      </c>
      <c r="F1039" t="s">
        <v>1707</v>
      </c>
      <c r="G1039" t="s">
        <v>1707</v>
      </c>
      <c r="H1039" t="s">
        <v>1707</v>
      </c>
      <c r="I1039" t="s">
        <v>1707</v>
      </c>
      <c r="J1039" t="s">
        <v>1707</v>
      </c>
      <c r="K1039" t="s">
        <v>1707</v>
      </c>
      <c r="L1039" t="s">
        <v>1707</v>
      </c>
      <c r="M1039" t="s">
        <v>1707</v>
      </c>
      <c r="N1039" t="s">
        <v>1707</v>
      </c>
      <c r="O1039" t="s">
        <v>1707</v>
      </c>
      <c r="P1039" t="s">
        <v>1707</v>
      </c>
      <c r="Q1039" t="s">
        <v>1707</v>
      </c>
      <c r="R1039" t="s">
        <v>1708</v>
      </c>
      <c r="S1039" t="s">
        <v>1708</v>
      </c>
    </row>
    <row r="1040" spans="1:19" x14ac:dyDescent="0.25">
      <c r="A1040" t="s">
        <v>1338</v>
      </c>
      <c r="B1040" t="s">
        <v>1339</v>
      </c>
      <c r="C1040">
        <v>1442</v>
      </c>
      <c r="D1040" t="s">
        <v>1367</v>
      </c>
      <c r="E1040">
        <v>494</v>
      </c>
      <c r="F1040" t="s">
        <v>1707</v>
      </c>
      <c r="G1040" t="s">
        <v>1707</v>
      </c>
      <c r="H1040" t="s">
        <v>1707</v>
      </c>
      <c r="I1040" t="s">
        <v>1707</v>
      </c>
      <c r="J1040" t="s">
        <v>1707</v>
      </c>
      <c r="K1040" t="s">
        <v>1707</v>
      </c>
      <c r="L1040" t="s">
        <v>1707</v>
      </c>
      <c r="M1040" t="s">
        <v>1707</v>
      </c>
      <c r="N1040" t="s">
        <v>1707</v>
      </c>
      <c r="O1040" t="s">
        <v>1707</v>
      </c>
      <c r="P1040" t="s">
        <v>1707</v>
      </c>
      <c r="Q1040" t="s">
        <v>1707</v>
      </c>
      <c r="R1040" t="s">
        <v>1708</v>
      </c>
      <c r="S1040" t="s">
        <v>1708</v>
      </c>
    </row>
    <row r="1041" spans="1:19" x14ac:dyDescent="0.25">
      <c r="A1041" t="s">
        <v>1338</v>
      </c>
      <c r="B1041" t="s">
        <v>1339</v>
      </c>
      <c r="C1041">
        <v>4192</v>
      </c>
      <c r="D1041" t="s">
        <v>1229</v>
      </c>
      <c r="E1041">
        <v>302</v>
      </c>
      <c r="F1041" t="s">
        <v>1707</v>
      </c>
      <c r="G1041" t="s">
        <v>1707</v>
      </c>
      <c r="H1041" t="s">
        <v>1707</v>
      </c>
      <c r="I1041" t="s">
        <v>1707</v>
      </c>
      <c r="J1041" t="s">
        <v>1707</v>
      </c>
      <c r="K1041" t="s">
        <v>1707</v>
      </c>
      <c r="L1041" t="s">
        <v>1707</v>
      </c>
      <c r="M1041" t="s">
        <v>1707</v>
      </c>
      <c r="N1041" t="s">
        <v>1707</v>
      </c>
      <c r="O1041" t="s">
        <v>1707</v>
      </c>
      <c r="P1041" t="s">
        <v>1707</v>
      </c>
      <c r="Q1041" t="s">
        <v>1707</v>
      </c>
      <c r="R1041" t="s">
        <v>1708</v>
      </c>
      <c r="S1041" t="s">
        <v>1708</v>
      </c>
    </row>
    <row r="1042" spans="1:19" x14ac:dyDescent="0.25">
      <c r="A1042" t="s">
        <v>1338</v>
      </c>
      <c r="B1042" t="s">
        <v>1339</v>
      </c>
      <c r="C1042">
        <v>812</v>
      </c>
      <c r="D1042" t="s">
        <v>1368</v>
      </c>
      <c r="E1042">
        <v>807</v>
      </c>
      <c r="F1042" t="s">
        <v>1707</v>
      </c>
      <c r="G1042" t="s">
        <v>1707</v>
      </c>
      <c r="H1042" t="s">
        <v>1707</v>
      </c>
      <c r="I1042" t="s">
        <v>1707</v>
      </c>
      <c r="J1042" t="s">
        <v>1707</v>
      </c>
      <c r="K1042" t="s">
        <v>1707</v>
      </c>
      <c r="L1042" t="s">
        <v>1707</v>
      </c>
      <c r="M1042" t="s">
        <v>1707</v>
      </c>
      <c r="N1042" t="s">
        <v>1707</v>
      </c>
      <c r="O1042" t="s">
        <v>1707</v>
      </c>
      <c r="P1042" t="s">
        <v>1707</v>
      </c>
      <c r="Q1042" t="s">
        <v>1707</v>
      </c>
      <c r="R1042" t="s">
        <v>1708</v>
      </c>
      <c r="S1042" t="s">
        <v>1708</v>
      </c>
    </row>
    <row r="1043" spans="1:19" x14ac:dyDescent="0.25">
      <c r="A1043" t="s">
        <v>1338</v>
      </c>
      <c r="B1043" t="s">
        <v>1339</v>
      </c>
      <c r="C1043">
        <v>795</v>
      </c>
      <c r="D1043" t="s">
        <v>561</v>
      </c>
      <c r="E1043">
        <v>379</v>
      </c>
      <c r="F1043" t="s">
        <v>1707</v>
      </c>
      <c r="G1043" t="s">
        <v>1707</v>
      </c>
      <c r="H1043" t="s">
        <v>1707</v>
      </c>
      <c r="I1043" t="s">
        <v>1707</v>
      </c>
      <c r="J1043" t="s">
        <v>1707</v>
      </c>
      <c r="K1043" t="s">
        <v>1707</v>
      </c>
      <c r="L1043" t="s">
        <v>1707</v>
      </c>
      <c r="M1043" t="s">
        <v>1707</v>
      </c>
      <c r="N1043" t="s">
        <v>1707</v>
      </c>
      <c r="O1043" t="s">
        <v>1707</v>
      </c>
      <c r="P1043" t="s">
        <v>1707</v>
      </c>
      <c r="Q1043" t="s">
        <v>1707</v>
      </c>
      <c r="R1043" t="s">
        <v>1708</v>
      </c>
      <c r="S1043" t="s">
        <v>1708</v>
      </c>
    </row>
    <row r="1044" spans="1:19" x14ac:dyDescent="0.25">
      <c r="A1044" t="s">
        <v>1338</v>
      </c>
      <c r="B1044" t="s">
        <v>1339</v>
      </c>
      <c r="C1044">
        <v>1296</v>
      </c>
      <c r="D1044" t="s">
        <v>1369</v>
      </c>
      <c r="E1044">
        <v>2419</v>
      </c>
      <c r="F1044" t="s">
        <v>1707</v>
      </c>
      <c r="G1044" t="s">
        <v>1707</v>
      </c>
      <c r="H1044" t="s">
        <v>1707</v>
      </c>
      <c r="I1044" t="s">
        <v>1707</v>
      </c>
      <c r="J1044" t="s">
        <v>1707</v>
      </c>
      <c r="K1044" t="s">
        <v>1707</v>
      </c>
      <c r="L1044" t="s">
        <v>1707</v>
      </c>
      <c r="M1044" t="s">
        <v>1707</v>
      </c>
      <c r="N1044" t="s">
        <v>1707</v>
      </c>
      <c r="O1044" t="s">
        <v>1707</v>
      </c>
      <c r="P1044" t="s">
        <v>1707</v>
      </c>
      <c r="Q1044" t="s">
        <v>1710</v>
      </c>
      <c r="R1044" t="s">
        <v>1708</v>
      </c>
      <c r="S1044" t="s">
        <v>1708</v>
      </c>
    </row>
    <row r="1045" spans="1:19" x14ac:dyDescent="0.25">
      <c r="A1045" t="s">
        <v>1338</v>
      </c>
      <c r="B1045" t="s">
        <v>1339</v>
      </c>
      <c r="C1045">
        <v>796</v>
      </c>
      <c r="D1045" t="s">
        <v>123</v>
      </c>
      <c r="E1045">
        <v>321</v>
      </c>
      <c r="F1045" t="s">
        <v>1707</v>
      </c>
      <c r="G1045" t="s">
        <v>1707</v>
      </c>
      <c r="H1045" t="s">
        <v>1707</v>
      </c>
      <c r="I1045" t="s">
        <v>1707</v>
      </c>
      <c r="J1045" t="s">
        <v>1707</v>
      </c>
      <c r="K1045" t="s">
        <v>1707</v>
      </c>
      <c r="L1045" t="s">
        <v>1707</v>
      </c>
      <c r="M1045" t="s">
        <v>1707</v>
      </c>
      <c r="N1045" t="s">
        <v>1707</v>
      </c>
      <c r="O1045" t="s">
        <v>1707</v>
      </c>
      <c r="P1045" t="s">
        <v>1707</v>
      </c>
      <c r="Q1045" t="s">
        <v>1707</v>
      </c>
      <c r="R1045" t="s">
        <v>1708</v>
      </c>
      <c r="S1045" t="s">
        <v>1708</v>
      </c>
    </row>
    <row r="1046" spans="1:19" x14ac:dyDescent="0.25">
      <c r="A1046" t="s">
        <v>1338</v>
      </c>
      <c r="B1046" t="s">
        <v>1339</v>
      </c>
      <c r="C1046">
        <v>817</v>
      </c>
      <c r="D1046" t="s">
        <v>1370</v>
      </c>
      <c r="E1046">
        <v>2015</v>
      </c>
      <c r="F1046" t="s">
        <v>1707</v>
      </c>
      <c r="G1046" t="s">
        <v>1707</v>
      </c>
      <c r="H1046" t="s">
        <v>1707</v>
      </c>
      <c r="I1046" t="s">
        <v>1707</v>
      </c>
      <c r="J1046" t="s">
        <v>1707</v>
      </c>
      <c r="K1046" t="s">
        <v>1707</v>
      </c>
      <c r="L1046" t="s">
        <v>1707</v>
      </c>
      <c r="M1046" t="s">
        <v>1707</v>
      </c>
      <c r="N1046" t="s">
        <v>1707</v>
      </c>
      <c r="O1046" t="s">
        <v>1707</v>
      </c>
      <c r="P1046" t="s">
        <v>1707</v>
      </c>
      <c r="Q1046" t="s">
        <v>1707</v>
      </c>
      <c r="R1046" t="s">
        <v>1708</v>
      </c>
      <c r="S1046" t="s">
        <v>1708</v>
      </c>
    </row>
    <row r="1047" spans="1:19" x14ac:dyDescent="0.25">
      <c r="A1047" t="s">
        <v>1338</v>
      </c>
      <c r="B1047" t="s">
        <v>1339</v>
      </c>
      <c r="C1047">
        <v>1497</v>
      </c>
      <c r="D1047" t="s">
        <v>1371</v>
      </c>
      <c r="E1047">
        <v>418</v>
      </c>
      <c r="F1047" t="s">
        <v>1707</v>
      </c>
      <c r="G1047" t="s">
        <v>1707</v>
      </c>
      <c r="H1047" t="s">
        <v>1707</v>
      </c>
      <c r="I1047" t="s">
        <v>1707</v>
      </c>
      <c r="J1047" t="s">
        <v>1707</v>
      </c>
      <c r="K1047" t="s">
        <v>1707</v>
      </c>
      <c r="L1047" t="s">
        <v>1707</v>
      </c>
      <c r="M1047" t="s">
        <v>1707</v>
      </c>
      <c r="N1047" t="s">
        <v>1707</v>
      </c>
      <c r="O1047" t="s">
        <v>1707</v>
      </c>
      <c r="P1047" t="s">
        <v>1707</v>
      </c>
      <c r="Q1047" t="s">
        <v>1707</v>
      </c>
      <c r="R1047" t="s">
        <v>1708</v>
      </c>
      <c r="S1047" t="s">
        <v>1708</v>
      </c>
    </row>
    <row r="1048" spans="1:19" x14ac:dyDescent="0.25">
      <c r="A1048" t="s">
        <v>1338</v>
      </c>
      <c r="B1048" t="s">
        <v>1339</v>
      </c>
      <c r="C1048">
        <v>799</v>
      </c>
      <c r="D1048" t="s">
        <v>1372</v>
      </c>
      <c r="E1048">
        <v>377</v>
      </c>
      <c r="F1048" t="s">
        <v>1707</v>
      </c>
      <c r="G1048" t="s">
        <v>1707</v>
      </c>
      <c r="H1048" t="s">
        <v>1707</v>
      </c>
      <c r="I1048" t="s">
        <v>1707</v>
      </c>
      <c r="J1048" t="s">
        <v>1707</v>
      </c>
      <c r="K1048" t="s">
        <v>1707</v>
      </c>
      <c r="L1048" t="s">
        <v>1707</v>
      </c>
      <c r="M1048" t="s">
        <v>1707</v>
      </c>
      <c r="N1048" t="s">
        <v>1707</v>
      </c>
      <c r="O1048" t="s">
        <v>1707</v>
      </c>
      <c r="P1048" t="s">
        <v>1707</v>
      </c>
      <c r="Q1048" t="s">
        <v>1707</v>
      </c>
      <c r="R1048" t="s">
        <v>1708</v>
      </c>
      <c r="S1048" t="s">
        <v>1708</v>
      </c>
    </row>
    <row r="1049" spans="1:19" x14ac:dyDescent="0.25">
      <c r="A1049" t="s">
        <v>1338</v>
      </c>
      <c r="B1049" t="s">
        <v>1339</v>
      </c>
      <c r="C1049">
        <v>800</v>
      </c>
      <c r="D1049" t="s">
        <v>1373</v>
      </c>
      <c r="E1049">
        <v>535</v>
      </c>
      <c r="F1049" t="s">
        <v>1707</v>
      </c>
      <c r="G1049" t="s">
        <v>1707</v>
      </c>
      <c r="H1049" t="s">
        <v>1707</v>
      </c>
      <c r="I1049" t="s">
        <v>1707</v>
      </c>
      <c r="J1049" t="s">
        <v>1707</v>
      </c>
      <c r="K1049" t="s">
        <v>1707</v>
      </c>
      <c r="L1049" t="s">
        <v>1707</v>
      </c>
      <c r="M1049" t="s">
        <v>1707</v>
      </c>
      <c r="N1049" t="s">
        <v>1707</v>
      </c>
      <c r="O1049" t="s">
        <v>1707</v>
      </c>
      <c r="P1049" t="s">
        <v>1707</v>
      </c>
      <c r="Q1049" t="s">
        <v>1707</v>
      </c>
      <c r="R1049" t="s">
        <v>1708</v>
      </c>
      <c r="S1049" t="s">
        <v>1708</v>
      </c>
    </row>
    <row r="1050" spans="1:19" x14ac:dyDescent="0.25">
      <c r="A1050" t="s">
        <v>1338</v>
      </c>
      <c r="B1050" t="s">
        <v>1339</v>
      </c>
      <c r="C1050">
        <v>818</v>
      </c>
      <c r="D1050" t="s">
        <v>1374</v>
      </c>
      <c r="E1050">
        <v>1784</v>
      </c>
      <c r="F1050" t="s">
        <v>1707</v>
      </c>
      <c r="G1050" t="s">
        <v>1707</v>
      </c>
      <c r="H1050" t="s">
        <v>1707</v>
      </c>
      <c r="I1050" t="s">
        <v>1707</v>
      </c>
      <c r="J1050" t="s">
        <v>1707</v>
      </c>
      <c r="K1050" t="s">
        <v>1707</v>
      </c>
      <c r="L1050" t="s">
        <v>1707</v>
      </c>
      <c r="M1050" t="s">
        <v>1707</v>
      </c>
      <c r="N1050" t="s">
        <v>1707</v>
      </c>
      <c r="O1050" t="s">
        <v>1707</v>
      </c>
      <c r="P1050" t="s">
        <v>1707</v>
      </c>
      <c r="Q1050" t="s">
        <v>1707</v>
      </c>
      <c r="R1050" t="s">
        <v>1708</v>
      </c>
      <c r="S1050" t="s">
        <v>1708</v>
      </c>
    </row>
    <row r="1051" spans="1:19" x14ac:dyDescent="0.25">
      <c r="A1051" t="s">
        <v>1338</v>
      </c>
      <c r="B1051" t="s">
        <v>1339</v>
      </c>
      <c r="C1051">
        <v>4193</v>
      </c>
      <c r="D1051" t="s">
        <v>1375</v>
      </c>
      <c r="E1051">
        <v>130</v>
      </c>
      <c r="F1051" t="s">
        <v>1707</v>
      </c>
      <c r="G1051" t="s">
        <v>1707</v>
      </c>
      <c r="H1051" t="s">
        <v>1707</v>
      </c>
      <c r="I1051" t="s">
        <v>1707</v>
      </c>
      <c r="J1051" t="s">
        <v>1707</v>
      </c>
      <c r="K1051" t="s">
        <v>1707</v>
      </c>
      <c r="L1051" t="s">
        <v>1707</v>
      </c>
      <c r="M1051" t="s">
        <v>1707</v>
      </c>
      <c r="N1051" t="s">
        <v>1707</v>
      </c>
      <c r="O1051" t="s">
        <v>1707</v>
      </c>
      <c r="P1051" t="s">
        <v>1707</v>
      </c>
      <c r="Q1051" t="s">
        <v>1707</v>
      </c>
      <c r="R1051" t="s">
        <v>1708</v>
      </c>
      <c r="S1051" t="s">
        <v>1708</v>
      </c>
    </row>
    <row r="1052" spans="1:19" x14ac:dyDescent="0.25">
      <c r="A1052" t="s">
        <v>1338</v>
      </c>
      <c r="B1052" t="s">
        <v>1339</v>
      </c>
      <c r="C1052">
        <v>813</v>
      </c>
      <c r="D1052" t="s">
        <v>1376</v>
      </c>
      <c r="E1052">
        <v>716</v>
      </c>
      <c r="F1052" t="s">
        <v>1707</v>
      </c>
      <c r="G1052" t="s">
        <v>1707</v>
      </c>
      <c r="H1052" t="s">
        <v>1707</v>
      </c>
      <c r="I1052" t="s">
        <v>1707</v>
      </c>
      <c r="J1052" t="s">
        <v>1707</v>
      </c>
      <c r="K1052" t="s">
        <v>1707</v>
      </c>
      <c r="L1052" t="s">
        <v>1707</v>
      </c>
      <c r="M1052" t="s">
        <v>1707</v>
      </c>
      <c r="N1052" t="s">
        <v>1707</v>
      </c>
      <c r="O1052" t="s">
        <v>1707</v>
      </c>
      <c r="P1052" t="s">
        <v>1707</v>
      </c>
      <c r="Q1052" t="s">
        <v>1707</v>
      </c>
      <c r="R1052" t="s">
        <v>1708</v>
      </c>
      <c r="S1052" t="s">
        <v>1708</v>
      </c>
    </row>
    <row r="1053" spans="1:19" x14ac:dyDescent="0.25">
      <c r="A1053" t="s">
        <v>1338</v>
      </c>
      <c r="B1053" t="s">
        <v>1339</v>
      </c>
      <c r="C1053">
        <v>802</v>
      </c>
      <c r="D1053" t="s">
        <v>1377</v>
      </c>
      <c r="E1053">
        <v>598</v>
      </c>
      <c r="F1053" t="s">
        <v>1707</v>
      </c>
      <c r="G1053" t="s">
        <v>1707</v>
      </c>
      <c r="H1053" t="s">
        <v>1707</v>
      </c>
      <c r="I1053" t="s">
        <v>1707</v>
      </c>
      <c r="J1053" t="s">
        <v>1707</v>
      </c>
      <c r="K1053" t="s">
        <v>1707</v>
      </c>
      <c r="L1053" t="s">
        <v>1707</v>
      </c>
      <c r="M1053" t="s">
        <v>1707</v>
      </c>
      <c r="N1053" t="s">
        <v>1707</v>
      </c>
      <c r="O1053" t="s">
        <v>1707</v>
      </c>
      <c r="P1053" t="s">
        <v>1707</v>
      </c>
      <c r="Q1053" t="s">
        <v>1707</v>
      </c>
      <c r="R1053" t="s">
        <v>1708</v>
      </c>
      <c r="S1053" t="s">
        <v>1708</v>
      </c>
    </row>
    <row r="1054" spans="1:19" x14ac:dyDescent="0.25">
      <c r="A1054" t="s">
        <v>1338</v>
      </c>
      <c r="B1054" t="s">
        <v>1339</v>
      </c>
      <c r="C1054">
        <v>803</v>
      </c>
      <c r="D1054" t="s">
        <v>1247</v>
      </c>
      <c r="E1054">
        <v>358</v>
      </c>
      <c r="F1054" t="s">
        <v>1707</v>
      </c>
      <c r="G1054" t="s">
        <v>1707</v>
      </c>
      <c r="H1054" t="s">
        <v>1707</v>
      </c>
      <c r="I1054" t="s">
        <v>1707</v>
      </c>
      <c r="J1054" t="s">
        <v>1707</v>
      </c>
      <c r="K1054" t="s">
        <v>1707</v>
      </c>
      <c r="L1054" t="s">
        <v>1707</v>
      </c>
      <c r="M1054" t="s">
        <v>1707</v>
      </c>
      <c r="N1054" t="s">
        <v>1707</v>
      </c>
      <c r="O1054" t="s">
        <v>1707</v>
      </c>
      <c r="P1054" t="s">
        <v>1707</v>
      </c>
      <c r="Q1054" t="s">
        <v>1707</v>
      </c>
      <c r="R1054" t="s">
        <v>1708</v>
      </c>
      <c r="S1054" t="s">
        <v>1708</v>
      </c>
    </row>
    <row r="1055" spans="1:19" x14ac:dyDescent="0.25">
      <c r="A1055" t="s">
        <v>1338</v>
      </c>
      <c r="B1055" t="s">
        <v>1339</v>
      </c>
      <c r="C1055">
        <v>1738</v>
      </c>
      <c r="D1055" t="s">
        <v>1378</v>
      </c>
      <c r="E1055">
        <v>461</v>
      </c>
      <c r="F1055" t="s">
        <v>1707</v>
      </c>
      <c r="G1055" t="s">
        <v>1707</v>
      </c>
      <c r="H1055" t="s">
        <v>1707</v>
      </c>
      <c r="I1055" t="s">
        <v>1707</v>
      </c>
      <c r="J1055" t="s">
        <v>1707</v>
      </c>
      <c r="K1055" t="s">
        <v>1707</v>
      </c>
      <c r="L1055" t="s">
        <v>1707</v>
      </c>
      <c r="M1055" t="s">
        <v>1707</v>
      </c>
      <c r="N1055" t="s">
        <v>1707</v>
      </c>
      <c r="O1055" t="s">
        <v>1707</v>
      </c>
      <c r="P1055" t="s">
        <v>1707</v>
      </c>
      <c r="Q1055" t="s">
        <v>1707</v>
      </c>
      <c r="R1055" t="s">
        <v>1708</v>
      </c>
      <c r="S1055" t="s">
        <v>1708</v>
      </c>
    </row>
    <row r="1056" spans="1:19" x14ac:dyDescent="0.25">
      <c r="A1056" t="s">
        <v>1338</v>
      </c>
      <c r="B1056" t="s">
        <v>1339</v>
      </c>
      <c r="C1056">
        <v>805</v>
      </c>
      <c r="D1056" t="s">
        <v>1379</v>
      </c>
      <c r="E1056">
        <v>331</v>
      </c>
      <c r="F1056" t="s">
        <v>1707</v>
      </c>
      <c r="G1056" t="s">
        <v>1707</v>
      </c>
      <c r="H1056" t="s">
        <v>1707</v>
      </c>
      <c r="I1056" t="s">
        <v>1707</v>
      </c>
      <c r="J1056" t="s">
        <v>1707</v>
      </c>
      <c r="K1056" t="s">
        <v>1707</v>
      </c>
      <c r="L1056" t="s">
        <v>1707</v>
      </c>
      <c r="M1056" t="s">
        <v>1707</v>
      </c>
      <c r="N1056" t="s">
        <v>1707</v>
      </c>
      <c r="O1056" t="s">
        <v>1707</v>
      </c>
      <c r="P1056" t="s">
        <v>1707</v>
      </c>
      <c r="Q1056" t="s">
        <v>1707</v>
      </c>
      <c r="R1056" t="s">
        <v>1708</v>
      </c>
      <c r="S1056" t="s">
        <v>1708</v>
      </c>
    </row>
    <row r="1057" spans="1:19" x14ac:dyDescent="0.25">
      <c r="A1057" t="s">
        <v>1338</v>
      </c>
      <c r="B1057" t="s">
        <v>1339</v>
      </c>
      <c r="C1057">
        <v>806</v>
      </c>
      <c r="D1057" t="s">
        <v>1380</v>
      </c>
      <c r="E1057">
        <v>462</v>
      </c>
      <c r="F1057" t="s">
        <v>1707</v>
      </c>
      <c r="G1057" t="s">
        <v>1707</v>
      </c>
      <c r="H1057" t="s">
        <v>1707</v>
      </c>
      <c r="I1057" t="s">
        <v>1707</v>
      </c>
      <c r="J1057" t="s">
        <v>1707</v>
      </c>
      <c r="K1057" t="s">
        <v>1707</v>
      </c>
      <c r="L1057" t="s">
        <v>1707</v>
      </c>
      <c r="M1057" t="s">
        <v>1707</v>
      </c>
      <c r="N1057" t="s">
        <v>1707</v>
      </c>
      <c r="O1057" t="s">
        <v>1707</v>
      </c>
      <c r="P1057" t="s">
        <v>1707</v>
      </c>
      <c r="Q1057" t="s">
        <v>1707</v>
      </c>
      <c r="R1057" t="s">
        <v>1708</v>
      </c>
      <c r="S1057" t="s">
        <v>1708</v>
      </c>
    </row>
    <row r="1058" spans="1:19" x14ac:dyDescent="0.25">
      <c r="A1058" t="s">
        <v>1338</v>
      </c>
      <c r="B1058" t="s">
        <v>1339</v>
      </c>
      <c r="C1058">
        <v>787</v>
      </c>
      <c r="D1058" t="s">
        <v>1254</v>
      </c>
      <c r="E1058">
        <v>604</v>
      </c>
      <c r="F1058" t="s">
        <v>1707</v>
      </c>
      <c r="G1058" t="s">
        <v>1707</v>
      </c>
      <c r="H1058" t="s">
        <v>1707</v>
      </c>
      <c r="I1058" t="s">
        <v>1707</v>
      </c>
      <c r="J1058" t="s">
        <v>1707</v>
      </c>
      <c r="K1058" t="s">
        <v>1707</v>
      </c>
      <c r="L1058" t="s">
        <v>1707</v>
      </c>
      <c r="M1058" t="s">
        <v>1707</v>
      </c>
      <c r="N1058" t="s">
        <v>1707</v>
      </c>
      <c r="O1058" t="s">
        <v>1707</v>
      </c>
      <c r="P1058" t="s">
        <v>1707</v>
      </c>
      <c r="Q1058" t="s">
        <v>1707</v>
      </c>
      <c r="R1058" t="s">
        <v>1708</v>
      </c>
      <c r="S1058" t="s">
        <v>1708</v>
      </c>
    </row>
    <row r="1059" spans="1:19" x14ac:dyDescent="0.25">
      <c r="A1059" t="s">
        <v>1338</v>
      </c>
      <c r="B1059" t="s">
        <v>1339</v>
      </c>
      <c r="C1059">
        <v>820</v>
      </c>
      <c r="D1059" t="s">
        <v>1381</v>
      </c>
      <c r="E1059">
        <v>1949</v>
      </c>
      <c r="F1059" t="s">
        <v>1707</v>
      </c>
      <c r="G1059" t="s">
        <v>1707</v>
      </c>
      <c r="H1059" t="s">
        <v>1707</v>
      </c>
      <c r="I1059" t="s">
        <v>1707</v>
      </c>
      <c r="J1059" t="s">
        <v>1707</v>
      </c>
      <c r="K1059" t="s">
        <v>1707</v>
      </c>
      <c r="L1059" t="s">
        <v>1707</v>
      </c>
      <c r="M1059" t="s">
        <v>1707</v>
      </c>
      <c r="N1059" t="s">
        <v>1707</v>
      </c>
      <c r="O1059" t="s">
        <v>1707</v>
      </c>
      <c r="P1059" t="s">
        <v>1707</v>
      </c>
      <c r="Q1059" t="s">
        <v>1707</v>
      </c>
      <c r="R1059" t="s">
        <v>1708</v>
      </c>
      <c r="S1059" t="s">
        <v>1708</v>
      </c>
    </row>
    <row r="1060" spans="1:19" x14ac:dyDescent="0.25">
      <c r="A1060" t="s">
        <v>1338</v>
      </c>
      <c r="B1060" t="s">
        <v>1339</v>
      </c>
      <c r="C1060">
        <v>819</v>
      </c>
      <c r="D1060" t="s">
        <v>1382</v>
      </c>
      <c r="E1060">
        <v>1729</v>
      </c>
      <c r="F1060" t="s">
        <v>1707</v>
      </c>
      <c r="G1060" t="s">
        <v>1707</v>
      </c>
      <c r="H1060" t="s">
        <v>1707</v>
      </c>
      <c r="I1060" t="s">
        <v>1707</v>
      </c>
      <c r="J1060" t="s">
        <v>1707</v>
      </c>
      <c r="K1060" t="s">
        <v>1707</v>
      </c>
      <c r="L1060" t="s">
        <v>1707</v>
      </c>
      <c r="M1060" t="s">
        <v>1707</v>
      </c>
      <c r="N1060" t="s">
        <v>1707</v>
      </c>
      <c r="O1060" t="s">
        <v>1707</v>
      </c>
      <c r="P1060" t="s">
        <v>1707</v>
      </c>
      <c r="Q1060" t="s">
        <v>1707</v>
      </c>
      <c r="R1060" t="s">
        <v>1708</v>
      </c>
      <c r="S1060" t="s">
        <v>1708</v>
      </c>
    </row>
    <row r="1061" spans="1:19" x14ac:dyDescent="0.25">
      <c r="A1061" t="s">
        <v>1338</v>
      </c>
      <c r="B1061" t="s">
        <v>1339</v>
      </c>
      <c r="C1061">
        <v>668</v>
      </c>
      <c r="D1061" t="s">
        <v>1383</v>
      </c>
      <c r="E1061">
        <v>1105</v>
      </c>
      <c r="F1061" t="s">
        <v>1707</v>
      </c>
      <c r="G1061" t="s">
        <v>1707</v>
      </c>
      <c r="H1061" t="s">
        <v>1707</v>
      </c>
      <c r="I1061" t="s">
        <v>1707</v>
      </c>
      <c r="J1061" t="s">
        <v>1707</v>
      </c>
      <c r="K1061" t="s">
        <v>1707</v>
      </c>
      <c r="L1061" t="s">
        <v>1707</v>
      </c>
      <c r="M1061" t="s">
        <v>1707</v>
      </c>
      <c r="N1061" t="s">
        <v>1707</v>
      </c>
      <c r="O1061" t="s">
        <v>1707</v>
      </c>
      <c r="P1061" t="s">
        <v>1707</v>
      </c>
      <c r="Q1061" t="s">
        <v>1707</v>
      </c>
      <c r="R1061" t="s">
        <v>1708</v>
      </c>
      <c r="S1061" t="s">
        <v>1708</v>
      </c>
    </row>
    <row r="1062" spans="1:19" x14ac:dyDescent="0.25">
      <c r="A1062" t="s">
        <v>1338</v>
      </c>
      <c r="B1062" t="s">
        <v>1339</v>
      </c>
      <c r="C1062">
        <v>1805</v>
      </c>
      <c r="D1062" t="s">
        <v>1384</v>
      </c>
      <c r="E1062">
        <v>626</v>
      </c>
      <c r="F1062" t="s">
        <v>1707</v>
      </c>
      <c r="G1062" t="s">
        <v>1707</v>
      </c>
      <c r="H1062" t="s">
        <v>1707</v>
      </c>
      <c r="I1062" t="s">
        <v>1707</v>
      </c>
      <c r="J1062" t="s">
        <v>1707</v>
      </c>
      <c r="K1062" t="s">
        <v>1707</v>
      </c>
      <c r="L1062" t="s">
        <v>1707</v>
      </c>
      <c r="M1062" t="s">
        <v>1707</v>
      </c>
      <c r="N1062" t="s">
        <v>1707</v>
      </c>
      <c r="O1062" t="s">
        <v>1707</v>
      </c>
      <c r="P1062" t="s">
        <v>1707</v>
      </c>
      <c r="Q1062" t="s">
        <v>1707</v>
      </c>
      <c r="R1062" t="s">
        <v>1708</v>
      </c>
      <c r="S1062" t="s">
        <v>1708</v>
      </c>
    </row>
    <row r="1063" spans="1:19" x14ac:dyDescent="0.25">
      <c r="A1063" t="s">
        <v>1338</v>
      </c>
      <c r="B1063" t="s">
        <v>1339</v>
      </c>
      <c r="C1063">
        <v>807</v>
      </c>
      <c r="D1063" t="s">
        <v>1385</v>
      </c>
      <c r="E1063">
        <v>545</v>
      </c>
      <c r="F1063" t="s">
        <v>1707</v>
      </c>
      <c r="G1063" t="s">
        <v>1707</v>
      </c>
      <c r="H1063" t="s">
        <v>1707</v>
      </c>
      <c r="I1063" t="s">
        <v>1707</v>
      </c>
      <c r="J1063" t="s">
        <v>1707</v>
      </c>
      <c r="K1063" t="s">
        <v>1707</v>
      </c>
      <c r="L1063" t="s">
        <v>1707</v>
      </c>
      <c r="M1063" t="s">
        <v>1707</v>
      </c>
      <c r="N1063" t="s">
        <v>1707</v>
      </c>
      <c r="O1063" t="s">
        <v>1707</v>
      </c>
      <c r="P1063" t="s">
        <v>1707</v>
      </c>
      <c r="Q1063" t="s">
        <v>1707</v>
      </c>
      <c r="R1063" t="s">
        <v>1708</v>
      </c>
      <c r="S1063" t="s">
        <v>1708</v>
      </c>
    </row>
    <row r="1064" spans="1:19" x14ac:dyDescent="0.25">
      <c r="A1064" t="s">
        <v>1338</v>
      </c>
      <c r="B1064" t="s">
        <v>1339</v>
      </c>
      <c r="C1064">
        <v>808</v>
      </c>
      <c r="D1064" t="s">
        <v>1386</v>
      </c>
      <c r="E1064">
        <v>527</v>
      </c>
      <c r="F1064" t="s">
        <v>1707</v>
      </c>
      <c r="G1064" t="s">
        <v>1707</v>
      </c>
      <c r="H1064" t="s">
        <v>1707</v>
      </c>
      <c r="I1064" t="s">
        <v>1707</v>
      </c>
      <c r="J1064" t="s">
        <v>1707</v>
      </c>
      <c r="K1064" t="s">
        <v>1707</v>
      </c>
      <c r="L1064" t="s">
        <v>1707</v>
      </c>
      <c r="M1064" t="s">
        <v>1707</v>
      </c>
      <c r="N1064" t="s">
        <v>1707</v>
      </c>
      <c r="O1064" t="s">
        <v>1707</v>
      </c>
      <c r="P1064" t="s">
        <v>1707</v>
      </c>
      <c r="Q1064" t="s">
        <v>1707</v>
      </c>
      <c r="R1064" t="s">
        <v>1708</v>
      </c>
      <c r="S1064" t="s">
        <v>1708</v>
      </c>
    </row>
    <row r="1065" spans="1:19" x14ac:dyDescent="0.25">
      <c r="A1065" t="s">
        <v>1338</v>
      </c>
      <c r="B1065" t="s">
        <v>1339</v>
      </c>
      <c r="C1065">
        <v>1683</v>
      </c>
      <c r="D1065" t="s">
        <v>1387</v>
      </c>
      <c r="E1065">
        <v>167</v>
      </c>
      <c r="F1065" t="s">
        <v>1707</v>
      </c>
      <c r="G1065" t="s">
        <v>1707</v>
      </c>
      <c r="H1065" t="s">
        <v>1707</v>
      </c>
      <c r="I1065" t="s">
        <v>1707</v>
      </c>
      <c r="J1065" t="s">
        <v>1707</v>
      </c>
      <c r="K1065" t="s">
        <v>1707</v>
      </c>
      <c r="L1065" t="s">
        <v>1707</v>
      </c>
      <c r="M1065" t="s">
        <v>1707</v>
      </c>
      <c r="N1065" t="s">
        <v>1707</v>
      </c>
      <c r="O1065" t="s">
        <v>1707</v>
      </c>
      <c r="P1065" t="s">
        <v>1707</v>
      </c>
      <c r="Q1065" t="s">
        <v>1707</v>
      </c>
      <c r="R1065" t="s">
        <v>1708</v>
      </c>
      <c r="S1065" t="s">
        <v>1708</v>
      </c>
    </row>
    <row r="1066" spans="1:19" x14ac:dyDescent="0.25">
      <c r="A1066" t="s">
        <v>1338</v>
      </c>
      <c r="B1066" t="s">
        <v>1339</v>
      </c>
      <c r="C1066">
        <v>814</v>
      </c>
      <c r="D1066" t="s">
        <v>1388</v>
      </c>
      <c r="E1066">
        <v>1032</v>
      </c>
      <c r="F1066" t="s">
        <v>1707</v>
      </c>
      <c r="G1066" t="s">
        <v>1707</v>
      </c>
      <c r="H1066" t="s">
        <v>1707</v>
      </c>
      <c r="I1066" t="s">
        <v>1707</v>
      </c>
      <c r="J1066" t="s">
        <v>1707</v>
      </c>
      <c r="K1066" t="s">
        <v>1707</v>
      </c>
      <c r="L1066" t="s">
        <v>1707</v>
      </c>
      <c r="M1066" t="s">
        <v>1707</v>
      </c>
      <c r="N1066" t="s">
        <v>1707</v>
      </c>
      <c r="O1066" t="s">
        <v>1707</v>
      </c>
      <c r="P1066" t="s">
        <v>1707</v>
      </c>
      <c r="Q1066" t="s">
        <v>1707</v>
      </c>
      <c r="R1066" t="s">
        <v>1708</v>
      </c>
      <c r="S1066" t="s">
        <v>1708</v>
      </c>
    </row>
    <row r="1067" spans="1:19" x14ac:dyDescent="0.25">
      <c r="A1067" t="s">
        <v>1338</v>
      </c>
      <c r="B1067" t="s">
        <v>1339</v>
      </c>
      <c r="C1067">
        <v>815</v>
      </c>
      <c r="D1067" t="s">
        <v>1389</v>
      </c>
      <c r="E1067">
        <v>669</v>
      </c>
      <c r="F1067" t="s">
        <v>1707</v>
      </c>
      <c r="G1067" t="s">
        <v>1707</v>
      </c>
      <c r="H1067" t="s">
        <v>1707</v>
      </c>
      <c r="I1067" t="s">
        <v>1707</v>
      </c>
      <c r="J1067" t="s">
        <v>1707</v>
      </c>
      <c r="K1067" t="s">
        <v>1707</v>
      </c>
      <c r="L1067" t="s">
        <v>1707</v>
      </c>
      <c r="M1067" t="s">
        <v>1707</v>
      </c>
      <c r="N1067" t="s">
        <v>1707</v>
      </c>
      <c r="O1067" t="s">
        <v>1707</v>
      </c>
      <c r="P1067" t="s">
        <v>1707</v>
      </c>
      <c r="Q1067" t="s">
        <v>1707</v>
      </c>
      <c r="R1067" t="s">
        <v>1708</v>
      </c>
      <c r="S1067" t="s">
        <v>1708</v>
      </c>
    </row>
    <row r="1068" spans="1:19" x14ac:dyDescent="0.25">
      <c r="A1068" t="s">
        <v>1338</v>
      </c>
      <c r="B1068" t="s">
        <v>1339</v>
      </c>
      <c r="C1068">
        <v>809</v>
      </c>
      <c r="D1068" t="s">
        <v>887</v>
      </c>
      <c r="E1068">
        <v>415</v>
      </c>
      <c r="F1068" t="s">
        <v>1707</v>
      </c>
      <c r="G1068" t="s">
        <v>1707</v>
      </c>
      <c r="H1068" t="s">
        <v>1707</v>
      </c>
      <c r="I1068" t="s">
        <v>1707</v>
      </c>
      <c r="J1068" t="s">
        <v>1707</v>
      </c>
      <c r="K1068" t="s">
        <v>1707</v>
      </c>
      <c r="L1068" t="s">
        <v>1707</v>
      </c>
      <c r="M1068" t="s">
        <v>1707</v>
      </c>
      <c r="N1068" t="s">
        <v>1707</v>
      </c>
      <c r="O1068" t="s">
        <v>1707</v>
      </c>
      <c r="P1068" t="s">
        <v>1707</v>
      </c>
      <c r="Q1068" t="s">
        <v>1707</v>
      </c>
      <c r="R1068" t="s">
        <v>1708</v>
      </c>
      <c r="S1068" t="s">
        <v>1708</v>
      </c>
    </row>
    <row r="1069" spans="1:19" x14ac:dyDescent="0.25">
      <c r="A1069" t="s">
        <v>1338</v>
      </c>
      <c r="B1069" t="s">
        <v>1339</v>
      </c>
      <c r="C1069">
        <v>1441</v>
      </c>
      <c r="D1069" t="s">
        <v>1390</v>
      </c>
      <c r="E1069">
        <v>428</v>
      </c>
      <c r="F1069" t="s">
        <v>1707</v>
      </c>
      <c r="G1069" t="s">
        <v>1707</v>
      </c>
      <c r="H1069" t="s">
        <v>1707</v>
      </c>
      <c r="I1069" t="s">
        <v>1707</v>
      </c>
      <c r="J1069" t="s">
        <v>1707</v>
      </c>
      <c r="K1069" t="s">
        <v>1707</v>
      </c>
      <c r="L1069" t="s">
        <v>1707</v>
      </c>
      <c r="M1069" t="s">
        <v>1707</v>
      </c>
      <c r="N1069" t="s">
        <v>1707</v>
      </c>
      <c r="O1069" t="s">
        <v>1707</v>
      </c>
      <c r="P1069" t="s">
        <v>1707</v>
      </c>
      <c r="Q1069" t="s">
        <v>1707</v>
      </c>
      <c r="R1069" t="s">
        <v>1708</v>
      </c>
      <c r="S1069" t="s">
        <v>1708</v>
      </c>
    </row>
    <row r="1070" spans="1:19" x14ac:dyDescent="0.25">
      <c r="A1070" t="s">
        <v>1338</v>
      </c>
      <c r="B1070" t="s">
        <v>1339</v>
      </c>
      <c r="C1070">
        <v>4191</v>
      </c>
      <c r="D1070" t="s">
        <v>1391</v>
      </c>
      <c r="E1070">
        <v>1812</v>
      </c>
      <c r="F1070" t="s">
        <v>1707</v>
      </c>
      <c r="G1070" t="s">
        <v>1707</v>
      </c>
      <c r="H1070" t="s">
        <v>1707</v>
      </c>
      <c r="I1070" t="s">
        <v>1707</v>
      </c>
      <c r="J1070" t="s">
        <v>1707</v>
      </c>
      <c r="K1070" t="s">
        <v>1707</v>
      </c>
      <c r="L1070" t="s">
        <v>1707</v>
      </c>
      <c r="M1070" t="s">
        <v>1707</v>
      </c>
      <c r="N1070" t="s">
        <v>1707</v>
      </c>
      <c r="O1070" t="s">
        <v>1707</v>
      </c>
      <c r="P1070" t="s">
        <v>1707</v>
      </c>
      <c r="Q1070" t="s">
        <v>1707</v>
      </c>
      <c r="R1070" t="s">
        <v>1708</v>
      </c>
      <c r="S1070" t="s">
        <v>1708</v>
      </c>
    </row>
    <row r="1071" spans="1:19" x14ac:dyDescent="0.25">
      <c r="A1071" t="s">
        <v>1338</v>
      </c>
      <c r="B1071" t="s">
        <v>1339</v>
      </c>
      <c r="C1071">
        <v>816</v>
      </c>
      <c r="D1071" t="s">
        <v>1392</v>
      </c>
      <c r="E1071">
        <v>787</v>
      </c>
      <c r="F1071" t="s">
        <v>1707</v>
      </c>
      <c r="G1071" t="s">
        <v>1707</v>
      </c>
      <c r="H1071" t="s">
        <v>1707</v>
      </c>
      <c r="I1071" t="s">
        <v>1707</v>
      </c>
      <c r="J1071" t="s">
        <v>1707</v>
      </c>
      <c r="K1071" t="s">
        <v>1707</v>
      </c>
      <c r="L1071" t="s">
        <v>1707</v>
      </c>
      <c r="M1071" t="s">
        <v>1707</v>
      </c>
      <c r="N1071" t="s">
        <v>1707</v>
      </c>
      <c r="O1071" t="s">
        <v>1707</v>
      </c>
      <c r="P1071" t="s">
        <v>1707</v>
      </c>
      <c r="Q1071" t="s">
        <v>1707</v>
      </c>
      <c r="R1071" t="s">
        <v>1708</v>
      </c>
      <c r="S1071" t="s">
        <v>1708</v>
      </c>
    </row>
    <row r="1072" spans="1:19" x14ac:dyDescent="0.25">
      <c r="A1072" t="s">
        <v>1338</v>
      </c>
      <c r="B1072" t="s">
        <v>1339</v>
      </c>
      <c r="C1072">
        <v>783</v>
      </c>
      <c r="D1072" t="s">
        <v>1393</v>
      </c>
      <c r="E1072">
        <v>401</v>
      </c>
      <c r="F1072" t="s">
        <v>1707</v>
      </c>
      <c r="G1072" t="s">
        <v>1707</v>
      </c>
      <c r="H1072" t="s">
        <v>1707</v>
      </c>
      <c r="I1072" t="s">
        <v>1707</v>
      </c>
      <c r="J1072" t="s">
        <v>1707</v>
      </c>
      <c r="K1072" t="s">
        <v>1707</v>
      </c>
      <c r="L1072" t="s">
        <v>1707</v>
      </c>
      <c r="M1072" t="s">
        <v>1707</v>
      </c>
      <c r="N1072" t="s">
        <v>1707</v>
      </c>
      <c r="O1072" t="s">
        <v>1707</v>
      </c>
      <c r="P1072" t="s">
        <v>1707</v>
      </c>
      <c r="Q1072" t="s">
        <v>1707</v>
      </c>
      <c r="R1072" t="s">
        <v>1708</v>
      </c>
      <c r="S1072" t="s">
        <v>1708</v>
      </c>
    </row>
    <row r="1073" spans="1:19" x14ac:dyDescent="0.25">
      <c r="A1073" t="s">
        <v>1338</v>
      </c>
      <c r="B1073" t="s">
        <v>1339</v>
      </c>
      <c r="C1073">
        <v>547</v>
      </c>
      <c r="D1073" t="s">
        <v>1394</v>
      </c>
      <c r="E1073">
        <v>560</v>
      </c>
      <c r="F1073" t="s">
        <v>1707</v>
      </c>
      <c r="G1073" t="s">
        <v>1707</v>
      </c>
      <c r="H1073" t="s">
        <v>1707</v>
      </c>
      <c r="I1073" t="s">
        <v>1707</v>
      </c>
      <c r="J1073" t="s">
        <v>1707</v>
      </c>
      <c r="K1073" t="s">
        <v>1707</v>
      </c>
      <c r="L1073" t="s">
        <v>1707</v>
      </c>
      <c r="M1073" t="s">
        <v>1707</v>
      </c>
      <c r="N1073" t="s">
        <v>1707</v>
      </c>
      <c r="O1073" t="s">
        <v>1707</v>
      </c>
      <c r="P1073" t="s">
        <v>1707</v>
      </c>
      <c r="Q1073" t="s">
        <v>1707</v>
      </c>
      <c r="R1073" t="s">
        <v>1708</v>
      </c>
      <c r="S1073" t="s">
        <v>1708</v>
      </c>
    </row>
    <row r="1074" spans="1:19" x14ac:dyDescent="0.25">
      <c r="A1074" t="s">
        <v>1395</v>
      </c>
      <c r="B1074" t="s">
        <v>1396</v>
      </c>
      <c r="C1074">
        <v>1680</v>
      </c>
      <c r="D1074" t="s">
        <v>1397</v>
      </c>
      <c r="E1074">
        <v>3880</v>
      </c>
      <c r="F1074" t="s">
        <v>1707</v>
      </c>
      <c r="G1074" t="s">
        <v>1707</v>
      </c>
      <c r="H1074" t="s">
        <v>1707</v>
      </c>
      <c r="I1074" t="s">
        <v>1707</v>
      </c>
      <c r="J1074" t="s">
        <v>1707</v>
      </c>
      <c r="K1074" t="s">
        <v>1707</v>
      </c>
      <c r="L1074" t="s">
        <v>1707</v>
      </c>
      <c r="M1074" t="s">
        <v>1707</v>
      </c>
      <c r="N1074" t="s">
        <v>1707</v>
      </c>
      <c r="O1074" t="s">
        <v>1707</v>
      </c>
      <c r="P1074" t="s">
        <v>1707</v>
      </c>
      <c r="Q1074" t="s">
        <v>1707</v>
      </c>
      <c r="R1074" t="s">
        <v>1708</v>
      </c>
      <c r="S1074" t="s">
        <v>1708</v>
      </c>
    </row>
    <row r="1075" spans="1:19" x14ac:dyDescent="0.25">
      <c r="A1075" t="s">
        <v>1395</v>
      </c>
      <c r="B1075" t="s">
        <v>1396</v>
      </c>
      <c r="C1075">
        <v>722</v>
      </c>
      <c r="D1075" t="s">
        <v>1398</v>
      </c>
      <c r="E1075">
        <v>304</v>
      </c>
      <c r="F1075" t="s">
        <v>1707</v>
      </c>
      <c r="G1075" t="s">
        <v>1707</v>
      </c>
      <c r="H1075" t="s">
        <v>1707</v>
      </c>
      <c r="I1075" t="s">
        <v>1707</v>
      </c>
      <c r="J1075" t="s">
        <v>1713</v>
      </c>
      <c r="K1075" t="s">
        <v>1707</v>
      </c>
      <c r="L1075" t="s">
        <v>1707</v>
      </c>
      <c r="M1075" t="s">
        <v>1713</v>
      </c>
      <c r="N1075" t="s">
        <v>1707</v>
      </c>
      <c r="O1075" t="s">
        <v>1707</v>
      </c>
      <c r="P1075" t="s">
        <v>1718</v>
      </c>
      <c r="Q1075" t="s">
        <v>1707</v>
      </c>
      <c r="R1075" t="s">
        <v>1708</v>
      </c>
      <c r="S1075" t="s">
        <v>1708</v>
      </c>
    </row>
    <row r="1076" spans="1:19" x14ac:dyDescent="0.25">
      <c r="A1076" t="s">
        <v>1395</v>
      </c>
      <c r="B1076" t="s">
        <v>1396</v>
      </c>
      <c r="C1076">
        <v>724</v>
      </c>
      <c r="D1076" t="s">
        <v>1399</v>
      </c>
      <c r="E1076">
        <v>276</v>
      </c>
      <c r="F1076" t="s">
        <v>1707</v>
      </c>
      <c r="G1076" t="s">
        <v>1709</v>
      </c>
      <c r="H1076" t="s">
        <v>1707</v>
      </c>
      <c r="I1076" t="s">
        <v>1707</v>
      </c>
      <c r="J1076" t="s">
        <v>1718</v>
      </c>
      <c r="K1076" t="s">
        <v>1707</v>
      </c>
      <c r="L1076" t="s">
        <v>1707</v>
      </c>
      <c r="M1076" t="s">
        <v>1711</v>
      </c>
      <c r="N1076" t="s">
        <v>1707</v>
      </c>
      <c r="O1076" t="s">
        <v>1707</v>
      </c>
      <c r="P1076" t="s">
        <v>1709</v>
      </c>
      <c r="Q1076" t="s">
        <v>1707</v>
      </c>
      <c r="R1076" t="s">
        <v>1708</v>
      </c>
      <c r="S1076" t="s">
        <v>1708</v>
      </c>
    </row>
    <row r="1077" spans="1:19" x14ac:dyDescent="0.25">
      <c r="A1077" t="s">
        <v>1400</v>
      </c>
      <c r="B1077" t="s">
        <v>1401</v>
      </c>
      <c r="C1077">
        <v>168</v>
      </c>
      <c r="D1077" t="s">
        <v>1402</v>
      </c>
      <c r="E1077">
        <v>381</v>
      </c>
      <c r="F1077" t="s">
        <v>1707</v>
      </c>
      <c r="G1077" t="s">
        <v>1707</v>
      </c>
      <c r="H1077" t="s">
        <v>1707</v>
      </c>
      <c r="I1077" t="s">
        <v>1707</v>
      </c>
      <c r="J1077" t="s">
        <v>1707</v>
      </c>
      <c r="K1077" t="s">
        <v>1707</v>
      </c>
      <c r="L1077" t="s">
        <v>1707</v>
      </c>
      <c r="M1077" t="s">
        <v>1707</v>
      </c>
      <c r="N1077" t="s">
        <v>1707</v>
      </c>
      <c r="O1077" t="s">
        <v>1707</v>
      </c>
      <c r="P1077" t="s">
        <v>1707</v>
      </c>
      <c r="Q1077" t="s">
        <v>1707</v>
      </c>
      <c r="R1077" t="s">
        <v>1708</v>
      </c>
      <c r="S1077" t="s">
        <v>1708</v>
      </c>
    </row>
    <row r="1078" spans="1:19" x14ac:dyDescent="0.25">
      <c r="A1078" t="s">
        <v>1400</v>
      </c>
      <c r="B1078" t="s">
        <v>1401</v>
      </c>
      <c r="C1078">
        <v>169</v>
      </c>
      <c r="D1078" t="s">
        <v>1403</v>
      </c>
      <c r="E1078">
        <v>470</v>
      </c>
      <c r="F1078" t="s">
        <v>1707</v>
      </c>
      <c r="G1078" t="s">
        <v>1707</v>
      </c>
      <c r="H1078" t="s">
        <v>1710</v>
      </c>
      <c r="I1078" t="s">
        <v>1707</v>
      </c>
      <c r="J1078" t="s">
        <v>1707</v>
      </c>
      <c r="K1078" t="s">
        <v>1707</v>
      </c>
      <c r="L1078" t="s">
        <v>1707</v>
      </c>
      <c r="M1078" t="s">
        <v>1727</v>
      </c>
      <c r="N1078" t="s">
        <v>1707</v>
      </c>
      <c r="O1078" t="s">
        <v>1707</v>
      </c>
      <c r="P1078" t="s">
        <v>1709</v>
      </c>
      <c r="Q1078" t="s">
        <v>1707</v>
      </c>
      <c r="R1078" t="s">
        <v>1708</v>
      </c>
      <c r="S1078" t="s">
        <v>1708</v>
      </c>
    </row>
    <row r="1079" spans="1:19" x14ac:dyDescent="0.25">
      <c r="A1079" t="s">
        <v>1400</v>
      </c>
      <c r="B1079" t="s">
        <v>1401</v>
      </c>
      <c r="C1079">
        <v>1011</v>
      </c>
      <c r="D1079" t="s">
        <v>1404</v>
      </c>
      <c r="E1079">
        <v>211</v>
      </c>
      <c r="F1079" t="s">
        <v>1707</v>
      </c>
      <c r="G1079" t="s">
        <v>1707</v>
      </c>
      <c r="H1079" t="s">
        <v>1707</v>
      </c>
      <c r="I1079" t="s">
        <v>1707</v>
      </c>
      <c r="J1079" t="s">
        <v>1707</v>
      </c>
      <c r="K1079" t="s">
        <v>1707</v>
      </c>
      <c r="L1079" t="s">
        <v>1707</v>
      </c>
      <c r="M1079" t="s">
        <v>1707</v>
      </c>
      <c r="N1079" t="s">
        <v>1707</v>
      </c>
      <c r="O1079" t="s">
        <v>1707</v>
      </c>
      <c r="P1079" t="s">
        <v>1707</v>
      </c>
      <c r="Q1079" t="s">
        <v>1707</v>
      </c>
      <c r="R1079" t="s">
        <v>1708</v>
      </c>
      <c r="S1079" t="s">
        <v>1708</v>
      </c>
    </row>
    <row r="1080" spans="1:19" x14ac:dyDescent="0.25">
      <c r="A1080" t="s">
        <v>1400</v>
      </c>
      <c r="B1080" t="s">
        <v>1401</v>
      </c>
      <c r="C1080">
        <v>172</v>
      </c>
      <c r="D1080" t="s">
        <v>1405</v>
      </c>
      <c r="E1080">
        <v>715</v>
      </c>
      <c r="F1080" t="s">
        <v>1707</v>
      </c>
      <c r="G1080" t="s">
        <v>1707</v>
      </c>
      <c r="H1080" t="s">
        <v>1707</v>
      </c>
      <c r="I1080" t="s">
        <v>1707</v>
      </c>
      <c r="J1080" t="s">
        <v>1707</v>
      </c>
      <c r="K1080" t="s">
        <v>1707</v>
      </c>
      <c r="L1080" t="s">
        <v>1707</v>
      </c>
      <c r="M1080" t="s">
        <v>1710</v>
      </c>
      <c r="N1080" t="s">
        <v>1707</v>
      </c>
      <c r="O1080" t="s">
        <v>1707</v>
      </c>
      <c r="P1080" t="s">
        <v>1707</v>
      </c>
      <c r="Q1080" t="s">
        <v>1707</v>
      </c>
      <c r="R1080" t="s">
        <v>1708</v>
      </c>
      <c r="S1080" t="s">
        <v>1708</v>
      </c>
    </row>
    <row r="1081" spans="1:19" x14ac:dyDescent="0.25">
      <c r="A1081" t="s">
        <v>1400</v>
      </c>
      <c r="B1081" t="s">
        <v>1401</v>
      </c>
      <c r="C1081">
        <v>171</v>
      </c>
      <c r="D1081" t="s">
        <v>1406</v>
      </c>
      <c r="E1081">
        <v>312</v>
      </c>
      <c r="F1081" t="s">
        <v>1707</v>
      </c>
      <c r="G1081" t="s">
        <v>1707</v>
      </c>
      <c r="H1081" t="s">
        <v>1707</v>
      </c>
      <c r="I1081" t="s">
        <v>1707</v>
      </c>
      <c r="J1081" t="s">
        <v>1707</v>
      </c>
      <c r="K1081" t="s">
        <v>1707</v>
      </c>
      <c r="L1081" t="s">
        <v>1707</v>
      </c>
      <c r="M1081" t="s">
        <v>1736</v>
      </c>
      <c r="N1081" t="s">
        <v>1707</v>
      </c>
      <c r="O1081" t="s">
        <v>1707</v>
      </c>
      <c r="P1081" t="s">
        <v>1707</v>
      </c>
      <c r="Q1081" t="s">
        <v>1707</v>
      </c>
      <c r="R1081" t="s">
        <v>1708</v>
      </c>
      <c r="S1081" t="s">
        <v>1708</v>
      </c>
    </row>
    <row r="1082" spans="1:19" x14ac:dyDescent="0.25">
      <c r="A1082" t="s">
        <v>1400</v>
      </c>
      <c r="B1082" t="s">
        <v>1401</v>
      </c>
      <c r="C1082">
        <v>1542</v>
      </c>
      <c r="D1082" t="s">
        <v>1407</v>
      </c>
      <c r="E1082">
        <v>68</v>
      </c>
      <c r="F1082" t="s">
        <v>1707</v>
      </c>
      <c r="G1082" t="s">
        <v>1707</v>
      </c>
      <c r="H1082" t="s">
        <v>1707</v>
      </c>
      <c r="I1082" t="s">
        <v>1707</v>
      </c>
      <c r="J1082" t="s">
        <v>1707</v>
      </c>
      <c r="K1082" t="s">
        <v>1707</v>
      </c>
      <c r="L1082" t="s">
        <v>1707</v>
      </c>
      <c r="M1082" t="s">
        <v>1707</v>
      </c>
      <c r="N1082" t="s">
        <v>1707</v>
      </c>
      <c r="O1082" t="s">
        <v>1707</v>
      </c>
      <c r="P1082" t="s">
        <v>1707</v>
      </c>
      <c r="Q1082" t="s">
        <v>1707</v>
      </c>
      <c r="R1082" t="s">
        <v>1708</v>
      </c>
      <c r="S1082" t="s">
        <v>1708</v>
      </c>
    </row>
    <row r="1083" spans="1:19" x14ac:dyDescent="0.25">
      <c r="A1083" t="s">
        <v>1400</v>
      </c>
      <c r="B1083" t="s">
        <v>1401</v>
      </c>
      <c r="C1083">
        <v>170</v>
      </c>
      <c r="D1083" t="s">
        <v>1408</v>
      </c>
      <c r="E1083">
        <v>187</v>
      </c>
      <c r="F1083" t="s">
        <v>1707</v>
      </c>
      <c r="G1083" t="s">
        <v>1707</v>
      </c>
      <c r="H1083" t="s">
        <v>1707</v>
      </c>
      <c r="I1083" t="s">
        <v>1707</v>
      </c>
      <c r="J1083" t="s">
        <v>1707</v>
      </c>
      <c r="K1083" t="s">
        <v>1707</v>
      </c>
      <c r="L1083" t="s">
        <v>1707</v>
      </c>
      <c r="M1083" t="s">
        <v>1730</v>
      </c>
      <c r="N1083" t="s">
        <v>1707</v>
      </c>
      <c r="O1083" t="s">
        <v>1710</v>
      </c>
      <c r="P1083" t="s">
        <v>1707</v>
      </c>
      <c r="Q1083" t="s">
        <v>1707</v>
      </c>
      <c r="R1083" t="s">
        <v>1708</v>
      </c>
      <c r="S1083" t="s">
        <v>1708</v>
      </c>
    </row>
    <row r="1084" spans="1:19" x14ac:dyDescent="0.25">
      <c r="A1084" t="s">
        <v>1409</v>
      </c>
      <c r="B1084" t="s">
        <v>1410</v>
      </c>
      <c r="C1084">
        <v>716</v>
      </c>
      <c r="D1084" t="s">
        <v>1411</v>
      </c>
      <c r="E1084">
        <v>290</v>
      </c>
      <c r="F1084" t="s">
        <v>1707</v>
      </c>
      <c r="G1084" t="s">
        <v>1707</v>
      </c>
      <c r="H1084" t="s">
        <v>1707</v>
      </c>
      <c r="I1084" t="s">
        <v>1707</v>
      </c>
      <c r="J1084" t="s">
        <v>1709</v>
      </c>
      <c r="K1084" t="s">
        <v>1707</v>
      </c>
      <c r="L1084" t="s">
        <v>1707</v>
      </c>
      <c r="M1084" t="s">
        <v>1711</v>
      </c>
      <c r="N1084" t="s">
        <v>1707</v>
      </c>
      <c r="O1084" t="s">
        <v>1707</v>
      </c>
      <c r="P1084" t="s">
        <v>1711</v>
      </c>
      <c r="Q1084" t="s">
        <v>1707</v>
      </c>
      <c r="R1084" t="s">
        <v>1708</v>
      </c>
      <c r="S1084" t="s">
        <v>1708</v>
      </c>
    </row>
    <row r="1085" spans="1:19" x14ac:dyDescent="0.25">
      <c r="A1085" t="s">
        <v>1409</v>
      </c>
      <c r="B1085" t="s">
        <v>1410</v>
      </c>
      <c r="C1085">
        <v>1494</v>
      </c>
      <c r="D1085" t="s">
        <v>1412</v>
      </c>
      <c r="E1085">
        <v>47</v>
      </c>
      <c r="F1085" t="s">
        <v>1707</v>
      </c>
      <c r="G1085" t="s">
        <v>1707</v>
      </c>
      <c r="H1085" t="s">
        <v>1707</v>
      </c>
      <c r="I1085" t="s">
        <v>1707</v>
      </c>
      <c r="J1085" t="s">
        <v>1707</v>
      </c>
      <c r="K1085" t="s">
        <v>1707</v>
      </c>
      <c r="L1085" t="s">
        <v>1707</v>
      </c>
      <c r="M1085" t="s">
        <v>1707</v>
      </c>
      <c r="N1085" t="s">
        <v>1707</v>
      </c>
      <c r="O1085" t="s">
        <v>1707</v>
      </c>
      <c r="P1085" t="s">
        <v>1707</v>
      </c>
      <c r="Q1085" t="s">
        <v>1707</v>
      </c>
      <c r="R1085" t="s">
        <v>1708</v>
      </c>
      <c r="S1085" t="s">
        <v>1708</v>
      </c>
    </row>
    <row r="1086" spans="1:19" x14ac:dyDescent="0.25">
      <c r="A1086" t="s">
        <v>1409</v>
      </c>
      <c r="B1086" t="s">
        <v>1410</v>
      </c>
      <c r="C1086">
        <v>1818</v>
      </c>
      <c r="D1086" t="s">
        <v>1413</v>
      </c>
      <c r="E1086">
        <v>40</v>
      </c>
      <c r="F1086" t="s">
        <v>1707</v>
      </c>
      <c r="G1086" t="s">
        <v>1707</v>
      </c>
      <c r="H1086" t="s">
        <v>1707</v>
      </c>
      <c r="I1086" t="s">
        <v>1707</v>
      </c>
      <c r="J1086" t="s">
        <v>1707</v>
      </c>
      <c r="K1086" t="s">
        <v>1707</v>
      </c>
      <c r="L1086" t="s">
        <v>1707</v>
      </c>
      <c r="M1086" t="s">
        <v>1707</v>
      </c>
      <c r="N1086" t="s">
        <v>1707</v>
      </c>
      <c r="O1086" t="s">
        <v>1707</v>
      </c>
      <c r="P1086" t="s">
        <v>1707</v>
      </c>
      <c r="Q1086" t="s">
        <v>1707</v>
      </c>
      <c r="R1086" t="s">
        <v>1708</v>
      </c>
      <c r="S1086" t="s">
        <v>1708</v>
      </c>
    </row>
    <row r="1087" spans="1:19" x14ac:dyDescent="0.25">
      <c r="A1087" t="s">
        <v>1409</v>
      </c>
      <c r="B1087" t="s">
        <v>1410</v>
      </c>
      <c r="C1087">
        <v>718</v>
      </c>
      <c r="D1087" t="s">
        <v>1414</v>
      </c>
      <c r="E1087">
        <v>245</v>
      </c>
      <c r="F1087" t="s">
        <v>1707</v>
      </c>
      <c r="G1087" t="s">
        <v>1707</v>
      </c>
      <c r="H1087" t="s">
        <v>1707</v>
      </c>
      <c r="I1087" t="s">
        <v>1707</v>
      </c>
      <c r="J1087" t="s">
        <v>1707</v>
      </c>
      <c r="K1087" t="s">
        <v>1707</v>
      </c>
      <c r="L1087" t="s">
        <v>1707</v>
      </c>
      <c r="M1087" t="s">
        <v>1707</v>
      </c>
      <c r="N1087" t="s">
        <v>1707</v>
      </c>
      <c r="O1087" t="s">
        <v>1707</v>
      </c>
      <c r="P1087" t="s">
        <v>1710</v>
      </c>
      <c r="Q1087" t="s">
        <v>1707</v>
      </c>
      <c r="R1087" t="s">
        <v>1708</v>
      </c>
      <c r="S1087" t="s">
        <v>1708</v>
      </c>
    </row>
    <row r="1088" spans="1:19" x14ac:dyDescent="0.25">
      <c r="A1088" t="s">
        <v>1409</v>
      </c>
      <c r="B1088" t="s">
        <v>1410</v>
      </c>
      <c r="C1088">
        <v>717</v>
      </c>
      <c r="D1088" t="s">
        <v>1415</v>
      </c>
      <c r="E1088">
        <v>168</v>
      </c>
      <c r="F1088" t="s">
        <v>1707</v>
      </c>
      <c r="G1088" t="s">
        <v>1707</v>
      </c>
      <c r="H1088" t="s">
        <v>1707</v>
      </c>
      <c r="I1088" t="s">
        <v>1707</v>
      </c>
      <c r="J1088" t="s">
        <v>1707</v>
      </c>
      <c r="K1088" t="s">
        <v>1707</v>
      </c>
      <c r="L1088" t="s">
        <v>1707</v>
      </c>
      <c r="M1088" t="s">
        <v>1709</v>
      </c>
      <c r="N1088" t="s">
        <v>1707</v>
      </c>
      <c r="O1088" t="s">
        <v>1707</v>
      </c>
      <c r="P1088" t="s">
        <v>1710</v>
      </c>
      <c r="Q1088" t="s">
        <v>1707</v>
      </c>
      <c r="R1088" t="s">
        <v>1708</v>
      </c>
      <c r="S1088" t="s">
        <v>1708</v>
      </c>
    </row>
    <row r="1089" spans="1:19" x14ac:dyDescent="0.25">
      <c r="A1089" t="s">
        <v>1416</v>
      </c>
      <c r="B1089" t="s">
        <v>1417</v>
      </c>
      <c r="C1089">
        <v>159</v>
      </c>
      <c r="D1089" t="s">
        <v>1418</v>
      </c>
      <c r="E1089">
        <v>356</v>
      </c>
      <c r="F1089" t="s">
        <v>1707</v>
      </c>
      <c r="G1089" t="s">
        <v>1707</v>
      </c>
      <c r="H1089" t="s">
        <v>1707</v>
      </c>
      <c r="I1089" t="s">
        <v>1707</v>
      </c>
      <c r="J1089" t="s">
        <v>1707</v>
      </c>
      <c r="K1089" t="s">
        <v>1707</v>
      </c>
      <c r="L1089" t="s">
        <v>1707</v>
      </c>
      <c r="M1089" t="s">
        <v>1721</v>
      </c>
      <c r="N1089" t="s">
        <v>1707</v>
      </c>
      <c r="O1089" t="s">
        <v>1707</v>
      </c>
      <c r="P1089" t="s">
        <v>1710</v>
      </c>
      <c r="Q1089" t="s">
        <v>1707</v>
      </c>
      <c r="R1089" t="s">
        <v>1708</v>
      </c>
      <c r="S1089" t="s">
        <v>1708</v>
      </c>
    </row>
    <row r="1090" spans="1:19" x14ac:dyDescent="0.25">
      <c r="A1090" t="s">
        <v>1416</v>
      </c>
      <c r="B1090" t="s">
        <v>1417</v>
      </c>
      <c r="C1090">
        <v>162</v>
      </c>
      <c r="D1090" t="s">
        <v>748</v>
      </c>
      <c r="E1090">
        <v>293</v>
      </c>
      <c r="F1090" t="s">
        <v>1707</v>
      </c>
      <c r="G1090" t="s">
        <v>1707</v>
      </c>
      <c r="H1090" t="s">
        <v>1707</v>
      </c>
      <c r="I1090" t="s">
        <v>1707</v>
      </c>
      <c r="J1090" t="s">
        <v>1707</v>
      </c>
      <c r="K1090" t="s">
        <v>1707</v>
      </c>
      <c r="L1090" t="s">
        <v>1707</v>
      </c>
      <c r="M1090" t="s">
        <v>1714</v>
      </c>
      <c r="N1090" t="s">
        <v>1707</v>
      </c>
      <c r="O1090" t="s">
        <v>1707</v>
      </c>
      <c r="P1090" t="s">
        <v>1707</v>
      </c>
      <c r="Q1090" t="s">
        <v>1707</v>
      </c>
      <c r="R1090" t="s">
        <v>1708</v>
      </c>
      <c r="S1090" t="s">
        <v>1708</v>
      </c>
    </row>
    <row r="1091" spans="1:19" x14ac:dyDescent="0.25">
      <c r="A1091" t="s">
        <v>1416</v>
      </c>
      <c r="B1091" t="s">
        <v>1417</v>
      </c>
      <c r="C1091">
        <v>161</v>
      </c>
      <c r="D1091" t="s">
        <v>1419</v>
      </c>
      <c r="E1091">
        <v>462</v>
      </c>
      <c r="F1091" t="s">
        <v>1707</v>
      </c>
      <c r="G1091" t="s">
        <v>1707</v>
      </c>
      <c r="H1091" t="s">
        <v>1707</v>
      </c>
      <c r="I1091" t="s">
        <v>1707</v>
      </c>
      <c r="J1091" t="s">
        <v>1707</v>
      </c>
      <c r="K1091" t="s">
        <v>1707</v>
      </c>
      <c r="L1091" t="s">
        <v>1707</v>
      </c>
      <c r="M1091" t="s">
        <v>1727</v>
      </c>
      <c r="N1091" t="s">
        <v>1707</v>
      </c>
      <c r="O1091" t="s">
        <v>1707</v>
      </c>
      <c r="P1091" t="s">
        <v>1707</v>
      </c>
      <c r="Q1091" t="s">
        <v>1707</v>
      </c>
      <c r="R1091" t="s">
        <v>1708</v>
      </c>
      <c r="S1091" t="s">
        <v>1708</v>
      </c>
    </row>
    <row r="1092" spans="1:19" x14ac:dyDescent="0.25">
      <c r="A1092" t="s">
        <v>1416</v>
      </c>
      <c r="B1092" t="s">
        <v>1417</v>
      </c>
      <c r="C1092">
        <v>163</v>
      </c>
      <c r="D1092" t="s">
        <v>1420</v>
      </c>
      <c r="E1092">
        <v>453</v>
      </c>
      <c r="F1092" t="s">
        <v>1707</v>
      </c>
      <c r="G1092" t="s">
        <v>1707</v>
      </c>
      <c r="H1092" t="s">
        <v>1707</v>
      </c>
      <c r="I1092" t="s">
        <v>1707</v>
      </c>
      <c r="J1092" t="s">
        <v>1707</v>
      </c>
      <c r="K1092" t="s">
        <v>1707</v>
      </c>
      <c r="L1092" t="s">
        <v>1707</v>
      </c>
      <c r="M1092" t="s">
        <v>1710</v>
      </c>
      <c r="N1092" t="s">
        <v>1707</v>
      </c>
      <c r="O1092" t="s">
        <v>1707</v>
      </c>
      <c r="P1092" t="s">
        <v>1707</v>
      </c>
      <c r="Q1092" t="s">
        <v>1707</v>
      </c>
      <c r="R1092" t="s">
        <v>1708</v>
      </c>
      <c r="S1092" t="s">
        <v>1708</v>
      </c>
    </row>
    <row r="1093" spans="1:19" x14ac:dyDescent="0.25">
      <c r="A1093" t="s">
        <v>1416</v>
      </c>
      <c r="B1093" t="s">
        <v>1417</v>
      </c>
      <c r="C1093">
        <v>1857</v>
      </c>
      <c r="D1093" t="s">
        <v>1421</v>
      </c>
      <c r="E1093">
        <v>21</v>
      </c>
      <c r="F1093" t="s">
        <v>1707</v>
      </c>
      <c r="G1093" t="s">
        <v>1707</v>
      </c>
      <c r="H1093" t="s">
        <v>1707</v>
      </c>
      <c r="I1093" t="s">
        <v>1707</v>
      </c>
      <c r="J1093" t="s">
        <v>1707</v>
      </c>
      <c r="K1093" t="s">
        <v>1707</v>
      </c>
      <c r="L1093" t="s">
        <v>1707</v>
      </c>
      <c r="M1093" t="s">
        <v>1707</v>
      </c>
      <c r="N1093" t="s">
        <v>1707</v>
      </c>
      <c r="O1093" t="s">
        <v>1707</v>
      </c>
      <c r="P1093" t="s">
        <v>1707</v>
      </c>
      <c r="Q1093" t="s">
        <v>1707</v>
      </c>
      <c r="R1093" t="s">
        <v>1708</v>
      </c>
      <c r="S1093" t="s">
        <v>1708</v>
      </c>
    </row>
    <row r="1094" spans="1:19" x14ac:dyDescent="0.25">
      <c r="A1094" t="s">
        <v>1422</v>
      </c>
      <c r="B1094" t="s">
        <v>1423</v>
      </c>
      <c r="C1094">
        <v>1285</v>
      </c>
      <c r="D1094" t="s">
        <v>1424</v>
      </c>
      <c r="E1094">
        <v>500</v>
      </c>
      <c r="F1094" t="s">
        <v>1707</v>
      </c>
      <c r="G1094" t="s">
        <v>1707</v>
      </c>
      <c r="H1094" t="s">
        <v>1707</v>
      </c>
      <c r="I1094" t="s">
        <v>1707</v>
      </c>
      <c r="J1094" t="s">
        <v>1707</v>
      </c>
      <c r="K1094" t="s">
        <v>1707</v>
      </c>
      <c r="L1094" t="s">
        <v>1707</v>
      </c>
      <c r="M1094" t="s">
        <v>1707</v>
      </c>
      <c r="N1094" t="s">
        <v>1707</v>
      </c>
      <c r="O1094" t="s">
        <v>1707</v>
      </c>
      <c r="P1094" t="s">
        <v>1707</v>
      </c>
      <c r="Q1094" t="s">
        <v>1707</v>
      </c>
      <c r="R1094" t="s">
        <v>1708</v>
      </c>
      <c r="S1094" t="s">
        <v>1708</v>
      </c>
    </row>
    <row r="1095" spans="1:19" x14ac:dyDescent="0.25">
      <c r="A1095" t="s">
        <v>1422</v>
      </c>
      <c r="B1095" t="s">
        <v>1423</v>
      </c>
      <c r="C1095">
        <v>1803</v>
      </c>
      <c r="D1095" t="s">
        <v>1425</v>
      </c>
      <c r="E1095">
        <v>158</v>
      </c>
      <c r="F1095" t="s">
        <v>1707</v>
      </c>
      <c r="G1095" t="s">
        <v>1707</v>
      </c>
      <c r="H1095" t="s">
        <v>1707</v>
      </c>
      <c r="I1095" t="s">
        <v>1707</v>
      </c>
      <c r="J1095" t="s">
        <v>1707</v>
      </c>
      <c r="K1095" t="s">
        <v>1707</v>
      </c>
      <c r="L1095" t="s">
        <v>1707</v>
      </c>
      <c r="M1095" t="s">
        <v>1707</v>
      </c>
      <c r="N1095" t="s">
        <v>1707</v>
      </c>
      <c r="O1095" t="s">
        <v>1707</v>
      </c>
      <c r="P1095" t="s">
        <v>1707</v>
      </c>
      <c r="Q1095" t="s">
        <v>1707</v>
      </c>
      <c r="R1095" t="s">
        <v>1708</v>
      </c>
      <c r="S1095" t="s">
        <v>1708</v>
      </c>
    </row>
    <row r="1096" spans="1:19" x14ac:dyDescent="0.25">
      <c r="A1096" t="s">
        <v>1422</v>
      </c>
      <c r="B1096" t="s">
        <v>1423</v>
      </c>
      <c r="C1096">
        <v>1287</v>
      </c>
      <c r="D1096" t="s">
        <v>1426</v>
      </c>
      <c r="E1096">
        <v>232</v>
      </c>
      <c r="F1096" t="s">
        <v>1707</v>
      </c>
      <c r="G1096" t="s">
        <v>1707</v>
      </c>
      <c r="H1096" t="s">
        <v>1707</v>
      </c>
      <c r="I1096" t="s">
        <v>1707</v>
      </c>
      <c r="J1096" t="s">
        <v>1707</v>
      </c>
      <c r="K1096" t="s">
        <v>1707</v>
      </c>
      <c r="L1096" t="s">
        <v>1707</v>
      </c>
      <c r="M1096" t="s">
        <v>1707</v>
      </c>
      <c r="N1096" t="s">
        <v>1707</v>
      </c>
      <c r="O1096" t="s">
        <v>1707</v>
      </c>
      <c r="P1096" t="s">
        <v>1707</v>
      </c>
      <c r="Q1096" t="s">
        <v>1707</v>
      </c>
      <c r="R1096" t="s">
        <v>1708</v>
      </c>
      <c r="S1096" t="s">
        <v>1708</v>
      </c>
    </row>
    <row r="1097" spans="1:19" x14ac:dyDescent="0.25">
      <c r="A1097" t="s">
        <v>1422</v>
      </c>
      <c r="B1097" t="s">
        <v>1423</v>
      </c>
      <c r="C1097">
        <v>1450</v>
      </c>
      <c r="D1097" t="s">
        <v>1427</v>
      </c>
      <c r="E1097">
        <v>88</v>
      </c>
      <c r="F1097" t="s">
        <v>1707</v>
      </c>
      <c r="G1097" t="s">
        <v>1707</v>
      </c>
      <c r="H1097" t="s">
        <v>1707</v>
      </c>
      <c r="I1097" t="s">
        <v>1707</v>
      </c>
      <c r="J1097" t="s">
        <v>1707</v>
      </c>
      <c r="K1097" t="s">
        <v>1707</v>
      </c>
      <c r="L1097" t="s">
        <v>1707</v>
      </c>
      <c r="M1097" t="s">
        <v>1707</v>
      </c>
      <c r="N1097" t="s">
        <v>1707</v>
      </c>
      <c r="O1097" t="s">
        <v>1707</v>
      </c>
      <c r="P1097" t="s">
        <v>1707</v>
      </c>
      <c r="Q1097" t="s">
        <v>1707</v>
      </c>
      <c r="R1097" t="s">
        <v>1708</v>
      </c>
      <c r="S1097" t="s">
        <v>1708</v>
      </c>
    </row>
    <row r="1098" spans="1:19" x14ac:dyDescent="0.25">
      <c r="A1098" t="s">
        <v>1428</v>
      </c>
      <c r="B1098" t="s">
        <v>1429</v>
      </c>
      <c r="C1098">
        <v>1068</v>
      </c>
      <c r="D1098" t="s">
        <v>1430</v>
      </c>
      <c r="E1098">
        <v>252</v>
      </c>
      <c r="F1098" t="s">
        <v>1707</v>
      </c>
      <c r="G1098" t="s">
        <v>1707</v>
      </c>
      <c r="H1098" t="s">
        <v>1707</v>
      </c>
      <c r="I1098" t="s">
        <v>1707</v>
      </c>
      <c r="J1098" t="s">
        <v>1707</v>
      </c>
      <c r="K1098" t="s">
        <v>1707</v>
      </c>
      <c r="L1098" t="s">
        <v>1707</v>
      </c>
      <c r="M1098" t="s">
        <v>1707</v>
      </c>
      <c r="N1098" t="s">
        <v>1707</v>
      </c>
      <c r="O1098" t="s">
        <v>1707</v>
      </c>
      <c r="P1098" t="s">
        <v>1707</v>
      </c>
      <c r="Q1098" t="s">
        <v>1707</v>
      </c>
      <c r="R1098" t="s">
        <v>1708</v>
      </c>
      <c r="S1098" t="s">
        <v>1708</v>
      </c>
    </row>
    <row r="1099" spans="1:19" x14ac:dyDescent="0.25">
      <c r="A1099" t="s">
        <v>1431</v>
      </c>
      <c r="B1099" t="s">
        <v>1432</v>
      </c>
      <c r="C1099">
        <v>679</v>
      </c>
      <c r="D1099" t="s">
        <v>1433</v>
      </c>
      <c r="E1099">
        <v>551</v>
      </c>
      <c r="F1099" t="s">
        <v>1707</v>
      </c>
      <c r="G1099" t="s">
        <v>1707</v>
      </c>
      <c r="H1099" t="s">
        <v>1707</v>
      </c>
      <c r="I1099" t="s">
        <v>1707</v>
      </c>
      <c r="J1099" t="s">
        <v>1707</v>
      </c>
      <c r="K1099" t="s">
        <v>1707</v>
      </c>
      <c r="L1099" t="s">
        <v>1707</v>
      </c>
      <c r="M1099" t="s">
        <v>1707</v>
      </c>
      <c r="N1099" t="s">
        <v>1707</v>
      </c>
      <c r="O1099" t="s">
        <v>1710</v>
      </c>
      <c r="P1099" t="s">
        <v>1707</v>
      </c>
      <c r="Q1099" t="s">
        <v>1707</v>
      </c>
      <c r="R1099" t="s">
        <v>1708</v>
      </c>
      <c r="S1099" t="s">
        <v>1708</v>
      </c>
    </row>
    <row r="1100" spans="1:19" x14ac:dyDescent="0.25">
      <c r="A1100" t="s">
        <v>1431</v>
      </c>
      <c r="B1100" t="s">
        <v>1432</v>
      </c>
      <c r="C1100">
        <v>1772</v>
      </c>
      <c r="D1100" t="s">
        <v>1434</v>
      </c>
      <c r="E1100">
        <v>573</v>
      </c>
      <c r="F1100" t="s">
        <v>1707</v>
      </c>
      <c r="G1100" t="s">
        <v>1707</v>
      </c>
      <c r="H1100" t="s">
        <v>1707</v>
      </c>
      <c r="I1100" t="s">
        <v>1707</v>
      </c>
      <c r="J1100" t="s">
        <v>1707</v>
      </c>
      <c r="K1100" t="s">
        <v>1707</v>
      </c>
      <c r="L1100" t="s">
        <v>1707</v>
      </c>
      <c r="M1100" t="s">
        <v>1707</v>
      </c>
      <c r="N1100" t="s">
        <v>1707</v>
      </c>
      <c r="O1100" t="s">
        <v>1707</v>
      </c>
      <c r="P1100" t="s">
        <v>1707</v>
      </c>
      <c r="Q1100" t="s">
        <v>1707</v>
      </c>
      <c r="R1100" t="s">
        <v>1708</v>
      </c>
      <c r="S1100" t="s">
        <v>1708</v>
      </c>
    </row>
    <row r="1101" spans="1:19" x14ac:dyDescent="0.25">
      <c r="A1101" t="s">
        <v>1431</v>
      </c>
      <c r="B1101" t="s">
        <v>1432</v>
      </c>
      <c r="C1101">
        <v>1244</v>
      </c>
      <c r="D1101" t="s">
        <v>1435</v>
      </c>
      <c r="E1101">
        <v>514</v>
      </c>
      <c r="F1101" t="s">
        <v>1707</v>
      </c>
      <c r="G1101" t="s">
        <v>1707</v>
      </c>
      <c r="H1101" t="s">
        <v>1707</v>
      </c>
      <c r="I1101" t="s">
        <v>1707</v>
      </c>
      <c r="J1101" t="s">
        <v>1707</v>
      </c>
      <c r="K1101" t="s">
        <v>1707</v>
      </c>
      <c r="L1101" t="s">
        <v>1707</v>
      </c>
      <c r="M1101" t="s">
        <v>1707</v>
      </c>
      <c r="N1101" t="s">
        <v>1707</v>
      </c>
      <c r="O1101" t="s">
        <v>1707</v>
      </c>
      <c r="P1101" t="s">
        <v>1707</v>
      </c>
      <c r="Q1101" t="s">
        <v>1707</v>
      </c>
      <c r="R1101" t="s">
        <v>1708</v>
      </c>
      <c r="S1101" t="s">
        <v>1708</v>
      </c>
    </row>
    <row r="1102" spans="1:19" x14ac:dyDescent="0.25">
      <c r="A1102" t="s">
        <v>1431</v>
      </c>
      <c r="B1102" t="s">
        <v>1432</v>
      </c>
      <c r="C1102">
        <v>1788</v>
      </c>
      <c r="D1102" t="s">
        <v>1436</v>
      </c>
      <c r="E1102">
        <v>491</v>
      </c>
      <c r="F1102" t="s">
        <v>1707</v>
      </c>
      <c r="G1102" t="s">
        <v>1707</v>
      </c>
      <c r="H1102" t="s">
        <v>1707</v>
      </c>
      <c r="I1102" t="s">
        <v>1707</v>
      </c>
      <c r="J1102" t="s">
        <v>1707</v>
      </c>
      <c r="K1102" t="s">
        <v>1707</v>
      </c>
      <c r="L1102" t="s">
        <v>1707</v>
      </c>
      <c r="M1102" t="s">
        <v>1707</v>
      </c>
      <c r="N1102" t="s">
        <v>1707</v>
      </c>
      <c r="O1102" t="s">
        <v>1707</v>
      </c>
      <c r="P1102" t="s">
        <v>1707</v>
      </c>
      <c r="Q1102" t="s">
        <v>1707</v>
      </c>
      <c r="R1102" t="s">
        <v>1708</v>
      </c>
      <c r="S1102" t="s">
        <v>1708</v>
      </c>
    </row>
    <row r="1103" spans="1:19" x14ac:dyDescent="0.25">
      <c r="A1103" t="s">
        <v>1431</v>
      </c>
      <c r="B1103" t="s">
        <v>1432</v>
      </c>
      <c r="C1103">
        <v>1501</v>
      </c>
      <c r="D1103" t="s">
        <v>1437</v>
      </c>
      <c r="E1103">
        <v>598</v>
      </c>
      <c r="F1103" t="s">
        <v>1707</v>
      </c>
      <c r="G1103" t="s">
        <v>1707</v>
      </c>
      <c r="H1103" t="s">
        <v>1707</v>
      </c>
      <c r="I1103" t="s">
        <v>1707</v>
      </c>
      <c r="J1103" t="s">
        <v>1707</v>
      </c>
      <c r="K1103" t="s">
        <v>1707</v>
      </c>
      <c r="L1103" t="s">
        <v>1707</v>
      </c>
      <c r="M1103" t="s">
        <v>1707</v>
      </c>
      <c r="N1103" t="s">
        <v>1707</v>
      </c>
      <c r="O1103" t="s">
        <v>1707</v>
      </c>
      <c r="P1103" t="s">
        <v>1707</v>
      </c>
      <c r="Q1103" t="s">
        <v>1707</v>
      </c>
      <c r="R1103" t="s">
        <v>1708</v>
      </c>
      <c r="S1103" t="s">
        <v>1708</v>
      </c>
    </row>
    <row r="1104" spans="1:19" x14ac:dyDescent="0.25">
      <c r="A1104" t="s">
        <v>1431</v>
      </c>
      <c r="B1104" t="s">
        <v>1432</v>
      </c>
      <c r="C1104">
        <v>1684</v>
      </c>
      <c r="D1104" t="s">
        <v>1438</v>
      </c>
      <c r="E1104">
        <v>202</v>
      </c>
      <c r="F1104" t="s">
        <v>1707</v>
      </c>
      <c r="G1104" t="s">
        <v>1707</v>
      </c>
      <c r="H1104" t="s">
        <v>1707</v>
      </c>
      <c r="I1104" t="s">
        <v>1707</v>
      </c>
      <c r="J1104" t="s">
        <v>1707</v>
      </c>
      <c r="K1104" t="s">
        <v>1707</v>
      </c>
      <c r="L1104" t="s">
        <v>1707</v>
      </c>
      <c r="M1104" t="s">
        <v>1707</v>
      </c>
      <c r="N1104" t="s">
        <v>1707</v>
      </c>
      <c r="O1104" t="s">
        <v>1707</v>
      </c>
      <c r="P1104" t="s">
        <v>1707</v>
      </c>
      <c r="Q1104" t="s">
        <v>1707</v>
      </c>
      <c r="R1104" t="s">
        <v>1708</v>
      </c>
      <c r="S1104" t="s">
        <v>1708</v>
      </c>
    </row>
    <row r="1105" spans="1:19" x14ac:dyDescent="0.25">
      <c r="A1105" t="s">
        <v>1431</v>
      </c>
      <c r="B1105" t="s">
        <v>1432</v>
      </c>
      <c r="C1105">
        <v>1246</v>
      </c>
      <c r="D1105" t="s">
        <v>1439</v>
      </c>
      <c r="E1105">
        <v>1719</v>
      </c>
      <c r="F1105" t="s">
        <v>1707</v>
      </c>
      <c r="G1105" t="s">
        <v>1707</v>
      </c>
      <c r="H1105" t="s">
        <v>1707</v>
      </c>
      <c r="I1105" t="s">
        <v>1707</v>
      </c>
      <c r="J1105" t="s">
        <v>1707</v>
      </c>
      <c r="K1105" t="s">
        <v>1707</v>
      </c>
      <c r="L1105" t="s">
        <v>1707</v>
      </c>
      <c r="M1105" t="s">
        <v>1709</v>
      </c>
      <c r="N1105" t="s">
        <v>1707</v>
      </c>
      <c r="O1105" t="s">
        <v>1707</v>
      </c>
      <c r="P1105" t="s">
        <v>1707</v>
      </c>
      <c r="Q1105" t="s">
        <v>1707</v>
      </c>
      <c r="R1105" t="s">
        <v>1708</v>
      </c>
      <c r="S1105" t="s">
        <v>1708</v>
      </c>
    </row>
    <row r="1106" spans="1:19" x14ac:dyDescent="0.25">
      <c r="A1106" t="s">
        <v>1431</v>
      </c>
      <c r="B1106" t="s">
        <v>1432</v>
      </c>
      <c r="C1106">
        <v>1245</v>
      </c>
      <c r="D1106" t="s">
        <v>1440</v>
      </c>
      <c r="E1106">
        <v>693</v>
      </c>
      <c r="F1106" t="s">
        <v>1707</v>
      </c>
      <c r="G1106" t="s">
        <v>1707</v>
      </c>
      <c r="H1106" t="s">
        <v>1707</v>
      </c>
      <c r="I1106" t="s">
        <v>1707</v>
      </c>
      <c r="J1106" t="s">
        <v>1707</v>
      </c>
      <c r="K1106" t="s">
        <v>1707</v>
      </c>
      <c r="L1106" t="s">
        <v>1707</v>
      </c>
      <c r="M1106" t="s">
        <v>1709</v>
      </c>
      <c r="N1106" t="s">
        <v>1707</v>
      </c>
      <c r="O1106" t="s">
        <v>1707</v>
      </c>
      <c r="P1106" t="s">
        <v>1707</v>
      </c>
      <c r="Q1106" t="s">
        <v>1707</v>
      </c>
      <c r="R1106" t="s">
        <v>1708</v>
      </c>
      <c r="S1106" t="s">
        <v>1708</v>
      </c>
    </row>
    <row r="1107" spans="1:19" x14ac:dyDescent="0.25">
      <c r="A1107" t="s">
        <v>1441</v>
      </c>
      <c r="B1107" t="s">
        <v>1442</v>
      </c>
      <c r="C1107">
        <v>829</v>
      </c>
      <c r="D1107" t="s">
        <v>1443</v>
      </c>
      <c r="E1107">
        <v>143</v>
      </c>
      <c r="F1107" t="s">
        <v>1707</v>
      </c>
      <c r="G1107" t="s">
        <v>1707</v>
      </c>
      <c r="H1107" t="s">
        <v>1707</v>
      </c>
      <c r="I1107" t="s">
        <v>1707</v>
      </c>
      <c r="J1107" t="s">
        <v>1707</v>
      </c>
      <c r="K1107" t="s">
        <v>1707</v>
      </c>
      <c r="L1107" t="s">
        <v>1707</v>
      </c>
      <c r="M1107" t="s">
        <v>1707</v>
      </c>
      <c r="N1107" t="s">
        <v>1707</v>
      </c>
      <c r="O1107" t="s">
        <v>1707</v>
      </c>
      <c r="P1107" t="s">
        <v>1707</v>
      </c>
      <c r="Q1107" t="s">
        <v>1707</v>
      </c>
      <c r="R1107" t="s">
        <v>1708</v>
      </c>
      <c r="S1107" t="s">
        <v>1708</v>
      </c>
    </row>
    <row r="1108" spans="1:19" x14ac:dyDescent="0.25">
      <c r="A1108" t="s">
        <v>1441</v>
      </c>
      <c r="B1108" t="s">
        <v>1442</v>
      </c>
      <c r="C1108">
        <v>127</v>
      </c>
      <c r="D1108" t="s">
        <v>1444</v>
      </c>
      <c r="E1108">
        <v>321</v>
      </c>
      <c r="F1108" t="s">
        <v>1707</v>
      </c>
      <c r="G1108" t="s">
        <v>1707</v>
      </c>
      <c r="H1108" t="s">
        <v>1707</v>
      </c>
      <c r="I1108" t="s">
        <v>1707</v>
      </c>
      <c r="J1108" t="s">
        <v>1707</v>
      </c>
      <c r="K1108" t="s">
        <v>1707</v>
      </c>
      <c r="L1108" t="s">
        <v>1707</v>
      </c>
      <c r="M1108" t="s">
        <v>1711</v>
      </c>
      <c r="N1108" t="s">
        <v>1707</v>
      </c>
      <c r="O1108" t="s">
        <v>1707</v>
      </c>
      <c r="P1108" t="s">
        <v>1707</v>
      </c>
      <c r="Q1108" t="s">
        <v>1707</v>
      </c>
      <c r="R1108" t="s">
        <v>1708</v>
      </c>
      <c r="S1108" t="s">
        <v>1708</v>
      </c>
    </row>
    <row r="1109" spans="1:19" x14ac:dyDescent="0.25">
      <c r="A1109" t="s">
        <v>1441</v>
      </c>
      <c r="B1109" t="s">
        <v>1442</v>
      </c>
      <c r="C1109">
        <v>852</v>
      </c>
      <c r="D1109" t="s">
        <v>1445</v>
      </c>
      <c r="E1109">
        <v>183</v>
      </c>
      <c r="F1109" t="s">
        <v>1707</v>
      </c>
      <c r="G1109" t="s">
        <v>1707</v>
      </c>
      <c r="H1109" t="s">
        <v>1707</v>
      </c>
      <c r="I1109" t="s">
        <v>1707</v>
      </c>
      <c r="J1109" t="s">
        <v>1707</v>
      </c>
      <c r="K1109" t="s">
        <v>1707</v>
      </c>
      <c r="L1109" t="s">
        <v>1707</v>
      </c>
      <c r="M1109" t="s">
        <v>1711</v>
      </c>
      <c r="N1109" t="s">
        <v>1707</v>
      </c>
      <c r="O1109" t="s">
        <v>1707</v>
      </c>
      <c r="P1109" t="s">
        <v>1707</v>
      </c>
      <c r="Q1109" t="s">
        <v>1707</v>
      </c>
      <c r="R1109" t="s">
        <v>1708</v>
      </c>
      <c r="S1109" t="s">
        <v>1708</v>
      </c>
    </row>
    <row r="1110" spans="1:19" x14ac:dyDescent="0.25">
      <c r="A1110" t="s">
        <v>1441</v>
      </c>
      <c r="B1110" t="s">
        <v>1442</v>
      </c>
      <c r="C1110">
        <v>766</v>
      </c>
      <c r="D1110" t="s">
        <v>1446</v>
      </c>
      <c r="E1110">
        <v>89</v>
      </c>
      <c r="F1110" t="s">
        <v>1707</v>
      </c>
      <c r="G1110" t="s">
        <v>1707</v>
      </c>
      <c r="H1110" t="s">
        <v>1707</v>
      </c>
      <c r="I1110" t="s">
        <v>1707</v>
      </c>
      <c r="J1110" t="s">
        <v>1707</v>
      </c>
      <c r="K1110" t="s">
        <v>1707</v>
      </c>
      <c r="L1110" t="s">
        <v>1707</v>
      </c>
      <c r="M1110" t="s">
        <v>1707</v>
      </c>
      <c r="N1110" t="s">
        <v>1707</v>
      </c>
      <c r="O1110" t="s">
        <v>1707</v>
      </c>
      <c r="P1110" t="s">
        <v>1707</v>
      </c>
      <c r="Q1110" t="s">
        <v>1707</v>
      </c>
      <c r="R1110" t="s">
        <v>1708</v>
      </c>
      <c r="S1110" t="s">
        <v>1708</v>
      </c>
    </row>
    <row r="1111" spans="1:19" x14ac:dyDescent="0.25">
      <c r="A1111" t="s">
        <v>1441</v>
      </c>
      <c r="B1111" t="s">
        <v>1442</v>
      </c>
      <c r="C1111">
        <v>762</v>
      </c>
      <c r="D1111" t="s">
        <v>1447</v>
      </c>
      <c r="E1111">
        <v>343</v>
      </c>
      <c r="F1111" t="s">
        <v>1707</v>
      </c>
      <c r="G1111" t="s">
        <v>1707</v>
      </c>
      <c r="H1111" t="s">
        <v>1707</v>
      </c>
      <c r="I1111" t="s">
        <v>1707</v>
      </c>
      <c r="J1111" t="s">
        <v>1707</v>
      </c>
      <c r="K1111" t="s">
        <v>1707</v>
      </c>
      <c r="L1111" t="s">
        <v>1707</v>
      </c>
      <c r="M1111" t="s">
        <v>1726</v>
      </c>
      <c r="N1111" t="s">
        <v>1707</v>
      </c>
      <c r="O1111" t="s">
        <v>1707</v>
      </c>
      <c r="P1111" t="s">
        <v>1707</v>
      </c>
      <c r="Q1111" t="s">
        <v>1707</v>
      </c>
      <c r="R1111" t="s">
        <v>1708</v>
      </c>
      <c r="S1111" t="s">
        <v>1708</v>
      </c>
    </row>
    <row r="1112" spans="1:19" x14ac:dyDescent="0.25">
      <c r="A1112" t="s">
        <v>1441</v>
      </c>
      <c r="B1112" t="s">
        <v>1442</v>
      </c>
      <c r="C1112">
        <v>825</v>
      </c>
      <c r="D1112" t="s">
        <v>1448</v>
      </c>
      <c r="E1112">
        <v>75</v>
      </c>
      <c r="F1112" t="s">
        <v>1707</v>
      </c>
      <c r="G1112" t="s">
        <v>1707</v>
      </c>
      <c r="H1112" t="s">
        <v>1707</v>
      </c>
      <c r="I1112" t="s">
        <v>1707</v>
      </c>
      <c r="J1112" t="s">
        <v>1707</v>
      </c>
      <c r="K1112" t="s">
        <v>1707</v>
      </c>
      <c r="L1112" t="s">
        <v>1707</v>
      </c>
      <c r="M1112" t="s">
        <v>1710</v>
      </c>
      <c r="N1112" t="s">
        <v>1707</v>
      </c>
      <c r="O1112" t="s">
        <v>1707</v>
      </c>
      <c r="P1112" t="s">
        <v>1707</v>
      </c>
      <c r="Q1112" t="s">
        <v>1707</v>
      </c>
      <c r="R1112" t="s">
        <v>1708</v>
      </c>
      <c r="S1112" t="s">
        <v>1708</v>
      </c>
    </row>
    <row r="1113" spans="1:19" x14ac:dyDescent="0.25">
      <c r="A1113" t="s">
        <v>1441</v>
      </c>
      <c r="B1113" t="s">
        <v>1442</v>
      </c>
      <c r="C1113">
        <v>764</v>
      </c>
      <c r="D1113" t="s">
        <v>1449</v>
      </c>
      <c r="E1113">
        <v>409</v>
      </c>
      <c r="F1113" t="s">
        <v>1707</v>
      </c>
      <c r="G1113" t="s">
        <v>1707</v>
      </c>
      <c r="H1113" t="s">
        <v>1707</v>
      </c>
      <c r="I1113" t="s">
        <v>1707</v>
      </c>
      <c r="J1113" t="s">
        <v>1707</v>
      </c>
      <c r="K1113" t="s">
        <v>1707</v>
      </c>
      <c r="L1113" t="s">
        <v>1707</v>
      </c>
      <c r="M1113" t="s">
        <v>1717</v>
      </c>
      <c r="N1113" t="s">
        <v>1707</v>
      </c>
      <c r="O1113" t="s">
        <v>1707</v>
      </c>
      <c r="P1113" t="s">
        <v>1707</v>
      </c>
      <c r="Q1113" t="s">
        <v>1707</v>
      </c>
      <c r="R1113" t="s">
        <v>1708</v>
      </c>
      <c r="S1113" t="s">
        <v>1708</v>
      </c>
    </row>
    <row r="1114" spans="1:19" x14ac:dyDescent="0.25">
      <c r="A1114" t="s">
        <v>1441</v>
      </c>
      <c r="B1114" t="s">
        <v>1442</v>
      </c>
      <c r="C1114">
        <v>830</v>
      </c>
      <c r="D1114" t="s">
        <v>1450</v>
      </c>
      <c r="E1114">
        <v>167</v>
      </c>
      <c r="F1114" t="s">
        <v>1707</v>
      </c>
      <c r="G1114" t="s">
        <v>1707</v>
      </c>
      <c r="H1114" t="s">
        <v>1707</v>
      </c>
      <c r="I1114" t="s">
        <v>1707</v>
      </c>
      <c r="J1114" t="s">
        <v>1707</v>
      </c>
      <c r="K1114" t="s">
        <v>1707</v>
      </c>
      <c r="L1114" t="s">
        <v>1707</v>
      </c>
      <c r="M1114" t="s">
        <v>1710</v>
      </c>
      <c r="N1114" t="s">
        <v>1707</v>
      </c>
      <c r="O1114" t="s">
        <v>1707</v>
      </c>
      <c r="P1114" t="s">
        <v>1707</v>
      </c>
      <c r="Q1114" t="s">
        <v>1707</v>
      </c>
      <c r="R1114" t="s">
        <v>1708</v>
      </c>
      <c r="S1114" t="s">
        <v>1708</v>
      </c>
    </row>
    <row r="1115" spans="1:19" x14ac:dyDescent="0.25">
      <c r="A1115" t="s">
        <v>1441</v>
      </c>
      <c r="B1115" t="s">
        <v>1442</v>
      </c>
      <c r="C1115">
        <v>840</v>
      </c>
      <c r="D1115" t="s">
        <v>1451</v>
      </c>
      <c r="E1115">
        <v>155</v>
      </c>
      <c r="F1115" t="s">
        <v>1707</v>
      </c>
      <c r="G1115" t="s">
        <v>1707</v>
      </c>
      <c r="H1115" t="s">
        <v>1707</v>
      </c>
      <c r="I1115" t="s">
        <v>1707</v>
      </c>
      <c r="J1115" t="s">
        <v>1707</v>
      </c>
      <c r="K1115" t="s">
        <v>1707</v>
      </c>
      <c r="L1115" t="s">
        <v>1707</v>
      </c>
      <c r="M1115" t="s">
        <v>1707</v>
      </c>
      <c r="N1115" t="s">
        <v>1707</v>
      </c>
      <c r="O1115" t="s">
        <v>1707</v>
      </c>
      <c r="P1115" t="s">
        <v>1707</v>
      </c>
      <c r="Q1115" t="s">
        <v>1707</v>
      </c>
      <c r="R1115" t="s">
        <v>1708</v>
      </c>
      <c r="S1115" t="s">
        <v>1708</v>
      </c>
    </row>
    <row r="1116" spans="1:19" x14ac:dyDescent="0.25">
      <c r="A1116" t="s">
        <v>1441</v>
      </c>
      <c r="B1116" t="s">
        <v>1442</v>
      </c>
      <c r="C1116">
        <v>857</v>
      </c>
      <c r="D1116" t="s">
        <v>1452</v>
      </c>
      <c r="E1116">
        <v>1302</v>
      </c>
      <c r="F1116" t="s">
        <v>1707</v>
      </c>
      <c r="G1116" t="s">
        <v>1710</v>
      </c>
      <c r="H1116" t="s">
        <v>1707</v>
      </c>
      <c r="I1116" t="s">
        <v>1707</v>
      </c>
      <c r="J1116" t="s">
        <v>1710</v>
      </c>
      <c r="K1116" t="s">
        <v>1707</v>
      </c>
      <c r="L1116" t="s">
        <v>1707</v>
      </c>
      <c r="M1116" t="s">
        <v>1726</v>
      </c>
      <c r="N1116" t="s">
        <v>1707</v>
      </c>
      <c r="O1116" t="s">
        <v>1707</v>
      </c>
      <c r="P1116" t="s">
        <v>1726</v>
      </c>
      <c r="Q1116" t="s">
        <v>1707</v>
      </c>
      <c r="R1116" t="s">
        <v>1708</v>
      </c>
      <c r="S1116" t="s">
        <v>1708</v>
      </c>
    </row>
    <row r="1117" spans="1:19" x14ac:dyDescent="0.25">
      <c r="A1117" t="s">
        <v>1441</v>
      </c>
      <c r="B1117" t="s">
        <v>1442</v>
      </c>
      <c r="C1117">
        <v>763</v>
      </c>
      <c r="D1117" t="s">
        <v>1453</v>
      </c>
      <c r="E1117">
        <v>459</v>
      </c>
      <c r="F1117" t="s">
        <v>1707</v>
      </c>
      <c r="G1117" t="s">
        <v>1707</v>
      </c>
      <c r="H1117" t="s">
        <v>1707</v>
      </c>
      <c r="I1117" t="s">
        <v>1707</v>
      </c>
      <c r="J1117" t="s">
        <v>1707</v>
      </c>
      <c r="K1117" t="s">
        <v>1707</v>
      </c>
      <c r="L1117" t="s">
        <v>1707</v>
      </c>
      <c r="M1117" t="s">
        <v>1734</v>
      </c>
      <c r="N1117" t="s">
        <v>1707</v>
      </c>
      <c r="O1117" t="s">
        <v>1707</v>
      </c>
      <c r="P1117" t="s">
        <v>1707</v>
      </c>
      <c r="Q1117" t="s">
        <v>1707</v>
      </c>
      <c r="R1117" t="s">
        <v>1708</v>
      </c>
      <c r="S1117" t="s">
        <v>1708</v>
      </c>
    </row>
    <row r="1118" spans="1:19" x14ac:dyDescent="0.25">
      <c r="A1118" t="s">
        <v>1441</v>
      </c>
      <c r="B1118" t="s">
        <v>1442</v>
      </c>
      <c r="C1118">
        <v>1769</v>
      </c>
      <c r="D1118" t="s">
        <v>1454</v>
      </c>
      <c r="E1118">
        <v>122</v>
      </c>
      <c r="F1118" t="s">
        <v>1707</v>
      </c>
      <c r="G1118" t="s">
        <v>1707</v>
      </c>
      <c r="H1118" t="s">
        <v>1707</v>
      </c>
      <c r="I1118" t="s">
        <v>1707</v>
      </c>
      <c r="J1118" t="s">
        <v>1707</v>
      </c>
      <c r="K1118" t="s">
        <v>1707</v>
      </c>
      <c r="L1118" t="s">
        <v>1707</v>
      </c>
      <c r="M1118" t="s">
        <v>1710</v>
      </c>
      <c r="N1118" t="s">
        <v>1707</v>
      </c>
      <c r="O1118" t="s">
        <v>1707</v>
      </c>
      <c r="P1118" t="s">
        <v>1707</v>
      </c>
      <c r="Q1118" t="s">
        <v>1707</v>
      </c>
      <c r="R1118" t="s">
        <v>1708</v>
      </c>
      <c r="S1118" t="s">
        <v>1708</v>
      </c>
    </row>
    <row r="1119" spans="1:19" x14ac:dyDescent="0.25">
      <c r="A1119" t="s">
        <v>1441</v>
      </c>
      <c r="B1119" t="s">
        <v>1442</v>
      </c>
      <c r="C1119">
        <v>822</v>
      </c>
      <c r="D1119" t="s">
        <v>1455</v>
      </c>
      <c r="E1119">
        <v>229</v>
      </c>
      <c r="F1119" t="s">
        <v>1707</v>
      </c>
      <c r="G1119" t="s">
        <v>1707</v>
      </c>
      <c r="H1119" t="s">
        <v>1707</v>
      </c>
      <c r="I1119" t="s">
        <v>1707</v>
      </c>
      <c r="J1119" t="s">
        <v>1707</v>
      </c>
      <c r="K1119" t="s">
        <v>1707</v>
      </c>
      <c r="L1119" t="s">
        <v>1707</v>
      </c>
      <c r="M1119" t="s">
        <v>1707</v>
      </c>
      <c r="N1119" t="s">
        <v>1707</v>
      </c>
      <c r="O1119" t="s">
        <v>1707</v>
      </c>
      <c r="P1119" t="s">
        <v>1707</v>
      </c>
      <c r="Q1119" t="s">
        <v>1707</v>
      </c>
      <c r="R1119" t="s">
        <v>1708</v>
      </c>
      <c r="S1119" t="s">
        <v>1708</v>
      </c>
    </row>
    <row r="1120" spans="1:19" x14ac:dyDescent="0.25">
      <c r="A1120" t="s">
        <v>1456</v>
      </c>
      <c r="B1120" t="s">
        <v>1457</v>
      </c>
      <c r="C1120">
        <v>283</v>
      </c>
      <c r="D1120" t="s">
        <v>1458</v>
      </c>
      <c r="E1120">
        <v>307</v>
      </c>
      <c r="F1120" t="s">
        <v>1707</v>
      </c>
      <c r="G1120" t="s">
        <v>1707</v>
      </c>
      <c r="H1120" t="s">
        <v>1707</v>
      </c>
      <c r="I1120" t="s">
        <v>1707</v>
      </c>
      <c r="J1120" t="s">
        <v>1707</v>
      </c>
      <c r="K1120" t="s">
        <v>1707</v>
      </c>
      <c r="L1120" t="s">
        <v>1707</v>
      </c>
      <c r="M1120" t="s">
        <v>1707</v>
      </c>
      <c r="N1120" t="s">
        <v>1707</v>
      </c>
      <c r="O1120" t="s">
        <v>1707</v>
      </c>
      <c r="P1120" t="s">
        <v>1707</v>
      </c>
      <c r="Q1120" t="s">
        <v>1707</v>
      </c>
      <c r="R1120" t="s">
        <v>1708</v>
      </c>
      <c r="S1120" t="s">
        <v>1708</v>
      </c>
    </row>
    <row r="1121" spans="1:19" x14ac:dyDescent="0.25">
      <c r="A1121" t="s">
        <v>1456</v>
      </c>
      <c r="B1121" t="s">
        <v>1457</v>
      </c>
      <c r="C1121">
        <v>73</v>
      </c>
      <c r="D1121" t="s">
        <v>1459</v>
      </c>
      <c r="E1121">
        <v>434</v>
      </c>
      <c r="F1121" t="s">
        <v>1707</v>
      </c>
      <c r="G1121" t="s">
        <v>1707</v>
      </c>
      <c r="H1121" t="s">
        <v>1707</v>
      </c>
      <c r="I1121" t="s">
        <v>1707</v>
      </c>
      <c r="J1121" t="s">
        <v>1707</v>
      </c>
      <c r="K1121" t="s">
        <v>1707</v>
      </c>
      <c r="L1121" t="s">
        <v>1707</v>
      </c>
      <c r="M1121" t="s">
        <v>1707</v>
      </c>
      <c r="N1121" t="s">
        <v>1707</v>
      </c>
      <c r="O1121" t="s">
        <v>1707</v>
      </c>
      <c r="P1121" t="s">
        <v>1707</v>
      </c>
      <c r="Q1121" t="s">
        <v>1713</v>
      </c>
      <c r="R1121" t="s">
        <v>1708</v>
      </c>
      <c r="S1121" t="s">
        <v>1708</v>
      </c>
    </row>
    <row r="1122" spans="1:19" x14ac:dyDescent="0.25">
      <c r="A1122" t="s">
        <v>1456</v>
      </c>
      <c r="B1122" t="s">
        <v>1457</v>
      </c>
      <c r="C1122">
        <v>943</v>
      </c>
      <c r="D1122" t="s">
        <v>1460</v>
      </c>
      <c r="E1122">
        <v>321</v>
      </c>
      <c r="F1122" t="s">
        <v>1707</v>
      </c>
      <c r="G1122" t="s">
        <v>1707</v>
      </c>
      <c r="H1122" t="s">
        <v>1707</v>
      </c>
      <c r="I1122" t="s">
        <v>1707</v>
      </c>
      <c r="J1122" t="s">
        <v>1707</v>
      </c>
      <c r="K1122" t="s">
        <v>1707</v>
      </c>
      <c r="L1122" t="s">
        <v>1707</v>
      </c>
      <c r="M1122" t="s">
        <v>1710</v>
      </c>
      <c r="N1122" t="s">
        <v>1707</v>
      </c>
      <c r="O1122" t="s">
        <v>1707</v>
      </c>
      <c r="P1122" t="s">
        <v>1707</v>
      </c>
      <c r="Q1122" t="s">
        <v>1707</v>
      </c>
      <c r="R1122" t="s">
        <v>1708</v>
      </c>
      <c r="S1122" t="s">
        <v>1708</v>
      </c>
    </row>
    <row r="1123" spans="1:19" x14ac:dyDescent="0.25">
      <c r="A1123" t="s">
        <v>1461</v>
      </c>
      <c r="B1123" t="s">
        <v>1462</v>
      </c>
      <c r="C1123">
        <v>644</v>
      </c>
      <c r="D1123" t="s">
        <v>1463</v>
      </c>
      <c r="E1123">
        <v>596</v>
      </c>
      <c r="F1123" t="s">
        <v>1707</v>
      </c>
      <c r="G1123" t="s">
        <v>1710</v>
      </c>
      <c r="H1123" t="s">
        <v>1707</v>
      </c>
      <c r="I1123" t="s">
        <v>1707</v>
      </c>
      <c r="J1123" t="s">
        <v>1707</v>
      </c>
      <c r="K1123" t="s">
        <v>1707</v>
      </c>
      <c r="L1123" t="s">
        <v>1707</v>
      </c>
      <c r="M1123" t="s">
        <v>1711</v>
      </c>
      <c r="N1123" t="s">
        <v>1707</v>
      </c>
      <c r="O1123" t="s">
        <v>1707</v>
      </c>
      <c r="P1123" t="s">
        <v>1718</v>
      </c>
      <c r="Q1123" t="s">
        <v>1707</v>
      </c>
      <c r="R1123" t="s">
        <v>1708</v>
      </c>
      <c r="S1123" t="s">
        <v>1708</v>
      </c>
    </row>
    <row r="1124" spans="1:19" x14ac:dyDescent="0.25">
      <c r="A1124" t="s">
        <v>1461</v>
      </c>
      <c r="B1124" t="s">
        <v>1462</v>
      </c>
      <c r="C1124">
        <v>645</v>
      </c>
      <c r="D1124" t="s">
        <v>1464</v>
      </c>
      <c r="E1124">
        <v>429</v>
      </c>
      <c r="F1124" t="s">
        <v>1707</v>
      </c>
      <c r="G1124" t="s">
        <v>1709</v>
      </c>
      <c r="H1124" t="s">
        <v>1707</v>
      </c>
      <c r="I1124" t="s">
        <v>1707</v>
      </c>
      <c r="J1124" t="s">
        <v>1718</v>
      </c>
      <c r="K1124" t="s">
        <v>1707</v>
      </c>
      <c r="L1124" t="s">
        <v>1707</v>
      </c>
      <c r="M1124" t="s">
        <v>1725</v>
      </c>
      <c r="N1124" t="s">
        <v>1707</v>
      </c>
      <c r="O1124" t="s">
        <v>1707</v>
      </c>
      <c r="P1124" t="s">
        <v>1709</v>
      </c>
      <c r="Q1124" t="s">
        <v>1707</v>
      </c>
      <c r="R1124" t="s">
        <v>1708</v>
      </c>
      <c r="S1124" t="s">
        <v>1708</v>
      </c>
    </row>
    <row r="1125" spans="1:19" x14ac:dyDescent="0.25">
      <c r="A1125" t="s">
        <v>1461</v>
      </c>
      <c r="B1125" t="s">
        <v>1462</v>
      </c>
      <c r="C1125">
        <v>643</v>
      </c>
      <c r="D1125" t="s">
        <v>1465</v>
      </c>
      <c r="E1125">
        <v>320</v>
      </c>
      <c r="F1125" t="s">
        <v>1707</v>
      </c>
      <c r="G1125" t="s">
        <v>1718</v>
      </c>
      <c r="H1125" t="s">
        <v>1707</v>
      </c>
      <c r="I1125" t="s">
        <v>1707</v>
      </c>
      <c r="J1125" t="s">
        <v>1713</v>
      </c>
      <c r="K1125" t="s">
        <v>1707</v>
      </c>
      <c r="L1125" t="s">
        <v>1707</v>
      </c>
      <c r="M1125" t="s">
        <v>1709</v>
      </c>
      <c r="N1125" t="s">
        <v>1707</v>
      </c>
      <c r="O1125" t="s">
        <v>1707</v>
      </c>
      <c r="P1125" t="s">
        <v>1710</v>
      </c>
      <c r="Q1125" t="s">
        <v>1707</v>
      </c>
      <c r="R1125" t="s">
        <v>1708</v>
      </c>
      <c r="S1125" t="s">
        <v>1708</v>
      </c>
    </row>
    <row r="1126" spans="1:19" x14ac:dyDescent="0.25">
      <c r="A1126" t="s">
        <v>1466</v>
      </c>
      <c r="B1126" t="s">
        <v>1467</v>
      </c>
      <c r="C1126">
        <v>1383</v>
      </c>
      <c r="D1126" t="s">
        <v>1468</v>
      </c>
      <c r="E1126">
        <v>14</v>
      </c>
      <c r="F1126" t="s">
        <v>1707</v>
      </c>
      <c r="G1126" t="s">
        <v>1707</v>
      </c>
      <c r="H1126" t="s">
        <v>1707</v>
      </c>
      <c r="I1126" t="s">
        <v>1707</v>
      </c>
      <c r="J1126" t="s">
        <v>1707</v>
      </c>
      <c r="K1126" t="s">
        <v>1707</v>
      </c>
      <c r="L1126" t="s">
        <v>1707</v>
      </c>
      <c r="M1126" t="s">
        <v>1707</v>
      </c>
      <c r="N1126" t="s">
        <v>1707</v>
      </c>
      <c r="O1126" t="s">
        <v>1707</v>
      </c>
      <c r="P1126" t="s">
        <v>1707</v>
      </c>
      <c r="Q1126" t="s">
        <v>1707</v>
      </c>
      <c r="R1126" t="s">
        <v>1708</v>
      </c>
      <c r="S1126" t="s">
        <v>1708</v>
      </c>
    </row>
    <row r="1127" spans="1:19" x14ac:dyDescent="0.25">
      <c r="A1127" t="s">
        <v>1469</v>
      </c>
      <c r="B1127" t="s">
        <v>1470</v>
      </c>
      <c r="C1127">
        <v>1727</v>
      </c>
      <c r="D1127" t="s">
        <v>1471</v>
      </c>
      <c r="E1127">
        <v>101</v>
      </c>
      <c r="F1127" t="s">
        <v>1707</v>
      </c>
      <c r="G1127" t="s">
        <v>1707</v>
      </c>
      <c r="H1127" t="s">
        <v>1707</v>
      </c>
      <c r="I1127" t="s">
        <v>1707</v>
      </c>
      <c r="J1127" t="s">
        <v>1707</v>
      </c>
      <c r="K1127" t="s">
        <v>1707</v>
      </c>
      <c r="L1127" t="s">
        <v>1707</v>
      </c>
      <c r="M1127" t="s">
        <v>1707</v>
      </c>
      <c r="N1127" t="s">
        <v>1707</v>
      </c>
      <c r="O1127" t="s">
        <v>1707</v>
      </c>
      <c r="P1127" t="s">
        <v>1707</v>
      </c>
      <c r="Q1127" t="s">
        <v>1707</v>
      </c>
      <c r="R1127" t="s">
        <v>1708</v>
      </c>
      <c r="S1127" t="s">
        <v>1708</v>
      </c>
    </row>
    <row r="1128" spans="1:19" x14ac:dyDescent="0.25">
      <c r="A1128" t="s">
        <v>1469</v>
      </c>
      <c r="B1128" t="s">
        <v>1470</v>
      </c>
      <c r="C1128">
        <v>1390</v>
      </c>
      <c r="D1128" t="s">
        <v>1472</v>
      </c>
      <c r="E1128">
        <v>16</v>
      </c>
      <c r="F1128" t="s">
        <v>1707</v>
      </c>
      <c r="G1128" t="s">
        <v>1707</v>
      </c>
      <c r="H1128" t="s">
        <v>1707</v>
      </c>
      <c r="I1128" t="s">
        <v>1707</v>
      </c>
      <c r="J1128" t="s">
        <v>1707</v>
      </c>
      <c r="K1128" t="s">
        <v>1710</v>
      </c>
      <c r="L1128" t="s">
        <v>1707</v>
      </c>
      <c r="M1128" t="s">
        <v>1707</v>
      </c>
      <c r="N1128" t="s">
        <v>1707</v>
      </c>
      <c r="O1128" t="s">
        <v>1707</v>
      </c>
      <c r="P1128" t="s">
        <v>1707</v>
      </c>
      <c r="Q1128" t="s">
        <v>1710</v>
      </c>
      <c r="R1128" t="s">
        <v>1708</v>
      </c>
      <c r="S1128" t="s">
        <v>1708</v>
      </c>
    </row>
    <row r="1129" spans="1:19" x14ac:dyDescent="0.25">
      <c r="A1129" t="s">
        <v>1469</v>
      </c>
      <c r="B1129" t="s">
        <v>1470</v>
      </c>
      <c r="C1129">
        <v>608</v>
      </c>
      <c r="D1129" t="s">
        <v>1473</v>
      </c>
      <c r="E1129">
        <v>498</v>
      </c>
      <c r="F1129" t="s">
        <v>1707</v>
      </c>
      <c r="G1129" t="s">
        <v>1707</v>
      </c>
      <c r="H1129" t="s">
        <v>1707</v>
      </c>
      <c r="I1129" t="s">
        <v>1707</v>
      </c>
      <c r="J1129" t="s">
        <v>1707</v>
      </c>
      <c r="K1129" t="s">
        <v>1707</v>
      </c>
      <c r="L1129" t="s">
        <v>1707</v>
      </c>
      <c r="M1129" t="s">
        <v>1707</v>
      </c>
      <c r="N1129" t="s">
        <v>1717</v>
      </c>
      <c r="O1129" t="s">
        <v>1707</v>
      </c>
      <c r="P1129" t="s">
        <v>1707</v>
      </c>
      <c r="Q1129" t="s">
        <v>1717</v>
      </c>
      <c r="R1129" t="s">
        <v>1708</v>
      </c>
      <c r="S1129" t="s">
        <v>1708</v>
      </c>
    </row>
    <row r="1130" spans="1:19" x14ac:dyDescent="0.25">
      <c r="A1130" t="s">
        <v>1469</v>
      </c>
      <c r="B1130" t="s">
        <v>1470</v>
      </c>
      <c r="C1130">
        <v>1677</v>
      </c>
      <c r="D1130" t="s">
        <v>1474</v>
      </c>
      <c r="E1130">
        <v>47</v>
      </c>
      <c r="F1130" t="s">
        <v>1707</v>
      </c>
      <c r="G1130" t="s">
        <v>1707</v>
      </c>
      <c r="H1130" t="s">
        <v>1707</v>
      </c>
      <c r="I1130" t="s">
        <v>1707</v>
      </c>
      <c r="J1130" t="s">
        <v>1707</v>
      </c>
      <c r="K1130" t="s">
        <v>1707</v>
      </c>
      <c r="L1130" t="s">
        <v>1707</v>
      </c>
      <c r="M1130" t="s">
        <v>1707</v>
      </c>
      <c r="N1130" t="s">
        <v>1707</v>
      </c>
      <c r="O1130" t="s">
        <v>1707</v>
      </c>
      <c r="P1130" t="s">
        <v>1707</v>
      </c>
      <c r="Q1130" t="s">
        <v>1707</v>
      </c>
      <c r="R1130" t="s">
        <v>1708</v>
      </c>
      <c r="S1130" t="s">
        <v>1708</v>
      </c>
    </row>
    <row r="1131" spans="1:19" x14ac:dyDescent="0.25">
      <c r="A1131" t="s">
        <v>1469</v>
      </c>
      <c r="B1131" t="s">
        <v>1470</v>
      </c>
      <c r="C1131">
        <v>615</v>
      </c>
      <c r="D1131" t="s">
        <v>1475</v>
      </c>
      <c r="E1131">
        <v>502</v>
      </c>
      <c r="F1131" t="s">
        <v>1707</v>
      </c>
      <c r="G1131" t="s">
        <v>1707</v>
      </c>
      <c r="H1131" t="s">
        <v>1707</v>
      </c>
      <c r="I1131" t="s">
        <v>1707</v>
      </c>
      <c r="J1131" t="s">
        <v>1707</v>
      </c>
      <c r="K1131" t="s">
        <v>1707</v>
      </c>
      <c r="L1131" t="s">
        <v>1707</v>
      </c>
      <c r="M1131" t="s">
        <v>1707</v>
      </c>
      <c r="N1131" t="s">
        <v>1713</v>
      </c>
      <c r="O1131" t="s">
        <v>1707</v>
      </c>
      <c r="P1131" t="s">
        <v>1717</v>
      </c>
      <c r="Q1131" t="s">
        <v>1713</v>
      </c>
      <c r="R1131" t="s">
        <v>1708</v>
      </c>
      <c r="S1131" t="s">
        <v>1708</v>
      </c>
    </row>
    <row r="1132" spans="1:19" x14ac:dyDescent="0.25">
      <c r="A1132" t="s">
        <v>1469</v>
      </c>
      <c r="B1132" t="s">
        <v>1470</v>
      </c>
      <c r="C1132">
        <v>609</v>
      </c>
      <c r="D1132" t="s">
        <v>1476</v>
      </c>
      <c r="E1132">
        <v>90</v>
      </c>
      <c r="F1132" t="s">
        <v>1707</v>
      </c>
      <c r="G1132" t="s">
        <v>1707</v>
      </c>
      <c r="H1132" t="s">
        <v>1707</v>
      </c>
      <c r="I1132" t="s">
        <v>1707</v>
      </c>
      <c r="J1132" t="s">
        <v>1707</v>
      </c>
      <c r="K1132" t="s">
        <v>1707</v>
      </c>
      <c r="L1132" t="s">
        <v>1707</v>
      </c>
      <c r="M1132" t="s">
        <v>1707</v>
      </c>
      <c r="N1132" t="s">
        <v>1707</v>
      </c>
      <c r="O1132" t="s">
        <v>1707</v>
      </c>
      <c r="P1132" t="s">
        <v>1713</v>
      </c>
      <c r="Q1132" t="s">
        <v>1707</v>
      </c>
      <c r="R1132" t="s">
        <v>1708</v>
      </c>
      <c r="S1132" t="s">
        <v>1708</v>
      </c>
    </row>
    <row r="1133" spans="1:19" x14ac:dyDescent="0.25">
      <c r="A1133" t="s">
        <v>1469</v>
      </c>
      <c r="B1133" t="s">
        <v>1470</v>
      </c>
      <c r="C1133">
        <v>611</v>
      </c>
      <c r="D1133" t="s">
        <v>1477</v>
      </c>
      <c r="E1133">
        <v>372</v>
      </c>
      <c r="F1133" t="s">
        <v>1707</v>
      </c>
      <c r="G1133" t="s">
        <v>1710</v>
      </c>
      <c r="H1133" t="s">
        <v>1707</v>
      </c>
      <c r="I1133" t="s">
        <v>1707</v>
      </c>
      <c r="J1133" t="s">
        <v>1707</v>
      </c>
      <c r="K1133" t="s">
        <v>1707</v>
      </c>
      <c r="L1133" t="s">
        <v>1707</v>
      </c>
      <c r="M1133" t="s">
        <v>1707</v>
      </c>
      <c r="N1133" t="s">
        <v>1718</v>
      </c>
      <c r="O1133" t="s">
        <v>1707</v>
      </c>
      <c r="P1133" t="s">
        <v>1710</v>
      </c>
      <c r="Q1133" t="s">
        <v>1718</v>
      </c>
      <c r="R1133" t="s">
        <v>1708</v>
      </c>
      <c r="S1133" t="s">
        <v>1708</v>
      </c>
    </row>
    <row r="1134" spans="1:19" x14ac:dyDescent="0.25">
      <c r="A1134" t="s">
        <v>1469</v>
      </c>
      <c r="B1134" t="s">
        <v>1470</v>
      </c>
      <c r="C1134">
        <v>612</v>
      </c>
      <c r="D1134" t="s">
        <v>1478</v>
      </c>
      <c r="E1134">
        <v>87</v>
      </c>
      <c r="F1134" t="s">
        <v>1707</v>
      </c>
      <c r="G1134" t="s">
        <v>1707</v>
      </c>
      <c r="H1134" t="s">
        <v>1707</v>
      </c>
      <c r="I1134" t="s">
        <v>1707</v>
      </c>
      <c r="J1134" t="s">
        <v>1707</v>
      </c>
      <c r="K1134" t="s">
        <v>1707</v>
      </c>
      <c r="L1134" t="s">
        <v>1707</v>
      </c>
      <c r="M1134" t="s">
        <v>1707</v>
      </c>
      <c r="N1134" t="s">
        <v>1707</v>
      </c>
      <c r="O1134" t="s">
        <v>1707</v>
      </c>
      <c r="P1134" t="s">
        <v>1707</v>
      </c>
      <c r="Q1134" t="s">
        <v>1707</v>
      </c>
      <c r="R1134" t="s">
        <v>1708</v>
      </c>
      <c r="S1134" t="s">
        <v>1708</v>
      </c>
    </row>
    <row r="1135" spans="1:19" x14ac:dyDescent="0.25">
      <c r="A1135" t="s">
        <v>1469</v>
      </c>
      <c r="B1135" t="s">
        <v>1470</v>
      </c>
      <c r="C1135">
        <v>614</v>
      </c>
      <c r="D1135" t="s">
        <v>1067</v>
      </c>
      <c r="E1135">
        <v>500</v>
      </c>
      <c r="F1135" t="s">
        <v>1707</v>
      </c>
      <c r="G1135" t="s">
        <v>1707</v>
      </c>
      <c r="H1135" t="s">
        <v>1707</v>
      </c>
      <c r="I1135" t="s">
        <v>1707</v>
      </c>
      <c r="J1135" t="s">
        <v>1707</v>
      </c>
      <c r="K1135" t="s">
        <v>1707</v>
      </c>
      <c r="L1135" t="s">
        <v>1707</v>
      </c>
      <c r="M1135" t="s">
        <v>1707</v>
      </c>
      <c r="N1135" t="s">
        <v>1713</v>
      </c>
      <c r="O1135" t="s">
        <v>1707</v>
      </c>
      <c r="P1135" t="s">
        <v>1707</v>
      </c>
      <c r="Q1135" t="s">
        <v>1713</v>
      </c>
      <c r="R1135" t="s">
        <v>1708</v>
      </c>
      <c r="S1135" t="s">
        <v>1708</v>
      </c>
    </row>
    <row r="1136" spans="1:19" x14ac:dyDescent="0.25">
      <c r="A1136" t="s">
        <v>1469</v>
      </c>
      <c r="B1136" t="s">
        <v>1470</v>
      </c>
      <c r="C1136">
        <v>613</v>
      </c>
      <c r="D1136" t="s">
        <v>1479</v>
      </c>
      <c r="E1136">
        <v>76</v>
      </c>
      <c r="F1136" t="s">
        <v>1707</v>
      </c>
      <c r="G1136" t="s">
        <v>1707</v>
      </c>
      <c r="H1136" t="s">
        <v>1707</v>
      </c>
      <c r="I1136" t="s">
        <v>1707</v>
      </c>
      <c r="J1136" t="s">
        <v>1707</v>
      </c>
      <c r="K1136" t="s">
        <v>1707</v>
      </c>
      <c r="L1136" t="s">
        <v>1707</v>
      </c>
      <c r="M1136" t="s">
        <v>1707</v>
      </c>
      <c r="N1136" t="s">
        <v>1707</v>
      </c>
      <c r="O1136" t="s">
        <v>1707</v>
      </c>
      <c r="P1136" t="s">
        <v>1707</v>
      </c>
      <c r="Q1136" t="s">
        <v>1707</v>
      </c>
      <c r="R1136" t="s">
        <v>1708</v>
      </c>
      <c r="S1136" t="s">
        <v>1708</v>
      </c>
    </row>
    <row r="1137" spans="1:19" x14ac:dyDescent="0.25">
      <c r="A1137" t="s">
        <v>1480</v>
      </c>
      <c r="B1137" t="s">
        <v>1481</v>
      </c>
      <c r="C1137">
        <v>309</v>
      </c>
      <c r="D1137" t="s">
        <v>1482</v>
      </c>
      <c r="E1137">
        <v>227</v>
      </c>
      <c r="F1137" t="s">
        <v>1707</v>
      </c>
      <c r="G1137" t="s">
        <v>1707</v>
      </c>
      <c r="H1137" t="s">
        <v>1707</v>
      </c>
      <c r="I1137" t="s">
        <v>1707</v>
      </c>
      <c r="J1137" t="s">
        <v>1707</v>
      </c>
      <c r="K1137" t="s">
        <v>1707</v>
      </c>
      <c r="L1137" t="s">
        <v>1707</v>
      </c>
      <c r="M1137" t="s">
        <v>1707</v>
      </c>
      <c r="N1137" t="s">
        <v>1707</v>
      </c>
      <c r="O1137" t="s">
        <v>1707</v>
      </c>
      <c r="P1137" t="s">
        <v>1707</v>
      </c>
      <c r="Q1137" t="s">
        <v>1707</v>
      </c>
      <c r="R1137" t="s">
        <v>1708</v>
      </c>
      <c r="S1137" t="s">
        <v>1708</v>
      </c>
    </row>
    <row r="1138" spans="1:19" x14ac:dyDescent="0.25">
      <c r="A1138" t="s">
        <v>1480</v>
      </c>
      <c r="B1138" t="s">
        <v>1481</v>
      </c>
      <c r="C1138">
        <v>311</v>
      </c>
      <c r="D1138" t="s">
        <v>1483</v>
      </c>
      <c r="E1138">
        <v>314</v>
      </c>
      <c r="F1138" t="s">
        <v>1707</v>
      </c>
      <c r="G1138" t="s">
        <v>1707</v>
      </c>
      <c r="H1138" t="s">
        <v>1707</v>
      </c>
      <c r="I1138" t="s">
        <v>1707</v>
      </c>
      <c r="J1138" t="s">
        <v>1707</v>
      </c>
      <c r="K1138" t="s">
        <v>1707</v>
      </c>
      <c r="L1138" t="s">
        <v>1707</v>
      </c>
      <c r="M1138" t="s">
        <v>1707</v>
      </c>
      <c r="N1138" t="s">
        <v>1707</v>
      </c>
      <c r="O1138" t="s">
        <v>1707</v>
      </c>
      <c r="P1138" t="s">
        <v>1707</v>
      </c>
      <c r="Q1138" t="s">
        <v>1707</v>
      </c>
      <c r="R1138" t="s">
        <v>1708</v>
      </c>
      <c r="S1138" t="s">
        <v>1708</v>
      </c>
    </row>
    <row r="1139" spans="1:19" x14ac:dyDescent="0.25">
      <c r="A1139" t="s">
        <v>1480</v>
      </c>
      <c r="B1139" t="s">
        <v>1481</v>
      </c>
      <c r="C1139">
        <v>310</v>
      </c>
      <c r="D1139" t="s">
        <v>1484</v>
      </c>
      <c r="E1139">
        <v>339</v>
      </c>
      <c r="F1139" t="s">
        <v>1707</v>
      </c>
      <c r="G1139" t="s">
        <v>1707</v>
      </c>
      <c r="H1139" t="s">
        <v>1707</v>
      </c>
      <c r="I1139" t="s">
        <v>1707</v>
      </c>
      <c r="J1139" t="s">
        <v>1707</v>
      </c>
      <c r="K1139" t="s">
        <v>1707</v>
      </c>
      <c r="L1139" t="s">
        <v>1707</v>
      </c>
      <c r="M1139" t="s">
        <v>1707</v>
      </c>
      <c r="N1139" t="s">
        <v>1707</v>
      </c>
      <c r="O1139" t="s">
        <v>1707</v>
      </c>
      <c r="P1139" t="s">
        <v>1707</v>
      </c>
      <c r="Q1139" t="s">
        <v>1707</v>
      </c>
      <c r="R1139" t="s">
        <v>1708</v>
      </c>
      <c r="S1139" t="s">
        <v>1708</v>
      </c>
    </row>
    <row r="1140" spans="1:19" x14ac:dyDescent="0.25">
      <c r="A1140" t="s">
        <v>1480</v>
      </c>
      <c r="B1140" t="s">
        <v>1481</v>
      </c>
      <c r="C1140">
        <v>313</v>
      </c>
      <c r="D1140" t="s">
        <v>1485</v>
      </c>
      <c r="E1140">
        <v>332</v>
      </c>
      <c r="F1140" t="s">
        <v>1707</v>
      </c>
      <c r="G1140" t="s">
        <v>1707</v>
      </c>
      <c r="H1140" t="s">
        <v>1707</v>
      </c>
      <c r="I1140" t="s">
        <v>1707</v>
      </c>
      <c r="J1140" t="s">
        <v>1707</v>
      </c>
      <c r="K1140" t="s">
        <v>1707</v>
      </c>
      <c r="L1140" t="s">
        <v>1707</v>
      </c>
      <c r="M1140" t="s">
        <v>1707</v>
      </c>
      <c r="N1140" t="s">
        <v>1707</v>
      </c>
      <c r="O1140" t="s">
        <v>1707</v>
      </c>
      <c r="P1140" t="s">
        <v>1707</v>
      </c>
      <c r="Q1140" t="s">
        <v>1707</v>
      </c>
      <c r="R1140" t="s">
        <v>1708</v>
      </c>
      <c r="S1140" t="s">
        <v>1708</v>
      </c>
    </row>
    <row r="1141" spans="1:19" x14ac:dyDescent="0.25">
      <c r="A1141" t="s">
        <v>1480</v>
      </c>
      <c r="B1141" t="s">
        <v>1481</v>
      </c>
      <c r="C1141">
        <v>312</v>
      </c>
      <c r="D1141" t="s">
        <v>1486</v>
      </c>
      <c r="E1141">
        <v>272</v>
      </c>
      <c r="F1141" t="s">
        <v>1707</v>
      </c>
      <c r="G1141" t="s">
        <v>1707</v>
      </c>
      <c r="H1141" t="s">
        <v>1707</v>
      </c>
      <c r="I1141" t="s">
        <v>1707</v>
      </c>
      <c r="J1141" t="s">
        <v>1707</v>
      </c>
      <c r="K1141" t="s">
        <v>1707</v>
      </c>
      <c r="L1141" t="s">
        <v>1707</v>
      </c>
      <c r="M1141" t="s">
        <v>1707</v>
      </c>
      <c r="N1141" t="s">
        <v>1707</v>
      </c>
      <c r="O1141" t="s">
        <v>1707</v>
      </c>
      <c r="P1141" t="s">
        <v>1707</v>
      </c>
      <c r="Q1141" t="s">
        <v>1707</v>
      </c>
      <c r="R1141" t="s">
        <v>1708</v>
      </c>
      <c r="S1141" t="s">
        <v>1708</v>
      </c>
    </row>
    <row r="1142" spans="1:19" x14ac:dyDescent="0.25">
      <c r="A1142" t="s">
        <v>1487</v>
      </c>
      <c r="B1142" t="s">
        <v>1488</v>
      </c>
      <c r="C1142">
        <v>1166</v>
      </c>
      <c r="D1142" t="s">
        <v>1489</v>
      </c>
      <c r="E1142">
        <v>126</v>
      </c>
      <c r="F1142" t="s">
        <v>1707</v>
      </c>
      <c r="G1142" t="s">
        <v>1707</v>
      </c>
      <c r="H1142" t="s">
        <v>1707</v>
      </c>
      <c r="I1142" t="s">
        <v>1707</v>
      </c>
      <c r="J1142" t="s">
        <v>1707</v>
      </c>
      <c r="K1142" t="s">
        <v>1707</v>
      </c>
      <c r="L1142" t="s">
        <v>1707</v>
      </c>
      <c r="M1142" t="s">
        <v>1707</v>
      </c>
      <c r="N1142" t="s">
        <v>1707</v>
      </c>
      <c r="O1142" t="s">
        <v>1707</v>
      </c>
      <c r="P1142" t="s">
        <v>1707</v>
      </c>
      <c r="Q1142" t="s">
        <v>1707</v>
      </c>
      <c r="R1142" t="s">
        <v>1708</v>
      </c>
      <c r="S1142" t="s">
        <v>1708</v>
      </c>
    </row>
    <row r="1143" spans="1:19" x14ac:dyDescent="0.25">
      <c r="A1143" t="s">
        <v>1487</v>
      </c>
      <c r="B1143" t="s">
        <v>1488</v>
      </c>
      <c r="C1143">
        <v>1167</v>
      </c>
      <c r="D1143" t="s">
        <v>1490</v>
      </c>
      <c r="E1143">
        <v>117</v>
      </c>
      <c r="F1143" t="s">
        <v>1707</v>
      </c>
      <c r="G1143" t="s">
        <v>1707</v>
      </c>
      <c r="H1143" t="s">
        <v>1707</v>
      </c>
      <c r="I1143" t="s">
        <v>1707</v>
      </c>
      <c r="J1143" t="s">
        <v>1707</v>
      </c>
      <c r="K1143" t="s">
        <v>1707</v>
      </c>
      <c r="L1143" t="s">
        <v>1707</v>
      </c>
      <c r="M1143" t="s">
        <v>1707</v>
      </c>
      <c r="N1143" t="s">
        <v>1707</v>
      </c>
      <c r="O1143" t="s">
        <v>1707</v>
      </c>
      <c r="P1143" t="s">
        <v>1707</v>
      </c>
      <c r="Q1143" t="s">
        <v>1707</v>
      </c>
      <c r="R1143" t="s">
        <v>1708</v>
      </c>
      <c r="S1143" t="s">
        <v>1708</v>
      </c>
    </row>
    <row r="1144" spans="1:19" x14ac:dyDescent="0.25">
      <c r="A1144" t="s">
        <v>1491</v>
      </c>
      <c r="B1144" t="s">
        <v>1492</v>
      </c>
      <c r="C1144">
        <v>99999</v>
      </c>
      <c r="D1144" t="s">
        <v>1493</v>
      </c>
      <c r="E1144">
        <v>7</v>
      </c>
      <c r="F1144" t="s">
        <v>1707</v>
      </c>
      <c r="G1144" t="s">
        <v>1707</v>
      </c>
      <c r="H1144" t="s">
        <v>1707</v>
      </c>
      <c r="I1144" t="s">
        <v>1707</v>
      </c>
      <c r="J1144" t="s">
        <v>1707</v>
      </c>
      <c r="K1144" t="s">
        <v>1707</v>
      </c>
      <c r="L1144" t="s">
        <v>1707</v>
      </c>
      <c r="M1144" t="s">
        <v>1707</v>
      </c>
      <c r="N1144" t="s">
        <v>1707</v>
      </c>
      <c r="O1144" t="s">
        <v>1707</v>
      </c>
      <c r="P1144" t="s">
        <v>1707</v>
      </c>
      <c r="Q1144" t="s">
        <v>1707</v>
      </c>
      <c r="R1144" t="s">
        <v>1708</v>
      </c>
      <c r="S1144" t="s">
        <v>1708</v>
      </c>
    </row>
    <row r="1145" spans="1:19" x14ac:dyDescent="0.25">
      <c r="A1145" t="s">
        <v>1494</v>
      </c>
      <c r="B1145" t="s">
        <v>1495</v>
      </c>
      <c r="C1145">
        <v>1255</v>
      </c>
      <c r="D1145" t="s">
        <v>1496</v>
      </c>
      <c r="E1145">
        <v>55</v>
      </c>
      <c r="F1145" t="s">
        <v>1707</v>
      </c>
      <c r="G1145" t="s">
        <v>1707</v>
      </c>
      <c r="H1145" t="s">
        <v>1707</v>
      </c>
      <c r="I1145" t="s">
        <v>1707</v>
      </c>
      <c r="J1145" t="s">
        <v>1707</v>
      </c>
      <c r="K1145" t="s">
        <v>1707</v>
      </c>
      <c r="L1145" t="s">
        <v>1707</v>
      </c>
      <c r="M1145" t="s">
        <v>1707</v>
      </c>
      <c r="N1145" t="s">
        <v>1707</v>
      </c>
      <c r="O1145" t="s">
        <v>1707</v>
      </c>
      <c r="P1145" t="s">
        <v>1707</v>
      </c>
      <c r="Q1145" t="s">
        <v>1707</v>
      </c>
      <c r="R1145" t="s">
        <v>1708</v>
      </c>
      <c r="S1145" t="s">
        <v>1708</v>
      </c>
    </row>
    <row r="1146" spans="1:19" x14ac:dyDescent="0.25">
      <c r="A1146" t="s">
        <v>1497</v>
      </c>
      <c r="B1146" t="s">
        <v>1498</v>
      </c>
      <c r="C1146">
        <v>1641</v>
      </c>
      <c r="D1146" t="s">
        <v>1499</v>
      </c>
      <c r="E1146">
        <v>341</v>
      </c>
      <c r="F1146" t="s">
        <v>1707</v>
      </c>
      <c r="G1146" t="s">
        <v>1707</v>
      </c>
      <c r="H1146" t="s">
        <v>1707</v>
      </c>
      <c r="I1146" t="s">
        <v>1707</v>
      </c>
      <c r="J1146" t="s">
        <v>1707</v>
      </c>
      <c r="K1146" t="s">
        <v>1707</v>
      </c>
      <c r="L1146" t="s">
        <v>1707</v>
      </c>
      <c r="M1146" t="s">
        <v>1707</v>
      </c>
      <c r="N1146" t="s">
        <v>1707</v>
      </c>
      <c r="O1146" t="s">
        <v>1707</v>
      </c>
      <c r="P1146" t="s">
        <v>1707</v>
      </c>
      <c r="Q1146" t="s">
        <v>1707</v>
      </c>
      <c r="R1146" t="s">
        <v>1708</v>
      </c>
      <c r="S1146" t="s">
        <v>1708</v>
      </c>
    </row>
    <row r="1147" spans="1:19" x14ac:dyDescent="0.25">
      <c r="A1147" t="s">
        <v>1497</v>
      </c>
      <c r="B1147" t="s">
        <v>1498</v>
      </c>
      <c r="C1147">
        <v>977</v>
      </c>
      <c r="D1147" t="s">
        <v>1500</v>
      </c>
      <c r="E1147">
        <v>587</v>
      </c>
      <c r="F1147" t="s">
        <v>1707</v>
      </c>
      <c r="G1147" t="s">
        <v>1707</v>
      </c>
      <c r="H1147" t="s">
        <v>1707</v>
      </c>
      <c r="I1147" t="s">
        <v>1707</v>
      </c>
      <c r="J1147" t="s">
        <v>1707</v>
      </c>
      <c r="K1147" t="s">
        <v>1707</v>
      </c>
      <c r="L1147" t="s">
        <v>1707</v>
      </c>
      <c r="M1147" t="s">
        <v>1756</v>
      </c>
      <c r="N1147" t="s">
        <v>1707</v>
      </c>
      <c r="O1147" t="s">
        <v>1707</v>
      </c>
      <c r="P1147" t="s">
        <v>1711</v>
      </c>
      <c r="Q1147" t="s">
        <v>1707</v>
      </c>
      <c r="R1147" t="s">
        <v>1708</v>
      </c>
      <c r="S1147" t="s">
        <v>1708</v>
      </c>
    </row>
    <row r="1148" spans="1:19" x14ac:dyDescent="0.25">
      <c r="A1148" t="s">
        <v>1497</v>
      </c>
      <c r="B1148" t="s">
        <v>1498</v>
      </c>
      <c r="C1148">
        <v>590</v>
      </c>
      <c r="D1148" t="s">
        <v>1501</v>
      </c>
      <c r="E1148">
        <v>496</v>
      </c>
      <c r="F1148" t="s">
        <v>1707</v>
      </c>
      <c r="G1148" t="s">
        <v>1707</v>
      </c>
      <c r="H1148" t="s">
        <v>1707</v>
      </c>
      <c r="I1148" t="s">
        <v>1707</v>
      </c>
      <c r="J1148" t="s">
        <v>1707</v>
      </c>
      <c r="K1148" t="s">
        <v>1707</v>
      </c>
      <c r="L1148" t="s">
        <v>1707</v>
      </c>
      <c r="M1148" t="s">
        <v>1734</v>
      </c>
      <c r="N1148" t="s">
        <v>1707</v>
      </c>
      <c r="O1148" t="s">
        <v>1707</v>
      </c>
      <c r="P1148" t="s">
        <v>1710</v>
      </c>
      <c r="Q1148" t="s">
        <v>1707</v>
      </c>
      <c r="R1148" t="s">
        <v>1708</v>
      </c>
      <c r="S1148" t="s">
        <v>1708</v>
      </c>
    </row>
    <row r="1149" spans="1:19" x14ac:dyDescent="0.25">
      <c r="A1149" t="s">
        <v>1497</v>
      </c>
      <c r="B1149" t="s">
        <v>1498</v>
      </c>
      <c r="C1149">
        <v>578</v>
      </c>
      <c r="D1149" t="s">
        <v>1411</v>
      </c>
      <c r="E1149">
        <v>396</v>
      </c>
      <c r="F1149" t="s">
        <v>1707</v>
      </c>
      <c r="G1149" t="s">
        <v>1707</v>
      </c>
      <c r="H1149" t="s">
        <v>1707</v>
      </c>
      <c r="I1149" t="s">
        <v>1707</v>
      </c>
      <c r="J1149" t="s">
        <v>1707</v>
      </c>
      <c r="K1149" t="s">
        <v>1707</v>
      </c>
      <c r="L1149" t="s">
        <v>1707</v>
      </c>
      <c r="M1149" t="s">
        <v>1714</v>
      </c>
      <c r="N1149" t="s">
        <v>1707</v>
      </c>
      <c r="O1149" t="s">
        <v>1707</v>
      </c>
      <c r="P1149" t="s">
        <v>1710</v>
      </c>
      <c r="Q1149" t="s">
        <v>1707</v>
      </c>
      <c r="R1149" t="s">
        <v>1708</v>
      </c>
      <c r="S1149" t="s">
        <v>1708</v>
      </c>
    </row>
    <row r="1150" spans="1:19" x14ac:dyDescent="0.25">
      <c r="A1150" t="s">
        <v>1497</v>
      </c>
      <c r="B1150" t="s">
        <v>1498</v>
      </c>
      <c r="C1150">
        <v>579</v>
      </c>
      <c r="D1150" t="s">
        <v>1502</v>
      </c>
      <c r="E1150">
        <v>370</v>
      </c>
      <c r="F1150" t="s">
        <v>1707</v>
      </c>
      <c r="G1150" t="s">
        <v>1707</v>
      </c>
      <c r="H1150" t="s">
        <v>1707</v>
      </c>
      <c r="I1150" t="s">
        <v>1707</v>
      </c>
      <c r="J1150" t="s">
        <v>1707</v>
      </c>
      <c r="K1150" t="s">
        <v>1707</v>
      </c>
      <c r="L1150" t="s">
        <v>1707</v>
      </c>
      <c r="M1150" t="s">
        <v>1714</v>
      </c>
      <c r="N1150" t="s">
        <v>1707</v>
      </c>
      <c r="O1150" t="s">
        <v>1707</v>
      </c>
      <c r="P1150" t="s">
        <v>1710</v>
      </c>
      <c r="Q1150" t="s">
        <v>1707</v>
      </c>
      <c r="R1150" t="s">
        <v>1708</v>
      </c>
      <c r="S1150" t="s">
        <v>1708</v>
      </c>
    </row>
    <row r="1151" spans="1:19" x14ac:dyDescent="0.25">
      <c r="A1151" t="s">
        <v>1497</v>
      </c>
      <c r="B1151" t="s">
        <v>1498</v>
      </c>
      <c r="C1151">
        <v>580</v>
      </c>
      <c r="D1151" t="s">
        <v>1503</v>
      </c>
      <c r="E1151">
        <v>393</v>
      </c>
      <c r="F1151" t="s">
        <v>1707</v>
      </c>
      <c r="G1151" t="s">
        <v>1707</v>
      </c>
      <c r="H1151" t="s">
        <v>1707</v>
      </c>
      <c r="I1151" t="s">
        <v>1707</v>
      </c>
      <c r="J1151" t="s">
        <v>1707</v>
      </c>
      <c r="K1151" t="s">
        <v>1707</v>
      </c>
      <c r="L1151" t="s">
        <v>1707</v>
      </c>
      <c r="M1151" t="s">
        <v>1713</v>
      </c>
      <c r="N1151" t="s">
        <v>1707</v>
      </c>
      <c r="O1151" t="s">
        <v>1707</v>
      </c>
      <c r="P1151" t="s">
        <v>1707</v>
      </c>
      <c r="Q1151" t="s">
        <v>1707</v>
      </c>
      <c r="R1151" t="s">
        <v>1708</v>
      </c>
      <c r="S1151" t="s">
        <v>1708</v>
      </c>
    </row>
    <row r="1152" spans="1:19" x14ac:dyDescent="0.25">
      <c r="A1152" t="s">
        <v>1497</v>
      </c>
      <c r="B1152" t="s">
        <v>1498</v>
      </c>
      <c r="C1152">
        <v>978</v>
      </c>
      <c r="D1152" t="s">
        <v>1504</v>
      </c>
      <c r="E1152">
        <v>77</v>
      </c>
      <c r="F1152" t="s">
        <v>1707</v>
      </c>
      <c r="G1152" t="s">
        <v>1707</v>
      </c>
      <c r="H1152" t="s">
        <v>1707</v>
      </c>
      <c r="I1152" t="s">
        <v>1707</v>
      </c>
      <c r="J1152" t="s">
        <v>1707</v>
      </c>
      <c r="K1152" t="s">
        <v>1707</v>
      </c>
      <c r="L1152" t="s">
        <v>1707</v>
      </c>
      <c r="M1152" t="s">
        <v>1709</v>
      </c>
      <c r="N1152" t="s">
        <v>1707</v>
      </c>
      <c r="O1152" t="s">
        <v>1707</v>
      </c>
      <c r="P1152" t="s">
        <v>1713</v>
      </c>
      <c r="Q1152" t="s">
        <v>1707</v>
      </c>
      <c r="R1152" t="s">
        <v>1708</v>
      </c>
      <c r="S1152" t="s">
        <v>1708</v>
      </c>
    </row>
    <row r="1153" spans="1:19" x14ac:dyDescent="0.25">
      <c r="A1153" t="s">
        <v>1497</v>
      </c>
      <c r="B1153" t="s">
        <v>1498</v>
      </c>
      <c r="C1153">
        <v>582</v>
      </c>
      <c r="D1153" t="s">
        <v>1505</v>
      </c>
      <c r="E1153">
        <v>388</v>
      </c>
      <c r="F1153" t="s">
        <v>1707</v>
      </c>
      <c r="G1153" t="s">
        <v>1707</v>
      </c>
      <c r="H1153" t="s">
        <v>1707</v>
      </c>
      <c r="I1153" t="s">
        <v>1707</v>
      </c>
      <c r="J1153" t="s">
        <v>1707</v>
      </c>
      <c r="K1153" t="s">
        <v>1707</v>
      </c>
      <c r="L1153" t="s">
        <v>1707</v>
      </c>
      <c r="M1153" t="s">
        <v>1719</v>
      </c>
      <c r="N1153" t="s">
        <v>1707</v>
      </c>
      <c r="O1153" t="s">
        <v>1707</v>
      </c>
      <c r="P1153" t="s">
        <v>1707</v>
      </c>
      <c r="Q1153" t="s">
        <v>1707</v>
      </c>
      <c r="R1153" t="s">
        <v>1708</v>
      </c>
      <c r="S1153" t="s">
        <v>1708</v>
      </c>
    </row>
    <row r="1154" spans="1:19" x14ac:dyDescent="0.25">
      <c r="A1154" t="s">
        <v>1497</v>
      </c>
      <c r="B1154" t="s">
        <v>1498</v>
      </c>
      <c r="C1154">
        <v>591</v>
      </c>
      <c r="D1154" t="s">
        <v>1506</v>
      </c>
      <c r="E1154">
        <v>679</v>
      </c>
      <c r="F1154" t="s">
        <v>1707</v>
      </c>
      <c r="G1154" t="s">
        <v>1707</v>
      </c>
      <c r="H1154" t="s">
        <v>1707</v>
      </c>
      <c r="I1154" t="s">
        <v>1707</v>
      </c>
      <c r="J1154" t="s">
        <v>1707</v>
      </c>
      <c r="K1154" t="s">
        <v>1707</v>
      </c>
      <c r="L1154" t="s">
        <v>1707</v>
      </c>
      <c r="M1154" t="s">
        <v>1737</v>
      </c>
      <c r="N1154" t="s">
        <v>1707</v>
      </c>
      <c r="O1154" t="s">
        <v>1707</v>
      </c>
      <c r="P1154" t="s">
        <v>1761</v>
      </c>
      <c r="Q1154" t="s">
        <v>1707</v>
      </c>
      <c r="R1154" t="s">
        <v>1708</v>
      </c>
      <c r="S1154" t="s">
        <v>1708</v>
      </c>
    </row>
    <row r="1155" spans="1:19" x14ac:dyDescent="0.25">
      <c r="A1155" t="s">
        <v>1497</v>
      </c>
      <c r="B1155" t="s">
        <v>1498</v>
      </c>
      <c r="C1155">
        <v>583</v>
      </c>
      <c r="D1155" t="s">
        <v>1507</v>
      </c>
      <c r="E1155">
        <v>349</v>
      </c>
      <c r="F1155" t="s">
        <v>1707</v>
      </c>
      <c r="G1155" t="s">
        <v>1707</v>
      </c>
      <c r="H1155" t="s">
        <v>1707</v>
      </c>
      <c r="I1155" t="s">
        <v>1707</v>
      </c>
      <c r="J1155" t="s">
        <v>1707</v>
      </c>
      <c r="K1155" t="s">
        <v>1707</v>
      </c>
      <c r="L1155" t="s">
        <v>1707</v>
      </c>
      <c r="M1155" t="s">
        <v>1712</v>
      </c>
      <c r="N1155" t="s">
        <v>1707</v>
      </c>
      <c r="O1155" t="s">
        <v>1707</v>
      </c>
      <c r="P1155" t="s">
        <v>1707</v>
      </c>
      <c r="Q1155" t="s">
        <v>1707</v>
      </c>
      <c r="R1155" t="s">
        <v>1708</v>
      </c>
      <c r="S1155" t="s">
        <v>1708</v>
      </c>
    </row>
    <row r="1156" spans="1:19" x14ac:dyDescent="0.25">
      <c r="A1156" t="s">
        <v>1497</v>
      </c>
      <c r="B1156" t="s">
        <v>1498</v>
      </c>
      <c r="C1156">
        <v>586</v>
      </c>
      <c r="D1156" t="s">
        <v>1508</v>
      </c>
      <c r="E1156">
        <v>511</v>
      </c>
      <c r="F1156" t="s">
        <v>1707</v>
      </c>
      <c r="G1156" t="s">
        <v>1707</v>
      </c>
      <c r="H1156" t="s">
        <v>1707</v>
      </c>
      <c r="I1156" t="s">
        <v>1707</v>
      </c>
      <c r="J1156" t="s">
        <v>1707</v>
      </c>
      <c r="K1156" t="s">
        <v>1707</v>
      </c>
      <c r="L1156" t="s">
        <v>1707</v>
      </c>
      <c r="M1156" t="s">
        <v>1745</v>
      </c>
      <c r="N1156" t="s">
        <v>1707</v>
      </c>
      <c r="O1156" t="s">
        <v>1707</v>
      </c>
      <c r="P1156" t="s">
        <v>1707</v>
      </c>
      <c r="Q1156" t="s">
        <v>1707</v>
      </c>
      <c r="R1156" t="s">
        <v>1708</v>
      </c>
      <c r="S1156" t="s">
        <v>1708</v>
      </c>
    </row>
    <row r="1157" spans="1:19" x14ac:dyDescent="0.25">
      <c r="A1157" t="s">
        <v>1497</v>
      </c>
      <c r="B1157" t="s">
        <v>1498</v>
      </c>
      <c r="C1157">
        <v>1330</v>
      </c>
      <c r="D1157" t="s">
        <v>1509</v>
      </c>
      <c r="E1157">
        <v>435</v>
      </c>
      <c r="F1157" t="s">
        <v>1707</v>
      </c>
      <c r="G1157" t="s">
        <v>1707</v>
      </c>
      <c r="H1157" t="s">
        <v>1707</v>
      </c>
      <c r="I1157" t="s">
        <v>1707</v>
      </c>
      <c r="J1157" t="s">
        <v>1707</v>
      </c>
      <c r="K1157" t="s">
        <v>1707</v>
      </c>
      <c r="L1157" t="s">
        <v>1707</v>
      </c>
      <c r="M1157" t="s">
        <v>1713</v>
      </c>
      <c r="N1157" t="s">
        <v>1707</v>
      </c>
      <c r="O1157" t="s">
        <v>1707</v>
      </c>
      <c r="P1157" t="s">
        <v>1707</v>
      </c>
      <c r="Q1157" t="s">
        <v>1707</v>
      </c>
      <c r="R1157" t="s">
        <v>1708</v>
      </c>
      <c r="S1157" t="s">
        <v>1708</v>
      </c>
    </row>
    <row r="1158" spans="1:19" x14ac:dyDescent="0.25">
      <c r="A1158" t="s">
        <v>1497</v>
      </c>
      <c r="B1158" t="s">
        <v>1498</v>
      </c>
      <c r="C1158">
        <v>973</v>
      </c>
      <c r="D1158" t="s">
        <v>1510</v>
      </c>
      <c r="E1158">
        <v>530</v>
      </c>
      <c r="F1158" t="s">
        <v>1707</v>
      </c>
      <c r="G1158" t="s">
        <v>1707</v>
      </c>
      <c r="H1158" t="s">
        <v>1707</v>
      </c>
      <c r="I1158" t="s">
        <v>1707</v>
      </c>
      <c r="J1158" t="s">
        <v>1707</v>
      </c>
      <c r="K1158" t="s">
        <v>1707</v>
      </c>
      <c r="L1158" t="s">
        <v>1707</v>
      </c>
      <c r="M1158" t="s">
        <v>1738</v>
      </c>
      <c r="N1158" t="s">
        <v>1707</v>
      </c>
      <c r="O1158" t="s">
        <v>1707</v>
      </c>
      <c r="P1158" t="s">
        <v>1707</v>
      </c>
      <c r="Q1158" t="s">
        <v>1707</v>
      </c>
      <c r="R1158" t="s">
        <v>1708</v>
      </c>
      <c r="S1158" t="s">
        <v>1708</v>
      </c>
    </row>
    <row r="1159" spans="1:19" x14ac:dyDescent="0.25">
      <c r="A1159" t="s">
        <v>1497</v>
      </c>
      <c r="B1159" t="s">
        <v>1498</v>
      </c>
      <c r="C1159">
        <v>594</v>
      </c>
      <c r="D1159" t="s">
        <v>1511</v>
      </c>
      <c r="E1159">
        <v>1349</v>
      </c>
      <c r="F1159" t="s">
        <v>1707</v>
      </c>
      <c r="G1159" t="s">
        <v>1707</v>
      </c>
      <c r="H1159" t="s">
        <v>1707</v>
      </c>
      <c r="I1159" t="s">
        <v>1707</v>
      </c>
      <c r="J1159" t="s">
        <v>1707</v>
      </c>
      <c r="K1159" t="s">
        <v>1707</v>
      </c>
      <c r="L1159" t="s">
        <v>1707</v>
      </c>
      <c r="M1159" t="s">
        <v>1720</v>
      </c>
      <c r="N1159" t="s">
        <v>1707</v>
      </c>
      <c r="O1159" t="s">
        <v>1707</v>
      </c>
      <c r="P1159" t="s">
        <v>1711</v>
      </c>
      <c r="Q1159" t="s">
        <v>1707</v>
      </c>
      <c r="R1159" t="s">
        <v>1708</v>
      </c>
      <c r="S1159" t="s">
        <v>1708</v>
      </c>
    </row>
    <row r="1160" spans="1:19" x14ac:dyDescent="0.25">
      <c r="A1160" t="s">
        <v>1497</v>
      </c>
      <c r="B1160" t="s">
        <v>1498</v>
      </c>
      <c r="C1160">
        <v>587</v>
      </c>
      <c r="D1160" t="s">
        <v>1512</v>
      </c>
      <c r="E1160">
        <v>474</v>
      </c>
      <c r="F1160" t="s">
        <v>1707</v>
      </c>
      <c r="G1160" t="s">
        <v>1707</v>
      </c>
      <c r="H1160" t="s">
        <v>1707</v>
      </c>
      <c r="I1160" t="s">
        <v>1707</v>
      </c>
      <c r="J1160" t="s">
        <v>1707</v>
      </c>
      <c r="K1160" t="s">
        <v>1707</v>
      </c>
      <c r="L1160" t="s">
        <v>1707</v>
      </c>
      <c r="M1160" t="s">
        <v>1740</v>
      </c>
      <c r="N1160" t="s">
        <v>1707</v>
      </c>
      <c r="O1160" t="s">
        <v>1707</v>
      </c>
      <c r="P1160" t="s">
        <v>1730</v>
      </c>
      <c r="Q1160" t="s">
        <v>1707</v>
      </c>
      <c r="R1160" t="s">
        <v>1708</v>
      </c>
      <c r="S1160" t="s">
        <v>1708</v>
      </c>
    </row>
    <row r="1161" spans="1:19" x14ac:dyDescent="0.25">
      <c r="A1161" t="s">
        <v>1497</v>
      </c>
      <c r="B1161" t="s">
        <v>1498</v>
      </c>
      <c r="C1161">
        <v>595</v>
      </c>
      <c r="D1161" t="s">
        <v>1513</v>
      </c>
      <c r="E1161">
        <v>1315</v>
      </c>
      <c r="F1161" t="s">
        <v>1707</v>
      </c>
      <c r="G1161" t="s">
        <v>1707</v>
      </c>
      <c r="H1161" t="s">
        <v>1707</v>
      </c>
      <c r="I1161" t="s">
        <v>1707</v>
      </c>
      <c r="J1161" t="s">
        <v>1707</v>
      </c>
      <c r="K1161" t="s">
        <v>1707</v>
      </c>
      <c r="L1161" t="s">
        <v>1707</v>
      </c>
      <c r="M1161" t="s">
        <v>1767</v>
      </c>
      <c r="N1161" t="s">
        <v>1707</v>
      </c>
      <c r="O1161" t="s">
        <v>1707</v>
      </c>
      <c r="P1161" t="s">
        <v>1707</v>
      </c>
      <c r="Q1161" t="s">
        <v>1707</v>
      </c>
      <c r="R1161" t="s">
        <v>1708</v>
      </c>
      <c r="S1161" t="s">
        <v>1708</v>
      </c>
    </row>
    <row r="1162" spans="1:19" x14ac:dyDescent="0.25">
      <c r="A1162" t="s">
        <v>1497</v>
      </c>
      <c r="B1162" t="s">
        <v>1498</v>
      </c>
      <c r="C1162">
        <v>593</v>
      </c>
      <c r="D1162" t="s">
        <v>1514</v>
      </c>
      <c r="E1162">
        <v>563</v>
      </c>
      <c r="F1162" t="s">
        <v>1707</v>
      </c>
      <c r="G1162" t="s">
        <v>1707</v>
      </c>
      <c r="H1162" t="s">
        <v>1707</v>
      </c>
      <c r="I1162" t="s">
        <v>1707</v>
      </c>
      <c r="J1162" t="s">
        <v>1707</v>
      </c>
      <c r="K1162" t="s">
        <v>1707</v>
      </c>
      <c r="L1162" t="s">
        <v>1707</v>
      </c>
      <c r="M1162" t="s">
        <v>1745</v>
      </c>
      <c r="N1162" t="s">
        <v>1707</v>
      </c>
      <c r="O1162" t="s">
        <v>1707</v>
      </c>
      <c r="P1162" t="s">
        <v>1712</v>
      </c>
      <c r="Q1162" t="s">
        <v>1707</v>
      </c>
      <c r="R1162" t="s">
        <v>1708</v>
      </c>
      <c r="S1162" t="s">
        <v>1708</v>
      </c>
    </row>
    <row r="1163" spans="1:19" x14ac:dyDescent="0.25">
      <c r="A1163" t="s">
        <v>1497</v>
      </c>
      <c r="B1163" t="s">
        <v>1498</v>
      </c>
      <c r="C1163">
        <v>1815</v>
      </c>
      <c r="D1163" t="s">
        <v>1515</v>
      </c>
      <c r="E1163">
        <v>481</v>
      </c>
      <c r="F1163" t="s">
        <v>1707</v>
      </c>
      <c r="G1163" t="s">
        <v>1707</v>
      </c>
      <c r="H1163" t="s">
        <v>1707</v>
      </c>
      <c r="I1163" t="s">
        <v>1707</v>
      </c>
      <c r="J1163" t="s">
        <v>1707</v>
      </c>
      <c r="K1163" t="s">
        <v>1707</v>
      </c>
      <c r="L1163" t="s">
        <v>1707</v>
      </c>
      <c r="M1163" t="s">
        <v>1714</v>
      </c>
      <c r="N1163" t="s">
        <v>1707</v>
      </c>
      <c r="O1163" t="s">
        <v>1707</v>
      </c>
      <c r="P1163" t="s">
        <v>1709</v>
      </c>
      <c r="Q1163" t="s">
        <v>1707</v>
      </c>
      <c r="R1163" t="s">
        <v>1708</v>
      </c>
      <c r="S1163" t="s">
        <v>1708</v>
      </c>
    </row>
    <row r="1164" spans="1:19" x14ac:dyDescent="0.25">
      <c r="A1164" t="s">
        <v>1497</v>
      </c>
      <c r="B1164" t="s">
        <v>1498</v>
      </c>
      <c r="C1164">
        <v>588</v>
      </c>
      <c r="D1164" t="s">
        <v>1516</v>
      </c>
      <c r="E1164">
        <v>176</v>
      </c>
      <c r="F1164" t="s">
        <v>1707</v>
      </c>
      <c r="G1164" t="s">
        <v>1707</v>
      </c>
      <c r="H1164" t="s">
        <v>1707</v>
      </c>
      <c r="I1164" t="s">
        <v>1707</v>
      </c>
      <c r="J1164" t="s">
        <v>1707</v>
      </c>
      <c r="K1164" t="s">
        <v>1707</v>
      </c>
      <c r="L1164" t="s">
        <v>1707</v>
      </c>
      <c r="M1164" t="s">
        <v>1709</v>
      </c>
      <c r="N1164" t="s">
        <v>1707</v>
      </c>
      <c r="O1164" t="s">
        <v>1707</v>
      </c>
      <c r="P1164" t="s">
        <v>1707</v>
      </c>
      <c r="Q1164" t="s">
        <v>1707</v>
      </c>
      <c r="R1164" t="s">
        <v>1708</v>
      </c>
      <c r="S1164" t="s">
        <v>1708</v>
      </c>
    </row>
    <row r="1165" spans="1:19" x14ac:dyDescent="0.25">
      <c r="A1165" t="s">
        <v>1497</v>
      </c>
      <c r="B1165" t="s">
        <v>1498</v>
      </c>
      <c r="C1165">
        <v>1525</v>
      </c>
      <c r="D1165" t="s">
        <v>1517</v>
      </c>
      <c r="E1165">
        <v>318</v>
      </c>
      <c r="F1165" t="s">
        <v>1707</v>
      </c>
      <c r="G1165" t="s">
        <v>1707</v>
      </c>
      <c r="H1165" t="s">
        <v>1707</v>
      </c>
      <c r="I1165" t="s">
        <v>1707</v>
      </c>
      <c r="J1165" t="s">
        <v>1707</v>
      </c>
      <c r="K1165" t="s">
        <v>1707</v>
      </c>
      <c r="L1165" t="s">
        <v>1707</v>
      </c>
      <c r="M1165" t="s">
        <v>1710</v>
      </c>
      <c r="N1165" t="s">
        <v>1707</v>
      </c>
      <c r="O1165" t="s">
        <v>1707</v>
      </c>
      <c r="P1165" t="s">
        <v>1707</v>
      </c>
      <c r="Q1165" t="s">
        <v>1707</v>
      </c>
      <c r="R1165" t="s">
        <v>1708</v>
      </c>
      <c r="S1165" t="s">
        <v>1708</v>
      </c>
    </row>
    <row r="1166" spans="1:19" x14ac:dyDescent="0.25">
      <c r="A1166" t="s">
        <v>1497</v>
      </c>
      <c r="B1166" t="s">
        <v>1498</v>
      </c>
      <c r="C1166">
        <v>589</v>
      </c>
      <c r="D1166" t="s">
        <v>1518</v>
      </c>
      <c r="E1166">
        <v>395</v>
      </c>
      <c r="F1166" t="s">
        <v>1707</v>
      </c>
      <c r="G1166" t="s">
        <v>1707</v>
      </c>
      <c r="H1166" t="s">
        <v>1707</v>
      </c>
      <c r="I1166" t="s">
        <v>1707</v>
      </c>
      <c r="J1166" t="s">
        <v>1707</v>
      </c>
      <c r="K1166" t="s">
        <v>1707</v>
      </c>
      <c r="L1166" t="s">
        <v>1707</v>
      </c>
      <c r="M1166" t="s">
        <v>1713</v>
      </c>
      <c r="N1166" t="s">
        <v>1707</v>
      </c>
      <c r="O1166" t="s">
        <v>1707</v>
      </c>
      <c r="P1166" t="s">
        <v>1707</v>
      </c>
      <c r="Q1166" t="s">
        <v>1707</v>
      </c>
      <c r="R1166" t="s">
        <v>1708</v>
      </c>
      <c r="S1166" t="s">
        <v>1708</v>
      </c>
    </row>
    <row r="1167" spans="1:19" x14ac:dyDescent="0.25">
      <c r="A1167" t="s">
        <v>1519</v>
      </c>
      <c r="B1167" t="s">
        <v>1520</v>
      </c>
      <c r="C1167">
        <v>189</v>
      </c>
      <c r="D1167" t="s">
        <v>1521</v>
      </c>
      <c r="E1167">
        <v>227</v>
      </c>
      <c r="F1167" t="s">
        <v>1707</v>
      </c>
      <c r="G1167" t="s">
        <v>1707</v>
      </c>
      <c r="H1167" t="s">
        <v>1707</v>
      </c>
      <c r="I1167" t="s">
        <v>1707</v>
      </c>
      <c r="J1167" t="s">
        <v>1707</v>
      </c>
      <c r="K1167" t="s">
        <v>1707</v>
      </c>
      <c r="L1167" t="s">
        <v>1707</v>
      </c>
      <c r="M1167" t="s">
        <v>1710</v>
      </c>
      <c r="N1167" t="s">
        <v>1707</v>
      </c>
      <c r="O1167" t="s">
        <v>1707</v>
      </c>
      <c r="P1167" t="s">
        <v>1707</v>
      </c>
      <c r="Q1167" t="s">
        <v>1707</v>
      </c>
      <c r="R1167" t="s">
        <v>1708</v>
      </c>
      <c r="S1167" t="s">
        <v>1708</v>
      </c>
    </row>
    <row r="1168" spans="1:19" x14ac:dyDescent="0.25">
      <c r="A1168" t="s">
        <v>1519</v>
      </c>
      <c r="B1168" t="s">
        <v>1520</v>
      </c>
      <c r="C1168">
        <v>1599</v>
      </c>
      <c r="D1168" t="s">
        <v>1522</v>
      </c>
      <c r="E1168">
        <v>76</v>
      </c>
      <c r="F1168" t="s">
        <v>1707</v>
      </c>
      <c r="G1168" t="s">
        <v>1707</v>
      </c>
      <c r="H1168" t="s">
        <v>1707</v>
      </c>
      <c r="I1168" t="s">
        <v>1707</v>
      </c>
      <c r="J1168" t="s">
        <v>1707</v>
      </c>
      <c r="K1168" t="s">
        <v>1707</v>
      </c>
      <c r="L1168" t="s">
        <v>1707</v>
      </c>
      <c r="M1168" t="s">
        <v>1707</v>
      </c>
      <c r="N1168" t="s">
        <v>1707</v>
      </c>
      <c r="O1168" t="s">
        <v>1707</v>
      </c>
      <c r="P1168" t="s">
        <v>1710</v>
      </c>
      <c r="Q1168" t="s">
        <v>1707</v>
      </c>
      <c r="R1168" t="s">
        <v>1708</v>
      </c>
      <c r="S1168" t="s">
        <v>1708</v>
      </c>
    </row>
    <row r="1169" spans="1:19" x14ac:dyDescent="0.25">
      <c r="A1169" t="s">
        <v>1519</v>
      </c>
      <c r="B1169" t="s">
        <v>1520</v>
      </c>
      <c r="C1169">
        <v>4195</v>
      </c>
      <c r="D1169" t="s">
        <v>64</v>
      </c>
      <c r="E1169">
        <v>516</v>
      </c>
      <c r="F1169" t="s">
        <v>1707</v>
      </c>
      <c r="G1169" t="s">
        <v>1707</v>
      </c>
      <c r="H1169" t="s">
        <v>1707</v>
      </c>
      <c r="I1169" t="s">
        <v>1707</v>
      </c>
      <c r="J1169" t="s">
        <v>1707</v>
      </c>
      <c r="K1169" t="s">
        <v>1707</v>
      </c>
      <c r="L1169" t="s">
        <v>1707</v>
      </c>
      <c r="M1169" t="s">
        <v>1790</v>
      </c>
      <c r="N1169" t="s">
        <v>1707</v>
      </c>
      <c r="O1169" t="s">
        <v>1707</v>
      </c>
      <c r="P1169" t="s">
        <v>1726</v>
      </c>
      <c r="Q1169" t="s">
        <v>1713</v>
      </c>
      <c r="R1169" t="s">
        <v>1708</v>
      </c>
      <c r="S1169" t="s">
        <v>1708</v>
      </c>
    </row>
    <row r="1170" spans="1:19" x14ac:dyDescent="0.25">
      <c r="A1170" t="s">
        <v>1519</v>
      </c>
      <c r="B1170" t="s">
        <v>1520</v>
      </c>
      <c r="C1170">
        <v>193</v>
      </c>
      <c r="D1170" t="s">
        <v>1523</v>
      </c>
      <c r="E1170">
        <v>624</v>
      </c>
      <c r="F1170" t="s">
        <v>1707</v>
      </c>
      <c r="G1170" t="s">
        <v>1707</v>
      </c>
      <c r="H1170" t="s">
        <v>1707</v>
      </c>
      <c r="I1170" t="s">
        <v>1707</v>
      </c>
      <c r="J1170" t="s">
        <v>1707</v>
      </c>
      <c r="K1170" t="s">
        <v>1707</v>
      </c>
      <c r="L1170" t="s">
        <v>1707</v>
      </c>
      <c r="M1170" t="s">
        <v>1707</v>
      </c>
      <c r="N1170" t="s">
        <v>1707</v>
      </c>
      <c r="O1170" t="s">
        <v>1707</v>
      </c>
      <c r="P1170" t="s">
        <v>1707</v>
      </c>
      <c r="Q1170" t="s">
        <v>1707</v>
      </c>
      <c r="R1170" t="s">
        <v>1708</v>
      </c>
      <c r="S1170" t="s">
        <v>1708</v>
      </c>
    </row>
    <row r="1171" spans="1:19" x14ac:dyDescent="0.25">
      <c r="A1171" t="s">
        <v>1519</v>
      </c>
      <c r="B1171" t="s">
        <v>1520</v>
      </c>
      <c r="C1171">
        <v>1732</v>
      </c>
      <c r="D1171" t="s">
        <v>1524</v>
      </c>
      <c r="E1171">
        <v>226</v>
      </c>
      <c r="F1171" t="s">
        <v>1707</v>
      </c>
      <c r="G1171" t="s">
        <v>1707</v>
      </c>
      <c r="H1171" t="s">
        <v>1707</v>
      </c>
      <c r="I1171" t="s">
        <v>1707</v>
      </c>
      <c r="J1171" t="s">
        <v>1707</v>
      </c>
      <c r="K1171" t="s">
        <v>1707</v>
      </c>
      <c r="L1171" t="s">
        <v>1707</v>
      </c>
      <c r="M1171" t="s">
        <v>1707</v>
      </c>
      <c r="N1171" t="s">
        <v>1707</v>
      </c>
      <c r="O1171" t="s">
        <v>1707</v>
      </c>
      <c r="P1171" t="s">
        <v>1707</v>
      </c>
      <c r="Q1171" t="s">
        <v>1707</v>
      </c>
      <c r="R1171" t="s">
        <v>1708</v>
      </c>
      <c r="S1171" t="s">
        <v>1708</v>
      </c>
    </row>
    <row r="1172" spans="1:19" x14ac:dyDescent="0.25">
      <c r="A1172" t="s">
        <v>1519</v>
      </c>
      <c r="B1172" t="s">
        <v>1520</v>
      </c>
      <c r="C1172">
        <v>196</v>
      </c>
      <c r="D1172" t="s">
        <v>1525</v>
      </c>
      <c r="E1172">
        <v>920</v>
      </c>
      <c r="F1172" t="s">
        <v>1707</v>
      </c>
      <c r="G1172" t="s">
        <v>1707</v>
      </c>
      <c r="H1172" t="s">
        <v>1707</v>
      </c>
      <c r="I1172" t="s">
        <v>1707</v>
      </c>
      <c r="J1172" t="s">
        <v>1707</v>
      </c>
      <c r="K1172" t="s">
        <v>1707</v>
      </c>
      <c r="L1172" t="s">
        <v>1707</v>
      </c>
      <c r="M1172" t="s">
        <v>1719</v>
      </c>
      <c r="N1172" t="s">
        <v>1707</v>
      </c>
      <c r="O1172" t="s">
        <v>1707</v>
      </c>
      <c r="P1172" t="s">
        <v>1712</v>
      </c>
      <c r="Q1172" t="s">
        <v>1713</v>
      </c>
      <c r="R1172" t="s">
        <v>1708</v>
      </c>
      <c r="S1172" t="s">
        <v>1708</v>
      </c>
    </row>
    <row r="1173" spans="1:19" x14ac:dyDescent="0.25">
      <c r="A1173" t="s">
        <v>1519</v>
      </c>
      <c r="B1173" t="s">
        <v>1520</v>
      </c>
      <c r="C1173">
        <v>195</v>
      </c>
      <c r="D1173" t="s">
        <v>1526</v>
      </c>
      <c r="E1173">
        <v>424</v>
      </c>
      <c r="F1173" t="s">
        <v>1707</v>
      </c>
      <c r="G1173" t="s">
        <v>1707</v>
      </c>
      <c r="H1173" t="s">
        <v>1707</v>
      </c>
      <c r="I1173" t="s">
        <v>1707</v>
      </c>
      <c r="J1173" t="s">
        <v>1707</v>
      </c>
      <c r="K1173" t="s">
        <v>1707</v>
      </c>
      <c r="L1173" t="s">
        <v>1707</v>
      </c>
      <c r="M1173" t="s">
        <v>1707</v>
      </c>
      <c r="N1173" t="s">
        <v>1707</v>
      </c>
      <c r="O1173" t="s">
        <v>1707</v>
      </c>
      <c r="P1173" t="s">
        <v>1707</v>
      </c>
      <c r="Q1173" t="s">
        <v>1707</v>
      </c>
      <c r="R1173" t="s">
        <v>1708</v>
      </c>
      <c r="S1173" t="s">
        <v>1708</v>
      </c>
    </row>
    <row r="1174" spans="1:19" x14ac:dyDescent="0.25">
      <c r="A1174" t="s">
        <v>1527</v>
      </c>
      <c r="B1174" t="s">
        <v>1528</v>
      </c>
      <c r="C1174">
        <v>823</v>
      </c>
      <c r="D1174" t="s">
        <v>1529</v>
      </c>
      <c r="E1174">
        <v>92</v>
      </c>
      <c r="F1174" t="s">
        <v>1707</v>
      </c>
      <c r="G1174" t="s">
        <v>1707</v>
      </c>
      <c r="H1174" t="s">
        <v>1707</v>
      </c>
      <c r="I1174" t="s">
        <v>1707</v>
      </c>
      <c r="J1174" t="s">
        <v>1707</v>
      </c>
      <c r="K1174" t="s">
        <v>1707</v>
      </c>
      <c r="L1174" t="s">
        <v>1707</v>
      </c>
      <c r="M1174" t="s">
        <v>1707</v>
      </c>
      <c r="N1174" t="s">
        <v>1707</v>
      </c>
      <c r="O1174" t="s">
        <v>1707</v>
      </c>
      <c r="P1174" t="s">
        <v>1707</v>
      </c>
      <c r="Q1174" t="s">
        <v>1707</v>
      </c>
      <c r="R1174" t="s">
        <v>1708</v>
      </c>
      <c r="S1174" t="s">
        <v>1708</v>
      </c>
    </row>
    <row r="1175" spans="1:19" x14ac:dyDescent="0.25">
      <c r="A1175" t="s">
        <v>1527</v>
      </c>
      <c r="B1175" t="s">
        <v>1528</v>
      </c>
      <c r="C1175">
        <v>824</v>
      </c>
      <c r="D1175" t="s">
        <v>1530</v>
      </c>
      <c r="E1175">
        <v>117</v>
      </c>
      <c r="F1175" t="s">
        <v>1707</v>
      </c>
      <c r="G1175" t="s">
        <v>1707</v>
      </c>
      <c r="H1175" t="s">
        <v>1707</v>
      </c>
      <c r="I1175" t="s">
        <v>1707</v>
      </c>
      <c r="J1175" t="s">
        <v>1707</v>
      </c>
      <c r="K1175" t="s">
        <v>1707</v>
      </c>
      <c r="L1175" t="s">
        <v>1707</v>
      </c>
      <c r="M1175" t="s">
        <v>1707</v>
      </c>
      <c r="N1175" t="s">
        <v>1707</v>
      </c>
      <c r="O1175" t="s">
        <v>1707</v>
      </c>
      <c r="P1175" t="s">
        <v>1707</v>
      </c>
      <c r="Q1175" t="s">
        <v>1707</v>
      </c>
      <c r="R1175" t="s">
        <v>1708</v>
      </c>
      <c r="S1175" t="s">
        <v>1708</v>
      </c>
    </row>
    <row r="1176" spans="1:19" x14ac:dyDescent="0.25">
      <c r="A1176" t="s">
        <v>1531</v>
      </c>
      <c r="B1176" t="s">
        <v>1532</v>
      </c>
      <c r="C1176">
        <v>1119</v>
      </c>
      <c r="D1176" t="s">
        <v>1533</v>
      </c>
      <c r="E1176">
        <v>208</v>
      </c>
      <c r="F1176" t="s">
        <v>1707</v>
      </c>
      <c r="G1176" t="s">
        <v>1707</v>
      </c>
      <c r="H1176" t="s">
        <v>1707</v>
      </c>
      <c r="I1176" t="s">
        <v>1707</v>
      </c>
      <c r="J1176" t="s">
        <v>1707</v>
      </c>
      <c r="K1176" t="s">
        <v>1707</v>
      </c>
      <c r="L1176" t="s">
        <v>1707</v>
      </c>
      <c r="M1176" t="s">
        <v>1707</v>
      </c>
      <c r="N1176" t="s">
        <v>1707</v>
      </c>
      <c r="O1176" t="s">
        <v>1707</v>
      </c>
      <c r="P1176" t="s">
        <v>1707</v>
      </c>
      <c r="Q1176" t="s">
        <v>1707</v>
      </c>
      <c r="R1176" t="s">
        <v>1708</v>
      </c>
      <c r="S1176" t="s">
        <v>1708</v>
      </c>
    </row>
    <row r="1177" spans="1:19" x14ac:dyDescent="0.25">
      <c r="A1177" t="s">
        <v>1531</v>
      </c>
      <c r="B1177" t="s">
        <v>1532</v>
      </c>
      <c r="C1177">
        <v>1120</v>
      </c>
      <c r="D1177" t="s">
        <v>1534</v>
      </c>
      <c r="E1177">
        <v>263</v>
      </c>
      <c r="F1177" t="s">
        <v>1707</v>
      </c>
      <c r="G1177" t="s">
        <v>1707</v>
      </c>
      <c r="H1177" t="s">
        <v>1707</v>
      </c>
      <c r="I1177" t="s">
        <v>1707</v>
      </c>
      <c r="J1177" t="s">
        <v>1707</v>
      </c>
      <c r="K1177" t="s">
        <v>1711</v>
      </c>
      <c r="L1177" t="s">
        <v>1707</v>
      </c>
      <c r="M1177" t="s">
        <v>1707</v>
      </c>
      <c r="N1177" t="s">
        <v>1707</v>
      </c>
      <c r="O1177" t="s">
        <v>1707</v>
      </c>
      <c r="P1177" t="s">
        <v>1707</v>
      </c>
      <c r="Q1177" t="s">
        <v>1707</v>
      </c>
      <c r="R1177" t="s">
        <v>1708</v>
      </c>
      <c r="S1177" t="s">
        <v>1708</v>
      </c>
    </row>
    <row r="1178" spans="1:19" x14ac:dyDescent="0.25">
      <c r="A1178" t="s">
        <v>1535</v>
      </c>
      <c r="B1178" t="s">
        <v>1536</v>
      </c>
      <c r="C1178">
        <v>368</v>
      </c>
      <c r="D1178" t="s">
        <v>1537</v>
      </c>
      <c r="E1178">
        <v>13</v>
      </c>
      <c r="F1178" t="s">
        <v>1707</v>
      </c>
      <c r="G1178" t="s">
        <v>1707</v>
      </c>
      <c r="H1178" t="s">
        <v>1707</v>
      </c>
      <c r="I1178" t="s">
        <v>1707</v>
      </c>
      <c r="J1178" t="s">
        <v>1707</v>
      </c>
      <c r="K1178" t="s">
        <v>1707</v>
      </c>
      <c r="L1178" t="s">
        <v>1707</v>
      </c>
      <c r="M1178" t="s">
        <v>1707</v>
      </c>
      <c r="N1178" t="s">
        <v>1707</v>
      </c>
      <c r="O1178" t="s">
        <v>1707</v>
      </c>
      <c r="P1178" t="s">
        <v>1707</v>
      </c>
      <c r="Q1178" t="s">
        <v>1707</v>
      </c>
      <c r="R1178" t="s">
        <v>1708</v>
      </c>
      <c r="S1178" t="s">
        <v>1708</v>
      </c>
    </row>
    <row r="1179" spans="1:19" x14ac:dyDescent="0.25">
      <c r="A1179" t="s">
        <v>1538</v>
      </c>
      <c r="B1179" t="s">
        <v>1539</v>
      </c>
      <c r="C1179">
        <v>338</v>
      </c>
      <c r="D1179" t="s">
        <v>1540</v>
      </c>
      <c r="E1179">
        <v>399</v>
      </c>
      <c r="F1179" t="s">
        <v>1707</v>
      </c>
      <c r="G1179" t="s">
        <v>1707</v>
      </c>
      <c r="H1179" t="s">
        <v>1707</v>
      </c>
      <c r="I1179" t="s">
        <v>1707</v>
      </c>
      <c r="J1179" t="s">
        <v>1707</v>
      </c>
      <c r="K1179" t="s">
        <v>1707</v>
      </c>
      <c r="L1179" t="s">
        <v>1707</v>
      </c>
      <c r="M1179" t="s">
        <v>1710</v>
      </c>
      <c r="N1179" t="s">
        <v>1707</v>
      </c>
      <c r="O1179" t="s">
        <v>1707</v>
      </c>
      <c r="P1179" t="s">
        <v>1707</v>
      </c>
      <c r="Q1179" t="s">
        <v>1707</v>
      </c>
      <c r="R1179" t="s">
        <v>1708</v>
      </c>
      <c r="S1179" t="s">
        <v>1708</v>
      </c>
    </row>
    <row r="1180" spans="1:19" x14ac:dyDescent="0.25">
      <c r="A1180" t="s">
        <v>1538</v>
      </c>
      <c r="B1180" t="s">
        <v>1539</v>
      </c>
      <c r="C1180">
        <v>341</v>
      </c>
      <c r="D1180" t="s">
        <v>1541</v>
      </c>
      <c r="E1180">
        <v>355</v>
      </c>
      <c r="F1180" t="s">
        <v>1707</v>
      </c>
      <c r="G1180" t="s">
        <v>1707</v>
      </c>
      <c r="H1180" t="s">
        <v>1707</v>
      </c>
      <c r="I1180" t="s">
        <v>1707</v>
      </c>
      <c r="J1180" t="s">
        <v>1707</v>
      </c>
      <c r="K1180" t="s">
        <v>1707</v>
      </c>
      <c r="L1180" t="s">
        <v>1707</v>
      </c>
      <c r="M1180" t="s">
        <v>1710</v>
      </c>
      <c r="N1180" t="s">
        <v>1707</v>
      </c>
      <c r="O1180" t="s">
        <v>1707</v>
      </c>
      <c r="P1180" t="s">
        <v>1713</v>
      </c>
      <c r="Q1180" t="s">
        <v>1707</v>
      </c>
      <c r="R1180" t="s">
        <v>1708</v>
      </c>
      <c r="S1180" t="s">
        <v>1708</v>
      </c>
    </row>
    <row r="1181" spans="1:19" x14ac:dyDescent="0.25">
      <c r="A1181" t="s">
        <v>1538</v>
      </c>
      <c r="B1181" t="s">
        <v>1539</v>
      </c>
      <c r="C1181">
        <v>339</v>
      </c>
      <c r="D1181" t="s">
        <v>1542</v>
      </c>
      <c r="E1181">
        <v>200</v>
      </c>
      <c r="F1181" t="s">
        <v>1707</v>
      </c>
      <c r="G1181" t="s">
        <v>1707</v>
      </c>
      <c r="H1181" t="s">
        <v>1707</v>
      </c>
      <c r="I1181" t="s">
        <v>1707</v>
      </c>
      <c r="J1181" t="s">
        <v>1707</v>
      </c>
      <c r="K1181" t="s">
        <v>1707</v>
      </c>
      <c r="L1181" t="s">
        <v>1707</v>
      </c>
      <c r="M1181" t="s">
        <v>1717</v>
      </c>
      <c r="N1181" t="s">
        <v>1707</v>
      </c>
      <c r="O1181" t="s">
        <v>1707</v>
      </c>
      <c r="P1181" t="s">
        <v>1710</v>
      </c>
      <c r="Q1181" t="s">
        <v>1707</v>
      </c>
      <c r="R1181" t="s">
        <v>1708</v>
      </c>
      <c r="S1181" t="s">
        <v>1708</v>
      </c>
    </row>
    <row r="1182" spans="1:19" x14ac:dyDescent="0.25">
      <c r="A1182" t="s">
        <v>1538</v>
      </c>
      <c r="B1182" t="s">
        <v>1539</v>
      </c>
      <c r="C1182">
        <v>1849</v>
      </c>
      <c r="D1182" t="s">
        <v>1543</v>
      </c>
      <c r="E1182">
        <v>45</v>
      </c>
      <c r="F1182" t="s">
        <v>1707</v>
      </c>
      <c r="G1182" t="s">
        <v>1707</v>
      </c>
      <c r="H1182" t="s">
        <v>1707</v>
      </c>
      <c r="I1182" t="s">
        <v>1707</v>
      </c>
      <c r="J1182" t="s">
        <v>1707</v>
      </c>
      <c r="K1182" t="s">
        <v>1707</v>
      </c>
      <c r="L1182" t="s">
        <v>1707</v>
      </c>
      <c r="M1182" t="s">
        <v>1707</v>
      </c>
      <c r="N1182" t="s">
        <v>1707</v>
      </c>
      <c r="O1182" t="s">
        <v>1707</v>
      </c>
      <c r="P1182" t="s">
        <v>1707</v>
      </c>
      <c r="Q1182" t="s">
        <v>1707</v>
      </c>
      <c r="R1182" t="s">
        <v>1708</v>
      </c>
      <c r="S1182" t="s">
        <v>1708</v>
      </c>
    </row>
    <row r="1183" spans="1:19" x14ac:dyDescent="0.25">
      <c r="A1183" t="s">
        <v>1538</v>
      </c>
      <c r="B1183" t="s">
        <v>1539</v>
      </c>
      <c r="C1183">
        <v>340</v>
      </c>
      <c r="D1183" t="s">
        <v>1544</v>
      </c>
      <c r="E1183">
        <v>310</v>
      </c>
      <c r="F1183" t="s">
        <v>1707</v>
      </c>
      <c r="G1183" t="s">
        <v>1707</v>
      </c>
      <c r="H1183" t="s">
        <v>1707</v>
      </c>
      <c r="I1183" t="s">
        <v>1707</v>
      </c>
      <c r="J1183" t="s">
        <v>1707</v>
      </c>
      <c r="K1183" t="s">
        <v>1707</v>
      </c>
      <c r="L1183" t="s">
        <v>1707</v>
      </c>
      <c r="M1183" t="s">
        <v>1714</v>
      </c>
      <c r="N1183" t="s">
        <v>1707</v>
      </c>
      <c r="O1183" t="s">
        <v>1707</v>
      </c>
      <c r="P1183" t="s">
        <v>1713</v>
      </c>
      <c r="Q1183" t="s">
        <v>1707</v>
      </c>
      <c r="R1183" t="s">
        <v>1708</v>
      </c>
      <c r="S1183" t="s">
        <v>1708</v>
      </c>
    </row>
    <row r="1184" spans="1:19" x14ac:dyDescent="0.25">
      <c r="A1184" t="s">
        <v>1545</v>
      </c>
      <c r="B1184" t="s">
        <v>1546</v>
      </c>
      <c r="C1184">
        <v>701</v>
      </c>
      <c r="D1184" t="s">
        <v>1547</v>
      </c>
      <c r="E1184">
        <v>329</v>
      </c>
      <c r="F1184" t="s">
        <v>1707</v>
      </c>
      <c r="G1184" t="s">
        <v>1707</v>
      </c>
      <c r="H1184" t="s">
        <v>1707</v>
      </c>
      <c r="I1184" t="s">
        <v>1707</v>
      </c>
      <c r="J1184" t="s">
        <v>1718</v>
      </c>
      <c r="K1184" t="s">
        <v>1707</v>
      </c>
      <c r="L1184" t="s">
        <v>1707</v>
      </c>
      <c r="M1184" t="s">
        <v>1789</v>
      </c>
      <c r="N1184" t="s">
        <v>1707</v>
      </c>
      <c r="O1184" t="s">
        <v>1707</v>
      </c>
      <c r="P1184" t="s">
        <v>1728</v>
      </c>
      <c r="Q1184" t="s">
        <v>1707</v>
      </c>
      <c r="R1184" t="s">
        <v>1708</v>
      </c>
      <c r="S1184" t="s">
        <v>1708</v>
      </c>
    </row>
    <row r="1185" spans="1:19" x14ac:dyDescent="0.25">
      <c r="A1185" t="s">
        <v>1545</v>
      </c>
      <c r="B1185" t="s">
        <v>1546</v>
      </c>
      <c r="C1185">
        <v>702</v>
      </c>
      <c r="D1185" t="s">
        <v>1548</v>
      </c>
      <c r="E1185">
        <v>359</v>
      </c>
      <c r="F1185" t="s">
        <v>1707</v>
      </c>
      <c r="G1185" t="s">
        <v>1707</v>
      </c>
      <c r="H1185" t="s">
        <v>1707</v>
      </c>
      <c r="I1185" t="s">
        <v>1707</v>
      </c>
      <c r="J1185" t="s">
        <v>1709</v>
      </c>
      <c r="K1185" t="s">
        <v>1707</v>
      </c>
      <c r="L1185" t="s">
        <v>1707</v>
      </c>
      <c r="M1185" t="s">
        <v>1730</v>
      </c>
      <c r="N1185" t="s">
        <v>1707</v>
      </c>
      <c r="O1185" t="s">
        <v>1707</v>
      </c>
      <c r="P1185" t="s">
        <v>1710</v>
      </c>
      <c r="Q1185" t="s">
        <v>1707</v>
      </c>
      <c r="R1185" t="s">
        <v>1708</v>
      </c>
      <c r="S1185" t="s">
        <v>1708</v>
      </c>
    </row>
    <row r="1186" spans="1:19" x14ac:dyDescent="0.25">
      <c r="A1186" t="s">
        <v>1545</v>
      </c>
      <c r="B1186" t="s">
        <v>1546</v>
      </c>
      <c r="C1186">
        <v>703</v>
      </c>
      <c r="D1186" t="s">
        <v>1549</v>
      </c>
      <c r="E1186">
        <v>161</v>
      </c>
      <c r="F1186" t="s">
        <v>1707</v>
      </c>
      <c r="G1186" t="s">
        <v>1713</v>
      </c>
      <c r="H1186" t="s">
        <v>1707</v>
      </c>
      <c r="I1186" t="s">
        <v>1707</v>
      </c>
      <c r="J1186" t="s">
        <v>1713</v>
      </c>
      <c r="K1186" t="s">
        <v>1707</v>
      </c>
      <c r="L1186" t="s">
        <v>1707</v>
      </c>
      <c r="M1186" t="s">
        <v>1707</v>
      </c>
      <c r="N1186" t="s">
        <v>1707</v>
      </c>
      <c r="O1186" t="s">
        <v>1707</v>
      </c>
      <c r="P1186" t="s">
        <v>1710</v>
      </c>
      <c r="Q1186" t="s">
        <v>1707</v>
      </c>
      <c r="R1186" t="s">
        <v>1708</v>
      </c>
      <c r="S1186" t="s">
        <v>1708</v>
      </c>
    </row>
    <row r="1187" spans="1:19" x14ac:dyDescent="0.25">
      <c r="A1187" t="s">
        <v>1545</v>
      </c>
      <c r="B1187" t="s">
        <v>1546</v>
      </c>
      <c r="C1187">
        <v>706</v>
      </c>
      <c r="D1187" t="s">
        <v>1550</v>
      </c>
      <c r="E1187">
        <v>304</v>
      </c>
      <c r="F1187" t="s">
        <v>1707</v>
      </c>
      <c r="G1187" t="s">
        <v>1709</v>
      </c>
      <c r="H1187" t="s">
        <v>1707</v>
      </c>
      <c r="I1187" t="s">
        <v>1707</v>
      </c>
      <c r="J1187" t="s">
        <v>1730</v>
      </c>
      <c r="K1187" t="s">
        <v>1707</v>
      </c>
      <c r="L1187" t="s">
        <v>1707</v>
      </c>
      <c r="M1187" t="s">
        <v>1740</v>
      </c>
      <c r="N1187" t="s">
        <v>1707</v>
      </c>
      <c r="O1187" t="s">
        <v>1707</v>
      </c>
      <c r="P1187" t="s">
        <v>1711</v>
      </c>
      <c r="Q1187" t="s">
        <v>1707</v>
      </c>
      <c r="R1187" t="s">
        <v>1708</v>
      </c>
      <c r="S1187" t="s">
        <v>1708</v>
      </c>
    </row>
    <row r="1188" spans="1:19" x14ac:dyDescent="0.25">
      <c r="A1188" t="s">
        <v>1545</v>
      </c>
      <c r="B1188" t="s">
        <v>1546</v>
      </c>
      <c r="C1188">
        <v>1643</v>
      </c>
      <c r="D1188" t="s">
        <v>1551</v>
      </c>
      <c r="E1188">
        <v>127</v>
      </c>
      <c r="F1188" t="s">
        <v>1707</v>
      </c>
      <c r="G1188" t="s">
        <v>1709</v>
      </c>
      <c r="H1188" t="s">
        <v>1707</v>
      </c>
      <c r="I1188" t="s">
        <v>1707</v>
      </c>
      <c r="J1188" t="s">
        <v>1707</v>
      </c>
      <c r="K1188" t="s">
        <v>1707</v>
      </c>
      <c r="L1188" t="s">
        <v>1707</v>
      </c>
      <c r="M1188" t="s">
        <v>1707</v>
      </c>
      <c r="N1188" t="s">
        <v>1707</v>
      </c>
      <c r="O1188" t="s">
        <v>1707</v>
      </c>
      <c r="P1188" t="s">
        <v>1707</v>
      </c>
      <c r="Q1188" t="s">
        <v>1707</v>
      </c>
      <c r="R1188" t="s">
        <v>1708</v>
      </c>
      <c r="S1188" t="s">
        <v>1708</v>
      </c>
    </row>
    <row r="1189" spans="1:19" x14ac:dyDescent="0.25">
      <c r="A1189" t="s">
        <v>1545</v>
      </c>
      <c r="B1189" t="s">
        <v>1546</v>
      </c>
      <c r="C1189">
        <v>708</v>
      </c>
      <c r="D1189" t="s">
        <v>1552</v>
      </c>
      <c r="E1189">
        <v>688</v>
      </c>
      <c r="F1189" t="s">
        <v>1707</v>
      </c>
      <c r="G1189" t="s">
        <v>1709</v>
      </c>
      <c r="H1189" t="s">
        <v>1707</v>
      </c>
      <c r="I1189" t="s">
        <v>1707</v>
      </c>
      <c r="J1189" t="s">
        <v>1711</v>
      </c>
      <c r="K1189" t="s">
        <v>1707</v>
      </c>
      <c r="L1189" t="s">
        <v>1707</v>
      </c>
      <c r="M1189" t="s">
        <v>1726</v>
      </c>
      <c r="N1189" t="s">
        <v>1707</v>
      </c>
      <c r="O1189" t="s">
        <v>1707</v>
      </c>
      <c r="P1189" t="s">
        <v>1727</v>
      </c>
      <c r="Q1189" t="s">
        <v>1707</v>
      </c>
      <c r="R1189" t="s">
        <v>1708</v>
      </c>
      <c r="S1189" t="s">
        <v>1708</v>
      </c>
    </row>
    <row r="1190" spans="1:19" x14ac:dyDescent="0.25">
      <c r="A1190" t="s">
        <v>1545</v>
      </c>
      <c r="B1190" t="s">
        <v>1546</v>
      </c>
      <c r="C1190">
        <v>707</v>
      </c>
      <c r="D1190" t="s">
        <v>1553</v>
      </c>
      <c r="E1190">
        <v>348</v>
      </c>
      <c r="F1190" t="s">
        <v>1707</v>
      </c>
      <c r="G1190" t="s">
        <v>1709</v>
      </c>
      <c r="H1190" t="s">
        <v>1707</v>
      </c>
      <c r="I1190" t="s">
        <v>1707</v>
      </c>
      <c r="J1190" t="s">
        <v>1718</v>
      </c>
      <c r="K1190" t="s">
        <v>1707</v>
      </c>
      <c r="L1190" t="s">
        <v>1707</v>
      </c>
      <c r="M1190" t="s">
        <v>1777</v>
      </c>
      <c r="N1190" t="s">
        <v>1707</v>
      </c>
      <c r="O1190" t="s">
        <v>1707</v>
      </c>
      <c r="P1190" t="s">
        <v>1785</v>
      </c>
      <c r="Q1190" t="s">
        <v>1707</v>
      </c>
      <c r="R1190" t="s">
        <v>1708</v>
      </c>
      <c r="S1190" t="s">
        <v>1708</v>
      </c>
    </row>
    <row r="1191" spans="1:19" x14ac:dyDescent="0.25">
      <c r="A1191" t="s">
        <v>1554</v>
      </c>
      <c r="B1191" t="s">
        <v>1555</v>
      </c>
      <c r="C1191">
        <v>422</v>
      </c>
      <c r="D1191" t="s">
        <v>347</v>
      </c>
      <c r="E1191">
        <v>100</v>
      </c>
      <c r="F1191" t="s">
        <v>1707</v>
      </c>
      <c r="G1191" t="s">
        <v>1707</v>
      </c>
      <c r="H1191" t="s">
        <v>1707</v>
      </c>
      <c r="I1191" t="s">
        <v>1707</v>
      </c>
      <c r="J1191" t="s">
        <v>1707</v>
      </c>
      <c r="K1191" t="s">
        <v>1707</v>
      </c>
      <c r="L1191" t="s">
        <v>1707</v>
      </c>
      <c r="M1191" t="s">
        <v>1709</v>
      </c>
      <c r="N1191" t="s">
        <v>1707</v>
      </c>
      <c r="O1191" t="s">
        <v>1707</v>
      </c>
      <c r="P1191" t="s">
        <v>1707</v>
      </c>
      <c r="Q1191" t="s">
        <v>1707</v>
      </c>
      <c r="R1191" t="s">
        <v>1708</v>
      </c>
      <c r="S1191" t="s">
        <v>1708</v>
      </c>
    </row>
    <row r="1192" spans="1:19" x14ac:dyDescent="0.25">
      <c r="A1192" t="s">
        <v>1554</v>
      </c>
      <c r="B1192" t="s">
        <v>1555</v>
      </c>
      <c r="C1192">
        <v>465</v>
      </c>
      <c r="D1192" t="s">
        <v>1446</v>
      </c>
      <c r="E1192">
        <v>404</v>
      </c>
      <c r="F1192" t="s">
        <v>1707</v>
      </c>
      <c r="G1192" t="s">
        <v>1707</v>
      </c>
      <c r="H1192" t="s">
        <v>1707</v>
      </c>
      <c r="I1192" t="s">
        <v>1707</v>
      </c>
      <c r="J1192" t="s">
        <v>1713</v>
      </c>
      <c r="K1192" t="s">
        <v>1707</v>
      </c>
      <c r="L1192" t="s">
        <v>1707</v>
      </c>
      <c r="M1192" t="s">
        <v>1710</v>
      </c>
      <c r="N1192" t="s">
        <v>1707</v>
      </c>
      <c r="O1192" t="s">
        <v>1707</v>
      </c>
      <c r="P1192" t="s">
        <v>1707</v>
      </c>
      <c r="Q1192" t="s">
        <v>1707</v>
      </c>
      <c r="R1192" t="s">
        <v>1708</v>
      </c>
      <c r="S1192" t="s">
        <v>1708</v>
      </c>
    </row>
    <row r="1193" spans="1:19" x14ac:dyDescent="0.25">
      <c r="A1193" t="s">
        <v>1554</v>
      </c>
      <c r="B1193" t="s">
        <v>1555</v>
      </c>
      <c r="C1193">
        <v>466</v>
      </c>
      <c r="D1193" t="s">
        <v>1556</v>
      </c>
      <c r="E1193">
        <v>424</v>
      </c>
      <c r="F1193" t="s">
        <v>1707</v>
      </c>
      <c r="G1193" t="s">
        <v>1707</v>
      </c>
      <c r="H1193" t="s">
        <v>1707</v>
      </c>
      <c r="I1193" t="s">
        <v>1707</v>
      </c>
      <c r="J1193" t="s">
        <v>1707</v>
      </c>
      <c r="K1193" t="s">
        <v>1707</v>
      </c>
      <c r="L1193" t="s">
        <v>1707</v>
      </c>
      <c r="M1193" t="s">
        <v>1733</v>
      </c>
      <c r="N1193" t="s">
        <v>1707</v>
      </c>
      <c r="O1193" t="s">
        <v>1707</v>
      </c>
      <c r="P1193" t="s">
        <v>1710</v>
      </c>
      <c r="Q1193" t="s">
        <v>1707</v>
      </c>
      <c r="R1193" t="s">
        <v>1708</v>
      </c>
      <c r="S1193" t="s">
        <v>1708</v>
      </c>
    </row>
    <row r="1194" spans="1:19" x14ac:dyDescent="0.25">
      <c r="A1194" t="s">
        <v>1554</v>
      </c>
      <c r="B1194" t="s">
        <v>1555</v>
      </c>
      <c r="C1194">
        <v>467</v>
      </c>
      <c r="D1194" t="s">
        <v>1557</v>
      </c>
      <c r="E1194">
        <v>375</v>
      </c>
      <c r="F1194" t="s">
        <v>1707</v>
      </c>
      <c r="G1194" t="s">
        <v>1707</v>
      </c>
      <c r="H1194" t="s">
        <v>1707</v>
      </c>
      <c r="I1194" t="s">
        <v>1707</v>
      </c>
      <c r="J1194" t="s">
        <v>1707</v>
      </c>
      <c r="K1194" t="s">
        <v>1707</v>
      </c>
      <c r="L1194" t="s">
        <v>1707</v>
      </c>
      <c r="M1194" t="s">
        <v>1730</v>
      </c>
      <c r="N1194" t="s">
        <v>1707</v>
      </c>
      <c r="O1194" t="s">
        <v>1707</v>
      </c>
      <c r="P1194" t="s">
        <v>1707</v>
      </c>
      <c r="Q1194" t="s">
        <v>1707</v>
      </c>
      <c r="R1194" t="s">
        <v>1708</v>
      </c>
      <c r="S1194" t="s">
        <v>1708</v>
      </c>
    </row>
    <row r="1195" spans="1:19" x14ac:dyDescent="0.25">
      <c r="A1195" t="s">
        <v>1554</v>
      </c>
      <c r="B1195" t="s">
        <v>1555</v>
      </c>
      <c r="C1195">
        <v>468</v>
      </c>
      <c r="D1195" t="s">
        <v>1558</v>
      </c>
      <c r="E1195">
        <v>275</v>
      </c>
      <c r="F1195" t="s">
        <v>1707</v>
      </c>
      <c r="G1195" t="s">
        <v>1707</v>
      </c>
      <c r="H1195" t="s">
        <v>1707</v>
      </c>
      <c r="I1195" t="s">
        <v>1707</v>
      </c>
      <c r="J1195" t="s">
        <v>1707</v>
      </c>
      <c r="K1195" t="s">
        <v>1707</v>
      </c>
      <c r="L1195" t="s">
        <v>1707</v>
      </c>
      <c r="M1195" t="s">
        <v>1731</v>
      </c>
      <c r="N1195" t="s">
        <v>1707</v>
      </c>
      <c r="O1195" t="s">
        <v>1707</v>
      </c>
      <c r="P1195" t="s">
        <v>1707</v>
      </c>
      <c r="Q1195" t="s">
        <v>1707</v>
      </c>
      <c r="R1195" t="s">
        <v>1708</v>
      </c>
      <c r="S1195" t="s">
        <v>1708</v>
      </c>
    </row>
    <row r="1196" spans="1:19" x14ac:dyDescent="0.25">
      <c r="A1196" t="s">
        <v>1554</v>
      </c>
      <c r="B1196" t="s">
        <v>1555</v>
      </c>
      <c r="C1196">
        <v>479</v>
      </c>
      <c r="D1196" t="s">
        <v>1559</v>
      </c>
      <c r="E1196">
        <v>578</v>
      </c>
      <c r="F1196" t="s">
        <v>1707</v>
      </c>
      <c r="G1196" t="s">
        <v>1707</v>
      </c>
      <c r="H1196" t="s">
        <v>1707</v>
      </c>
      <c r="I1196" t="s">
        <v>1707</v>
      </c>
      <c r="J1196" t="s">
        <v>1707</v>
      </c>
      <c r="K1196" t="s">
        <v>1707</v>
      </c>
      <c r="L1196" t="s">
        <v>1707</v>
      </c>
      <c r="M1196" t="s">
        <v>1736</v>
      </c>
      <c r="N1196" t="s">
        <v>1707</v>
      </c>
      <c r="O1196" t="s">
        <v>1707</v>
      </c>
      <c r="P1196" t="s">
        <v>1707</v>
      </c>
      <c r="Q1196" t="s">
        <v>1707</v>
      </c>
      <c r="R1196" t="s">
        <v>1708</v>
      </c>
      <c r="S1196" t="s">
        <v>1708</v>
      </c>
    </row>
    <row r="1197" spans="1:19" x14ac:dyDescent="0.25">
      <c r="A1197" t="s">
        <v>1554</v>
      </c>
      <c r="B1197" t="s">
        <v>1555</v>
      </c>
      <c r="C1197">
        <v>480</v>
      </c>
      <c r="D1197" t="s">
        <v>1560</v>
      </c>
      <c r="E1197">
        <v>361</v>
      </c>
      <c r="F1197" t="s">
        <v>1707</v>
      </c>
      <c r="G1197" t="s">
        <v>1707</v>
      </c>
      <c r="H1197" t="s">
        <v>1707</v>
      </c>
      <c r="I1197" t="s">
        <v>1707</v>
      </c>
      <c r="J1197" t="s">
        <v>1707</v>
      </c>
      <c r="K1197" t="s">
        <v>1707</v>
      </c>
      <c r="L1197" t="s">
        <v>1707</v>
      </c>
      <c r="M1197" t="s">
        <v>1736</v>
      </c>
      <c r="N1197" t="s">
        <v>1707</v>
      </c>
      <c r="O1197" t="s">
        <v>1707</v>
      </c>
      <c r="P1197" t="s">
        <v>1736</v>
      </c>
      <c r="Q1197" t="s">
        <v>1707</v>
      </c>
      <c r="R1197" t="s">
        <v>1708</v>
      </c>
      <c r="S1197" t="s">
        <v>1708</v>
      </c>
    </row>
    <row r="1198" spans="1:19" x14ac:dyDescent="0.25">
      <c r="A1198" t="s">
        <v>1554</v>
      </c>
      <c r="B1198" t="s">
        <v>1555</v>
      </c>
      <c r="C1198">
        <v>470</v>
      </c>
      <c r="D1198" t="s">
        <v>1561</v>
      </c>
      <c r="E1198">
        <v>412</v>
      </c>
      <c r="F1198" t="s">
        <v>1707</v>
      </c>
      <c r="G1198" t="s">
        <v>1707</v>
      </c>
      <c r="H1198" t="s">
        <v>1707</v>
      </c>
      <c r="I1198" t="s">
        <v>1707</v>
      </c>
      <c r="J1198" t="s">
        <v>1707</v>
      </c>
      <c r="K1198" t="s">
        <v>1707</v>
      </c>
      <c r="L1198" t="s">
        <v>1707</v>
      </c>
      <c r="M1198" t="s">
        <v>1719</v>
      </c>
      <c r="N1198" t="s">
        <v>1707</v>
      </c>
      <c r="O1198" t="s">
        <v>1707</v>
      </c>
      <c r="P1198" t="s">
        <v>1707</v>
      </c>
      <c r="Q1198" t="s">
        <v>1707</v>
      </c>
      <c r="R1198" t="s">
        <v>1708</v>
      </c>
      <c r="S1198" t="s">
        <v>1708</v>
      </c>
    </row>
    <row r="1199" spans="1:19" x14ac:dyDescent="0.25">
      <c r="A1199" t="s">
        <v>1554</v>
      </c>
      <c r="B1199" t="s">
        <v>1555</v>
      </c>
      <c r="C1199">
        <v>471</v>
      </c>
      <c r="D1199" t="s">
        <v>1562</v>
      </c>
      <c r="E1199">
        <v>326</v>
      </c>
      <c r="F1199" t="s">
        <v>1707</v>
      </c>
      <c r="G1199" t="s">
        <v>1707</v>
      </c>
      <c r="H1199" t="s">
        <v>1707</v>
      </c>
      <c r="I1199" t="s">
        <v>1707</v>
      </c>
      <c r="J1199" t="s">
        <v>1710</v>
      </c>
      <c r="K1199" t="s">
        <v>1707</v>
      </c>
      <c r="L1199" t="s">
        <v>1707</v>
      </c>
      <c r="M1199" t="s">
        <v>1815</v>
      </c>
      <c r="N1199" t="s">
        <v>1707</v>
      </c>
      <c r="O1199" t="s">
        <v>1707</v>
      </c>
      <c r="P1199" t="s">
        <v>1718</v>
      </c>
      <c r="Q1199" t="s">
        <v>1710</v>
      </c>
      <c r="R1199" t="s">
        <v>1708</v>
      </c>
      <c r="S1199" t="s">
        <v>1708</v>
      </c>
    </row>
    <row r="1200" spans="1:19" x14ac:dyDescent="0.25">
      <c r="A1200" t="s">
        <v>1554</v>
      </c>
      <c r="B1200" t="s">
        <v>1555</v>
      </c>
      <c r="C1200">
        <v>472</v>
      </c>
      <c r="D1200" t="s">
        <v>1563</v>
      </c>
      <c r="E1200">
        <v>401</v>
      </c>
      <c r="F1200" t="s">
        <v>1707</v>
      </c>
      <c r="G1200" t="s">
        <v>1707</v>
      </c>
      <c r="H1200" t="s">
        <v>1707</v>
      </c>
      <c r="I1200" t="s">
        <v>1707</v>
      </c>
      <c r="J1200" t="s">
        <v>1707</v>
      </c>
      <c r="K1200" t="s">
        <v>1707</v>
      </c>
      <c r="L1200" t="s">
        <v>1707</v>
      </c>
      <c r="M1200" t="s">
        <v>1707</v>
      </c>
      <c r="N1200" t="s">
        <v>1707</v>
      </c>
      <c r="O1200" t="s">
        <v>1707</v>
      </c>
      <c r="P1200" t="s">
        <v>1710</v>
      </c>
      <c r="Q1200" t="s">
        <v>1707</v>
      </c>
      <c r="R1200" t="s">
        <v>1708</v>
      </c>
      <c r="S1200" t="s">
        <v>1708</v>
      </c>
    </row>
    <row r="1201" spans="1:19" x14ac:dyDescent="0.25">
      <c r="A1201" t="s">
        <v>1554</v>
      </c>
      <c r="B1201" t="s">
        <v>1555</v>
      </c>
      <c r="C1201">
        <v>473</v>
      </c>
      <c r="D1201" t="s">
        <v>1564</v>
      </c>
      <c r="E1201">
        <v>399</v>
      </c>
      <c r="F1201" t="s">
        <v>1707</v>
      </c>
      <c r="G1201" t="s">
        <v>1707</v>
      </c>
      <c r="H1201" t="s">
        <v>1707</v>
      </c>
      <c r="I1201" t="s">
        <v>1707</v>
      </c>
      <c r="J1201" t="s">
        <v>1707</v>
      </c>
      <c r="K1201" t="s">
        <v>1707</v>
      </c>
      <c r="L1201" t="s">
        <v>1707</v>
      </c>
      <c r="M1201" t="s">
        <v>1728</v>
      </c>
      <c r="N1201" t="s">
        <v>1707</v>
      </c>
      <c r="O1201" t="s">
        <v>1707</v>
      </c>
      <c r="P1201" t="s">
        <v>1710</v>
      </c>
      <c r="Q1201" t="s">
        <v>1707</v>
      </c>
      <c r="R1201" t="s">
        <v>1708</v>
      </c>
      <c r="S1201" t="s">
        <v>1708</v>
      </c>
    </row>
    <row r="1202" spans="1:19" x14ac:dyDescent="0.25">
      <c r="A1202" t="s">
        <v>1554</v>
      </c>
      <c r="B1202" t="s">
        <v>1555</v>
      </c>
      <c r="C1202">
        <v>481</v>
      </c>
      <c r="D1202" t="s">
        <v>1565</v>
      </c>
      <c r="E1202">
        <v>538</v>
      </c>
      <c r="F1202" t="s">
        <v>1707</v>
      </c>
      <c r="G1202" t="s">
        <v>1710</v>
      </c>
      <c r="H1202" t="s">
        <v>1707</v>
      </c>
      <c r="I1202" t="s">
        <v>1707</v>
      </c>
      <c r="J1202" t="s">
        <v>1707</v>
      </c>
      <c r="K1202" t="s">
        <v>1707</v>
      </c>
      <c r="L1202" t="s">
        <v>1707</v>
      </c>
      <c r="M1202" t="s">
        <v>1738</v>
      </c>
      <c r="N1202" t="s">
        <v>1707</v>
      </c>
      <c r="O1202" t="s">
        <v>1710</v>
      </c>
      <c r="P1202" t="s">
        <v>1717</v>
      </c>
      <c r="Q1202" t="s">
        <v>1707</v>
      </c>
      <c r="R1202" t="s">
        <v>1708</v>
      </c>
      <c r="S1202" t="s">
        <v>1708</v>
      </c>
    </row>
    <row r="1203" spans="1:19" x14ac:dyDescent="0.25">
      <c r="A1203" t="s">
        <v>1554</v>
      </c>
      <c r="B1203" t="s">
        <v>1555</v>
      </c>
      <c r="C1203">
        <v>1797</v>
      </c>
      <c r="D1203" t="s">
        <v>1566</v>
      </c>
      <c r="E1203">
        <v>102</v>
      </c>
      <c r="F1203" t="s">
        <v>1707</v>
      </c>
      <c r="G1203" t="s">
        <v>1707</v>
      </c>
      <c r="H1203" t="s">
        <v>1707</v>
      </c>
      <c r="I1203" t="s">
        <v>1707</v>
      </c>
      <c r="J1203" t="s">
        <v>1707</v>
      </c>
      <c r="K1203" t="s">
        <v>1707</v>
      </c>
      <c r="L1203" t="s">
        <v>1707</v>
      </c>
      <c r="M1203" t="s">
        <v>1707</v>
      </c>
      <c r="N1203" t="s">
        <v>1707</v>
      </c>
      <c r="O1203" t="s">
        <v>1707</v>
      </c>
      <c r="P1203" t="s">
        <v>1707</v>
      </c>
      <c r="Q1203" t="s">
        <v>1707</v>
      </c>
      <c r="R1203" t="s">
        <v>1708</v>
      </c>
      <c r="S1203" t="s">
        <v>1708</v>
      </c>
    </row>
    <row r="1204" spans="1:19" x14ac:dyDescent="0.25">
      <c r="A1204" t="s">
        <v>1554</v>
      </c>
      <c r="B1204" t="s">
        <v>1555</v>
      </c>
      <c r="C1204">
        <v>477</v>
      </c>
      <c r="D1204" t="s">
        <v>1567</v>
      </c>
      <c r="E1204">
        <v>68</v>
      </c>
      <c r="F1204" t="s">
        <v>1707</v>
      </c>
      <c r="G1204" t="s">
        <v>1707</v>
      </c>
      <c r="H1204" t="s">
        <v>1707</v>
      </c>
      <c r="I1204" t="s">
        <v>1707</v>
      </c>
      <c r="J1204" t="s">
        <v>1707</v>
      </c>
      <c r="K1204" t="s">
        <v>1707</v>
      </c>
      <c r="L1204" t="s">
        <v>1707</v>
      </c>
      <c r="M1204" t="s">
        <v>1710</v>
      </c>
      <c r="N1204" t="s">
        <v>1707</v>
      </c>
      <c r="O1204" t="s">
        <v>1707</v>
      </c>
      <c r="P1204" t="s">
        <v>1709</v>
      </c>
      <c r="Q1204" t="s">
        <v>1707</v>
      </c>
      <c r="R1204" t="s">
        <v>1708</v>
      </c>
      <c r="S1204" t="s">
        <v>1708</v>
      </c>
    </row>
    <row r="1205" spans="1:19" x14ac:dyDescent="0.25">
      <c r="A1205" t="s">
        <v>1554</v>
      </c>
      <c r="B1205" t="s">
        <v>1555</v>
      </c>
      <c r="C1205">
        <v>1812</v>
      </c>
      <c r="D1205" t="s">
        <v>1568</v>
      </c>
      <c r="E1205">
        <v>171</v>
      </c>
      <c r="F1205" t="s">
        <v>1707</v>
      </c>
      <c r="G1205" t="s">
        <v>1707</v>
      </c>
      <c r="H1205" t="s">
        <v>1707</v>
      </c>
      <c r="I1205" t="s">
        <v>1707</v>
      </c>
      <c r="J1205" t="s">
        <v>1707</v>
      </c>
      <c r="K1205" t="s">
        <v>1707</v>
      </c>
      <c r="L1205" t="s">
        <v>1707</v>
      </c>
      <c r="M1205" t="s">
        <v>1707</v>
      </c>
      <c r="N1205" t="s">
        <v>1707</v>
      </c>
      <c r="O1205" t="s">
        <v>1707</v>
      </c>
      <c r="P1205" t="s">
        <v>1710</v>
      </c>
      <c r="Q1205" t="s">
        <v>1707</v>
      </c>
      <c r="R1205" t="s">
        <v>1708</v>
      </c>
      <c r="S1205" t="s">
        <v>1708</v>
      </c>
    </row>
    <row r="1206" spans="1:19" x14ac:dyDescent="0.25">
      <c r="A1206" t="s">
        <v>1569</v>
      </c>
      <c r="B1206" t="s">
        <v>1570</v>
      </c>
      <c r="C1206">
        <v>1668</v>
      </c>
      <c r="D1206" t="s">
        <v>1571</v>
      </c>
      <c r="E1206">
        <v>558</v>
      </c>
      <c r="F1206" t="s">
        <v>1707</v>
      </c>
      <c r="G1206" t="s">
        <v>1707</v>
      </c>
      <c r="H1206" t="s">
        <v>1707</v>
      </c>
      <c r="I1206" t="s">
        <v>1707</v>
      </c>
      <c r="J1206" t="s">
        <v>1707</v>
      </c>
      <c r="K1206" t="s">
        <v>1707</v>
      </c>
      <c r="L1206" t="s">
        <v>1707</v>
      </c>
      <c r="M1206" t="s">
        <v>1712</v>
      </c>
      <c r="N1206" t="s">
        <v>1707</v>
      </c>
      <c r="O1206" t="s">
        <v>1707</v>
      </c>
      <c r="P1206" t="s">
        <v>1710</v>
      </c>
      <c r="Q1206" t="s">
        <v>1707</v>
      </c>
      <c r="R1206" t="s">
        <v>1708</v>
      </c>
      <c r="S1206" t="s">
        <v>1708</v>
      </c>
    </row>
    <row r="1207" spans="1:19" x14ac:dyDescent="0.25">
      <c r="A1207" t="s">
        <v>1569</v>
      </c>
      <c r="B1207" t="s">
        <v>1570</v>
      </c>
      <c r="C1207">
        <v>1331</v>
      </c>
      <c r="D1207" t="s">
        <v>1572</v>
      </c>
      <c r="E1207">
        <v>520</v>
      </c>
      <c r="F1207" t="s">
        <v>1707</v>
      </c>
      <c r="G1207" t="s">
        <v>1707</v>
      </c>
      <c r="H1207" t="s">
        <v>1707</v>
      </c>
      <c r="I1207" t="s">
        <v>1707</v>
      </c>
      <c r="J1207" t="s">
        <v>1707</v>
      </c>
      <c r="K1207" t="s">
        <v>1707</v>
      </c>
      <c r="L1207" t="s">
        <v>1707</v>
      </c>
      <c r="M1207" t="s">
        <v>1777</v>
      </c>
      <c r="N1207" t="s">
        <v>1707</v>
      </c>
      <c r="O1207" t="s">
        <v>1707</v>
      </c>
      <c r="P1207" t="s">
        <v>1710</v>
      </c>
      <c r="Q1207" t="s">
        <v>1707</v>
      </c>
      <c r="R1207" t="s">
        <v>1708</v>
      </c>
      <c r="S1207" t="s">
        <v>1708</v>
      </c>
    </row>
    <row r="1208" spans="1:19" x14ac:dyDescent="0.25">
      <c r="A1208" t="s">
        <v>1569</v>
      </c>
      <c r="B1208" t="s">
        <v>1570</v>
      </c>
      <c r="C1208">
        <v>1190</v>
      </c>
      <c r="D1208" t="s">
        <v>1573</v>
      </c>
      <c r="E1208">
        <v>485</v>
      </c>
      <c r="F1208" t="s">
        <v>1707</v>
      </c>
      <c r="G1208" t="s">
        <v>1707</v>
      </c>
      <c r="H1208" t="s">
        <v>1707</v>
      </c>
      <c r="I1208" t="s">
        <v>1707</v>
      </c>
      <c r="J1208" t="s">
        <v>1707</v>
      </c>
      <c r="K1208" t="s">
        <v>1707</v>
      </c>
      <c r="L1208" t="s">
        <v>1707</v>
      </c>
      <c r="M1208" t="s">
        <v>1718</v>
      </c>
      <c r="N1208" t="s">
        <v>1707</v>
      </c>
      <c r="O1208" t="s">
        <v>1707</v>
      </c>
      <c r="P1208" t="s">
        <v>1710</v>
      </c>
      <c r="Q1208" t="s">
        <v>1707</v>
      </c>
      <c r="R1208" t="s">
        <v>1708</v>
      </c>
      <c r="S1208" t="s">
        <v>1708</v>
      </c>
    </row>
    <row r="1209" spans="1:19" x14ac:dyDescent="0.25">
      <c r="A1209" t="s">
        <v>1569</v>
      </c>
      <c r="B1209" t="s">
        <v>1570</v>
      </c>
      <c r="C1209">
        <v>99999</v>
      </c>
      <c r="D1209" t="s">
        <v>1574</v>
      </c>
      <c r="E1209">
        <v>11</v>
      </c>
      <c r="F1209" t="s">
        <v>1707</v>
      </c>
      <c r="G1209" t="s">
        <v>1707</v>
      </c>
      <c r="H1209" t="s">
        <v>1707</v>
      </c>
      <c r="I1209" t="s">
        <v>1707</v>
      </c>
      <c r="J1209" t="s">
        <v>1707</v>
      </c>
      <c r="K1209" t="s">
        <v>1707</v>
      </c>
      <c r="L1209" t="s">
        <v>1707</v>
      </c>
      <c r="M1209" t="s">
        <v>1707</v>
      </c>
      <c r="N1209" t="s">
        <v>1707</v>
      </c>
      <c r="O1209" t="s">
        <v>1707</v>
      </c>
      <c r="P1209" t="s">
        <v>1707</v>
      </c>
      <c r="Q1209" t="s">
        <v>1707</v>
      </c>
      <c r="R1209" t="s">
        <v>1708</v>
      </c>
      <c r="S1209" t="s">
        <v>1708</v>
      </c>
    </row>
    <row r="1210" spans="1:19" x14ac:dyDescent="0.25">
      <c r="A1210" t="s">
        <v>1569</v>
      </c>
      <c r="B1210" t="s">
        <v>1570</v>
      </c>
      <c r="C1210">
        <v>1261</v>
      </c>
      <c r="D1210" t="s">
        <v>1575</v>
      </c>
      <c r="E1210">
        <v>613</v>
      </c>
      <c r="F1210" t="s">
        <v>1707</v>
      </c>
      <c r="G1210" t="s">
        <v>1707</v>
      </c>
      <c r="H1210" t="s">
        <v>1707</v>
      </c>
      <c r="I1210" t="s">
        <v>1707</v>
      </c>
      <c r="J1210" t="s">
        <v>1707</v>
      </c>
      <c r="K1210" t="s">
        <v>1707</v>
      </c>
      <c r="L1210" t="s">
        <v>1707</v>
      </c>
      <c r="M1210" t="s">
        <v>1765</v>
      </c>
      <c r="N1210" t="s">
        <v>1707</v>
      </c>
      <c r="O1210" t="s">
        <v>1707</v>
      </c>
      <c r="P1210" t="s">
        <v>1711</v>
      </c>
      <c r="Q1210" t="s">
        <v>1707</v>
      </c>
      <c r="R1210" t="s">
        <v>1708</v>
      </c>
      <c r="S1210" t="s">
        <v>1708</v>
      </c>
    </row>
    <row r="1211" spans="1:19" x14ac:dyDescent="0.25">
      <c r="A1211" t="s">
        <v>1569</v>
      </c>
      <c r="B1211" t="s">
        <v>1570</v>
      </c>
      <c r="C1211">
        <v>1722</v>
      </c>
      <c r="D1211" t="s">
        <v>1576</v>
      </c>
      <c r="E1211">
        <v>123</v>
      </c>
      <c r="F1211" t="s">
        <v>1707</v>
      </c>
      <c r="G1211" t="s">
        <v>1707</v>
      </c>
      <c r="H1211" t="s">
        <v>1707</v>
      </c>
      <c r="I1211" t="s">
        <v>1707</v>
      </c>
      <c r="J1211" t="s">
        <v>1707</v>
      </c>
      <c r="K1211" t="s">
        <v>1707</v>
      </c>
      <c r="L1211" t="s">
        <v>1707</v>
      </c>
      <c r="M1211" t="s">
        <v>1707</v>
      </c>
      <c r="N1211" t="s">
        <v>1707</v>
      </c>
      <c r="O1211" t="s">
        <v>1707</v>
      </c>
      <c r="P1211" t="s">
        <v>1707</v>
      </c>
      <c r="Q1211" t="s">
        <v>1707</v>
      </c>
      <c r="R1211" t="s">
        <v>1708</v>
      </c>
      <c r="S1211" t="s">
        <v>1708</v>
      </c>
    </row>
    <row r="1212" spans="1:19" x14ac:dyDescent="0.25">
      <c r="A1212" t="s">
        <v>1569</v>
      </c>
      <c r="B1212" t="s">
        <v>1570</v>
      </c>
      <c r="C1212">
        <v>1191</v>
      </c>
      <c r="D1212" t="s">
        <v>1577</v>
      </c>
      <c r="E1212">
        <v>553</v>
      </c>
      <c r="F1212" t="s">
        <v>1707</v>
      </c>
      <c r="G1212" t="s">
        <v>1707</v>
      </c>
      <c r="H1212" t="s">
        <v>1707</v>
      </c>
      <c r="I1212" t="s">
        <v>1707</v>
      </c>
      <c r="J1212" t="s">
        <v>1707</v>
      </c>
      <c r="K1212" t="s">
        <v>1707</v>
      </c>
      <c r="L1212" t="s">
        <v>1707</v>
      </c>
      <c r="M1212" t="s">
        <v>1726</v>
      </c>
      <c r="N1212" t="s">
        <v>1707</v>
      </c>
      <c r="O1212" t="s">
        <v>1707</v>
      </c>
      <c r="P1212" t="s">
        <v>1710</v>
      </c>
      <c r="Q1212" t="s">
        <v>1707</v>
      </c>
      <c r="R1212" t="s">
        <v>1708</v>
      </c>
      <c r="S1212" t="s">
        <v>1708</v>
      </c>
    </row>
    <row r="1213" spans="1:19" x14ac:dyDescent="0.25">
      <c r="A1213" t="s">
        <v>1569</v>
      </c>
      <c r="B1213" t="s">
        <v>1570</v>
      </c>
      <c r="C1213">
        <v>1298</v>
      </c>
      <c r="D1213" t="s">
        <v>1578</v>
      </c>
      <c r="E1213">
        <v>562</v>
      </c>
      <c r="F1213" t="s">
        <v>1707</v>
      </c>
      <c r="G1213" t="s">
        <v>1707</v>
      </c>
      <c r="H1213" t="s">
        <v>1707</v>
      </c>
      <c r="I1213" t="s">
        <v>1707</v>
      </c>
      <c r="J1213" t="s">
        <v>1707</v>
      </c>
      <c r="K1213" t="s">
        <v>1707</v>
      </c>
      <c r="L1213" t="s">
        <v>1707</v>
      </c>
      <c r="M1213" t="s">
        <v>1816</v>
      </c>
      <c r="N1213" t="s">
        <v>1707</v>
      </c>
      <c r="O1213" t="s">
        <v>1707</v>
      </c>
      <c r="P1213" t="s">
        <v>1711</v>
      </c>
      <c r="Q1213" t="s">
        <v>1707</v>
      </c>
      <c r="R1213" t="s">
        <v>1708</v>
      </c>
      <c r="S1213" t="s">
        <v>1708</v>
      </c>
    </row>
    <row r="1214" spans="1:19" x14ac:dyDescent="0.25">
      <c r="A1214" t="s">
        <v>1569</v>
      </c>
      <c r="B1214" t="s">
        <v>1570</v>
      </c>
      <c r="C1214">
        <v>381</v>
      </c>
      <c r="D1214" t="s">
        <v>1579</v>
      </c>
      <c r="E1214">
        <v>970</v>
      </c>
      <c r="F1214" t="s">
        <v>1707</v>
      </c>
      <c r="G1214" t="s">
        <v>1707</v>
      </c>
      <c r="H1214" t="s">
        <v>1707</v>
      </c>
      <c r="I1214" t="s">
        <v>1707</v>
      </c>
      <c r="J1214" t="s">
        <v>1707</v>
      </c>
      <c r="K1214" t="s">
        <v>1707</v>
      </c>
      <c r="L1214" t="s">
        <v>1707</v>
      </c>
      <c r="M1214" t="s">
        <v>1713</v>
      </c>
      <c r="N1214" t="s">
        <v>1707</v>
      </c>
      <c r="O1214" t="s">
        <v>1707</v>
      </c>
      <c r="P1214" t="s">
        <v>1712</v>
      </c>
      <c r="Q1214" t="s">
        <v>1707</v>
      </c>
      <c r="R1214" t="s">
        <v>1708</v>
      </c>
      <c r="S1214" t="s">
        <v>1708</v>
      </c>
    </row>
    <row r="1215" spans="1:19" x14ac:dyDescent="0.25">
      <c r="A1215" t="s">
        <v>1569</v>
      </c>
      <c r="B1215" t="s">
        <v>1570</v>
      </c>
      <c r="C1215">
        <v>1192</v>
      </c>
      <c r="D1215" t="s">
        <v>1580</v>
      </c>
      <c r="E1215">
        <v>611</v>
      </c>
      <c r="F1215" t="s">
        <v>1707</v>
      </c>
      <c r="G1215" t="s">
        <v>1707</v>
      </c>
      <c r="H1215" t="s">
        <v>1707</v>
      </c>
      <c r="I1215" t="s">
        <v>1707</v>
      </c>
      <c r="J1215" t="s">
        <v>1707</v>
      </c>
      <c r="K1215" t="s">
        <v>1707</v>
      </c>
      <c r="L1215" t="s">
        <v>1707</v>
      </c>
      <c r="M1215" t="s">
        <v>1717</v>
      </c>
      <c r="N1215" t="s">
        <v>1707</v>
      </c>
      <c r="O1215" t="s">
        <v>1707</v>
      </c>
      <c r="P1215" t="s">
        <v>1707</v>
      </c>
      <c r="Q1215" t="s">
        <v>1707</v>
      </c>
      <c r="R1215" t="s">
        <v>1708</v>
      </c>
      <c r="S1215" t="s">
        <v>1708</v>
      </c>
    </row>
    <row r="1216" spans="1:19" x14ac:dyDescent="0.25">
      <c r="A1216" t="s">
        <v>1569</v>
      </c>
      <c r="B1216" t="s">
        <v>1570</v>
      </c>
      <c r="C1216">
        <v>1299</v>
      </c>
      <c r="D1216" t="s">
        <v>1581</v>
      </c>
      <c r="E1216">
        <v>534</v>
      </c>
      <c r="F1216" t="s">
        <v>1707</v>
      </c>
      <c r="G1216" t="s">
        <v>1707</v>
      </c>
      <c r="H1216" t="s">
        <v>1707</v>
      </c>
      <c r="I1216" t="s">
        <v>1707</v>
      </c>
      <c r="J1216" t="s">
        <v>1707</v>
      </c>
      <c r="K1216" t="s">
        <v>1707</v>
      </c>
      <c r="L1216" t="s">
        <v>1707</v>
      </c>
      <c r="M1216" t="s">
        <v>1707</v>
      </c>
      <c r="N1216" t="s">
        <v>1707</v>
      </c>
      <c r="O1216" t="s">
        <v>1707</v>
      </c>
      <c r="P1216" t="s">
        <v>1707</v>
      </c>
      <c r="Q1216" t="s">
        <v>1707</v>
      </c>
      <c r="R1216" t="s">
        <v>1708</v>
      </c>
      <c r="S1216" t="s">
        <v>1708</v>
      </c>
    </row>
    <row r="1217" spans="1:19" x14ac:dyDescent="0.25">
      <c r="A1217" t="s">
        <v>1569</v>
      </c>
      <c r="B1217" t="s">
        <v>1570</v>
      </c>
      <c r="C1217">
        <v>1193</v>
      </c>
      <c r="D1217" t="s">
        <v>1582</v>
      </c>
      <c r="E1217">
        <v>665</v>
      </c>
      <c r="F1217" t="s">
        <v>1707</v>
      </c>
      <c r="G1217" t="s">
        <v>1707</v>
      </c>
      <c r="H1217" t="s">
        <v>1707</v>
      </c>
      <c r="I1217" t="s">
        <v>1707</v>
      </c>
      <c r="J1217" t="s">
        <v>1707</v>
      </c>
      <c r="K1217" t="s">
        <v>1707</v>
      </c>
      <c r="L1217" t="s">
        <v>1707</v>
      </c>
      <c r="M1217" t="s">
        <v>1739</v>
      </c>
      <c r="N1217" t="s">
        <v>1707</v>
      </c>
      <c r="O1217" t="s">
        <v>1707</v>
      </c>
      <c r="P1217" t="s">
        <v>1726</v>
      </c>
      <c r="Q1217" t="s">
        <v>1707</v>
      </c>
      <c r="R1217" t="s">
        <v>1708</v>
      </c>
      <c r="S1217" t="s">
        <v>1708</v>
      </c>
    </row>
    <row r="1218" spans="1:19" x14ac:dyDescent="0.25">
      <c r="A1218" t="s">
        <v>1569</v>
      </c>
      <c r="B1218" t="s">
        <v>1570</v>
      </c>
      <c r="C1218">
        <v>4176</v>
      </c>
      <c r="D1218" t="s">
        <v>1583</v>
      </c>
      <c r="E1218">
        <v>246</v>
      </c>
      <c r="F1218" t="s">
        <v>1707</v>
      </c>
      <c r="G1218" t="s">
        <v>1707</v>
      </c>
      <c r="H1218" t="s">
        <v>1707</v>
      </c>
      <c r="I1218" t="s">
        <v>1707</v>
      </c>
      <c r="J1218" t="s">
        <v>1707</v>
      </c>
      <c r="K1218" t="s">
        <v>1707</v>
      </c>
      <c r="L1218" t="s">
        <v>1707</v>
      </c>
      <c r="M1218" t="s">
        <v>1707</v>
      </c>
      <c r="N1218" t="s">
        <v>1707</v>
      </c>
      <c r="O1218" t="s">
        <v>1707</v>
      </c>
      <c r="P1218" t="s">
        <v>1707</v>
      </c>
      <c r="Q1218" t="s">
        <v>1707</v>
      </c>
      <c r="R1218" t="s">
        <v>1708</v>
      </c>
      <c r="S1218" t="s">
        <v>1708</v>
      </c>
    </row>
    <row r="1219" spans="1:19" x14ac:dyDescent="0.25">
      <c r="A1219" t="s">
        <v>1569</v>
      </c>
      <c r="B1219" t="s">
        <v>1570</v>
      </c>
      <c r="C1219">
        <v>1196</v>
      </c>
      <c r="D1219" t="s">
        <v>1584</v>
      </c>
      <c r="E1219">
        <v>799</v>
      </c>
      <c r="F1219" t="s">
        <v>1707</v>
      </c>
      <c r="G1219" t="s">
        <v>1707</v>
      </c>
      <c r="H1219" t="s">
        <v>1707</v>
      </c>
      <c r="I1219" t="s">
        <v>1707</v>
      </c>
      <c r="J1219" t="s">
        <v>1707</v>
      </c>
      <c r="K1219" t="s">
        <v>1707</v>
      </c>
      <c r="L1219" t="s">
        <v>1707</v>
      </c>
      <c r="M1219" t="s">
        <v>1728</v>
      </c>
      <c r="N1219" t="s">
        <v>1707</v>
      </c>
      <c r="O1219" t="s">
        <v>1707</v>
      </c>
      <c r="P1219" t="s">
        <v>1713</v>
      </c>
      <c r="Q1219" t="s">
        <v>1707</v>
      </c>
      <c r="R1219" t="s">
        <v>1708</v>
      </c>
      <c r="S1219" t="s">
        <v>1708</v>
      </c>
    </row>
    <row r="1220" spans="1:19" x14ac:dyDescent="0.25">
      <c r="A1220" t="s">
        <v>1569</v>
      </c>
      <c r="B1220" t="s">
        <v>1570</v>
      </c>
      <c r="C1220">
        <v>1198</v>
      </c>
      <c r="D1220" t="s">
        <v>1585</v>
      </c>
      <c r="E1220">
        <v>1963</v>
      </c>
      <c r="F1220" t="s">
        <v>1707</v>
      </c>
      <c r="G1220" t="s">
        <v>1707</v>
      </c>
      <c r="H1220" t="s">
        <v>1707</v>
      </c>
      <c r="I1220" t="s">
        <v>1707</v>
      </c>
      <c r="J1220" t="s">
        <v>1707</v>
      </c>
      <c r="K1220" t="s">
        <v>1707</v>
      </c>
      <c r="L1220" t="s">
        <v>1707</v>
      </c>
      <c r="M1220" t="s">
        <v>1717</v>
      </c>
      <c r="N1220" t="s">
        <v>1707</v>
      </c>
      <c r="O1220" t="s">
        <v>1707</v>
      </c>
      <c r="P1220" t="s">
        <v>1712</v>
      </c>
      <c r="Q1220" t="s">
        <v>1707</v>
      </c>
      <c r="R1220" t="s">
        <v>1708</v>
      </c>
      <c r="S1220" t="s">
        <v>1708</v>
      </c>
    </row>
    <row r="1221" spans="1:19" x14ac:dyDescent="0.25">
      <c r="A1221" t="s">
        <v>1569</v>
      </c>
      <c r="B1221" t="s">
        <v>1570</v>
      </c>
      <c r="C1221">
        <v>1195</v>
      </c>
      <c r="D1221" t="s">
        <v>1586</v>
      </c>
      <c r="E1221">
        <v>535</v>
      </c>
      <c r="F1221" t="s">
        <v>1707</v>
      </c>
      <c r="G1221" t="s">
        <v>1707</v>
      </c>
      <c r="H1221" t="s">
        <v>1707</v>
      </c>
      <c r="I1221" t="s">
        <v>1707</v>
      </c>
      <c r="J1221" t="s">
        <v>1707</v>
      </c>
      <c r="K1221" t="s">
        <v>1707</v>
      </c>
      <c r="L1221" t="s">
        <v>1707</v>
      </c>
      <c r="M1221" t="s">
        <v>1734</v>
      </c>
      <c r="N1221" t="s">
        <v>1707</v>
      </c>
      <c r="O1221" t="s">
        <v>1707</v>
      </c>
      <c r="P1221" t="s">
        <v>1710</v>
      </c>
      <c r="Q1221" t="s">
        <v>1707</v>
      </c>
      <c r="R1221" t="s">
        <v>1708</v>
      </c>
      <c r="S1221" t="s">
        <v>1708</v>
      </c>
    </row>
    <row r="1222" spans="1:19" x14ac:dyDescent="0.25">
      <c r="A1222" t="s">
        <v>1569</v>
      </c>
      <c r="B1222" t="s">
        <v>1570</v>
      </c>
      <c r="C1222">
        <v>440</v>
      </c>
      <c r="D1222" t="s">
        <v>1587</v>
      </c>
      <c r="E1222">
        <v>2006</v>
      </c>
      <c r="F1222" t="s">
        <v>1707</v>
      </c>
      <c r="G1222" t="s">
        <v>1710</v>
      </c>
      <c r="H1222" t="s">
        <v>1707</v>
      </c>
      <c r="I1222" t="s">
        <v>1707</v>
      </c>
      <c r="J1222" t="s">
        <v>1707</v>
      </c>
      <c r="K1222" t="s">
        <v>1707</v>
      </c>
      <c r="L1222" t="s">
        <v>1707</v>
      </c>
      <c r="M1222" t="s">
        <v>1727</v>
      </c>
      <c r="N1222" t="s">
        <v>1707</v>
      </c>
      <c r="O1222" t="s">
        <v>1707</v>
      </c>
      <c r="P1222" t="s">
        <v>1718</v>
      </c>
      <c r="Q1222" t="s">
        <v>1707</v>
      </c>
      <c r="R1222" t="s">
        <v>1708</v>
      </c>
      <c r="S1222" t="s">
        <v>1708</v>
      </c>
    </row>
    <row r="1223" spans="1:19" x14ac:dyDescent="0.25">
      <c r="A1223" t="s">
        <v>1569</v>
      </c>
      <c r="B1223" t="s">
        <v>1570</v>
      </c>
      <c r="C1223">
        <v>1197</v>
      </c>
      <c r="D1223" t="s">
        <v>1588</v>
      </c>
      <c r="E1223">
        <v>1067</v>
      </c>
      <c r="F1223" t="s">
        <v>1707</v>
      </c>
      <c r="G1223" t="s">
        <v>1707</v>
      </c>
      <c r="H1223" t="s">
        <v>1707</v>
      </c>
      <c r="I1223" t="s">
        <v>1707</v>
      </c>
      <c r="J1223" t="s">
        <v>1707</v>
      </c>
      <c r="K1223" t="s">
        <v>1707</v>
      </c>
      <c r="L1223" t="s">
        <v>1707</v>
      </c>
      <c r="M1223" t="s">
        <v>1721</v>
      </c>
      <c r="N1223" t="s">
        <v>1707</v>
      </c>
      <c r="O1223" t="s">
        <v>1707</v>
      </c>
      <c r="P1223" t="s">
        <v>1714</v>
      </c>
      <c r="Q1223" t="s">
        <v>1707</v>
      </c>
      <c r="R1223" t="s">
        <v>1708</v>
      </c>
      <c r="S1223" t="s">
        <v>1708</v>
      </c>
    </row>
    <row r="1224" spans="1:19" x14ac:dyDescent="0.25">
      <c r="A1224" t="s">
        <v>1589</v>
      </c>
      <c r="B1224" t="s">
        <v>1590</v>
      </c>
      <c r="C1224">
        <v>1070</v>
      </c>
      <c r="D1224" t="s">
        <v>1591</v>
      </c>
      <c r="E1224">
        <v>523</v>
      </c>
      <c r="F1224" t="s">
        <v>1707</v>
      </c>
      <c r="G1224" t="s">
        <v>1707</v>
      </c>
      <c r="H1224" t="s">
        <v>1707</v>
      </c>
      <c r="I1224" t="s">
        <v>1707</v>
      </c>
      <c r="J1224" t="s">
        <v>1707</v>
      </c>
      <c r="K1224" t="s">
        <v>1707</v>
      </c>
      <c r="L1224" t="s">
        <v>1707</v>
      </c>
      <c r="M1224" t="s">
        <v>1707</v>
      </c>
      <c r="N1224" t="s">
        <v>1707</v>
      </c>
      <c r="O1224" t="s">
        <v>1707</v>
      </c>
      <c r="P1224" t="s">
        <v>1713</v>
      </c>
      <c r="Q1224" t="s">
        <v>1707</v>
      </c>
      <c r="R1224" t="s">
        <v>1708</v>
      </c>
      <c r="S1224" t="s">
        <v>1708</v>
      </c>
    </row>
    <row r="1225" spans="1:19" x14ac:dyDescent="0.25">
      <c r="A1225" t="s">
        <v>1589</v>
      </c>
      <c r="B1225" t="s">
        <v>1590</v>
      </c>
      <c r="C1225">
        <v>1071</v>
      </c>
      <c r="D1225" t="s">
        <v>561</v>
      </c>
      <c r="E1225">
        <v>311</v>
      </c>
      <c r="F1225" t="s">
        <v>1707</v>
      </c>
      <c r="G1225" t="s">
        <v>1707</v>
      </c>
      <c r="H1225" t="s">
        <v>1707</v>
      </c>
      <c r="I1225" t="s">
        <v>1707</v>
      </c>
      <c r="J1225" t="s">
        <v>1707</v>
      </c>
      <c r="K1225" t="s">
        <v>1707</v>
      </c>
      <c r="L1225" t="s">
        <v>1707</v>
      </c>
      <c r="M1225" t="s">
        <v>1707</v>
      </c>
      <c r="N1225" t="s">
        <v>1707</v>
      </c>
      <c r="O1225" t="s">
        <v>1707</v>
      </c>
      <c r="P1225" t="s">
        <v>1707</v>
      </c>
      <c r="Q1225" t="s">
        <v>1707</v>
      </c>
      <c r="R1225" t="s">
        <v>1708</v>
      </c>
      <c r="S1225" t="s">
        <v>1708</v>
      </c>
    </row>
    <row r="1226" spans="1:19" x14ac:dyDescent="0.25">
      <c r="A1226" t="s">
        <v>1589</v>
      </c>
      <c r="B1226" t="s">
        <v>1590</v>
      </c>
      <c r="C1226">
        <v>1072</v>
      </c>
      <c r="D1226" t="s">
        <v>1592</v>
      </c>
      <c r="E1226">
        <v>348</v>
      </c>
      <c r="F1226" t="s">
        <v>1707</v>
      </c>
      <c r="G1226" t="s">
        <v>1707</v>
      </c>
      <c r="H1226" t="s">
        <v>1707</v>
      </c>
      <c r="I1226" t="s">
        <v>1707</v>
      </c>
      <c r="J1226" t="s">
        <v>1707</v>
      </c>
      <c r="K1226" t="s">
        <v>1707</v>
      </c>
      <c r="L1226" t="s">
        <v>1707</v>
      </c>
      <c r="M1226" t="s">
        <v>1707</v>
      </c>
      <c r="N1226" t="s">
        <v>1707</v>
      </c>
      <c r="O1226" t="s">
        <v>1707</v>
      </c>
      <c r="P1226" t="s">
        <v>1707</v>
      </c>
      <c r="Q1226" t="s">
        <v>1707</v>
      </c>
      <c r="R1226" t="s">
        <v>1708</v>
      </c>
      <c r="S1226" t="s">
        <v>1708</v>
      </c>
    </row>
    <row r="1227" spans="1:19" x14ac:dyDescent="0.25">
      <c r="A1227" t="s">
        <v>1589</v>
      </c>
      <c r="B1227" t="s">
        <v>1590</v>
      </c>
      <c r="C1227">
        <v>1075</v>
      </c>
      <c r="D1227" t="s">
        <v>1593</v>
      </c>
      <c r="E1227">
        <v>644</v>
      </c>
      <c r="F1227" t="s">
        <v>1707</v>
      </c>
      <c r="G1227" t="s">
        <v>1707</v>
      </c>
      <c r="H1227" t="s">
        <v>1707</v>
      </c>
      <c r="I1227" t="s">
        <v>1707</v>
      </c>
      <c r="J1227" t="s">
        <v>1707</v>
      </c>
      <c r="K1227" t="s">
        <v>1707</v>
      </c>
      <c r="L1227" t="s">
        <v>1707</v>
      </c>
      <c r="M1227" t="s">
        <v>1707</v>
      </c>
      <c r="N1227" t="s">
        <v>1707</v>
      </c>
      <c r="O1227" t="s">
        <v>1707</v>
      </c>
      <c r="P1227" t="s">
        <v>1710</v>
      </c>
      <c r="Q1227" t="s">
        <v>1707</v>
      </c>
      <c r="R1227" t="s">
        <v>1708</v>
      </c>
      <c r="S1227" t="s">
        <v>1708</v>
      </c>
    </row>
    <row r="1228" spans="1:19" x14ac:dyDescent="0.25">
      <c r="A1228" t="s">
        <v>1589</v>
      </c>
      <c r="B1228" t="s">
        <v>1590</v>
      </c>
      <c r="C1228">
        <v>1074</v>
      </c>
      <c r="D1228" t="s">
        <v>1594</v>
      </c>
      <c r="E1228">
        <v>340</v>
      </c>
      <c r="F1228" t="s">
        <v>1707</v>
      </c>
      <c r="G1228" t="s">
        <v>1707</v>
      </c>
      <c r="H1228" t="s">
        <v>1707</v>
      </c>
      <c r="I1228" t="s">
        <v>1707</v>
      </c>
      <c r="J1228" t="s">
        <v>1707</v>
      </c>
      <c r="K1228" t="s">
        <v>1707</v>
      </c>
      <c r="L1228" t="s">
        <v>1707</v>
      </c>
      <c r="M1228" t="s">
        <v>1707</v>
      </c>
      <c r="N1228" t="s">
        <v>1707</v>
      </c>
      <c r="O1228" t="s">
        <v>1707</v>
      </c>
      <c r="P1228" t="s">
        <v>1707</v>
      </c>
      <c r="Q1228" t="s">
        <v>1707</v>
      </c>
      <c r="R1228" t="s">
        <v>1708</v>
      </c>
      <c r="S1228" t="s">
        <v>1708</v>
      </c>
    </row>
    <row r="1229" spans="1:19" x14ac:dyDescent="0.25">
      <c r="A1229" t="s">
        <v>1595</v>
      </c>
      <c r="B1229" t="s">
        <v>1596</v>
      </c>
      <c r="C1229">
        <v>1150</v>
      </c>
      <c r="D1229" t="s">
        <v>1597</v>
      </c>
      <c r="E1229">
        <v>5</v>
      </c>
      <c r="F1229" t="s">
        <v>1707</v>
      </c>
      <c r="G1229" t="s">
        <v>1707</v>
      </c>
      <c r="H1229" t="s">
        <v>1707</v>
      </c>
      <c r="I1229" t="s">
        <v>1707</v>
      </c>
      <c r="J1229" t="s">
        <v>1707</v>
      </c>
      <c r="K1229" t="s">
        <v>1707</v>
      </c>
      <c r="L1229" t="s">
        <v>1707</v>
      </c>
      <c r="M1229" t="s">
        <v>1707</v>
      </c>
      <c r="N1229" t="s">
        <v>1707</v>
      </c>
      <c r="O1229" t="s">
        <v>1707</v>
      </c>
      <c r="P1229" t="s">
        <v>1707</v>
      </c>
      <c r="Q1229" t="s">
        <v>1707</v>
      </c>
      <c r="R1229" t="s">
        <v>1708</v>
      </c>
      <c r="S1229" t="s">
        <v>1708</v>
      </c>
    </row>
    <row r="1230" spans="1:19" x14ac:dyDescent="0.25">
      <c r="A1230" t="s">
        <v>1598</v>
      </c>
      <c r="B1230" t="s">
        <v>1599</v>
      </c>
      <c r="C1230">
        <v>1122</v>
      </c>
      <c r="D1230" t="s">
        <v>1600</v>
      </c>
      <c r="E1230">
        <v>36</v>
      </c>
      <c r="F1230" t="s">
        <v>1707</v>
      </c>
      <c r="G1230" t="s">
        <v>1707</v>
      </c>
      <c r="H1230" t="s">
        <v>1707</v>
      </c>
      <c r="I1230" t="s">
        <v>1707</v>
      </c>
      <c r="J1230" t="s">
        <v>1707</v>
      </c>
      <c r="K1230" t="s">
        <v>1707</v>
      </c>
      <c r="L1230" t="s">
        <v>1707</v>
      </c>
      <c r="M1230" t="s">
        <v>1707</v>
      </c>
      <c r="N1230" t="s">
        <v>1707</v>
      </c>
      <c r="O1230" t="s">
        <v>1707</v>
      </c>
      <c r="P1230" t="s">
        <v>1707</v>
      </c>
      <c r="Q1230" t="s">
        <v>1707</v>
      </c>
      <c r="R1230" t="s">
        <v>1708</v>
      </c>
      <c r="S1230" t="s">
        <v>1708</v>
      </c>
    </row>
    <row r="1231" spans="1:19" x14ac:dyDescent="0.25">
      <c r="A1231" t="s">
        <v>1601</v>
      </c>
      <c r="B1231" t="s">
        <v>1602</v>
      </c>
      <c r="C1231">
        <v>1090</v>
      </c>
      <c r="D1231" t="s">
        <v>1603</v>
      </c>
      <c r="E1231">
        <v>290</v>
      </c>
      <c r="F1231" t="s">
        <v>1707</v>
      </c>
      <c r="G1231" t="s">
        <v>1711</v>
      </c>
      <c r="H1231" t="s">
        <v>1707</v>
      </c>
      <c r="I1231" t="s">
        <v>1707</v>
      </c>
      <c r="J1231" t="s">
        <v>1707</v>
      </c>
      <c r="K1231" t="s">
        <v>1707</v>
      </c>
      <c r="L1231" t="s">
        <v>1707</v>
      </c>
      <c r="M1231" t="s">
        <v>1719</v>
      </c>
      <c r="N1231" t="s">
        <v>1707</v>
      </c>
      <c r="O1231" t="s">
        <v>1707</v>
      </c>
      <c r="P1231" t="s">
        <v>1710</v>
      </c>
      <c r="Q1231" t="s">
        <v>1707</v>
      </c>
      <c r="R1231" t="s">
        <v>1708</v>
      </c>
      <c r="S1231" t="s">
        <v>1708</v>
      </c>
    </row>
    <row r="1232" spans="1:19" x14ac:dyDescent="0.25">
      <c r="A1232" t="s">
        <v>1601</v>
      </c>
      <c r="B1232" t="s">
        <v>1602</v>
      </c>
      <c r="C1232">
        <v>1091</v>
      </c>
      <c r="D1232" t="s">
        <v>1604</v>
      </c>
      <c r="E1232">
        <v>656</v>
      </c>
      <c r="F1232" t="s">
        <v>1707</v>
      </c>
      <c r="G1232" t="s">
        <v>1709</v>
      </c>
      <c r="H1232" t="s">
        <v>1707</v>
      </c>
      <c r="I1232" t="s">
        <v>1707</v>
      </c>
      <c r="J1232" t="s">
        <v>1707</v>
      </c>
      <c r="K1232" t="s">
        <v>1707</v>
      </c>
      <c r="L1232" t="s">
        <v>1707</v>
      </c>
      <c r="M1232" t="s">
        <v>1711</v>
      </c>
      <c r="N1232" t="s">
        <v>1707</v>
      </c>
      <c r="O1232" t="s">
        <v>1707</v>
      </c>
      <c r="P1232" t="s">
        <v>1710</v>
      </c>
      <c r="Q1232" t="s">
        <v>1707</v>
      </c>
      <c r="R1232" t="s">
        <v>1708</v>
      </c>
      <c r="S1232" t="s">
        <v>1708</v>
      </c>
    </row>
    <row r="1233" spans="1:19" x14ac:dyDescent="0.25">
      <c r="A1233" t="s">
        <v>1601</v>
      </c>
      <c r="B1233" t="s">
        <v>1602</v>
      </c>
      <c r="C1233">
        <v>1092</v>
      </c>
      <c r="D1233" t="s">
        <v>1605</v>
      </c>
      <c r="E1233">
        <v>400</v>
      </c>
      <c r="F1233" t="s">
        <v>1707</v>
      </c>
      <c r="G1233" t="s">
        <v>1707</v>
      </c>
      <c r="H1233" t="s">
        <v>1707</v>
      </c>
      <c r="I1233" t="s">
        <v>1707</v>
      </c>
      <c r="J1233" t="s">
        <v>1707</v>
      </c>
      <c r="K1233" t="s">
        <v>1707</v>
      </c>
      <c r="L1233" t="s">
        <v>1707</v>
      </c>
      <c r="M1233" t="s">
        <v>1710</v>
      </c>
      <c r="N1233" t="s">
        <v>1707</v>
      </c>
      <c r="O1233" t="s">
        <v>1707</v>
      </c>
      <c r="P1233" t="s">
        <v>1710</v>
      </c>
      <c r="Q1233" t="s">
        <v>1707</v>
      </c>
      <c r="R1233" t="s">
        <v>1708</v>
      </c>
      <c r="S1233" t="s">
        <v>1708</v>
      </c>
    </row>
    <row r="1234" spans="1:19" x14ac:dyDescent="0.25">
      <c r="A1234" t="s">
        <v>1606</v>
      </c>
      <c r="B1234" t="s">
        <v>1607</v>
      </c>
      <c r="C1234">
        <v>1132</v>
      </c>
      <c r="D1234" t="s">
        <v>788</v>
      </c>
      <c r="E1234">
        <v>165</v>
      </c>
      <c r="F1234" t="s">
        <v>1707</v>
      </c>
      <c r="G1234" t="s">
        <v>1707</v>
      </c>
      <c r="H1234" t="s">
        <v>1707</v>
      </c>
      <c r="I1234" t="s">
        <v>1707</v>
      </c>
      <c r="J1234" t="s">
        <v>1707</v>
      </c>
      <c r="K1234" t="s">
        <v>1707</v>
      </c>
      <c r="L1234" t="s">
        <v>1707</v>
      </c>
      <c r="M1234" t="s">
        <v>1709</v>
      </c>
      <c r="N1234" t="s">
        <v>1707</v>
      </c>
      <c r="O1234" t="s">
        <v>1707</v>
      </c>
      <c r="P1234" t="s">
        <v>1707</v>
      </c>
      <c r="Q1234" t="s">
        <v>1707</v>
      </c>
      <c r="R1234" t="s">
        <v>1708</v>
      </c>
      <c r="S1234" t="s">
        <v>1708</v>
      </c>
    </row>
    <row r="1235" spans="1:19" x14ac:dyDescent="0.25">
      <c r="A1235" t="s">
        <v>1606</v>
      </c>
      <c r="B1235" t="s">
        <v>1607</v>
      </c>
      <c r="C1235">
        <v>1133</v>
      </c>
      <c r="D1235" t="s">
        <v>1608</v>
      </c>
      <c r="E1235">
        <v>172</v>
      </c>
      <c r="F1235" t="s">
        <v>1707</v>
      </c>
      <c r="G1235" t="s">
        <v>1707</v>
      </c>
      <c r="H1235" t="s">
        <v>1707</v>
      </c>
      <c r="I1235" t="s">
        <v>1707</v>
      </c>
      <c r="J1235" t="s">
        <v>1707</v>
      </c>
      <c r="K1235" t="s">
        <v>1707</v>
      </c>
      <c r="L1235" t="s">
        <v>1707</v>
      </c>
      <c r="M1235" t="s">
        <v>1709</v>
      </c>
      <c r="N1235" t="s">
        <v>1707</v>
      </c>
      <c r="O1235" t="s">
        <v>1707</v>
      </c>
      <c r="P1235" t="s">
        <v>1707</v>
      </c>
      <c r="Q1235" t="s">
        <v>1707</v>
      </c>
      <c r="R1235" t="s">
        <v>1708</v>
      </c>
      <c r="S1235" t="s">
        <v>1708</v>
      </c>
    </row>
    <row r="1236" spans="1:19" x14ac:dyDescent="0.25">
      <c r="A1236" t="s">
        <v>1609</v>
      </c>
      <c r="B1236" t="s">
        <v>1610</v>
      </c>
      <c r="C1236">
        <v>748</v>
      </c>
      <c r="D1236" t="s">
        <v>1611</v>
      </c>
      <c r="E1236">
        <v>416</v>
      </c>
      <c r="F1236" t="s">
        <v>1707</v>
      </c>
      <c r="G1236" t="s">
        <v>1707</v>
      </c>
      <c r="H1236" t="s">
        <v>1707</v>
      </c>
      <c r="I1236" t="s">
        <v>1707</v>
      </c>
      <c r="J1236" t="s">
        <v>1707</v>
      </c>
      <c r="K1236" t="s">
        <v>1707</v>
      </c>
      <c r="L1236" t="s">
        <v>1707</v>
      </c>
      <c r="M1236" t="s">
        <v>1707</v>
      </c>
      <c r="N1236" t="s">
        <v>1707</v>
      </c>
      <c r="O1236" t="s">
        <v>1707</v>
      </c>
      <c r="P1236" t="s">
        <v>1707</v>
      </c>
      <c r="Q1236" t="s">
        <v>1707</v>
      </c>
      <c r="R1236" t="s">
        <v>1708</v>
      </c>
      <c r="S1236" t="s">
        <v>1708</v>
      </c>
    </row>
    <row r="1237" spans="1:19" x14ac:dyDescent="0.25">
      <c r="A1237" t="s">
        <v>1609</v>
      </c>
      <c r="B1237" t="s">
        <v>1610</v>
      </c>
      <c r="C1237">
        <v>761</v>
      </c>
      <c r="D1237" t="s">
        <v>1612</v>
      </c>
      <c r="E1237">
        <v>274</v>
      </c>
      <c r="F1237" t="s">
        <v>1707</v>
      </c>
      <c r="G1237" t="s">
        <v>1707</v>
      </c>
      <c r="H1237" t="s">
        <v>1707</v>
      </c>
      <c r="I1237" t="s">
        <v>1707</v>
      </c>
      <c r="J1237" t="s">
        <v>1707</v>
      </c>
      <c r="K1237" t="s">
        <v>1707</v>
      </c>
      <c r="L1237" t="s">
        <v>1707</v>
      </c>
      <c r="M1237" t="s">
        <v>1707</v>
      </c>
      <c r="N1237" t="s">
        <v>1707</v>
      </c>
      <c r="O1237" t="s">
        <v>1707</v>
      </c>
      <c r="P1237" t="s">
        <v>1707</v>
      </c>
      <c r="Q1237" t="s">
        <v>1707</v>
      </c>
      <c r="R1237" t="s">
        <v>1708</v>
      </c>
      <c r="S1237" t="s">
        <v>1708</v>
      </c>
    </row>
    <row r="1238" spans="1:19" x14ac:dyDescent="0.25">
      <c r="A1238" t="s">
        <v>1609</v>
      </c>
      <c r="B1238" t="s">
        <v>1610</v>
      </c>
      <c r="C1238">
        <v>1026</v>
      </c>
      <c r="D1238" t="s">
        <v>1613</v>
      </c>
      <c r="E1238">
        <v>112</v>
      </c>
      <c r="F1238" t="s">
        <v>1707</v>
      </c>
      <c r="G1238" t="s">
        <v>1707</v>
      </c>
      <c r="H1238" t="s">
        <v>1707</v>
      </c>
      <c r="I1238" t="s">
        <v>1707</v>
      </c>
      <c r="J1238" t="s">
        <v>1707</v>
      </c>
      <c r="K1238" t="s">
        <v>1707</v>
      </c>
      <c r="L1238" t="s">
        <v>1707</v>
      </c>
      <c r="M1238" t="s">
        <v>1707</v>
      </c>
      <c r="N1238" t="s">
        <v>1707</v>
      </c>
      <c r="O1238" t="s">
        <v>1707</v>
      </c>
      <c r="P1238" t="s">
        <v>1707</v>
      </c>
      <c r="Q1238" t="s">
        <v>1707</v>
      </c>
      <c r="R1238" t="s">
        <v>1708</v>
      </c>
      <c r="S1238" t="s">
        <v>1708</v>
      </c>
    </row>
    <row r="1239" spans="1:19" x14ac:dyDescent="0.25">
      <c r="A1239" t="s">
        <v>1609</v>
      </c>
      <c r="B1239" t="s">
        <v>1610</v>
      </c>
      <c r="C1239">
        <v>754</v>
      </c>
      <c r="D1239" t="s">
        <v>1614</v>
      </c>
      <c r="E1239">
        <v>97</v>
      </c>
      <c r="F1239" t="s">
        <v>1707</v>
      </c>
      <c r="G1239" t="s">
        <v>1707</v>
      </c>
      <c r="H1239" t="s">
        <v>1707</v>
      </c>
      <c r="I1239" t="s">
        <v>1707</v>
      </c>
      <c r="J1239" t="s">
        <v>1707</v>
      </c>
      <c r="K1239" t="s">
        <v>1707</v>
      </c>
      <c r="L1239" t="s">
        <v>1707</v>
      </c>
      <c r="M1239" t="s">
        <v>1707</v>
      </c>
      <c r="N1239" t="s">
        <v>1707</v>
      </c>
      <c r="O1239" t="s">
        <v>1707</v>
      </c>
      <c r="P1239" t="s">
        <v>1707</v>
      </c>
      <c r="Q1239" t="s">
        <v>1707</v>
      </c>
      <c r="R1239" t="s">
        <v>1708</v>
      </c>
      <c r="S1239" t="s">
        <v>1708</v>
      </c>
    </row>
    <row r="1240" spans="1:19" x14ac:dyDescent="0.25">
      <c r="A1240" t="s">
        <v>1615</v>
      </c>
      <c r="B1240" t="s">
        <v>1616</v>
      </c>
      <c r="C1240">
        <v>186</v>
      </c>
      <c r="D1240" t="s">
        <v>1617</v>
      </c>
      <c r="E1240">
        <v>18</v>
      </c>
      <c r="F1240" t="s">
        <v>1707</v>
      </c>
      <c r="G1240" t="s">
        <v>1707</v>
      </c>
      <c r="H1240" t="s">
        <v>1707</v>
      </c>
      <c r="I1240" t="s">
        <v>1707</v>
      </c>
      <c r="J1240" t="s">
        <v>1707</v>
      </c>
      <c r="K1240" t="s">
        <v>1707</v>
      </c>
      <c r="L1240" t="s">
        <v>1707</v>
      </c>
      <c r="M1240" t="s">
        <v>1707</v>
      </c>
      <c r="N1240" t="s">
        <v>1707</v>
      </c>
      <c r="O1240" t="s">
        <v>1707</v>
      </c>
      <c r="P1240" t="s">
        <v>1707</v>
      </c>
      <c r="Q1240" t="s">
        <v>1707</v>
      </c>
      <c r="R1240" t="s">
        <v>1708</v>
      </c>
      <c r="S1240" t="s">
        <v>1708</v>
      </c>
    </row>
    <row r="1241" spans="1:19" x14ac:dyDescent="0.25">
      <c r="A1241" t="s">
        <v>1615</v>
      </c>
      <c r="B1241" t="s">
        <v>1616</v>
      </c>
      <c r="C1241">
        <v>187</v>
      </c>
      <c r="D1241" t="s">
        <v>1618</v>
      </c>
      <c r="E1241">
        <v>216</v>
      </c>
      <c r="F1241" t="s">
        <v>1707</v>
      </c>
      <c r="G1241" t="s">
        <v>1707</v>
      </c>
      <c r="H1241" t="s">
        <v>1707</v>
      </c>
      <c r="I1241" t="s">
        <v>1707</v>
      </c>
      <c r="J1241" t="s">
        <v>1707</v>
      </c>
      <c r="K1241" t="s">
        <v>1707</v>
      </c>
      <c r="L1241" t="s">
        <v>1707</v>
      </c>
      <c r="M1241" t="s">
        <v>1817</v>
      </c>
      <c r="N1241" t="s">
        <v>1707</v>
      </c>
      <c r="O1241" t="s">
        <v>1707</v>
      </c>
      <c r="P1241" t="s">
        <v>1707</v>
      </c>
      <c r="Q1241" t="s">
        <v>1707</v>
      </c>
      <c r="R1241" t="s">
        <v>1708</v>
      </c>
      <c r="S1241" t="s">
        <v>1708</v>
      </c>
    </row>
    <row r="1242" spans="1:19" x14ac:dyDescent="0.25">
      <c r="A1242" t="s">
        <v>1615</v>
      </c>
      <c r="B1242" t="s">
        <v>1616</v>
      </c>
      <c r="C1242">
        <v>188</v>
      </c>
      <c r="D1242" t="s">
        <v>1619</v>
      </c>
      <c r="E1242">
        <v>186</v>
      </c>
      <c r="F1242" t="s">
        <v>1707</v>
      </c>
      <c r="G1242" t="s">
        <v>1707</v>
      </c>
      <c r="H1242" t="s">
        <v>1707</v>
      </c>
      <c r="I1242" t="s">
        <v>1707</v>
      </c>
      <c r="J1242" t="s">
        <v>1707</v>
      </c>
      <c r="K1242" t="s">
        <v>1707</v>
      </c>
      <c r="L1242" t="s">
        <v>1707</v>
      </c>
      <c r="M1242" t="s">
        <v>1730</v>
      </c>
      <c r="N1242" t="s">
        <v>1707</v>
      </c>
      <c r="O1242" t="s">
        <v>1707</v>
      </c>
      <c r="P1242" t="s">
        <v>1707</v>
      </c>
      <c r="Q1242" t="s">
        <v>1707</v>
      </c>
      <c r="R1242" t="s">
        <v>1708</v>
      </c>
      <c r="S1242" t="s">
        <v>1708</v>
      </c>
    </row>
    <row r="1243" spans="1:19" x14ac:dyDescent="0.25">
      <c r="A1243" t="s">
        <v>1615</v>
      </c>
      <c r="B1243" t="s">
        <v>1616</v>
      </c>
      <c r="C1243">
        <v>1673</v>
      </c>
      <c r="D1243" t="s">
        <v>1620</v>
      </c>
      <c r="E1243">
        <v>112</v>
      </c>
      <c r="F1243" t="s">
        <v>1707</v>
      </c>
      <c r="G1243" t="s">
        <v>1707</v>
      </c>
      <c r="H1243" t="s">
        <v>1707</v>
      </c>
      <c r="I1243" t="s">
        <v>1707</v>
      </c>
      <c r="J1243" t="s">
        <v>1707</v>
      </c>
      <c r="K1243" t="s">
        <v>1707</v>
      </c>
      <c r="L1243" t="s">
        <v>1707</v>
      </c>
      <c r="M1243" t="s">
        <v>1712</v>
      </c>
      <c r="N1243" t="s">
        <v>1707</v>
      </c>
      <c r="O1243" t="s">
        <v>1707</v>
      </c>
      <c r="P1243" t="s">
        <v>1707</v>
      </c>
      <c r="Q1243" t="s">
        <v>1707</v>
      </c>
      <c r="R1243" t="s">
        <v>1708</v>
      </c>
      <c r="S1243" t="s">
        <v>1708</v>
      </c>
    </row>
    <row r="1244" spans="1:19" x14ac:dyDescent="0.25">
      <c r="A1244" t="s">
        <v>1621</v>
      </c>
      <c r="B1244" t="s">
        <v>1622</v>
      </c>
      <c r="C1244">
        <v>1371</v>
      </c>
      <c r="D1244" t="s">
        <v>1623</v>
      </c>
      <c r="E1244">
        <v>91</v>
      </c>
      <c r="F1244" t="s">
        <v>1707</v>
      </c>
      <c r="G1244" t="s">
        <v>1707</v>
      </c>
      <c r="H1244" t="s">
        <v>1707</v>
      </c>
      <c r="I1244" t="s">
        <v>1707</v>
      </c>
      <c r="J1244" t="s">
        <v>1707</v>
      </c>
      <c r="K1244" t="s">
        <v>1707</v>
      </c>
      <c r="L1244" t="s">
        <v>1707</v>
      </c>
      <c r="M1244" t="s">
        <v>1707</v>
      </c>
      <c r="N1244" t="s">
        <v>1707</v>
      </c>
      <c r="O1244" t="s">
        <v>1707</v>
      </c>
      <c r="P1244" t="s">
        <v>1707</v>
      </c>
      <c r="Q1244" t="s">
        <v>1707</v>
      </c>
      <c r="R1244" t="s">
        <v>1708</v>
      </c>
      <c r="S1244" t="s">
        <v>1708</v>
      </c>
    </row>
    <row r="1245" spans="1:19" x14ac:dyDescent="0.25">
      <c r="A1245" t="s">
        <v>1621</v>
      </c>
      <c r="B1245" t="s">
        <v>1622</v>
      </c>
      <c r="C1245">
        <v>1147</v>
      </c>
      <c r="D1245" t="s">
        <v>1624</v>
      </c>
      <c r="E1245">
        <v>84</v>
      </c>
      <c r="F1245" t="s">
        <v>1707</v>
      </c>
      <c r="G1245" t="s">
        <v>1707</v>
      </c>
      <c r="H1245" t="s">
        <v>1707</v>
      </c>
      <c r="I1245" t="s">
        <v>1707</v>
      </c>
      <c r="J1245" t="s">
        <v>1707</v>
      </c>
      <c r="K1245" t="s">
        <v>1707</v>
      </c>
      <c r="L1245" t="s">
        <v>1707</v>
      </c>
      <c r="M1245" t="s">
        <v>1707</v>
      </c>
      <c r="N1245" t="s">
        <v>1707</v>
      </c>
      <c r="O1245" t="s">
        <v>1707</v>
      </c>
      <c r="P1245" t="s">
        <v>1707</v>
      </c>
      <c r="Q1245" t="s">
        <v>1707</v>
      </c>
      <c r="R1245" t="s">
        <v>1708</v>
      </c>
      <c r="S1245" t="s">
        <v>1708</v>
      </c>
    </row>
    <row r="1246" spans="1:19" x14ac:dyDescent="0.25">
      <c r="A1246" t="s">
        <v>1625</v>
      </c>
      <c r="B1246" t="s">
        <v>1626</v>
      </c>
      <c r="C1246">
        <v>166</v>
      </c>
      <c r="D1246" t="s">
        <v>1627</v>
      </c>
      <c r="E1246">
        <v>772</v>
      </c>
      <c r="F1246" t="s">
        <v>1707</v>
      </c>
      <c r="G1246" t="s">
        <v>1707</v>
      </c>
      <c r="H1246" t="s">
        <v>1707</v>
      </c>
      <c r="I1246" t="s">
        <v>1707</v>
      </c>
      <c r="J1246" t="s">
        <v>1707</v>
      </c>
      <c r="K1246" t="s">
        <v>1707</v>
      </c>
      <c r="L1246" t="s">
        <v>1707</v>
      </c>
      <c r="M1246" t="s">
        <v>1707</v>
      </c>
      <c r="N1246" t="s">
        <v>1707</v>
      </c>
      <c r="O1246" t="s">
        <v>1707</v>
      </c>
      <c r="P1246" t="s">
        <v>1707</v>
      </c>
      <c r="Q1246" t="s">
        <v>1707</v>
      </c>
      <c r="R1246" t="s">
        <v>1708</v>
      </c>
      <c r="S1246" t="s">
        <v>1708</v>
      </c>
    </row>
    <row r="1247" spans="1:19" x14ac:dyDescent="0.25">
      <c r="A1247" t="s">
        <v>1625</v>
      </c>
      <c r="B1247" t="s">
        <v>1626</v>
      </c>
      <c r="C1247">
        <v>167</v>
      </c>
      <c r="D1247" t="s">
        <v>1628</v>
      </c>
      <c r="E1247">
        <v>270</v>
      </c>
      <c r="F1247" t="s">
        <v>1707</v>
      </c>
      <c r="G1247" t="s">
        <v>1707</v>
      </c>
      <c r="H1247" t="s">
        <v>1707</v>
      </c>
      <c r="I1247" t="s">
        <v>1707</v>
      </c>
      <c r="J1247" t="s">
        <v>1707</v>
      </c>
      <c r="K1247" t="s">
        <v>1707</v>
      </c>
      <c r="L1247" t="s">
        <v>1707</v>
      </c>
      <c r="M1247" t="s">
        <v>1713</v>
      </c>
      <c r="N1247" t="s">
        <v>1707</v>
      </c>
      <c r="O1247" t="s">
        <v>1707</v>
      </c>
      <c r="P1247" t="s">
        <v>1707</v>
      </c>
      <c r="Q1247" t="s">
        <v>1707</v>
      </c>
      <c r="R1247" t="s">
        <v>1708</v>
      </c>
      <c r="S1247" t="s">
        <v>1708</v>
      </c>
    </row>
    <row r="1248" spans="1:19" x14ac:dyDescent="0.25">
      <c r="A1248" t="s">
        <v>1629</v>
      </c>
      <c r="B1248" t="s">
        <v>1630</v>
      </c>
      <c r="C1248">
        <v>1786</v>
      </c>
      <c r="D1248" t="s">
        <v>1631</v>
      </c>
      <c r="E1248">
        <v>71</v>
      </c>
      <c r="F1248" t="s">
        <v>1707</v>
      </c>
      <c r="G1248" t="s">
        <v>1707</v>
      </c>
      <c r="H1248" t="s">
        <v>1707</v>
      </c>
      <c r="I1248" t="s">
        <v>1707</v>
      </c>
      <c r="J1248" t="s">
        <v>1707</v>
      </c>
      <c r="K1248" t="s">
        <v>1707</v>
      </c>
      <c r="L1248" t="s">
        <v>1707</v>
      </c>
      <c r="M1248" t="s">
        <v>1713</v>
      </c>
      <c r="N1248" t="s">
        <v>1707</v>
      </c>
      <c r="O1248" t="s">
        <v>1707</v>
      </c>
      <c r="P1248" t="s">
        <v>1713</v>
      </c>
      <c r="Q1248" t="s">
        <v>1707</v>
      </c>
      <c r="R1248" t="s">
        <v>1708</v>
      </c>
      <c r="S1248" t="s">
        <v>1708</v>
      </c>
    </row>
    <row r="1249" spans="1:19" x14ac:dyDescent="0.25">
      <c r="A1249" t="s">
        <v>1629</v>
      </c>
      <c r="B1249" t="s">
        <v>1630</v>
      </c>
      <c r="C1249">
        <v>56</v>
      </c>
      <c r="D1249" t="s">
        <v>1632</v>
      </c>
      <c r="E1249">
        <v>620</v>
      </c>
      <c r="F1249" t="s">
        <v>1707</v>
      </c>
      <c r="G1249" t="s">
        <v>1707</v>
      </c>
      <c r="H1249" t="s">
        <v>1707</v>
      </c>
      <c r="I1249" t="s">
        <v>1707</v>
      </c>
      <c r="J1249" t="s">
        <v>1707</v>
      </c>
      <c r="K1249" t="s">
        <v>1707</v>
      </c>
      <c r="L1249" t="s">
        <v>1707</v>
      </c>
      <c r="M1249" t="s">
        <v>1707</v>
      </c>
      <c r="N1249" t="s">
        <v>1707</v>
      </c>
      <c r="O1249" t="s">
        <v>1707</v>
      </c>
      <c r="P1249" t="s">
        <v>1711</v>
      </c>
      <c r="Q1249" t="s">
        <v>1707</v>
      </c>
      <c r="R1249" t="s">
        <v>1708</v>
      </c>
      <c r="S1249" t="s">
        <v>1708</v>
      </c>
    </row>
    <row r="1250" spans="1:19" x14ac:dyDescent="0.25">
      <c r="A1250" t="s">
        <v>1629</v>
      </c>
      <c r="B1250" t="s">
        <v>1630</v>
      </c>
      <c r="C1250">
        <v>1356</v>
      </c>
      <c r="D1250" t="s">
        <v>1633</v>
      </c>
      <c r="E1250">
        <v>531</v>
      </c>
      <c r="F1250" t="s">
        <v>1707</v>
      </c>
      <c r="G1250" t="s">
        <v>1707</v>
      </c>
      <c r="H1250" t="s">
        <v>1707</v>
      </c>
      <c r="I1250" t="s">
        <v>1707</v>
      </c>
      <c r="J1250" t="s">
        <v>1707</v>
      </c>
      <c r="K1250" t="s">
        <v>1707</v>
      </c>
      <c r="L1250" t="s">
        <v>1707</v>
      </c>
      <c r="M1250" t="s">
        <v>1707</v>
      </c>
      <c r="N1250" t="s">
        <v>1707</v>
      </c>
      <c r="O1250" t="s">
        <v>1707</v>
      </c>
      <c r="P1250" t="s">
        <v>1707</v>
      </c>
      <c r="Q1250" t="s">
        <v>1707</v>
      </c>
      <c r="R1250" t="s">
        <v>1708</v>
      </c>
      <c r="S1250" t="s">
        <v>1708</v>
      </c>
    </row>
    <row r="1251" spans="1:19" x14ac:dyDescent="0.25">
      <c r="A1251" t="s">
        <v>1629</v>
      </c>
      <c r="B1251" t="s">
        <v>1630</v>
      </c>
      <c r="C1251">
        <v>1447</v>
      </c>
      <c r="D1251" t="s">
        <v>1634</v>
      </c>
      <c r="E1251">
        <v>404</v>
      </c>
      <c r="F1251" t="s">
        <v>1707</v>
      </c>
      <c r="G1251" t="s">
        <v>1707</v>
      </c>
      <c r="H1251" t="s">
        <v>1707</v>
      </c>
      <c r="I1251" t="s">
        <v>1707</v>
      </c>
      <c r="J1251" t="s">
        <v>1707</v>
      </c>
      <c r="K1251" t="s">
        <v>1707</v>
      </c>
      <c r="L1251" t="s">
        <v>1707</v>
      </c>
      <c r="M1251" t="s">
        <v>1707</v>
      </c>
      <c r="N1251" t="s">
        <v>1707</v>
      </c>
      <c r="O1251" t="s">
        <v>1707</v>
      </c>
      <c r="P1251" t="s">
        <v>1707</v>
      </c>
      <c r="Q1251" t="s">
        <v>1707</v>
      </c>
      <c r="R1251" t="s">
        <v>1708</v>
      </c>
      <c r="S1251" t="s">
        <v>1708</v>
      </c>
    </row>
    <row r="1252" spans="1:19" x14ac:dyDescent="0.25">
      <c r="A1252" t="s">
        <v>1629</v>
      </c>
      <c r="B1252" t="s">
        <v>1630</v>
      </c>
      <c r="C1252">
        <v>1575</v>
      </c>
      <c r="D1252" t="s">
        <v>1635</v>
      </c>
      <c r="E1252">
        <v>555</v>
      </c>
      <c r="F1252" t="s">
        <v>1707</v>
      </c>
      <c r="G1252" t="s">
        <v>1707</v>
      </c>
      <c r="H1252" t="s">
        <v>1707</v>
      </c>
      <c r="I1252" t="s">
        <v>1707</v>
      </c>
      <c r="J1252" t="s">
        <v>1707</v>
      </c>
      <c r="K1252" t="s">
        <v>1707</v>
      </c>
      <c r="L1252" t="s">
        <v>1707</v>
      </c>
      <c r="M1252" t="s">
        <v>1707</v>
      </c>
      <c r="N1252" t="s">
        <v>1707</v>
      </c>
      <c r="O1252" t="s">
        <v>1707</v>
      </c>
      <c r="P1252" t="s">
        <v>1707</v>
      </c>
      <c r="Q1252" t="s">
        <v>1707</v>
      </c>
      <c r="R1252" t="s">
        <v>1708</v>
      </c>
      <c r="S1252" t="s">
        <v>1708</v>
      </c>
    </row>
    <row r="1253" spans="1:19" x14ac:dyDescent="0.25">
      <c r="A1253" t="s">
        <v>1629</v>
      </c>
      <c r="B1253" t="s">
        <v>1630</v>
      </c>
      <c r="C1253">
        <v>53</v>
      </c>
      <c r="D1253" t="s">
        <v>1636</v>
      </c>
      <c r="E1253">
        <v>347</v>
      </c>
      <c r="F1253" t="s">
        <v>1707</v>
      </c>
      <c r="G1253" t="s">
        <v>1707</v>
      </c>
      <c r="H1253" t="s">
        <v>1707</v>
      </c>
      <c r="I1253" t="s">
        <v>1707</v>
      </c>
      <c r="J1253" t="s">
        <v>1707</v>
      </c>
      <c r="K1253" t="s">
        <v>1707</v>
      </c>
      <c r="L1253" t="s">
        <v>1707</v>
      </c>
      <c r="M1253" t="s">
        <v>1707</v>
      </c>
      <c r="N1253" t="s">
        <v>1707</v>
      </c>
      <c r="O1253" t="s">
        <v>1707</v>
      </c>
      <c r="P1253" t="s">
        <v>1707</v>
      </c>
      <c r="Q1253" t="s">
        <v>1707</v>
      </c>
      <c r="R1253" t="s">
        <v>1708</v>
      </c>
      <c r="S1253" t="s">
        <v>1708</v>
      </c>
    </row>
    <row r="1254" spans="1:19" x14ac:dyDescent="0.25">
      <c r="A1254" t="s">
        <v>1629</v>
      </c>
      <c r="B1254" t="s">
        <v>1630</v>
      </c>
      <c r="C1254">
        <v>1318</v>
      </c>
      <c r="D1254" t="s">
        <v>1637</v>
      </c>
      <c r="E1254">
        <v>557</v>
      </c>
      <c r="F1254" t="s">
        <v>1707</v>
      </c>
      <c r="G1254" t="s">
        <v>1707</v>
      </c>
      <c r="H1254" t="s">
        <v>1707</v>
      </c>
      <c r="I1254" t="s">
        <v>1707</v>
      </c>
      <c r="J1254" t="s">
        <v>1707</v>
      </c>
      <c r="K1254" t="s">
        <v>1707</v>
      </c>
      <c r="L1254" t="s">
        <v>1707</v>
      </c>
      <c r="M1254" t="s">
        <v>1707</v>
      </c>
      <c r="N1254" t="s">
        <v>1707</v>
      </c>
      <c r="O1254" t="s">
        <v>1707</v>
      </c>
      <c r="P1254" t="s">
        <v>1707</v>
      </c>
      <c r="Q1254" t="s">
        <v>1707</v>
      </c>
      <c r="R1254" t="s">
        <v>1708</v>
      </c>
      <c r="S1254" t="s">
        <v>1708</v>
      </c>
    </row>
    <row r="1255" spans="1:19" x14ac:dyDescent="0.25">
      <c r="A1255" t="s">
        <v>1629</v>
      </c>
      <c r="B1255" t="s">
        <v>1630</v>
      </c>
      <c r="C1255">
        <v>1822</v>
      </c>
      <c r="D1255" t="s">
        <v>1638</v>
      </c>
      <c r="E1255">
        <v>593</v>
      </c>
      <c r="F1255" t="s">
        <v>1707</v>
      </c>
      <c r="G1255" t="s">
        <v>1707</v>
      </c>
      <c r="H1255" t="s">
        <v>1707</v>
      </c>
      <c r="I1255" t="s">
        <v>1707</v>
      </c>
      <c r="J1255" t="s">
        <v>1707</v>
      </c>
      <c r="K1255" t="s">
        <v>1707</v>
      </c>
      <c r="L1255" t="s">
        <v>1707</v>
      </c>
      <c r="M1255" t="s">
        <v>1707</v>
      </c>
      <c r="N1255" t="s">
        <v>1707</v>
      </c>
      <c r="O1255" t="s">
        <v>1707</v>
      </c>
      <c r="P1255" t="s">
        <v>1707</v>
      </c>
      <c r="Q1255" t="s">
        <v>1707</v>
      </c>
      <c r="R1255" t="s">
        <v>1708</v>
      </c>
      <c r="S1255" t="s">
        <v>1708</v>
      </c>
    </row>
    <row r="1256" spans="1:19" x14ac:dyDescent="0.25">
      <c r="A1256" t="s">
        <v>1629</v>
      </c>
      <c r="B1256" t="s">
        <v>1630</v>
      </c>
      <c r="C1256">
        <v>1851</v>
      </c>
      <c r="D1256" t="s">
        <v>1639</v>
      </c>
      <c r="E1256">
        <v>345</v>
      </c>
      <c r="F1256" t="s">
        <v>1707</v>
      </c>
      <c r="G1256" t="s">
        <v>1707</v>
      </c>
      <c r="H1256" t="s">
        <v>1707</v>
      </c>
      <c r="I1256" t="s">
        <v>1707</v>
      </c>
      <c r="J1256" t="s">
        <v>1707</v>
      </c>
      <c r="K1256" t="s">
        <v>1707</v>
      </c>
      <c r="L1256" t="s">
        <v>1707</v>
      </c>
      <c r="M1256" t="s">
        <v>1711</v>
      </c>
      <c r="N1256" t="s">
        <v>1707</v>
      </c>
      <c r="O1256" t="s">
        <v>1707</v>
      </c>
      <c r="P1256" t="s">
        <v>1707</v>
      </c>
      <c r="Q1256" t="s">
        <v>1707</v>
      </c>
      <c r="R1256" t="s">
        <v>1708</v>
      </c>
      <c r="S1256" t="s">
        <v>1708</v>
      </c>
    </row>
    <row r="1257" spans="1:19" x14ac:dyDescent="0.25">
      <c r="A1257" t="s">
        <v>1629</v>
      </c>
      <c r="B1257" t="s">
        <v>1630</v>
      </c>
      <c r="C1257">
        <v>1414</v>
      </c>
      <c r="D1257" t="s">
        <v>1640</v>
      </c>
      <c r="E1257">
        <v>786</v>
      </c>
      <c r="F1257" t="s">
        <v>1707</v>
      </c>
      <c r="G1257" t="s">
        <v>1707</v>
      </c>
      <c r="H1257" t="s">
        <v>1707</v>
      </c>
      <c r="I1257" t="s">
        <v>1707</v>
      </c>
      <c r="J1257" t="s">
        <v>1707</v>
      </c>
      <c r="K1257" t="s">
        <v>1707</v>
      </c>
      <c r="L1257" t="s">
        <v>1707</v>
      </c>
      <c r="M1257" t="s">
        <v>1710</v>
      </c>
      <c r="N1257" t="s">
        <v>1707</v>
      </c>
      <c r="O1257" t="s">
        <v>1707</v>
      </c>
      <c r="P1257" t="s">
        <v>1709</v>
      </c>
      <c r="Q1257" t="s">
        <v>1707</v>
      </c>
      <c r="R1257" t="s">
        <v>1708</v>
      </c>
      <c r="S1257" t="s">
        <v>1708</v>
      </c>
    </row>
    <row r="1258" spans="1:19" x14ac:dyDescent="0.25">
      <c r="A1258" t="s">
        <v>1629</v>
      </c>
      <c r="B1258" t="s">
        <v>1630</v>
      </c>
      <c r="C1258">
        <v>54</v>
      </c>
      <c r="D1258" t="s">
        <v>1641</v>
      </c>
      <c r="E1258">
        <v>461</v>
      </c>
      <c r="F1258" t="s">
        <v>1707</v>
      </c>
      <c r="G1258" t="s">
        <v>1707</v>
      </c>
      <c r="H1258" t="s">
        <v>1707</v>
      </c>
      <c r="I1258" t="s">
        <v>1707</v>
      </c>
      <c r="J1258" t="s">
        <v>1707</v>
      </c>
      <c r="K1258" t="s">
        <v>1707</v>
      </c>
      <c r="L1258" t="s">
        <v>1707</v>
      </c>
      <c r="M1258" t="s">
        <v>1707</v>
      </c>
      <c r="N1258" t="s">
        <v>1707</v>
      </c>
      <c r="O1258" t="s">
        <v>1707</v>
      </c>
      <c r="P1258" t="s">
        <v>1707</v>
      </c>
      <c r="Q1258" t="s">
        <v>1707</v>
      </c>
      <c r="R1258" t="s">
        <v>1708</v>
      </c>
      <c r="S1258" t="s">
        <v>1708</v>
      </c>
    </row>
    <row r="1259" spans="1:19" x14ac:dyDescent="0.25">
      <c r="A1259" t="s">
        <v>1629</v>
      </c>
      <c r="B1259" t="s">
        <v>1630</v>
      </c>
      <c r="C1259">
        <v>55</v>
      </c>
      <c r="D1259" t="s">
        <v>1642</v>
      </c>
      <c r="E1259">
        <v>345</v>
      </c>
      <c r="F1259" t="s">
        <v>1707</v>
      </c>
      <c r="G1259" t="s">
        <v>1707</v>
      </c>
      <c r="H1259" t="s">
        <v>1707</v>
      </c>
      <c r="I1259" t="s">
        <v>1707</v>
      </c>
      <c r="J1259" t="s">
        <v>1707</v>
      </c>
      <c r="K1259" t="s">
        <v>1707</v>
      </c>
      <c r="L1259" t="s">
        <v>1707</v>
      </c>
      <c r="M1259" t="s">
        <v>1710</v>
      </c>
      <c r="N1259" t="s">
        <v>1707</v>
      </c>
      <c r="O1259" t="s">
        <v>1707</v>
      </c>
      <c r="P1259" t="s">
        <v>1707</v>
      </c>
      <c r="Q1259" t="s">
        <v>1707</v>
      </c>
      <c r="R1259" t="s">
        <v>1708</v>
      </c>
      <c r="S1259" t="s">
        <v>1708</v>
      </c>
    </row>
    <row r="1260" spans="1:19" x14ac:dyDescent="0.25">
      <c r="A1260" t="s">
        <v>1629</v>
      </c>
      <c r="B1260" t="s">
        <v>1630</v>
      </c>
      <c r="C1260">
        <v>1437</v>
      </c>
      <c r="D1260" t="s">
        <v>1643</v>
      </c>
      <c r="E1260">
        <v>111</v>
      </c>
      <c r="F1260" t="s">
        <v>1707</v>
      </c>
      <c r="G1260" t="s">
        <v>1707</v>
      </c>
      <c r="H1260" t="s">
        <v>1707</v>
      </c>
      <c r="I1260" t="s">
        <v>1707</v>
      </c>
      <c r="J1260" t="s">
        <v>1707</v>
      </c>
      <c r="K1260" t="s">
        <v>1707</v>
      </c>
      <c r="L1260" t="s">
        <v>1707</v>
      </c>
      <c r="M1260" t="s">
        <v>1707</v>
      </c>
      <c r="N1260" t="s">
        <v>1707</v>
      </c>
      <c r="O1260" t="s">
        <v>1707</v>
      </c>
      <c r="P1260" t="s">
        <v>1707</v>
      </c>
      <c r="Q1260" t="s">
        <v>1707</v>
      </c>
      <c r="R1260" t="s">
        <v>1708</v>
      </c>
      <c r="S1260" t="s">
        <v>1708</v>
      </c>
    </row>
    <row r="1261" spans="1:19" x14ac:dyDescent="0.25">
      <c r="A1261" t="s">
        <v>1629</v>
      </c>
      <c r="B1261" t="s">
        <v>1630</v>
      </c>
      <c r="C1261">
        <v>1825</v>
      </c>
      <c r="D1261" t="s">
        <v>1644</v>
      </c>
      <c r="E1261">
        <v>612</v>
      </c>
      <c r="F1261" t="s">
        <v>1707</v>
      </c>
      <c r="G1261" t="s">
        <v>1707</v>
      </c>
      <c r="H1261" t="s">
        <v>1707</v>
      </c>
      <c r="I1261" t="s">
        <v>1707</v>
      </c>
      <c r="J1261" t="s">
        <v>1707</v>
      </c>
      <c r="K1261" t="s">
        <v>1707</v>
      </c>
      <c r="L1261" t="s">
        <v>1707</v>
      </c>
      <c r="M1261" t="s">
        <v>1707</v>
      </c>
      <c r="N1261" t="s">
        <v>1707</v>
      </c>
      <c r="O1261" t="s">
        <v>1707</v>
      </c>
      <c r="P1261" t="s">
        <v>1707</v>
      </c>
      <c r="Q1261" t="s">
        <v>1707</v>
      </c>
      <c r="R1261" t="s">
        <v>1708</v>
      </c>
      <c r="S1261" t="s">
        <v>1708</v>
      </c>
    </row>
    <row r="1262" spans="1:19" x14ac:dyDescent="0.25">
      <c r="A1262" t="s">
        <v>1629</v>
      </c>
      <c r="B1262" t="s">
        <v>1630</v>
      </c>
      <c r="C1262">
        <v>58</v>
      </c>
      <c r="D1262" t="s">
        <v>1645</v>
      </c>
      <c r="E1262">
        <v>1861</v>
      </c>
      <c r="F1262" t="s">
        <v>1707</v>
      </c>
      <c r="G1262" t="s">
        <v>1707</v>
      </c>
      <c r="H1262" t="s">
        <v>1707</v>
      </c>
      <c r="I1262" t="s">
        <v>1707</v>
      </c>
      <c r="J1262" t="s">
        <v>1707</v>
      </c>
      <c r="K1262" t="s">
        <v>1707</v>
      </c>
      <c r="L1262" t="s">
        <v>1707</v>
      </c>
      <c r="M1262" t="s">
        <v>1709</v>
      </c>
      <c r="N1262" t="s">
        <v>1707</v>
      </c>
      <c r="O1262" t="s">
        <v>1707</v>
      </c>
      <c r="P1262" t="s">
        <v>1710</v>
      </c>
      <c r="Q1262" t="s">
        <v>1707</v>
      </c>
      <c r="R1262" t="s">
        <v>1708</v>
      </c>
      <c r="S1262" t="s">
        <v>1708</v>
      </c>
    </row>
    <row r="1263" spans="1:19" x14ac:dyDescent="0.25">
      <c r="A1263" t="s">
        <v>1629</v>
      </c>
      <c r="B1263" t="s">
        <v>1630</v>
      </c>
      <c r="C1263">
        <v>1377</v>
      </c>
      <c r="D1263" t="s">
        <v>1646</v>
      </c>
      <c r="E1263">
        <v>544</v>
      </c>
      <c r="F1263" t="s">
        <v>1707</v>
      </c>
      <c r="G1263" t="s">
        <v>1707</v>
      </c>
      <c r="H1263" t="s">
        <v>1707</v>
      </c>
      <c r="I1263" t="s">
        <v>1707</v>
      </c>
      <c r="J1263" t="s">
        <v>1707</v>
      </c>
      <c r="K1263" t="s">
        <v>1707</v>
      </c>
      <c r="L1263" t="s">
        <v>1707</v>
      </c>
      <c r="M1263" t="s">
        <v>1707</v>
      </c>
      <c r="N1263" t="s">
        <v>1707</v>
      </c>
      <c r="O1263" t="s">
        <v>1707</v>
      </c>
      <c r="P1263" t="s">
        <v>1707</v>
      </c>
      <c r="Q1263" t="s">
        <v>1707</v>
      </c>
      <c r="R1263" t="s">
        <v>1708</v>
      </c>
      <c r="S1263" t="s">
        <v>1708</v>
      </c>
    </row>
    <row r="1264" spans="1:19" x14ac:dyDescent="0.25">
      <c r="A1264" t="s">
        <v>1629</v>
      </c>
      <c r="B1264" t="s">
        <v>1630</v>
      </c>
      <c r="C1264">
        <v>574</v>
      </c>
      <c r="D1264" t="s">
        <v>1647</v>
      </c>
      <c r="E1264">
        <v>1190</v>
      </c>
      <c r="F1264" t="s">
        <v>1707</v>
      </c>
      <c r="G1264" t="s">
        <v>1707</v>
      </c>
      <c r="H1264" t="s">
        <v>1707</v>
      </c>
      <c r="I1264" t="s">
        <v>1707</v>
      </c>
      <c r="J1264" t="s">
        <v>1707</v>
      </c>
      <c r="K1264" t="s">
        <v>1707</v>
      </c>
      <c r="L1264" t="s">
        <v>1707</v>
      </c>
      <c r="M1264" t="s">
        <v>1728</v>
      </c>
      <c r="N1264" t="s">
        <v>1707</v>
      </c>
      <c r="O1264" t="s">
        <v>1707</v>
      </c>
      <c r="P1264" t="s">
        <v>1709</v>
      </c>
      <c r="Q1264" t="s">
        <v>1707</v>
      </c>
      <c r="R1264" t="s">
        <v>1708</v>
      </c>
      <c r="S1264" t="s">
        <v>1708</v>
      </c>
    </row>
    <row r="1265" spans="1:19" x14ac:dyDescent="0.25">
      <c r="A1265" t="s">
        <v>1648</v>
      </c>
      <c r="B1265" t="s">
        <v>1649</v>
      </c>
      <c r="C1265">
        <v>1276</v>
      </c>
      <c r="D1265" t="s">
        <v>1650</v>
      </c>
      <c r="E1265">
        <v>477</v>
      </c>
      <c r="F1265" t="s">
        <v>1707</v>
      </c>
      <c r="G1265" t="s">
        <v>1707</v>
      </c>
      <c r="H1265" t="s">
        <v>1707</v>
      </c>
      <c r="I1265" t="s">
        <v>1707</v>
      </c>
      <c r="J1265" t="s">
        <v>1707</v>
      </c>
      <c r="K1265" t="s">
        <v>1707</v>
      </c>
      <c r="L1265" t="s">
        <v>1707</v>
      </c>
      <c r="M1265" t="s">
        <v>1707</v>
      </c>
      <c r="N1265" t="s">
        <v>1707</v>
      </c>
      <c r="O1265" t="s">
        <v>1707</v>
      </c>
      <c r="P1265" t="s">
        <v>1707</v>
      </c>
      <c r="Q1265" t="s">
        <v>1707</v>
      </c>
      <c r="R1265" t="s">
        <v>1708</v>
      </c>
      <c r="S1265" t="s">
        <v>1708</v>
      </c>
    </row>
    <row r="1266" spans="1:19" x14ac:dyDescent="0.25">
      <c r="A1266" t="s">
        <v>1648</v>
      </c>
      <c r="B1266" t="s">
        <v>1649</v>
      </c>
      <c r="C1266">
        <v>1277</v>
      </c>
      <c r="D1266" t="s">
        <v>1651</v>
      </c>
      <c r="E1266">
        <v>279</v>
      </c>
      <c r="F1266" t="s">
        <v>1707</v>
      </c>
      <c r="G1266" t="s">
        <v>1707</v>
      </c>
      <c r="H1266" t="s">
        <v>1707</v>
      </c>
      <c r="I1266" t="s">
        <v>1707</v>
      </c>
      <c r="J1266" t="s">
        <v>1707</v>
      </c>
      <c r="K1266" t="s">
        <v>1710</v>
      </c>
      <c r="L1266" t="s">
        <v>1710</v>
      </c>
      <c r="M1266" t="s">
        <v>1707</v>
      </c>
      <c r="N1266" t="s">
        <v>1707</v>
      </c>
      <c r="O1266" t="s">
        <v>1707</v>
      </c>
      <c r="P1266" t="s">
        <v>1707</v>
      </c>
      <c r="Q1266" t="s">
        <v>1707</v>
      </c>
      <c r="R1266" t="s">
        <v>1708</v>
      </c>
      <c r="S1266" t="s">
        <v>1708</v>
      </c>
    </row>
    <row r="1267" spans="1:19" x14ac:dyDescent="0.25">
      <c r="A1267" t="s">
        <v>1648</v>
      </c>
      <c r="B1267" t="s">
        <v>1649</v>
      </c>
      <c r="C1267">
        <v>1338</v>
      </c>
      <c r="D1267" t="s">
        <v>1652</v>
      </c>
      <c r="E1267">
        <v>133</v>
      </c>
      <c r="F1267" t="s">
        <v>1707</v>
      </c>
      <c r="G1267" t="s">
        <v>1707</v>
      </c>
      <c r="H1267" t="s">
        <v>1707</v>
      </c>
      <c r="I1267" t="s">
        <v>1707</v>
      </c>
      <c r="J1267" t="s">
        <v>1707</v>
      </c>
      <c r="K1267" t="s">
        <v>1707</v>
      </c>
      <c r="L1267" t="s">
        <v>1707</v>
      </c>
      <c r="M1267" t="s">
        <v>1717</v>
      </c>
      <c r="N1267" t="s">
        <v>1707</v>
      </c>
      <c r="O1267" t="s">
        <v>1707</v>
      </c>
      <c r="P1267" t="s">
        <v>1707</v>
      </c>
      <c r="Q1267" t="s">
        <v>1707</v>
      </c>
      <c r="R1267" t="s">
        <v>1708</v>
      </c>
      <c r="S1267" t="s">
        <v>1708</v>
      </c>
    </row>
    <row r="1268" spans="1:19" x14ac:dyDescent="0.25">
      <c r="A1268" t="s">
        <v>1653</v>
      </c>
      <c r="B1268" t="s">
        <v>1654</v>
      </c>
      <c r="C1268">
        <v>1573</v>
      </c>
      <c r="D1268" t="s">
        <v>1655</v>
      </c>
      <c r="E1268">
        <v>356</v>
      </c>
      <c r="F1268" t="s">
        <v>1707</v>
      </c>
      <c r="G1268" t="s">
        <v>1707</v>
      </c>
      <c r="H1268" t="s">
        <v>1707</v>
      </c>
      <c r="I1268" t="s">
        <v>1707</v>
      </c>
      <c r="J1268" t="s">
        <v>1707</v>
      </c>
      <c r="K1268" t="s">
        <v>1711</v>
      </c>
      <c r="L1268" t="s">
        <v>1707</v>
      </c>
      <c r="M1268" t="s">
        <v>1711</v>
      </c>
      <c r="N1268" t="s">
        <v>1707</v>
      </c>
      <c r="O1268" t="s">
        <v>1707</v>
      </c>
      <c r="P1268" t="s">
        <v>1714</v>
      </c>
      <c r="Q1268" t="s">
        <v>1707</v>
      </c>
      <c r="R1268" t="s">
        <v>1708</v>
      </c>
      <c r="S1268" t="s">
        <v>1708</v>
      </c>
    </row>
    <row r="1269" spans="1:19" x14ac:dyDescent="0.25">
      <c r="A1269" t="s">
        <v>1653</v>
      </c>
      <c r="B1269" t="s">
        <v>1654</v>
      </c>
      <c r="C1269">
        <v>1828</v>
      </c>
      <c r="D1269" t="s">
        <v>1656</v>
      </c>
      <c r="E1269">
        <v>23</v>
      </c>
      <c r="F1269" t="s">
        <v>1707</v>
      </c>
      <c r="G1269" t="s">
        <v>1707</v>
      </c>
      <c r="H1269" t="s">
        <v>1707</v>
      </c>
      <c r="I1269" t="s">
        <v>1707</v>
      </c>
      <c r="J1269" t="s">
        <v>1707</v>
      </c>
      <c r="K1269" t="s">
        <v>1707</v>
      </c>
      <c r="L1269" t="s">
        <v>1707</v>
      </c>
      <c r="M1269" t="s">
        <v>1710</v>
      </c>
      <c r="N1269" t="s">
        <v>1707</v>
      </c>
      <c r="O1269" t="s">
        <v>1707</v>
      </c>
      <c r="P1269" t="s">
        <v>1707</v>
      </c>
      <c r="Q1269" t="s">
        <v>1707</v>
      </c>
      <c r="R1269" t="s">
        <v>1708</v>
      </c>
      <c r="S1269" t="s">
        <v>1708</v>
      </c>
    </row>
    <row r="1270" spans="1:19" x14ac:dyDescent="0.25">
      <c r="A1270" t="s">
        <v>1653</v>
      </c>
      <c r="B1270" t="s">
        <v>1654</v>
      </c>
      <c r="C1270">
        <v>336</v>
      </c>
      <c r="D1270" t="s">
        <v>1657</v>
      </c>
      <c r="E1270">
        <v>400</v>
      </c>
      <c r="F1270" t="s">
        <v>1707</v>
      </c>
      <c r="G1270" t="s">
        <v>1707</v>
      </c>
      <c r="H1270" t="s">
        <v>1707</v>
      </c>
      <c r="I1270" t="s">
        <v>1707</v>
      </c>
      <c r="J1270" t="s">
        <v>1707</v>
      </c>
      <c r="K1270" t="s">
        <v>1707</v>
      </c>
      <c r="L1270" t="s">
        <v>1707</v>
      </c>
      <c r="M1270" t="s">
        <v>1711</v>
      </c>
      <c r="N1270" t="s">
        <v>1707</v>
      </c>
      <c r="O1270" t="s">
        <v>1707</v>
      </c>
      <c r="P1270" t="s">
        <v>1718</v>
      </c>
      <c r="Q1270" t="s">
        <v>1707</v>
      </c>
      <c r="R1270" t="s">
        <v>1708</v>
      </c>
      <c r="S1270" t="s">
        <v>1708</v>
      </c>
    </row>
    <row r="1271" spans="1:19" x14ac:dyDescent="0.25">
      <c r="A1271" t="s">
        <v>1653</v>
      </c>
      <c r="B1271" t="s">
        <v>1654</v>
      </c>
      <c r="C1271">
        <v>333</v>
      </c>
      <c r="D1271" t="s">
        <v>1658</v>
      </c>
      <c r="E1271">
        <v>175</v>
      </c>
      <c r="F1271" t="s">
        <v>1707</v>
      </c>
      <c r="G1271" t="s">
        <v>1707</v>
      </c>
      <c r="H1271" t="s">
        <v>1707</v>
      </c>
      <c r="I1271" t="s">
        <v>1707</v>
      </c>
      <c r="J1271" t="s">
        <v>1707</v>
      </c>
      <c r="K1271" t="s">
        <v>1707</v>
      </c>
      <c r="L1271" t="s">
        <v>1707</v>
      </c>
      <c r="M1271" t="s">
        <v>1707</v>
      </c>
      <c r="N1271" t="s">
        <v>1707</v>
      </c>
      <c r="O1271" t="s">
        <v>1707</v>
      </c>
      <c r="P1271" t="s">
        <v>1707</v>
      </c>
      <c r="Q1271" t="s">
        <v>1707</v>
      </c>
      <c r="R1271" t="s">
        <v>1708</v>
      </c>
      <c r="S1271" t="s">
        <v>1708</v>
      </c>
    </row>
    <row r="1272" spans="1:19" x14ac:dyDescent="0.25">
      <c r="A1272" t="s">
        <v>1653</v>
      </c>
      <c r="B1272" t="s">
        <v>1654</v>
      </c>
      <c r="C1272">
        <v>331</v>
      </c>
      <c r="D1272" t="s">
        <v>1659</v>
      </c>
      <c r="E1272">
        <v>249</v>
      </c>
      <c r="F1272" t="s">
        <v>1707</v>
      </c>
      <c r="G1272" t="s">
        <v>1707</v>
      </c>
      <c r="H1272" t="s">
        <v>1707</v>
      </c>
      <c r="I1272" t="s">
        <v>1707</v>
      </c>
      <c r="J1272" t="s">
        <v>1707</v>
      </c>
      <c r="K1272" t="s">
        <v>1707</v>
      </c>
      <c r="L1272" t="s">
        <v>1707</v>
      </c>
      <c r="M1272" t="s">
        <v>1757</v>
      </c>
      <c r="N1272" t="s">
        <v>1707</v>
      </c>
      <c r="O1272" t="s">
        <v>1707</v>
      </c>
      <c r="P1272" t="s">
        <v>1728</v>
      </c>
      <c r="Q1272" t="s">
        <v>1707</v>
      </c>
      <c r="R1272" t="s">
        <v>1708</v>
      </c>
      <c r="S1272" t="s">
        <v>1708</v>
      </c>
    </row>
    <row r="1273" spans="1:19" x14ac:dyDescent="0.25">
      <c r="A1273" t="s">
        <v>1653</v>
      </c>
      <c r="B1273" t="s">
        <v>1654</v>
      </c>
      <c r="C1273">
        <v>335</v>
      </c>
      <c r="D1273" t="s">
        <v>1660</v>
      </c>
      <c r="E1273">
        <v>205</v>
      </c>
      <c r="F1273" t="s">
        <v>1707</v>
      </c>
      <c r="G1273" t="s">
        <v>1707</v>
      </c>
      <c r="H1273" t="s">
        <v>1707</v>
      </c>
      <c r="I1273" t="s">
        <v>1707</v>
      </c>
      <c r="J1273" t="s">
        <v>1707</v>
      </c>
      <c r="K1273" t="s">
        <v>1707</v>
      </c>
      <c r="L1273" t="s">
        <v>1707</v>
      </c>
      <c r="M1273" t="s">
        <v>1733</v>
      </c>
      <c r="N1273" t="s">
        <v>1707</v>
      </c>
      <c r="O1273" t="s">
        <v>1707</v>
      </c>
      <c r="P1273" t="s">
        <v>1707</v>
      </c>
      <c r="Q1273" t="s">
        <v>1707</v>
      </c>
      <c r="R1273" t="s">
        <v>1708</v>
      </c>
      <c r="S1273" t="s">
        <v>1708</v>
      </c>
    </row>
    <row r="1274" spans="1:19" x14ac:dyDescent="0.25">
      <c r="A1274" t="s">
        <v>1661</v>
      </c>
      <c r="B1274" t="s">
        <v>1662</v>
      </c>
      <c r="C1274">
        <v>1714</v>
      </c>
      <c r="D1274" t="s">
        <v>1663</v>
      </c>
      <c r="E1274">
        <v>272</v>
      </c>
      <c r="F1274" t="s">
        <v>1707</v>
      </c>
      <c r="G1274" t="s">
        <v>1707</v>
      </c>
      <c r="H1274" t="s">
        <v>1707</v>
      </c>
      <c r="I1274" t="s">
        <v>1707</v>
      </c>
      <c r="J1274" t="s">
        <v>1707</v>
      </c>
      <c r="K1274" t="s">
        <v>1707</v>
      </c>
      <c r="L1274" t="s">
        <v>1707</v>
      </c>
      <c r="M1274" t="s">
        <v>1717</v>
      </c>
      <c r="N1274" t="s">
        <v>1707</v>
      </c>
      <c r="O1274" t="s">
        <v>1707</v>
      </c>
      <c r="P1274" t="s">
        <v>1707</v>
      </c>
      <c r="Q1274" t="s">
        <v>1707</v>
      </c>
      <c r="R1274" t="s">
        <v>1708</v>
      </c>
      <c r="S1274" t="s">
        <v>1708</v>
      </c>
    </row>
    <row r="1275" spans="1:19" x14ac:dyDescent="0.25">
      <c r="A1275" t="s">
        <v>1661</v>
      </c>
      <c r="B1275" t="s">
        <v>1662</v>
      </c>
      <c r="C1275">
        <v>844</v>
      </c>
      <c r="D1275" t="s">
        <v>1664</v>
      </c>
      <c r="E1275">
        <v>661</v>
      </c>
      <c r="F1275" t="s">
        <v>1707</v>
      </c>
      <c r="G1275" t="s">
        <v>1707</v>
      </c>
      <c r="H1275" t="s">
        <v>1707</v>
      </c>
      <c r="I1275" t="s">
        <v>1707</v>
      </c>
      <c r="J1275" t="s">
        <v>1707</v>
      </c>
      <c r="K1275" t="s">
        <v>1707</v>
      </c>
      <c r="L1275" t="s">
        <v>1707</v>
      </c>
      <c r="M1275" t="s">
        <v>1723</v>
      </c>
      <c r="N1275" t="s">
        <v>1707</v>
      </c>
      <c r="O1275" t="s">
        <v>1707</v>
      </c>
      <c r="P1275" t="s">
        <v>1710</v>
      </c>
      <c r="Q1275" t="s">
        <v>1707</v>
      </c>
      <c r="R1275" t="s">
        <v>1708</v>
      </c>
      <c r="S1275" t="s">
        <v>1708</v>
      </c>
    </row>
    <row r="1276" spans="1:19" x14ac:dyDescent="0.25">
      <c r="A1276" t="s">
        <v>1661</v>
      </c>
      <c r="B1276" t="s">
        <v>1662</v>
      </c>
      <c r="C1276">
        <v>1051</v>
      </c>
      <c r="D1276" t="s">
        <v>1665</v>
      </c>
      <c r="E1276">
        <v>893</v>
      </c>
      <c r="F1276" t="s">
        <v>1707</v>
      </c>
      <c r="G1276" t="s">
        <v>1707</v>
      </c>
      <c r="H1276" t="s">
        <v>1707</v>
      </c>
      <c r="I1276" t="s">
        <v>1707</v>
      </c>
      <c r="J1276" t="s">
        <v>1707</v>
      </c>
      <c r="K1276" t="s">
        <v>1707</v>
      </c>
      <c r="L1276" t="s">
        <v>1707</v>
      </c>
      <c r="M1276" t="s">
        <v>1709</v>
      </c>
      <c r="N1276" t="s">
        <v>1707</v>
      </c>
      <c r="O1276" t="s">
        <v>1707</v>
      </c>
      <c r="P1276" t="s">
        <v>1707</v>
      </c>
      <c r="Q1276" t="s">
        <v>1707</v>
      </c>
      <c r="R1276" t="s">
        <v>1708</v>
      </c>
      <c r="S1276" t="s">
        <v>1708</v>
      </c>
    </row>
    <row r="1277" spans="1:19" x14ac:dyDescent="0.25">
      <c r="A1277" t="s">
        <v>1661</v>
      </c>
      <c r="B1277" t="s">
        <v>1662</v>
      </c>
      <c r="C1277">
        <v>843</v>
      </c>
      <c r="D1277" t="s">
        <v>322</v>
      </c>
      <c r="E1277">
        <v>780</v>
      </c>
      <c r="F1277" t="s">
        <v>1707</v>
      </c>
      <c r="G1277" t="s">
        <v>1707</v>
      </c>
      <c r="H1277" t="s">
        <v>1707</v>
      </c>
      <c r="I1277" t="s">
        <v>1707</v>
      </c>
      <c r="J1277" t="s">
        <v>1707</v>
      </c>
      <c r="K1277" t="s">
        <v>1707</v>
      </c>
      <c r="L1277" t="s">
        <v>1707</v>
      </c>
      <c r="M1277" t="s">
        <v>1734</v>
      </c>
      <c r="N1277" t="s">
        <v>1707</v>
      </c>
      <c r="O1277" t="s">
        <v>1707</v>
      </c>
      <c r="P1277" t="s">
        <v>1707</v>
      </c>
      <c r="Q1277" t="s">
        <v>1707</v>
      </c>
      <c r="R1277" t="s">
        <v>1708</v>
      </c>
      <c r="S1277" t="s">
        <v>1708</v>
      </c>
    </row>
    <row r="1278" spans="1:19" x14ac:dyDescent="0.25">
      <c r="A1278" t="s">
        <v>1661</v>
      </c>
      <c r="B1278" t="s">
        <v>1662</v>
      </c>
      <c r="C1278">
        <v>841</v>
      </c>
      <c r="D1278" t="s">
        <v>1666</v>
      </c>
      <c r="E1278">
        <v>473</v>
      </c>
      <c r="F1278" t="s">
        <v>1707</v>
      </c>
      <c r="G1278" t="s">
        <v>1707</v>
      </c>
      <c r="H1278" t="s">
        <v>1707</v>
      </c>
      <c r="I1278" t="s">
        <v>1707</v>
      </c>
      <c r="J1278" t="s">
        <v>1707</v>
      </c>
      <c r="K1278" t="s">
        <v>1707</v>
      </c>
      <c r="L1278" t="s">
        <v>1707</v>
      </c>
      <c r="M1278" t="s">
        <v>1713</v>
      </c>
      <c r="N1278" t="s">
        <v>1707</v>
      </c>
      <c r="O1278" t="s">
        <v>1707</v>
      </c>
      <c r="P1278" t="s">
        <v>1707</v>
      </c>
      <c r="Q1278" t="s">
        <v>1707</v>
      </c>
      <c r="R1278" t="s">
        <v>1708</v>
      </c>
      <c r="S1278" t="s">
        <v>1708</v>
      </c>
    </row>
    <row r="1279" spans="1:19" x14ac:dyDescent="0.25">
      <c r="A1279" t="s">
        <v>1661</v>
      </c>
      <c r="B1279" t="s">
        <v>1662</v>
      </c>
      <c r="C1279">
        <v>1052</v>
      </c>
      <c r="D1279" t="s">
        <v>1667</v>
      </c>
      <c r="E1279">
        <v>671</v>
      </c>
      <c r="F1279" t="s">
        <v>1707</v>
      </c>
      <c r="G1279" t="s">
        <v>1707</v>
      </c>
      <c r="H1279" t="s">
        <v>1707</v>
      </c>
      <c r="I1279" t="s">
        <v>1707</v>
      </c>
      <c r="J1279" t="s">
        <v>1707</v>
      </c>
      <c r="K1279" t="s">
        <v>1707</v>
      </c>
      <c r="L1279" t="s">
        <v>1707</v>
      </c>
      <c r="M1279" t="s">
        <v>1715</v>
      </c>
      <c r="N1279" t="s">
        <v>1707</v>
      </c>
      <c r="O1279" t="s">
        <v>1707</v>
      </c>
      <c r="P1279" t="s">
        <v>1707</v>
      </c>
      <c r="Q1279" t="s">
        <v>1707</v>
      </c>
      <c r="R1279" t="s">
        <v>1708</v>
      </c>
      <c r="S1279" t="s">
        <v>1708</v>
      </c>
    </row>
    <row r="1280" spans="1:19" x14ac:dyDescent="0.25">
      <c r="A1280" t="s">
        <v>1661</v>
      </c>
      <c r="B1280" t="s">
        <v>1662</v>
      </c>
      <c r="C1280">
        <v>842</v>
      </c>
      <c r="D1280" t="s">
        <v>887</v>
      </c>
      <c r="E1280">
        <v>482</v>
      </c>
      <c r="F1280" t="s">
        <v>1707</v>
      </c>
      <c r="G1280" t="s">
        <v>1707</v>
      </c>
      <c r="H1280" t="s">
        <v>1707</v>
      </c>
      <c r="I1280" t="s">
        <v>1707</v>
      </c>
      <c r="J1280" t="s">
        <v>1707</v>
      </c>
      <c r="K1280" t="s">
        <v>1707</v>
      </c>
      <c r="L1280" t="s">
        <v>1707</v>
      </c>
      <c r="M1280" t="s">
        <v>1709</v>
      </c>
      <c r="N1280" t="s">
        <v>1707</v>
      </c>
      <c r="O1280" t="s">
        <v>1707</v>
      </c>
      <c r="P1280" t="s">
        <v>1707</v>
      </c>
      <c r="Q1280" t="s">
        <v>1707</v>
      </c>
      <c r="R1280" t="s">
        <v>1708</v>
      </c>
      <c r="S1280" t="s">
        <v>1708</v>
      </c>
    </row>
    <row r="1281" spans="1:19" x14ac:dyDescent="0.25">
      <c r="A1281" t="s">
        <v>1661</v>
      </c>
      <c r="B1281" t="s">
        <v>1662</v>
      </c>
      <c r="C1281">
        <v>1731</v>
      </c>
      <c r="D1281" t="s">
        <v>1668</v>
      </c>
      <c r="E1281">
        <v>371</v>
      </c>
      <c r="F1281" t="s">
        <v>1707</v>
      </c>
      <c r="G1281" t="s">
        <v>1707</v>
      </c>
      <c r="H1281" t="s">
        <v>1707</v>
      </c>
      <c r="I1281" t="s">
        <v>1707</v>
      </c>
      <c r="J1281" t="s">
        <v>1707</v>
      </c>
      <c r="K1281" t="s">
        <v>1707</v>
      </c>
      <c r="L1281" t="s">
        <v>1707</v>
      </c>
      <c r="M1281" t="s">
        <v>1726</v>
      </c>
      <c r="N1281" t="s">
        <v>1707</v>
      </c>
      <c r="O1281" t="s">
        <v>1707</v>
      </c>
      <c r="P1281" t="s">
        <v>1707</v>
      </c>
      <c r="Q1281" t="s">
        <v>1707</v>
      </c>
      <c r="R1281" t="s">
        <v>1708</v>
      </c>
      <c r="S1281" t="s">
        <v>1708</v>
      </c>
    </row>
    <row r="1282" spans="1:19" x14ac:dyDescent="0.25">
      <c r="A1282" t="s">
        <v>1661</v>
      </c>
      <c r="B1282" t="s">
        <v>1662</v>
      </c>
      <c r="C1282">
        <v>1713</v>
      </c>
      <c r="D1282" t="s">
        <v>1669</v>
      </c>
      <c r="E1282">
        <v>406</v>
      </c>
      <c r="F1282" t="s">
        <v>1707</v>
      </c>
      <c r="G1282" t="s">
        <v>1707</v>
      </c>
      <c r="H1282" t="s">
        <v>1707</v>
      </c>
      <c r="I1282" t="s">
        <v>1707</v>
      </c>
      <c r="J1282" t="s">
        <v>1707</v>
      </c>
      <c r="K1282" t="s">
        <v>1707</v>
      </c>
      <c r="L1282" t="s">
        <v>1707</v>
      </c>
      <c r="M1282" t="s">
        <v>1713</v>
      </c>
      <c r="N1282" t="s">
        <v>1707</v>
      </c>
      <c r="O1282" t="s">
        <v>1707</v>
      </c>
      <c r="P1282" t="s">
        <v>1707</v>
      </c>
      <c r="Q1282" t="s">
        <v>1707</v>
      </c>
      <c r="R1282" t="s">
        <v>1708</v>
      </c>
      <c r="S1282" t="s">
        <v>1708</v>
      </c>
    </row>
    <row r="1283" spans="1:19" x14ac:dyDescent="0.25">
      <c r="A1283" t="s">
        <v>1661</v>
      </c>
      <c r="B1283" t="s">
        <v>1662</v>
      </c>
      <c r="C1283">
        <v>1546</v>
      </c>
      <c r="D1283" t="s">
        <v>1670</v>
      </c>
      <c r="E1283">
        <v>167</v>
      </c>
      <c r="F1283" t="s">
        <v>1707</v>
      </c>
      <c r="G1283" t="s">
        <v>1707</v>
      </c>
      <c r="H1283" t="s">
        <v>1707</v>
      </c>
      <c r="I1283" t="s">
        <v>1707</v>
      </c>
      <c r="J1283" t="s">
        <v>1707</v>
      </c>
      <c r="K1283" t="s">
        <v>1707</v>
      </c>
      <c r="L1283" t="s">
        <v>1707</v>
      </c>
      <c r="M1283" t="s">
        <v>1707</v>
      </c>
      <c r="N1283" t="s">
        <v>1707</v>
      </c>
      <c r="O1283" t="s">
        <v>1707</v>
      </c>
      <c r="P1283" t="s">
        <v>1707</v>
      </c>
      <c r="Q1283" t="s">
        <v>1707</v>
      </c>
      <c r="R1283" t="s">
        <v>1708</v>
      </c>
      <c r="S1283" t="s">
        <v>1708</v>
      </c>
    </row>
    <row r="1284" spans="1:19" x14ac:dyDescent="0.25">
      <c r="A1284" t="s">
        <v>1661</v>
      </c>
      <c r="B1284" t="s">
        <v>1662</v>
      </c>
      <c r="C1284">
        <v>1723</v>
      </c>
      <c r="D1284" t="s">
        <v>1671</v>
      </c>
      <c r="E1284">
        <v>372</v>
      </c>
      <c r="F1284" t="s">
        <v>1707</v>
      </c>
      <c r="G1284" t="s">
        <v>1707</v>
      </c>
      <c r="H1284" t="s">
        <v>1707</v>
      </c>
      <c r="I1284" t="s">
        <v>1707</v>
      </c>
      <c r="J1284" t="s">
        <v>1707</v>
      </c>
      <c r="K1284" t="s">
        <v>1707</v>
      </c>
      <c r="L1284" t="s">
        <v>1707</v>
      </c>
      <c r="M1284" t="s">
        <v>1710</v>
      </c>
      <c r="N1284" t="s">
        <v>1707</v>
      </c>
      <c r="O1284" t="s">
        <v>1707</v>
      </c>
      <c r="P1284" t="s">
        <v>1707</v>
      </c>
      <c r="Q1284" t="s">
        <v>1707</v>
      </c>
      <c r="R1284" t="s">
        <v>1708</v>
      </c>
      <c r="S1284" t="s">
        <v>1708</v>
      </c>
    </row>
    <row r="1285" spans="1:19" x14ac:dyDescent="0.25">
      <c r="A1285" t="s">
        <v>1661</v>
      </c>
      <c r="B1285" t="s">
        <v>1662</v>
      </c>
      <c r="C1285">
        <v>1715</v>
      </c>
      <c r="D1285" t="s">
        <v>1672</v>
      </c>
      <c r="E1285">
        <v>94</v>
      </c>
      <c r="F1285" t="s">
        <v>1707</v>
      </c>
      <c r="G1285" t="s">
        <v>1707</v>
      </c>
      <c r="H1285" t="s">
        <v>1707</v>
      </c>
      <c r="I1285" t="s">
        <v>1707</v>
      </c>
      <c r="J1285" t="s">
        <v>1707</v>
      </c>
      <c r="K1285" t="s">
        <v>1707</v>
      </c>
      <c r="L1285" t="s">
        <v>1707</v>
      </c>
      <c r="M1285" t="s">
        <v>1710</v>
      </c>
      <c r="N1285" t="s">
        <v>1707</v>
      </c>
      <c r="O1285" t="s">
        <v>1707</v>
      </c>
      <c r="P1285" t="s">
        <v>1707</v>
      </c>
      <c r="Q1285" t="s">
        <v>1707</v>
      </c>
      <c r="R1285" t="s">
        <v>1708</v>
      </c>
      <c r="S1285" t="s">
        <v>1708</v>
      </c>
    </row>
    <row r="1286" spans="1:19" x14ac:dyDescent="0.25">
      <c r="A1286" t="s">
        <v>1673</v>
      </c>
      <c r="B1286" t="s">
        <v>1674</v>
      </c>
      <c r="C1286">
        <v>1266</v>
      </c>
      <c r="D1286" t="s">
        <v>1675</v>
      </c>
      <c r="E1286">
        <v>381</v>
      </c>
      <c r="F1286" t="s">
        <v>1707</v>
      </c>
      <c r="G1286" t="s">
        <v>1707</v>
      </c>
      <c r="H1286" t="s">
        <v>1707</v>
      </c>
      <c r="I1286" t="s">
        <v>1707</v>
      </c>
      <c r="J1286" t="s">
        <v>1707</v>
      </c>
      <c r="K1286" t="s">
        <v>1707</v>
      </c>
      <c r="L1286" t="s">
        <v>1707</v>
      </c>
      <c r="M1286" t="s">
        <v>1718</v>
      </c>
      <c r="N1286" t="s">
        <v>1707</v>
      </c>
      <c r="O1286" t="s">
        <v>1707</v>
      </c>
      <c r="P1286" t="s">
        <v>1717</v>
      </c>
      <c r="Q1286" t="s">
        <v>1707</v>
      </c>
      <c r="R1286" t="s">
        <v>1708</v>
      </c>
      <c r="S1286" t="s">
        <v>1708</v>
      </c>
    </row>
    <row r="1287" spans="1:19" x14ac:dyDescent="0.25">
      <c r="A1287" t="s">
        <v>1673</v>
      </c>
      <c r="B1287" t="s">
        <v>1674</v>
      </c>
      <c r="C1287">
        <v>1288</v>
      </c>
      <c r="D1287" t="s">
        <v>1676</v>
      </c>
      <c r="E1287">
        <v>311</v>
      </c>
      <c r="F1287" t="s">
        <v>1707</v>
      </c>
      <c r="G1287" t="s">
        <v>1707</v>
      </c>
      <c r="H1287" t="s">
        <v>1707</v>
      </c>
      <c r="I1287" t="s">
        <v>1707</v>
      </c>
      <c r="J1287" t="s">
        <v>1707</v>
      </c>
      <c r="K1287" t="s">
        <v>1707</v>
      </c>
      <c r="L1287" t="s">
        <v>1707</v>
      </c>
      <c r="M1287" t="s">
        <v>1707</v>
      </c>
      <c r="N1287" t="s">
        <v>1707</v>
      </c>
      <c r="O1287" t="s">
        <v>1707</v>
      </c>
      <c r="P1287" t="s">
        <v>1709</v>
      </c>
      <c r="Q1287" t="s">
        <v>1707</v>
      </c>
      <c r="R1287" t="s">
        <v>1708</v>
      </c>
      <c r="S1287" t="s">
        <v>1708</v>
      </c>
    </row>
    <row r="1288" spans="1:19" x14ac:dyDescent="0.25">
      <c r="A1288" t="s">
        <v>1673</v>
      </c>
      <c r="B1288" t="s">
        <v>1674</v>
      </c>
      <c r="C1288">
        <v>1730</v>
      </c>
      <c r="D1288" t="s">
        <v>1677</v>
      </c>
      <c r="E1288">
        <v>352</v>
      </c>
      <c r="F1288" t="s">
        <v>1707</v>
      </c>
      <c r="G1288" t="s">
        <v>1707</v>
      </c>
      <c r="H1288" t="s">
        <v>1707</v>
      </c>
      <c r="I1288" t="s">
        <v>1707</v>
      </c>
      <c r="J1288" t="s">
        <v>1707</v>
      </c>
      <c r="K1288" t="s">
        <v>1707</v>
      </c>
      <c r="L1288" t="s">
        <v>1707</v>
      </c>
      <c r="M1288" t="s">
        <v>1730</v>
      </c>
      <c r="N1288" t="s">
        <v>1707</v>
      </c>
      <c r="O1288" t="s">
        <v>1707</v>
      </c>
      <c r="P1288" t="s">
        <v>1707</v>
      </c>
      <c r="Q1288" t="s">
        <v>1707</v>
      </c>
      <c r="R1288" t="s">
        <v>1708</v>
      </c>
      <c r="S1288" t="s">
        <v>1708</v>
      </c>
    </row>
    <row r="1289" spans="1:19" x14ac:dyDescent="0.25">
      <c r="A1289" t="s">
        <v>1678</v>
      </c>
      <c r="B1289" t="s">
        <v>1679</v>
      </c>
      <c r="C1289">
        <v>319</v>
      </c>
      <c r="D1289" t="s">
        <v>1680</v>
      </c>
      <c r="E1289">
        <v>123</v>
      </c>
      <c r="F1289" t="s">
        <v>1707</v>
      </c>
      <c r="G1289" t="s">
        <v>1707</v>
      </c>
      <c r="H1289" t="s">
        <v>1707</v>
      </c>
      <c r="I1289" t="s">
        <v>1707</v>
      </c>
      <c r="J1289" t="s">
        <v>1707</v>
      </c>
      <c r="K1289" t="s">
        <v>1707</v>
      </c>
      <c r="L1289" t="s">
        <v>1707</v>
      </c>
      <c r="M1289" t="s">
        <v>1707</v>
      </c>
      <c r="N1289" t="s">
        <v>1707</v>
      </c>
      <c r="O1289" t="s">
        <v>1707</v>
      </c>
      <c r="P1289" t="s">
        <v>1707</v>
      </c>
      <c r="Q1289" t="s">
        <v>1707</v>
      </c>
      <c r="R1289" t="s">
        <v>1708</v>
      </c>
      <c r="S1289" t="s">
        <v>1708</v>
      </c>
    </row>
    <row r="1290" spans="1:19" x14ac:dyDescent="0.25">
      <c r="A1290" t="s">
        <v>1678</v>
      </c>
      <c r="B1290" t="s">
        <v>1679</v>
      </c>
      <c r="C1290">
        <v>320</v>
      </c>
      <c r="D1290" t="s">
        <v>1681</v>
      </c>
      <c r="E1290">
        <v>134</v>
      </c>
      <c r="F1290" t="s">
        <v>1707</v>
      </c>
      <c r="G1290" t="s">
        <v>1707</v>
      </c>
      <c r="H1290" t="s">
        <v>1707</v>
      </c>
      <c r="I1290" t="s">
        <v>1707</v>
      </c>
      <c r="J1290" t="s">
        <v>1707</v>
      </c>
      <c r="K1290" t="s">
        <v>1707</v>
      </c>
      <c r="L1290" t="s">
        <v>1707</v>
      </c>
      <c r="M1290" t="s">
        <v>1707</v>
      </c>
      <c r="N1290" t="s">
        <v>1707</v>
      </c>
      <c r="O1290" t="s">
        <v>1707</v>
      </c>
      <c r="P1290" t="s">
        <v>1707</v>
      </c>
      <c r="Q1290" t="s">
        <v>1707</v>
      </c>
      <c r="R1290" t="s">
        <v>1708</v>
      </c>
      <c r="S1290" t="s">
        <v>1708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290"/>
  <sheetViews>
    <sheetView workbookViewId="0">
      <pane ySplit="1" topLeftCell="A2" activePane="bottomLeft" state="frozen"/>
      <selection pane="bottomLeft" activeCell="A2" sqref="A2"/>
    </sheetView>
  </sheetViews>
  <sheetFormatPr defaultRowHeight="15" x14ac:dyDescent="0.25"/>
  <cols>
    <col min="1" max="1" width="14.42578125" customWidth="1"/>
    <col min="2" max="2" width="46.28515625" bestFit="1" customWidth="1"/>
    <col min="3" max="3" width="11.28515625" customWidth="1"/>
    <col min="4" max="4" width="64.140625" bestFit="1" customWidth="1"/>
    <col min="5" max="5" width="16.42578125" customWidth="1"/>
    <col min="6" max="6" width="34.85546875" customWidth="1"/>
    <col min="7" max="7" width="23.85546875" customWidth="1"/>
    <col min="8" max="8" width="35.5703125" customWidth="1"/>
    <col min="9" max="9" width="27.7109375" customWidth="1"/>
    <col min="10" max="10" width="37.85546875" customWidth="1"/>
    <col min="11" max="11" width="33.42578125" customWidth="1"/>
    <col min="12" max="12" width="22.42578125" customWidth="1"/>
    <col min="13" max="13" width="36.85546875" customWidth="1"/>
    <col min="14" max="14" width="28.85546875" customWidth="1"/>
    <col min="15" max="15" width="41.28515625" customWidth="1"/>
    <col min="16" max="16" width="23.42578125" customWidth="1"/>
    <col min="17" max="17" width="24.140625" customWidth="1"/>
  </cols>
  <sheetData>
    <row r="1" spans="1:17" s="14" customFormat="1" ht="30" x14ac:dyDescent="0.25">
      <c r="A1" s="14" t="s">
        <v>0</v>
      </c>
      <c r="B1" s="14" t="s">
        <v>1</v>
      </c>
      <c r="C1" s="14" t="s">
        <v>2</v>
      </c>
      <c r="D1" s="14" t="s">
        <v>3</v>
      </c>
      <c r="E1" s="14" t="s">
        <v>4</v>
      </c>
      <c r="F1" s="14" t="s">
        <v>1818</v>
      </c>
      <c r="G1" s="14" t="s">
        <v>1819</v>
      </c>
      <c r="H1" s="14" t="s">
        <v>1820</v>
      </c>
      <c r="I1" s="14" t="s">
        <v>1821</v>
      </c>
      <c r="J1" s="14" t="s">
        <v>1822</v>
      </c>
      <c r="K1" s="14" t="s">
        <v>1823</v>
      </c>
      <c r="L1" s="14" t="s">
        <v>1824</v>
      </c>
      <c r="M1" s="14" t="s">
        <v>1825</v>
      </c>
      <c r="N1" s="14" t="s">
        <v>1826</v>
      </c>
      <c r="O1" s="14" t="s">
        <v>1827</v>
      </c>
      <c r="P1" s="14" t="s">
        <v>1828</v>
      </c>
      <c r="Q1" s="14" t="s">
        <v>1829</v>
      </c>
    </row>
    <row r="2" spans="1:17" x14ac:dyDescent="0.25">
      <c r="A2" t="s">
        <v>18</v>
      </c>
      <c r="B2" t="s">
        <v>19</v>
      </c>
      <c r="C2">
        <v>524</v>
      </c>
      <c r="D2" t="s">
        <v>20</v>
      </c>
      <c r="E2">
        <v>6</v>
      </c>
      <c r="F2">
        <v>0</v>
      </c>
      <c r="G2">
        <v>0</v>
      </c>
      <c r="H2">
        <v>0</v>
      </c>
      <c r="I2">
        <v>1</v>
      </c>
      <c r="J2">
        <v>0</v>
      </c>
      <c r="K2">
        <v>0</v>
      </c>
      <c r="L2">
        <v>2</v>
      </c>
      <c r="M2">
        <v>4</v>
      </c>
      <c r="N2">
        <v>0</v>
      </c>
      <c r="O2">
        <v>0</v>
      </c>
      <c r="P2">
        <v>2</v>
      </c>
      <c r="Q2">
        <v>1</v>
      </c>
    </row>
    <row r="3" spans="1:17" x14ac:dyDescent="0.25">
      <c r="A3" t="s">
        <v>25</v>
      </c>
      <c r="B3" t="s">
        <v>26</v>
      </c>
      <c r="C3">
        <v>755</v>
      </c>
      <c r="D3" t="s">
        <v>27</v>
      </c>
      <c r="E3">
        <v>215</v>
      </c>
      <c r="F3">
        <v>0</v>
      </c>
      <c r="G3">
        <v>0</v>
      </c>
      <c r="H3">
        <v>0</v>
      </c>
      <c r="I3">
        <v>6</v>
      </c>
      <c r="J3">
        <v>0</v>
      </c>
      <c r="K3">
        <v>1</v>
      </c>
      <c r="L3">
        <v>21</v>
      </c>
      <c r="M3">
        <v>9</v>
      </c>
      <c r="N3">
        <v>2</v>
      </c>
      <c r="O3">
        <v>4</v>
      </c>
      <c r="P3">
        <v>15</v>
      </c>
      <c r="Q3">
        <v>13</v>
      </c>
    </row>
    <row r="4" spans="1:17" x14ac:dyDescent="0.25">
      <c r="A4" t="s">
        <v>25</v>
      </c>
      <c r="B4" t="s">
        <v>26</v>
      </c>
      <c r="C4">
        <v>756</v>
      </c>
      <c r="D4" t="s">
        <v>28</v>
      </c>
      <c r="E4">
        <v>114</v>
      </c>
      <c r="F4">
        <v>0</v>
      </c>
      <c r="G4">
        <v>0</v>
      </c>
      <c r="H4">
        <v>0</v>
      </c>
      <c r="I4">
        <v>4</v>
      </c>
      <c r="J4">
        <v>0</v>
      </c>
      <c r="K4">
        <v>1</v>
      </c>
      <c r="L4">
        <v>22</v>
      </c>
      <c r="M4">
        <v>8</v>
      </c>
      <c r="N4">
        <v>2</v>
      </c>
      <c r="O4">
        <v>0</v>
      </c>
      <c r="P4">
        <v>15</v>
      </c>
      <c r="Q4">
        <v>12</v>
      </c>
    </row>
    <row r="5" spans="1:17" x14ac:dyDescent="0.25">
      <c r="A5" t="s">
        <v>29</v>
      </c>
      <c r="B5" t="s">
        <v>30</v>
      </c>
      <c r="C5">
        <v>19</v>
      </c>
      <c r="D5" t="s">
        <v>31</v>
      </c>
      <c r="E5">
        <v>166</v>
      </c>
      <c r="F5">
        <v>1</v>
      </c>
      <c r="G5">
        <v>0</v>
      </c>
      <c r="H5">
        <v>1</v>
      </c>
      <c r="I5">
        <v>10</v>
      </c>
      <c r="J5">
        <v>0</v>
      </c>
      <c r="K5">
        <v>5</v>
      </c>
      <c r="L5">
        <v>59</v>
      </c>
      <c r="M5">
        <v>13</v>
      </c>
      <c r="N5">
        <v>0</v>
      </c>
      <c r="O5">
        <v>6</v>
      </c>
      <c r="P5">
        <v>36</v>
      </c>
      <c r="Q5">
        <v>40</v>
      </c>
    </row>
    <row r="6" spans="1:17" x14ac:dyDescent="0.25">
      <c r="A6" t="s">
        <v>29</v>
      </c>
      <c r="B6" t="s">
        <v>30</v>
      </c>
      <c r="C6">
        <v>1502</v>
      </c>
      <c r="D6" t="s">
        <v>32</v>
      </c>
      <c r="E6">
        <v>166</v>
      </c>
    </row>
    <row r="7" spans="1:17" x14ac:dyDescent="0.25">
      <c r="A7" t="s">
        <v>33</v>
      </c>
      <c r="B7" t="s">
        <v>34</v>
      </c>
      <c r="C7">
        <v>1260</v>
      </c>
      <c r="D7" t="s">
        <v>35</v>
      </c>
      <c r="E7">
        <v>360</v>
      </c>
      <c r="F7">
        <v>0</v>
      </c>
      <c r="G7">
        <v>0</v>
      </c>
      <c r="H7">
        <v>0</v>
      </c>
      <c r="I7">
        <v>10</v>
      </c>
      <c r="J7">
        <v>0</v>
      </c>
      <c r="K7">
        <v>5</v>
      </c>
      <c r="L7">
        <v>47</v>
      </c>
      <c r="M7">
        <v>13</v>
      </c>
      <c r="N7">
        <v>2</v>
      </c>
      <c r="O7">
        <v>3</v>
      </c>
      <c r="P7">
        <v>26</v>
      </c>
      <c r="Q7">
        <v>36</v>
      </c>
    </row>
    <row r="8" spans="1:17" x14ac:dyDescent="0.25">
      <c r="A8" t="s">
        <v>33</v>
      </c>
      <c r="B8" t="s">
        <v>34</v>
      </c>
      <c r="C8">
        <v>1263</v>
      </c>
      <c r="D8" t="s">
        <v>36</v>
      </c>
      <c r="E8">
        <v>281</v>
      </c>
      <c r="F8">
        <v>1</v>
      </c>
      <c r="G8">
        <v>0</v>
      </c>
      <c r="H8">
        <v>0</v>
      </c>
      <c r="I8">
        <v>13</v>
      </c>
      <c r="J8">
        <v>0</v>
      </c>
      <c r="K8">
        <v>4</v>
      </c>
      <c r="L8">
        <v>80</v>
      </c>
      <c r="M8">
        <v>25</v>
      </c>
      <c r="N8">
        <v>0</v>
      </c>
      <c r="O8">
        <v>6</v>
      </c>
      <c r="P8">
        <v>44</v>
      </c>
      <c r="Q8">
        <v>54</v>
      </c>
    </row>
    <row r="9" spans="1:17" x14ac:dyDescent="0.25">
      <c r="A9" t="s">
        <v>33</v>
      </c>
      <c r="B9" t="s">
        <v>34</v>
      </c>
      <c r="C9">
        <v>1320</v>
      </c>
      <c r="D9" t="s">
        <v>37</v>
      </c>
      <c r="E9">
        <v>199</v>
      </c>
      <c r="F9">
        <v>0</v>
      </c>
      <c r="G9">
        <v>0</v>
      </c>
      <c r="H9">
        <v>1</v>
      </c>
      <c r="I9">
        <v>9</v>
      </c>
      <c r="J9">
        <v>0</v>
      </c>
      <c r="K9">
        <v>1</v>
      </c>
      <c r="L9">
        <v>52</v>
      </c>
      <c r="M9">
        <v>15</v>
      </c>
      <c r="N9">
        <v>0</v>
      </c>
      <c r="O9">
        <v>6</v>
      </c>
      <c r="P9">
        <v>30</v>
      </c>
      <c r="Q9">
        <v>33</v>
      </c>
    </row>
    <row r="10" spans="1:17" x14ac:dyDescent="0.25">
      <c r="A10" t="s">
        <v>33</v>
      </c>
      <c r="B10" t="s">
        <v>34</v>
      </c>
      <c r="C10">
        <v>1653</v>
      </c>
      <c r="D10" t="s">
        <v>38</v>
      </c>
      <c r="E10">
        <v>38</v>
      </c>
      <c r="F10">
        <v>2</v>
      </c>
      <c r="G10">
        <v>1</v>
      </c>
      <c r="H10">
        <v>1</v>
      </c>
      <c r="I10">
        <v>5</v>
      </c>
      <c r="J10">
        <v>0</v>
      </c>
      <c r="K10">
        <v>3</v>
      </c>
      <c r="L10">
        <v>18</v>
      </c>
      <c r="M10">
        <v>8</v>
      </c>
      <c r="N10">
        <v>0</v>
      </c>
      <c r="O10">
        <v>1</v>
      </c>
      <c r="P10">
        <v>21</v>
      </c>
      <c r="Q10">
        <v>9</v>
      </c>
    </row>
    <row r="11" spans="1:17" x14ac:dyDescent="0.25">
      <c r="A11" t="s">
        <v>39</v>
      </c>
      <c r="B11" t="s">
        <v>40</v>
      </c>
      <c r="C11">
        <v>753</v>
      </c>
      <c r="D11" t="s">
        <v>41</v>
      </c>
      <c r="E11">
        <v>83</v>
      </c>
      <c r="F11">
        <v>0</v>
      </c>
      <c r="G11">
        <v>0</v>
      </c>
      <c r="H11">
        <v>0</v>
      </c>
      <c r="I11">
        <v>9</v>
      </c>
      <c r="J11">
        <v>0</v>
      </c>
      <c r="K11">
        <v>1</v>
      </c>
      <c r="L11">
        <v>13</v>
      </c>
      <c r="M11">
        <v>2</v>
      </c>
      <c r="N11">
        <v>4</v>
      </c>
      <c r="O11">
        <v>3</v>
      </c>
      <c r="P11">
        <v>10</v>
      </c>
      <c r="Q11">
        <v>13</v>
      </c>
    </row>
    <row r="12" spans="1:17" x14ac:dyDescent="0.25">
      <c r="A12" t="s">
        <v>42</v>
      </c>
      <c r="B12" t="s">
        <v>43</v>
      </c>
      <c r="C12">
        <v>343</v>
      </c>
      <c r="D12" t="s">
        <v>44</v>
      </c>
      <c r="E12">
        <v>155</v>
      </c>
      <c r="F12">
        <v>1</v>
      </c>
      <c r="G12">
        <v>0</v>
      </c>
      <c r="H12">
        <v>0</v>
      </c>
      <c r="I12">
        <v>8</v>
      </c>
      <c r="J12">
        <v>0</v>
      </c>
      <c r="K12">
        <v>2</v>
      </c>
      <c r="L12">
        <v>35</v>
      </c>
      <c r="M12">
        <v>11</v>
      </c>
      <c r="N12">
        <v>0</v>
      </c>
      <c r="O12">
        <v>1</v>
      </c>
      <c r="P12">
        <v>23</v>
      </c>
      <c r="Q12">
        <v>23</v>
      </c>
    </row>
    <row r="13" spans="1:17" x14ac:dyDescent="0.25">
      <c r="A13" t="s">
        <v>45</v>
      </c>
      <c r="B13" t="s">
        <v>46</v>
      </c>
      <c r="C13">
        <v>759</v>
      </c>
      <c r="D13" t="s">
        <v>47</v>
      </c>
      <c r="E13">
        <v>15</v>
      </c>
      <c r="F13">
        <v>0</v>
      </c>
      <c r="G13">
        <v>0</v>
      </c>
      <c r="H13">
        <v>0</v>
      </c>
      <c r="I13">
        <v>1</v>
      </c>
      <c r="J13">
        <v>0</v>
      </c>
      <c r="K13">
        <v>0</v>
      </c>
      <c r="L13">
        <v>1</v>
      </c>
      <c r="M13">
        <v>0</v>
      </c>
      <c r="N13">
        <v>0</v>
      </c>
      <c r="O13">
        <v>0</v>
      </c>
      <c r="P13">
        <v>1</v>
      </c>
      <c r="Q13">
        <v>1</v>
      </c>
    </row>
    <row r="14" spans="1:17" x14ac:dyDescent="0.25">
      <c r="A14" t="s">
        <v>48</v>
      </c>
      <c r="B14" t="s">
        <v>49</v>
      </c>
      <c r="C14">
        <v>401</v>
      </c>
      <c r="D14" t="s">
        <v>50</v>
      </c>
      <c r="E14">
        <v>1027</v>
      </c>
      <c r="F14">
        <v>0</v>
      </c>
      <c r="G14">
        <v>1</v>
      </c>
      <c r="H14">
        <v>4</v>
      </c>
      <c r="I14">
        <v>36</v>
      </c>
      <c r="J14">
        <v>0</v>
      </c>
      <c r="K14">
        <v>35</v>
      </c>
      <c r="L14">
        <v>228</v>
      </c>
      <c r="M14">
        <v>95</v>
      </c>
      <c r="N14">
        <v>2</v>
      </c>
      <c r="O14">
        <v>26</v>
      </c>
      <c r="P14">
        <v>141</v>
      </c>
      <c r="Q14">
        <v>163</v>
      </c>
    </row>
    <row r="15" spans="1:17" x14ac:dyDescent="0.25">
      <c r="A15" t="s">
        <v>48</v>
      </c>
      <c r="B15" t="s">
        <v>49</v>
      </c>
      <c r="C15">
        <v>400</v>
      </c>
      <c r="D15" t="s">
        <v>51</v>
      </c>
      <c r="E15">
        <v>567</v>
      </c>
      <c r="F15">
        <v>0</v>
      </c>
      <c r="G15">
        <v>0</v>
      </c>
      <c r="H15">
        <v>0</v>
      </c>
      <c r="I15">
        <v>16</v>
      </c>
      <c r="J15">
        <v>1</v>
      </c>
      <c r="K15">
        <v>22</v>
      </c>
      <c r="L15">
        <v>110</v>
      </c>
      <c r="M15">
        <v>46</v>
      </c>
      <c r="N15">
        <v>1</v>
      </c>
      <c r="O15">
        <v>10</v>
      </c>
      <c r="P15">
        <v>72</v>
      </c>
      <c r="Q15">
        <v>77</v>
      </c>
    </row>
    <row r="16" spans="1:17" x14ac:dyDescent="0.25">
      <c r="A16" t="s">
        <v>48</v>
      </c>
      <c r="B16" t="s">
        <v>49</v>
      </c>
      <c r="C16">
        <v>395</v>
      </c>
      <c r="D16" t="s">
        <v>52</v>
      </c>
      <c r="E16">
        <v>321</v>
      </c>
      <c r="F16">
        <v>2</v>
      </c>
      <c r="G16">
        <v>0</v>
      </c>
      <c r="H16">
        <v>0</v>
      </c>
      <c r="I16">
        <v>2</v>
      </c>
      <c r="J16">
        <v>0</v>
      </c>
      <c r="K16">
        <v>6</v>
      </c>
      <c r="L16">
        <v>36</v>
      </c>
      <c r="M16">
        <v>13</v>
      </c>
      <c r="N16">
        <v>0</v>
      </c>
      <c r="O16">
        <v>3</v>
      </c>
      <c r="P16">
        <v>24</v>
      </c>
      <c r="Q16">
        <v>22</v>
      </c>
    </row>
    <row r="17" spans="1:17" x14ac:dyDescent="0.25">
      <c r="A17" t="s">
        <v>48</v>
      </c>
      <c r="B17" t="s">
        <v>49</v>
      </c>
      <c r="C17">
        <v>397</v>
      </c>
      <c r="D17" t="s">
        <v>53</v>
      </c>
      <c r="E17">
        <v>344</v>
      </c>
      <c r="F17">
        <v>0</v>
      </c>
      <c r="G17">
        <v>0</v>
      </c>
      <c r="H17">
        <v>0</v>
      </c>
      <c r="I17">
        <v>9</v>
      </c>
      <c r="J17">
        <v>0</v>
      </c>
      <c r="K17">
        <v>5</v>
      </c>
      <c r="L17">
        <v>45</v>
      </c>
      <c r="M17">
        <v>12</v>
      </c>
      <c r="N17">
        <v>0</v>
      </c>
      <c r="O17">
        <v>6</v>
      </c>
      <c r="P17">
        <v>21</v>
      </c>
      <c r="Q17">
        <v>38</v>
      </c>
    </row>
    <row r="18" spans="1:17" x14ac:dyDescent="0.25">
      <c r="A18" t="s">
        <v>48</v>
      </c>
      <c r="B18" t="s">
        <v>49</v>
      </c>
      <c r="C18">
        <v>1654</v>
      </c>
      <c r="D18" t="s">
        <v>54</v>
      </c>
      <c r="E18">
        <v>121</v>
      </c>
      <c r="F18">
        <v>0</v>
      </c>
      <c r="G18">
        <v>0</v>
      </c>
      <c r="H18">
        <v>0</v>
      </c>
      <c r="I18">
        <v>2</v>
      </c>
      <c r="J18">
        <v>0</v>
      </c>
      <c r="K18">
        <v>4</v>
      </c>
      <c r="L18">
        <v>19</v>
      </c>
      <c r="M18">
        <v>7</v>
      </c>
      <c r="N18">
        <v>0</v>
      </c>
      <c r="O18">
        <v>1</v>
      </c>
      <c r="P18">
        <v>13</v>
      </c>
      <c r="Q18">
        <v>12</v>
      </c>
    </row>
    <row r="19" spans="1:17" x14ac:dyDescent="0.25">
      <c r="A19" t="s">
        <v>48</v>
      </c>
      <c r="B19" t="s">
        <v>49</v>
      </c>
      <c r="C19">
        <v>399</v>
      </c>
      <c r="D19" t="s">
        <v>55</v>
      </c>
      <c r="E19">
        <v>343</v>
      </c>
      <c r="F19">
        <v>1</v>
      </c>
      <c r="G19">
        <v>1</v>
      </c>
      <c r="H19">
        <v>2</v>
      </c>
      <c r="I19">
        <v>7</v>
      </c>
      <c r="J19">
        <v>1</v>
      </c>
      <c r="K19">
        <v>7</v>
      </c>
      <c r="L19">
        <v>45</v>
      </c>
      <c r="M19">
        <v>15</v>
      </c>
      <c r="N19">
        <v>4</v>
      </c>
      <c r="O19">
        <v>4</v>
      </c>
      <c r="P19">
        <v>35</v>
      </c>
      <c r="Q19">
        <v>29</v>
      </c>
    </row>
    <row r="20" spans="1:17" x14ac:dyDescent="0.25">
      <c r="A20" t="s">
        <v>56</v>
      </c>
      <c r="B20" t="s">
        <v>57</v>
      </c>
      <c r="C20">
        <v>448</v>
      </c>
      <c r="D20" t="s">
        <v>58</v>
      </c>
      <c r="E20">
        <v>6</v>
      </c>
      <c r="F20">
        <v>0</v>
      </c>
      <c r="G20">
        <v>0</v>
      </c>
      <c r="H20">
        <v>0</v>
      </c>
      <c r="I20">
        <v>0</v>
      </c>
      <c r="J20">
        <v>0</v>
      </c>
      <c r="K20">
        <v>0</v>
      </c>
      <c r="L20">
        <v>1</v>
      </c>
      <c r="M20">
        <v>0</v>
      </c>
      <c r="N20">
        <v>0</v>
      </c>
      <c r="O20">
        <v>0</v>
      </c>
      <c r="P20">
        <v>0</v>
      </c>
      <c r="Q20">
        <v>1</v>
      </c>
    </row>
    <row r="21" spans="1:17" x14ac:dyDescent="0.25">
      <c r="A21" t="s">
        <v>59</v>
      </c>
      <c r="B21" t="s">
        <v>60</v>
      </c>
      <c r="C21">
        <v>152</v>
      </c>
      <c r="D21" t="s">
        <v>61</v>
      </c>
      <c r="E21">
        <v>441</v>
      </c>
      <c r="F21">
        <v>0</v>
      </c>
      <c r="G21">
        <v>1</v>
      </c>
      <c r="H21">
        <v>0</v>
      </c>
      <c r="I21">
        <v>15</v>
      </c>
      <c r="J21">
        <v>0</v>
      </c>
      <c r="K21">
        <v>2</v>
      </c>
      <c r="L21">
        <v>52</v>
      </c>
      <c r="M21">
        <v>20</v>
      </c>
      <c r="N21">
        <v>5</v>
      </c>
      <c r="O21">
        <v>7</v>
      </c>
      <c r="P21">
        <v>33</v>
      </c>
      <c r="Q21">
        <v>37</v>
      </c>
    </row>
    <row r="22" spans="1:17" x14ac:dyDescent="0.25">
      <c r="A22" t="s">
        <v>59</v>
      </c>
      <c r="B22" t="s">
        <v>60</v>
      </c>
      <c r="C22">
        <v>153</v>
      </c>
      <c r="D22" t="s">
        <v>62</v>
      </c>
      <c r="E22">
        <v>428</v>
      </c>
      <c r="F22">
        <v>0</v>
      </c>
      <c r="G22">
        <v>0</v>
      </c>
      <c r="H22">
        <v>2</v>
      </c>
      <c r="I22">
        <v>16</v>
      </c>
      <c r="J22">
        <v>0</v>
      </c>
      <c r="K22">
        <v>2</v>
      </c>
      <c r="L22">
        <v>61</v>
      </c>
      <c r="M22">
        <v>26</v>
      </c>
      <c r="N22">
        <v>5</v>
      </c>
      <c r="O22">
        <v>10</v>
      </c>
      <c r="P22">
        <v>42</v>
      </c>
      <c r="Q22">
        <v>39</v>
      </c>
    </row>
    <row r="23" spans="1:17" x14ac:dyDescent="0.25">
      <c r="A23" t="s">
        <v>59</v>
      </c>
      <c r="B23" t="s">
        <v>60</v>
      </c>
      <c r="C23">
        <v>155</v>
      </c>
      <c r="D23" t="s">
        <v>63</v>
      </c>
      <c r="E23">
        <v>623</v>
      </c>
      <c r="F23">
        <v>1</v>
      </c>
      <c r="G23">
        <v>0</v>
      </c>
      <c r="H23">
        <v>0</v>
      </c>
      <c r="I23">
        <v>34</v>
      </c>
      <c r="J23">
        <v>1</v>
      </c>
      <c r="K23">
        <v>11</v>
      </c>
      <c r="L23">
        <v>145</v>
      </c>
      <c r="M23">
        <v>48</v>
      </c>
      <c r="N23">
        <v>5</v>
      </c>
      <c r="O23">
        <v>28</v>
      </c>
      <c r="P23">
        <v>100</v>
      </c>
      <c r="Q23">
        <v>92</v>
      </c>
    </row>
    <row r="24" spans="1:17" x14ac:dyDescent="0.25">
      <c r="A24" t="s">
        <v>59</v>
      </c>
      <c r="B24" t="s">
        <v>60</v>
      </c>
      <c r="C24">
        <v>156</v>
      </c>
      <c r="D24" t="s">
        <v>64</v>
      </c>
      <c r="E24">
        <v>431</v>
      </c>
      <c r="F24">
        <v>2</v>
      </c>
      <c r="G24">
        <v>0</v>
      </c>
      <c r="H24">
        <v>0</v>
      </c>
      <c r="I24">
        <v>13</v>
      </c>
      <c r="J24">
        <v>1</v>
      </c>
      <c r="K24">
        <v>1</v>
      </c>
      <c r="L24">
        <v>37</v>
      </c>
      <c r="M24">
        <v>14</v>
      </c>
      <c r="N24">
        <v>2</v>
      </c>
      <c r="O24">
        <v>2</v>
      </c>
      <c r="P24">
        <v>31</v>
      </c>
      <c r="Q24">
        <v>23</v>
      </c>
    </row>
    <row r="25" spans="1:17" x14ac:dyDescent="0.25">
      <c r="A25" t="s">
        <v>65</v>
      </c>
      <c r="B25" t="s">
        <v>66</v>
      </c>
      <c r="C25">
        <v>1112</v>
      </c>
      <c r="D25" t="s">
        <v>67</v>
      </c>
      <c r="E25">
        <v>159</v>
      </c>
      <c r="F25">
        <v>2</v>
      </c>
      <c r="G25">
        <v>1</v>
      </c>
      <c r="H25">
        <v>0</v>
      </c>
      <c r="I25">
        <v>2</v>
      </c>
      <c r="J25">
        <v>0</v>
      </c>
      <c r="K25">
        <v>3</v>
      </c>
      <c r="L25">
        <v>23</v>
      </c>
      <c r="M25">
        <v>10</v>
      </c>
      <c r="N25">
        <v>0</v>
      </c>
      <c r="O25">
        <v>0</v>
      </c>
      <c r="P25">
        <v>16</v>
      </c>
      <c r="Q25">
        <v>15</v>
      </c>
    </row>
    <row r="26" spans="1:17" x14ac:dyDescent="0.25">
      <c r="A26" t="s">
        <v>65</v>
      </c>
      <c r="B26" t="s">
        <v>66</v>
      </c>
      <c r="C26">
        <v>1114</v>
      </c>
      <c r="D26" t="s">
        <v>68</v>
      </c>
      <c r="E26">
        <v>248</v>
      </c>
      <c r="F26">
        <v>9</v>
      </c>
      <c r="G26">
        <v>0</v>
      </c>
      <c r="H26">
        <v>1</v>
      </c>
      <c r="I26">
        <v>6</v>
      </c>
      <c r="J26">
        <v>0</v>
      </c>
      <c r="K26">
        <v>6</v>
      </c>
      <c r="L26">
        <v>35</v>
      </c>
      <c r="M26">
        <v>17</v>
      </c>
      <c r="N26">
        <v>0</v>
      </c>
      <c r="O26">
        <v>6</v>
      </c>
      <c r="P26">
        <v>34</v>
      </c>
      <c r="Q26">
        <v>23</v>
      </c>
    </row>
    <row r="27" spans="1:17" x14ac:dyDescent="0.25">
      <c r="A27" t="s">
        <v>65</v>
      </c>
      <c r="B27" t="s">
        <v>66</v>
      </c>
      <c r="C27">
        <v>1115</v>
      </c>
      <c r="D27" t="s">
        <v>69</v>
      </c>
      <c r="E27">
        <v>168</v>
      </c>
      <c r="F27">
        <v>3</v>
      </c>
      <c r="G27">
        <v>0</v>
      </c>
      <c r="H27">
        <v>0</v>
      </c>
      <c r="I27">
        <v>4</v>
      </c>
      <c r="J27">
        <v>0</v>
      </c>
      <c r="K27">
        <v>2</v>
      </c>
      <c r="L27">
        <v>46</v>
      </c>
      <c r="M27">
        <v>18</v>
      </c>
      <c r="N27">
        <v>0</v>
      </c>
      <c r="O27">
        <v>7</v>
      </c>
      <c r="P27">
        <v>30</v>
      </c>
      <c r="Q27">
        <v>25</v>
      </c>
    </row>
    <row r="28" spans="1:17" x14ac:dyDescent="0.25">
      <c r="A28" t="s">
        <v>70</v>
      </c>
      <c r="B28" t="s">
        <v>71</v>
      </c>
      <c r="C28">
        <v>1783</v>
      </c>
      <c r="D28" t="s">
        <v>72</v>
      </c>
      <c r="E28">
        <v>285</v>
      </c>
    </row>
    <row r="29" spans="1:17" x14ac:dyDescent="0.25">
      <c r="A29" t="s">
        <v>70</v>
      </c>
      <c r="B29" t="s">
        <v>71</v>
      </c>
      <c r="C29">
        <v>9</v>
      </c>
      <c r="D29" t="s">
        <v>73</v>
      </c>
      <c r="E29">
        <v>461</v>
      </c>
      <c r="F29">
        <v>3</v>
      </c>
      <c r="G29">
        <v>0</v>
      </c>
      <c r="H29">
        <v>2</v>
      </c>
      <c r="I29">
        <v>17</v>
      </c>
      <c r="J29">
        <v>0</v>
      </c>
      <c r="K29">
        <v>4</v>
      </c>
      <c r="L29">
        <v>145</v>
      </c>
      <c r="M29">
        <v>47</v>
      </c>
      <c r="N29">
        <v>1</v>
      </c>
      <c r="O29">
        <v>28</v>
      </c>
      <c r="P29">
        <v>89</v>
      </c>
      <c r="Q29">
        <v>82</v>
      </c>
    </row>
    <row r="30" spans="1:17" x14ac:dyDescent="0.25">
      <c r="A30" t="s">
        <v>70</v>
      </c>
      <c r="B30" t="s">
        <v>71</v>
      </c>
      <c r="C30">
        <v>1</v>
      </c>
      <c r="D30" t="s">
        <v>74</v>
      </c>
      <c r="E30">
        <v>232</v>
      </c>
      <c r="F30">
        <v>2</v>
      </c>
      <c r="G30">
        <v>0</v>
      </c>
      <c r="H30">
        <v>0</v>
      </c>
      <c r="I30">
        <v>3</v>
      </c>
      <c r="J30">
        <v>1</v>
      </c>
      <c r="K30">
        <v>3</v>
      </c>
      <c r="L30">
        <v>45</v>
      </c>
      <c r="M30">
        <v>16</v>
      </c>
      <c r="N30">
        <v>0</v>
      </c>
      <c r="O30">
        <v>9</v>
      </c>
      <c r="P30">
        <v>30</v>
      </c>
      <c r="Q30">
        <v>24</v>
      </c>
    </row>
    <row r="31" spans="1:17" x14ac:dyDescent="0.25">
      <c r="A31" t="s">
        <v>70</v>
      </c>
      <c r="B31" t="s">
        <v>71</v>
      </c>
      <c r="C31">
        <v>1767</v>
      </c>
      <c r="D31" t="s">
        <v>75</v>
      </c>
      <c r="E31">
        <v>1399</v>
      </c>
      <c r="F31">
        <v>0</v>
      </c>
      <c r="G31">
        <v>1</v>
      </c>
      <c r="H31">
        <v>3</v>
      </c>
      <c r="I31">
        <v>10</v>
      </c>
      <c r="J31">
        <v>0</v>
      </c>
      <c r="K31">
        <v>3</v>
      </c>
      <c r="L31">
        <v>62</v>
      </c>
      <c r="M31">
        <v>11</v>
      </c>
      <c r="N31">
        <v>1</v>
      </c>
      <c r="O31">
        <v>4</v>
      </c>
      <c r="P31">
        <v>33</v>
      </c>
      <c r="Q31">
        <v>46</v>
      </c>
    </row>
    <row r="32" spans="1:17" x14ac:dyDescent="0.25">
      <c r="A32" t="s">
        <v>70</v>
      </c>
      <c r="B32" t="s">
        <v>71</v>
      </c>
      <c r="C32">
        <v>2</v>
      </c>
      <c r="D32" t="s">
        <v>76</v>
      </c>
      <c r="E32">
        <v>500</v>
      </c>
      <c r="F32">
        <v>1</v>
      </c>
      <c r="G32">
        <v>0</v>
      </c>
      <c r="H32">
        <v>0</v>
      </c>
      <c r="I32">
        <v>5</v>
      </c>
      <c r="J32">
        <v>0</v>
      </c>
      <c r="K32">
        <v>5</v>
      </c>
      <c r="L32">
        <v>88</v>
      </c>
      <c r="M32">
        <v>24</v>
      </c>
      <c r="N32">
        <v>1</v>
      </c>
      <c r="O32">
        <v>20</v>
      </c>
      <c r="P32">
        <v>60</v>
      </c>
      <c r="Q32">
        <v>39</v>
      </c>
    </row>
    <row r="33" spans="1:17" x14ac:dyDescent="0.25">
      <c r="A33" t="s">
        <v>70</v>
      </c>
      <c r="B33" t="s">
        <v>71</v>
      </c>
      <c r="C33">
        <v>1516</v>
      </c>
      <c r="D33" t="s">
        <v>77</v>
      </c>
      <c r="E33">
        <v>27</v>
      </c>
      <c r="F33">
        <v>0</v>
      </c>
      <c r="G33">
        <v>0</v>
      </c>
      <c r="H33">
        <v>0</v>
      </c>
      <c r="I33">
        <v>4</v>
      </c>
      <c r="J33">
        <v>0</v>
      </c>
      <c r="K33">
        <v>0</v>
      </c>
      <c r="L33">
        <v>14</v>
      </c>
      <c r="M33">
        <v>1</v>
      </c>
      <c r="N33">
        <v>0</v>
      </c>
      <c r="O33">
        <v>2</v>
      </c>
      <c r="P33">
        <v>6</v>
      </c>
      <c r="Q33">
        <v>12</v>
      </c>
    </row>
    <row r="34" spans="1:17" x14ac:dyDescent="0.25">
      <c r="A34" t="s">
        <v>70</v>
      </c>
      <c r="B34" t="s">
        <v>71</v>
      </c>
      <c r="C34">
        <v>30</v>
      </c>
      <c r="D34" t="s">
        <v>78</v>
      </c>
      <c r="E34">
        <v>165</v>
      </c>
      <c r="F34">
        <v>0</v>
      </c>
      <c r="G34">
        <v>0</v>
      </c>
      <c r="H34">
        <v>0</v>
      </c>
      <c r="I34">
        <v>0</v>
      </c>
      <c r="J34">
        <v>0</v>
      </c>
      <c r="K34">
        <v>0</v>
      </c>
      <c r="L34">
        <v>22</v>
      </c>
      <c r="M34">
        <v>8</v>
      </c>
      <c r="N34">
        <v>0</v>
      </c>
      <c r="O34">
        <v>7</v>
      </c>
      <c r="P34">
        <v>9</v>
      </c>
      <c r="Q34">
        <v>13</v>
      </c>
    </row>
    <row r="35" spans="1:17" x14ac:dyDescent="0.25">
      <c r="A35" t="s">
        <v>70</v>
      </c>
      <c r="B35" t="s">
        <v>71</v>
      </c>
      <c r="C35">
        <v>34</v>
      </c>
      <c r="D35" t="s">
        <v>79</v>
      </c>
      <c r="E35">
        <v>31</v>
      </c>
      <c r="F35">
        <v>0</v>
      </c>
      <c r="G35">
        <v>0</v>
      </c>
      <c r="H35">
        <v>0</v>
      </c>
      <c r="I35">
        <v>1</v>
      </c>
      <c r="J35">
        <v>0</v>
      </c>
      <c r="K35">
        <v>1</v>
      </c>
      <c r="L35">
        <v>2</v>
      </c>
      <c r="M35">
        <v>3</v>
      </c>
      <c r="N35">
        <v>0</v>
      </c>
      <c r="O35">
        <v>0</v>
      </c>
      <c r="P35">
        <v>4</v>
      </c>
      <c r="Q35">
        <v>0</v>
      </c>
    </row>
    <row r="36" spans="1:17" x14ac:dyDescent="0.25">
      <c r="A36" t="s">
        <v>70</v>
      </c>
      <c r="B36" t="s">
        <v>71</v>
      </c>
      <c r="C36">
        <v>7</v>
      </c>
      <c r="D36" t="s">
        <v>80</v>
      </c>
      <c r="E36">
        <v>353</v>
      </c>
      <c r="F36">
        <v>0</v>
      </c>
      <c r="G36">
        <v>0</v>
      </c>
      <c r="H36">
        <v>0</v>
      </c>
      <c r="I36">
        <v>9</v>
      </c>
      <c r="J36">
        <v>0</v>
      </c>
      <c r="K36">
        <v>5</v>
      </c>
      <c r="L36">
        <v>58</v>
      </c>
      <c r="M36">
        <v>19</v>
      </c>
      <c r="N36">
        <v>0</v>
      </c>
      <c r="O36">
        <v>16</v>
      </c>
      <c r="P36">
        <v>34</v>
      </c>
      <c r="Q36">
        <v>38</v>
      </c>
    </row>
    <row r="37" spans="1:17" x14ac:dyDescent="0.25">
      <c r="A37" t="s">
        <v>81</v>
      </c>
      <c r="B37" t="s">
        <v>82</v>
      </c>
      <c r="C37">
        <v>237</v>
      </c>
      <c r="D37" t="s">
        <v>83</v>
      </c>
      <c r="E37">
        <v>213</v>
      </c>
      <c r="F37">
        <v>0</v>
      </c>
      <c r="G37">
        <v>0</v>
      </c>
      <c r="H37">
        <v>0</v>
      </c>
      <c r="I37">
        <v>5</v>
      </c>
      <c r="J37">
        <v>0</v>
      </c>
      <c r="K37">
        <v>11</v>
      </c>
      <c r="L37">
        <v>53</v>
      </c>
      <c r="M37">
        <v>17</v>
      </c>
      <c r="N37">
        <v>0</v>
      </c>
      <c r="O37">
        <v>3</v>
      </c>
      <c r="P37">
        <v>43</v>
      </c>
      <c r="Q37">
        <v>26</v>
      </c>
    </row>
    <row r="38" spans="1:17" x14ac:dyDescent="0.25">
      <c r="A38" t="s">
        <v>81</v>
      </c>
      <c r="B38" t="s">
        <v>82</v>
      </c>
      <c r="C38">
        <v>235</v>
      </c>
      <c r="D38" t="s">
        <v>84</v>
      </c>
      <c r="E38">
        <v>233</v>
      </c>
      <c r="F38">
        <v>1</v>
      </c>
      <c r="G38">
        <v>0</v>
      </c>
      <c r="H38">
        <v>0</v>
      </c>
      <c r="I38">
        <v>9</v>
      </c>
      <c r="J38">
        <v>0</v>
      </c>
      <c r="K38">
        <v>7</v>
      </c>
      <c r="L38">
        <v>51</v>
      </c>
      <c r="M38">
        <v>14</v>
      </c>
      <c r="N38">
        <v>0</v>
      </c>
      <c r="O38">
        <v>2</v>
      </c>
      <c r="P38">
        <v>31</v>
      </c>
      <c r="Q38">
        <v>37</v>
      </c>
    </row>
    <row r="39" spans="1:17" x14ac:dyDescent="0.25">
      <c r="A39" t="s">
        <v>81</v>
      </c>
      <c r="B39" t="s">
        <v>82</v>
      </c>
      <c r="C39">
        <v>236</v>
      </c>
      <c r="D39" t="s">
        <v>85</v>
      </c>
      <c r="E39">
        <v>246</v>
      </c>
      <c r="F39">
        <v>3</v>
      </c>
      <c r="G39">
        <v>0</v>
      </c>
      <c r="H39">
        <v>0</v>
      </c>
      <c r="I39">
        <v>17</v>
      </c>
      <c r="J39">
        <v>0</v>
      </c>
      <c r="K39">
        <v>7</v>
      </c>
      <c r="L39">
        <v>62</v>
      </c>
      <c r="M39">
        <v>11</v>
      </c>
      <c r="N39">
        <v>2</v>
      </c>
      <c r="O39">
        <v>4</v>
      </c>
      <c r="P39">
        <v>43</v>
      </c>
      <c r="Q39">
        <v>46</v>
      </c>
    </row>
    <row r="40" spans="1:17" x14ac:dyDescent="0.25">
      <c r="A40" t="s">
        <v>86</v>
      </c>
      <c r="B40" t="s">
        <v>87</v>
      </c>
      <c r="C40">
        <v>1176</v>
      </c>
      <c r="D40" t="s">
        <v>88</v>
      </c>
      <c r="E40">
        <v>478</v>
      </c>
      <c r="F40">
        <v>0</v>
      </c>
      <c r="G40">
        <v>0</v>
      </c>
      <c r="H40">
        <v>0</v>
      </c>
      <c r="I40">
        <v>11</v>
      </c>
      <c r="J40">
        <v>0</v>
      </c>
      <c r="K40">
        <v>2</v>
      </c>
      <c r="L40">
        <v>56</v>
      </c>
      <c r="M40">
        <v>16</v>
      </c>
      <c r="N40">
        <v>7</v>
      </c>
      <c r="O40">
        <v>4</v>
      </c>
      <c r="P40">
        <v>34</v>
      </c>
      <c r="Q40">
        <v>35</v>
      </c>
    </row>
    <row r="41" spans="1:17" x14ac:dyDescent="0.25">
      <c r="A41" t="s">
        <v>86</v>
      </c>
      <c r="B41" t="s">
        <v>87</v>
      </c>
      <c r="C41">
        <v>1180</v>
      </c>
      <c r="D41" t="s">
        <v>89</v>
      </c>
      <c r="E41">
        <v>382</v>
      </c>
      <c r="F41">
        <v>1</v>
      </c>
      <c r="G41">
        <v>0</v>
      </c>
      <c r="H41">
        <v>0</v>
      </c>
      <c r="I41">
        <v>10</v>
      </c>
      <c r="J41">
        <v>0</v>
      </c>
      <c r="K41">
        <v>1</v>
      </c>
      <c r="L41">
        <v>74</v>
      </c>
      <c r="M41">
        <v>23</v>
      </c>
      <c r="N41">
        <v>0</v>
      </c>
      <c r="O41">
        <v>2</v>
      </c>
      <c r="P41">
        <v>40</v>
      </c>
      <c r="Q41">
        <v>46</v>
      </c>
    </row>
    <row r="42" spans="1:17" x14ac:dyDescent="0.25">
      <c r="A42" t="s">
        <v>86</v>
      </c>
      <c r="B42" t="s">
        <v>87</v>
      </c>
      <c r="C42">
        <v>1179</v>
      </c>
      <c r="D42" t="s">
        <v>90</v>
      </c>
      <c r="E42">
        <v>277</v>
      </c>
      <c r="F42">
        <v>0</v>
      </c>
      <c r="G42">
        <v>0</v>
      </c>
      <c r="H42">
        <v>0</v>
      </c>
      <c r="I42">
        <v>5</v>
      </c>
      <c r="J42">
        <v>0</v>
      </c>
      <c r="K42">
        <v>3</v>
      </c>
      <c r="L42">
        <v>45</v>
      </c>
      <c r="M42">
        <v>18</v>
      </c>
      <c r="N42">
        <v>1</v>
      </c>
      <c r="O42">
        <v>0</v>
      </c>
      <c r="P42">
        <v>29</v>
      </c>
      <c r="Q42">
        <v>24</v>
      </c>
    </row>
    <row r="43" spans="1:17" x14ac:dyDescent="0.25">
      <c r="A43" t="s">
        <v>91</v>
      </c>
      <c r="B43" t="s">
        <v>92</v>
      </c>
      <c r="C43">
        <v>1239</v>
      </c>
      <c r="D43" t="s">
        <v>93</v>
      </c>
      <c r="E43">
        <v>2123</v>
      </c>
      <c r="F43">
        <v>2</v>
      </c>
      <c r="G43">
        <v>16</v>
      </c>
      <c r="H43">
        <v>44</v>
      </c>
      <c r="I43">
        <v>325</v>
      </c>
      <c r="J43">
        <v>17</v>
      </c>
      <c r="K43">
        <v>49</v>
      </c>
      <c r="L43">
        <v>292</v>
      </c>
      <c r="M43">
        <v>176</v>
      </c>
      <c r="N43">
        <v>58</v>
      </c>
      <c r="O43">
        <v>117</v>
      </c>
      <c r="P43">
        <v>374</v>
      </c>
      <c r="Q43">
        <v>371</v>
      </c>
    </row>
    <row r="44" spans="1:17" x14ac:dyDescent="0.25">
      <c r="A44" t="s">
        <v>91</v>
      </c>
      <c r="B44" t="s">
        <v>92</v>
      </c>
      <c r="C44">
        <v>1204</v>
      </c>
      <c r="D44" t="s">
        <v>94</v>
      </c>
      <c r="E44">
        <v>1007</v>
      </c>
      <c r="F44">
        <v>3</v>
      </c>
      <c r="G44">
        <v>3</v>
      </c>
      <c r="H44">
        <v>11</v>
      </c>
      <c r="I44">
        <v>94</v>
      </c>
      <c r="J44">
        <v>2</v>
      </c>
      <c r="K44">
        <v>6</v>
      </c>
      <c r="L44">
        <v>47</v>
      </c>
      <c r="M44">
        <v>28</v>
      </c>
      <c r="N44">
        <v>67</v>
      </c>
      <c r="O44">
        <v>32</v>
      </c>
      <c r="P44">
        <v>98</v>
      </c>
      <c r="Q44">
        <v>68</v>
      </c>
    </row>
    <row r="45" spans="1:17" x14ac:dyDescent="0.25">
      <c r="A45" t="s">
        <v>91</v>
      </c>
      <c r="B45" t="s">
        <v>92</v>
      </c>
      <c r="C45">
        <v>1791</v>
      </c>
      <c r="D45" t="s">
        <v>95</v>
      </c>
      <c r="E45">
        <v>315</v>
      </c>
      <c r="F45">
        <v>0</v>
      </c>
      <c r="G45">
        <v>1</v>
      </c>
      <c r="H45">
        <v>0</v>
      </c>
      <c r="I45">
        <v>21</v>
      </c>
      <c r="J45">
        <v>0</v>
      </c>
      <c r="K45">
        <v>0</v>
      </c>
      <c r="L45">
        <v>5</v>
      </c>
      <c r="M45">
        <v>2</v>
      </c>
      <c r="N45">
        <v>4</v>
      </c>
      <c r="O45">
        <v>1</v>
      </c>
      <c r="P45">
        <v>9</v>
      </c>
      <c r="Q45">
        <v>18</v>
      </c>
    </row>
    <row r="46" spans="1:17" x14ac:dyDescent="0.25">
      <c r="A46" t="s">
        <v>91</v>
      </c>
      <c r="B46" t="s">
        <v>92</v>
      </c>
      <c r="C46">
        <v>213</v>
      </c>
      <c r="D46" t="s">
        <v>96</v>
      </c>
      <c r="E46">
        <v>669</v>
      </c>
      <c r="F46">
        <v>1</v>
      </c>
      <c r="G46">
        <v>3</v>
      </c>
      <c r="H46">
        <v>2</v>
      </c>
      <c r="I46">
        <v>26</v>
      </c>
      <c r="J46">
        <v>0</v>
      </c>
      <c r="K46">
        <v>17</v>
      </c>
      <c r="L46">
        <v>93</v>
      </c>
      <c r="M46">
        <v>27</v>
      </c>
      <c r="N46">
        <v>1</v>
      </c>
      <c r="O46">
        <v>2</v>
      </c>
      <c r="P46">
        <v>29</v>
      </c>
      <c r="Q46">
        <v>113</v>
      </c>
    </row>
    <row r="47" spans="1:17" x14ac:dyDescent="0.25">
      <c r="A47" t="s">
        <v>91</v>
      </c>
      <c r="B47" t="s">
        <v>92</v>
      </c>
      <c r="C47">
        <v>1205</v>
      </c>
      <c r="D47" t="s">
        <v>97</v>
      </c>
      <c r="E47">
        <v>681</v>
      </c>
      <c r="F47">
        <v>2</v>
      </c>
      <c r="G47">
        <v>3</v>
      </c>
      <c r="H47">
        <v>10</v>
      </c>
      <c r="I47">
        <v>84</v>
      </c>
      <c r="J47">
        <v>1</v>
      </c>
      <c r="K47">
        <v>13</v>
      </c>
      <c r="L47">
        <v>51</v>
      </c>
      <c r="M47">
        <v>32</v>
      </c>
      <c r="N47">
        <v>61</v>
      </c>
      <c r="O47">
        <v>17</v>
      </c>
      <c r="P47">
        <v>78</v>
      </c>
      <c r="Q47">
        <v>86</v>
      </c>
    </row>
    <row r="48" spans="1:17" x14ac:dyDescent="0.25">
      <c r="A48" t="s">
        <v>91</v>
      </c>
      <c r="B48" t="s">
        <v>92</v>
      </c>
      <c r="C48">
        <v>1206</v>
      </c>
      <c r="D48" t="s">
        <v>98</v>
      </c>
      <c r="E48">
        <v>775</v>
      </c>
      <c r="F48">
        <v>2</v>
      </c>
      <c r="G48">
        <v>11</v>
      </c>
      <c r="H48">
        <v>7</v>
      </c>
      <c r="I48">
        <v>41</v>
      </c>
      <c r="J48">
        <v>2</v>
      </c>
      <c r="K48">
        <v>16</v>
      </c>
      <c r="L48">
        <v>55</v>
      </c>
      <c r="M48">
        <v>25</v>
      </c>
      <c r="N48">
        <v>22</v>
      </c>
      <c r="O48">
        <v>20</v>
      </c>
      <c r="P48">
        <v>59</v>
      </c>
      <c r="Q48">
        <v>75</v>
      </c>
    </row>
    <row r="49" spans="1:17" x14ac:dyDescent="0.25">
      <c r="A49" t="s">
        <v>91</v>
      </c>
      <c r="B49" t="s">
        <v>92</v>
      </c>
      <c r="C49">
        <v>1240</v>
      </c>
      <c r="D49" t="s">
        <v>99</v>
      </c>
      <c r="E49">
        <v>1872</v>
      </c>
      <c r="F49">
        <v>5</v>
      </c>
      <c r="G49">
        <v>31</v>
      </c>
      <c r="H49">
        <v>31</v>
      </c>
      <c r="I49">
        <v>247</v>
      </c>
      <c r="J49">
        <v>14</v>
      </c>
      <c r="K49">
        <v>33</v>
      </c>
      <c r="L49">
        <v>229</v>
      </c>
      <c r="M49">
        <v>143</v>
      </c>
      <c r="N49">
        <v>99</v>
      </c>
      <c r="O49">
        <v>85</v>
      </c>
      <c r="P49">
        <v>309</v>
      </c>
      <c r="Q49">
        <v>281</v>
      </c>
    </row>
    <row r="50" spans="1:17" x14ac:dyDescent="0.25">
      <c r="A50" t="s">
        <v>91</v>
      </c>
      <c r="B50" t="s">
        <v>92</v>
      </c>
      <c r="C50">
        <v>1207</v>
      </c>
      <c r="D50" t="s">
        <v>100</v>
      </c>
      <c r="E50">
        <v>569</v>
      </c>
      <c r="F50">
        <v>0</v>
      </c>
      <c r="G50">
        <v>8</v>
      </c>
      <c r="H50">
        <v>0</v>
      </c>
      <c r="I50">
        <v>11</v>
      </c>
      <c r="J50">
        <v>0</v>
      </c>
      <c r="K50">
        <v>4</v>
      </c>
      <c r="L50">
        <v>27</v>
      </c>
      <c r="M50">
        <v>7</v>
      </c>
      <c r="N50">
        <v>7</v>
      </c>
      <c r="O50">
        <v>0</v>
      </c>
      <c r="P50">
        <v>25</v>
      </c>
      <c r="Q50">
        <v>25</v>
      </c>
    </row>
    <row r="51" spans="1:17" x14ac:dyDescent="0.25">
      <c r="A51" t="s">
        <v>91</v>
      </c>
      <c r="B51" t="s">
        <v>92</v>
      </c>
      <c r="C51">
        <v>1753</v>
      </c>
      <c r="D51" t="s">
        <v>101</v>
      </c>
      <c r="E51">
        <v>674</v>
      </c>
      <c r="F51">
        <v>0</v>
      </c>
      <c r="G51">
        <v>5</v>
      </c>
      <c r="H51">
        <v>1</v>
      </c>
      <c r="I51">
        <v>7</v>
      </c>
      <c r="J51">
        <v>3</v>
      </c>
      <c r="K51">
        <v>5</v>
      </c>
      <c r="L51">
        <v>31</v>
      </c>
      <c r="M51">
        <v>11</v>
      </c>
      <c r="N51">
        <v>12</v>
      </c>
      <c r="O51">
        <v>4</v>
      </c>
      <c r="P51">
        <v>27</v>
      </c>
      <c r="Q51">
        <v>25</v>
      </c>
    </row>
    <row r="52" spans="1:17" x14ac:dyDescent="0.25">
      <c r="A52" t="s">
        <v>91</v>
      </c>
      <c r="B52" t="s">
        <v>92</v>
      </c>
      <c r="C52">
        <v>1210</v>
      </c>
      <c r="D52" t="s">
        <v>102</v>
      </c>
      <c r="E52">
        <v>456</v>
      </c>
      <c r="F52">
        <v>0</v>
      </c>
      <c r="G52">
        <v>13</v>
      </c>
      <c r="H52">
        <v>0</v>
      </c>
      <c r="I52">
        <v>5</v>
      </c>
      <c r="J52">
        <v>0</v>
      </c>
      <c r="K52">
        <v>3</v>
      </c>
      <c r="L52">
        <v>11</v>
      </c>
      <c r="M52">
        <v>3</v>
      </c>
      <c r="N52">
        <v>6</v>
      </c>
      <c r="O52">
        <v>4</v>
      </c>
      <c r="P52">
        <v>16</v>
      </c>
      <c r="Q52">
        <v>16</v>
      </c>
    </row>
    <row r="53" spans="1:17" x14ac:dyDescent="0.25">
      <c r="A53" t="s">
        <v>91</v>
      </c>
      <c r="B53" t="s">
        <v>92</v>
      </c>
      <c r="C53">
        <v>1233</v>
      </c>
      <c r="D53" t="s">
        <v>103</v>
      </c>
      <c r="E53">
        <v>1056</v>
      </c>
      <c r="F53">
        <v>2</v>
      </c>
      <c r="G53">
        <v>7</v>
      </c>
      <c r="H53">
        <v>2</v>
      </c>
      <c r="I53">
        <v>46</v>
      </c>
      <c r="J53">
        <v>2</v>
      </c>
      <c r="K53">
        <v>16</v>
      </c>
      <c r="L53">
        <v>99</v>
      </c>
      <c r="M53">
        <v>47</v>
      </c>
      <c r="N53">
        <v>19</v>
      </c>
      <c r="O53">
        <v>26</v>
      </c>
      <c r="P53">
        <v>90</v>
      </c>
      <c r="Q53">
        <v>84</v>
      </c>
    </row>
    <row r="54" spans="1:17" x14ac:dyDescent="0.25">
      <c r="A54" t="s">
        <v>91</v>
      </c>
      <c r="B54" t="s">
        <v>92</v>
      </c>
      <c r="C54">
        <v>1211</v>
      </c>
      <c r="D54" t="s">
        <v>104</v>
      </c>
      <c r="E54">
        <v>535</v>
      </c>
      <c r="F54">
        <v>0</v>
      </c>
      <c r="G54">
        <v>6</v>
      </c>
      <c r="H54">
        <v>3</v>
      </c>
      <c r="I54">
        <v>46</v>
      </c>
      <c r="J54">
        <v>2</v>
      </c>
      <c r="K54">
        <v>8</v>
      </c>
      <c r="L54">
        <v>37</v>
      </c>
      <c r="M54">
        <v>21</v>
      </c>
      <c r="N54">
        <v>23</v>
      </c>
      <c r="O54">
        <v>12</v>
      </c>
      <c r="P54">
        <v>52</v>
      </c>
      <c r="Q54">
        <v>50</v>
      </c>
    </row>
    <row r="55" spans="1:17" x14ac:dyDescent="0.25">
      <c r="A55" t="s">
        <v>91</v>
      </c>
      <c r="B55" t="s">
        <v>92</v>
      </c>
      <c r="C55">
        <v>220</v>
      </c>
      <c r="D55" t="s">
        <v>105</v>
      </c>
      <c r="E55">
        <v>202</v>
      </c>
      <c r="F55">
        <v>0</v>
      </c>
      <c r="G55">
        <v>0</v>
      </c>
      <c r="H55">
        <v>2</v>
      </c>
      <c r="I55">
        <v>51</v>
      </c>
      <c r="J55">
        <v>1</v>
      </c>
      <c r="K55">
        <v>5</v>
      </c>
      <c r="L55">
        <v>42</v>
      </c>
      <c r="M55">
        <v>46</v>
      </c>
      <c r="N55">
        <v>4</v>
      </c>
      <c r="O55">
        <v>44</v>
      </c>
      <c r="P55">
        <v>42</v>
      </c>
      <c r="Q55">
        <v>59</v>
      </c>
    </row>
    <row r="56" spans="1:17" x14ac:dyDescent="0.25">
      <c r="A56" t="s">
        <v>91</v>
      </c>
      <c r="B56" t="s">
        <v>92</v>
      </c>
      <c r="C56">
        <v>552</v>
      </c>
      <c r="D56" t="s">
        <v>106</v>
      </c>
      <c r="E56">
        <v>1013</v>
      </c>
      <c r="F56">
        <v>1</v>
      </c>
      <c r="G56">
        <v>8</v>
      </c>
      <c r="H56">
        <v>5</v>
      </c>
      <c r="I56">
        <v>51</v>
      </c>
      <c r="J56">
        <v>3</v>
      </c>
      <c r="K56">
        <v>15</v>
      </c>
      <c r="L56">
        <v>100</v>
      </c>
      <c r="M56">
        <v>43</v>
      </c>
      <c r="N56">
        <v>21</v>
      </c>
      <c r="O56">
        <v>13</v>
      </c>
      <c r="P56">
        <v>92</v>
      </c>
      <c r="Q56">
        <v>91</v>
      </c>
    </row>
    <row r="57" spans="1:17" x14ac:dyDescent="0.25">
      <c r="A57" t="s">
        <v>91</v>
      </c>
      <c r="B57" t="s">
        <v>92</v>
      </c>
      <c r="C57">
        <v>1212</v>
      </c>
      <c r="D57" t="s">
        <v>107</v>
      </c>
      <c r="E57">
        <v>545</v>
      </c>
      <c r="F57">
        <v>0</v>
      </c>
      <c r="G57">
        <v>2</v>
      </c>
      <c r="H57">
        <v>2</v>
      </c>
      <c r="I57">
        <v>7</v>
      </c>
      <c r="J57">
        <v>0</v>
      </c>
      <c r="K57">
        <v>8</v>
      </c>
      <c r="L57">
        <v>34</v>
      </c>
      <c r="M57">
        <v>15</v>
      </c>
      <c r="N57">
        <v>4</v>
      </c>
      <c r="O57">
        <v>7</v>
      </c>
      <c r="P57">
        <v>30</v>
      </c>
      <c r="Q57">
        <v>23</v>
      </c>
    </row>
    <row r="58" spans="1:17" x14ac:dyDescent="0.25">
      <c r="A58" t="s">
        <v>91</v>
      </c>
      <c r="B58" t="s">
        <v>92</v>
      </c>
      <c r="C58">
        <v>1321</v>
      </c>
      <c r="D58" t="s">
        <v>108</v>
      </c>
      <c r="E58">
        <v>812</v>
      </c>
      <c r="F58">
        <v>1</v>
      </c>
      <c r="G58">
        <v>30</v>
      </c>
      <c r="H58">
        <v>6</v>
      </c>
      <c r="I58">
        <v>64</v>
      </c>
      <c r="J58">
        <v>0</v>
      </c>
      <c r="K58">
        <v>5</v>
      </c>
      <c r="L58">
        <v>34</v>
      </c>
      <c r="M58">
        <v>22</v>
      </c>
      <c r="N58">
        <v>58</v>
      </c>
      <c r="O58">
        <v>12</v>
      </c>
      <c r="P58">
        <v>75</v>
      </c>
      <c r="Q58">
        <v>65</v>
      </c>
    </row>
    <row r="59" spans="1:17" x14ac:dyDescent="0.25">
      <c r="A59" t="s">
        <v>91</v>
      </c>
      <c r="B59" t="s">
        <v>92</v>
      </c>
      <c r="C59">
        <v>1301</v>
      </c>
      <c r="D59" t="s">
        <v>109</v>
      </c>
      <c r="E59">
        <v>507</v>
      </c>
      <c r="F59">
        <v>0</v>
      </c>
      <c r="G59">
        <v>2</v>
      </c>
      <c r="H59">
        <v>2</v>
      </c>
      <c r="I59">
        <v>21</v>
      </c>
      <c r="J59">
        <v>0</v>
      </c>
      <c r="K59">
        <v>5</v>
      </c>
      <c r="L59">
        <v>43</v>
      </c>
      <c r="M59">
        <v>21</v>
      </c>
      <c r="N59">
        <v>12</v>
      </c>
      <c r="O59">
        <v>14</v>
      </c>
      <c r="P59">
        <v>41</v>
      </c>
      <c r="Q59">
        <v>32</v>
      </c>
    </row>
    <row r="60" spans="1:17" x14ac:dyDescent="0.25">
      <c r="A60" t="s">
        <v>91</v>
      </c>
      <c r="B60" t="s">
        <v>92</v>
      </c>
      <c r="C60">
        <v>1262</v>
      </c>
      <c r="D60" t="s">
        <v>110</v>
      </c>
      <c r="E60">
        <v>755</v>
      </c>
      <c r="F60">
        <v>0</v>
      </c>
      <c r="G60">
        <v>17</v>
      </c>
      <c r="H60">
        <v>0</v>
      </c>
      <c r="I60">
        <v>4</v>
      </c>
      <c r="J60">
        <v>0</v>
      </c>
      <c r="K60">
        <v>5</v>
      </c>
      <c r="L60">
        <v>15</v>
      </c>
      <c r="M60">
        <v>3</v>
      </c>
      <c r="N60">
        <v>4</v>
      </c>
      <c r="O60">
        <v>0</v>
      </c>
      <c r="P60">
        <v>16</v>
      </c>
      <c r="Q60">
        <v>25</v>
      </c>
    </row>
    <row r="61" spans="1:17" x14ac:dyDescent="0.25">
      <c r="A61" t="s">
        <v>91</v>
      </c>
      <c r="B61" t="s">
        <v>92</v>
      </c>
      <c r="C61">
        <v>1213</v>
      </c>
      <c r="D61" t="s">
        <v>111</v>
      </c>
      <c r="E61">
        <v>465</v>
      </c>
      <c r="F61">
        <v>1</v>
      </c>
      <c r="G61">
        <v>3</v>
      </c>
      <c r="H61">
        <v>1</v>
      </c>
      <c r="I61">
        <v>23</v>
      </c>
      <c r="J61">
        <v>1</v>
      </c>
      <c r="K61">
        <v>8</v>
      </c>
      <c r="L61">
        <v>21</v>
      </c>
      <c r="M61">
        <v>16</v>
      </c>
      <c r="N61">
        <v>17</v>
      </c>
      <c r="O61">
        <v>13</v>
      </c>
      <c r="P61">
        <v>32</v>
      </c>
      <c r="Q61">
        <v>26</v>
      </c>
    </row>
    <row r="62" spans="1:17" x14ac:dyDescent="0.25">
      <c r="A62" t="s">
        <v>91</v>
      </c>
      <c r="B62" t="s">
        <v>92</v>
      </c>
      <c r="C62">
        <v>1234</v>
      </c>
      <c r="D62" t="s">
        <v>112</v>
      </c>
      <c r="E62">
        <v>1121</v>
      </c>
      <c r="F62">
        <v>4</v>
      </c>
      <c r="G62">
        <v>12</v>
      </c>
      <c r="H62">
        <v>14</v>
      </c>
      <c r="I62">
        <v>126</v>
      </c>
      <c r="J62">
        <v>8</v>
      </c>
      <c r="K62">
        <v>16</v>
      </c>
      <c r="L62">
        <v>97</v>
      </c>
      <c r="M62">
        <v>59</v>
      </c>
      <c r="N62">
        <v>57</v>
      </c>
      <c r="O62">
        <v>33</v>
      </c>
      <c r="P62">
        <v>125</v>
      </c>
      <c r="Q62">
        <v>152</v>
      </c>
    </row>
    <row r="63" spans="1:17" x14ac:dyDescent="0.25">
      <c r="A63" t="s">
        <v>91</v>
      </c>
      <c r="B63" t="s">
        <v>92</v>
      </c>
      <c r="C63">
        <v>1289</v>
      </c>
      <c r="D63" t="s">
        <v>113</v>
      </c>
      <c r="E63">
        <v>390</v>
      </c>
      <c r="F63">
        <v>2</v>
      </c>
      <c r="G63">
        <v>1</v>
      </c>
      <c r="H63">
        <v>3</v>
      </c>
      <c r="I63">
        <v>26</v>
      </c>
      <c r="J63">
        <v>1</v>
      </c>
      <c r="K63">
        <v>3</v>
      </c>
      <c r="L63">
        <v>36</v>
      </c>
      <c r="M63">
        <v>15</v>
      </c>
      <c r="N63">
        <v>23</v>
      </c>
      <c r="O63">
        <v>6</v>
      </c>
      <c r="P63">
        <v>29</v>
      </c>
      <c r="Q63">
        <v>43</v>
      </c>
    </row>
    <row r="64" spans="1:17" x14ac:dyDescent="0.25">
      <c r="A64" t="s">
        <v>91</v>
      </c>
      <c r="B64" t="s">
        <v>92</v>
      </c>
      <c r="C64">
        <v>1215</v>
      </c>
      <c r="D64" t="s">
        <v>114</v>
      </c>
      <c r="E64">
        <v>491</v>
      </c>
      <c r="F64">
        <v>3</v>
      </c>
      <c r="G64">
        <v>2</v>
      </c>
      <c r="H64">
        <v>0</v>
      </c>
      <c r="I64">
        <v>21</v>
      </c>
      <c r="J64">
        <v>2</v>
      </c>
      <c r="K64">
        <v>13</v>
      </c>
      <c r="L64">
        <v>31</v>
      </c>
      <c r="M64">
        <v>17</v>
      </c>
      <c r="N64">
        <v>13</v>
      </c>
      <c r="O64">
        <v>5</v>
      </c>
      <c r="P64">
        <v>38</v>
      </c>
      <c r="Q64">
        <v>34</v>
      </c>
    </row>
    <row r="65" spans="1:17" x14ac:dyDescent="0.25">
      <c r="A65" t="s">
        <v>91</v>
      </c>
      <c r="B65" t="s">
        <v>92</v>
      </c>
      <c r="C65">
        <v>1745</v>
      </c>
      <c r="D65" t="s">
        <v>115</v>
      </c>
      <c r="E65">
        <v>727</v>
      </c>
      <c r="F65">
        <v>0</v>
      </c>
      <c r="G65">
        <v>7</v>
      </c>
      <c r="H65">
        <v>5</v>
      </c>
      <c r="I65">
        <v>49</v>
      </c>
      <c r="J65">
        <v>0</v>
      </c>
      <c r="K65">
        <v>9</v>
      </c>
      <c r="L65">
        <v>67</v>
      </c>
      <c r="M65">
        <v>20</v>
      </c>
      <c r="N65">
        <v>7</v>
      </c>
      <c r="O65">
        <v>8</v>
      </c>
      <c r="P65">
        <v>73</v>
      </c>
      <c r="Q65">
        <v>64</v>
      </c>
    </row>
    <row r="66" spans="1:17" x14ac:dyDescent="0.25">
      <c r="A66" t="s">
        <v>91</v>
      </c>
      <c r="B66" t="s">
        <v>92</v>
      </c>
      <c r="C66">
        <v>1237</v>
      </c>
      <c r="D66" t="s">
        <v>116</v>
      </c>
      <c r="E66">
        <v>956</v>
      </c>
      <c r="F66">
        <v>1</v>
      </c>
      <c r="G66">
        <v>6</v>
      </c>
      <c r="H66">
        <v>5</v>
      </c>
      <c r="I66">
        <v>40</v>
      </c>
      <c r="J66">
        <v>2</v>
      </c>
      <c r="K66">
        <v>19</v>
      </c>
      <c r="L66">
        <v>69</v>
      </c>
      <c r="M66">
        <v>29</v>
      </c>
      <c r="N66">
        <v>11</v>
      </c>
      <c r="O66">
        <v>15</v>
      </c>
      <c r="P66">
        <v>73</v>
      </c>
      <c r="Q66">
        <v>69</v>
      </c>
    </row>
    <row r="67" spans="1:17" x14ac:dyDescent="0.25">
      <c r="A67" t="s">
        <v>91</v>
      </c>
      <c r="B67" t="s">
        <v>92</v>
      </c>
      <c r="C67">
        <v>1216</v>
      </c>
      <c r="D67" t="s">
        <v>117</v>
      </c>
      <c r="E67">
        <v>706</v>
      </c>
      <c r="F67">
        <v>0</v>
      </c>
      <c r="G67">
        <v>3</v>
      </c>
      <c r="H67">
        <v>1</v>
      </c>
      <c r="I67">
        <v>19</v>
      </c>
      <c r="J67">
        <v>2</v>
      </c>
      <c r="K67">
        <v>8</v>
      </c>
      <c r="L67">
        <v>48</v>
      </c>
      <c r="M67">
        <v>29</v>
      </c>
      <c r="N67">
        <v>13</v>
      </c>
      <c r="O67">
        <v>10</v>
      </c>
      <c r="P67">
        <v>40</v>
      </c>
      <c r="Q67">
        <v>41</v>
      </c>
    </row>
    <row r="68" spans="1:17" x14ac:dyDescent="0.25">
      <c r="A68" t="s">
        <v>91</v>
      </c>
      <c r="B68" t="s">
        <v>92</v>
      </c>
      <c r="C68">
        <v>1823</v>
      </c>
      <c r="D68" t="s">
        <v>118</v>
      </c>
      <c r="E68">
        <v>242</v>
      </c>
      <c r="F68">
        <v>0</v>
      </c>
      <c r="G68">
        <v>7</v>
      </c>
      <c r="H68">
        <v>0</v>
      </c>
      <c r="I68">
        <v>1</v>
      </c>
      <c r="J68">
        <v>0</v>
      </c>
      <c r="K68">
        <v>6</v>
      </c>
      <c r="L68">
        <v>5</v>
      </c>
      <c r="M68">
        <v>0</v>
      </c>
      <c r="N68">
        <v>2</v>
      </c>
      <c r="O68">
        <v>0</v>
      </c>
      <c r="P68">
        <v>6</v>
      </c>
      <c r="Q68">
        <v>13</v>
      </c>
    </row>
    <row r="69" spans="1:17" x14ac:dyDescent="0.25">
      <c r="A69" t="s">
        <v>91</v>
      </c>
      <c r="B69" t="s">
        <v>92</v>
      </c>
      <c r="C69">
        <v>1647</v>
      </c>
      <c r="D69" t="s">
        <v>119</v>
      </c>
      <c r="E69">
        <v>878</v>
      </c>
      <c r="F69">
        <v>0</v>
      </c>
      <c r="G69">
        <v>5</v>
      </c>
      <c r="H69">
        <v>2</v>
      </c>
      <c r="I69">
        <v>14</v>
      </c>
      <c r="J69">
        <v>0</v>
      </c>
      <c r="K69">
        <v>7</v>
      </c>
      <c r="L69">
        <v>29</v>
      </c>
      <c r="M69">
        <v>9</v>
      </c>
      <c r="N69">
        <v>0</v>
      </c>
      <c r="O69">
        <v>1</v>
      </c>
      <c r="P69">
        <v>22</v>
      </c>
      <c r="Q69">
        <v>35</v>
      </c>
    </row>
    <row r="70" spans="1:17" x14ac:dyDescent="0.25">
      <c r="A70" t="s">
        <v>91</v>
      </c>
      <c r="B70" t="s">
        <v>92</v>
      </c>
      <c r="C70">
        <v>1445</v>
      </c>
      <c r="D70" t="s">
        <v>120</v>
      </c>
      <c r="E70">
        <v>803</v>
      </c>
      <c r="F70">
        <v>0</v>
      </c>
      <c r="G70">
        <v>26</v>
      </c>
      <c r="H70">
        <v>0</v>
      </c>
      <c r="I70">
        <v>3</v>
      </c>
      <c r="J70">
        <v>0</v>
      </c>
      <c r="K70">
        <v>7</v>
      </c>
      <c r="L70">
        <v>24</v>
      </c>
      <c r="M70">
        <v>6</v>
      </c>
      <c r="N70">
        <v>3</v>
      </c>
      <c r="O70">
        <v>0</v>
      </c>
      <c r="P70">
        <v>24</v>
      </c>
      <c r="Q70">
        <v>36</v>
      </c>
    </row>
    <row r="71" spans="1:17" x14ac:dyDescent="0.25">
      <c r="A71" t="s">
        <v>91</v>
      </c>
      <c r="B71" t="s">
        <v>92</v>
      </c>
      <c r="C71">
        <v>1217</v>
      </c>
      <c r="D71" t="s">
        <v>121</v>
      </c>
      <c r="E71">
        <v>729</v>
      </c>
      <c r="F71">
        <v>1</v>
      </c>
      <c r="G71">
        <v>2</v>
      </c>
      <c r="H71">
        <v>6</v>
      </c>
      <c r="I71">
        <v>44</v>
      </c>
      <c r="J71">
        <v>1</v>
      </c>
      <c r="K71">
        <v>11</v>
      </c>
      <c r="L71">
        <v>49</v>
      </c>
      <c r="M71">
        <v>30</v>
      </c>
      <c r="N71">
        <v>16</v>
      </c>
      <c r="O71">
        <v>10</v>
      </c>
      <c r="P71">
        <v>57</v>
      </c>
      <c r="Q71">
        <v>57</v>
      </c>
    </row>
    <row r="72" spans="1:17" x14ac:dyDescent="0.25">
      <c r="A72" t="s">
        <v>91</v>
      </c>
      <c r="B72" t="s">
        <v>92</v>
      </c>
      <c r="C72">
        <v>1219</v>
      </c>
      <c r="D72" t="s">
        <v>122</v>
      </c>
      <c r="E72">
        <v>330</v>
      </c>
      <c r="F72">
        <v>0</v>
      </c>
      <c r="G72">
        <v>0</v>
      </c>
      <c r="H72">
        <v>2</v>
      </c>
      <c r="I72">
        <v>23</v>
      </c>
      <c r="J72">
        <v>4</v>
      </c>
      <c r="K72">
        <v>6</v>
      </c>
      <c r="L72">
        <v>23</v>
      </c>
      <c r="M72">
        <v>15</v>
      </c>
      <c r="N72">
        <v>18</v>
      </c>
      <c r="O72">
        <v>5</v>
      </c>
      <c r="P72">
        <v>28</v>
      </c>
      <c r="Q72">
        <v>30</v>
      </c>
    </row>
    <row r="73" spans="1:17" x14ac:dyDescent="0.25">
      <c r="A73" t="s">
        <v>91</v>
      </c>
      <c r="B73" t="s">
        <v>92</v>
      </c>
      <c r="C73">
        <v>1220</v>
      </c>
      <c r="D73" t="s">
        <v>123</v>
      </c>
      <c r="E73">
        <v>697</v>
      </c>
      <c r="F73">
        <v>1</v>
      </c>
      <c r="G73">
        <v>9</v>
      </c>
      <c r="H73">
        <v>8</v>
      </c>
      <c r="I73">
        <v>42</v>
      </c>
      <c r="J73">
        <v>2</v>
      </c>
      <c r="K73">
        <v>9</v>
      </c>
      <c r="L73">
        <v>61</v>
      </c>
      <c r="M73">
        <v>20</v>
      </c>
      <c r="N73">
        <v>30</v>
      </c>
      <c r="O73">
        <v>14</v>
      </c>
      <c r="P73">
        <v>67</v>
      </c>
      <c r="Q73">
        <v>65</v>
      </c>
    </row>
    <row r="74" spans="1:17" x14ac:dyDescent="0.25">
      <c r="A74" t="s">
        <v>91</v>
      </c>
      <c r="B74" t="s">
        <v>92</v>
      </c>
      <c r="C74">
        <v>1235</v>
      </c>
      <c r="D74" t="s">
        <v>124</v>
      </c>
      <c r="E74">
        <v>878</v>
      </c>
      <c r="F74">
        <v>1</v>
      </c>
      <c r="G74">
        <v>5</v>
      </c>
      <c r="H74">
        <v>7</v>
      </c>
      <c r="I74">
        <v>83</v>
      </c>
      <c r="J74">
        <v>3</v>
      </c>
      <c r="K74">
        <v>13</v>
      </c>
      <c r="L74">
        <v>73</v>
      </c>
      <c r="M74">
        <v>54</v>
      </c>
      <c r="N74">
        <v>36</v>
      </c>
      <c r="O74">
        <v>14</v>
      </c>
      <c r="P74">
        <v>103</v>
      </c>
      <c r="Q74">
        <v>82</v>
      </c>
    </row>
    <row r="75" spans="1:17" x14ac:dyDescent="0.25">
      <c r="A75" t="s">
        <v>91</v>
      </c>
      <c r="B75" t="s">
        <v>92</v>
      </c>
      <c r="C75">
        <v>1222</v>
      </c>
      <c r="D75" t="s">
        <v>125</v>
      </c>
      <c r="E75">
        <v>345</v>
      </c>
      <c r="F75">
        <v>0</v>
      </c>
      <c r="G75">
        <v>2</v>
      </c>
      <c r="H75">
        <v>0</v>
      </c>
      <c r="I75">
        <v>7</v>
      </c>
      <c r="J75">
        <v>0</v>
      </c>
      <c r="K75">
        <v>3</v>
      </c>
      <c r="L75">
        <v>22</v>
      </c>
      <c r="M75">
        <v>12</v>
      </c>
      <c r="N75">
        <v>5</v>
      </c>
      <c r="O75">
        <v>2</v>
      </c>
      <c r="P75">
        <v>21</v>
      </c>
      <c r="Q75">
        <v>13</v>
      </c>
    </row>
    <row r="76" spans="1:17" x14ac:dyDescent="0.25">
      <c r="A76" t="s">
        <v>91</v>
      </c>
      <c r="B76" t="s">
        <v>92</v>
      </c>
      <c r="C76">
        <v>1236</v>
      </c>
      <c r="D76" t="s">
        <v>126</v>
      </c>
      <c r="E76">
        <v>902</v>
      </c>
      <c r="F76">
        <v>2</v>
      </c>
      <c r="G76">
        <v>6</v>
      </c>
      <c r="H76">
        <v>4</v>
      </c>
      <c r="I76">
        <v>94</v>
      </c>
      <c r="J76">
        <v>2</v>
      </c>
      <c r="K76">
        <v>16</v>
      </c>
      <c r="L76">
        <v>97</v>
      </c>
      <c r="M76">
        <v>55</v>
      </c>
      <c r="N76">
        <v>28</v>
      </c>
      <c r="O76">
        <v>20</v>
      </c>
      <c r="P76">
        <v>112</v>
      </c>
      <c r="Q76">
        <v>109</v>
      </c>
    </row>
    <row r="77" spans="1:17" x14ac:dyDescent="0.25">
      <c r="A77" t="s">
        <v>91</v>
      </c>
      <c r="B77" t="s">
        <v>92</v>
      </c>
      <c r="C77">
        <v>1855</v>
      </c>
      <c r="D77" t="s">
        <v>127</v>
      </c>
      <c r="E77">
        <v>942</v>
      </c>
      <c r="F77">
        <v>3</v>
      </c>
      <c r="G77">
        <v>5</v>
      </c>
      <c r="H77">
        <v>6</v>
      </c>
      <c r="I77">
        <v>40</v>
      </c>
      <c r="J77">
        <v>1</v>
      </c>
      <c r="K77">
        <v>18</v>
      </c>
      <c r="L77">
        <v>88</v>
      </c>
      <c r="M77">
        <v>33</v>
      </c>
      <c r="N77">
        <v>9</v>
      </c>
      <c r="O77">
        <v>7</v>
      </c>
      <c r="P77">
        <v>66</v>
      </c>
      <c r="Q77">
        <v>95</v>
      </c>
    </row>
    <row r="78" spans="1:17" x14ac:dyDescent="0.25">
      <c r="A78" t="s">
        <v>91</v>
      </c>
      <c r="B78" t="s">
        <v>92</v>
      </c>
      <c r="C78">
        <v>210</v>
      </c>
      <c r="D78" t="s">
        <v>128</v>
      </c>
      <c r="E78">
        <v>611</v>
      </c>
      <c r="F78">
        <v>0</v>
      </c>
      <c r="G78">
        <v>2</v>
      </c>
      <c r="H78">
        <v>2</v>
      </c>
      <c r="I78">
        <v>11</v>
      </c>
      <c r="J78">
        <v>0</v>
      </c>
      <c r="K78">
        <v>2</v>
      </c>
      <c r="L78">
        <v>42</v>
      </c>
      <c r="M78">
        <v>12</v>
      </c>
      <c r="N78">
        <v>6</v>
      </c>
      <c r="O78">
        <v>1</v>
      </c>
      <c r="P78">
        <v>30</v>
      </c>
      <c r="Q78">
        <v>29</v>
      </c>
    </row>
    <row r="79" spans="1:17" x14ac:dyDescent="0.25">
      <c r="A79" t="s">
        <v>91</v>
      </c>
      <c r="B79" t="s">
        <v>92</v>
      </c>
      <c r="C79">
        <v>1223</v>
      </c>
      <c r="D79" t="s">
        <v>129</v>
      </c>
      <c r="E79">
        <v>604</v>
      </c>
      <c r="F79">
        <v>1</v>
      </c>
      <c r="G79">
        <v>11</v>
      </c>
      <c r="H79">
        <v>1</v>
      </c>
      <c r="I79">
        <v>4</v>
      </c>
      <c r="J79">
        <v>1</v>
      </c>
      <c r="K79">
        <v>7</v>
      </c>
      <c r="L79">
        <v>30</v>
      </c>
      <c r="M79">
        <v>17</v>
      </c>
      <c r="N79">
        <v>10</v>
      </c>
      <c r="O79">
        <v>0</v>
      </c>
      <c r="P79">
        <v>29</v>
      </c>
      <c r="Q79">
        <v>26</v>
      </c>
    </row>
    <row r="80" spans="1:17" x14ac:dyDescent="0.25">
      <c r="A80" t="s">
        <v>91</v>
      </c>
      <c r="B80" t="s">
        <v>92</v>
      </c>
      <c r="C80">
        <v>1224</v>
      </c>
      <c r="D80" t="s">
        <v>130</v>
      </c>
      <c r="E80">
        <v>586</v>
      </c>
      <c r="F80">
        <v>0</v>
      </c>
      <c r="G80">
        <v>1</v>
      </c>
      <c r="H80">
        <v>2</v>
      </c>
      <c r="I80">
        <v>41</v>
      </c>
      <c r="J80">
        <v>0</v>
      </c>
      <c r="K80">
        <v>7</v>
      </c>
      <c r="L80">
        <v>48</v>
      </c>
      <c r="M80">
        <v>20</v>
      </c>
      <c r="N80">
        <v>19</v>
      </c>
      <c r="O80">
        <v>13</v>
      </c>
      <c r="P80">
        <v>55</v>
      </c>
      <c r="Q80">
        <v>44</v>
      </c>
    </row>
    <row r="81" spans="1:17" x14ac:dyDescent="0.25">
      <c r="A81" t="s">
        <v>91</v>
      </c>
      <c r="B81" t="s">
        <v>92</v>
      </c>
      <c r="C81">
        <v>1225</v>
      </c>
      <c r="D81" t="s">
        <v>131</v>
      </c>
      <c r="E81">
        <v>395</v>
      </c>
      <c r="F81">
        <v>1</v>
      </c>
      <c r="G81">
        <v>2</v>
      </c>
      <c r="H81">
        <v>0</v>
      </c>
      <c r="I81">
        <v>15</v>
      </c>
      <c r="J81">
        <v>3</v>
      </c>
      <c r="K81">
        <v>1</v>
      </c>
      <c r="L81">
        <v>17</v>
      </c>
      <c r="M81">
        <v>6</v>
      </c>
      <c r="N81">
        <v>12</v>
      </c>
      <c r="O81">
        <v>8</v>
      </c>
      <c r="P81">
        <v>19</v>
      </c>
      <c r="Q81">
        <v>20</v>
      </c>
    </row>
    <row r="82" spans="1:17" x14ac:dyDescent="0.25">
      <c r="A82" t="s">
        <v>91</v>
      </c>
      <c r="B82" t="s">
        <v>92</v>
      </c>
      <c r="C82">
        <v>1226</v>
      </c>
      <c r="D82" t="s">
        <v>132</v>
      </c>
      <c r="E82">
        <v>445</v>
      </c>
      <c r="F82">
        <v>1</v>
      </c>
      <c r="G82">
        <v>7</v>
      </c>
      <c r="H82">
        <v>1</v>
      </c>
      <c r="I82">
        <v>14</v>
      </c>
      <c r="J82">
        <v>0</v>
      </c>
      <c r="K82">
        <v>5</v>
      </c>
      <c r="L82">
        <v>33</v>
      </c>
      <c r="M82">
        <v>23</v>
      </c>
      <c r="N82">
        <v>9</v>
      </c>
      <c r="O82">
        <v>3</v>
      </c>
      <c r="P82">
        <v>23</v>
      </c>
      <c r="Q82">
        <v>38</v>
      </c>
    </row>
    <row r="83" spans="1:17" x14ac:dyDescent="0.25">
      <c r="A83" t="s">
        <v>91</v>
      </c>
      <c r="B83" t="s">
        <v>92</v>
      </c>
      <c r="C83">
        <v>1227</v>
      </c>
      <c r="D83" t="s">
        <v>133</v>
      </c>
      <c r="E83">
        <v>596</v>
      </c>
      <c r="F83">
        <v>0</v>
      </c>
      <c r="G83">
        <v>10</v>
      </c>
      <c r="H83">
        <v>0</v>
      </c>
      <c r="I83">
        <v>20</v>
      </c>
      <c r="J83">
        <v>2</v>
      </c>
      <c r="K83">
        <v>7</v>
      </c>
      <c r="L83">
        <v>44</v>
      </c>
      <c r="M83">
        <v>16</v>
      </c>
      <c r="N83">
        <v>9</v>
      </c>
      <c r="O83">
        <v>1</v>
      </c>
      <c r="P83">
        <v>48</v>
      </c>
      <c r="Q83">
        <v>35</v>
      </c>
    </row>
    <row r="84" spans="1:17" x14ac:dyDescent="0.25">
      <c r="A84" t="s">
        <v>91</v>
      </c>
      <c r="B84" t="s">
        <v>92</v>
      </c>
      <c r="C84">
        <v>1856</v>
      </c>
      <c r="D84" t="s">
        <v>134</v>
      </c>
      <c r="E84">
        <v>569</v>
      </c>
      <c r="F84">
        <v>1</v>
      </c>
      <c r="G84">
        <v>19</v>
      </c>
      <c r="H84">
        <v>2</v>
      </c>
      <c r="I84">
        <v>6</v>
      </c>
      <c r="J84">
        <v>0</v>
      </c>
      <c r="K84">
        <v>3</v>
      </c>
      <c r="L84">
        <v>35</v>
      </c>
      <c r="M84">
        <v>15</v>
      </c>
      <c r="N84">
        <v>15</v>
      </c>
      <c r="O84">
        <v>0</v>
      </c>
      <c r="P84">
        <v>28</v>
      </c>
      <c r="Q84">
        <v>38</v>
      </c>
    </row>
    <row r="85" spans="1:17" x14ac:dyDescent="0.25">
      <c r="A85" t="s">
        <v>91</v>
      </c>
      <c r="B85" t="s">
        <v>92</v>
      </c>
      <c r="C85">
        <v>1430</v>
      </c>
      <c r="D85" t="s">
        <v>135</v>
      </c>
      <c r="E85">
        <v>570</v>
      </c>
      <c r="F85">
        <v>0</v>
      </c>
      <c r="G85">
        <v>4</v>
      </c>
      <c r="H85">
        <v>4</v>
      </c>
      <c r="I85">
        <v>8</v>
      </c>
      <c r="J85">
        <v>1</v>
      </c>
      <c r="K85">
        <v>3</v>
      </c>
      <c r="L85">
        <v>21</v>
      </c>
      <c r="M85">
        <v>13</v>
      </c>
      <c r="N85">
        <v>5</v>
      </c>
      <c r="O85">
        <v>1</v>
      </c>
      <c r="P85">
        <v>22</v>
      </c>
      <c r="Q85">
        <v>19</v>
      </c>
    </row>
    <row r="86" spans="1:17" x14ac:dyDescent="0.25">
      <c r="A86" t="s">
        <v>91</v>
      </c>
      <c r="B86" t="s">
        <v>92</v>
      </c>
      <c r="C86">
        <v>536</v>
      </c>
      <c r="D86" t="s">
        <v>136</v>
      </c>
      <c r="E86">
        <v>171</v>
      </c>
      <c r="F86">
        <v>0</v>
      </c>
      <c r="G86">
        <v>5</v>
      </c>
      <c r="H86">
        <v>0</v>
      </c>
      <c r="I86">
        <v>2</v>
      </c>
      <c r="J86">
        <v>0</v>
      </c>
      <c r="K86">
        <v>0</v>
      </c>
      <c r="L86">
        <v>17</v>
      </c>
      <c r="M86">
        <v>4</v>
      </c>
      <c r="N86">
        <v>0</v>
      </c>
      <c r="O86">
        <v>1</v>
      </c>
      <c r="P86">
        <v>13</v>
      </c>
      <c r="Q86">
        <v>11</v>
      </c>
    </row>
    <row r="87" spans="1:17" x14ac:dyDescent="0.25">
      <c r="A87" t="s">
        <v>91</v>
      </c>
      <c r="B87" t="s">
        <v>92</v>
      </c>
      <c r="C87">
        <v>11348</v>
      </c>
      <c r="D87" t="s">
        <v>137</v>
      </c>
      <c r="E87">
        <v>555</v>
      </c>
      <c r="F87">
        <v>0</v>
      </c>
      <c r="G87">
        <v>2</v>
      </c>
      <c r="H87">
        <v>2</v>
      </c>
      <c r="I87">
        <v>4</v>
      </c>
      <c r="J87">
        <v>0</v>
      </c>
      <c r="K87">
        <v>5</v>
      </c>
      <c r="L87">
        <v>20</v>
      </c>
      <c r="M87">
        <v>8</v>
      </c>
      <c r="N87">
        <v>2</v>
      </c>
      <c r="O87">
        <v>1</v>
      </c>
      <c r="P87">
        <v>19</v>
      </c>
      <c r="Q87">
        <v>14</v>
      </c>
    </row>
    <row r="88" spans="1:17" x14ac:dyDescent="0.25">
      <c r="A88" t="s">
        <v>91</v>
      </c>
      <c r="B88" t="s">
        <v>92</v>
      </c>
      <c r="C88">
        <v>1432</v>
      </c>
      <c r="D88" t="s">
        <v>138</v>
      </c>
      <c r="E88">
        <v>1680</v>
      </c>
      <c r="F88">
        <v>4</v>
      </c>
      <c r="G88">
        <v>23</v>
      </c>
      <c r="H88">
        <v>13</v>
      </c>
      <c r="I88">
        <v>136</v>
      </c>
      <c r="J88">
        <v>8</v>
      </c>
      <c r="K88">
        <v>28</v>
      </c>
      <c r="L88">
        <v>225</v>
      </c>
      <c r="M88">
        <v>103</v>
      </c>
      <c r="N88">
        <v>42</v>
      </c>
      <c r="O88">
        <v>49</v>
      </c>
      <c r="P88">
        <v>206</v>
      </c>
      <c r="Q88">
        <v>231</v>
      </c>
    </row>
    <row r="89" spans="1:17" x14ac:dyDescent="0.25">
      <c r="A89" t="s">
        <v>91</v>
      </c>
      <c r="B89" t="s">
        <v>92</v>
      </c>
      <c r="C89">
        <v>1779</v>
      </c>
      <c r="D89" t="s">
        <v>139</v>
      </c>
      <c r="E89">
        <v>874</v>
      </c>
      <c r="F89">
        <v>0</v>
      </c>
      <c r="G89">
        <v>12</v>
      </c>
      <c r="H89">
        <v>2</v>
      </c>
      <c r="I89">
        <v>10</v>
      </c>
      <c r="J89">
        <v>2</v>
      </c>
      <c r="K89">
        <v>4</v>
      </c>
      <c r="L89">
        <v>43</v>
      </c>
      <c r="M89">
        <v>21</v>
      </c>
      <c r="N89">
        <v>11</v>
      </c>
      <c r="O89">
        <v>3</v>
      </c>
      <c r="P89">
        <v>44</v>
      </c>
      <c r="Q89">
        <v>29</v>
      </c>
    </row>
    <row r="90" spans="1:17" x14ac:dyDescent="0.25">
      <c r="A90" t="s">
        <v>91</v>
      </c>
      <c r="B90" t="s">
        <v>92</v>
      </c>
      <c r="C90">
        <v>1431</v>
      </c>
      <c r="D90" t="s">
        <v>140</v>
      </c>
      <c r="E90">
        <v>1561</v>
      </c>
      <c r="F90">
        <v>0</v>
      </c>
      <c r="G90">
        <v>21</v>
      </c>
      <c r="H90">
        <v>3</v>
      </c>
      <c r="I90">
        <v>18</v>
      </c>
      <c r="J90">
        <v>4</v>
      </c>
      <c r="K90">
        <v>7</v>
      </c>
      <c r="L90">
        <v>82</v>
      </c>
      <c r="M90">
        <v>30</v>
      </c>
      <c r="N90">
        <v>12</v>
      </c>
      <c r="O90">
        <v>2</v>
      </c>
      <c r="P90">
        <v>63</v>
      </c>
      <c r="Q90">
        <v>72</v>
      </c>
    </row>
    <row r="91" spans="1:17" x14ac:dyDescent="0.25">
      <c r="A91" t="s">
        <v>91</v>
      </c>
      <c r="B91" t="s">
        <v>92</v>
      </c>
      <c r="C91">
        <v>1241</v>
      </c>
      <c r="D91" t="s">
        <v>141</v>
      </c>
      <c r="E91">
        <v>2271</v>
      </c>
      <c r="F91">
        <v>2</v>
      </c>
      <c r="G91">
        <v>33</v>
      </c>
      <c r="H91">
        <v>6</v>
      </c>
      <c r="I91">
        <v>114</v>
      </c>
      <c r="J91">
        <v>8</v>
      </c>
      <c r="K91">
        <v>28</v>
      </c>
      <c r="L91">
        <v>220</v>
      </c>
      <c r="M91">
        <v>109</v>
      </c>
      <c r="N91">
        <v>41</v>
      </c>
      <c r="O91">
        <v>40</v>
      </c>
      <c r="P91">
        <v>212</v>
      </c>
      <c r="Q91">
        <v>199</v>
      </c>
    </row>
    <row r="92" spans="1:17" x14ac:dyDescent="0.25">
      <c r="A92" t="s">
        <v>91</v>
      </c>
      <c r="B92" t="s">
        <v>92</v>
      </c>
      <c r="C92">
        <v>1229</v>
      </c>
      <c r="D92" t="s">
        <v>142</v>
      </c>
      <c r="E92">
        <v>407</v>
      </c>
      <c r="F92">
        <v>0</v>
      </c>
      <c r="G92">
        <v>3</v>
      </c>
      <c r="H92">
        <v>0</v>
      </c>
      <c r="I92">
        <v>8</v>
      </c>
      <c r="J92">
        <v>1</v>
      </c>
      <c r="K92">
        <v>5</v>
      </c>
      <c r="L92">
        <v>14</v>
      </c>
      <c r="M92">
        <v>6</v>
      </c>
      <c r="N92">
        <v>10</v>
      </c>
      <c r="O92">
        <v>5</v>
      </c>
      <c r="P92">
        <v>21</v>
      </c>
      <c r="Q92">
        <v>10</v>
      </c>
    </row>
    <row r="93" spans="1:17" x14ac:dyDescent="0.25">
      <c r="A93" t="s">
        <v>91</v>
      </c>
      <c r="B93" t="s">
        <v>92</v>
      </c>
      <c r="C93">
        <v>1230</v>
      </c>
      <c r="D93" t="s">
        <v>143</v>
      </c>
      <c r="E93">
        <v>697</v>
      </c>
      <c r="F93">
        <v>1</v>
      </c>
      <c r="G93">
        <v>0</v>
      </c>
      <c r="H93">
        <v>1</v>
      </c>
      <c r="I93">
        <v>84</v>
      </c>
      <c r="J93">
        <v>2</v>
      </c>
      <c r="K93">
        <v>5</v>
      </c>
      <c r="L93">
        <v>38</v>
      </c>
      <c r="M93">
        <v>21</v>
      </c>
      <c r="N93">
        <v>72</v>
      </c>
      <c r="O93">
        <v>27</v>
      </c>
      <c r="P93">
        <v>69</v>
      </c>
      <c r="Q93">
        <v>62</v>
      </c>
    </row>
    <row r="94" spans="1:17" x14ac:dyDescent="0.25">
      <c r="A94" t="s">
        <v>91</v>
      </c>
      <c r="B94" t="s">
        <v>92</v>
      </c>
      <c r="C94">
        <v>1231</v>
      </c>
      <c r="D94" t="s">
        <v>144</v>
      </c>
      <c r="E94">
        <v>395</v>
      </c>
      <c r="F94">
        <v>0</v>
      </c>
      <c r="G94">
        <v>0</v>
      </c>
      <c r="H94">
        <v>0</v>
      </c>
      <c r="I94">
        <v>3</v>
      </c>
      <c r="J94">
        <v>0</v>
      </c>
      <c r="K94">
        <v>4</v>
      </c>
      <c r="L94">
        <v>10</v>
      </c>
      <c r="M94">
        <v>5</v>
      </c>
      <c r="N94">
        <v>2</v>
      </c>
      <c r="O94">
        <v>0</v>
      </c>
      <c r="P94">
        <v>6</v>
      </c>
      <c r="Q94">
        <v>11</v>
      </c>
    </row>
    <row r="95" spans="1:17" x14ac:dyDescent="0.25">
      <c r="A95" t="s">
        <v>91</v>
      </c>
      <c r="B95" t="s">
        <v>92</v>
      </c>
      <c r="C95">
        <v>554</v>
      </c>
      <c r="D95" t="s">
        <v>145</v>
      </c>
      <c r="E95">
        <v>2739</v>
      </c>
      <c r="F95">
        <v>2</v>
      </c>
      <c r="G95">
        <v>83</v>
      </c>
      <c r="H95">
        <v>36</v>
      </c>
      <c r="I95">
        <v>194</v>
      </c>
      <c r="J95">
        <v>11</v>
      </c>
      <c r="K95">
        <v>44</v>
      </c>
      <c r="L95">
        <v>304</v>
      </c>
      <c r="M95">
        <v>137</v>
      </c>
      <c r="N95">
        <v>52</v>
      </c>
      <c r="O95">
        <v>45</v>
      </c>
      <c r="P95">
        <v>308</v>
      </c>
      <c r="Q95">
        <v>366</v>
      </c>
    </row>
    <row r="96" spans="1:17" x14ac:dyDescent="0.25">
      <c r="A96" t="s">
        <v>91</v>
      </c>
      <c r="B96" t="s">
        <v>92</v>
      </c>
      <c r="C96">
        <v>1238</v>
      </c>
      <c r="D96" t="s">
        <v>146</v>
      </c>
      <c r="E96">
        <v>733</v>
      </c>
      <c r="F96">
        <v>0</v>
      </c>
      <c r="G96">
        <v>3</v>
      </c>
      <c r="H96">
        <v>3</v>
      </c>
      <c r="I96">
        <v>80</v>
      </c>
      <c r="J96">
        <v>3</v>
      </c>
      <c r="K96">
        <v>10</v>
      </c>
      <c r="L96">
        <v>64</v>
      </c>
      <c r="M96">
        <v>36</v>
      </c>
      <c r="N96">
        <v>43</v>
      </c>
      <c r="O96">
        <v>20</v>
      </c>
      <c r="P96">
        <v>94</v>
      </c>
      <c r="Q96">
        <v>69</v>
      </c>
    </row>
    <row r="97" spans="1:17" x14ac:dyDescent="0.25">
      <c r="A97" t="s">
        <v>91</v>
      </c>
      <c r="B97" t="s">
        <v>92</v>
      </c>
      <c r="C97">
        <v>1232</v>
      </c>
      <c r="D97" t="s">
        <v>147</v>
      </c>
      <c r="E97">
        <v>503</v>
      </c>
      <c r="F97">
        <v>1</v>
      </c>
      <c r="G97">
        <v>0</v>
      </c>
      <c r="H97">
        <v>5</v>
      </c>
      <c r="I97">
        <v>58</v>
      </c>
      <c r="J97">
        <v>4</v>
      </c>
      <c r="K97">
        <v>5</v>
      </c>
      <c r="L97">
        <v>18</v>
      </c>
      <c r="M97">
        <v>20</v>
      </c>
      <c r="N97">
        <v>52</v>
      </c>
      <c r="O97">
        <v>27</v>
      </c>
      <c r="P97">
        <v>48</v>
      </c>
      <c r="Q97">
        <v>43</v>
      </c>
    </row>
    <row r="98" spans="1:17" x14ac:dyDescent="0.25">
      <c r="A98" t="s">
        <v>148</v>
      </c>
      <c r="B98" t="s">
        <v>149</v>
      </c>
      <c r="C98">
        <v>607</v>
      </c>
      <c r="D98" t="s">
        <v>150</v>
      </c>
      <c r="E98">
        <v>165</v>
      </c>
      <c r="F98">
        <v>0</v>
      </c>
      <c r="G98">
        <v>0</v>
      </c>
      <c r="H98">
        <v>0</v>
      </c>
      <c r="I98">
        <v>3</v>
      </c>
      <c r="J98">
        <v>0</v>
      </c>
      <c r="K98">
        <v>0</v>
      </c>
      <c r="L98">
        <v>10</v>
      </c>
      <c r="M98">
        <v>2</v>
      </c>
      <c r="N98">
        <v>0</v>
      </c>
      <c r="O98">
        <v>0</v>
      </c>
      <c r="P98">
        <v>6</v>
      </c>
      <c r="Q98">
        <v>7</v>
      </c>
    </row>
    <row r="99" spans="1:17" x14ac:dyDescent="0.25">
      <c r="A99" t="s">
        <v>148</v>
      </c>
      <c r="B99" t="s">
        <v>149</v>
      </c>
      <c r="C99">
        <v>258</v>
      </c>
      <c r="D99" t="s">
        <v>151</v>
      </c>
      <c r="E99">
        <v>569</v>
      </c>
      <c r="F99">
        <v>3</v>
      </c>
      <c r="G99">
        <v>0</v>
      </c>
      <c r="H99">
        <v>0</v>
      </c>
      <c r="I99">
        <v>42</v>
      </c>
      <c r="J99">
        <v>0</v>
      </c>
      <c r="K99">
        <v>1</v>
      </c>
      <c r="L99">
        <v>52</v>
      </c>
      <c r="M99">
        <v>25</v>
      </c>
      <c r="N99">
        <v>30</v>
      </c>
      <c r="O99">
        <v>7</v>
      </c>
      <c r="P99">
        <v>49</v>
      </c>
      <c r="Q99">
        <v>49</v>
      </c>
    </row>
    <row r="100" spans="1:17" x14ac:dyDescent="0.25">
      <c r="A100" t="s">
        <v>148</v>
      </c>
      <c r="B100" t="s">
        <v>149</v>
      </c>
      <c r="C100">
        <v>1845</v>
      </c>
      <c r="D100" t="s">
        <v>152</v>
      </c>
      <c r="E100">
        <v>189</v>
      </c>
      <c r="F100">
        <v>0</v>
      </c>
      <c r="G100">
        <v>0</v>
      </c>
      <c r="H100">
        <v>0</v>
      </c>
      <c r="I100">
        <v>4</v>
      </c>
      <c r="J100">
        <v>1</v>
      </c>
      <c r="K100">
        <v>5</v>
      </c>
      <c r="L100">
        <v>14</v>
      </c>
      <c r="M100">
        <v>1</v>
      </c>
      <c r="N100">
        <v>0</v>
      </c>
      <c r="O100">
        <v>0</v>
      </c>
      <c r="P100">
        <v>14</v>
      </c>
      <c r="Q100">
        <v>10</v>
      </c>
    </row>
    <row r="101" spans="1:17" x14ac:dyDescent="0.25">
      <c r="A101" t="s">
        <v>148</v>
      </c>
      <c r="B101" t="s">
        <v>149</v>
      </c>
      <c r="C101">
        <v>270</v>
      </c>
      <c r="D101" t="s">
        <v>153</v>
      </c>
      <c r="E101">
        <v>1774</v>
      </c>
      <c r="F101">
        <v>6</v>
      </c>
      <c r="G101">
        <v>2</v>
      </c>
      <c r="H101">
        <v>9</v>
      </c>
      <c r="I101">
        <v>111</v>
      </c>
      <c r="J101">
        <v>4</v>
      </c>
      <c r="K101">
        <v>13</v>
      </c>
      <c r="L101">
        <v>487</v>
      </c>
      <c r="M101">
        <v>150</v>
      </c>
      <c r="N101">
        <v>12</v>
      </c>
      <c r="O101">
        <v>22</v>
      </c>
      <c r="P101">
        <v>262</v>
      </c>
      <c r="Q101">
        <v>370</v>
      </c>
    </row>
    <row r="102" spans="1:17" x14ac:dyDescent="0.25">
      <c r="A102" t="s">
        <v>148</v>
      </c>
      <c r="B102" t="s">
        <v>149</v>
      </c>
      <c r="C102">
        <v>1290</v>
      </c>
      <c r="D102" t="s">
        <v>154</v>
      </c>
      <c r="E102">
        <v>579</v>
      </c>
      <c r="F102">
        <v>1</v>
      </c>
      <c r="G102">
        <v>1</v>
      </c>
      <c r="H102">
        <v>1</v>
      </c>
      <c r="I102">
        <v>10</v>
      </c>
      <c r="J102">
        <v>0</v>
      </c>
      <c r="K102">
        <v>5</v>
      </c>
      <c r="L102">
        <v>73</v>
      </c>
      <c r="M102">
        <v>21</v>
      </c>
      <c r="N102">
        <v>3</v>
      </c>
      <c r="O102">
        <v>5</v>
      </c>
      <c r="P102">
        <v>55</v>
      </c>
      <c r="Q102">
        <v>36</v>
      </c>
    </row>
    <row r="103" spans="1:17" x14ac:dyDescent="0.25">
      <c r="A103" t="s">
        <v>148</v>
      </c>
      <c r="B103" t="s">
        <v>149</v>
      </c>
      <c r="C103">
        <v>259</v>
      </c>
      <c r="D103" t="s">
        <v>155</v>
      </c>
      <c r="E103">
        <v>668</v>
      </c>
      <c r="F103">
        <v>2</v>
      </c>
      <c r="G103">
        <v>2</v>
      </c>
      <c r="H103">
        <v>0</v>
      </c>
      <c r="I103">
        <v>14</v>
      </c>
      <c r="J103">
        <v>0</v>
      </c>
      <c r="K103">
        <v>6</v>
      </c>
      <c r="L103">
        <v>118</v>
      </c>
      <c r="M103">
        <v>36</v>
      </c>
      <c r="N103">
        <v>1</v>
      </c>
      <c r="O103">
        <v>9</v>
      </c>
      <c r="P103">
        <v>74</v>
      </c>
      <c r="Q103">
        <v>68</v>
      </c>
    </row>
    <row r="104" spans="1:17" x14ac:dyDescent="0.25">
      <c r="A104" t="s">
        <v>148</v>
      </c>
      <c r="B104" t="s">
        <v>149</v>
      </c>
      <c r="C104">
        <v>1860</v>
      </c>
      <c r="D104" t="s">
        <v>156</v>
      </c>
      <c r="E104">
        <v>101</v>
      </c>
      <c r="F104">
        <v>0</v>
      </c>
      <c r="G104">
        <v>0</v>
      </c>
      <c r="H104">
        <v>0</v>
      </c>
      <c r="I104">
        <v>2</v>
      </c>
      <c r="J104">
        <v>0</v>
      </c>
      <c r="K104">
        <v>2</v>
      </c>
      <c r="L104">
        <v>28</v>
      </c>
      <c r="M104">
        <v>3</v>
      </c>
      <c r="N104">
        <v>0</v>
      </c>
      <c r="O104">
        <v>1</v>
      </c>
      <c r="P104">
        <v>20</v>
      </c>
      <c r="Q104">
        <v>12</v>
      </c>
    </row>
    <row r="105" spans="1:17" x14ac:dyDescent="0.25">
      <c r="A105" t="s">
        <v>148</v>
      </c>
      <c r="B105" t="s">
        <v>149</v>
      </c>
      <c r="C105">
        <v>245</v>
      </c>
      <c r="D105" t="s">
        <v>157</v>
      </c>
      <c r="E105">
        <v>585</v>
      </c>
      <c r="F105">
        <v>0</v>
      </c>
      <c r="G105">
        <v>0</v>
      </c>
      <c r="H105">
        <v>1</v>
      </c>
      <c r="I105">
        <v>25</v>
      </c>
      <c r="J105">
        <v>0</v>
      </c>
      <c r="K105">
        <v>6</v>
      </c>
      <c r="L105">
        <v>74</v>
      </c>
      <c r="M105">
        <v>18</v>
      </c>
      <c r="N105">
        <v>11</v>
      </c>
      <c r="O105">
        <v>10</v>
      </c>
      <c r="P105">
        <v>63</v>
      </c>
      <c r="Q105">
        <v>43</v>
      </c>
    </row>
    <row r="106" spans="1:17" x14ac:dyDescent="0.25">
      <c r="A106" t="s">
        <v>148</v>
      </c>
      <c r="B106" t="s">
        <v>149</v>
      </c>
      <c r="C106">
        <v>1603</v>
      </c>
      <c r="D106" t="s">
        <v>158</v>
      </c>
      <c r="E106">
        <v>211</v>
      </c>
      <c r="F106">
        <v>1</v>
      </c>
      <c r="G106">
        <v>0</v>
      </c>
      <c r="H106">
        <v>1</v>
      </c>
      <c r="I106">
        <v>10</v>
      </c>
      <c r="J106">
        <v>0</v>
      </c>
      <c r="K106">
        <v>3</v>
      </c>
      <c r="L106">
        <v>54</v>
      </c>
      <c r="M106">
        <v>17</v>
      </c>
      <c r="N106">
        <v>2</v>
      </c>
      <c r="O106">
        <v>13</v>
      </c>
      <c r="P106">
        <v>37</v>
      </c>
      <c r="Q106">
        <v>32</v>
      </c>
    </row>
    <row r="107" spans="1:17" x14ac:dyDescent="0.25">
      <c r="A107" t="s">
        <v>148</v>
      </c>
      <c r="B107" t="s">
        <v>149</v>
      </c>
      <c r="C107">
        <v>263</v>
      </c>
      <c r="D107" t="s">
        <v>159</v>
      </c>
      <c r="E107">
        <v>791</v>
      </c>
      <c r="F107">
        <v>0</v>
      </c>
      <c r="G107">
        <v>0</v>
      </c>
      <c r="H107">
        <v>1</v>
      </c>
      <c r="I107">
        <v>39</v>
      </c>
      <c r="J107">
        <v>0</v>
      </c>
      <c r="K107">
        <v>4</v>
      </c>
      <c r="L107">
        <v>153</v>
      </c>
      <c r="M107">
        <v>47</v>
      </c>
      <c r="N107">
        <v>10</v>
      </c>
      <c r="O107">
        <v>7</v>
      </c>
      <c r="P107">
        <v>110</v>
      </c>
      <c r="Q107">
        <v>87</v>
      </c>
    </row>
    <row r="108" spans="1:17" x14ac:dyDescent="0.25">
      <c r="A108" t="s">
        <v>148</v>
      </c>
      <c r="B108" t="s">
        <v>149</v>
      </c>
      <c r="C108">
        <v>1487</v>
      </c>
      <c r="D108" t="s">
        <v>160</v>
      </c>
      <c r="E108">
        <v>622</v>
      </c>
      <c r="F108">
        <v>0</v>
      </c>
      <c r="G108">
        <v>0</v>
      </c>
      <c r="H108">
        <v>0</v>
      </c>
      <c r="I108">
        <v>8</v>
      </c>
      <c r="J108">
        <v>0</v>
      </c>
      <c r="K108">
        <v>7</v>
      </c>
      <c r="L108">
        <v>114</v>
      </c>
      <c r="M108">
        <v>7</v>
      </c>
      <c r="N108">
        <v>0</v>
      </c>
      <c r="O108">
        <v>0</v>
      </c>
      <c r="P108">
        <v>71</v>
      </c>
      <c r="Q108">
        <v>58</v>
      </c>
    </row>
    <row r="109" spans="1:17" x14ac:dyDescent="0.25">
      <c r="A109" t="s">
        <v>148</v>
      </c>
      <c r="B109" t="s">
        <v>149</v>
      </c>
      <c r="C109">
        <v>1438</v>
      </c>
      <c r="D109" t="s">
        <v>161</v>
      </c>
      <c r="E109">
        <v>390</v>
      </c>
      <c r="F109">
        <v>0</v>
      </c>
      <c r="G109">
        <v>2</v>
      </c>
      <c r="H109">
        <v>0</v>
      </c>
      <c r="I109">
        <v>0</v>
      </c>
      <c r="J109">
        <v>0</v>
      </c>
      <c r="K109">
        <v>0</v>
      </c>
      <c r="L109">
        <v>24</v>
      </c>
      <c r="M109">
        <v>2</v>
      </c>
      <c r="N109">
        <v>0</v>
      </c>
      <c r="O109">
        <v>0</v>
      </c>
      <c r="P109">
        <v>11</v>
      </c>
      <c r="Q109">
        <v>15</v>
      </c>
    </row>
    <row r="110" spans="1:17" x14ac:dyDescent="0.25">
      <c r="A110" t="s">
        <v>148</v>
      </c>
      <c r="B110" t="s">
        <v>149</v>
      </c>
      <c r="C110">
        <v>265</v>
      </c>
      <c r="D110" t="s">
        <v>162</v>
      </c>
      <c r="E110">
        <v>527</v>
      </c>
      <c r="F110">
        <v>0</v>
      </c>
      <c r="G110">
        <v>0</v>
      </c>
      <c r="H110">
        <v>0</v>
      </c>
      <c r="I110">
        <v>24</v>
      </c>
      <c r="J110">
        <v>0</v>
      </c>
      <c r="K110">
        <v>6</v>
      </c>
      <c r="L110">
        <v>72</v>
      </c>
      <c r="M110">
        <v>17</v>
      </c>
      <c r="N110">
        <v>9</v>
      </c>
      <c r="O110">
        <v>10</v>
      </c>
      <c r="P110">
        <v>48</v>
      </c>
      <c r="Q110">
        <v>54</v>
      </c>
    </row>
    <row r="111" spans="1:17" x14ac:dyDescent="0.25">
      <c r="A111" t="s">
        <v>148</v>
      </c>
      <c r="B111" t="s">
        <v>149</v>
      </c>
      <c r="C111">
        <v>262</v>
      </c>
      <c r="D111" t="s">
        <v>163</v>
      </c>
      <c r="E111">
        <v>398</v>
      </c>
      <c r="F111">
        <v>1</v>
      </c>
      <c r="G111">
        <v>1</v>
      </c>
      <c r="H111">
        <v>0</v>
      </c>
      <c r="I111">
        <v>11</v>
      </c>
      <c r="J111">
        <v>0</v>
      </c>
      <c r="K111">
        <v>2</v>
      </c>
      <c r="L111">
        <v>109</v>
      </c>
      <c r="M111">
        <v>31</v>
      </c>
      <c r="N111">
        <v>2</v>
      </c>
      <c r="O111">
        <v>14</v>
      </c>
      <c r="P111">
        <v>62</v>
      </c>
      <c r="Q111">
        <v>62</v>
      </c>
    </row>
    <row r="112" spans="1:17" x14ac:dyDescent="0.25">
      <c r="A112" t="s">
        <v>148</v>
      </c>
      <c r="B112" t="s">
        <v>149</v>
      </c>
      <c r="C112">
        <v>264</v>
      </c>
      <c r="D112" t="s">
        <v>164</v>
      </c>
      <c r="E112">
        <v>314</v>
      </c>
      <c r="F112">
        <v>2</v>
      </c>
      <c r="G112">
        <v>0</v>
      </c>
      <c r="H112">
        <v>2</v>
      </c>
      <c r="I112">
        <v>7</v>
      </c>
      <c r="J112">
        <v>0</v>
      </c>
      <c r="K112">
        <v>2</v>
      </c>
      <c r="L112">
        <v>82</v>
      </c>
      <c r="M112">
        <v>28</v>
      </c>
      <c r="N112">
        <v>0</v>
      </c>
      <c r="O112">
        <v>3</v>
      </c>
      <c r="P112">
        <v>47</v>
      </c>
      <c r="Q112">
        <v>48</v>
      </c>
    </row>
    <row r="113" spans="1:17" x14ac:dyDescent="0.25">
      <c r="A113" t="s">
        <v>148</v>
      </c>
      <c r="B113" t="s">
        <v>149</v>
      </c>
      <c r="C113">
        <v>272</v>
      </c>
      <c r="D113" t="s">
        <v>165</v>
      </c>
      <c r="E113">
        <v>391</v>
      </c>
      <c r="F113">
        <v>3</v>
      </c>
      <c r="G113">
        <v>0</v>
      </c>
      <c r="H113">
        <v>2</v>
      </c>
      <c r="I113">
        <v>11</v>
      </c>
      <c r="J113">
        <v>0</v>
      </c>
      <c r="K113">
        <v>6</v>
      </c>
      <c r="L113">
        <v>110</v>
      </c>
      <c r="M113">
        <v>31</v>
      </c>
      <c r="N113">
        <v>1</v>
      </c>
      <c r="O113">
        <v>9</v>
      </c>
      <c r="P113">
        <v>79</v>
      </c>
      <c r="Q113">
        <v>53</v>
      </c>
    </row>
    <row r="114" spans="1:17" x14ac:dyDescent="0.25">
      <c r="A114" t="s">
        <v>148</v>
      </c>
      <c r="B114" t="s">
        <v>149</v>
      </c>
      <c r="C114">
        <v>546</v>
      </c>
      <c r="D114" t="s">
        <v>166</v>
      </c>
      <c r="E114">
        <v>598</v>
      </c>
      <c r="F114">
        <v>0</v>
      </c>
      <c r="G114">
        <v>0</v>
      </c>
      <c r="H114">
        <v>0</v>
      </c>
      <c r="I114">
        <v>11</v>
      </c>
      <c r="J114">
        <v>0</v>
      </c>
      <c r="K114">
        <v>2</v>
      </c>
      <c r="L114">
        <v>89</v>
      </c>
      <c r="M114">
        <v>13</v>
      </c>
      <c r="N114">
        <v>6</v>
      </c>
      <c r="O114">
        <v>1</v>
      </c>
      <c r="P114">
        <v>53</v>
      </c>
      <c r="Q114">
        <v>49</v>
      </c>
    </row>
    <row r="115" spans="1:17" x14ac:dyDescent="0.25">
      <c r="A115" t="s">
        <v>148</v>
      </c>
      <c r="B115" t="s">
        <v>149</v>
      </c>
      <c r="C115">
        <v>688</v>
      </c>
      <c r="D115" t="s">
        <v>167</v>
      </c>
      <c r="E115">
        <v>160</v>
      </c>
      <c r="F115">
        <v>2</v>
      </c>
      <c r="G115">
        <v>0</v>
      </c>
      <c r="H115">
        <v>0</v>
      </c>
      <c r="I115">
        <v>40</v>
      </c>
      <c r="J115">
        <v>0</v>
      </c>
      <c r="K115">
        <v>2</v>
      </c>
      <c r="L115">
        <v>145</v>
      </c>
      <c r="M115">
        <v>70</v>
      </c>
      <c r="N115">
        <v>5</v>
      </c>
      <c r="O115">
        <v>33</v>
      </c>
      <c r="P115">
        <v>92</v>
      </c>
      <c r="Q115">
        <v>97</v>
      </c>
    </row>
    <row r="116" spans="1:17" x14ac:dyDescent="0.25">
      <c r="A116" t="s">
        <v>148</v>
      </c>
      <c r="B116" t="s">
        <v>149</v>
      </c>
      <c r="C116">
        <v>271</v>
      </c>
      <c r="D116" t="s">
        <v>168</v>
      </c>
      <c r="E116">
        <v>1443</v>
      </c>
      <c r="F116">
        <v>6</v>
      </c>
      <c r="G116">
        <v>6</v>
      </c>
      <c r="H116">
        <v>5</v>
      </c>
      <c r="I116">
        <v>88</v>
      </c>
      <c r="J116">
        <v>3</v>
      </c>
      <c r="K116">
        <v>11</v>
      </c>
      <c r="L116">
        <v>424</v>
      </c>
      <c r="M116">
        <v>114</v>
      </c>
      <c r="N116">
        <v>7</v>
      </c>
      <c r="O116">
        <v>25</v>
      </c>
      <c r="P116">
        <v>286</v>
      </c>
      <c r="Q116">
        <v>257</v>
      </c>
    </row>
    <row r="117" spans="1:17" x14ac:dyDescent="0.25">
      <c r="A117" t="s">
        <v>148</v>
      </c>
      <c r="B117" t="s">
        <v>149</v>
      </c>
      <c r="C117">
        <v>1839</v>
      </c>
      <c r="D117" t="s">
        <v>169</v>
      </c>
      <c r="E117">
        <v>764</v>
      </c>
      <c r="F117">
        <v>1</v>
      </c>
      <c r="G117">
        <v>1</v>
      </c>
      <c r="H117">
        <v>1</v>
      </c>
      <c r="I117">
        <v>8</v>
      </c>
      <c r="J117">
        <v>2</v>
      </c>
      <c r="K117">
        <v>4</v>
      </c>
      <c r="L117">
        <v>178</v>
      </c>
      <c r="M117">
        <v>26</v>
      </c>
      <c r="N117">
        <v>0</v>
      </c>
      <c r="O117">
        <v>0</v>
      </c>
      <c r="P117">
        <v>92</v>
      </c>
      <c r="Q117">
        <v>103</v>
      </c>
    </row>
    <row r="118" spans="1:17" x14ac:dyDescent="0.25">
      <c r="A118" t="s">
        <v>148</v>
      </c>
      <c r="B118" t="s">
        <v>149</v>
      </c>
      <c r="C118">
        <v>268</v>
      </c>
      <c r="D118" t="s">
        <v>170</v>
      </c>
      <c r="E118">
        <v>652</v>
      </c>
      <c r="F118">
        <v>5</v>
      </c>
      <c r="G118">
        <v>0</v>
      </c>
      <c r="H118">
        <v>5</v>
      </c>
      <c r="I118">
        <v>30</v>
      </c>
      <c r="J118">
        <v>0</v>
      </c>
      <c r="K118">
        <v>10</v>
      </c>
      <c r="L118">
        <v>151</v>
      </c>
      <c r="M118">
        <v>45</v>
      </c>
      <c r="N118">
        <v>5</v>
      </c>
      <c r="O118">
        <v>16</v>
      </c>
      <c r="P118">
        <v>106</v>
      </c>
      <c r="Q118">
        <v>95</v>
      </c>
    </row>
    <row r="119" spans="1:17" x14ac:dyDescent="0.25">
      <c r="A119" t="s">
        <v>148</v>
      </c>
      <c r="B119" t="s">
        <v>149</v>
      </c>
      <c r="C119">
        <v>1576</v>
      </c>
      <c r="D119" t="s">
        <v>171</v>
      </c>
      <c r="E119">
        <v>518</v>
      </c>
      <c r="F119">
        <v>0</v>
      </c>
      <c r="G119">
        <v>0</v>
      </c>
      <c r="H119">
        <v>0</v>
      </c>
      <c r="I119">
        <v>5</v>
      </c>
      <c r="J119">
        <v>0</v>
      </c>
      <c r="K119">
        <v>3</v>
      </c>
      <c r="L119">
        <v>71</v>
      </c>
      <c r="M119">
        <v>18</v>
      </c>
      <c r="N119">
        <v>3</v>
      </c>
      <c r="O119">
        <v>12</v>
      </c>
      <c r="P119">
        <v>41</v>
      </c>
      <c r="Q119">
        <v>38</v>
      </c>
    </row>
    <row r="120" spans="1:17" x14ac:dyDescent="0.25">
      <c r="A120" t="s">
        <v>148</v>
      </c>
      <c r="B120" t="s">
        <v>149</v>
      </c>
      <c r="C120">
        <v>1747</v>
      </c>
      <c r="D120" t="s">
        <v>172</v>
      </c>
      <c r="E120">
        <v>584</v>
      </c>
      <c r="F120">
        <v>1</v>
      </c>
      <c r="G120">
        <v>0</v>
      </c>
      <c r="H120">
        <v>0</v>
      </c>
      <c r="I120">
        <v>14</v>
      </c>
      <c r="J120">
        <v>3</v>
      </c>
      <c r="K120">
        <v>7</v>
      </c>
      <c r="L120">
        <v>74</v>
      </c>
      <c r="M120">
        <v>8</v>
      </c>
      <c r="N120">
        <v>4</v>
      </c>
      <c r="O120">
        <v>8</v>
      </c>
      <c r="P120">
        <v>50</v>
      </c>
      <c r="Q120">
        <v>49</v>
      </c>
    </row>
    <row r="121" spans="1:17" x14ac:dyDescent="0.25">
      <c r="A121" t="s">
        <v>148</v>
      </c>
      <c r="B121" t="s">
        <v>149</v>
      </c>
      <c r="C121">
        <v>266</v>
      </c>
      <c r="D121" t="s">
        <v>173</v>
      </c>
      <c r="E121">
        <v>524</v>
      </c>
      <c r="F121">
        <v>2</v>
      </c>
      <c r="G121">
        <v>0</v>
      </c>
      <c r="H121">
        <v>0</v>
      </c>
      <c r="I121">
        <v>20</v>
      </c>
      <c r="J121">
        <v>0</v>
      </c>
      <c r="K121">
        <v>6</v>
      </c>
      <c r="L121">
        <v>54</v>
      </c>
      <c r="M121">
        <v>8</v>
      </c>
      <c r="N121">
        <v>10</v>
      </c>
      <c r="O121">
        <v>4</v>
      </c>
      <c r="P121">
        <v>37</v>
      </c>
      <c r="Q121">
        <v>45</v>
      </c>
    </row>
    <row r="122" spans="1:17" x14ac:dyDescent="0.25">
      <c r="A122" t="s">
        <v>148</v>
      </c>
      <c r="B122" t="s">
        <v>149</v>
      </c>
      <c r="C122">
        <v>1436</v>
      </c>
      <c r="D122" t="s">
        <v>174</v>
      </c>
      <c r="E122">
        <v>153</v>
      </c>
    </row>
    <row r="123" spans="1:17" x14ac:dyDescent="0.25">
      <c r="A123" t="s">
        <v>148</v>
      </c>
      <c r="B123" t="s">
        <v>149</v>
      </c>
      <c r="C123">
        <v>1794</v>
      </c>
      <c r="D123" t="s">
        <v>175</v>
      </c>
      <c r="E123">
        <v>194</v>
      </c>
      <c r="F123">
        <v>1</v>
      </c>
      <c r="G123">
        <v>0</v>
      </c>
      <c r="H123">
        <v>0</v>
      </c>
      <c r="I123">
        <v>2</v>
      </c>
      <c r="J123">
        <v>0</v>
      </c>
      <c r="K123">
        <v>1</v>
      </c>
      <c r="L123">
        <v>40</v>
      </c>
      <c r="M123">
        <v>2</v>
      </c>
      <c r="N123">
        <v>1</v>
      </c>
      <c r="O123">
        <v>7</v>
      </c>
      <c r="P123">
        <v>20</v>
      </c>
      <c r="Q123">
        <v>24</v>
      </c>
    </row>
    <row r="124" spans="1:17" x14ac:dyDescent="0.25">
      <c r="A124" t="s">
        <v>148</v>
      </c>
      <c r="B124" t="s">
        <v>149</v>
      </c>
      <c r="C124">
        <v>1844</v>
      </c>
      <c r="D124" t="s">
        <v>176</v>
      </c>
      <c r="E124">
        <v>473</v>
      </c>
      <c r="F124">
        <v>1</v>
      </c>
      <c r="G124">
        <v>1</v>
      </c>
      <c r="H124">
        <v>0</v>
      </c>
      <c r="I124">
        <v>22</v>
      </c>
      <c r="J124">
        <v>0</v>
      </c>
      <c r="K124">
        <v>0</v>
      </c>
      <c r="L124">
        <v>65</v>
      </c>
      <c r="M124">
        <v>19</v>
      </c>
      <c r="N124">
        <v>17</v>
      </c>
      <c r="O124">
        <v>8</v>
      </c>
      <c r="P124">
        <v>49</v>
      </c>
      <c r="Q124">
        <v>40</v>
      </c>
    </row>
    <row r="125" spans="1:17" x14ac:dyDescent="0.25">
      <c r="A125" t="s">
        <v>148</v>
      </c>
      <c r="B125" t="s">
        <v>149</v>
      </c>
      <c r="C125">
        <v>1488</v>
      </c>
      <c r="D125" t="s">
        <v>177</v>
      </c>
      <c r="E125">
        <v>689</v>
      </c>
      <c r="F125">
        <v>3</v>
      </c>
      <c r="G125">
        <v>1</v>
      </c>
      <c r="H125">
        <v>1</v>
      </c>
      <c r="I125">
        <v>25</v>
      </c>
      <c r="J125">
        <v>0</v>
      </c>
      <c r="K125">
        <v>6</v>
      </c>
      <c r="L125">
        <v>119</v>
      </c>
      <c r="M125">
        <v>35</v>
      </c>
      <c r="N125">
        <v>6</v>
      </c>
      <c r="O125">
        <v>8</v>
      </c>
      <c r="P125">
        <v>83</v>
      </c>
      <c r="Q125">
        <v>72</v>
      </c>
    </row>
    <row r="126" spans="1:17" x14ac:dyDescent="0.25">
      <c r="A126" t="s">
        <v>148</v>
      </c>
      <c r="B126" t="s">
        <v>149</v>
      </c>
      <c r="C126">
        <v>1451</v>
      </c>
      <c r="D126" t="s">
        <v>178</v>
      </c>
      <c r="E126">
        <v>1601</v>
      </c>
      <c r="F126">
        <v>3</v>
      </c>
      <c r="G126">
        <v>4</v>
      </c>
      <c r="H126">
        <v>6</v>
      </c>
      <c r="I126">
        <v>52</v>
      </c>
      <c r="J126">
        <v>1</v>
      </c>
      <c r="K126">
        <v>17</v>
      </c>
      <c r="L126">
        <v>528</v>
      </c>
      <c r="M126">
        <v>117</v>
      </c>
      <c r="N126">
        <v>9</v>
      </c>
      <c r="O126">
        <v>17</v>
      </c>
      <c r="P126">
        <v>316</v>
      </c>
      <c r="Q126">
        <v>295</v>
      </c>
    </row>
    <row r="127" spans="1:17" x14ac:dyDescent="0.25">
      <c r="A127" t="s">
        <v>148</v>
      </c>
      <c r="B127" t="s">
        <v>149</v>
      </c>
      <c r="C127">
        <v>1350</v>
      </c>
      <c r="D127" t="s">
        <v>179</v>
      </c>
      <c r="E127">
        <v>437</v>
      </c>
      <c r="F127">
        <v>0</v>
      </c>
      <c r="G127">
        <v>0</v>
      </c>
      <c r="H127">
        <v>0</v>
      </c>
      <c r="I127">
        <v>8</v>
      </c>
      <c r="J127">
        <v>0</v>
      </c>
      <c r="K127">
        <v>3</v>
      </c>
      <c r="L127">
        <v>90</v>
      </c>
      <c r="M127">
        <v>14</v>
      </c>
      <c r="N127">
        <v>1</v>
      </c>
      <c r="O127">
        <v>3</v>
      </c>
      <c r="P127">
        <v>58</v>
      </c>
      <c r="Q127">
        <v>43</v>
      </c>
    </row>
    <row r="128" spans="1:17" x14ac:dyDescent="0.25">
      <c r="A128" t="s">
        <v>148</v>
      </c>
      <c r="B128" t="s">
        <v>149</v>
      </c>
      <c r="C128">
        <v>1454</v>
      </c>
      <c r="D128" t="s">
        <v>180</v>
      </c>
      <c r="E128">
        <v>268</v>
      </c>
      <c r="F128">
        <v>1</v>
      </c>
      <c r="G128">
        <v>0</v>
      </c>
      <c r="H128">
        <v>3</v>
      </c>
      <c r="I128">
        <v>5</v>
      </c>
      <c r="J128">
        <v>0</v>
      </c>
      <c r="K128">
        <v>3</v>
      </c>
      <c r="L128">
        <v>42</v>
      </c>
      <c r="M128">
        <v>11</v>
      </c>
      <c r="N128">
        <v>2</v>
      </c>
      <c r="O128">
        <v>3</v>
      </c>
      <c r="P128">
        <v>30</v>
      </c>
      <c r="Q128">
        <v>24</v>
      </c>
    </row>
    <row r="129" spans="1:17" x14ac:dyDescent="0.25">
      <c r="A129" t="s">
        <v>148</v>
      </c>
      <c r="B129" t="s">
        <v>149</v>
      </c>
      <c r="C129">
        <v>1758</v>
      </c>
      <c r="D129" t="s">
        <v>181</v>
      </c>
      <c r="E129">
        <v>646</v>
      </c>
      <c r="F129">
        <v>0</v>
      </c>
      <c r="G129">
        <v>0</v>
      </c>
      <c r="H129">
        <v>0</v>
      </c>
      <c r="I129">
        <v>3</v>
      </c>
      <c r="J129">
        <v>1</v>
      </c>
      <c r="K129">
        <v>4</v>
      </c>
      <c r="L129">
        <v>116</v>
      </c>
      <c r="M129">
        <v>14</v>
      </c>
      <c r="N129">
        <v>0</v>
      </c>
      <c r="O129">
        <v>2</v>
      </c>
      <c r="P129">
        <v>64</v>
      </c>
      <c r="Q129">
        <v>60</v>
      </c>
    </row>
    <row r="130" spans="1:17" x14ac:dyDescent="0.25">
      <c r="A130" t="s">
        <v>182</v>
      </c>
      <c r="B130" t="s">
        <v>183</v>
      </c>
      <c r="C130">
        <v>621</v>
      </c>
      <c r="D130" t="s">
        <v>155</v>
      </c>
      <c r="E130">
        <v>325</v>
      </c>
      <c r="F130">
        <v>6</v>
      </c>
      <c r="G130">
        <v>0</v>
      </c>
      <c r="H130">
        <v>2</v>
      </c>
      <c r="I130">
        <v>22</v>
      </c>
      <c r="J130">
        <v>0</v>
      </c>
      <c r="K130">
        <v>5</v>
      </c>
      <c r="L130">
        <v>41</v>
      </c>
      <c r="M130">
        <v>32</v>
      </c>
      <c r="N130">
        <v>1</v>
      </c>
      <c r="O130">
        <v>14</v>
      </c>
      <c r="P130">
        <v>36</v>
      </c>
      <c r="Q130">
        <v>40</v>
      </c>
    </row>
    <row r="131" spans="1:17" x14ac:dyDescent="0.25">
      <c r="A131" t="s">
        <v>182</v>
      </c>
      <c r="B131" t="s">
        <v>183</v>
      </c>
      <c r="C131">
        <v>616</v>
      </c>
      <c r="D131" t="s">
        <v>184</v>
      </c>
      <c r="E131">
        <v>264</v>
      </c>
      <c r="F131">
        <v>1</v>
      </c>
      <c r="G131">
        <v>1</v>
      </c>
      <c r="H131">
        <v>1</v>
      </c>
      <c r="I131">
        <v>17</v>
      </c>
      <c r="J131">
        <v>1</v>
      </c>
      <c r="K131">
        <v>2</v>
      </c>
      <c r="L131">
        <v>38</v>
      </c>
      <c r="M131">
        <v>12</v>
      </c>
      <c r="N131">
        <v>3</v>
      </c>
      <c r="O131">
        <v>13</v>
      </c>
      <c r="P131">
        <v>40</v>
      </c>
      <c r="Q131">
        <v>21</v>
      </c>
    </row>
    <row r="132" spans="1:17" x14ac:dyDescent="0.25">
      <c r="A132" t="s">
        <v>182</v>
      </c>
      <c r="B132" t="s">
        <v>183</v>
      </c>
      <c r="C132">
        <v>617</v>
      </c>
      <c r="D132" t="s">
        <v>185</v>
      </c>
      <c r="E132">
        <v>299</v>
      </c>
      <c r="F132">
        <v>0</v>
      </c>
      <c r="G132">
        <v>0</v>
      </c>
      <c r="H132">
        <v>1</v>
      </c>
      <c r="I132">
        <v>24</v>
      </c>
      <c r="J132">
        <v>0</v>
      </c>
      <c r="K132">
        <v>3</v>
      </c>
      <c r="L132">
        <v>28</v>
      </c>
      <c r="M132">
        <v>16</v>
      </c>
      <c r="N132">
        <v>6</v>
      </c>
      <c r="O132">
        <v>7</v>
      </c>
      <c r="P132">
        <v>29</v>
      </c>
      <c r="Q132">
        <v>27</v>
      </c>
    </row>
    <row r="133" spans="1:17" x14ac:dyDescent="0.25">
      <c r="A133" t="s">
        <v>182</v>
      </c>
      <c r="B133" t="s">
        <v>183</v>
      </c>
      <c r="C133">
        <v>618</v>
      </c>
      <c r="D133" t="s">
        <v>186</v>
      </c>
      <c r="E133">
        <v>355</v>
      </c>
      <c r="F133">
        <v>1</v>
      </c>
      <c r="G133">
        <v>0</v>
      </c>
      <c r="H133">
        <v>2</v>
      </c>
      <c r="I133">
        <v>9</v>
      </c>
      <c r="J133">
        <v>0</v>
      </c>
      <c r="K133">
        <v>6</v>
      </c>
      <c r="L133">
        <v>42</v>
      </c>
      <c r="M133">
        <v>12</v>
      </c>
      <c r="N133">
        <v>4</v>
      </c>
      <c r="O133">
        <v>12</v>
      </c>
      <c r="P133">
        <v>29</v>
      </c>
      <c r="Q133">
        <v>31</v>
      </c>
    </row>
    <row r="134" spans="1:17" x14ac:dyDescent="0.25">
      <c r="A134" t="s">
        <v>182</v>
      </c>
      <c r="B134" t="s">
        <v>183</v>
      </c>
      <c r="C134">
        <v>619</v>
      </c>
      <c r="D134" t="s">
        <v>187</v>
      </c>
      <c r="E134">
        <v>368</v>
      </c>
      <c r="F134">
        <v>1</v>
      </c>
      <c r="G134">
        <v>0</v>
      </c>
      <c r="H134">
        <v>1</v>
      </c>
      <c r="I134">
        <v>8</v>
      </c>
      <c r="J134">
        <v>0</v>
      </c>
      <c r="K134">
        <v>4</v>
      </c>
      <c r="L134">
        <v>50</v>
      </c>
      <c r="M134">
        <v>15</v>
      </c>
      <c r="N134">
        <v>0</v>
      </c>
      <c r="O134">
        <v>14</v>
      </c>
      <c r="P134">
        <v>28</v>
      </c>
      <c r="Q134">
        <v>36</v>
      </c>
    </row>
    <row r="135" spans="1:17" x14ac:dyDescent="0.25">
      <c r="A135" t="s">
        <v>182</v>
      </c>
      <c r="B135" t="s">
        <v>183</v>
      </c>
      <c r="C135">
        <v>4178</v>
      </c>
      <c r="D135" t="s">
        <v>188</v>
      </c>
      <c r="E135">
        <v>66</v>
      </c>
      <c r="F135">
        <v>3</v>
      </c>
      <c r="G135">
        <v>0</v>
      </c>
      <c r="H135">
        <v>2</v>
      </c>
      <c r="I135">
        <v>9</v>
      </c>
      <c r="J135">
        <v>0</v>
      </c>
      <c r="K135">
        <v>3</v>
      </c>
      <c r="L135">
        <v>51</v>
      </c>
      <c r="M135">
        <v>25</v>
      </c>
      <c r="N135">
        <v>0</v>
      </c>
      <c r="O135">
        <v>22</v>
      </c>
      <c r="P135">
        <v>35</v>
      </c>
      <c r="Q135">
        <v>33</v>
      </c>
    </row>
    <row r="136" spans="1:17" x14ac:dyDescent="0.25">
      <c r="A136" t="s">
        <v>182</v>
      </c>
      <c r="B136" t="s">
        <v>183</v>
      </c>
      <c r="C136">
        <v>620</v>
      </c>
      <c r="D136" t="s">
        <v>189</v>
      </c>
      <c r="E136">
        <v>434</v>
      </c>
      <c r="F136">
        <v>1</v>
      </c>
      <c r="G136">
        <v>1</v>
      </c>
      <c r="H136">
        <v>3</v>
      </c>
      <c r="I136">
        <v>30</v>
      </c>
      <c r="J136">
        <v>0</v>
      </c>
      <c r="K136">
        <v>7</v>
      </c>
      <c r="L136">
        <v>65</v>
      </c>
      <c r="M136">
        <v>35</v>
      </c>
      <c r="N136">
        <v>10</v>
      </c>
      <c r="O136">
        <v>18</v>
      </c>
      <c r="P136">
        <v>52</v>
      </c>
      <c r="Q136">
        <v>55</v>
      </c>
    </row>
    <row r="137" spans="1:17" x14ac:dyDescent="0.25">
      <c r="A137" t="s">
        <v>182</v>
      </c>
      <c r="B137" t="s">
        <v>183</v>
      </c>
      <c r="C137">
        <v>1391</v>
      </c>
      <c r="D137" t="s">
        <v>190</v>
      </c>
      <c r="E137">
        <v>775</v>
      </c>
      <c r="F137">
        <v>0</v>
      </c>
      <c r="G137">
        <v>1</v>
      </c>
      <c r="H137">
        <v>3</v>
      </c>
      <c r="I137">
        <v>9</v>
      </c>
      <c r="J137">
        <v>0</v>
      </c>
      <c r="K137">
        <v>9</v>
      </c>
      <c r="L137">
        <v>84</v>
      </c>
      <c r="M137">
        <v>24</v>
      </c>
      <c r="N137">
        <v>3</v>
      </c>
      <c r="O137">
        <v>8</v>
      </c>
      <c r="P137">
        <v>49</v>
      </c>
      <c r="Q137">
        <v>57</v>
      </c>
    </row>
    <row r="138" spans="1:17" x14ac:dyDescent="0.25">
      <c r="A138" t="s">
        <v>182</v>
      </c>
      <c r="B138" t="s">
        <v>183</v>
      </c>
      <c r="C138">
        <v>4179</v>
      </c>
      <c r="D138" t="s">
        <v>191</v>
      </c>
      <c r="E138">
        <v>705</v>
      </c>
      <c r="F138">
        <v>0</v>
      </c>
      <c r="G138">
        <v>0</v>
      </c>
      <c r="H138">
        <v>4</v>
      </c>
      <c r="I138">
        <v>29</v>
      </c>
      <c r="J138">
        <v>1</v>
      </c>
      <c r="K138">
        <v>7</v>
      </c>
      <c r="L138">
        <v>64</v>
      </c>
      <c r="M138">
        <v>32</v>
      </c>
      <c r="N138">
        <v>11</v>
      </c>
      <c r="O138">
        <v>13</v>
      </c>
      <c r="P138">
        <v>52</v>
      </c>
      <c r="Q138">
        <v>53</v>
      </c>
    </row>
    <row r="139" spans="1:17" x14ac:dyDescent="0.25">
      <c r="A139" t="s">
        <v>182</v>
      </c>
      <c r="B139" t="s">
        <v>183</v>
      </c>
      <c r="C139">
        <v>622</v>
      </c>
      <c r="D139" t="s">
        <v>192</v>
      </c>
      <c r="E139">
        <v>417</v>
      </c>
      <c r="F139">
        <v>3</v>
      </c>
      <c r="G139">
        <v>2</v>
      </c>
      <c r="H139">
        <v>3</v>
      </c>
      <c r="I139">
        <v>16</v>
      </c>
      <c r="J139">
        <v>0</v>
      </c>
      <c r="K139">
        <v>5</v>
      </c>
      <c r="L139">
        <v>52</v>
      </c>
      <c r="M139">
        <v>32</v>
      </c>
      <c r="N139">
        <v>2</v>
      </c>
      <c r="O139">
        <v>11</v>
      </c>
      <c r="P139">
        <v>39</v>
      </c>
      <c r="Q139">
        <v>42</v>
      </c>
    </row>
    <row r="140" spans="1:17" x14ac:dyDescent="0.25">
      <c r="A140" t="s">
        <v>182</v>
      </c>
      <c r="B140" t="s">
        <v>183</v>
      </c>
      <c r="C140">
        <v>623</v>
      </c>
      <c r="D140" t="s">
        <v>193</v>
      </c>
      <c r="E140">
        <v>1460</v>
      </c>
      <c r="F140">
        <v>8</v>
      </c>
      <c r="G140">
        <v>1</v>
      </c>
      <c r="H140">
        <v>3</v>
      </c>
      <c r="I140">
        <v>56</v>
      </c>
      <c r="J140">
        <v>2</v>
      </c>
      <c r="K140">
        <v>20</v>
      </c>
      <c r="L140">
        <v>243</v>
      </c>
      <c r="M140">
        <v>105</v>
      </c>
      <c r="N140">
        <v>9</v>
      </c>
      <c r="O140">
        <v>49</v>
      </c>
      <c r="P140">
        <v>168</v>
      </c>
      <c r="Q140">
        <v>165</v>
      </c>
    </row>
    <row r="141" spans="1:17" x14ac:dyDescent="0.25">
      <c r="A141" t="s">
        <v>194</v>
      </c>
      <c r="B141" t="s">
        <v>195</v>
      </c>
      <c r="C141">
        <v>641</v>
      </c>
      <c r="D141" t="s">
        <v>196</v>
      </c>
      <c r="E141">
        <v>231</v>
      </c>
      <c r="F141">
        <v>2</v>
      </c>
      <c r="G141">
        <v>1</v>
      </c>
      <c r="H141">
        <v>0</v>
      </c>
      <c r="I141">
        <v>3</v>
      </c>
      <c r="J141">
        <v>0</v>
      </c>
      <c r="K141">
        <v>1</v>
      </c>
      <c r="L141">
        <v>52</v>
      </c>
      <c r="M141">
        <v>14</v>
      </c>
      <c r="N141">
        <v>0</v>
      </c>
      <c r="O141">
        <v>1</v>
      </c>
      <c r="P141">
        <v>33</v>
      </c>
      <c r="Q141">
        <v>26</v>
      </c>
    </row>
    <row r="142" spans="1:17" x14ac:dyDescent="0.25">
      <c r="A142" t="s">
        <v>197</v>
      </c>
      <c r="B142" t="s">
        <v>198</v>
      </c>
      <c r="C142">
        <v>449</v>
      </c>
      <c r="D142" t="s">
        <v>199</v>
      </c>
      <c r="E142">
        <v>34</v>
      </c>
      <c r="F142">
        <v>0</v>
      </c>
      <c r="G142">
        <v>0</v>
      </c>
      <c r="H142">
        <v>0</v>
      </c>
      <c r="I142">
        <v>0</v>
      </c>
      <c r="J142">
        <v>0</v>
      </c>
      <c r="K142">
        <v>0</v>
      </c>
      <c r="L142">
        <v>11</v>
      </c>
      <c r="M142">
        <v>1</v>
      </c>
      <c r="N142">
        <v>0</v>
      </c>
      <c r="O142">
        <v>7</v>
      </c>
      <c r="P142">
        <v>9</v>
      </c>
      <c r="Q142">
        <v>2</v>
      </c>
    </row>
    <row r="143" spans="1:17" x14ac:dyDescent="0.25">
      <c r="A143" t="s">
        <v>200</v>
      </c>
      <c r="B143" t="s">
        <v>201</v>
      </c>
      <c r="C143">
        <v>253</v>
      </c>
      <c r="D143" t="s">
        <v>202</v>
      </c>
      <c r="E143">
        <v>341</v>
      </c>
      <c r="F143">
        <v>5</v>
      </c>
      <c r="G143">
        <v>0</v>
      </c>
      <c r="H143">
        <v>0</v>
      </c>
      <c r="I143">
        <v>18</v>
      </c>
      <c r="J143">
        <v>1</v>
      </c>
      <c r="K143">
        <v>25</v>
      </c>
      <c r="L143">
        <v>65</v>
      </c>
      <c r="M143">
        <v>37</v>
      </c>
      <c r="N143">
        <v>2</v>
      </c>
      <c r="O143">
        <v>8</v>
      </c>
      <c r="P143">
        <v>54</v>
      </c>
      <c r="Q143">
        <v>60</v>
      </c>
    </row>
    <row r="144" spans="1:17" x14ac:dyDescent="0.25">
      <c r="A144" t="s">
        <v>200</v>
      </c>
      <c r="B144" t="s">
        <v>201</v>
      </c>
      <c r="C144">
        <v>255</v>
      </c>
      <c r="D144" t="s">
        <v>203</v>
      </c>
      <c r="E144">
        <v>475</v>
      </c>
      <c r="F144">
        <v>12</v>
      </c>
      <c r="G144">
        <v>4</v>
      </c>
      <c r="H144">
        <v>3</v>
      </c>
      <c r="I144">
        <v>34</v>
      </c>
      <c r="J144">
        <v>0</v>
      </c>
      <c r="K144">
        <v>59</v>
      </c>
      <c r="L144">
        <v>184</v>
      </c>
      <c r="M144">
        <v>62</v>
      </c>
      <c r="N144">
        <v>2</v>
      </c>
      <c r="O144">
        <v>9</v>
      </c>
      <c r="P144">
        <v>157</v>
      </c>
      <c r="Q144">
        <v>139</v>
      </c>
    </row>
    <row r="145" spans="1:17" x14ac:dyDescent="0.25">
      <c r="A145" t="s">
        <v>200</v>
      </c>
      <c r="B145" t="s">
        <v>201</v>
      </c>
      <c r="C145">
        <v>254</v>
      </c>
      <c r="D145" t="s">
        <v>204</v>
      </c>
      <c r="E145">
        <v>728</v>
      </c>
      <c r="F145">
        <v>10</v>
      </c>
      <c r="G145">
        <v>0</v>
      </c>
      <c r="H145">
        <v>0</v>
      </c>
      <c r="I145">
        <v>33</v>
      </c>
      <c r="J145">
        <v>2</v>
      </c>
      <c r="K145">
        <v>45</v>
      </c>
      <c r="L145">
        <v>158</v>
      </c>
      <c r="M145">
        <v>50</v>
      </c>
      <c r="N145">
        <v>8</v>
      </c>
      <c r="O145">
        <v>12</v>
      </c>
      <c r="P145">
        <v>128</v>
      </c>
      <c r="Q145">
        <v>120</v>
      </c>
    </row>
    <row r="146" spans="1:17" x14ac:dyDescent="0.25">
      <c r="A146" t="s">
        <v>205</v>
      </c>
      <c r="B146" t="s">
        <v>206</v>
      </c>
      <c r="C146">
        <v>13</v>
      </c>
      <c r="D146" t="s">
        <v>207</v>
      </c>
      <c r="E146">
        <v>37</v>
      </c>
      <c r="F146">
        <v>0</v>
      </c>
      <c r="G146">
        <v>0</v>
      </c>
      <c r="H146">
        <v>0</v>
      </c>
      <c r="I146">
        <v>0</v>
      </c>
      <c r="J146">
        <v>0</v>
      </c>
      <c r="K146">
        <v>0</v>
      </c>
      <c r="L146">
        <v>9</v>
      </c>
      <c r="M146">
        <v>1</v>
      </c>
      <c r="N146">
        <v>0</v>
      </c>
      <c r="O146">
        <v>0</v>
      </c>
      <c r="P146">
        <v>3</v>
      </c>
      <c r="Q146">
        <v>6</v>
      </c>
    </row>
    <row r="147" spans="1:17" x14ac:dyDescent="0.25">
      <c r="A147" t="s">
        <v>208</v>
      </c>
      <c r="B147" t="s">
        <v>209</v>
      </c>
      <c r="C147">
        <v>426</v>
      </c>
      <c r="D147" t="s">
        <v>210</v>
      </c>
      <c r="E147">
        <v>236</v>
      </c>
      <c r="F147">
        <v>2</v>
      </c>
      <c r="G147">
        <v>0</v>
      </c>
      <c r="H147">
        <v>0</v>
      </c>
      <c r="I147">
        <v>17</v>
      </c>
      <c r="J147">
        <v>0</v>
      </c>
      <c r="K147">
        <v>4</v>
      </c>
      <c r="L147">
        <v>88</v>
      </c>
      <c r="M147">
        <v>27</v>
      </c>
      <c r="N147">
        <v>0</v>
      </c>
      <c r="O147">
        <v>27</v>
      </c>
      <c r="P147">
        <v>52</v>
      </c>
      <c r="Q147">
        <v>59</v>
      </c>
    </row>
    <row r="148" spans="1:17" x14ac:dyDescent="0.25">
      <c r="A148" t="s">
        <v>211</v>
      </c>
      <c r="B148" t="s">
        <v>212</v>
      </c>
      <c r="C148">
        <v>315</v>
      </c>
      <c r="D148" t="s">
        <v>213</v>
      </c>
      <c r="E148">
        <v>220</v>
      </c>
      <c r="F148">
        <v>0</v>
      </c>
      <c r="G148">
        <v>0</v>
      </c>
      <c r="H148">
        <v>0</v>
      </c>
      <c r="I148">
        <v>1</v>
      </c>
      <c r="J148">
        <v>0</v>
      </c>
      <c r="K148">
        <v>1</v>
      </c>
      <c r="L148">
        <v>18</v>
      </c>
      <c r="M148">
        <v>2</v>
      </c>
      <c r="N148">
        <v>0</v>
      </c>
      <c r="O148">
        <v>3</v>
      </c>
      <c r="P148">
        <v>12</v>
      </c>
      <c r="Q148">
        <v>8</v>
      </c>
    </row>
    <row r="149" spans="1:17" x14ac:dyDescent="0.25">
      <c r="A149" t="s">
        <v>214</v>
      </c>
      <c r="B149" t="s">
        <v>215</v>
      </c>
      <c r="C149">
        <v>1651</v>
      </c>
      <c r="D149" t="s">
        <v>216</v>
      </c>
      <c r="E149">
        <v>606</v>
      </c>
      <c r="F149">
        <v>0</v>
      </c>
      <c r="G149">
        <v>2</v>
      </c>
      <c r="H149">
        <v>0</v>
      </c>
      <c r="I149">
        <v>52</v>
      </c>
      <c r="J149">
        <v>0</v>
      </c>
      <c r="K149">
        <v>8</v>
      </c>
      <c r="L149">
        <v>90</v>
      </c>
      <c r="M149">
        <v>47</v>
      </c>
      <c r="N149">
        <v>18</v>
      </c>
      <c r="O149">
        <v>15</v>
      </c>
      <c r="P149">
        <v>70</v>
      </c>
      <c r="Q149">
        <v>82</v>
      </c>
    </row>
    <row r="150" spans="1:17" x14ac:dyDescent="0.25">
      <c r="A150" t="s">
        <v>214</v>
      </c>
      <c r="B150" t="s">
        <v>215</v>
      </c>
      <c r="C150">
        <v>148</v>
      </c>
      <c r="D150" t="s">
        <v>217</v>
      </c>
      <c r="E150">
        <v>1426</v>
      </c>
      <c r="F150">
        <v>1</v>
      </c>
      <c r="G150">
        <v>0</v>
      </c>
      <c r="H150">
        <v>1</v>
      </c>
      <c r="I150">
        <v>135</v>
      </c>
      <c r="J150">
        <v>0</v>
      </c>
      <c r="K150">
        <v>18</v>
      </c>
      <c r="L150">
        <v>251</v>
      </c>
      <c r="M150">
        <v>101</v>
      </c>
      <c r="N150">
        <v>23</v>
      </c>
      <c r="O150">
        <v>34</v>
      </c>
      <c r="P150">
        <v>185</v>
      </c>
      <c r="Q150">
        <v>221</v>
      </c>
    </row>
    <row r="151" spans="1:17" x14ac:dyDescent="0.25">
      <c r="A151" t="s">
        <v>214</v>
      </c>
      <c r="B151" t="s">
        <v>215</v>
      </c>
      <c r="C151">
        <v>100</v>
      </c>
      <c r="D151" t="s">
        <v>218</v>
      </c>
      <c r="E151">
        <v>475</v>
      </c>
      <c r="F151">
        <v>0</v>
      </c>
      <c r="G151">
        <v>2</v>
      </c>
      <c r="H151">
        <v>0</v>
      </c>
      <c r="I151">
        <v>28</v>
      </c>
      <c r="J151">
        <v>0</v>
      </c>
      <c r="K151">
        <v>1</v>
      </c>
      <c r="L151">
        <v>60</v>
      </c>
      <c r="M151">
        <v>23</v>
      </c>
      <c r="N151">
        <v>21</v>
      </c>
      <c r="O151">
        <v>6</v>
      </c>
      <c r="P151">
        <v>46</v>
      </c>
      <c r="Q151">
        <v>45</v>
      </c>
    </row>
    <row r="152" spans="1:17" x14ac:dyDescent="0.25">
      <c r="A152" t="s">
        <v>214</v>
      </c>
      <c r="B152" t="s">
        <v>215</v>
      </c>
      <c r="C152">
        <v>165</v>
      </c>
      <c r="D152" t="s">
        <v>219</v>
      </c>
      <c r="E152">
        <v>428</v>
      </c>
      <c r="F152">
        <v>1</v>
      </c>
      <c r="G152">
        <v>0</v>
      </c>
      <c r="H152">
        <v>0</v>
      </c>
      <c r="I152">
        <v>50</v>
      </c>
      <c r="J152">
        <v>0</v>
      </c>
      <c r="K152">
        <v>0</v>
      </c>
      <c r="L152">
        <v>11</v>
      </c>
      <c r="M152">
        <v>14</v>
      </c>
      <c r="N152">
        <v>44</v>
      </c>
      <c r="O152">
        <v>8</v>
      </c>
      <c r="P152">
        <v>30</v>
      </c>
      <c r="Q152">
        <v>32</v>
      </c>
    </row>
    <row r="153" spans="1:17" x14ac:dyDescent="0.25">
      <c r="A153" t="s">
        <v>214</v>
      </c>
      <c r="B153" t="s">
        <v>215</v>
      </c>
      <c r="C153">
        <v>132</v>
      </c>
      <c r="D153" t="s">
        <v>220</v>
      </c>
      <c r="E153">
        <v>440</v>
      </c>
      <c r="F153">
        <v>0</v>
      </c>
      <c r="G153">
        <v>1</v>
      </c>
      <c r="H153">
        <v>0</v>
      </c>
      <c r="I153">
        <v>14</v>
      </c>
      <c r="J153">
        <v>0</v>
      </c>
      <c r="K153">
        <v>2</v>
      </c>
      <c r="L153">
        <v>32</v>
      </c>
      <c r="M153">
        <v>9</v>
      </c>
      <c r="N153">
        <v>10</v>
      </c>
      <c r="O153">
        <v>5</v>
      </c>
      <c r="P153">
        <v>26</v>
      </c>
      <c r="Q153">
        <v>23</v>
      </c>
    </row>
    <row r="154" spans="1:17" x14ac:dyDescent="0.25">
      <c r="A154" t="s">
        <v>214</v>
      </c>
      <c r="B154" t="s">
        <v>215</v>
      </c>
      <c r="C154">
        <v>135</v>
      </c>
      <c r="D154" t="s">
        <v>221</v>
      </c>
      <c r="E154">
        <v>495</v>
      </c>
      <c r="F154">
        <v>0</v>
      </c>
      <c r="G154">
        <v>0</v>
      </c>
      <c r="H154">
        <v>0</v>
      </c>
      <c r="I154">
        <v>4</v>
      </c>
      <c r="J154">
        <v>0</v>
      </c>
      <c r="K154">
        <v>6</v>
      </c>
      <c r="L154">
        <v>74</v>
      </c>
      <c r="M154">
        <v>15</v>
      </c>
      <c r="N154">
        <v>10</v>
      </c>
      <c r="O154">
        <v>7</v>
      </c>
      <c r="P154">
        <v>44</v>
      </c>
      <c r="Q154">
        <v>40</v>
      </c>
    </row>
    <row r="155" spans="1:17" x14ac:dyDescent="0.25">
      <c r="A155" t="s">
        <v>214</v>
      </c>
      <c r="B155" t="s">
        <v>215</v>
      </c>
      <c r="C155">
        <v>1659</v>
      </c>
      <c r="D155" t="s">
        <v>222</v>
      </c>
      <c r="E155">
        <v>434</v>
      </c>
      <c r="F155">
        <v>1</v>
      </c>
      <c r="G155">
        <v>0</v>
      </c>
      <c r="H155">
        <v>0</v>
      </c>
      <c r="I155">
        <v>30</v>
      </c>
      <c r="J155">
        <v>0</v>
      </c>
      <c r="K155">
        <v>0</v>
      </c>
      <c r="L155">
        <v>33</v>
      </c>
      <c r="M155">
        <v>19</v>
      </c>
      <c r="N155">
        <v>25</v>
      </c>
      <c r="O155">
        <v>4</v>
      </c>
      <c r="P155">
        <v>35</v>
      </c>
      <c r="Q155">
        <v>29</v>
      </c>
    </row>
    <row r="156" spans="1:17" x14ac:dyDescent="0.25">
      <c r="A156" t="s">
        <v>214</v>
      </c>
      <c r="B156" t="s">
        <v>215</v>
      </c>
      <c r="C156">
        <v>130</v>
      </c>
      <c r="D156" t="s">
        <v>223</v>
      </c>
      <c r="E156">
        <v>353</v>
      </c>
      <c r="F156">
        <v>0</v>
      </c>
      <c r="G156">
        <v>0</v>
      </c>
      <c r="H156">
        <v>0</v>
      </c>
      <c r="I156">
        <v>29</v>
      </c>
      <c r="J156">
        <v>0</v>
      </c>
      <c r="K156">
        <v>0</v>
      </c>
      <c r="L156">
        <v>32</v>
      </c>
      <c r="M156">
        <v>23</v>
      </c>
      <c r="N156">
        <v>18</v>
      </c>
      <c r="O156">
        <v>4</v>
      </c>
      <c r="P156">
        <v>36</v>
      </c>
      <c r="Q156">
        <v>25</v>
      </c>
    </row>
    <row r="157" spans="1:17" x14ac:dyDescent="0.25">
      <c r="A157" t="s">
        <v>224</v>
      </c>
      <c r="B157" t="s">
        <v>225</v>
      </c>
      <c r="C157">
        <v>767</v>
      </c>
      <c r="D157" t="s">
        <v>226</v>
      </c>
      <c r="E157">
        <v>565</v>
      </c>
      <c r="F157">
        <v>2</v>
      </c>
      <c r="G157">
        <v>0</v>
      </c>
      <c r="H157">
        <v>1</v>
      </c>
      <c r="I157">
        <v>28</v>
      </c>
      <c r="J157">
        <v>0</v>
      </c>
      <c r="K157">
        <v>0</v>
      </c>
      <c r="L157">
        <v>68</v>
      </c>
      <c r="M157">
        <v>29</v>
      </c>
      <c r="N157">
        <v>5</v>
      </c>
      <c r="O157">
        <v>10</v>
      </c>
      <c r="P157">
        <v>49</v>
      </c>
      <c r="Q157">
        <v>50</v>
      </c>
    </row>
    <row r="158" spans="1:17" x14ac:dyDescent="0.25">
      <c r="A158" t="s">
        <v>224</v>
      </c>
      <c r="B158" t="s">
        <v>225</v>
      </c>
      <c r="C158">
        <v>855</v>
      </c>
      <c r="D158" t="s">
        <v>227</v>
      </c>
      <c r="E158">
        <v>567</v>
      </c>
      <c r="F158">
        <v>3</v>
      </c>
      <c r="G158">
        <v>1</v>
      </c>
      <c r="H158">
        <v>0</v>
      </c>
      <c r="I158">
        <v>22</v>
      </c>
      <c r="J158">
        <v>0</v>
      </c>
      <c r="K158">
        <v>6</v>
      </c>
      <c r="L158">
        <v>97</v>
      </c>
      <c r="M158">
        <v>31</v>
      </c>
      <c r="N158">
        <v>1</v>
      </c>
      <c r="O158">
        <v>6</v>
      </c>
      <c r="P158">
        <v>62</v>
      </c>
      <c r="Q158">
        <v>67</v>
      </c>
    </row>
    <row r="159" spans="1:17" x14ac:dyDescent="0.25">
      <c r="A159" t="s">
        <v>224</v>
      </c>
      <c r="B159" t="s">
        <v>225</v>
      </c>
      <c r="C159">
        <v>856</v>
      </c>
      <c r="D159" t="s">
        <v>228</v>
      </c>
      <c r="E159">
        <v>694</v>
      </c>
      <c r="F159">
        <v>2</v>
      </c>
      <c r="G159">
        <v>2</v>
      </c>
      <c r="H159">
        <v>0</v>
      </c>
      <c r="I159">
        <v>29</v>
      </c>
      <c r="J159">
        <v>0</v>
      </c>
      <c r="K159">
        <v>1</v>
      </c>
      <c r="L159">
        <v>164</v>
      </c>
      <c r="M159">
        <v>53</v>
      </c>
      <c r="N159">
        <v>2</v>
      </c>
      <c r="O159">
        <v>10</v>
      </c>
      <c r="P159">
        <v>95</v>
      </c>
      <c r="Q159">
        <v>103</v>
      </c>
    </row>
    <row r="160" spans="1:17" x14ac:dyDescent="0.25">
      <c r="A160" t="s">
        <v>224</v>
      </c>
      <c r="B160" t="s">
        <v>225</v>
      </c>
      <c r="C160">
        <v>851</v>
      </c>
      <c r="D160" t="s">
        <v>229</v>
      </c>
      <c r="E160">
        <v>149</v>
      </c>
      <c r="F160">
        <v>1</v>
      </c>
      <c r="G160">
        <v>0</v>
      </c>
      <c r="H160">
        <v>0</v>
      </c>
      <c r="I160">
        <v>0</v>
      </c>
      <c r="J160">
        <v>0</v>
      </c>
      <c r="K160">
        <v>0</v>
      </c>
      <c r="L160">
        <v>12</v>
      </c>
      <c r="M160">
        <v>2</v>
      </c>
      <c r="N160">
        <v>0</v>
      </c>
      <c r="O160">
        <v>1</v>
      </c>
      <c r="P160">
        <v>4</v>
      </c>
      <c r="Q160">
        <v>9</v>
      </c>
    </row>
    <row r="161" spans="1:17" x14ac:dyDescent="0.25">
      <c r="A161" t="s">
        <v>224</v>
      </c>
      <c r="B161" t="s">
        <v>225</v>
      </c>
      <c r="C161">
        <v>835</v>
      </c>
      <c r="D161" t="s">
        <v>230</v>
      </c>
      <c r="E161">
        <v>310</v>
      </c>
      <c r="F161">
        <v>0</v>
      </c>
      <c r="G161">
        <v>1</v>
      </c>
      <c r="H161">
        <v>0</v>
      </c>
      <c r="I161">
        <v>7</v>
      </c>
      <c r="J161">
        <v>1</v>
      </c>
      <c r="K161">
        <v>0</v>
      </c>
      <c r="L161">
        <v>39</v>
      </c>
      <c r="M161">
        <v>8</v>
      </c>
      <c r="N161">
        <v>1</v>
      </c>
      <c r="O161">
        <v>0</v>
      </c>
      <c r="P161">
        <v>28</v>
      </c>
      <c r="Q161">
        <v>20</v>
      </c>
    </row>
    <row r="162" spans="1:17" x14ac:dyDescent="0.25">
      <c r="A162" t="s">
        <v>231</v>
      </c>
      <c r="B162" t="s">
        <v>232</v>
      </c>
      <c r="C162">
        <v>1574</v>
      </c>
      <c r="D162" t="s">
        <v>233</v>
      </c>
      <c r="E162">
        <v>561</v>
      </c>
      <c r="F162">
        <v>1</v>
      </c>
      <c r="G162">
        <v>2</v>
      </c>
      <c r="H162">
        <v>14</v>
      </c>
      <c r="I162">
        <v>29</v>
      </c>
      <c r="J162">
        <v>3</v>
      </c>
      <c r="K162">
        <v>9</v>
      </c>
      <c r="L162">
        <v>52</v>
      </c>
      <c r="M162">
        <v>16</v>
      </c>
      <c r="N162">
        <v>15</v>
      </c>
      <c r="O162">
        <v>7</v>
      </c>
      <c r="P162">
        <v>56</v>
      </c>
      <c r="Q162">
        <v>54</v>
      </c>
    </row>
    <row r="163" spans="1:17" x14ac:dyDescent="0.25">
      <c r="A163" t="s">
        <v>231</v>
      </c>
      <c r="B163" t="s">
        <v>232</v>
      </c>
      <c r="C163">
        <v>1020</v>
      </c>
      <c r="D163" t="s">
        <v>234</v>
      </c>
      <c r="E163">
        <v>1695</v>
      </c>
      <c r="F163">
        <v>15</v>
      </c>
      <c r="G163">
        <v>63</v>
      </c>
      <c r="H163">
        <v>47</v>
      </c>
      <c r="I163">
        <v>249</v>
      </c>
      <c r="J163">
        <v>21</v>
      </c>
      <c r="K163">
        <v>39</v>
      </c>
      <c r="L163">
        <v>348</v>
      </c>
      <c r="M163">
        <v>137</v>
      </c>
      <c r="N163">
        <v>47</v>
      </c>
      <c r="O163">
        <v>53</v>
      </c>
      <c r="P163">
        <v>384</v>
      </c>
      <c r="Q163">
        <v>398</v>
      </c>
    </row>
    <row r="164" spans="1:17" x14ac:dyDescent="0.25">
      <c r="A164" t="s">
        <v>231</v>
      </c>
      <c r="B164" t="s">
        <v>232</v>
      </c>
      <c r="C164">
        <v>1013</v>
      </c>
      <c r="D164" t="s">
        <v>235</v>
      </c>
      <c r="E164">
        <v>941</v>
      </c>
      <c r="F164">
        <v>4</v>
      </c>
      <c r="G164">
        <v>13</v>
      </c>
      <c r="H164">
        <v>22</v>
      </c>
      <c r="I164">
        <v>84</v>
      </c>
      <c r="J164">
        <v>8</v>
      </c>
      <c r="K164">
        <v>17</v>
      </c>
      <c r="L164">
        <v>152</v>
      </c>
      <c r="M164">
        <v>46</v>
      </c>
      <c r="N164">
        <v>23</v>
      </c>
      <c r="O164">
        <v>33</v>
      </c>
      <c r="P164">
        <v>130</v>
      </c>
      <c r="Q164">
        <v>170</v>
      </c>
    </row>
    <row r="165" spans="1:17" x14ac:dyDescent="0.25">
      <c r="A165" t="s">
        <v>231</v>
      </c>
      <c r="B165" t="s">
        <v>232</v>
      </c>
      <c r="C165">
        <v>1221</v>
      </c>
      <c r="D165" t="s">
        <v>236</v>
      </c>
      <c r="E165">
        <v>155</v>
      </c>
      <c r="F165">
        <v>1</v>
      </c>
      <c r="G165">
        <v>5</v>
      </c>
      <c r="H165">
        <v>8</v>
      </c>
      <c r="I165">
        <v>50</v>
      </c>
      <c r="J165">
        <v>3</v>
      </c>
      <c r="K165">
        <v>13</v>
      </c>
      <c r="L165">
        <v>52</v>
      </c>
      <c r="M165">
        <v>32</v>
      </c>
      <c r="N165">
        <v>5</v>
      </c>
      <c r="O165">
        <v>18</v>
      </c>
      <c r="P165">
        <v>69</v>
      </c>
      <c r="Q165">
        <v>63</v>
      </c>
    </row>
    <row r="166" spans="1:17" x14ac:dyDescent="0.25">
      <c r="A166" t="s">
        <v>231</v>
      </c>
      <c r="B166" t="s">
        <v>232</v>
      </c>
      <c r="C166">
        <v>1012</v>
      </c>
      <c r="D166" t="s">
        <v>237</v>
      </c>
      <c r="E166">
        <v>415</v>
      </c>
      <c r="F166">
        <v>1</v>
      </c>
      <c r="G166">
        <v>2</v>
      </c>
      <c r="H166">
        <v>7</v>
      </c>
      <c r="I166">
        <v>39</v>
      </c>
      <c r="J166">
        <v>3</v>
      </c>
      <c r="K166">
        <v>9</v>
      </c>
      <c r="L166">
        <v>57</v>
      </c>
      <c r="M166">
        <v>25</v>
      </c>
      <c r="N166">
        <v>34</v>
      </c>
      <c r="O166">
        <v>25</v>
      </c>
      <c r="P166">
        <v>56</v>
      </c>
      <c r="Q166">
        <v>62</v>
      </c>
    </row>
    <row r="167" spans="1:17" x14ac:dyDescent="0.25">
      <c r="A167" t="s">
        <v>231</v>
      </c>
      <c r="B167" t="s">
        <v>232</v>
      </c>
      <c r="C167">
        <v>1015</v>
      </c>
      <c r="D167" t="s">
        <v>238</v>
      </c>
      <c r="E167">
        <v>408</v>
      </c>
      <c r="F167">
        <v>5</v>
      </c>
      <c r="G167">
        <v>4</v>
      </c>
      <c r="H167">
        <v>21</v>
      </c>
      <c r="I167">
        <v>45</v>
      </c>
      <c r="J167">
        <v>8</v>
      </c>
      <c r="K167">
        <v>4</v>
      </c>
      <c r="L167">
        <v>46</v>
      </c>
      <c r="M167">
        <v>24</v>
      </c>
      <c r="N167">
        <v>41</v>
      </c>
      <c r="O167">
        <v>15</v>
      </c>
      <c r="P167">
        <v>67</v>
      </c>
      <c r="Q167">
        <v>66</v>
      </c>
    </row>
    <row r="168" spans="1:17" x14ac:dyDescent="0.25">
      <c r="A168" t="s">
        <v>231</v>
      </c>
      <c r="B168" t="s">
        <v>232</v>
      </c>
      <c r="C168">
        <v>1016</v>
      </c>
      <c r="D168" t="s">
        <v>239</v>
      </c>
      <c r="E168">
        <v>383</v>
      </c>
      <c r="F168">
        <v>2</v>
      </c>
      <c r="G168">
        <v>6</v>
      </c>
      <c r="H168">
        <v>13</v>
      </c>
      <c r="I168">
        <v>28</v>
      </c>
      <c r="J168">
        <v>13</v>
      </c>
      <c r="K168">
        <v>5</v>
      </c>
      <c r="L168">
        <v>51</v>
      </c>
      <c r="M168">
        <v>22</v>
      </c>
      <c r="N168">
        <v>38</v>
      </c>
      <c r="O168">
        <v>4</v>
      </c>
      <c r="P168">
        <v>54</v>
      </c>
      <c r="Q168">
        <v>64</v>
      </c>
    </row>
    <row r="169" spans="1:17" x14ac:dyDescent="0.25">
      <c r="A169" t="s">
        <v>231</v>
      </c>
      <c r="B169" t="s">
        <v>232</v>
      </c>
      <c r="C169">
        <v>1017</v>
      </c>
      <c r="D169" t="s">
        <v>240</v>
      </c>
      <c r="E169">
        <v>519</v>
      </c>
      <c r="F169">
        <v>1</v>
      </c>
      <c r="G169">
        <v>4</v>
      </c>
      <c r="H169">
        <v>8</v>
      </c>
      <c r="I169">
        <v>49</v>
      </c>
      <c r="J169">
        <v>13</v>
      </c>
      <c r="K169">
        <v>9</v>
      </c>
      <c r="L169">
        <v>76</v>
      </c>
      <c r="M169">
        <v>27</v>
      </c>
      <c r="N169">
        <v>47</v>
      </c>
      <c r="O169">
        <v>26</v>
      </c>
      <c r="P169">
        <v>71</v>
      </c>
      <c r="Q169">
        <v>89</v>
      </c>
    </row>
    <row r="170" spans="1:17" x14ac:dyDescent="0.25">
      <c r="A170" t="s">
        <v>231</v>
      </c>
      <c r="B170" t="s">
        <v>232</v>
      </c>
      <c r="C170">
        <v>1019</v>
      </c>
      <c r="D170" t="s">
        <v>241</v>
      </c>
      <c r="E170">
        <v>417</v>
      </c>
      <c r="F170">
        <v>0</v>
      </c>
      <c r="G170">
        <v>3</v>
      </c>
      <c r="H170">
        <v>0</v>
      </c>
      <c r="I170">
        <v>15</v>
      </c>
      <c r="J170">
        <v>3</v>
      </c>
      <c r="K170">
        <v>10</v>
      </c>
      <c r="L170">
        <v>53</v>
      </c>
      <c r="M170">
        <v>19</v>
      </c>
      <c r="N170">
        <v>22</v>
      </c>
      <c r="O170">
        <v>5</v>
      </c>
      <c r="P170">
        <v>36</v>
      </c>
      <c r="Q170">
        <v>48</v>
      </c>
    </row>
    <row r="171" spans="1:17" x14ac:dyDescent="0.25">
      <c r="A171" t="s">
        <v>231</v>
      </c>
      <c r="B171" t="s">
        <v>232</v>
      </c>
      <c r="C171">
        <v>1018</v>
      </c>
      <c r="D171" t="s">
        <v>242</v>
      </c>
      <c r="E171">
        <v>541</v>
      </c>
      <c r="F171">
        <v>1</v>
      </c>
      <c r="G171">
        <v>7</v>
      </c>
      <c r="H171">
        <v>19</v>
      </c>
      <c r="I171">
        <v>48</v>
      </c>
      <c r="J171">
        <v>8</v>
      </c>
      <c r="K171">
        <v>11</v>
      </c>
      <c r="L171">
        <v>47</v>
      </c>
      <c r="M171">
        <v>29</v>
      </c>
      <c r="N171">
        <v>34</v>
      </c>
      <c r="O171">
        <v>14</v>
      </c>
      <c r="P171">
        <v>66</v>
      </c>
      <c r="Q171">
        <v>75</v>
      </c>
    </row>
    <row r="172" spans="1:17" x14ac:dyDescent="0.25">
      <c r="A172" t="s">
        <v>243</v>
      </c>
      <c r="B172" t="s">
        <v>244</v>
      </c>
      <c r="C172">
        <v>257</v>
      </c>
      <c r="D172" t="s">
        <v>245</v>
      </c>
      <c r="E172">
        <v>166</v>
      </c>
      <c r="F172">
        <v>3</v>
      </c>
      <c r="G172">
        <v>0</v>
      </c>
      <c r="H172">
        <v>0</v>
      </c>
      <c r="I172">
        <v>7</v>
      </c>
      <c r="J172">
        <v>0</v>
      </c>
      <c r="K172">
        <v>7</v>
      </c>
      <c r="L172">
        <v>36</v>
      </c>
      <c r="M172">
        <v>6</v>
      </c>
      <c r="N172">
        <v>1</v>
      </c>
      <c r="O172">
        <v>5</v>
      </c>
      <c r="P172">
        <v>29</v>
      </c>
      <c r="Q172">
        <v>24</v>
      </c>
    </row>
    <row r="173" spans="1:17" x14ac:dyDescent="0.25">
      <c r="A173" t="s">
        <v>243</v>
      </c>
      <c r="B173" t="s">
        <v>244</v>
      </c>
      <c r="C173">
        <v>249</v>
      </c>
      <c r="D173" t="s">
        <v>246</v>
      </c>
      <c r="E173">
        <v>309</v>
      </c>
      <c r="F173">
        <v>2</v>
      </c>
      <c r="G173">
        <v>0</v>
      </c>
      <c r="H173">
        <v>0</v>
      </c>
      <c r="I173">
        <v>14</v>
      </c>
      <c r="J173">
        <v>0</v>
      </c>
      <c r="K173">
        <v>14</v>
      </c>
      <c r="L173">
        <v>56</v>
      </c>
      <c r="M173">
        <v>20</v>
      </c>
      <c r="N173">
        <v>1</v>
      </c>
      <c r="O173">
        <v>17</v>
      </c>
      <c r="P173">
        <v>40</v>
      </c>
      <c r="Q173">
        <v>46</v>
      </c>
    </row>
    <row r="174" spans="1:17" x14ac:dyDescent="0.25">
      <c r="A174" t="s">
        <v>247</v>
      </c>
      <c r="B174" t="s">
        <v>248</v>
      </c>
      <c r="C174">
        <v>475</v>
      </c>
      <c r="D174" t="s">
        <v>249</v>
      </c>
      <c r="E174">
        <v>329</v>
      </c>
      <c r="F174">
        <v>0</v>
      </c>
      <c r="G174">
        <v>0</v>
      </c>
      <c r="H174">
        <v>0</v>
      </c>
      <c r="I174">
        <v>14</v>
      </c>
      <c r="J174">
        <v>0</v>
      </c>
      <c r="K174">
        <v>5</v>
      </c>
      <c r="L174">
        <v>76</v>
      </c>
      <c r="M174">
        <v>17</v>
      </c>
      <c r="N174">
        <v>7</v>
      </c>
      <c r="O174">
        <v>12</v>
      </c>
      <c r="P174">
        <v>41</v>
      </c>
      <c r="Q174">
        <v>54</v>
      </c>
    </row>
    <row r="175" spans="1:17" x14ac:dyDescent="0.25">
      <c r="A175" t="s">
        <v>247</v>
      </c>
      <c r="B175" t="s">
        <v>248</v>
      </c>
      <c r="C175">
        <v>729</v>
      </c>
      <c r="D175" t="s">
        <v>250</v>
      </c>
      <c r="E175">
        <v>315</v>
      </c>
      <c r="F175">
        <v>2</v>
      </c>
      <c r="G175">
        <v>0</v>
      </c>
      <c r="H175">
        <v>1</v>
      </c>
      <c r="I175">
        <v>6</v>
      </c>
      <c r="J175">
        <v>0</v>
      </c>
      <c r="K175">
        <v>3</v>
      </c>
      <c r="L175">
        <v>76</v>
      </c>
      <c r="M175">
        <v>28</v>
      </c>
      <c r="N175">
        <v>0</v>
      </c>
      <c r="O175">
        <v>17</v>
      </c>
      <c r="P175">
        <v>46</v>
      </c>
      <c r="Q175">
        <v>42</v>
      </c>
    </row>
    <row r="176" spans="1:17" x14ac:dyDescent="0.25">
      <c r="A176" t="s">
        <v>251</v>
      </c>
      <c r="B176" t="s">
        <v>252</v>
      </c>
      <c r="C176">
        <v>402</v>
      </c>
      <c r="D176" t="s">
        <v>253</v>
      </c>
      <c r="E176">
        <v>558</v>
      </c>
      <c r="F176">
        <v>3</v>
      </c>
      <c r="G176">
        <v>0</v>
      </c>
      <c r="H176">
        <v>0</v>
      </c>
      <c r="I176">
        <v>19</v>
      </c>
      <c r="J176">
        <v>0</v>
      </c>
      <c r="K176">
        <v>7</v>
      </c>
      <c r="L176">
        <v>60</v>
      </c>
      <c r="M176">
        <v>28</v>
      </c>
      <c r="N176">
        <v>6</v>
      </c>
      <c r="O176">
        <v>9</v>
      </c>
      <c r="P176">
        <v>43</v>
      </c>
      <c r="Q176">
        <v>46</v>
      </c>
    </row>
    <row r="177" spans="1:17" x14ac:dyDescent="0.25">
      <c r="A177" t="s">
        <v>251</v>
      </c>
      <c r="B177" t="s">
        <v>252</v>
      </c>
      <c r="C177">
        <v>1720</v>
      </c>
      <c r="D177" t="s">
        <v>254</v>
      </c>
      <c r="E177">
        <v>459</v>
      </c>
      <c r="F177">
        <v>0</v>
      </c>
      <c r="G177">
        <v>0</v>
      </c>
      <c r="H177">
        <v>0</v>
      </c>
      <c r="I177">
        <v>29</v>
      </c>
      <c r="J177">
        <v>0</v>
      </c>
      <c r="K177">
        <v>5</v>
      </c>
      <c r="L177">
        <v>141</v>
      </c>
      <c r="M177">
        <v>42</v>
      </c>
      <c r="N177">
        <v>3</v>
      </c>
      <c r="O177">
        <v>22</v>
      </c>
      <c r="P177">
        <v>81</v>
      </c>
      <c r="Q177">
        <v>94</v>
      </c>
    </row>
    <row r="178" spans="1:17" x14ac:dyDescent="0.25">
      <c r="A178" t="s">
        <v>251</v>
      </c>
      <c r="B178" t="s">
        <v>252</v>
      </c>
      <c r="C178">
        <v>1739</v>
      </c>
      <c r="D178" t="s">
        <v>255</v>
      </c>
      <c r="E178">
        <v>442</v>
      </c>
      <c r="F178">
        <v>4</v>
      </c>
      <c r="G178">
        <v>0</v>
      </c>
      <c r="H178">
        <v>2</v>
      </c>
      <c r="I178">
        <v>38</v>
      </c>
      <c r="J178">
        <v>0</v>
      </c>
      <c r="K178">
        <v>13</v>
      </c>
      <c r="L178">
        <v>147</v>
      </c>
      <c r="M178">
        <v>49</v>
      </c>
      <c r="N178">
        <v>7</v>
      </c>
      <c r="O178">
        <v>40</v>
      </c>
      <c r="P178">
        <v>78</v>
      </c>
      <c r="Q178">
        <v>126</v>
      </c>
    </row>
    <row r="179" spans="1:17" x14ac:dyDescent="0.25">
      <c r="A179" t="s">
        <v>251</v>
      </c>
      <c r="B179" t="s">
        <v>252</v>
      </c>
      <c r="C179">
        <v>1728</v>
      </c>
      <c r="D179" t="s">
        <v>256</v>
      </c>
      <c r="E179">
        <v>449</v>
      </c>
      <c r="F179">
        <v>2</v>
      </c>
      <c r="G179">
        <v>1</v>
      </c>
      <c r="H179">
        <v>0</v>
      </c>
      <c r="I179">
        <v>16</v>
      </c>
      <c r="J179">
        <v>0</v>
      </c>
      <c r="K179">
        <v>13</v>
      </c>
      <c r="L179">
        <v>102</v>
      </c>
      <c r="M179">
        <v>36</v>
      </c>
      <c r="N179">
        <v>0</v>
      </c>
      <c r="O179">
        <v>15</v>
      </c>
      <c r="P179">
        <v>90</v>
      </c>
      <c r="Q179">
        <v>44</v>
      </c>
    </row>
    <row r="180" spans="1:17" x14ac:dyDescent="0.25">
      <c r="A180" t="s">
        <v>251</v>
      </c>
      <c r="B180" t="s">
        <v>252</v>
      </c>
      <c r="C180">
        <v>407</v>
      </c>
      <c r="D180" t="s">
        <v>257</v>
      </c>
      <c r="E180">
        <v>275</v>
      </c>
      <c r="F180">
        <v>0</v>
      </c>
      <c r="G180">
        <v>0</v>
      </c>
      <c r="H180">
        <v>0</v>
      </c>
      <c r="I180">
        <v>5</v>
      </c>
      <c r="J180">
        <v>0</v>
      </c>
      <c r="K180">
        <v>5</v>
      </c>
      <c r="L180">
        <v>55</v>
      </c>
      <c r="M180">
        <v>11</v>
      </c>
      <c r="N180">
        <v>1</v>
      </c>
      <c r="O180">
        <v>33</v>
      </c>
      <c r="P180">
        <v>29</v>
      </c>
      <c r="Q180">
        <v>36</v>
      </c>
    </row>
    <row r="181" spans="1:17" x14ac:dyDescent="0.25">
      <c r="A181" t="s">
        <v>251</v>
      </c>
      <c r="B181" t="s">
        <v>252</v>
      </c>
      <c r="C181">
        <v>403</v>
      </c>
      <c r="D181" t="s">
        <v>258</v>
      </c>
      <c r="E181">
        <v>601</v>
      </c>
      <c r="F181">
        <v>5</v>
      </c>
      <c r="G181">
        <v>0</v>
      </c>
      <c r="H181">
        <v>0</v>
      </c>
      <c r="I181">
        <v>34</v>
      </c>
      <c r="J181">
        <v>1</v>
      </c>
      <c r="K181">
        <v>5</v>
      </c>
      <c r="L181">
        <v>68</v>
      </c>
      <c r="M181">
        <v>28</v>
      </c>
      <c r="N181">
        <v>7</v>
      </c>
      <c r="O181">
        <v>11</v>
      </c>
      <c r="P181">
        <v>48</v>
      </c>
      <c r="Q181">
        <v>65</v>
      </c>
    </row>
    <row r="182" spans="1:17" x14ac:dyDescent="0.25">
      <c r="A182" t="s">
        <v>251</v>
      </c>
      <c r="B182" t="s">
        <v>252</v>
      </c>
      <c r="C182">
        <v>404</v>
      </c>
      <c r="D182" t="s">
        <v>259</v>
      </c>
      <c r="E182">
        <v>276</v>
      </c>
      <c r="F182">
        <v>2</v>
      </c>
      <c r="G182">
        <v>0</v>
      </c>
      <c r="H182">
        <v>1</v>
      </c>
      <c r="I182">
        <v>10</v>
      </c>
      <c r="J182">
        <v>0</v>
      </c>
      <c r="K182">
        <v>7</v>
      </c>
      <c r="L182">
        <v>42</v>
      </c>
      <c r="M182">
        <v>21</v>
      </c>
      <c r="N182">
        <v>3</v>
      </c>
      <c r="O182">
        <v>5</v>
      </c>
      <c r="P182">
        <v>40</v>
      </c>
      <c r="Q182">
        <v>22</v>
      </c>
    </row>
    <row r="183" spans="1:17" x14ac:dyDescent="0.25">
      <c r="A183" t="s">
        <v>251</v>
      </c>
      <c r="B183" t="s">
        <v>252</v>
      </c>
      <c r="C183">
        <v>405</v>
      </c>
      <c r="D183" t="s">
        <v>260</v>
      </c>
      <c r="E183">
        <v>587</v>
      </c>
      <c r="F183">
        <v>0</v>
      </c>
      <c r="G183">
        <v>1</v>
      </c>
      <c r="H183">
        <v>1</v>
      </c>
      <c r="I183">
        <v>11</v>
      </c>
      <c r="J183">
        <v>1</v>
      </c>
      <c r="K183">
        <v>8</v>
      </c>
      <c r="L183">
        <v>74</v>
      </c>
      <c r="M183">
        <v>22</v>
      </c>
      <c r="N183">
        <v>1</v>
      </c>
      <c r="O183">
        <v>9</v>
      </c>
      <c r="P183">
        <v>51</v>
      </c>
      <c r="Q183">
        <v>45</v>
      </c>
    </row>
    <row r="184" spans="1:17" x14ac:dyDescent="0.25">
      <c r="A184" t="s">
        <v>251</v>
      </c>
      <c r="B184" t="s">
        <v>252</v>
      </c>
      <c r="C184">
        <v>406</v>
      </c>
      <c r="D184" t="s">
        <v>261</v>
      </c>
      <c r="E184">
        <v>324</v>
      </c>
      <c r="F184">
        <v>2</v>
      </c>
      <c r="G184">
        <v>0</v>
      </c>
      <c r="H184">
        <v>0</v>
      </c>
      <c r="I184">
        <v>12</v>
      </c>
      <c r="J184">
        <v>1</v>
      </c>
      <c r="K184">
        <v>5</v>
      </c>
      <c r="L184">
        <v>66</v>
      </c>
      <c r="M184">
        <v>22</v>
      </c>
      <c r="N184">
        <v>5</v>
      </c>
      <c r="O184">
        <v>28</v>
      </c>
      <c r="P184">
        <v>49</v>
      </c>
      <c r="Q184">
        <v>37</v>
      </c>
    </row>
    <row r="185" spans="1:17" x14ac:dyDescent="0.25">
      <c r="A185" t="s">
        <v>251</v>
      </c>
      <c r="B185" t="s">
        <v>252</v>
      </c>
      <c r="C185">
        <v>408</v>
      </c>
      <c r="D185" t="s">
        <v>262</v>
      </c>
      <c r="E185">
        <v>807</v>
      </c>
      <c r="F185">
        <v>2</v>
      </c>
      <c r="G185">
        <v>1</v>
      </c>
      <c r="H185">
        <v>0</v>
      </c>
      <c r="I185">
        <v>38</v>
      </c>
      <c r="J185">
        <v>1</v>
      </c>
      <c r="K185">
        <v>12</v>
      </c>
      <c r="L185">
        <v>129</v>
      </c>
      <c r="M185">
        <v>46</v>
      </c>
      <c r="N185">
        <v>6</v>
      </c>
      <c r="O185">
        <v>13</v>
      </c>
      <c r="P185">
        <v>77</v>
      </c>
      <c r="Q185">
        <v>106</v>
      </c>
    </row>
    <row r="186" spans="1:17" x14ac:dyDescent="0.25">
      <c r="A186" t="s">
        <v>263</v>
      </c>
      <c r="B186" t="s">
        <v>264</v>
      </c>
      <c r="C186">
        <v>1461</v>
      </c>
      <c r="D186" t="s">
        <v>265</v>
      </c>
      <c r="E186">
        <v>567</v>
      </c>
      <c r="F186">
        <v>0</v>
      </c>
      <c r="G186">
        <v>1</v>
      </c>
      <c r="H186">
        <v>2</v>
      </c>
      <c r="I186">
        <v>53</v>
      </c>
      <c r="J186">
        <v>0</v>
      </c>
      <c r="K186">
        <v>3</v>
      </c>
      <c r="L186">
        <v>53</v>
      </c>
      <c r="M186">
        <v>12</v>
      </c>
      <c r="N186">
        <v>13</v>
      </c>
      <c r="O186">
        <v>9</v>
      </c>
      <c r="P186">
        <v>48</v>
      </c>
      <c r="Q186">
        <v>64</v>
      </c>
    </row>
    <row r="187" spans="1:17" x14ac:dyDescent="0.25">
      <c r="A187" t="s">
        <v>263</v>
      </c>
      <c r="B187" t="s">
        <v>264</v>
      </c>
      <c r="C187">
        <v>1058</v>
      </c>
      <c r="D187" t="s">
        <v>266</v>
      </c>
      <c r="E187">
        <v>984</v>
      </c>
      <c r="F187">
        <v>2</v>
      </c>
      <c r="G187">
        <v>2</v>
      </c>
      <c r="H187">
        <v>3</v>
      </c>
      <c r="I187">
        <v>131</v>
      </c>
      <c r="J187">
        <v>1</v>
      </c>
      <c r="K187">
        <v>14</v>
      </c>
      <c r="L187">
        <v>155</v>
      </c>
      <c r="M187">
        <v>63</v>
      </c>
      <c r="N187">
        <v>30</v>
      </c>
      <c r="O187">
        <v>18</v>
      </c>
      <c r="P187">
        <v>151</v>
      </c>
      <c r="Q187">
        <v>157</v>
      </c>
    </row>
    <row r="188" spans="1:17" x14ac:dyDescent="0.25">
      <c r="A188" t="s">
        <v>263</v>
      </c>
      <c r="B188" t="s">
        <v>264</v>
      </c>
      <c r="C188">
        <v>1054</v>
      </c>
      <c r="D188" t="s">
        <v>267</v>
      </c>
      <c r="E188">
        <v>404</v>
      </c>
      <c r="F188">
        <v>4</v>
      </c>
      <c r="G188">
        <v>1</v>
      </c>
      <c r="H188">
        <v>1</v>
      </c>
      <c r="I188">
        <v>73</v>
      </c>
      <c r="J188">
        <v>1</v>
      </c>
      <c r="K188">
        <v>13</v>
      </c>
      <c r="L188">
        <v>50</v>
      </c>
      <c r="M188">
        <v>14</v>
      </c>
      <c r="N188">
        <v>24</v>
      </c>
      <c r="O188">
        <v>13</v>
      </c>
      <c r="P188">
        <v>66</v>
      </c>
      <c r="Q188">
        <v>77</v>
      </c>
    </row>
    <row r="189" spans="1:17" x14ac:dyDescent="0.25">
      <c r="A189" t="s">
        <v>263</v>
      </c>
      <c r="B189" t="s">
        <v>264</v>
      </c>
      <c r="C189">
        <v>1055</v>
      </c>
      <c r="D189" t="s">
        <v>268</v>
      </c>
      <c r="E189">
        <v>580</v>
      </c>
      <c r="F189">
        <v>2</v>
      </c>
      <c r="G189">
        <v>2</v>
      </c>
      <c r="H189">
        <v>0</v>
      </c>
      <c r="I189">
        <v>25</v>
      </c>
      <c r="J189">
        <v>0</v>
      </c>
      <c r="K189">
        <v>7</v>
      </c>
      <c r="L189">
        <v>44</v>
      </c>
      <c r="M189">
        <v>15</v>
      </c>
      <c r="N189">
        <v>10</v>
      </c>
      <c r="O189">
        <v>3</v>
      </c>
      <c r="P189">
        <v>43</v>
      </c>
      <c r="Q189">
        <v>37</v>
      </c>
    </row>
    <row r="190" spans="1:17" x14ac:dyDescent="0.25">
      <c r="A190" t="s">
        <v>263</v>
      </c>
      <c r="B190" t="s">
        <v>264</v>
      </c>
      <c r="C190">
        <v>1057</v>
      </c>
      <c r="D190" t="s">
        <v>269</v>
      </c>
      <c r="E190">
        <v>780</v>
      </c>
      <c r="F190">
        <v>2</v>
      </c>
      <c r="G190">
        <v>1</v>
      </c>
      <c r="H190">
        <v>1</v>
      </c>
      <c r="I190">
        <v>88</v>
      </c>
      <c r="J190">
        <v>2</v>
      </c>
      <c r="K190">
        <v>7</v>
      </c>
      <c r="L190">
        <v>93</v>
      </c>
      <c r="M190">
        <v>45</v>
      </c>
      <c r="N190">
        <v>30</v>
      </c>
      <c r="O190">
        <v>12</v>
      </c>
      <c r="P190">
        <v>92</v>
      </c>
      <c r="Q190">
        <v>102</v>
      </c>
    </row>
    <row r="191" spans="1:17" x14ac:dyDescent="0.25">
      <c r="A191" t="s">
        <v>270</v>
      </c>
      <c r="B191" t="s">
        <v>271</v>
      </c>
      <c r="C191">
        <v>99996</v>
      </c>
      <c r="D191" t="s">
        <v>272</v>
      </c>
      <c r="E191">
        <v>82</v>
      </c>
    </row>
    <row r="192" spans="1:17" x14ac:dyDescent="0.25">
      <c r="A192" t="s">
        <v>270</v>
      </c>
      <c r="B192" t="s">
        <v>271</v>
      </c>
      <c r="C192">
        <v>99995</v>
      </c>
      <c r="D192" t="s">
        <v>273</v>
      </c>
      <c r="E192">
        <v>147</v>
      </c>
    </row>
    <row r="193" spans="1:17" x14ac:dyDescent="0.25">
      <c r="A193" t="s">
        <v>270</v>
      </c>
      <c r="B193" t="s">
        <v>271</v>
      </c>
      <c r="C193">
        <v>99999</v>
      </c>
      <c r="D193" t="s">
        <v>274</v>
      </c>
      <c r="E193">
        <v>23</v>
      </c>
    </row>
    <row r="194" spans="1:17" x14ac:dyDescent="0.25">
      <c r="A194" t="s">
        <v>275</v>
      </c>
      <c r="B194" t="s">
        <v>276</v>
      </c>
      <c r="C194">
        <v>173</v>
      </c>
      <c r="D194" t="s">
        <v>277</v>
      </c>
      <c r="E194">
        <v>336</v>
      </c>
      <c r="F194">
        <v>0</v>
      </c>
      <c r="G194">
        <v>2</v>
      </c>
      <c r="H194">
        <v>0</v>
      </c>
      <c r="I194">
        <v>15</v>
      </c>
      <c r="J194">
        <v>0</v>
      </c>
      <c r="K194">
        <v>13</v>
      </c>
      <c r="L194">
        <v>87</v>
      </c>
      <c r="M194">
        <v>37</v>
      </c>
      <c r="N194">
        <v>1</v>
      </c>
      <c r="O194">
        <v>3</v>
      </c>
      <c r="P194">
        <v>61</v>
      </c>
      <c r="Q194">
        <v>56</v>
      </c>
    </row>
    <row r="195" spans="1:17" x14ac:dyDescent="0.25">
      <c r="A195" t="s">
        <v>275</v>
      </c>
      <c r="B195" t="s">
        <v>276</v>
      </c>
      <c r="C195">
        <v>178</v>
      </c>
      <c r="D195" t="s">
        <v>278</v>
      </c>
      <c r="E195">
        <v>396</v>
      </c>
      <c r="F195">
        <v>0</v>
      </c>
      <c r="G195">
        <v>1</v>
      </c>
      <c r="H195">
        <v>1</v>
      </c>
      <c r="I195">
        <v>14</v>
      </c>
      <c r="J195">
        <v>1</v>
      </c>
      <c r="K195">
        <v>13</v>
      </c>
      <c r="L195">
        <v>135</v>
      </c>
      <c r="M195">
        <v>38</v>
      </c>
      <c r="N195">
        <v>0</v>
      </c>
      <c r="O195">
        <v>11</v>
      </c>
      <c r="P195">
        <v>84</v>
      </c>
      <c r="Q195">
        <v>81</v>
      </c>
    </row>
    <row r="196" spans="1:17" x14ac:dyDescent="0.25">
      <c r="A196" t="s">
        <v>279</v>
      </c>
      <c r="B196" t="s">
        <v>280</v>
      </c>
      <c r="C196">
        <v>109</v>
      </c>
      <c r="D196" t="s">
        <v>281</v>
      </c>
      <c r="E196">
        <v>274</v>
      </c>
      <c r="F196">
        <v>0</v>
      </c>
      <c r="G196">
        <v>0</v>
      </c>
      <c r="H196">
        <v>0</v>
      </c>
      <c r="I196">
        <v>8</v>
      </c>
      <c r="J196">
        <v>1</v>
      </c>
      <c r="K196">
        <v>1</v>
      </c>
      <c r="L196">
        <v>51</v>
      </c>
      <c r="M196">
        <v>14</v>
      </c>
      <c r="N196">
        <v>1</v>
      </c>
      <c r="O196">
        <v>0</v>
      </c>
      <c r="P196">
        <v>31</v>
      </c>
      <c r="Q196">
        <v>30</v>
      </c>
    </row>
    <row r="197" spans="1:17" x14ac:dyDescent="0.25">
      <c r="A197" t="s">
        <v>279</v>
      </c>
      <c r="B197" t="s">
        <v>280</v>
      </c>
      <c r="C197">
        <v>110</v>
      </c>
      <c r="D197" t="s">
        <v>282</v>
      </c>
      <c r="E197">
        <v>193</v>
      </c>
      <c r="F197">
        <v>0</v>
      </c>
      <c r="G197">
        <v>0</v>
      </c>
      <c r="H197">
        <v>0</v>
      </c>
      <c r="I197">
        <v>2</v>
      </c>
      <c r="J197">
        <v>0</v>
      </c>
      <c r="K197">
        <v>4</v>
      </c>
      <c r="L197">
        <v>41</v>
      </c>
      <c r="M197">
        <v>12</v>
      </c>
      <c r="N197">
        <v>0</v>
      </c>
      <c r="O197">
        <v>1</v>
      </c>
      <c r="P197">
        <v>23</v>
      </c>
      <c r="Q197">
        <v>24</v>
      </c>
    </row>
    <row r="198" spans="1:17" x14ac:dyDescent="0.25">
      <c r="A198" t="s">
        <v>279</v>
      </c>
      <c r="B198" t="s">
        <v>280</v>
      </c>
      <c r="C198">
        <v>1343</v>
      </c>
      <c r="D198" t="s">
        <v>283</v>
      </c>
      <c r="E198">
        <v>137</v>
      </c>
      <c r="F198">
        <v>0</v>
      </c>
      <c r="G198">
        <v>0</v>
      </c>
      <c r="H198">
        <v>0</v>
      </c>
      <c r="I198">
        <v>1</v>
      </c>
      <c r="J198">
        <v>0</v>
      </c>
      <c r="K198">
        <v>0</v>
      </c>
      <c r="L198">
        <v>20</v>
      </c>
      <c r="M198">
        <v>3</v>
      </c>
      <c r="N198">
        <v>0</v>
      </c>
      <c r="O198">
        <v>0</v>
      </c>
      <c r="P198">
        <v>11</v>
      </c>
      <c r="Q198">
        <v>10</v>
      </c>
    </row>
    <row r="199" spans="1:17" x14ac:dyDescent="0.25">
      <c r="A199" t="s">
        <v>284</v>
      </c>
      <c r="B199" t="s">
        <v>285</v>
      </c>
      <c r="C199">
        <v>99999</v>
      </c>
      <c r="D199" t="s">
        <v>286</v>
      </c>
      <c r="E199">
        <v>93</v>
      </c>
    </row>
    <row r="200" spans="1:17" x14ac:dyDescent="0.25">
      <c r="A200" t="s">
        <v>287</v>
      </c>
      <c r="B200" t="s">
        <v>288</v>
      </c>
      <c r="C200">
        <v>345</v>
      </c>
      <c r="D200" t="s">
        <v>289</v>
      </c>
      <c r="E200">
        <v>90</v>
      </c>
      <c r="F200">
        <v>0</v>
      </c>
      <c r="G200">
        <v>0</v>
      </c>
      <c r="H200">
        <v>0</v>
      </c>
      <c r="I200">
        <v>5</v>
      </c>
      <c r="J200">
        <v>0</v>
      </c>
      <c r="K200">
        <v>0</v>
      </c>
      <c r="L200">
        <v>9</v>
      </c>
      <c r="M200">
        <v>3</v>
      </c>
      <c r="N200">
        <v>0</v>
      </c>
      <c r="O200">
        <v>0</v>
      </c>
      <c r="P200">
        <v>5</v>
      </c>
      <c r="Q200">
        <v>9</v>
      </c>
    </row>
    <row r="201" spans="1:17" x14ac:dyDescent="0.25">
      <c r="A201" t="s">
        <v>287</v>
      </c>
      <c r="B201" t="s">
        <v>288</v>
      </c>
      <c r="C201">
        <v>346</v>
      </c>
      <c r="D201" t="s">
        <v>290</v>
      </c>
      <c r="E201">
        <v>35</v>
      </c>
      <c r="F201">
        <v>0</v>
      </c>
      <c r="G201">
        <v>0</v>
      </c>
      <c r="H201">
        <v>0</v>
      </c>
      <c r="I201">
        <v>0</v>
      </c>
      <c r="J201">
        <v>0</v>
      </c>
      <c r="K201">
        <v>0</v>
      </c>
      <c r="L201">
        <v>10</v>
      </c>
      <c r="M201">
        <v>3</v>
      </c>
      <c r="N201">
        <v>0</v>
      </c>
      <c r="O201">
        <v>0</v>
      </c>
      <c r="P201">
        <v>5</v>
      </c>
      <c r="Q201">
        <v>5</v>
      </c>
    </row>
    <row r="202" spans="1:17" x14ac:dyDescent="0.25">
      <c r="A202" t="s">
        <v>291</v>
      </c>
      <c r="B202" t="s">
        <v>292</v>
      </c>
      <c r="C202">
        <v>204</v>
      </c>
      <c r="D202" t="s">
        <v>293</v>
      </c>
      <c r="E202">
        <v>565</v>
      </c>
      <c r="F202">
        <v>5</v>
      </c>
      <c r="G202">
        <v>0</v>
      </c>
      <c r="H202">
        <v>3</v>
      </c>
      <c r="I202">
        <v>14</v>
      </c>
      <c r="J202">
        <v>1</v>
      </c>
      <c r="K202">
        <v>8</v>
      </c>
      <c r="L202">
        <v>128</v>
      </c>
      <c r="M202">
        <v>29</v>
      </c>
      <c r="N202">
        <v>0</v>
      </c>
      <c r="O202">
        <v>30</v>
      </c>
      <c r="P202">
        <v>85</v>
      </c>
      <c r="Q202">
        <v>74</v>
      </c>
    </row>
    <row r="203" spans="1:17" x14ac:dyDescent="0.25">
      <c r="A203" t="s">
        <v>291</v>
      </c>
      <c r="B203" t="s">
        <v>292</v>
      </c>
      <c r="C203">
        <v>99999</v>
      </c>
      <c r="D203" t="s">
        <v>294</v>
      </c>
      <c r="E203">
        <v>13</v>
      </c>
    </row>
    <row r="204" spans="1:17" x14ac:dyDescent="0.25">
      <c r="A204" t="s">
        <v>291</v>
      </c>
      <c r="B204" t="s">
        <v>292</v>
      </c>
      <c r="C204">
        <v>1486</v>
      </c>
      <c r="D204" t="s">
        <v>295</v>
      </c>
      <c r="E204">
        <v>90</v>
      </c>
      <c r="F204">
        <v>4</v>
      </c>
      <c r="G204">
        <v>0</v>
      </c>
      <c r="H204">
        <v>0</v>
      </c>
      <c r="I204">
        <v>9</v>
      </c>
      <c r="J204">
        <v>0</v>
      </c>
      <c r="K204">
        <v>6</v>
      </c>
      <c r="L204">
        <v>53</v>
      </c>
      <c r="M204">
        <v>18</v>
      </c>
      <c r="N204">
        <v>0</v>
      </c>
      <c r="O204">
        <v>23</v>
      </c>
      <c r="P204">
        <v>41</v>
      </c>
      <c r="Q204">
        <v>31</v>
      </c>
    </row>
    <row r="205" spans="1:17" x14ac:dyDescent="0.25">
      <c r="A205" t="s">
        <v>291</v>
      </c>
      <c r="B205" t="s">
        <v>292</v>
      </c>
      <c r="C205">
        <v>4188</v>
      </c>
      <c r="D205" t="s">
        <v>296</v>
      </c>
      <c r="E205">
        <v>215</v>
      </c>
      <c r="F205">
        <v>0</v>
      </c>
      <c r="G205">
        <v>2</v>
      </c>
      <c r="H205">
        <v>0</v>
      </c>
      <c r="I205">
        <v>2</v>
      </c>
      <c r="J205">
        <v>1</v>
      </c>
      <c r="K205">
        <v>0</v>
      </c>
      <c r="L205">
        <v>23</v>
      </c>
      <c r="M205">
        <v>4</v>
      </c>
      <c r="N205">
        <v>0</v>
      </c>
      <c r="O205">
        <v>0</v>
      </c>
      <c r="P205">
        <v>15</v>
      </c>
      <c r="Q205">
        <v>13</v>
      </c>
    </row>
    <row r="206" spans="1:17" x14ac:dyDescent="0.25">
      <c r="A206" t="s">
        <v>291</v>
      </c>
      <c r="B206" t="s">
        <v>292</v>
      </c>
      <c r="C206">
        <v>211</v>
      </c>
      <c r="D206" t="s">
        <v>297</v>
      </c>
      <c r="E206">
        <v>381</v>
      </c>
      <c r="F206">
        <v>2</v>
      </c>
      <c r="G206">
        <v>1</v>
      </c>
      <c r="H206">
        <v>2</v>
      </c>
      <c r="I206">
        <v>31</v>
      </c>
      <c r="J206">
        <v>1</v>
      </c>
      <c r="K206">
        <v>5</v>
      </c>
      <c r="L206">
        <v>88</v>
      </c>
      <c r="M206">
        <v>32</v>
      </c>
      <c r="N206">
        <v>0</v>
      </c>
      <c r="O206">
        <v>22</v>
      </c>
      <c r="P206">
        <v>78</v>
      </c>
      <c r="Q206">
        <v>52</v>
      </c>
    </row>
    <row r="207" spans="1:17" x14ac:dyDescent="0.25">
      <c r="A207" t="s">
        <v>291</v>
      </c>
      <c r="B207" t="s">
        <v>292</v>
      </c>
      <c r="C207">
        <v>216</v>
      </c>
      <c r="D207" t="s">
        <v>298</v>
      </c>
      <c r="E207">
        <v>982</v>
      </c>
      <c r="F207">
        <v>28</v>
      </c>
      <c r="G207">
        <v>2</v>
      </c>
      <c r="H207">
        <v>3</v>
      </c>
      <c r="I207">
        <v>53</v>
      </c>
      <c r="J207">
        <v>1</v>
      </c>
      <c r="K207">
        <v>43</v>
      </c>
      <c r="L207">
        <v>304</v>
      </c>
      <c r="M207">
        <v>113</v>
      </c>
      <c r="N207">
        <v>0</v>
      </c>
      <c r="O207">
        <v>68</v>
      </c>
      <c r="P207">
        <v>238</v>
      </c>
      <c r="Q207">
        <v>196</v>
      </c>
    </row>
    <row r="208" spans="1:17" x14ac:dyDescent="0.25">
      <c r="A208" t="s">
        <v>291</v>
      </c>
      <c r="B208" t="s">
        <v>292</v>
      </c>
      <c r="C208">
        <v>214</v>
      </c>
      <c r="D208" t="s">
        <v>299</v>
      </c>
      <c r="E208">
        <v>507</v>
      </c>
      <c r="F208">
        <v>6</v>
      </c>
      <c r="G208">
        <v>0</v>
      </c>
      <c r="H208">
        <v>0</v>
      </c>
      <c r="I208">
        <v>24</v>
      </c>
      <c r="J208">
        <v>0</v>
      </c>
      <c r="K208">
        <v>11</v>
      </c>
      <c r="L208">
        <v>103</v>
      </c>
      <c r="M208">
        <v>33</v>
      </c>
      <c r="N208">
        <v>0</v>
      </c>
      <c r="O208">
        <v>26</v>
      </c>
      <c r="P208">
        <v>66</v>
      </c>
      <c r="Q208">
        <v>78</v>
      </c>
    </row>
    <row r="209" spans="1:17" x14ac:dyDescent="0.25">
      <c r="A209" t="s">
        <v>291</v>
      </c>
      <c r="B209" t="s">
        <v>292</v>
      </c>
      <c r="C209">
        <v>1602</v>
      </c>
      <c r="D209" t="s">
        <v>300</v>
      </c>
      <c r="E209">
        <v>74</v>
      </c>
      <c r="F209">
        <v>2</v>
      </c>
      <c r="G209">
        <v>0</v>
      </c>
      <c r="H209">
        <v>0</v>
      </c>
      <c r="I209">
        <v>4</v>
      </c>
      <c r="J209">
        <v>0</v>
      </c>
      <c r="K209">
        <v>2</v>
      </c>
      <c r="L209">
        <v>9</v>
      </c>
      <c r="M209">
        <v>9</v>
      </c>
      <c r="N209">
        <v>0</v>
      </c>
      <c r="O209">
        <v>4</v>
      </c>
      <c r="P209">
        <v>10</v>
      </c>
      <c r="Q209">
        <v>7</v>
      </c>
    </row>
    <row r="210" spans="1:17" x14ac:dyDescent="0.25">
      <c r="A210" t="s">
        <v>291</v>
      </c>
      <c r="B210" t="s">
        <v>292</v>
      </c>
      <c r="C210">
        <v>215</v>
      </c>
      <c r="D210" t="s">
        <v>301</v>
      </c>
      <c r="E210">
        <v>430</v>
      </c>
      <c r="F210">
        <v>12</v>
      </c>
      <c r="G210">
        <v>0</v>
      </c>
      <c r="H210">
        <v>0</v>
      </c>
      <c r="I210">
        <v>22</v>
      </c>
      <c r="J210">
        <v>0</v>
      </c>
      <c r="K210">
        <v>16</v>
      </c>
      <c r="L210">
        <v>89</v>
      </c>
      <c r="M210">
        <v>35</v>
      </c>
      <c r="N210">
        <v>1</v>
      </c>
      <c r="O210">
        <v>21</v>
      </c>
      <c r="P210">
        <v>73</v>
      </c>
      <c r="Q210">
        <v>66</v>
      </c>
    </row>
    <row r="211" spans="1:17" x14ac:dyDescent="0.25">
      <c r="A211" t="s">
        <v>302</v>
      </c>
      <c r="B211" t="s">
        <v>303</v>
      </c>
      <c r="C211">
        <v>202</v>
      </c>
      <c r="D211" t="s">
        <v>304</v>
      </c>
      <c r="E211">
        <v>351</v>
      </c>
      <c r="F211">
        <v>8</v>
      </c>
      <c r="G211">
        <v>0</v>
      </c>
      <c r="H211">
        <v>0</v>
      </c>
      <c r="I211">
        <v>16</v>
      </c>
      <c r="J211">
        <v>1</v>
      </c>
      <c r="K211">
        <v>17</v>
      </c>
      <c r="L211">
        <v>75</v>
      </c>
      <c r="M211">
        <v>19</v>
      </c>
      <c r="N211">
        <v>0</v>
      </c>
      <c r="O211">
        <v>4</v>
      </c>
      <c r="P211">
        <v>45</v>
      </c>
      <c r="Q211">
        <v>72</v>
      </c>
    </row>
    <row r="212" spans="1:17" x14ac:dyDescent="0.25">
      <c r="A212" t="s">
        <v>302</v>
      </c>
      <c r="B212" t="s">
        <v>303</v>
      </c>
      <c r="C212">
        <v>1589</v>
      </c>
      <c r="D212" t="s">
        <v>305</v>
      </c>
      <c r="E212">
        <v>403</v>
      </c>
      <c r="F212">
        <v>3</v>
      </c>
      <c r="G212">
        <v>0</v>
      </c>
      <c r="H212">
        <v>0</v>
      </c>
      <c r="I212">
        <v>8</v>
      </c>
      <c r="J212">
        <v>0</v>
      </c>
      <c r="K212">
        <v>21</v>
      </c>
      <c r="L212">
        <v>77</v>
      </c>
      <c r="M212">
        <v>21</v>
      </c>
      <c r="N212">
        <v>2</v>
      </c>
      <c r="O212">
        <v>12</v>
      </c>
      <c r="P212">
        <v>52</v>
      </c>
      <c r="Q212">
        <v>57</v>
      </c>
    </row>
    <row r="213" spans="1:17" x14ac:dyDescent="0.25">
      <c r="A213" t="s">
        <v>302</v>
      </c>
      <c r="B213" t="s">
        <v>303</v>
      </c>
      <c r="C213">
        <v>200</v>
      </c>
      <c r="D213" t="s">
        <v>306</v>
      </c>
      <c r="E213">
        <v>119</v>
      </c>
      <c r="F213">
        <v>0</v>
      </c>
      <c r="G213">
        <v>0</v>
      </c>
      <c r="H213">
        <v>0</v>
      </c>
      <c r="I213">
        <v>4</v>
      </c>
      <c r="J213">
        <v>0</v>
      </c>
      <c r="K213">
        <v>5</v>
      </c>
      <c r="L213">
        <v>21</v>
      </c>
      <c r="M213">
        <v>6</v>
      </c>
      <c r="N213">
        <v>2</v>
      </c>
      <c r="O213">
        <v>2</v>
      </c>
      <c r="P213">
        <v>18</v>
      </c>
      <c r="Q213">
        <v>12</v>
      </c>
    </row>
    <row r="214" spans="1:17" x14ac:dyDescent="0.25">
      <c r="A214" t="s">
        <v>302</v>
      </c>
      <c r="B214" t="s">
        <v>303</v>
      </c>
      <c r="C214">
        <v>1804</v>
      </c>
      <c r="D214" t="s">
        <v>307</v>
      </c>
      <c r="E214">
        <v>247</v>
      </c>
      <c r="F214">
        <v>13</v>
      </c>
      <c r="G214">
        <v>0</v>
      </c>
      <c r="H214">
        <v>1</v>
      </c>
      <c r="I214">
        <v>20</v>
      </c>
      <c r="J214">
        <v>0</v>
      </c>
      <c r="K214">
        <v>18</v>
      </c>
      <c r="L214">
        <v>111</v>
      </c>
      <c r="M214">
        <v>30</v>
      </c>
      <c r="N214">
        <v>2</v>
      </c>
      <c r="O214">
        <v>15</v>
      </c>
      <c r="P214">
        <v>88</v>
      </c>
      <c r="Q214">
        <v>75</v>
      </c>
    </row>
    <row r="215" spans="1:17" x14ac:dyDescent="0.25">
      <c r="A215" t="s">
        <v>308</v>
      </c>
      <c r="B215" t="s">
        <v>309</v>
      </c>
      <c r="C215">
        <v>1729</v>
      </c>
      <c r="D215" t="s">
        <v>310</v>
      </c>
      <c r="E215">
        <v>1260</v>
      </c>
      <c r="F215">
        <v>5</v>
      </c>
      <c r="G215">
        <v>3</v>
      </c>
      <c r="H215">
        <v>0</v>
      </c>
      <c r="I215">
        <v>11</v>
      </c>
      <c r="J215">
        <v>1</v>
      </c>
      <c r="K215">
        <v>14</v>
      </c>
      <c r="L215">
        <v>217</v>
      </c>
      <c r="M215">
        <v>38</v>
      </c>
      <c r="N215">
        <v>5</v>
      </c>
      <c r="O215">
        <v>5</v>
      </c>
      <c r="P215">
        <v>131</v>
      </c>
      <c r="Q215">
        <v>120</v>
      </c>
    </row>
    <row r="216" spans="1:17" x14ac:dyDescent="0.25">
      <c r="A216" t="s">
        <v>311</v>
      </c>
      <c r="B216" t="s">
        <v>312</v>
      </c>
      <c r="C216">
        <v>32</v>
      </c>
      <c r="D216" t="s">
        <v>313</v>
      </c>
      <c r="E216">
        <v>443</v>
      </c>
      <c r="F216">
        <v>0</v>
      </c>
      <c r="G216">
        <v>1</v>
      </c>
      <c r="H216">
        <v>0</v>
      </c>
      <c r="I216">
        <v>8</v>
      </c>
      <c r="J216">
        <v>0</v>
      </c>
      <c r="K216">
        <v>7</v>
      </c>
      <c r="L216">
        <v>54</v>
      </c>
      <c r="M216">
        <v>13</v>
      </c>
      <c r="N216">
        <v>4</v>
      </c>
      <c r="O216">
        <v>7</v>
      </c>
      <c r="P216">
        <v>41</v>
      </c>
      <c r="Q216">
        <v>29</v>
      </c>
    </row>
    <row r="217" spans="1:17" x14ac:dyDescent="0.25">
      <c r="A217" t="s">
        <v>311</v>
      </c>
      <c r="B217" t="s">
        <v>312</v>
      </c>
      <c r="C217">
        <v>33</v>
      </c>
      <c r="D217" t="s">
        <v>314</v>
      </c>
      <c r="E217">
        <v>576</v>
      </c>
      <c r="F217">
        <v>2</v>
      </c>
      <c r="G217">
        <v>3</v>
      </c>
      <c r="H217">
        <v>0</v>
      </c>
      <c r="I217">
        <v>16</v>
      </c>
      <c r="J217">
        <v>0</v>
      </c>
      <c r="K217">
        <v>11</v>
      </c>
      <c r="L217">
        <v>70</v>
      </c>
      <c r="M217">
        <v>28</v>
      </c>
      <c r="N217">
        <v>3</v>
      </c>
      <c r="O217">
        <v>6</v>
      </c>
      <c r="P217">
        <v>49</v>
      </c>
      <c r="Q217">
        <v>53</v>
      </c>
    </row>
    <row r="218" spans="1:17" x14ac:dyDescent="0.25">
      <c r="A218" t="s">
        <v>311</v>
      </c>
      <c r="B218" t="s">
        <v>312</v>
      </c>
      <c r="C218">
        <v>47</v>
      </c>
      <c r="D218" t="s">
        <v>315</v>
      </c>
      <c r="E218">
        <v>1241</v>
      </c>
      <c r="F218">
        <v>9</v>
      </c>
      <c r="G218">
        <v>16</v>
      </c>
      <c r="H218">
        <v>8</v>
      </c>
      <c r="I218">
        <v>112</v>
      </c>
      <c r="J218">
        <v>7</v>
      </c>
      <c r="K218">
        <v>41</v>
      </c>
      <c r="L218">
        <v>320</v>
      </c>
      <c r="M218">
        <v>125</v>
      </c>
      <c r="N218">
        <v>20</v>
      </c>
      <c r="O218">
        <v>28</v>
      </c>
      <c r="P218">
        <v>246</v>
      </c>
      <c r="Q218">
        <v>267</v>
      </c>
    </row>
    <row r="219" spans="1:17" x14ac:dyDescent="0.25">
      <c r="A219" t="s">
        <v>311</v>
      </c>
      <c r="B219" t="s">
        <v>312</v>
      </c>
      <c r="C219">
        <v>48</v>
      </c>
      <c r="D219" t="s">
        <v>316</v>
      </c>
      <c r="E219">
        <v>1002</v>
      </c>
      <c r="F219">
        <v>4</v>
      </c>
      <c r="G219">
        <v>9</v>
      </c>
      <c r="H219">
        <v>5</v>
      </c>
      <c r="I219">
        <v>37</v>
      </c>
      <c r="J219">
        <v>1</v>
      </c>
      <c r="K219">
        <v>26</v>
      </c>
      <c r="L219">
        <v>243</v>
      </c>
      <c r="M219">
        <v>79</v>
      </c>
      <c r="N219">
        <v>5</v>
      </c>
      <c r="O219">
        <v>15</v>
      </c>
      <c r="P219">
        <v>152</v>
      </c>
      <c r="Q219">
        <v>173</v>
      </c>
    </row>
    <row r="220" spans="1:17" x14ac:dyDescent="0.25">
      <c r="A220" t="s">
        <v>311</v>
      </c>
      <c r="B220" t="s">
        <v>312</v>
      </c>
      <c r="C220">
        <v>570</v>
      </c>
      <c r="D220" t="s">
        <v>317</v>
      </c>
      <c r="E220">
        <v>337</v>
      </c>
      <c r="F220">
        <v>0</v>
      </c>
      <c r="G220">
        <v>2</v>
      </c>
      <c r="H220">
        <v>0</v>
      </c>
      <c r="I220">
        <v>5</v>
      </c>
      <c r="J220">
        <v>0</v>
      </c>
      <c r="K220">
        <v>1</v>
      </c>
      <c r="L220">
        <v>22</v>
      </c>
      <c r="M220">
        <v>5</v>
      </c>
      <c r="N220">
        <v>4</v>
      </c>
      <c r="O220">
        <v>1</v>
      </c>
      <c r="P220">
        <v>15</v>
      </c>
      <c r="Q220">
        <v>15</v>
      </c>
    </row>
    <row r="221" spans="1:17" x14ac:dyDescent="0.25">
      <c r="A221" t="s">
        <v>311</v>
      </c>
      <c r="B221" t="s">
        <v>312</v>
      </c>
      <c r="C221">
        <v>37</v>
      </c>
      <c r="D221" t="s">
        <v>318</v>
      </c>
      <c r="E221">
        <v>444</v>
      </c>
      <c r="F221">
        <v>3</v>
      </c>
      <c r="G221">
        <v>0</v>
      </c>
      <c r="H221">
        <v>0</v>
      </c>
      <c r="I221">
        <v>34</v>
      </c>
      <c r="J221">
        <v>0</v>
      </c>
      <c r="K221">
        <v>8</v>
      </c>
      <c r="L221">
        <v>26</v>
      </c>
      <c r="M221">
        <v>9</v>
      </c>
      <c r="N221">
        <v>20</v>
      </c>
      <c r="O221">
        <v>13</v>
      </c>
      <c r="P221">
        <v>28</v>
      </c>
      <c r="Q221">
        <v>43</v>
      </c>
    </row>
    <row r="222" spans="1:17" x14ac:dyDescent="0.25">
      <c r="A222" t="s">
        <v>311</v>
      </c>
      <c r="B222" t="s">
        <v>312</v>
      </c>
      <c r="C222">
        <v>40</v>
      </c>
      <c r="D222" t="s">
        <v>319</v>
      </c>
      <c r="E222">
        <v>434</v>
      </c>
      <c r="F222">
        <v>0</v>
      </c>
      <c r="G222">
        <v>13</v>
      </c>
      <c r="H222">
        <v>0</v>
      </c>
      <c r="I222">
        <v>6</v>
      </c>
      <c r="J222">
        <v>0</v>
      </c>
      <c r="K222">
        <v>5</v>
      </c>
      <c r="L222">
        <v>24</v>
      </c>
      <c r="M222">
        <v>10</v>
      </c>
      <c r="N222">
        <v>8</v>
      </c>
      <c r="O222">
        <v>1</v>
      </c>
      <c r="P222">
        <v>32</v>
      </c>
      <c r="Q222">
        <v>16</v>
      </c>
    </row>
    <row r="223" spans="1:17" x14ac:dyDescent="0.25">
      <c r="A223" t="s">
        <v>311</v>
      </c>
      <c r="B223" t="s">
        <v>312</v>
      </c>
      <c r="C223">
        <v>1743</v>
      </c>
      <c r="D223" t="s">
        <v>320</v>
      </c>
      <c r="E223">
        <v>110</v>
      </c>
      <c r="F223">
        <v>0</v>
      </c>
      <c r="G223">
        <v>0</v>
      </c>
      <c r="H223">
        <v>0</v>
      </c>
      <c r="I223">
        <v>0</v>
      </c>
      <c r="J223">
        <v>0</v>
      </c>
      <c r="K223">
        <v>0</v>
      </c>
      <c r="L223">
        <v>16</v>
      </c>
      <c r="M223">
        <v>1</v>
      </c>
      <c r="N223">
        <v>0</v>
      </c>
      <c r="O223">
        <v>0</v>
      </c>
      <c r="P223">
        <v>11</v>
      </c>
      <c r="Q223">
        <v>5</v>
      </c>
    </row>
    <row r="224" spans="1:17" x14ac:dyDescent="0.25">
      <c r="A224" t="s">
        <v>311</v>
      </c>
      <c r="B224" t="s">
        <v>312</v>
      </c>
      <c r="C224">
        <v>42</v>
      </c>
      <c r="D224" t="s">
        <v>321</v>
      </c>
      <c r="E224">
        <v>342</v>
      </c>
      <c r="F224">
        <v>1</v>
      </c>
      <c r="G224">
        <v>3</v>
      </c>
      <c r="H224">
        <v>0</v>
      </c>
      <c r="I224">
        <v>5</v>
      </c>
      <c r="J224">
        <v>0</v>
      </c>
      <c r="K224">
        <v>2</v>
      </c>
      <c r="L224">
        <v>43</v>
      </c>
      <c r="M224">
        <v>21</v>
      </c>
      <c r="N224">
        <v>4</v>
      </c>
      <c r="O224">
        <v>3</v>
      </c>
      <c r="P224">
        <v>24</v>
      </c>
      <c r="Q224">
        <v>30</v>
      </c>
    </row>
    <row r="225" spans="1:17" x14ac:dyDescent="0.25">
      <c r="A225" t="s">
        <v>311</v>
      </c>
      <c r="B225" t="s">
        <v>312</v>
      </c>
      <c r="C225">
        <v>43</v>
      </c>
      <c r="D225" t="s">
        <v>322</v>
      </c>
      <c r="E225">
        <v>386</v>
      </c>
      <c r="F225">
        <v>2</v>
      </c>
      <c r="G225">
        <v>0</v>
      </c>
      <c r="H225">
        <v>0</v>
      </c>
      <c r="I225">
        <v>20</v>
      </c>
      <c r="J225">
        <v>2</v>
      </c>
      <c r="K225">
        <v>3</v>
      </c>
      <c r="L225">
        <v>35</v>
      </c>
      <c r="M225">
        <v>9</v>
      </c>
      <c r="N225">
        <v>9</v>
      </c>
      <c r="O225">
        <v>3</v>
      </c>
      <c r="P225">
        <v>33</v>
      </c>
      <c r="Q225">
        <v>29</v>
      </c>
    </row>
    <row r="226" spans="1:17" x14ac:dyDescent="0.25">
      <c r="A226" t="s">
        <v>311</v>
      </c>
      <c r="B226" t="s">
        <v>312</v>
      </c>
      <c r="C226">
        <v>45</v>
      </c>
      <c r="D226" t="s">
        <v>323</v>
      </c>
      <c r="E226">
        <v>725</v>
      </c>
      <c r="F226">
        <v>2</v>
      </c>
      <c r="G226">
        <v>1</v>
      </c>
      <c r="H226">
        <v>1</v>
      </c>
      <c r="I226">
        <v>53</v>
      </c>
      <c r="J226">
        <v>0</v>
      </c>
      <c r="K226">
        <v>12</v>
      </c>
      <c r="L226">
        <v>116</v>
      </c>
      <c r="M226">
        <v>45</v>
      </c>
      <c r="N226">
        <v>13</v>
      </c>
      <c r="O226">
        <v>17</v>
      </c>
      <c r="P226">
        <v>95</v>
      </c>
      <c r="Q226">
        <v>90</v>
      </c>
    </row>
    <row r="227" spans="1:17" x14ac:dyDescent="0.25">
      <c r="A227" t="s">
        <v>311</v>
      </c>
      <c r="B227" t="s">
        <v>312</v>
      </c>
      <c r="C227">
        <v>44</v>
      </c>
      <c r="D227" t="s">
        <v>324</v>
      </c>
      <c r="E227">
        <v>326</v>
      </c>
      <c r="F227">
        <v>0</v>
      </c>
      <c r="G227">
        <v>1</v>
      </c>
      <c r="H227">
        <v>1</v>
      </c>
      <c r="I227">
        <v>3</v>
      </c>
      <c r="J227">
        <v>0</v>
      </c>
      <c r="K227">
        <v>6</v>
      </c>
      <c r="L227">
        <v>53</v>
      </c>
      <c r="M227">
        <v>14</v>
      </c>
      <c r="N227">
        <v>0</v>
      </c>
      <c r="O227">
        <v>9</v>
      </c>
      <c r="P227">
        <v>36</v>
      </c>
      <c r="Q227">
        <v>28</v>
      </c>
    </row>
    <row r="228" spans="1:17" x14ac:dyDescent="0.25">
      <c r="A228" t="s">
        <v>311</v>
      </c>
      <c r="B228" t="s">
        <v>312</v>
      </c>
      <c r="C228">
        <v>46</v>
      </c>
      <c r="D228" t="s">
        <v>325</v>
      </c>
      <c r="E228">
        <v>421</v>
      </c>
      <c r="F228">
        <v>1</v>
      </c>
      <c r="G228">
        <v>4</v>
      </c>
      <c r="H228">
        <v>1</v>
      </c>
      <c r="I228">
        <v>17</v>
      </c>
      <c r="J228">
        <v>1</v>
      </c>
      <c r="K228">
        <v>11</v>
      </c>
      <c r="L228">
        <v>71</v>
      </c>
      <c r="M228">
        <v>30</v>
      </c>
      <c r="N228">
        <v>6</v>
      </c>
      <c r="O228">
        <v>25</v>
      </c>
      <c r="P228">
        <v>54</v>
      </c>
      <c r="Q228">
        <v>52</v>
      </c>
    </row>
    <row r="229" spans="1:17" x14ac:dyDescent="0.25">
      <c r="A229" t="s">
        <v>326</v>
      </c>
      <c r="B229" t="s">
        <v>327</v>
      </c>
      <c r="C229">
        <v>1139</v>
      </c>
      <c r="D229" t="s">
        <v>328</v>
      </c>
      <c r="E229">
        <v>272</v>
      </c>
      <c r="F229">
        <v>2</v>
      </c>
      <c r="G229">
        <v>0</v>
      </c>
      <c r="H229">
        <v>0</v>
      </c>
      <c r="I229">
        <v>3</v>
      </c>
      <c r="J229">
        <v>0</v>
      </c>
      <c r="K229">
        <v>1</v>
      </c>
      <c r="L229">
        <v>44</v>
      </c>
      <c r="M229">
        <v>7</v>
      </c>
      <c r="N229">
        <v>0</v>
      </c>
      <c r="O229">
        <v>1</v>
      </c>
      <c r="P229">
        <v>24</v>
      </c>
      <c r="Q229">
        <v>26</v>
      </c>
    </row>
    <row r="230" spans="1:17" x14ac:dyDescent="0.25">
      <c r="A230" t="s">
        <v>329</v>
      </c>
      <c r="B230" t="s">
        <v>330</v>
      </c>
      <c r="C230">
        <v>604</v>
      </c>
      <c r="D230" t="s">
        <v>331</v>
      </c>
      <c r="E230">
        <v>577</v>
      </c>
      <c r="F230">
        <v>4</v>
      </c>
      <c r="G230">
        <v>0</v>
      </c>
      <c r="H230">
        <v>0</v>
      </c>
      <c r="I230">
        <v>15</v>
      </c>
      <c r="J230">
        <v>0</v>
      </c>
      <c r="K230">
        <v>13</v>
      </c>
      <c r="L230">
        <v>103</v>
      </c>
      <c r="M230">
        <v>28</v>
      </c>
      <c r="N230">
        <v>5</v>
      </c>
      <c r="O230">
        <v>9</v>
      </c>
      <c r="P230">
        <v>72</v>
      </c>
      <c r="Q230">
        <v>63</v>
      </c>
    </row>
    <row r="231" spans="1:17" x14ac:dyDescent="0.25">
      <c r="A231" t="s">
        <v>329</v>
      </c>
      <c r="B231" t="s">
        <v>330</v>
      </c>
      <c r="C231">
        <v>606</v>
      </c>
      <c r="D231" t="s">
        <v>332</v>
      </c>
      <c r="E231">
        <v>350</v>
      </c>
      <c r="F231">
        <v>0</v>
      </c>
      <c r="G231">
        <v>0</v>
      </c>
      <c r="H231">
        <v>0</v>
      </c>
      <c r="I231">
        <v>9</v>
      </c>
      <c r="J231">
        <v>0</v>
      </c>
      <c r="K231">
        <v>2</v>
      </c>
      <c r="L231">
        <v>72</v>
      </c>
      <c r="M231">
        <v>22</v>
      </c>
      <c r="N231">
        <v>0</v>
      </c>
      <c r="O231">
        <v>6</v>
      </c>
      <c r="P231">
        <v>36</v>
      </c>
      <c r="Q231">
        <v>47</v>
      </c>
    </row>
    <row r="232" spans="1:17" x14ac:dyDescent="0.25">
      <c r="A232" t="s">
        <v>329</v>
      </c>
      <c r="B232" t="s">
        <v>330</v>
      </c>
      <c r="C232">
        <v>605</v>
      </c>
      <c r="D232" t="s">
        <v>333</v>
      </c>
      <c r="E232">
        <v>306</v>
      </c>
      <c r="F232">
        <v>1</v>
      </c>
      <c r="G232">
        <v>0</v>
      </c>
      <c r="H232">
        <v>2</v>
      </c>
      <c r="I232">
        <v>4</v>
      </c>
      <c r="J232">
        <v>0</v>
      </c>
      <c r="K232">
        <v>4</v>
      </c>
      <c r="L232">
        <v>41</v>
      </c>
      <c r="M232">
        <v>16</v>
      </c>
      <c r="N232">
        <v>1</v>
      </c>
      <c r="O232">
        <v>9</v>
      </c>
      <c r="P232">
        <v>24</v>
      </c>
      <c r="Q232">
        <v>28</v>
      </c>
    </row>
    <row r="233" spans="1:17" x14ac:dyDescent="0.25">
      <c r="A233" t="s">
        <v>334</v>
      </c>
      <c r="B233" t="s">
        <v>335</v>
      </c>
      <c r="C233">
        <v>1840</v>
      </c>
      <c r="D233" t="s">
        <v>336</v>
      </c>
      <c r="E233">
        <v>654</v>
      </c>
      <c r="F233">
        <v>4</v>
      </c>
      <c r="G233">
        <v>0</v>
      </c>
      <c r="H233">
        <v>0</v>
      </c>
      <c r="I233">
        <v>16</v>
      </c>
      <c r="J233">
        <v>0</v>
      </c>
      <c r="K233">
        <v>7</v>
      </c>
      <c r="L233">
        <v>76</v>
      </c>
      <c r="M233">
        <v>27</v>
      </c>
      <c r="N233">
        <v>3</v>
      </c>
      <c r="O233">
        <v>9</v>
      </c>
      <c r="P233">
        <v>50</v>
      </c>
      <c r="Q233">
        <v>53</v>
      </c>
    </row>
    <row r="234" spans="1:17" x14ac:dyDescent="0.25">
      <c r="A234" t="s">
        <v>334</v>
      </c>
      <c r="B234" t="s">
        <v>335</v>
      </c>
      <c r="C234">
        <v>1841</v>
      </c>
      <c r="D234" t="s">
        <v>337</v>
      </c>
      <c r="E234">
        <v>10</v>
      </c>
      <c r="F234">
        <v>0</v>
      </c>
      <c r="G234">
        <v>0</v>
      </c>
      <c r="H234">
        <v>0</v>
      </c>
      <c r="I234">
        <v>1</v>
      </c>
      <c r="J234">
        <v>0</v>
      </c>
      <c r="K234">
        <v>1</v>
      </c>
      <c r="L234">
        <v>4</v>
      </c>
      <c r="M234">
        <v>1</v>
      </c>
      <c r="N234">
        <v>0</v>
      </c>
      <c r="O234">
        <v>0</v>
      </c>
      <c r="P234">
        <v>2</v>
      </c>
      <c r="Q234">
        <v>4</v>
      </c>
    </row>
    <row r="235" spans="1:17" x14ac:dyDescent="0.25">
      <c r="A235" t="s">
        <v>334</v>
      </c>
      <c r="B235" t="s">
        <v>335</v>
      </c>
      <c r="C235">
        <v>244</v>
      </c>
      <c r="D235" t="s">
        <v>338</v>
      </c>
      <c r="E235">
        <v>755</v>
      </c>
      <c r="F235">
        <v>4</v>
      </c>
      <c r="G235">
        <v>0</v>
      </c>
      <c r="H235">
        <v>1</v>
      </c>
      <c r="I235">
        <v>23</v>
      </c>
      <c r="J235">
        <v>0</v>
      </c>
      <c r="K235">
        <v>15</v>
      </c>
      <c r="L235">
        <v>190</v>
      </c>
      <c r="M235">
        <v>59</v>
      </c>
      <c r="N235">
        <v>2</v>
      </c>
      <c r="O235">
        <v>16</v>
      </c>
      <c r="P235">
        <v>124</v>
      </c>
      <c r="Q235">
        <v>109</v>
      </c>
    </row>
    <row r="236" spans="1:17" x14ac:dyDescent="0.25">
      <c r="A236" t="s">
        <v>334</v>
      </c>
      <c r="B236" t="s">
        <v>335</v>
      </c>
      <c r="C236">
        <v>243</v>
      </c>
      <c r="D236" t="s">
        <v>339</v>
      </c>
      <c r="E236">
        <v>609</v>
      </c>
      <c r="F236">
        <v>0</v>
      </c>
      <c r="G236">
        <v>1</v>
      </c>
      <c r="H236">
        <v>0</v>
      </c>
      <c r="I236">
        <v>12</v>
      </c>
      <c r="J236">
        <v>0</v>
      </c>
      <c r="K236">
        <v>9</v>
      </c>
      <c r="L236">
        <v>93</v>
      </c>
      <c r="M236">
        <v>35</v>
      </c>
      <c r="N236">
        <v>2</v>
      </c>
      <c r="O236">
        <v>9</v>
      </c>
      <c r="P236">
        <v>64</v>
      </c>
      <c r="Q236">
        <v>51</v>
      </c>
    </row>
    <row r="237" spans="1:17" x14ac:dyDescent="0.25">
      <c r="A237" t="s">
        <v>334</v>
      </c>
      <c r="B237" t="s">
        <v>335</v>
      </c>
      <c r="C237">
        <v>99999</v>
      </c>
      <c r="D237" t="s">
        <v>340</v>
      </c>
      <c r="E237">
        <v>19</v>
      </c>
    </row>
    <row r="238" spans="1:17" x14ac:dyDescent="0.25">
      <c r="A238" t="s">
        <v>334</v>
      </c>
      <c r="B238" t="s">
        <v>335</v>
      </c>
      <c r="C238">
        <v>238</v>
      </c>
      <c r="D238" t="s">
        <v>341</v>
      </c>
      <c r="E238">
        <v>578</v>
      </c>
      <c r="F238">
        <v>2</v>
      </c>
      <c r="G238">
        <v>0</v>
      </c>
      <c r="H238">
        <v>0</v>
      </c>
      <c r="I238">
        <v>17</v>
      </c>
      <c r="J238">
        <v>0</v>
      </c>
      <c r="K238">
        <v>7</v>
      </c>
      <c r="L238">
        <v>101</v>
      </c>
      <c r="M238">
        <v>27</v>
      </c>
      <c r="N238">
        <v>1</v>
      </c>
      <c r="O238">
        <v>11</v>
      </c>
      <c r="P238">
        <v>72</v>
      </c>
      <c r="Q238">
        <v>55</v>
      </c>
    </row>
    <row r="239" spans="1:17" x14ac:dyDescent="0.25">
      <c r="A239" t="s">
        <v>334</v>
      </c>
      <c r="B239" t="s">
        <v>335</v>
      </c>
      <c r="C239">
        <v>241</v>
      </c>
      <c r="D239" t="s">
        <v>342</v>
      </c>
      <c r="E239">
        <v>21</v>
      </c>
    </row>
    <row r="240" spans="1:17" x14ac:dyDescent="0.25">
      <c r="A240" t="s">
        <v>334</v>
      </c>
      <c r="B240" t="s">
        <v>335</v>
      </c>
      <c r="C240">
        <v>1682</v>
      </c>
      <c r="D240" t="s">
        <v>343</v>
      </c>
      <c r="E240">
        <v>94</v>
      </c>
      <c r="F240">
        <v>3</v>
      </c>
      <c r="G240">
        <v>0</v>
      </c>
      <c r="H240">
        <v>1</v>
      </c>
      <c r="I240">
        <v>5</v>
      </c>
      <c r="J240">
        <v>0</v>
      </c>
      <c r="K240">
        <v>7</v>
      </c>
      <c r="L240">
        <v>49</v>
      </c>
      <c r="M240">
        <v>16</v>
      </c>
      <c r="N240">
        <v>0</v>
      </c>
      <c r="O240">
        <v>11</v>
      </c>
      <c r="P240">
        <v>40</v>
      </c>
      <c r="Q240">
        <v>25</v>
      </c>
    </row>
    <row r="241" spans="1:17" x14ac:dyDescent="0.25">
      <c r="A241" t="s">
        <v>334</v>
      </c>
      <c r="B241" t="s">
        <v>335</v>
      </c>
      <c r="C241">
        <v>242</v>
      </c>
      <c r="D241" t="s">
        <v>344</v>
      </c>
      <c r="E241">
        <v>200</v>
      </c>
      <c r="F241">
        <v>0</v>
      </c>
      <c r="G241">
        <v>0</v>
      </c>
      <c r="H241">
        <v>0</v>
      </c>
      <c r="I241">
        <v>1</v>
      </c>
      <c r="J241">
        <v>0</v>
      </c>
      <c r="K241">
        <v>3</v>
      </c>
      <c r="L241">
        <v>29</v>
      </c>
      <c r="M241">
        <v>5</v>
      </c>
      <c r="N241">
        <v>0</v>
      </c>
      <c r="O241">
        <v>0</v>
      </c>
      <c r="P241">
        <v>19</v>
      </c>
      <c r="Q241">
        <v>14</v>
      </c>
    </row>
    <row r="242" spans="1:17" x14ac:dyDescent="0.25">
      <c r="A242" t="s">
        <v>345</v>
      </c>
      <c r="B242" t="s">
        <v>346</v>
      </c>
      <c r="C242">
        <v>624</v>
      </c>
      <c r="D242" t="s">
        <v>347</v>
      </c>
      <c r="E242">
        <v>112</v>
      </c>
      <c r="F242">
        <v>0</v>
      </c>
      <c r="G242">
        <v>1</v>
      </c>
      <c r="H242">
        <v>0</v>
      </c>
      <c r="I242">
        <v>0</v>
      </c>
      <c r="J242">
        <v>0</v>
      </c>
      <c r="K242">
        <v>0</v>
      </c>
      <c r="L242">
        <v>24</v>
      </c>
      <c r="M242">
        <v>4</v>
      </c>
      <c r="N242">
        <v>0</v>
      </c>
      <c r="O242">
        <v>1</v>
      </c>
      <c r="P242">
        <v>13</v>
      </c>
      <c r="Q242">
        <v>12</v>
      </c>
    </row>
    <row r="243" spans="1:17" x14ac:dyDescent="0.25">
      <c r="A243" t="s">
        <v>345</v>
      </c>
      <c r="B243" t="s">
        <v>346</v>
      </c>
      <c r="C243">
        <v>627</v>
      </c>
      <c r="D243" t="s">
        <v>348</v>
      </c>
      <c r="E243">
        <v>119</v>
      </c>
      <c r="F243">
        <v>2</v>
      </c>
      <c r="G243">
        <v>0</v>
      </c>
      <c r="H243">
        <v>0</v>
      </c>
      <c r="I243">
        <v>1</v>
      </c>
      <c r="J243">
        <v>0</v>
      </c>
      <c r="K243">
        <v>7</v>
      </c>
      <c r="L243">
        <v>32</v>
      </c>
      <c r="M243">
        <v>10</v>
      </c>
      <c r="N243">
        <v>0</v>
      </c>
      <c r="O243">
        <v>2</v>
      </c>
      <c r="P243">
        <v>21</v>
      </c>
      <c r="Q243">
        <v>21</v>
      </c>
    </row>
    <row r="244" spans="1:17" x14ac:dyDescent="0.25">
      <c r="A244" t="s">
        <v>349</v>
      </c>
      <c r="B244" t="s">
        <v>350</v>
      </c>
      <c r="C244">
        <v>446</v>
      </c>
      <c r="D244" t="s">
        <v>351</v>
      </c>
      <c r="E244">
        <v>293</v>
      </c>
      <c r="F244">
        <v>2</v>
      </c>
      <c r="G244">
        <v>0</v>
      </c>
      <c r="H244">
        <v>0</v>
      </c>
      <c r="I244">
        <v>23</v>
      </c>
      <c r="J244">
        <v>0</v>
      </c>
      <c r="K244">
        <v>3</v>
      </c>
      <c r="L244">
        <v>38</v>
      </c>
      <c r="M244">
        <v>10</v>
      </c>
      <c r="N244">
        <v>14</v>
      </c>
      <c r="O244">
        <v>9</v>
      </c>
      <c r="P244">
        <v>24</v>
      </c>
      <c r="Q244">
        <v>42</v>
      </c>
    </row>
    <row r="245" spans="1:17" x14ac:dyDescent="0.25">
      <c r="A245" t="s">
        <v>349</v>
      </c>
      <c r="B245" t="s">
        <v>350</v>
      </c>
      <c r="C245">
        <v>447</v>
      </c>
      <c r="D245" t="s">
        <v>352</v>
      </c>
      <c r="E245">
        <v>199</v>
      </c>
      <c r="F245">
        <v>4</v>
      </c>
      <c r="G245">
        <v>0</v>
      </c>
      <c r="H245">
        <v>0</v>
      </c>
      <c r="I245">
        <v>14</v>
      </c>
      <c r="J245">
        <v>0</v>
      </c>
      <c r="K245">
        <v>4</v>
      </c>
      <c r="L245">
        <v>23</v>
      </c>
      <c r="M245">
        <v>11</v>
      </c>
      <c r="N245">
        <v>4</v>
      </c>
      <c r="O245">
        <v>5</v>
      </c>
      <c r="P245">
        <v>21</v>
      </c>
      <c r="Q245">
        <v>24</v>
      </c>
    </row>
    <row r="246" spans="1:17" x14ac:dyDescent="0.25">
      <c r="A246" t="s">
        <v>349</v>
      </c>
      <c r="B246" t="s">
        <v>350</v>
      </c>
      <c r="C246">
        <v>119</v>
      </c>
      <c r="D246" t="s">
        <v>353</v>
      </c>
      <c r="E246">
        <v>177</v>
      </c>
      <c r="F246">
        <v>0</v>
      </c>
      <c r="G246">
        <v>0</v>
      </c>
      <c r="H246">
        <v>0</v>
      </c>
      <c r="I246">
        <v>7</v>
      </c>
      <c r="J246">
        <v>0</v>
      </c>
      <c r="K246">
        <v>0</v>
      </c>
      <c r="L246">
        <v>34</v>
      </c>
      <c r="M246">
        <v>11</v>
      </c>
      <c r="N246">
        <v>2</v>
      </c>
      <c r="O246">
        <v>2</v>
      </c>
      <c r="P246">
        <v>22</v>
      </c>
      <c r="Q246">
        <v>19</v>
      </c>
    </row>
    <row r="247" spans="1:17" x14ac:dyDescent="0.25">
      <c r="A247" t="s">
        <v>354</v>
      </c>
      <c r="B247" t="s">
        <v>355</v>
      </c>
      <c r="C247">
        <v>1835</v>
      </c>
      <c r="D247" t="s">
        <v>356</v>
      </c>
      <c r="E247">
        <v>191</v>
      </c>
      <c r="F247">
        <v>0</v>
      </c>
      <c r="G247">
        <v>0</v>
      </c>
      <c r="H247">
        <v>0</v>
      </c>
      <c r="I247">
        <v>0</v>
      </c>
      <c r="J247">
        <v>0</v>
      </c>
      <c r="K247">
        <v>0</v>
      </c>
      <c r="L247">
        <v>8</v>
      </c>
      <c r="M247">
        <v>0</v>
      </c>
      <c r="N247">
        <v>0</v>
      </c>
      <c r="O247">
        <v>0</v>
      </c>
      <c r="P247">
        <v>6</v>
      </c>
      <c r="Q247">
        <v>2</v>
      </c>
    </row>
    <row r="248" spans="1:17" x14ac:dyDescent="0.25">
      <c r="A248" t="s">
        <v>354</v>
      </c>
      <c r="B248" t="s">
        <v>355</v>
      </c>
      <c r="C248">
        <v>1050</v>
      </c>
      <c r="D248" t="s">
        <v>357</v>
      </c>
      <c r="E248">
        <v>893</v>
      </c>
      <c r="F248">
        <v>9</v>
      </c>
      <c r="G248">
        <v>4</v>
      </c>
      <c r="H248">
        <v>0</v>
      </c>
      <c r="I248">
        <v>17</v>
      </c>
      <c r="J248">
        <v>1</v>
      </c>
      <c r="K248">
        <v>7</v>
      </c>
      <c r="L248">
        <v>123</v>
      </c>
      <c r="M248">
        <v>59</v>
      </c>
      <c r="N248">
        <v>0</v>
      </c>
      <c r="O248">
        <v>10</v>
      </c>
      <c r="P248">
        <v>79</v>
      </c>
      <c r="Q248">
        <v>82</v>
      </c>
    </row>
    <row r="249" spans="1:17" x14ac:dyDescent="0.25">
      <c r="A249" t="s">
        <v>354</v>
      </c>
      <c r="B249" t="s">
        <v>355</v>
      </c>
      <c r="C249">
        <v>1049</v>
      </c>
      <c r="D249" t="s">
        <v>358</v>
      </c>
      <c r="E249">
        <v>648</v>
      </c>
      <c r="F249">
        <v>6</v>
      </c>
      <c r="G249">
        <v>1</v>
      </c>
      <c r="H249">
        <v>0</v>
      </c>
      <c r="I249">
        <v>27</v>
      </c>
      <c r="J249">
        <v>1</v>
      </c>
      <c r="K249">
        <v>16</v>
      </c>
      <c r="L249">
        <v>149</v>
      </c>
      <c r="M249">
        <v>55</v>
      </c>
      <c r="N249">
        <v>1</v>
      </c>
      <c r="O249">
        <v>13</v>
      </c>
      <c r="P249">
        <v>97</v>
      </c>
      <c r="Q249">
        <v>103</v>
      </c>
    </row>
    <row r="250" spans="1:17" x14ac:dyDescent="0.25">
      <c r="A250" t="s">
        <v>354</v>
      </c>
      <c r="B250" t="s">
        <v>355</v>
      </c>
      <c r="C250">
        <v>1045</v>
      </c>
      <c r="D250" t="s">
        <v>359</v>
      </c>
      <c r="E250">
        <v>184</v>
      </c>
      <c r="F250">
        <v>4</v>
      </c>
      <c r="G250">
        <v>2</v>
      </c>
      <c r="H250">
        <v>0</v>
      </c>
      <c r="I250">
        <v>6</v>
      </c>
      <c r="J250">
        <v>0</v>
      </c>
      <c r="K250">
        <v>3</v>
      </c>
      <c r="L250">
        <v>49</v>
      </c>
      <c r="M250">
        <v>8</v>
      </c>
      <c r="N250">
        <v>1</v>
      </c>
      <c r="O250">
        <v>1</v>
      </c>
      <c r="P250">
        <v>23</v>
      </c>
      <c r="Q250">
        <v>41</v>
      </c>
    </row>
    <row r="251" spans="1:17" x14ac:dyDescent="0.25">
      <c r="A251" t="s">
        <v>354</v>
      </c>
      <c r="B251" t="s">
        <v>355</v>
      </c>
      <c r="C251">
        <v>1043</v>
      </c>
      <c r="D251" t="s">
        <v>360</v>
      </c>
      <c r="E251">
        <v>413</v>
      </c>
      <c r="F251">
        <v>1</v>
      </c>
      <c r="G251">
        <v>0</v>
      </c>
      <c r="H251">
        <v>0</v>
      </c>
      <c r="I251">
        <v>15</v>
      </c>
      <c r="J251">
        <v>0</v>
      </c>
      <c r="K251">
        <v>8</v>
      </c>
      <c r="L251">
        <v>79</v>
      </c>
      <c r="M251">
        <v>26</v>
      </c>
      <c r="N251">
        <v>0</v>
      </c>
      <c r="O251">
        <v>12</v>
      </c>
      <c r="P251">
        <v>54</v>
      </c>
      <c r="Q251">
        <v>49</v>
      </c>
    </row>
    <row r="252" spans="1:17" x14ac:dyDescent="0.25">
      <c r="A252" t="s">
        <v>354</v>
      </c>
      <c r="B252" t="s">
        <v>355</v>
      </c>
      <c r="C252">
        <v>1044</v>
      </c>
      <c r="D252" t="s">
        <v>361</v>
      </c>
      <c r="E252">
        <v>347</v>
      </c>
      <c r="F252">
        <v>0</v>
      </c>
      <c r="G252">
        <v>0</v>
      </c>
      <c r="H252">
        <v>1</v>
      </c>
      <c r="I252">
        <v>20</v>
      </c>
      <c r="J252">
        <v>0</v>
      </c>
      <c r="K252">
        <v>2</v>
      </c>
      <c r="L252">
        <v>45</v>
      </c>
      <c r="M252">
        <v>16</v>
      </c>
      <c r="N252">
        <v>4</v>
      </c>
      <c r="O252">
        <v>5</v>
      </c>
      <c r="P252">
        <v>36</v>
      </c>
      <c r="Q252">
        <v>32</v>
      </c>
    </row>
    <row r="253" spans="1:17" x14ac:dyDescent="0.25">
      <c r="A253" t="s">
        <v>354</v>
      </c>
      <c r="B253" t="s">
        <v>355</v>
      </c>
      <c r="C253">
        <v>1047</v>
      </c>
      <c r="D253" t="s">
        <v>362</v>
      </c>
      <c r="E253">
        <v>438</v>
      </c>
      <c r="F253">
        <v>2</v>
      </c>
      <c r="G253">
        <v>0</v>
      </c>
      <c r="H253">
        <v>0</v>
      </c>
      <c r="I253">
        <v>11</v>
      </c>
      <c r="J253">
        <v>0</v>
      </c>
      <c r="K253">
        <v>11</v>
      </c>
      <c r="L253">
        <v>63</v>
      </c>
      <c r="M253">
        <v>24</v>
      </c>
      <c r="N253">
        <v>2</v>
      </c>
      <c r="O253">
        <v>10</v>
      </c>
      <c r="P253">
        <v>52</v>
      </c>
      <c r="Q253">
        <v>35</v>
      </c>
    </row>
    <row r="254" spans="1:17" x14ac:dyDescent="0.25">
      <c r="A254" t="s">
        <v>363</v>
      </c>
      <c r="B254" t="s">
        <v>364</v>
      </c>
      <c r="C254">
        <v>1028</v>
      </c>
      <c r="D254" t="s">
        <v>365</v>
      </c>
      <c r="E254">
        <v>711</v>
      </c>
      <c r="F254">
        <v>1</v>
      </c>
      <c r="G254">
        <v>4</v>
      </c>
      <c r="H254">
        <v>21</v>
      </c>
      <c r="I254">
        <v>42</v>
      </c>
      <c r="J254">
        <v>9</v>
      </c>
      <c r="K254">
        <v>12</v>
      </c>
      <c r="L254">
        <v>52</v>
      </c>
      <c r="M254">
        <v>23</v>
      </c>
      <c r="N254">
        <v>26</v>
      </c>
      <c r="O254">
        <v>15</v>
      </c>
      <c r="P254">
        <v>73</v>
      </c>
      <c r="Q254">
        <v>68</v>
      </c>
    </row>
    <row r="255" spans="1:17" x14ac:dyDescent="0.25">
      <c r="A255" t="s">
        <v>363</v>
      </c>
      <c r="B255" t="s">
        <v>364</v>
      </c>
      <c r="C255">
        <v>4181</v>
      </c>
      <c r="D255" t="s">
        <v>366</v>
      </c>
      <c r="E255">
        <v>164</v>
      </c>
      <c r="F255">
        <v>0</v>
      </c>
      <c r="G255">
        <v>0</v>
      </c>
      <c r="H255">
        <v>0</v>
      </c>
      <c r="I255">
        <v>3</v>
      </c>
      <c r="J255">
        <v>0</v>
      </c>
      <c r="K255">
        <v>1</v>
      </c>
      <c r="L255">
        <v>11</v>
      </c>
      <c r="M255">
        <v>2</v>
      </c>
      <c r="N255">
        <v>0</v>
      </c>
      <c r="O255">
        <v>0</v>
      </c>
      <c r="P255">
        <v>6</v>
      </c>
      <c r="Q255">
        <v>9</v>
      </c>
    </row>
    <row r="256" spans="1:17" x14ac:dyDescent="0.25">
      <c r="A256" t="s">
        <v>363</v>
      </c>
      <c r="B256" t="s">
        <v>364</v>
      </c>
      <c r="C256">
        <v>1025</v>
      </c>
      <c r="D256" t="s">
        <v>367</v>
      </c>
      <c r="E256">
        <v>537</v>
      </c>
      <c r="F256">
        <v>0</v>
      </c>
      <c r="G256">
        <v>6</v>
      </c>
      <c r="H256">
        <v>14</v>
      </c>
      <c r="I256">
        <v>14</v>
      </c>
      <c r="J256">
        <v>0</v>
      </c>
      <c r="K256">
        <v>7</v>
      </c>
      <c r="L256">
        <v>37</v>
      </c>
      <c r="M256">
        <v>14</v>
      </c>
      <c r="N256">
        <v>29</v>
      </c>
      <c r="O256">
        <v>9</v>
      </c>
      <c r="P256">
        <v>39</v>
      </c>
      <c r="Q256">
        <v>39</v>
      </c>
    </row>
    <row r="257" spans="1:17" x14ac:dyDescent="0.25">
      <c r="A257" t="s">
        <v>363</v>
      </c>
      <c r="B257" t="s">
        <v>364</v>
      </c>
      <c r="C257">
        <v>1037</v>
      </c>
      <c r="D257" t="s">
        <v>368</v>
      </c>
      <c r="E257">
        <v>3186</v>
      </c>
      <c r="F257">
        <v>12</v>
      </c>
      <c r="G257">
        <v>108</v>
      </c>
      <c r="H257">
        <v>149</v>
      </c>
      <c r="I257">
        <v>357</v>
      </c>
      <c r="J257">
        <v>20</v>
      </c>
      <c r="K257">
        <v>74</v>
      </c>
      <c r="L257">
        <v>448</v>
      </c>
      <c r="M257">
        <v>177</v>
      </c>
      <c r="N257">
        <v>135</v>
      </c>
      <c r="O257">
        <v>121</v>
      </c>
      <c r="P257">
        <v>610</v>
      </c>
      <c r="Q257">
        <v>558</v>
      </c>
    </row>
    <row r="258" spans="1:17" x14ac:dyDescent="0.25">
      <c r="A258" t="s">
        <v>363</v>
      </c>
      <c r="B258" t="s">
        <v>364</v>
      </c>
      <c r="C258">
        <v>4180</v>
      </c>
      <c r="D258" t="s">
        <v>369</v>
      </c>
      <c r="E258">
        <v>550</v>
      </c>
      <c r="F258">
        <v>0</v>
      </c>
      <c r="G258">
        <v>3</v>
      </c>
      <c r="H258">
        <v>6</v>
      </c>
      <c r="I258">
        <v>18</v>
      </c>
      <c r="J258">
        <v>3</v>
      </c>
      <c r="K258">
        <v>5</v>
      </c>
      <c r="L258">
        <v>19</v>
      </c>
      <c r="M258">
        <v>7</v>
      </c>
      <c r="N258">
        <v>13</v>
      </c>
      <c r="O258">
        <v>7</v>
      </c>
      <c r="P258">
        <v>27</v>
      </c>
      <c r="Q258">
        <v>27</v>
      </c>
    </row>
    <row r="259" spans="1:17" x14ac:dyDescent="0.25">
      <c r="A259" t="s">
        <v>363</v>
      </c>
      <c r="B259" t="s">
        <v>364</v>
      </c>
      <c r="C259">
        <v>1027</v>
      </c>
      <c r="D259" t="s">
        <v>370</v>
      </c>
      <c r="E259">
        <v>848</v>
      </c>
      <c r="F259">
        <v>2</v>
      </c>
      <c r="G259">
        <v>11</v>
      </c>
      <c r="H259">
        <v>33</v>
      </c>
      <c r="I259">
        <v>65</v>
      </c>
      <c r="J259">
        <v>3</v>
      </c>
      <c r="K259">
        <v>17</v>
      </c>
      <c r="L259">
        <v>79</v>
      </c>
      <c r="M259">
        <v>37</v>
      </c>
      <c r="N259">
        <v>40</v>
      </c>
      <c r="O259">
        <v>16</v>
      </c>
      <c r="P259">
        <v>110</v>
      </c>
      <c r="Q259">
        <v>100</v>
      </c>
    </row>
    <row r="260" spans="1:17" x14ac:dyDescent="0.25">
      <c r="A260" t="s">
        <v>363</v>
      </c>
      <c r="B260" t="s">
        <v>364</v>
      </c>
      <c r="C260">
        <v>1029</v>
      </c>
      <c r="D260" t="s">
        <v>371</v>
      </c>
      <c r="E260">
        <v>608</v>
      </c>
      <c r="F260">
        <v>5</v>
      </c>
      <c r="G260">
        <v>18</v>
      </c>
      <c r="H260">
        <v>21</v>
      </c>
      <c r="I260">
        <v>38</v>
      </c>
      <c r="J260">
        <v>5</v>
      </c>
      <c r="K260">
        <v>12</v>
      </c>
      <c r="L260">
        <v>51</v>
      </c>
      <c r="M260">
        <v>15</v>
      </c>
      <c r="N260">
        <v>49</v>
      </c>
      <c r="O260">
        <v>9</v>
      </c>
      <c r="P260">
        <v>60</v>
      </c>
      <c r="Q260">
        <v>90</v>
      </c>
    </row>
    <row r="261" spans="1:17" x14ac:dyDescent="0.25">
      <c r="A261" t="s">
        <v>363</v>
      </c>
      <c r="B261" t="s">
        <v>364</v>
      </c>
      <c r="C261">
        <v>1030</v>
      </c>
      <c r="D261" t="s">
        <v>372</v>
      </c>
      <c r="E261">
        <v>600</v>
      </c>
      <c r="F261">
        <v>2</v>
      </c>
      <c r="G261">
        <v>7</v>
      </c>
      <c r="H261">
        <v>22</v>
      </c>
      <c r="I261">
        <v>29</v>
      </c>
      <c r="J261">
        <v>5</v>
      </c>
      <c r="K261">
        <v>18</v>
      </c>
      <c r="L261">
        <v>47</v>
      </c>
      <c r="M261">
        <v>27</v>
      </c>
      <c r="N261">
        <v>36</v>
      </c>
      <c r="O261">
        <v>14</v>
      </c>
      <c r="P261">
        <v>66</v>
      </c>
      <c r="Q261">
        <v>64</v>
      </c>
    </row>
    <row r="262" spans="1:17" x14ac:dyDescent="0.25">
      <c r="A262" t="s">
        <v>363</v>
      </c>
      <c r="B262" t="s">
        <v>364</v>
      </c>
      <c r="C262">
        <v>1031</v>
      </c>
      <c r="D262" t="s">
        <v>373</v>
      </c>
      <c r="E262">
        <v>613</v>
      </c>
      <c r="F262">
        <v>0</v>
      </c>
      <c r="G262">
        <v>6</v>
      </c>
      <c r="H262">
        <v>13</v>
      </c>
      <c r="I262">
        <v>37</v>
      </c>
      <c r="J262">
        <v>4</v>
      </c>
      <c r="K262">
        <v>9</v>
      </c>
      <c r="L262">
        <v>68</v>
      </c>
      <c r="M262">
        <v>19</v>
      </c>
      <c r="N262">
        <v>36</v>
      </c>
      <c r="O262">
        <v>16</v>
      </c>
      <c r="P262">
        <v>65</v>
      </c>
      <c r="Q262">
        <v>72</v>
      </c>
    </row>
    <row r="263" spans="1:17" x14ac:dyDescent="0.25">
      <c r="A263" t="s">
        <v>363</v>
      </c>
      <c r="B263" t="s">
        <v>364</v>
      </c>
      <c r="C263">
        <v>1032</v>
      </c>
      <c r="D263" t="s">
        <v>374</v>
      </c>
      <c r="E263">
        <v>467</v>
      </c>
      <c r="F263">
        <v>1</v>
      </c>
      <c r="G263">
        <v>3</v>
      </c>
      <c r="H263">
        <v>18</v>
      </c>
      <c r="I263">
        <v>22</v>
      </c>
      <c r="J263">
        <v>5</v>
      </c>
      <c r="K263">
        <v>10</v>
      </c>
      <c r="L263">
        <v>37</v>
      </c>
      <c r="M263">
        <v>13</v>
      </c>
      <c r="N263">
        <v>23</v>
      </c>
      <c r="O263">
        <v>12</v>
      </c>
      <c r="P263">
        <v>47</v>
      </c>
      <c r="Q263">
        <v>49</v>
      </c>
    </row>
    <row r="264" spans="1:17" x14ac:dyDescent="0.25">
      <c r="A264" t="s">
        <v>363</v>
      </c>
      <c r="B264" t="s">
        <v>364</v>
      </c>
      <c r="C264">
        <v>1033</v>
      </c>
      <c r="D264" t="s">
        <v>375</v>
      </c>
      <c r="E264">
        <v>562</v>
      </c>
      <c r="F264">
        <v>5</v>
      </c>
      <c r="G264">
        <v>3</v>
      </c>
      <c r="H264">
        <v>22</v>
      </c>
      <c r="I264">
        <v>30</v>
      </c>
      <c r="J264">
        <v>5</v>
      </c>
      <c r="K264">
        <v>9</v>
      </c>
      <c r="L264">
        <v>43</v>
      </c>
      <c r="M264">
        <v>20</v>
      </c>
      <c r="N264">
        <v>44</v>
      </c>
      <c r="O264">
        <v>13</v>
      </c>
      <c r="P264">
        <v>57</v>
      </c>
      <c r="Q264">
        <v>60</v>
      </c>
    </row>
    <row r="265" spans="1:17" x14ac:dyDescent="0.25">
      <c r="A265" t="s">
        <v>363</v>
      </c>
      <c r="B265" t="s">
        <v>364</v>
      </c>
      <c r="C265">
        <v>1676</v>
      </c>
      <c r="D265" t="s">
        <v>376</v>
      </c>
      <c r="E265">
        <v>862</v>
      </c>
      <c r="F265">
        <v>7</v>
      </c>
      <c r="G265">
        <v>7</v>
      </c>
      <c r="H265">
        <v>36</v>
      </c>
      <c r="I265">
        <v>47</v>
      </c>
      <c r="J265">
        <v>6</v>
      </c>
      <c r="K265">
        <v>12</v>
      </c>
      <c r="L265">
        <v>85</v>
      </c>
      <c r="M265">
        <v>41</v>
      </c>
      <c r="N265">
        <v>39</v>
      </c>
      <c r="O265">
        <v>15</v>
      </c>
      <c r="P265">
        <v>105</v>
      </c>
      <c r="Q265">
        <v>95</v>
      </c>
    </row>
    <row r="266" spans="1:17" x14ac:dyDescent="0.25">
      <c r="A266" t="s">
        <v>363</v>
      </c>
      <c r="B266" t="s">
        <v>364</v>
      </c>
      <c r="C266">
        <v>1035</v>
      </c>
      <c r="D266" t="s">
        <v>377</v>
      </c>
      <c r="E266">
        <v>431</v>
      </c>
      <c r="F266">
        <v>0</v>
      </c>
      <c r="G266">
        <v>1</v>
      </c>
      <c r="H266">
        <v>13</v>
      </c>
      <c r="I266">
        <v>25</v>
      </c>
      <c r="J266">
        <v>3</v>
      </c>
      <c r="K266">
        <v>6</v>
      </c>
      <c r="L266">
        <v>39</v>
      </c>
      <c r="M266">
        <v>14</v>
      </c>
      <c r="N266">
        <v>27</v>
      </c>
      <c r="O266">
        <v>8</v>
      </c>
      <c r="P266">
        <v>41</v>
      </c>
      <c r="Q266">
        <v>46</v>
      </c>
    </row>
    <row r="267" spans="1:17" x14ac:dyDescent="0.25">
      <c r="A267" t="s">
        <v>363</v>
      </c>
      <c r="B267" t="s">
        <v>364</v>
      </c>
      <c r="C267">
        <v>1036</v>
      </c>
      <c r="D267" t="s">
        <v>378</v>
      </c>
      <c r="E267">
        <v>436</v>
      </c>
      <c r="F267">
        <v>1</v>
      </c>
      <c r="G267">
        <v>3</v>
      </c>
      <c r="H267">
        <v>5</v>
      </c>
      <c r="I267">
        <v>23</v>
      </c>
      <c r="J267">
        <v>1</v>
      </c>
      <c r="K267">
        <v>6</v>
      </c>
      <c r="L267">
        <v>34</v>
      </c>
      <c r="M267">
        <v>9</v>
      </c>
      <c r="N267">
        <v>22</v>
      </c>
      <c r="O267">
        <v>10</v>
      </c>
      <c r="P267">
        <v>29</v>
      </c>
      <c r="Q267">
        <v>44</v>
      </c>
    </row>
    <row r="268" spans="1:17" x14ac:dyDescent="0.25">
      <c r="A268" t="s">
        <v>379</v>
      </c>
      <c r="B268" t="s">
        <v>380</v>
      </c>
      <c r="C268">
        <v>1264</v>
      </c>
      <c r="D268" t="s">
        <v>381</v>
      </c>
      <c r="E268">
        <v>432</v>
      </c>
      <c r="F268">
        <v>2</v>
      </c>
      <c r="G268">
        <v>0</v>
      </c>
      <c r="H268">
        <v>0</v>
      </c>
      <c r="I268">
        <v>34</v>
      </c>
      <c r="J268">
        <v>0</v>
      </c>
      <c r="K268">
        <v>6</v>
      </c>
      <c r="L268">
        <v>50</v>
      </c>
      <c r="M268">
        <v>22</v>
      </c>
      <c r="N268">
        <v>15</v>
      </c>
      <c r="O268">
        <v>2</v>
      </c>
      <c r="P268">
        <v>54</v>
      </c>
      <c r="Q268">
        <v>38</v>
      </c>
    </row>
    <row r="269" spans="1:17" x14ac:dyDescent="0.25">
      <c r="A269" t="s">
        <v>379</v>
      </c>
      <c r="B269" t="s">
        <v>380</v>
      </c>
      <c r="C269">
        <v>1265</v>
      </c>
      <c r="D269" t="s">
        <v>382</v>
      </c>
      <c r="E269">
        <v>330</v>
      </c>
      <c r="F269">
        <v>6</v>
      </c>
      <c r="G269">
        <v>0</v>
      </c>
      <c r="H269">
        <v>0</v>
      </c>
      <c r="I269">
        <v>45</v>
      </c>
      <c r="J269">
        <v>0</v>
      </c>
      <c r="K269">
        <v>7</v>
      </c>
      <c r="L269">
        <v>87</v>
      </c>
      <c r="M269">
        <v>62</v>
      </c>
      <c r="N269">
        <v>5</v>
      </c>
      <c r="O269">
        <v>10</v>
      </c>
      <c r="P269">
        <v>64</v>
      </c>
      <c r="Q269">
        <v>81</v>
      </c>
    </row>
    <row r="270" spans="1:17" x14ac:dyDescent="0.25">
      <c r="A270" t="s">
        <v>379</v>
      </c>
      <c r="B270" t="s">
        <v>380</v>
      </c>
      <c r="C270">
        <v>228</v>
      </c>
      <c r="D270" t="s">
        <v>383</v>
      </c>
      <c r="E270">
        <v>235</v>
      </c>
      <c r="F270">
        <v>2</v>
      </c>
      <c r="G270">
        <v>0</v>
      </c>
      <c r="H270">
        <v>0</v>
      </c>
      <c r="I270">
        <v>26</v>
      </c>
      <c r="J270">
        <v>0</v>
      </c>
      <c r="K270">
        <v>3</v>
      </c>
      <c r="L270">
        <v>45</v>
      </c>
      <c r="M270">
        <v>31</v>
      </c>
      <c r="N270">
        <v>5</v>
      </c>
      <c r="O270">
        <v>4</v>
      </c>
      <c r="P270">
        <v>36</v>
      </c>
      <c r="Q270">
        <v>40</v>
      </c>
    </row>
    <row r="271" spans="1:17" x14ac:dyDescent="0.25">
      <c r="A271" t="s">
        <v>384</v>
      </c>
      <c r="B271" t="s">
        <v>385</v>
      </c>
      <c r="C271">
        <v>358</v>
      </c>
      <c r="D271" t="s">
        <v>386</v>
      </c>
      <c r="E271">
        <v>57</v>
      </c>
      <c r="F271">
        <v>0</v>
      </c>
      <c r="G271">
        <v>0</v>
      </c>
      <c r="H271">
        <v>0</v>
      </c>
      <c r="I271">
        <v>0</v>
      </c>
      <c r="J271">
        <v>0</v>
      </c>
      <c r="K271">
        <v>0</v>
      </c>
      <c r="L271">
        <v>12</v>
      </c>
      <c r="M271">
        <v>3</v>
      </c>
      <c r="N271">
        <v>0</v>
      </c>
      <c r="O271">
        <v>3</v>
      </c>
      <c r="P271">
        <v>4</v>
      </c>
      <c r="Q271">
        <v>8</v>
      </c>
    </row>
    <row r="272" spans="1:17" x14ac:dyDescent="0.25">
      <c r="A272" t="s">
        <v>387</v>
      </c>
      <c r="B272" t="s">
        <v>388</v>
      </c>
      <c r="C272">
        <v>367</v>
      </c>
      <c r="D272" t="s">
        <v>389</v>
      </c>
      <c r="E272">
        <v>8</v>
      </c>
      <c r="F272">
        <v>0</v>
      </c>
      <c r="G272">
        <v>0</v>
      </c>
      <c r="H272">
        <v>0</v>
      </c>
      <c r="I272">
        <v>0</v>
      </c>
      <c r="J272">
        <v>0</v>
      </c>
      <c r="K272">
        <v>0</v>
      </c>
      <c r="L272">
        <v>1</v>
      </c>
      <c r="M272">
        <v>0</v>
      </c>
      <c r="N272">
        <v>0</v>
      </c>
      <c r="O272">
        <v>0</v>
      </c>
      <c r="P272">
        <v>0</v>
      </c>
      <c r="Q272">
        <v>1</v>
      </c>
    </row>
    <row r="273" spans="1:17" x14ac:dyDescent="0.25">
      <c r="A273" t="s">
        <v>390</v>
      </c>
      <c r="B273" t="s">
        <v>391</v>
      </c>
      <c r="C273">
        <v>372</v>
      </c>
      <c r="D273" t="s">
        <v>392</v>
      </c>
      <c r="E273">
        <v>3</v>
      </c>
      <c r="F273">
        <v>0</v>
      </c>
      <c r="G273">
        <v>0</v>
      </c>
      <c r="H273">
        <v>0</v>
      </c>
      <c r="I273">
        <v>0</v>
      </c>
      <c r="J273">
        <v>0</v>
      </c>
      <c r="K273">
        <v>0</v>
      </c>
      <c r="L273">
        <v>1</v>
      </c>
      <c r="M273">
        <v>0</v>
      </c>
      <c r="N273">
        <v>0</v>
      </c>
      <c r="O273">
        <v>0</v>
      </c>
      <c r="P273">
        <v>0</v>
      </c>
      <c r="Q273">
        <v>1</v>
      </c>
    </row>
    <row r="274" spans="1:17" x14ac:dyDescent="0.25">
      <c r="A274" t="s">
        <v>393</v>
      </c>
      <c r="B274" t="s">
        <v>394</v>
      </c>
      <c r="C274">
        <v>308</v>
      </c>
      <c r="D274" t="s">
        <v>395</v>
      </c>
      <c r="E274">
        <v>192</v>
      </c>
      <c r="F274">
        <v>1</v>
      </c>
      <c r="G274">
        <v>0</v>
      </c>
      <c r="H274">
        <v>0</v>
      </c>
      <c r="I274">
        <v>1</v>
      </c>
      <c r="J274">
        <v>0</v>
      </c>
      <c r="K274">
        <v>12</v>
      </c>
      <c r="L274">
        <v>53</v>
      </c>
      <c r="M274">
        <v>10</v>
      </c>
      <c r="N274">
        <v>0</v>
      </c>
      <c r="O274">
        <v>3</v>
      </c>
      <c r="P274">
        <v>29</v>
      </c>
      <c r="Q274">
        <v>38</v>
      </c>
    </row>
    <row r="275" spans="1:17" x14ac:dyDescent="0.25">
      <c r="A275" t="s">
        <v>396</v>
      </c>
      <c r="B275" t="s">
        <v>397</v>
      </c>
      <c r="C275">
        <v>288</v>
      </c>
      <c r="D275" t="s">
        <v>398</v>
      </c>
      <c r="E275">
        <v>411</v>
      </c>
      <c r="F275">
        <v>2</v>
      </c>
      <c r="G275">
        <v>0</v>
      </c>
      <c r="H275">
        <v>2</v>
      </c>
      <c r="I275">
        <v>17</v>
      </c>
      <c r="J275">
        <v>0</v>
      </c>
      <c r="K275">
        <v>5</v>
      </c>
      <c r="L275">
        <v>71</v>
      </c>
      <c r="M275">
        <v>22</v>
      </c>
      <c r="N275">
        <v>3</v>
      </c>
      <c r="O275">
        <v>10</v>
      </c>
      <c r="P275">
        <v>57</v>
      </c>
      <c r="Q275">
        <v>40</v>
      </c>
    </row>
    <row r="276" spans="1:17" x14ac:dyDescent="0.25">
      <c r="A276" t="s">
        <v>396</v>
      </c>
      <c r="B276" t="s">
        <v>397</v>
      </c>
      <c r="C276">
        <v>289</v>
      </c>
      <c r="D276" t="s">
        <v>111</v>
      </c>
      <c r="E276">
        <v>324</v>
      </c>
      <c r="F276">
        <v>1</v>
      </c>
      <c r="G276">
        <v>0</v>
      </c>
      <c r="H276">
        <v>1</v>
      </c>
      <c r="I276">
        <v>16</v>
      </c>
      <c r="J276">
        <v>0</v>
      </c>
      <c r="K276">
        <v>5</v>
      </c>
      <c r="L276">
        <v>49</v>
      </c>
      <c r="M276">
        <v>25</v>
      </c>
      <c r="N276">
        <v>0</v>
      </c>
      <c r="O276">
        <v>13</v>
      </c>
      <c r="P276">
        <v>32</v>
      </c>
      <c r="Q276">
        <v>40</v>
      </c>
    </row>
    <row r="277" spans="1:17" x14ac:dyDescent="0.25">
      <c r="A277" t="s">
        <v>396</v>
      </c>
      <c r="B277" t="s">
        <v>397</v>
      </c>
      <c r="C277">
        <v>290</v>
      </c>
      <c r="D277" t="s">
        <v>399</v>
      </c>
      <c r="E277">
        <v>367</v>
      </c>
      <c r="F277">
        <v>2</v>
      </c>
      <c r="G277">
        <v>0</v>
      </c>
      <c r="H277">
        <v>1</v>
      </c>
      <c r="I277">
        <v>3</v>
      </c>
      <c r="J277">
        <v>0</v>
      </c>
      <c r="K277">
        <v>5</v>
      </c>
      <c r="L277">
        <v>49</v>
      </c>
      <c r="M277">
        <v>11</v>
      </c>
      <c r="N277">
        <v>0</v>
      </c>
      <c r="O277">
        <v>1</v>
      </c>
      <c r="P277">
        <v>29</v>
      </c>
      <c r="Q277">
        <v>31</v>
      </c>
    </row>
    <row r="278" spans="1:17" x14ac:dyDescent="0.25">
      <c r="A278" t="s">
        <v>396</v>
      </c>
      <c r="B278" t="s">
        <v>397</v>
      </c>
      <c r="C278">
        <v>291</v>
      </c>
      <c r="D278" t="s">
        <v>400</v>
      </c>
      <c r="E278">
        <v>283</v>
      </c>
      <c r="F278">
        <v>0</v>
      </c>
      <c r="G278">
        <v>0</v>
      </c>
      <c r="H278">
        <v>0</v>
      </c>
      <c r="I278">
        <v>8</v>
      </c>
      <c r="J278">
        <v>0</v>
      </c>
      <c r="K278">
        <v>4</v>
      </c>
      <c r="L278">
        <v>28</v>
      </c>
      <c r="M278">
        <v>9</v>
      </c>
      <c r="N278">
        <v>0</v>
      </c>
      <c r="O278">
        <v>5</v>
      </c>
      <c r="P278">
        <v>19</v>
      </c>
      <c r="Q278">
        <v>21</v>
      </c>
    </row>
    <row r="279" spans="1:17" x14ac:dyDescent="0.25">
      <c r="A279" t="s">
        <v>396</v>
      </c>
      <c r="B279" t="s">
        <v>397</v>
      </c>
      <c r="C279">
        <v>292</v>
      </c>
      <c r="D279" t="s">
        <v>401</v>
      </c>
      <c r="E279">
        <v>426</v>
      </c>
      <c r="F279">
        <v>1</v>
      </c>
      <c r="G279">
        <v>1</v>
      </c>
      <c r="H279">
        <v>1</v>
      </c>
      <c r="I279">
        <v>5</v>
      </c>
      <c r="J279">
        <v>0</v>
      </c>
      <c r="K279">
        <v>6</v>
      </c>
      <c r="L279">
        <v>49</v>
      </c>
      <c r="M279">
        <v>11</v>
      </c>
      <c r="N279">
        <v>1</v>
      </c>
      <c r="O279">
        <v>5</v>
      </c>
      <c r="P279">
        <v>32</v>
      </c>
      <c r="Q279">
        <v>31</v>
      </c>
    </row>
    <row r="280" spans="1:17" x14ac:dyDescent="0.25">
      <c r="A280" t="s">
        <v>396</v>
      </c>
      <c r="B280" t="s">
        <v>397</v>
      </c>
      <c r="C280">
        <v>298</v>
      </c>
      <c r="D280" t="s">
        <v>402</v>
      </c>
      <c r="E280">
        <v>731</v>
      </c>
      <c r="F280">
        <v>3</v>
      </c>
      <c r="G280">
        <v>0</v>
      </c>
      <c r="H280">
        <v>1</v>
      </c>
      <c r="I280">
        <v>25</v>
      </c>
      <c r="J280">
        <v>0</v>
      </c>
      <c r="K280">
        <v>19</v>
      </c>
      <c r="L280">
        <v>153</v>
      </c>
      <c r="M280">
        <v>46</v>
      </c>
      <c r="N280">
        <v>1</v>
      </c>
      <c r="O280">
        <v>12</v>
      </c>
      <c r="P280">
        <v>107</v>
      </c>
      <c r="Q280">
        <v>94</v>
      </c>
    </row>
    <row r="281" spans="1:17" x14ac:dyDescent="0.25">
      <c r="A281" t="s">
        <v>396</v>
      </c>
      <c r="B281" t="s">
        <v>397</v>
      </c>
      <c r="C281">
        <v>299</v>
      </c>
      <c r="D281" t="s">
        <v>403</v>
      </c>
      <c r="E281">
        <v>647</v>
      </c>
      <c r="F281">
        <v>3</v>
      </c>
      <c r="G281">
        <v>0</v>
      </c>
      <c r="H281">
        <v>3</v>
      </c>
      <c r="I281">
        <v>29</v>
      </c>
      <c r="J281">
        <v>1</v>
      </c>
      <c r="K281">
        <v>17</v>
      </c>
      <c r="L281">
        <v>160</v>
      </c>
      <c r="M281">
        <v>48</v>
      </c>
      <c r="N281">
        <v>0</v>
      </c>
      <c r="O281">
        <v>17</v>
      </c>
      <c r="P281">
        <v>99</v>
      </c>
      <c r="Q281">
        <v>114</v>
      </c>
    </row>
    <row r="282" spans="1:17" x14ac:dyDescent="0.25">
      <c r="A282" t="s">
        <v>396</v>
      </c>
      <c r="B282" t="s">
        <v>397</v>
      </c>
      <c r="C282">
        <v>293</v>
      </c>
      <c r="D282" t="s">
        <v>404</v>
      </c>
      <c r="E282">
        <v>348</v>
      </c>
      <c r="F282">
        <v>2</v>
      </c>
      <c r="G282">
        <v>0</v>
      </c>
      <c r="H282">
        <v>0</v>
      </c>
      <c r="I282">
        <v>4</v>
      </c>
      <c r="J282">
        <v>0</v>
      </c>
      <c r="K282">
        <v>5</v>
      </c>
      <c r="L282">
        <v>40</v>
      </c>
      <c r="M282">
        <v>12</v>
      </c>
      <c r="N282">
        <v>0</v>
      </c>
      <c r="O282">
        <v>4</v>
      </c>
      <c r="P282">
        <v>32</v>
      </c>
      <c r="Q282">
        <v>19</v>
      </c>
    </row>
    <row r="283" spans="1:17" x14ac:dyDescent="0.25">
      <c r="A283" t="s">
        <v>396</v>
      </c>
      <c r="B283" t="s">
        <v>397</v>
      </c>
      <c r="C283">
        <v>1685</v>
      </c>
      <c r="D283" t="s">
        <v>405</v>
      </c>
      <c r="E283">
        <v>185</v>
      </c>
      <c r="F283">
        <v>0</v>
      </c>
      <c r="G283">
        <v>0</v>
      </c>
      <c r="H283">
        <v>3</v>
      </c>
      <c r="I283">
        <v>17</v>
      </c>
      <c r="J283">
        <v>1</v>
      </c>
      <c r="K283">
        <v>21</v>
      </c>
      <c r="L283">
        <v>146</v>
      </c>
      <c r="M283">
        <v>46</v>
      </c>
      <c r="N283">
        <v>0</v>
      </c>
      <c r="O283">
        <v>36</v>
      </c>
      <c r="P283">
        <v>84</v>
      </c>
      <c r="Q283">
        <v>104</v>
      </c>
    </row>
    <row r="284" spans="1:17" x14ac:dyDescent="0.25">
      <c r="A284" t="s">
        <v>396</v>
      </c>
      <c r="B284" t="s">
        <v>397</v>
      </c>
      <c r="C284">
        <v>1853</v>
      </c>
      <c r="D284" t="s">
        <v>406</v>
      </c>
      <c r="E284">
        <v>36</v>
      </c>
      <c r="F284">
        <v>0</v>
      </c>
      <c r="G284">
        <v>0</v>
      </c>
      <c r="H284">
        <v>0</v>
      </c>
      <c r="I284">
        <v>4</v>
      </c>
      <c r="J284">
        <v>0</v>
      </c>
      <c r="K284">
        <v>7</v>
      </c>
      <c r="L284">
        <v>38</v>
      </c>
      <c r="M284">
        <v>8</v>
      </c>
      <c r="N284">
        <v>0</v>
      </c>
      <c r="O284">
        <v>6</v>
      </c>
      <c r="P284">
        <v>25</v>
      </c>
      <c r="Q284">
        <v>24</v>
      </c>
    </row>
    <row r="285" spans="1:17" x14ac:dyDescent="0.25">
      <c r="A285" t="s">
        <v>396</v>
      </c>
      <c r="B285" t="s">
        <v>397</v>
      </c>
      <c r="C285">
        <v>99999</v>
      </c>
      <c r="D285" t="s">
        <v>407</v>
      </c>
      <c r="E285">
        <v>115</v>
      </c>
    </row>
    <row r="286" spans="1:17" x14ac:dyDescent="0.25">
      <c r="A286" t="s">
        <v>396</v>
      </c>
      <c r="B286" t="s">
        <v>397</v>
      </c>
      <c r="C286">
        <v>300</v>
      </c>
      <c r="D286" t="s">
        <v>408</v>
      </c>
      <c r="E286">
        <v>1579</v>
      </c>
      <c r="F286">
        <v>9</v>
      </c>
      <c r="G286">
        <v>5</v>
      </c>
      <c r="H286">
        <v>5</v>
      </c>
      <c r="I286">
        <v>74</v>
      </c>
      <c r="J286">
        <v>3</v>
      </c>
      <c r="K286">
        <v>39</v>
      </c>
      <c r="L286">
        <v>409</v>
      </c>
      <c r="M286">
        <v>94</v>
      </c>
      <c r="N286">
        <v>1</v>
      </c>
      <c r="O286">
        <v>26</v>
      </c>
      <c r="P286">
        <v>263</v>
      </c>
      <c r="Q286">
        <v>281</v>
      </c>
    </row>
    <row r="287" spans="1:17" x14ac:dyDescent="0.25">
      <c r="A287" t="s">
        <v>396</v>
      </c>
      <c r="B287" t="s">
        <v>397</v>
      </c>
      <c r="C287">
        <v>296</v>
      </c>
      <c r="D287" t="s">
        <v>409</v>
      </c>
      <c r="E287">
        <v>273</v>
      </c>
      <c r="F287">
        <v>2</v>
      </c>
      <c r="G287">
        <v>0</v>
      </c>
      <c r="H287">
        <v>0</v>
      </c>
      <c r="I287">
        <v>7</v>
      </c>
      <c r="J287">
        <v>0</v>
      </c>
      <c r="K287">
        <v>2</v>
      </c>
      <c r="L287">
        <v>58</v>
      </c>
      <c r="M287">
        <v>20</v>
      </c>
      <c r="N287">
        <v>1</v>
      </c>
      <c r="O287">
        <v>8</v>
      </c>
      <c r="P287">
        <v>37</v>
      </c>
      <c r="Q287">
        <v>32</v>
      </c>
    </row>
    <row r="288" spans="1:17" x14ac:dyDescent="0.25">
      <c r="A288" t="s">
        <v>396</v>
      </c>
      <c r="B288" t="s">
        <v>397</v>
      </c>
      <c r="C288">
        <v>297</v>
      </c>
      <c r="D288" t="s">
        <v>410</v>
      </c>
      <c r="E288">
        <v>394</v>
      </c>
      <c r="F288">
        <v>0</v>
      </c>
      <c r="G288">
        <v>0</v>
      </c>
      <c r="H288">
        <v>2</v>
      </c>
      <c r="I288">
        <v>9</v>
      </c>
      <c r="J288">
        <v>0</v>
      </c>
      <c r="K288">
        <v>6</v>
      </c>
      <c r="L288">
        <v>67</v>
      </c>
      <c r="M288">
        <v>13</v>
      </c>
      <c r="N288">
        <v>0</v>
      </c>
      <c r="O288">
        <v>5</v>
      </c>
      <c r="P288">
        <v>50</v>
      </c>
      <c r="Q288">
        <v>34</v>
      </c>
    </row>
    <row r="289" spans="1:17" x14ac:dyDescent="0.25">
      <c r="A289" t="s">
        <v>411</v>
      </c>
      <c r="B289" t="s">
        <v>412</v>
      </c>
      <c r="C289">
        <v>369</v>
      </c>
      <c r="D289" t="s">
        <v>413</v>
      </c>
      <c r="E289">
        <v>8</v>
      </c>
    </row>
    <row r="290" spans="1:17" x14ac:dyDescent="0.25">
      <c r="A290" t="s">
        <v>414</v>
      </c>
      <c r="B290" t="s">
        <v>415</v>
      </c>
      <c r="C290">
        <v>1162</v>
      </c>
      <c r="D290" t="s">
        <v>416</v>
      </c>
      <c r="E290">
        <v>318</v>
      </c>
      <c r="F290">
        <v>9</v>
      </c>
      <c r="G290">
        <v>0</v>
      </c>
      <c r="H290">
        <v>0</v>
      </c>
      <c r="I290">
        <v>4</v>
      </c>
      <c r="J290">
        <v>0</v>
      </c>
      <c r="K290">
        <v>10</v>
      </c>
      <c r="L290">
        <v>68</v>
      </c>
      <c r="M290">
        <v>19</v>
      </c>
      <c r="N290">
        <v>0</v>
      </c>
      <c r="O290">
        <v>6</v>
      </c>
      <c r="P290">
        <v>62</v>
      </c>
      <c r="Q290">
        <v>29</v>
      </c>
    </row>
    <row r="291" spans="1:17" x14ac:dyDescent="0.25">
      <c r="A291" t="s">
        <v>417</v>
      </c>
      <c r="B291" t="s">
        <v>418</v>
      </c>
      <c r="C291">
        <v>1831</v>
      </c>
      <c r="D291" t="s">
        <v>419</v>
      </c>
      <c r="E291">
        <v>267</v>
      </c>
      <c r="F291">
        <v>0</v>
      </c>
      <c r="G291">
        <v>0</v>
      </c>
      <c r="H291">
        <v>1</v>
      </c>
      <c r="I291">
        <v>4</v>
      </c>
      <c r="J291">
        <v>0</v>
      </c>
      <c r="K291">
        <v>1</v>
      </c>
      <c r="L291">
        <v>6</v>
      </c>
      <c r="M291">
        <v>4</v>
      </c>
      <c r="N291">
        <v>0</v>
      </c>
      <c r="O291">
        <v>2</v>
      </c>
      <c r="P291">
        <v>4</v>
      </c>
      <c r="Q291">
        <v>8</v>
      </c>
    </row>
    <row r="292" spans="1:17" x14ac:dyDescent="0.25">
      <c r="A292" t="s">
        <v>417</v>
      </c>
      <c r="B292" t="s">
        <v>418</v>
      </c>
      <c r="C292">
        <v>417</v>
      </c>
      <c r="D292" t="s">
        <v>420</v>
      </c>
      <c r="E292">
        <v>1342</v>
      </c>
      <c r="F292">
        <v>3</v>
      </c>
      <c r="G292">
        <v>1</v>
      </c>
      <c r="H292">
        <v>1</v>
      </c>
      <c r="I292">
        <v>98</v>
      </c>
      <c r="J292">
        <v>0</v>
      </c>
      <c r="K292">
        <v>11</v>
      </c>
      <c r="L292">
        <v>216</v>
      </c>
      <c r="M292">
        <v>76</v>
      </c>
      <c r="N292">
        <v>10</v>
      </c>
      <c r="O292">
        <v>46</v>
      </c>
      <c r="P292">
        <v>171</v>
      </c>
      <c r="Q292">
        <v>159</v>
      </c>
    </row>
    <row r="293" spans="1:17" x14ac:dyDescent="0.25">
      <c r="A293" t="s">
        <v>417</v>
      </c>
      <c r="B293" t="s">
        <v>418</v>
      </c>
      <c r="C293">
        <v>416</v>
      </c>
      <c r="D293" t="s">
        <v>421</v>
      </c>
      <c r="E293">
        <v>549</v>
      </c>
      <c r="F293">
        <v>2</v>
      </c>
      <c r="G293">
        <v>0</v>
      </c>
      <c r="H293">
        <v>0</v>
      </c>
      <c r="I293">
        <v>10</v>
      </c>
      <c r="J293">
        <v>0</v>
      </c>
      <c r="K293">
        <v>7</v>
      </c>
      <c r="L293">
        <v>67</v>
      </c>
      <c r="M293">
        <v>23</v>
      </c>
      <c r="N293">
        <v>0</v>
      </c>
      <c r="O293">
        <v>9</v>
      </c>
      <c r="P293">
        <v>45</v>
      </c>
      <c r="Q293">
        <v>41</v>
      </c>
    </row>
    <row r="294" spans="1:17" x14ac:dyDescent="0.25">
      <c r="A294" t="s">
        <v>417</v>
      </c>
      <c r="B294" t="s">
        <v>418</v>
      </c>
      <c r="C294">
        <v>1586</v>
      </c>
      <c r="D294" t="s">
        <v>422</v>
      </c>
      <c r="E294">
        <v>343</v>
      </c>
      <c r="F294">
        <v>1</v>
      </c>
      <c r="G294">
        <v>0</v>
      </c>
      <c r="H294">
        <v>0</v>
      </c>
      <c r="I294">
        <v>4</v>
      </c>
      <c r="J294">
        <v>0</v>
      </c>
      <c r="K294">
        <v>2</v>
      </c>
      <c r="L294">
        <v>41</v>
      </c>
      <c r="M294">
        <v>6</v>
      </c>
      <c r="N294">
        <v>0</v>
      </c>
      <c r="O294">
        <v>5</v>
      </c>
      <c r="P294">
        <v>20</v>
      </c>
      <c r="Q294">
        <v>28</v>
      </c>
    </row>
    <row r="295" spans="1:17" x14ac:dyDescent="0.25">
      <c r="A295" t="s">
        <v>417</v>
      </c>
      <c r="B295" t="s">
        <v>418</v>
      </c>
      <c r="C295">
        <v>410</v>
      </c>
      <c r="D295" t="s">
        <v>423</v>
      </c>
      <c r="E295">
        <v>512</v>
      </c>
      <c r="F295">
        <v>1</v>
      </c>
      <c r="G295">
        <v>0</v>
      </c>
      <c r="H295">
        <v>0</v>
      </c>
      <c r="I295">
        <v>7</v>
      </c>
      <c r="J295">
        <v>0</v>
      </c>
      <c r="K295">
        <v>9</v>
      </c>
      <c r="L295">
        <v>72</v>
      </c>
      <c r="M295">
        <v>16</v>
      </c>
      <c r="N295">
        <v>1</v>
      </c>
      <c r="O295">
        <v>8</v>
      </c>
      <c r="P295">
        <v>45</v>
      </c>
      <c r="Q295">
        <v>44</v>
      </c>
    </row>
    <row r="296" spans="1:17" x14ac:dyDescent="0.25">
      <c r="A296" t="s">
        <v>417</v>
      </c>
      <c r="B296" t="s">
        <v>418</v>
      </c>
      <c r="C296">
        <v>1416</v>
      </c>
      <c r="D296" t="s">
        <v>424</v>
      </c>
      <c r="E296">
        <v>55</v>
      </c>
      <c r="F296">
        <v>0</v>
      </c>
      <c r="G296">
        <v>0</v>
      </c>
      <c r="H296">
        <v>0</v>
      </c>
      <c r="I296">
        <v>2</v>
      </c>
      <c r="J296">
        <v>0</v>
      </c>
      <c r="K296">
        <v>0</v>
      </c>
      <c r="L296">
        <v>7</v>
      </c>
      <c r="M296">
        <v>0</v>
      </c>
      <c r="N296">
        <v>1</v>
      </c>
      <c r="O296">
        <v>0</v>
      </c>
      <c r="P296">
        <v>3</v>
      </c>
      <c r="Q296">
        <v>6</v>
      </c>
    </row>
    <row r="297" spans="1:17" x14ac:dyDescent="0.25">
      <c r="A297" t="s">
        <v>417</v>
      </c>
      <c r="B297" t="s">
        <v>418</v>
      </c>
      <c r="C297">
        <v>413</v>
      </c>
      <c r="D297" t="s">
        <v>425</v>
      </c>
      <c r="E297">
        <v>287</v>
      </c>
      <c r="F297">
        <v>1</v>
      </c>
      <c r="G297">
        <v>0</v>
      </c>
      <c r="H297">
        <v>0</v>
      </c>
      <c r="I297">
        <v>6</v>
      </c>
      <c r="J297">
        <v>0</v>
      </c>
      <c r="K297">
        <v>3</v>
      </c>
      <c r="L297">
        <v>53</v>
      </c>
      <c r="M297">
        <v>12</v>
      </c>
      <c r="N297">
        <v>0</v>
      </c>
      <c r="O297">
        <v>11</v>
      </c>
      <c r="P297">
        <v>29</v>
      </c>
      <c r="Q297">
        <v>34</v>
      </c>
    </row>
    <row r="298" spans="1:17" x14ac:dyDescent="0.25">
      <c r="A298" t="s">
        <v>417</v>
      </c>
      <c r="B298" t="s">
        <v>418</v>
      </c>
      <c r="C298">
        <v>414</v>
      </c>
      <c r="D298" t="s">
        <v>426</v>
      </c>
      <c r="E298">
        <v>760</v>
      </c>
      <c r="F298">
        <v>0</v>
      </c>
      <c r="G298">
        <v>0</v>
      </c>
      <c r="H298">
        <v>0</v>
      </c>
      <c r="I298">
        <v>61</v>
      </c>
      <c r="J298">
        <v>0</v>
      </c>
      <c r="K298">
        <v>9</v>
      </c>
      <c r="L298">
        <v>76</v>
      </c>
      <c r="M298">
        <v>31</v>
      </c>
      <c r="N298">
        <v>30</v>
      </c>
      <c r="O298">
        <v>8</v>
      </c>
      <c r="P298">
        <v>71</v>
      </c>
      <c r="Q298">
        <v>75</v>
      </c>
    </row>
    <row r="299" spans="1:17" x14ac:dyDescent="0.25">
      <c r="A299" t="s">
        <v>417</v>
      </c>
      <c r="B299" t="s">
        <v>418</v>
      </c>
      <c r="C299">
        <v>1681</v>
      </c>
      <c r="D299" t="s">
        <v>427</v>
      </c>
      <c r="E299">
        <v>28</v>
      </c>
      <c r="F299">
        <v>1</v>
      </c>
      <c r="G299">
        <v>0</v>
      </c>
      <c r="H299">
        <v>1</v>
      </c>
      <c r="I299">
        <v>11</v>
      </c>
      <c r="J299">
        <v>0</v>
      </c>
      <c r="K299">
        <v>6</v>
      </c>
      <c r="L299">
        <v>56</v>
      </c>
      <c r="M299">
        <v>12</v>
      </c>
      <c r="N299">
        <v>1</v>
      </c>
      <c r="O299">
        <v>20</v>
      </c>
      <c r="P299">
        <v>31</v>
      </c>
      <c r="Q299">
        <v>44</v>
      </c>
    </row>
    <row r="300" spans="1:17" x14ac:dyDescent="0.25">
      <c r="A300" t="s">
        <v>417</v>
      </c>
      <c r="B300" t="s">
        <v>418</v>
      </c>
      <c r="C300">
        <v>1587</v>
      </c>
      <c r="D300" t="s">
        <v>428</v>
      </c>
      <c r="E300">
        <v>453</v>
      </c>
      <c r="F300">
        <v>0</v>
      </c>
      <c r="G300">
        <v>0</v>
      </c>
      <c r="H300">
        <v>0</v>
      </c>
      <c r="I300">
        <v>21</v>
      </c>
      <c r="J300">
        <v>0</v>
      </c>
      <c r="K300">
        <v>3</v>
      </c>
      <c r="L300">
        <v>29</v>
      </c>
      <c r="M300">
        <v>11</v>
      </c>
      <c r="N300">
        <v>4</v>
      </c>
      <c r="O300">
        <v>6</v>
      </c>
      <c r="P300">
        <v>18</v>
      </c>
      <c r="Q300">
        <v>35</v>
      </c>
    </row>
    <row r="301" spans="1:17" x14ac:dyDescent="0.25">
      <c r="A301" t="s">
        <v>429</v>
      </c>
      <c r="B301" t="s">
        <v>430</v>
      </c>
      <c r="C301">
        <v>1089</v>
      </c>
      <c r="D301" t="s">
        <v>431</v>
      </c>
      <c r="E301">
        <v>295</v>
      </c>
      <c r="F301">
        <v>1</v>
      </c>
      <c r="G301">
        <v>0</v>
      </c>
      <c r="H301">
        <v>0</v>
      </c>
      <c r="I301">
        <v>7</v>
      </c>
      <c r="J301">
        <v>0</v>
      </c>
      <c r="K301">
        <v>0</v>
      </c>
      <c r="L301">
        <v>44</v>
      </c>
      <c r="M301">
        <v>12</v>
      </c>
      <c r="N301">
        <v>1</v>
      </c>
      <c r="O301">
        <v>1</v>
      </c>
      <c r="P301">
        <v>28</v>
      </c>
      <c r="Q301">
        <v>24</v>
      </c>
    </row>
    <row r="302" spans="1:17" x14ac:dyDescent="0.25">
      <c r="A302" t="s">
        <v>432</v>
      </c>
      <c r="B302" t="s">
        <v>433</v>
      </c>
      <c r="C302">
        <v>1141</v>
      </c>
      <c r="D302" t="s">
        <v>434</v>
      </c>
      <c r="E302">
        <v>165</v>
      </c>
      <c r="F302">
        <v>0</v>
      </c>
      <c r="G302">
        <v>1</v>
      </c>
      <c r="H302">
        <v>0</v>
      </c>
      <c r="I302">
        <v>2</v>
      </c>
      <c r="J302">
        <v>0</v>
      </c>
      <c r="K302">
        <v>3</v>
      </c>
      <c r="L302">
        <v>40</v>
      </c>
      <c r="M302">
        <v>12</v>
      </c>
      <c r="N302">
        <v>0</v>
      </c>
      <c r="O302">
        <v>4</v>
      </c>
      <c r="P302">
        <v>19</v>
      </c>
      <c r="Q302">
        <v>27</v>
      </c>
    </row>
    <row r="303" spans="1:17" x14ac:dyDescent="0.25">
      <c r="A303" t="s">
        <v>432</v>
      </c>
      <c r="B303" t="s">
        <v>433</v>
      </c>
      <c r="C303">
        <v>1140</v>
      </c>
      <c r="D303" t="s">
        <v>435</v>
      </c>
      <c r="E303">
        <v>254</v>
      </c>
      <c r="F303">
        <v>1</v>
      </c>
      <c r="G303">
        <v>0</v>
      </c>
      <c r="H303">
        <v>0</v>
      </c>
      <c r="I303">
        <v>6</v>
      </c>
      <c r="J303">
        <v>0</v>
      </c>
      <c r="K303">
        <v>2</v>
      </c>
      <c r="L303">
        <v>70</v>
      </c>
      <c r="M303">
        <v>14</v>
      </c>
      <c r="N303">
        <v>0</v>
      </c>
      <c r="O303">
        <v>1</v>
      </c>
      <c r="P303">
        <v>41</v>
      </c>
      <c r="Q303">
        <v>38</v>
      </c>
    </row>
    <row r="304" spans="1:17" x14ac:dyDescent="0.25">
      <c r="A304" t="s">
        <v>436</v>
      </c>
      <c r="B304" t="s">
        <v>437</v>
      </c>
      <c r="C304">
        <v>322</v>
      </c>
      <c r="D304" t="s">
        <v>438</v>
      </c>
      <c r="E304">
        <v>273</v>
      </c>
      <c r="F304">
        <v>0</v>
      </c>
      <c r="G304">
        <v>0</v>
      </c>
      <c r="H304">
        <v>1</v>
      </c>
      <c r="I304">
        <v>9</v>
      </c>
      <c r="J304">
        <v>0</v>
      </c>
      <c r="K304">
        <v>8</v>
      </c>
      <c r="L304">
        <v>67</v>
      </c>
      <c r="M304">
        <v>10</v>
      </c>
      <c r="N304">
        <v>0</v>
      </c>
      <c r="O304">
        <v>15</v>
      </c>
      <c r="P304">
        <v>38</v>
      </c>
      <c r="Q304">
        <v>47</v>
      </c>
    </row>
    <row r="305" spans="1:17" x14ac:dyDescent="0.25">
      <c r="A305" t="s">
        <v>439</v>
      </c>
      <c r="B305" t="s">
        <v>440</v>
      </c>
      <c r="C305">
        <v>1148</v>
      </c>
      <c r="D305" t="s">
        <v>441</v>
      </c>
      <c r="E305">
        <v>205</v>
      </c>
      <c r="F305">
        <v>0</v>
      </c>
      <c r="G305">
        <v>0</v>
      </c>
      <c r="H305">
        <v>0</v>
      </c>
      <c r="I305">
        <v>1</v>
      </c>
      <c r="J305">
        <v>0</v>
      </c>
      <c r="K305">
        <v>3</v>
      </c>
      <c r="L305">
        <v>32</v>
      </c>
      <c r="M305">
        <v>5</v>
      </c>
      <c r="N305">
        <v>0</v>
      </c>
      <c r="O305">
        <v>3</v>
      </c>
      <c r="P305">
        <v>19</v>
      </c>
      <c r="Q305">
        <v>17</v>
      </c>
    </row>
    <row r="306" spans="1:17" x14ac:dyDescent="0.25">
      <c r="A306" t="s">
        <v>439</v>
      </c>
      <c r="B306" t="s">
        <v>440</v>
      </c>
      <c r="C306">
        <v>1149</v>
      </c>
      <c r="D306" t="s">
        <v>442</v>
      </c>
      <c r="E306">
        <v>199</v>
      </c>
      <c r="F306">
        <v>0</v>
      </c>
      <c r="G306">
        <v>0</v>
      </c>
      <c r="H306">
        <v>0</v>
      </c>
      <c r="I306">
        <v>0</v>
      </c>
      <c r="J306">
        <v>2</v>
      </c>
      <c r="K306">
        <v>3</v>
      </c>
      <c r="L306">
        <v>58</v>
      </c>
      <c r="M306">
        <v>8</v>
      </c>
      <c r="N306">
        <v>0</v>
      </c>
      <c r="O306">
        <v>0</v>
      </c>
      <c r="P306">
        <v>37</v>
      </c>
      <c r="Q306">
        <v>26</v>
      </c>
    </row>
    <row r="307" spans="1:17" x14ac:dyDescent="0.25">
      <c r="A307" t="s">
        <v>443</v>
      </c>
      <c r="B307" t="s">
        <v>444</v>
      </c>
      <c r="C307">
        <v>139</v>
      </c>
      <c r="D307" t="s">
        <v>445</v>
      </c>
      <c r="E307">
        <v>418</v>
      </c>
      <c r="F307">
        <v>0</v>
      </c>
      <c r="G307">
        <v>0</v>
      </c>
      <c r="H307">
        <v>1</v>
      </c>
      <c r="I307">
        <v>7</v>
      </c>
      <c r="J307">
        <v>0</v>
      </c>
      <c r="K307">
        <v>8</v>
      </c>
      <c r="L307">
        <v>63</v>
      </c>
      <c r="M307">
        <v>15</v>
      </c>
      <c r="N307">
        <v>2</v>
      </c>
      <c r="O307">
        <v>6</v>
      </c>
      <c r="P307">
        <v>39</v>
      </c>
      <c r="Q307">
        <v>40</v>
      </c>
    </row>
    <row r="308" spans="1:17" x14ac:dyDescent="0.25">
      <c r="A308" t="s">
        <v>443</v>
      </c>
      <c r="B308" t="s">
        <v>444</v>
      </c>
      <c r="C308">
        <v>143</v>
      </c>
      <c r="D308" t="s">
        <v>446</v>
      </c>
      <c r="E308">
        <v>519</v>
      </c>
      <c r="F308">
        <v>2</v>
      </c>
      <c r="G308">
        <v>0</v>
      </c>
      <c r="H308">
        <v>1</v>
      </c>
      <c r="I308">
        <v>21</v>
      </c>
      <c r="J308">
        <v>0</v>
      </c>
      <c r="K308">
        <v>12</v>
      </c>
      <c r="L308">
        <v>98</v>
      </c>
      <c r="M308">
        <v>33</v>
      </c>
      <c r="N308">
        <v>4</v>
      </c>
      <c r="O308">
        <v>8</v>
      </c>
      <c r="P308">
        <v>68</v>
      </c>
      <c r="Q308">
        <v>66</v>
      </c>
    </row>
    <row r="309" spans="1:17" x14ac:dyDescent="0.25">
      <c r="A309" t="s">
        <v>443</v>
      </c>
      <c r="B309" t="s">
        <v>444</v>
      </c>
      <c r="C309">
        <v>142</v>
      </c>
      <c r="D309" t="s">
        <v>447</v>
      </c>
      <c r="E309">
        <v>379</v>
      </c>
      <c r="F309">
        <v>0</v>
      </c>
      <c r="G309">
        <v>0</v>
      </c>
      <c r="H309">
        <v>0</v>
      </c>
      <c r="I309">
        <v>21</v>
      </c>
      <c r="J309">
        <v>0</v>
      </c>
      <c r="K309">
        <v>2</v>
      </c>
      <c r="L309">
        <v>73</v>
      </c>
      <c r="M309">
        <v>23</v>
      </c>
      <c r="N309">
        <v>10</v>
      </c>
      <c r="O309">
        <v>1</v>
      </c>
      <c r="P309">
        <v>57</v>
      </c>
      <c r="Q309">
        <v>39</v>
      </c>
    </row>
    <row r="310" spans="1:17" x14ac:dyDescent="0.25">
      <c r="A310" t="s">
        <v>443</v>
      </c>
      <c r="B310" t="s">
        <v>444</v>
      </c>
      <c r="C310">
        <v>140</v>
      </c>
      <c r="D310" t="s">
        <v>448</v>
      </c>
      <c r="E310">
        <v>361</v>
      </c>
      <c r="F310">
        <v>1</v>
      </c>
      <c r="G310">
        <v>1</v>
      </c>
      <c r="H310">
        <v>1</v>
      </c>
      <c r="I310">
        <v>22</v>
      </c>
      <c r="J310">
        <v>0</v>
      </c>
      <c r="K310">
        <v>6</v>
      </c>
      <c r="L310">
        <v>79</v>
      </c>
      <c r="M310">
        <v>21</v>
      </c>
      <c r="N310">
        <v>13</v>
      </c>
      <c r="O310">
        <v>6</v>
      </c>
      <c r="P310">
        <v>54</v>
      </c>
      <c r="Q310">
        <v>56</v>
      </c>
    </row>
    <row r="311" spans="1:17" x14ac:dyDescent="0.25">
      <c r="A311" t="s">
        <v>443</v>
      </c>
      <c r="B311" t="s">
        <v>444</v>
      </c>
      <c r="C311">
        <v>1778</v>
      </c>
      <c r="D311" t="s">
        <v>449</v>
      </c>
      <c r="E311">
        <v>404</v>
      </c>
    </row>
    <row r="312" spans="1:17" x14ac:dyDescent="0.25">
      <c r="A312" t="s">
        <v>443</v>
      </c>
      <c r="B312" t="s">
        <v>444</v>
      </c>
      <c r="C312">
        <v>1766</v>
      </c>
      <c r="D312" t="s">
        <v>450</v>
      </c>
      <c r="E312">
        <v>1311</v>
      </c>
    </row>
    <row r="313" spans="1:17" x14ac:dyDescent="0.25">
      <c r="A313" t="s">
        <v>451</v>
      </c>
      <c r="B313" t="s">
        <v>452</v>
      </c>
      <c r="C313">
        <v>530</v>
      </c>
      <c r="D313" t="s">
        <v>313</v>
      </c>
      <c r="E313">
        <v>483</v>
      </c>
      <c r="F313">
        <v>0</v>
      </c>
      <c r="G313">
        <v>0</v>
      </c>
      <c r="H313">
        <v>0</v>
      </c>
      <c r="I313">
        <v>13</v>
      </c>
      <c r="J313">
        <v>0</v>
      </c>
      <c r="K313">
        <v>7</v>
      </c>
      <c r="L313">
        <v>54</v>
      </c>
      <c r="M313">
        <v>16</v>
      </c>
      <c r="N313">
        <v>2</v>
      </c>
      <c r="O313">
        <v>5</v>
      </c>
      <c r="P313">
        <v>33</v>
      </c>
      <c r="Q313">
        <v>41</v>
      </c>
    </row>
    <row r="314" spans="1:17" x14ac:dyDescent="0.25">
      <c r="A314" t="s">
        <v>451</v>
      </c>
      <c r="B314" t="s">
        <v>452</v>
      </c>
      <c r="C314">
        <v>1737</v>
      </c>
      <c r="D314" t="s">
        <v>453</v>
      </c>
      <c r="E314">
        <v>412</v>
      </c>
      <c r="F314">
        <v>2</v>
      </c>
      <c r="G314">
        <v>1</v>
      </c>
      <c r="H314">
        <v>2</v>
      </c>
      <c r="I314">
        <v>25</v>
      </c>
      <c r="J314">
        <v>2</v>
      </c>
      <c r="K314">
        <v>11</v>
      </c>
      <c r="L314">
        <v>70</v>
      </c>
      <c r="M314">
        <v>21</v>
      </c>
      <c r="N314">
        <v>5</v>
      </c>
      <c r="O314">
        <v>16</v>
      </c>
      <c r="P314">
        <v>43</v>
      </c>
      <c r="Q314">
        <v>70</v>
      </c>
    </row>
    <row r="315" spans="1:17" x14ac:dyDescent="0.25">
      <c r="A315" t="s">
        <v>451</v>
      </c>
      <c r="B315" t="s">
        <v>452</v>
      </c>
      <c r="C315">
        <v>531</v>
      </c>
      <c r="D315" t="s">
        <v>454</v>
      </c>
      <c r="E315">
        <v>424</v>
      </c>
      <c r="F315">
        <v>2</v>
      </c>
      <c r="G315">
        <v>0</v>
      </c>
      <c r="H315">
        <v>2</v>
      </c>
      <c r="I315">
        <v>18</v>
      </c>
      <c r="J315">
        <v>0</v>
      </c>
      <c r="K315">
        <v>5</v>
      </c>
      <c r="L315">
        <v>78</v>
      </c>
      <c r="M315">
        <v>23</v>
      </c>
      <c r="N315">
        <v>1</v>
      </c>
      <c r="O315">
        <v>14</v>
      </c>
      <c r="P315">
        <v>54</v>
      </c>
      <c r="Q315">
        <v>51</v>
      </c>
    </row>
    <row r="316" spans="1:17" x14ac:dyDescent="0.25">
      <c r="A316" t="s">
        <v>451</v>
      </c>
      <c r="B316" t="s">
        <v>452</v>
      </c>
      <c r="C316">
        <v>1345</v>
      </c>
      <c r="D316" t="s">
        <v>455</v>
      </c>
      <c r="E316">
        <v>459</v>
      </c>
      <c r="F316">
        <v>1</v>
      </c>
      <c r="G316">
        <v>0</v>
      </c>
      <c r="H316">
        <v>1</v>
      </c>
      <c r="I316">
        <v>11</v>
      </c>
      <c r="J316">
        <v>0</v>
      </c>
      <c r="K316">
        <v>10</v>
      </c>
      <c r="L316">
        <v>30</v>
      </c>
      <c r="M316">
        <v>6</v>
      </c>
      <c r="N316">
        <v>4</v>
      </c>
      <c r="O316">
        <v>0</v>
      </c>
      <c r="P316">
        <v>33</v>
      </c>
      <c r="Q316">
        <v>20</v>
      </c>
    </row>
    <row r="317" spans="1:17" x14ac:dyDescent="0.25">
      <c r="A317" t="s">
        <v>451</v>
      </c>
      <c r="B317" t="s">
        <v>452</v>
      </c>
      <c r="C317">
        <v>561</v>
      </c>
      <c r="D317" t="s">
        <v>456</v>
      </c>
      <c r="E317">
        <v>531</v>
      </c>
      <c r="F317">
        <v>0</v>
      </c>
      <c r="G317">
        <v>4</v>
      </c>
      <c r="H317">
        <v>0</v>
      </c>
      <c r="I317">
        <v>12</v>
      </c>
      <c r="J317">
        <v>0</v>
      </c>
      <c r="K317">
        <v>12</v>
      </c>
      <c r="L317">
        <v>72</v>
      </c>
      <c r="M317">
        <v>30</v>
      </c>
      <c r="N317">
        <v>3</v>
      </c>
      <c r="O317">
        <v>6</v>
      </c>
      <c r="P317">
        <v>46</v>
      </c>
      <c r="Q317">
        <v>54</v>
      </c>
    </row>
    <row r="318" spans="1:17" x14ac:dyDescent="0.25">
      <c r="A318" t="s">
        <v>451</v>
      </c>
      <c r="B318" t="s">
        <v>452</v>
      </c>
      <c r="C318">
        <v>1781</v>
      </c>
      <c r="D318" t="s">
        <v>457</v>
      </c>
      <c r="E318">
        <v>380</v>
      </c>
      <c r="F318">
        <v>1</v>
      </c>
      <c r="G318">
        <v>0</v>
      </c>
      <c r="H318">
        <v>0</v>
      </c>
      <c r="I318">
        <v>11</v>
      </c>
      <c r="J318">
        <v>0</v>
      </c>
      <c r="K318">
        <v>5</v>
      </c>
      <c r="L318">
        <v>55</v>
      </c>
      <c r="M318">
        <v>23</v>
      </c>
      <c r="N318">
        <v>2</v>
      </c>
      <c r="O318">
        <v>11</v>
      </c>
      <c r="P318">
        <v>47</v>
      </c>
      <c r="Q318">
        <v>25</v>
      </c>
    </row>
    <row r="319" spans="1:17" x14ac:dyDescent="0.25">
      <c r="A319" t="s">
        <v>451</v>
      </c>
      <c r="B319" t="s">
        <v>452</v>
      </c>
      <c r="C319">
        <v>1604</v>
      </c>
      <c r="D319" t="s">
        <v>458</v>
      </c>
      <c r="E319">
        <v>431</v>
      </c>
      <c r="F319">
        <v>1</v>
      </c>
      <c r="G319">
        <v>1</v>
      </c>
      <c r="H319">
        <v>2</v>
      </c>
      <c r="I319">
        <v>48</v>
      </c>
      <c r="J319">
        <v>1</v>
      </c>
      <c r="K319">
        <v>12</v>
      </c>
      <c r="L319">
        <v>81</v>
      </c>
      <c r="M319">
        <v>45</v>
      </c>
      <c r="N319">
        <v>15</v>
      </c>
      <c r="O319">
        <v>18</v>
      </c>
      <c r="P319">
        <v>69</v>
      </c>
      <c r="Q319">
        <v>77</v>
      </c>
    </row>
    <row r="320" spans="1:17" x14ac:dyDescent="0.25">
      <c r="A320" t="s">
        <v>451</v>
      </c>
      <c r="B320" t="s">
        <v>452</v>
      </c>
      <c r="C320">
        <v>1344</v>
      </c>
      <c r="D320" t="s">
        <v>459</v>
      </c>
      <c r="E320">
        <v>348</v>
      </c>
      <c r="F320">
        <v>0</v>
      </c>
      <c r="G320">
        <v>4</v>
      </c>
      <c r="H320">
        <v>0</v>
      </c>
      <c r="I320">
        <v>3</v>
      </c>
      <c r="J320">
        <v>0</v>
      </c>
      <c r="K320">
        <v>4</v>
      </c>
      <c r="L320">
        <v>18</v>
      </c>
      <c r="M320">
        <v>7</v>
      </c>
      <c r="N320">
        <v>0</v>
      </c>
      <c r="O320">
        <v>2</v>
      </c>
      <c r="P320">
        <v>10</v>
      </c>
      <c r="Q320">
        <v>19</v>
      </c>
    </row>
    <row r="321" spans="1:17" x14ac:dyDescent="0.25">
      <c r="A321" t="s">
        <v>451</v>
      </c>
      <c r="B321" t="s">
        <v>452</v>
      </c>
      <c r="C321">
        <v>1858</v>
      </c>
      <c r="D321" t="s">
        <v>460</v>
      </c>
      <c r="E321">
        <v>42</v>
      </c>
      <c r="F321">
        <v>0</v>
      </c>
      <c r="G321">
        <v>1</v>
      </c>
      <c r="H321">
        <v>0</v>
      </c>
      <c r="I321">
        <v>2</v>
      </c>
      <c r="J321">
        <v>0</v>
      </c>
      <c r="K321">
        <v>1</v>
      </c>
      <c r="L321">
        <v>10</v>
      </c>
      <c r="M321">
        <v>0</v>
      </c>
      <c r="N321">
        <v>0</v>
      </c>
      <c r="O321">
        <v>0</v>
      </c>
      <c r="P321">
        <v>6</v>
      </c>
      <c r="Q321">
        <v>8</v>
      </c>
    </row>
    <row r="322" spans="1:17" x14ac:dyDescent="0.25">
      <c r="A322" t="s">
        <v>451</v>
      </c>
      <c r="B322" t="s">
        <v>452</v>
      </c>
      <c r="C322">
        <v>575</v>
      </c>
      <c r="D322" t="s">
        <v>461</v>
      </c>
      <c r="E322">
        <v>1106</v>
      </c>
      <c r="F322">
        <v>8</v>
      </c>
      <c r="G322">
        <v>8</v>
      </c>
      <c r="H322">
        <v>18</v>
      </c>
      <c r="I322">
        <v>87</v>
      </c>
      <c r="J322">
        <v>0</v>
      </c>
      <c r="K322">
        <v>47</v>
      </c>
      <c r="L322">
        <v>272</v>
      </c>
      <c r="M322">
        <v>134</v>
      </c>
      <c r="N322">
        <v>0</v>
      </c>
      <c r="O322">
        <v>46</v>
      </c>
      <c r="P322">
        <v>228</v>
      </c>
      <c r="Q322">
        <v>212</v>
      </c>
    </row>
    <row r="323" spans="1:17" x14ac:dyDescent="0.25">
      <c r="A323" t="s">
        <v>451</v>
      </c>
      <c r="B323" t="s">
        <v>452</v>
      </c>
      <c r="C323">
        <v>533</v>
      </c>
      <c r="D323" t="s">
        <v>462</v>
      </c>
      <c r="E323">
        <v>212</v>
      </c>
      <c r="F323">
        <v>0</v>
      </c>
      <c r="G323">
        <v>0</v>
      </c>
      <c r="H323">
        <v>0</v>
      </c>
      <c r="I323">
        <v>0</v>
      </c>
      <c r="J323">
        <v>0</v>
      </c>
      <c r="K323">
        <v>0</v>
      </c>
      <c r="L323">
        <v>17</v>
      </c>
      <c r="M323">
        <v>4</v>
      </c>
      <c r="N323">
        <v>0</v>
      </c>
      <c r="O323">
        <v>0</v>
      </c>
      <c r="P323">
        <v>7</v>
      </c>
      <c r="Q323">
        <v>10</v>
      </c>
    </row>
    <row r="324" spans="1:17" x14ac:dyDescent="0.25">
      <c r="A324" t="s">
        <v>451</v>
      </c>
      <c r="B324" t="s">
        <v>452</v>
      </c>
      <c r="C324">
        <v>1359</v>
      </c>
      <c r="D324" t="s">
        <v>463</v>
      </c>
      <c r="E324">
        <v>216</v>
      </c>
      <c r="F324">
        <v>0</v>
      </c>
      <c r="G324">
        <v>0</v>
      </c>
      <c r="H324">
        <v>0</v>
      </c>
      <c r="I324">
        <v>3</v>
      </c>
      <c r="J324">
        <v>1</v>
      </c>
      <c r="K324">
        <v>7</v>
      </c>
      <c r="L324">
        <v>36</v>
      </c>
      <c r="M324">
        <v>15</v>
      </c>
      <c r="N324">
        <v>0</v>
      </c>
      <c r="O324">
        <v>4</v>
      </c>
      <c r="P324">
        <v>23</v>
      </c>
      <c r="Q324">
        <v>24</v>
      </c>
    </row>
    <row r="325" spans="1:17" x14ac:dyDescent="0.25">
      <c r="A325" t="s">
        <v>451</v>
      </c>
      <c r="B325" t="s">
        <v>452</v>
      </c>
      <c r="C325">
        <v>537</v>
      </c>
      <c r="D325" t="s">
        <v>464</v>
      </c>
      <c r="E325">
        <v>400</v>
      </c>
      <c r="F325">
        <v>0</v>
      </c>
      <c r="G325">
        <v>0</v>
      </c>
      <c r="H325">
        <v>1</v>
      </c>
      <c r="I325">
        <v>9</v>
      </c>
      <c r="J325">
        <v>0</v>
      </c>
      <c r="K325">
        <v>5</v>
      </c>
      <c r="L325">
        <v>34</v>
      </c>
      <c r="M325">
        <v>13</v>
      </c>
      <c r="N325">
        <v>1</v>
      </c>
      <c r="O325">
        <v>3</v>
      </c>
      <c r="P325">
        <v>32</v>
      </c>
      <c r="Q325">
        <v>17</v>
      </c>
    </row>
    <row r="326" spans="1:17" x14ac:dyDescent="0.25">
      <c r="A326" t="s">
        <v>451</v>
      </c>
      <c r="B326" t="s">
        <v>452</v>
      </c>
      <c r="C326">
        <v>538</v>
      </c>
      <c r="D326" t="s">
        <v>465</v>
      </c>
      <c r="E326">
        <v>379</v>
      </c>
      <c r="F326">
        <v>3</v>
      </c>
      <c r="G326">
        <v>3</v>
      </c>
      <c r="H326">
        <v>3</v>
      </c>
      <c r="I326">
        <v>22</v>
      </c>
      <c r="J326">
        <v>0</v>
      </c>
      <c r="K326">
        <v>1</v>
      </c>
      <c r="L326">
        <v>59</v>
      </c>
      <c r="M326">
        <v>23</v>
      </c>
      <c r="N326">
        <v>7</v>
      </c>
      <c r="O326">
        <v>28</v>
      </c>
      <c r="P326">
        <v>49</v>
      </c>
      <c r="Q326">
        <v>42</v>
      </c>
    </row>
    <row r="327" spans="1:17" x14ac:dyDescent="0.25">
      <c r="A327" t="s">
        <v>451</v>
      </c>
      <c r="B327" t="s">
        <v>452</v>
      </c>
      <c r="C327">
        <v>567</v>
      </c>
      <c r="D327" t="s">
        <v>466</v>
      </c>
      <c r="E327">
        <v>206</v>
      </c>
      <c r="F327">
        <v>4</v>
      </c>
      <c r="G327">
        <v>3</v>
      </c>
      <c r="H327">
        <v>7</v>
      </c>
      <c r="I327">
        <v>43</v>
      </c>
      <c r="J327">
        <v>0</v>
      </c>
      <c r="K327">
        <v>26</v>
      </c>
      <c r="L327">
        <v>159</v>
      </c>
      <c r="M327">
        <v>105</v>
      </c>
      <c r="N327">
        <v>0</v>
      </c>
      <c r="O327">
        <v>57</v>
      </c>
      <c r="P327">
        <v>121</v>
      </c>
      <c r="Q327">
        <v>121</v>
      </c>
    </row>
    <row r="328" spans="1:17" x14ac:dyDescent="0.25">
      <c r="A328" t="s">
        <v>451</v>
      </c>
      <c r="B328" t="s">
        <v>452</v>
      </c>
      <c r="C328">
        <v>690</v>
      </c>
      <c r="D328" t="s">
        <v>467</v>
      </c>
      <c r="E328">
        <v>137</v>
      </c>
      <c r="F328">
        <v>1</v>
      </c>
      <c r="G328">
        <v>0</v>
      </c>
      <c r="H328">
        <v>0</v>
      </c>
      <c r="I328">
        <v>7</v>
      </c>
      <c r="J328">
        <v>1</v>
      </c>
      <c r="K328">
        <v>4</v>
      </c>
      <c r="L328">
        <v>18</v>
      </c>
      <c r="M328">
        <v>8</v>
      </c>
      <c r="N328">
        <v>0</v>
      </c>
      <c r="O328">
        <v>0</v>
      </c>
      <c r="P328">
        <v>18</v>
      </c>
      <c r="Q328">
        <v>13</v>
      </c>
    </row>
    <row r="329" spans="1:17" x14ac:dyDescent="0.25">
      <c r="A329" t="s">
        <v>451</v>
      </c>
      <c r="B329" t="s">
        <v>452</v>
      </c>
      <c r="C329">
        <v>542</v>
      </c>
      <c r="D329" t="s">
        <v>468</v>
      </c>
      <c r="E329">
        <v>560</v>
      </c>
      <c r="F329">
        <v>1</v>
      </c>
      <c r="G329">
        <v>0</v>
      </c>
      <c r="H329">
        <v>0</v>
      </c>
      <c r="I329">
        <v>15</v>
      </c>
      <c r="J329">
        <v>0</v>
      </c>
      <c r="K329">
        <v>9</v>
      </c>
      <c r="L329">
        <v>85</v>
      </c>
      <c r="M329">
        <v>26</v>
      </c>
      <c r="N329">
        <v>5</v>
      </c>
      <c r="O329">
        <v>6</v>
      </c>
      <c r="P329">
        <v>56</v>
      </c>
      <c r="Q329">
        <v>54</v>
      </c>
    </row>
    <row r="330" spans="1:17" x14ac:dyDescent="0.25">
      <c r="A330" t="s">
        <v>451</v>
      </c>
      <c r="B330" t="s">
        <v>452</v>
      </c>
      <c r="C330">
        <v>1609</v>
      </c>
      <c r="D330" t="s">
        <v>469</v>
      </c>
      <c r="E330">
        <v>585</v>
      </c>
      <c r="F330">
        <v>4</v>
      </c>
      <c r="G330">
        <v>4</v>
      </c>
      <c r="H330">
        <v>5</v>
      </c>
      <c r="I330">
        <v>28</v>
      </c>
      <c r="J330">
        <v>2</v>
      </c>
      <c r="K330">
        <v>15</v>
      </c>
      <c r="L330">
        <v>96</v>
      </c>
      <c r="M330">
        <v>34</v>
      </c>
      <c r="N330">
        <v>10</v>
      </c>
      <c r="O330">
        <v>17</v>
      </c>
      <c r="P330">
        <v>77</v>
      </c>
      <c r="Q330">
        <v>77</v>
      </c>
    </row>
    <row r="331" spans="1:17" x14ac:dyDescent="0.25">
      <c r="A331" t="s">
        <v>451</v>
      </c>
      <c r="B331" t="s">
        <v>452</v>
      </c>
      <c r="C331">
        <v>544</v>
      </c>
      <c r="D331" t="s">
        <v>470</v>
      </c>
      <c r="E331">
        <v>481</v>
      </c>
      <c r="F331">
        <v>4</v>
      </c>
      <c r="G331">
        <v>0</v>
      </c>
      <c r="H331">
        <v>2</v>
      </c>
      <c r="I331">
        <v>26</v>
      </c>
      <c r="J331">
        <v>1</v>
      </c>
      <c r="K331">
        <v>11</v>
      </c>
      <c r="L331">
        <v>78</v>
      </c>
      <c r="M331">
        <v>33</v>
      </c>
      <c r="N331">
        <v>5</v>
      </c>
      <c r="O331">
        <v>29</v>
      </c>
      <c r="P331">
        <v>70</v>
      </c>
      <c r="Q331">
        <v>52</v>
      </c>
    </row>
    <row r="332" spans="1:17" x14ac:dyDescent="0.25">
      <c r="A332" t="s">
        <v>451</v>
      </c>
      <c r="B332" t="s">
        <v>452</v>
      </c>
      <c r="C332">
        <v>562</v>
      </c>
      <c r="D332" t="s">
        <v>471</v>
      </c>
      <c r="E332">
        <v>394</v>
      </c>
      <c r="F332">
        <v>1</v>
      </c>
      <c r="G332">
        <v>1</v>
      </c>
      <c r="H332">
        <v>1</v>
      </c>
      <c r="I332">
        <v>22</v>
      </c>
      <c r="J332">
        <v>1</v>
      </c>
      <c r="K332">
        <v>13</v>
      </c>
      <c r="L332">
        <v>73</v>
      </c>
      <c r="M332">
        <v>38</v>
      </c>
      <c r="N332">
        <v>3</v>
      </c>
      <c r="O332">
        <v>16</v>
      </c>
      <c r="P332">
        <v>59</v>
      </c>
      <c r="Q332">
        <v>53</v>
      </c>
    </row>
    <row r="333" spans="1:17" x14ac:dyDescent="0.25">
      <c r="A333" t="s">
        <v>451</v>
      </c>
      <c r="B333" t="s">
        <v>452</v>
      </c>
      <c r="C333">
        <v>564</v>
      </c>
      <c r="D333" t="s">
        <v>472</v>
      </c>
      <c r="E333">
        <v>342</v>
      </c>
      <c r="F333">
        <v>0</v>
      </c>
      <c r="G333">
        <v>2</v>
      </c>
      <c r="H333">
        <v>0</v>
      </c>
      <c r="I333">
        <v>18</v>
      </c>
      <c r="J333">
        <v>0</v>
      </c>
      <c r="K333">
        <v>11</v>
      </c>
      <c r="L333">
        <v>50</v>
      </c>
      <c r="M333">
        <v>21</v>
      </c>
      <c r="N333">
        <v>1</v>
      </c>
      <c r="O333">
        <v>9</v>
      </c>
      <c r="P333">
        <v>41</v>
      </c>
      <c r="Q333">
        <v>40</v>
      </c>
    </row>
    <row r="334" spans="1:17" x14ac:dyDescent="0.25">
      <c r="A334" t="s">
        <v>451</v>
      </c>
      <c r="B334" t="s">
        <v>452</v>
      </c>
      <c r="C334">
        <v>565</v>
      </c>
      <c r="D334" t="s">
        <v>473</v>
      </c>
      <c r="E334">
        <v>429</v>
      </c>
      <c r="F334">
        <v>2</v>
      </c>
      <c r="G334">
        <v>1</v>
      </c>
      <c r="H334">
        <v>0</v>
      </c>
      <c r="I334">
        <v>14</v>
      </c>
      <c r="J334">
        <v>2</v>
      </c>
      <c r="K334">
        <v>12</v>
      </c>
      <c r="L334">
        <v>71</v>
      </c>
      <c r="M334">
        <v>36</v>
      </c>
      <c r="N334">
        <v>0</v>
      </c>
      <c r="O334">
        <v>11</v>
      </c>
      <c r="P334">
        <v>48</v>
      </c>
      <c r="Q334">
        <v>54</v>
      </c>
    </row>
    <row r="335" spans="1:17" x14ac:dyDescent="0.25">
      <c r="A335" t="s">
        <v>451</v>
      </c>
      <c r="B335" t="s">
        <v>452</v>
      </c>
      <c r="C335">
        <v>548</v>
      </c>
      <c r="D335" t="s">
        <v>474</v>
      </c>
      <c r="E335">
        <v>349</v>
      </c>
      <c r="F335">
        <v>2</v>
      </c>
      <c r="G335">
        <v>0</v>
      </c>
      <c r="H335">
        <v>1</v>
      </c>
      <c r="I335">
        <v>20</v>
      </c>
      <c r="J335">
        <v>1</v>
      </c>
      <c r="K335">
        <v>10</v>
      </c>
      <c r="L335">
        <v>44</v>
      </c>
      <c r="M335">
        <v>17</v>
      </c>
      <c r="N335">
        <v>8</v>
      </c>
      <c r="O335">
        <v>16</v>
      </c>
      <c r="P335">
        <v>35</v>
      </c>
      <c r="Q335">
        <v>43</v>
      </c>
    </row>
    <row r="336" spans="1:17" x14ac:dyDescent="0.25">
      <c r="A336" t="s">
        <v>451</v>
      </c>
      <c r="B336" t="s">
        <v>452</v>
      </c>
      <c r="C336">
        <v>566</v>
      </c>
      <c r="D336" t="s">
        <v>475</v>
      </c>
      <c r="E336">
        <v>545</v>
      </c>
      <c r="F336">
        <v>2</v>
      </c>
      <c r="G336">
        <v>5</v>
      </c>
      <c r="H336">
        <v>4</v>
      </c>
      <c r="I336">
        <v>22</v>
      </c>
      <c r="J336">
        <v>0</v>
      </c>
      <c r="K336">
        <v>14</v>
      </c>
      <c r="L336">
        <v>84</v>
      </c>
      <c r="M336">
        <v>49</v>
      </c>
      <c r="N336">
        <v>4</v>
      </c>
      <c r="O336">
        <v>14</v>
      </c>
      <c r="P336">
        <v>68</v>
      </c>
      <c r="Q336">
        <v>63</v>
      </c>
    </row>
    <row r="337" spans="1:17" x14ac:dyDescent="0.25">
      <c r="A337" t="s">
        <v>451</v>
      </c>
      <c r="B337" t="s">
        <v>452</v>
      </c>
      <c r="C337">
        <v>1593</v>
      </c>
      <c r="D337" t="s">
        <v>476</v>
      </c>
      <c r="E337">
        <v>121</v>
      </c>
      <c r="F337">
        <v>3</v>
      </c>
      <c r="G337">
        <v>0</v>
      </c>
      <c r="H337">
        <v>4</v>
      </c>
      <c r="I337">
        <v>11</v>
      </c>
      <c r="J337">
        <v>0</v>
      </c>
      <c r="K337">
        <v>10</v>
      </c>
      <c r="L337">
        <v>93</v>
      </c>
      <c r="M337">
        <v>45</v>
      </c>
      <c r="N337">
        <v>0</v>
      </c>
      <c r="O337">
        <v>12</v>
      </c>
      <c r="P337">
        <v>53</v>
      </c>
      <c r="Q337">
        <v>68</v>
      </c>
    </row>
    <row r="338" spans="1:17" x14ac:dyDescent="0.25">
      <c r="A338" t="s">
        <v>451</v>
      </c>
      <c r="B338" t="s">
        <v>452</v>
      </c>
      <c r="C338">
        <v>571</v>
      </c>
      <c r="D338" t="s">
        <v>477</v>
      </c>
      <c r="E338">
        <v>921</v>
      </c>
      <c r="F338">
        <v>15</v>
      </c>
      <c r="G338">
        <v>6</v>
      </c>
      <c r="H338">
        <v>8</v>
      </c>
      <c r="I338">
        <v>76</v>
      </c>
      <c r="J338">
        <v>1</v>
      </c>
      <c r="K338">
        <v>37</v>
      </c>
      <c r="L338">
        <v>263</v>
      </c>
      <c r="M338">
        <v>126</v>
      </c>
      <c r="N338">
        <v>8</v>
      </c>
      <c r="O338">
        <v>61</v>
      </c>
      <c r="P338">
        <v>215</v>
      </c>
      <c r="Q338">
        <v>191</v>
      </c>
    </row>
    <row r="339" spans="1:17" x14ac:dyDescent="0.25">
      <c r="A339" t="s">
        <v>451</v>
      </c>
      <c r="B339" t="s">
        <v>452</v>
      </c>
      <c r="C339">
        <v>1491</v>
      </c>
      <c r="D339" t="s">
        <v>478</v>
      </c>
      <c r="E339">
        <v>247</v>
      </c>
      <c r="F339">
        <v>0</v>
      </c>
      <c r="G339">
        <v>0</v>
      </c>
      <c r="H339">
        <v>0</v>
      </c>
      <c r="I339">
        <v>2</v>
      </c>
      <c r="J339">
        <v>0</v>
      </c>
      <c r="K339">
        <v>6</v>
      </c>
      <c r="L339">
        <v>34</v>
      </c>
      <c r="M339">
        <v>5</v>
      </c>
      <c r="N339">
        <v>0</v>
      </c>
      <c r="O339">
        <v>0</v>
      </c>
      <c r="P339">
        <v>26</v>
      </c>
      <c r="Q339">
        <v>16</v>
      </c>
    </row>
    <row r="340" spans="1:17" x14ac:dyDescent="0.25">
      <c r="A340" t="s">
        <v>451</v>
      </c>
      <c r="B340" t="s">
        <v>452</v>
      </c>
      <c r="C340">
        <v>550</v>
      </c>
      <c r="D340" t="s">
        <v>479</v>
      </c>
      <c r="E340">
        <v>353</v>
      </c>
      <c r="F340">
        <v>0</v>
      </c>
      <c r="G340">
        <v>0</v>
      </c>
      <c r="H340">
        <v>1</v>
      </c>
      <c r="I340">
        <v>36</v>
      </c>
      <c r="J340">
        <v>0</v>
      </c>
      <c r="K340">
        <v>9</v>
      </c>
      <c r="L340">
        <v>31</v>
      </c>
      <c r="M340">
        <v>13</v>
      </c>
      <c r="N340">
        <v>12</v>
      </c>
      <c r="O340">
        <v>17</v>
      </c>
      <c r="P340">
        <v>40</v>
      </c>
      <c r="Q340">
        <v>37</v>
      </c>
    </row>
    <row r="341" spans="1:17" x14ac:dyDescent="0.25">
      <c r="A341" t="s">
        <v>451</v>
      </c>
      <c r="B341" t="s">
        <v>452</v>
      </c>
      <c r="C341">
        <v>568</v>
      </c>
      <c r="D341" t="s">
        <v>480</v>
      </c>
      <c r="E341">
        <v>575</v>
      </c>
      <c r="F341">
        <v>0</v>
      </c>
      <c r="G341">
        <v>4</v>
      </c>
      <c r="H341">
        <v>0</v>
      </c>
      <c r="I341">
        <v>24</v>
      </c>
      <c r="J341">
        <v>0</v>
      </c>
      <c r="K341">
        <v>14</v>
      </c>
      <c r="L341">
        <v>63</v>
      </c>
      <c r="M341">
        <v>23</v>
      </c>
      <c r="N341">
        <v>1</v>
      </c>
      <c r="O341">
        <v>18</v>
      </c>
      <c r="P341">
        <v>53</v>
      </c>
      <c r="Q341">
        <v>52</v>
      </c>
    </row>
    <row r="342" spans="1:17" x14ac:dyDescent="0.25">
      <c r="A342" t="s">
        <v>451</v>
      </c>
      <c r="B342" t="s">
        <v>452</v>
      </c>
      <c r="C342">
        <v>572</v>
      </c>
      <c r="D342" t="s">
        <v>481</v>
      </c>
      <c r="E342">
        <v>1503</v>
      </c>
      <c r="F342">
        <v>3</v>
      </c>
      <c r="G342">
        <v>12</v>
      </c>
      <c r="H342">
        <v>14</v>
      </c>
      <c r="I342">
        <v>74</v>
      </c>
      <c r="J342">
        <v>5</v>
      </c>
      <c r="K342">
        <v>50</v>
      </c>
      <c r="L342">
        <v>298</v>
      </c>
      <c r="M342">
        <v>142</v>
      </c>
      <c r="N342">
        <v>3</v>
      </c>
      <c r="O342">
        <v>49</v>
      </c>
      <c r="P342">
        <v>207</v>
      </c>
      <c r="Q342">
        <v>249</v>
      </c>
    </row>
    <row r="343" spans="1:17" x14ac:dyDescent="0.25">
      <c r="A343" t="s">
        <v>451</v>
      </c>
      <c r="B343" t="s">
        <v>452</v>
      </c>
      <c r="C343">
        <v>573</v>
      </c>
      <c r="D343" t="s">
        <v>482</v>
      </c>
      <c r="E343">
        <v>1465</v>
      </c>
      <c r="F343">
        <v>7</v>
      </c>
      <c r="G343">
        <v>12</v>
      </c>
      <c r="H343">
        <v>9</v>
      </c>
      <c r="I343">
        <v>54</v>
      </c>
      <c r="J343">
        <v>0</v>
      </c>
      <c r="K343">
        <v>46</v>
      </c>
      <c r="L343">
        <v>306</v>
      </c>
      <c r="M343">
        <v>146</v>
      </c>
      <c r="N343">
        <v>1</v>
      </c>
      <c r="O343">
        <v>34</v>
      </c>
      <c r="P343">
        <v>195</v>
      </c>
      <c r="Q343">
        <v>239</v>
      </c>
    </row>
    <row r="344" spans="1:17" x14ac:dyDescent="0.25">
      <c r="A344" t="s">
        <v>451</v>
      </c>
      <c r="B344" t="s">
        <v>452</v>
      </c>
      <c r="C344">
        <v>569</v>
      </c>
      <c r="D344" t="s">
        <v>483</v>
      </c>
      <c r="E344">
        <v>442</v>
      </c>
      <c r="F344">
        <v>2</v>
      </c>
      <c r="G344">
        <v>2</v>
      </c>
      <c r="H344">
        <v>0</v>
      </c>
      <c r="I344">
        <v>15</v>
      </c>
      <c r="J344">
        <v>1</v>
      </c>
      <c r="K344">
        <v>9</v>
      </c>
      <c r="L344">
        <v>69</v>
      </c>
      <c r="M344">
        <v>33</v>
      </c>
      <c r="N344">
        <v>2</v>
      </c>
      <c r="O344">
        <v>3</v>
      </c>
      <c r="P344">
        <v>52</v>
      </c>
      <c r="Q344">
        <v>46</v>
      </c>
    </row>
    <row r="345" spans="1:17" x14ac:dyDescent="0.25">
      <c r="A345" t="s">
        <v>451</v>
      </c>
      <c r="B345" t="s">
        <v>452</v>
      </c>
      <c r="C345">
        <v>553</v>
      </c>
      <c r="D345" t="s">
        <v>484</v>
      </c>
      <c r="E345">
        <v>301</v>
      </c>
      <c r="F345">
        <v>0</v>
      </c>
      <c r="G345">
        <v>1</v>
      </c>
      <c r="H345">
        <v>1</v>
      </c>
      <c r="I345">
        <v>17</v>
      </c>
      <c r="J345">
        <v>1</v>
      </c>
      <c r="K345">
        <v>11</v>
      </c>
      <c r="L345">
        <v>47</v>
      </c>
      <c r="M345">
        <v>25</v>
      </c>
      <c r="N345">
        <v>7</v>
      </c>
      <c r="O345">
        <v>5</v>
      </c>
      <c r="P345">
        <v>41</v>
      </c>
      <c r="Q345">
        <v>37</v>
      </c>
    </row>
    <row r="346" spans="1:17" x14ac:dyDescent="0.25">
      <c r="A346" t="s">
        <v>451</v>
      </c>
      <c r="B346" t="s">
        <v>452</v>
      </c>
      <c r="C346">
        <v>555</v>
      </c>
      <c r="D346" t="s">
        <v>485</v>
      </c>
      <c r="E346">
        <v>234</v>
      </c>
      <c r="F346">
        <v>0</v>
      </c>
      <c r="G346">
        <v>1</v>
      </c>
      <c r="H346">
        <v>0</v>
      </c>
      <c r="I346">
        <v>6</v>
      </c>
      <c r="J346">
        <v>0</v>
      </c>
      <c r="K346">
        <v>3</v>
      </c>
      <c r="L346">
        <v>20</v>
      </c>
      <c r="M346">
        <v>6</v>
      </c>
      <c r="N346">
        <v>1</v>
      </c>
      <c r="O346">
        <v>2</v>
      </c>
      <c r="P346">
        <v>19</v>
      </c>
      <c r="Q346">
        <v>11</v>
      </c>
    </row>
    <row r="347" spans="1:17" x14ac:dyDescent="0.25">
      <c r="A347" t="s">
        <v>451</v>
      </c>
      <c r="B347" t="s">
        <v>452</v>
      </c>
      <c r="C347">
        <v>1848</v>
      </c>
      <c r="D347" t="s">
        <v>486</v>
      </c>
      <c r="E347">
        <v>33</v>
      </c>
      <c r="F347">
        <v>1</v>
      </c>
      <c r="G347">
        <v>0</v>
      </c>
      <c r="H347">
        <v>0</v>
      </c>
      <c r="I347">
        <v>3</v>
      </c>
      <c r="J347">
        <v>1</v>
      </c>
      <c r="K347">
        <v>2</v>
      </c>
      <c r="L347">
        <v>23</v>
      </c>
      <c r="M347">
        <v>14</v>
      </c>
      <c r="N347">
        <v>0</v>
      </c>
      <c r="O347">
        <v>2</v>
      </c>
      <c r="P347">
        <v>19</v>
      </c>
      <c r="Q347">
        <v>11</v>
      </c>
    </row>
    <row r="348" spans="1:17" x14ac:dyDescent="0.25">
      <c r="A348" t="s">
        <v>451</v>
      </c>
      <c r="B348" t="s">
        <v>452</v>
      </c>
      <c r="C348">
        <v>1492</v>
      </c>
      <c r="D348" t="s">
        <v>487</v>
      </c>
      <c r="E348">
        <v>225</v>
      </c>
      <c r="F348">
        <v>1</v>
      </c>
      <c r="G348">
        <v>0</v>
      </c>
      <c r="H348">
        <v>1</v>
      </c>
      <c r="I348">
        <v>13</v>
      </c>
      <c r="J348">
        <v>0</v>
      </c>
      <c r="K348">
        <v>4</v>
      </c>
      <c r="L348">
        <v>38</v>
      </c>
      <c r="M348">
        <v>9</v>
      </c>
      <c r="N348">
        <v>0</v>
      </c>
      <c r="O348">
        <v>0</v>
      </c>
      <c r="P348">
        <v>29</v>
      </c>
      <c r="Q348">
        <v>28</v>
      </c>
    </row>
    <row r="349" spans="1:17" x14ac:dyDescent="0.25">
      <c r="A349" t="s">
        <v>451</v>
      </c>
      <c r="B349" t="s">
        <v>452</v>
      </c>
      <c r="C349">
        <v>559</v>
      </c>
      <c r="D349" t="s">
        <v>488</v>
      </c>
      <c r="E349">
        <v>520</v>
      </c>
      <c r="F349">
        <v>2</v>
      </c>
      <c r="G349">
        <v>4</v>
      </c>
      <c r="H349">
        <v>5</v>
      </c>
      <c r="I349">
        <v>15</v>
      </c>
      <c r="J349">
        <v>0</v>
      </c>
      <c r="K349">
        <v>11</v>
      </c>
      <c r="L349">
        <v>68</v>
      </c>
      <c r="M349">
        <v>30</v>
      </c>
      <c r="N349">
        <v>1</v>
      </c>
      <c r="O349">
        <v>9</v>
      </c>
      <c r="P349">
        <v>55</v>
      </c>
      <c r="Q349">
        <v>50</v>
      </c>
    </row>
    <row r="350" spans="1:17" x14ac:dyDescent="0.25">
      <c r="A350" t="s">
        <v>451</v>
      </c>
      <c r="B350" t="s">
        <v>452</v>
      </c>
      <c r="C350">
        <v>1348</v>
      </c>
      <c r="D350" t="s">
        <v>489</v>
      </c>
      <c r="E350">
        <v>314</v>
      </c>
      <c r="F350">
        <v>0</v>
      </c>
      <c r="G350">
        <v>3</v>
      </c>
      <c r="H350">
        <v>0</v>
      </c>
      <c r="I350">
        <v>3</v>
      </c>
      <c r="J350">
        <v>0</v>
      </c>
      <c r="K350">
        <v>15</v>
      </c>
      <c r="L350">
        <v>19</v>
      </c>
      <c r="M350">
        <v>1</v>
      </c>
      <c r="N350">
        <v>3</v>
      </c>
      <c r="O350">
        <v>3</v>
      </c>
      <c r="P350">
        <v>19</v>
      </c>
      <c r="Q350">
        <v>21</v>
      </c>
    </row>
    <row r="351" spans="1:17" x14ac:dyDescent="0.25">
      <c r="A351" t="s">
        <v>490</v>
      </c>
      <c r="B351" t="s">
        <v>491</v>
      </c>
      <c r="C351">
        <v>1061</v>
      </c>
      <c r="D351" t="s">
        <v>492</v>
      </c>
      <c r="E351">
        <v>130</v>
      </c>
      <c r="F351">
        <v>1</v>
      </c>
      <c r="G351">
        <v>1</v>
      </c>
      <c r="H351">
        <v>0</v>
      </c>
      <c r="I351">
        <v>3</v>
      </c>
      <c r="J351">
        <v>0</v>
      </c>
      <c r="K351">
        <v>3</v>
      </c>
      <c r="L351">
        <v>44</v>
      </c>
      <c r="M351">
        <v>9</v>
      </c>
      <c r="N351">
        <v>0</v>
      </c>
      <c r="O351">
        <v>12</v>
      </c>
      <c r="P351">
        <v>23</v>
      </c>
      <c r="Q351">
        <v>29</v>
      </c>
    </row>
    <row r="352" spans="1:17" x14ac:dyDescent="0.25">
      <c r="A352" t="s">
        <v>490</v>
      </c>
      <c r="B352" t="s">
        <v>491</v>
      </c>
      <c r="C352">
        <v>1062</v>
      </c>
      <c r="D352" t="s">
        <v>493</v>
      </c>
      <c r="E352">
        <v>77</v>
      </c>
      <c r="F352">
        <v>0</v>
      </c>
      <c r="G352">
        <v>2</v>
      </c>
      <c r="H352">
        <v>0</v>
      </c>
      <c r="I352">
        <v>0</v>
      </c>
      <c r="J352">
        <v>0</v>
      </c>
      <c r="K352">
        <v>1</v>
      </c>
      <c r="L352">
        <v>36</v>
      </c>
      <c r="M352">
        <v>10</v>
      </c>
      <c r="N352">
        <v>0</v>
      </c>
      <c r="O352">
        <v>2</v>
      </c>
      <c r="P352">
        <v>20</v>
      </c>
      <c r="Q352">
        <v>19</v>
      </c>
    </row>
    <row r="353" spans="1:17" x14ac:dyDescent="0.25">
      <c r="A353" t="s">
        <v>494</v>
      </c>
      <c r="B353" t="s">
        <v>495</v>
      </c>
      <c r="C353">
        <v>597</v>
      </c>
      <c r="D353" t="s">
        <v>496</v>
      </c>
      <c r="E353">
        <v>267</v>
      </c>
      <c r="F353">
        <v>1</v>
      </c>
      <c r="G353">
        <v>0</v>
      </c>
      <c r="H353">
        <v>0</v>
      </c>
      <c r="I353">
        <v>3</v>
      </c>
      <c r="J353">
        <v>2</v>
      </c>
      <c r="K353">
        <v>1</v>
      </c>
      <c r="L353">
        <v>44</v>
      </c>
      <c r="M353">
        <v>13</v>
      </c>
      <c r="N353">
        <v>1</v>
      </c>
      <c r="O353">
        <v>5</v>
      </c>
      <c r="P353">
        <v>30</v>
      </c>
      <c r="Q353">
        <v>21</v>
      </c>
    </row>
    <row r="354" spans="1:17" x14ac:dyDescent="0.25">
      <c r="A354" t="s">
        <v>494</v>
      </c>
      <c r="B354" t="s">
        <v>495</v>
      </c>
      <c r="C354">
        <v>601</v>
      </c>
      <c r="D354" t="s">
        <v>497</v>
      </c>
      <c r="E354">
        <v>395</v>
      </c>
      <c r="F354">
        <v>0</v>
      </c>
      <c r="G354">
        <v>0</v>
      </c>
      <c r="H354">
        <v>1</v>
      </c>
      <c r="I354">
        <v>7</v>
      </c>
      <c r="J354">
        <v>0</v>
      </c>
      <c r="K354">
        <v>4</v>
      </c>
      <c r="L354">
        <v>85</v>
      </c>
      <c r="M354">
        <v>23</v>
      </c>
      <c r="N354">
        <v>0</v>
      </c>
      <c r="O354">
        <v>12</v>
      </c>
      <c r="P354">
        <v>47</v>
      </c>
      <c r="Q354">
        <v>50</v>
      </c>
    </row>
    <row r="355" spans="1:17" x14ac:dyDescent="0.25">
      <c r="A355" t="s">
        <v>494</v>
      </c>
      <c r="B355" t="s">
        <v>495</v>
      </c>
      <c r="C355">
        <v>600</v>
      </c>
      <c r="D355" t="s">
        <v>498</v>
      </c>
      <c r="E355">
        <v>344</v>
      </c>
      <c r="F355">
        <v>4</v>
      </c>
      <c r="G355">
        <v>2</v>
      </c>
      <c r="H355">
        <v>0</v>
      </c>
      <c r="I355">
        <v>3</v>
      </c>
      <c r="J355">
        <v>0</v>
      </c>
      <c r="K355">
        <v>4</v>
      </c>
      <c r="L355">
        <v>68</v>
      </c>
      <c r="M355">
        <v>16</v>
      </c>
      <c r="N355">
        <v>1</v>
      </c>
      <c r="O355">
        <v>2</v>
      </c>
      <c r="P355">
        <v>39</v>
      </c>
      <c r="Q355">
        <v>42</v>
      </c>
    </row>
    <row r="356" spans="1:17" x14ac:dyDescent="0.25">
      <c r="A356" t="s">
        <v>494</v>
      </c>
      <c r="B356" t="s">
        <v>495</v>
      </c>
      <c r="C356">
        <v>599</v>
      </c>
      <c r="D356" t="s">
        <v>499</v>
      </c>
      <c r="E356">
        <v>368</v>
      </c>
      <c r="F356">
        <v>1</v>
      </c>
      <c r="G356">
        <v>0</v>
      </c>
      <c r="H356">
        <v>1</v>
      </c>
      <c r="I356">
        <v>18</v>
      </c>
      <c r="J356">
        <v>0</v>
      </c>
      <c r="K356">
        <v>6</v>
      </c>
      <c r="L356">
        <v>64</v>
      </c>
      <c r="M356">
        <v>21</v>
      </c>
      <c r="N356">
        <v>2</v>
      </c>
      <c r="O356">
        <v>14</v>
      </c>
      <c r="P356">
        <v>40</v>
      </c>
      <c r="Q356">
        <v>50</v>
      </c>
    </row>
    <row r="357" spans="1:17" x14ac:dyDescent="0.25">
      <c r="A357" t="s">
        <v>494</v>
      </c>
      <c r="B357" t="s">
        <v>495</v>
      </c>
      <c r="C357">
        <v>1595</v>
      </c>
      <c r="D357" t="s">
        <v>500</v>
      </c>
      <c r="E357">
        <v>83</v>
      </c>
      <c r="F357">
        <v>4</v>
      </c>
      <c r="G357">
        <v>2</v>
      </c>
      <c r="H357">
        <v>2</v>
      </c>
      <c r="I357">
        <v>10</v>
      </c>
      <c r="J357">
        <v>2</v>
      </c>
      <c r="K357">
        <v>4</v>
      </c>
      <c r="L357">
        <v>85</v>
      </c>
      <c r="M357">
        <v>24</v>
      </c>
      <c r="N357">
        <v>1</v>
      </c>
      <c r="O357">
        <v>6</v>
      </c>
      <c r="P357">
        <v>54</v>
      </c>
      <c r="Q357">
        <v>55</v>
      </c>
    </row>
    <row r="358" spans="1:17" x14ac:dyDescent="0.25">
      <c r="A358" t="s">
        <v>501</v>
      </c>
      <c r="B358" t="s">
        <v>502</v>
      </c>
      <c r="C358">
        <v>1182</v>
      </c>
      <c r="D358" t="s">
        <v>503</v>
      </c>
      <c r="E358">
        <v>306</v>
      </c>
      <c r="F358">
        <v>0</v>
      </c>
      <c r="G358">
        <v>0</v>
      </c>
      <c r="H358">
        <v>0</v>
      </c>
      <c r="I358">
        <v>35</v>
      </c>
      <c r="J358">
        <v>0</v>
      </c>
      <c r="K358">
        <v>0</v>
      </c>
      <c r="L358">
        <v>2</v>
      </c>
      <c r="M358">
        <v>14</v>
      </c>
      <c r="N358">
        <v>26</v>
      </c>
      <c r="O358">
        <v>2</v>
      </c>
      <c r="P358">
        <v>20</v>
      </c>
      <c r="Q358">
        <v>17</v>
      </c>
    </row>
    <row r="359" spans="1:17" x14ac:dyDescent="0.25">
      <c r="A359" t="s">
        <v>501</v>
      </c>
      <c r="B359" t="s">
        <v>502</v>
      </c>
      <c r="C359">
        <v>1183</v>
      </c>
      <c r="D359" t="s">
        <v>504</v>
      </c>
      <c r="E359">
        <v>256</v>
      </c>
      <c r="F359">
        <v>0</v>
      </c>
      <c r="G359">
        <v>0</v>
      </c>
      <c r="H359">
        <v>0</v>
      </c>
      <c r="I359">
        <v>9</v>
      </c>
      <c r="J359">
        <v>0</v>
      </c>
      <c r="K359">
        <v>6</v>
      </c>
      <c r="L359">
        <v>27</v>
      </c>
      <c r="M359">
        <v>13</v>
      </c>
      <c r="N359">
        <v>3</v>
      </c>
      <c r="O359">
        <v>1</v>
      </c>
      <c r="P359">
        <v>23</v>
      </c>
      <c r="Q359">
        <v>19</v>
      </c>
    </row>
    <row r="360" spans="1:17" x14ac:dyDescent="0.25">
      <c r="A360" t="s">
        <v>501</v>
      </c>
      <c r="B360" t="s">
        <v>502</v>
      </c>
      <c r="C360">
        <v>1184</v>
      </c>
      <c r="D360" t="s">
        <v>505</v>
      </c>
      <c r="E360">
        <v>460</v>
      </c>
      <c r="F360">
        <v>1</v>
      </c>
      <c r="G360">
        <v>0</v>
      </c>
      <c r="H360">
        <v>0</v>
      </c>
      <c r="I360">
        <v>43</v>
      </c>
      <c r="J360">
        <v>0</v>
      </c>
      <c r="K360">
        <v>0</v>
      </c>
      <c r="L360">
        <v>4</v>
      </c>
      <c r="M360">
        <v>10</v>
      </c>
      <c r="N360">
        <v>19</v>
      </c>
      <c r="O360">
        <v>1</v>
      </c>
      <c r="P360">
        <v>16</v>
      </c>
      <c r="Q360">
        <v>32</v>
      </c>
    </row>
    <row r="361" spans="1:17" x14ac:dyDescent="0.25">
      <c r="A361" t="s">
        <v>501</v>
      </c>
      <c r="B361" t="s">
        <v>502</v>
      </c>
      <c r="C361">
        <v>1578</v>
      </c>
      <c r="D361" t="s">
        <v>506</v>
      </c>
      <c r="E361">
        <v>376</v>
      </c>
      <c r="F361">
        <v>0</v>
      </c>
      <c r="G361">
        <v>2</v>
      </c>
      <c r="H361">
        <v>1</v>
      </c>
      <c r="I361">
        <v>59</v>
      </c>
      <c r="J361">
        <v>0</v>
      </c>
      <c r="K361">
        <v>1</v>
      </c>
      <c r="L361">
        <v>13</v>
      </c>
      <c r="M361">
        <v>17</v>
      </c>
      <c r="N361">
        <v>25</v>
      </c>
      <c r="O361">
        <v>6</v>
      </c>
      <c r="P361">
        <v>43</v>
      </c>
      <c r="Q361">
        <v>33</v>
      </c>
    </row>
    <row r="362" spans="1:17" x14ac:dyDescent="0.25">
      <c r="A362" t="s">
        <v>501</v>
      </c>
      <c r="B362" t="s">
        <v>502</v>
      </c>
      <c r="C362">
        <v>1724</v>
      </c>
      <c r="D362" t="s">
        <v>507</v>
      </c>
      <c r="E362">
        <v>204</v>
      </c>
      <c r="F362">
        <v>0</v>
      </c>
      <c r="G362">
        <v>0</v>
      </c>
      <c r="H362">
        <v>0</v>
      </c>
      <c r="I362">
        <v>5</v>
      </c>
      <c r="J362">
        <v>0</v>
      </c>
      <c r="K362">
        <v>5</v>
      </c>
      <c r="L362">
        <v>22</v>
      </c>
      <c r="M362">
        <v>16</v>
      </c>
      <c r="N362">
        <v>0</v>
      </c>
      <c r="O362">
        <v>2</v>
      </c>
      <c r="P362">
        <v>15</v>
      </c>
      <c r="Q362">
        <v>17</v>
      </c>
    </row>
    <row r="363" spans="1:17" x14ac:dyDescent="0.25">
      <c r="A363" t="s">
        <v>501</v>
      </c>
      <c r="B363" t="s">
        <v>502</v>
      </c>
      <c r="C363">
        <v>1189</v>
      </c>
      <c r="D363" t="s">
        <v>508</v>
      </c>
      <c r="E363">
        <v>1920</v>
      </c>
      <c r="F363">
        <v>4</v>
      </c>
      <c r="G363">
        <v>2</v>
      </c>
      <c r="H363">
        <v>4</v>
      </c>
      <c r="I363">
        <v>435</v>
      </c>
      <c r="J363">
        <v>0</v>
      </c>
      <c r="K363">
        <v>15</v>
      </c>
      <c r="L363">
        <v>261</v>
      </c>
      <c r="M363">
        <v>155</v>
      </c>
      <c r="N363">
        <v>45</v>
      </c>
      <c r="O363">
        <v>45</v>
      </c>
      <c r="P363">
        <v>325</v>
      </c>
      <c r="Q363">
        <v>396</v>
      </c>
    </row>
    <row r="364" spans="1:17" x14ac:dyDescent="0.25">
      <c r="A364" t="s">
        <v>501</v>
      </c>
      <c r="B364" t="s">
        <v>502</v>
      </c>
      <c r="C364">
        <v>1186</v>
      </c>
      <c r="D364" t="s">
        <v>509</v>
      </c>
      <c r="E364">
        <v>493</v>
      </c>
      <c r="F364">
        <v>0</v>
      </c>
      <c r="G364">
        <v>0</v>
      </c>
      <c r="H364">
        <v>3</v>
      </c>
      <c r="I364">
        <v>33</v>
      </c>
      <c r="J364">
        <v>0</v>
      </c>
      <c r="K364">
        <v>7</v>
      </c>
      <c r="L364">
        <v>41</v>
      </c>
      <c r="M364">
        <v>18</v>
      </c>
      <c r="N364">
        <v>6</v>
      </c>
      <c r="O364">
        <v>8</v>
      </c>
      <c r="P364">
        <v>40</v>
      </c>
      <c r="Q364">
        <v>44</v>
      </c>
    </row>
    <row r="365" spans="1:17" x14ac:dyDescent="0.25">
      <c r="A365" t="s">
        <v>501</v>
      </c>
      <c r="B365" t="s">
        <v>502</v>
      </c>
      <c r="C365">
        <v>1187</v>
      </c>
      <c r="D365" t="s">
        <v>510</v>
      </c>
      <c r="E365">
        <v>496</v>
      </c>
      <c r="F365">
        <v>1</v>
      </c>
      <c r="G365">
        <v>0</v>
      </c>
      <c r="H365">
        <v>0</v>
      </c>
      <c r="I365">
        <v>42</v>
      </c>
      <c r="J365">
        <v>1</v>
      </c>
      <c r="K365">
        <v>4</v>
      </c>
      <c r="L365">
        <v>25</v>
      </c>
      <c r="M365">
        <v>16</v>
      </c>
      <c r="N365">
        <v>15</v>
      </c>
      <c r="O365">
        <v>4</v>
      </c>
      <c r="P365">
        <v>34</v>
      </c>
      <c r="Q365">
        <v>39</v>
      </c>
    </row>
    <row r="366" spans="1:17" x14ac:dyDescent="0.25">
      <c r="A366" t="s">
        <v>501</v>
      </c>
      <c r="B366" t="s">
        <v>502</v>
      </c>
      <c r="C366">
        <v>1188</v>
      </c>
      <c r="D366" t="s">
        <v>511</v>
      </c>
      <c r="E366">
        <v>849</v>
      </c>
      <c r="F366">
        <v>1</v>
      </c>
      <c r="G366">
        <v>0</v>
      </c>
      <c r="H366">
        <v>2</v>
      </c>
      <c r="I366">
        <v>117</v>
      </c>
      <c r="J366">
        <v>0</v>
      </c>
      <c r="K366">
        <v>9</v>
      </c>
      <c r="L366">
        <v>73</v>
      </c>
      <c r="M366">
        <v>48</v>
      </c>
      <c r="N366">
        <v>26</v>
      </c>
      <c r="O366">
        <v>11</v>
      </c>
      <c r="P366">
        <v>96</v>
      </c>
      <c r="Q366">
        <v>106</v>
      </c>
    </row>
    <row r="367" spans="1:17" x14ac:dyDescent="0.25">
      <c r="A367" t="s">
        <v>501</v>
      </c>
      <c r="B367" t="s">
        <v>502</v>
      </c>
      <c r="C367">
        <v>99999</v>
      </c>
      <c r="D367" t="s">
        <v>512</v>
      </c>
      <c r="E367">
        <v>54</v>
      </c>
    </row>
    <row r="368" spans="1:17" x14ac:dyDescent="0.25">
      <c r="A368" t="s">
        <v>501</v>
      </c>
      <c r="B368" t="s">
        <v>502</v>
      </c>
      <c r="C368">
        <v>1339</v>
      </c>
      <c r="D368" t="s">
        <v>513</v>
      </c>
      <c r="E368">
        <v>775</v>
      </c>
      <c r="F368">
        <v>1</v>
      </c>
      <c r="G368">
        <v>1</v>
      </c>
      <c r="H368">
        <v>1</v>
      </c>
      <c r="I368">
        <v>60</v>
      </c>
      <c r="J368">
        <v>1</v>
      </c>
      <c r="K368">
        <v>6</v>
      </c>
      <c r="L368">
        <v>58</v>
      </c>
      <c r="M368">
        <v>40</v>
      </c>
      <c r="N368">
        <v>17</v>
      </c>
      <c r="O368">
        <v>5</v>
      </c>
      <c r="P368">
        <v>74</v>
      </c>
      <c r="Q368">
        <v>54</v>
      </c>
    </row>
    <row r="369" spans="1:17" x14ac:dyDescent="0.25">
      <c r="A369" t="s">
        <v>514</v>
      </c>
      <c r="B369" t="s">
        <v>515</v>
      </c>
      <c r="C369">
        <v>1375</v>
      </c>
      <c r="D369" t="s">
        <v>516</v>
      </c>
      <c r="E369">
        <v>618</v>
      </c>
      <c r="F369">
        <v>0</v>
      </c>
      <c r="G369">
        <v>0</v>
      </c>
      <c r="H369">
        <v>0</v>
      </c>
      <c r="I369">
        <v>3</v>
      </c>
      <c r="J369">
        <v>0</v>
      </c>
      <c r="K369">
        <v>5</v>
      </c>
      <c r="L369">
        <v>55</v>
      </c>
      <c r="M369">
        <v>6</v>
      </c>
      <c r="N369">
        <v>0</v>
      </c>
      <c r="O369">
        <v>1</v>
      </c>
      <c r="P369">
        <v>32</v>
      </c>
      <c r="Q369">
        <v>31</v>
      </c>
    </row>
    <row r="370" spans="1:17" x14ac:dyDescent="0.25">
      <c r="A370" t="s">
        <v>517</v>
      </c>
      <c r="B370" t="s">
        <v>518</v>
      </c>
      <c r="C370">
        <v>370</v>
      </c>
      <c r="D370" t="s">
        <v>519</v>
      </c>
      <c r="E370">
        <v>3</v>
      </c>
      <c r="F370">
        <v>0</v>
      </c>
      <c r="G370">
        <v>0</v>
      </c>
      <c r="H370">
        <v>0</v>
      </c>
      <c r="I370">
        <v>0</v>
      </c>
      <c r="J370">
        <v>1</v>
      </c>
      <c r="K370">
        <v>0</v>
      </c>
      <c r="L370">
        <v>0</v>
      </c>
      <c r="M370">
        <v>0</v>
      </c>
      <c r="N370">
        <v>0</v>
      </c>
      <c r="O370">
        <v>0</v>
      </c>
      <c r="P370">
        <v>1</v>
      </c>
      <c r="Q370">
        <v>0</v>
      </c>
    </row>
    <row r="371" spans="1:17" x14ac:dyDescent="0.25">
      <c r="A371" t="s">
        <v>517</v>
      </c>
      <c r="B371" t="s">
        <v>518</v>
      </c>
      <c r="C371">
        <v>1756</v>
      </c>
      <c r="D371" t="s">
        <v>520</v>
      </c>
      <c r="E371">
        <v>396</v>
      </c>
      <c r="F371">
        <v>0</v>
      </c>
      <c r="G371">
        <v>0</v>
      </c>
      <c r="H371">
        <v>2</v>
      </c>
      <c r="I371">
        <v>0</v>
      </c>
      <c r="J371">
        <v>0</v>
      </c>
      <c r="K371">
        <v>0</v>
      </c>
      <c r="L371">
        <v>13</v>
      </c>
      <c r="M371">
        <v>2</v>
      </c>
      <c r="N371">
        <v>0</v>
      </c>
      <c r="O371">
        <v>0</v>
      </c>
      <c r="P371">
        <v>6</v>
      </c>
      <c r="Q371">
        <v>9</v>
      </c>
    </row>
    <row r="372" spans="1:17" x14ac:dyDescent="0.25">
      <c r="A372" t="s">
        <v>521</v>
      </c>
      <c r="B372" t="s">
        <v>522</v>
      </c>
      <c r="C372">
        <v>1247</v>
      </c>
      <c r="D372" t="s">
        <v>523</v>
      </c>
      <c r="E372">
        <v>263</v>
      </c>
      <c r="F372">
        <v>0</v>
      </c>
      <c r="G372">
        <v>0</v>
      </c>
      <c r="H372">
        <v>0</v>
      </c>
      <c r="I372">
        <v>10</v>
      </c>
      <c r="J372">
        <v>0</v>
      </c>
      <c r="K372">
        <v>0</v>
      </c>
      <c r="L372">
        <v>43</v>
      </c>
      <c r="M372">
        <v>12</v>
      </c>
      <c r="N372">
        <v>3</v>
      </c>
      <c r="O372">
        <v>3</v>
      </c>
      <c r="P372">
        <v>32</v>
      </c>
      <c r="Q372">
        <v>21</v>
      </c>
    </row>
    <row r="373" spans="1:17" x14ac:dyDescent="0.25">
      <c r="A373" t="s">
        <v>521</v>
      </c>
      <c r="B373" t="s">
        <v>522</v>
      </c>
      <c r="C373">
        <v>1249</v>
      </c>
      <c r="D373" t="s">
        <v>524</v>
      </c>
      <c r="E373">
        <v>293</v>
      </c>
      <c r="F373">
        <v>1</v>
      </c>
      <c r="G373">
        <v>1</v>
      </c>
      <c r="H373">
        <v>0</v>
      </c>
      <c r="I373">
        <v>12</v>
      </c>
      <c r="J373">
        <v>1</v>
      </c>
      <c r="K373">
        <v>1</v>
      </c>
      <c r="L373">
        <v>71</v>
      </c>
      <c r="M373">
        <v>16</v>
      </c>
      <c r="N373">
        <v>1</v>
      </c>
      <c r="O373">
        <v>3</v>
      </c>
      <c r="P373">
        <v>44</v>
      </c>
      <c r="Q373">
        <v>43</v>
      </c>
    </row>
    <row r="374" spans="1:17" x14ac:dyDescent="0.25">
      <c r="A374" t="s">
        <v>525</v>
      </c>
      <c r="B374" t="s">
        <v>526</v>
      </c>
      <c r="C374">
        <v>1859</v>
      </c>
      <c r="D374" t="s">
        <v>527</v>
      </c>
      <c r="E374">
        <v>173</v>
      </c>
      <c r="F374">
        <v>0</v>
      </c>
      <c r="G374">
        <v>0</v>
      </c>
      <c r="H374">
        <v>1</v>
      </c>
      <c r="I374">
        <v>5</v>
      </c>
      <c r="J374">
        <v>0</v>
      </c>
      <c r="K374">
        <v>4</v>
      </c>
      <c r="L374">
        <v>14</v>
      </c>
      <c r="M374">
        <v>6</v>
      </c>
      <c r="N374">
        <v>0</v>
      </c>
      <c r="O374">
        <v>0</v>
      </c>
      <c r="P374">
        <v>12</v>
      </c>
      <c r="Q374">
        <v>12</v>
      </c>
    </row>
    <row r="375" spans="1:17" x14ac:dyDescent="0.25">
      <c r="A375" t="s">
        <v>525</v>
      </c>
      <c r="B375" t="s">
        <v>526</v>
      </c>
      <c r="C375">
        <v>821</v>
      </c>
      <c r="D375" t="s">
        <v>528</v>
      </c>
      <c r="E375">
        <v>478</v>
      </c>
      <c r="F375">
        <v>0</v>
      </c>
      <c r="G375">
        <v>0</v>
      </c>
      <c r="H375">
        <v>0</v>
      </c>
      <c r="I375">
        <v>69</v>
      </c>
      <c r="J375">
        <v>0</v>
      </c>
      <c r="K375">
        <v>3</v>
      </c>
      <c r="L375">
        <v>41</v>
      </c>
      <c r="M375">
        <v>25</v>
      </c>
      <c r="N375">
        <v>35</v>
      </c>
      <c r="O375">
        <v>10</v>
      </c>
      <c r="P375">
        <v>47</v>
      </c>
      <c r="Q375">
        <v>66</v>
      </c>
    </row>
    <row r="376" spans="1:17" x14ac:dyDescent="0.25">
      <c r="A376" t="s">
        <v>525</v>
      </c>
      <c r="B376" t="s">
        <v>526</v>
      </c>
      <c r="C376">
        <v>853</v>
      </c>
      <c r="D376" t="s">
        <v>529</v>
      </c>
      <c r="E376">
        <v>318</v>
      </c>
      <c r="F376">
        <v>1</v>
      </c>
      <c r="G376">
        <v>0</v>
      </c>
      <c r="H376">
        <v>0</v>
      </c>
      <c r="I376">
        <v>32</v>
      </c>
      <c r="J376">
        <v>1</v>
      </c>
      <c r="K376">
        <v>0</v>
      </c>
      <c r="L376">
        <v>42</v>
      </c>
      <c r="M376">
        <v>21</v>
      </c>
      <c r="N376">
        <v>6</v>
      </c>
      <c r="O376">
        <v>4</v>
      </c>
      <c r="P376">
        <v>42</v>
      </c>
      <c r="Q376">
        <v>34</v>
      </c>
    </row>
    <row r="377" spans="1:17" x14ac:dyDescent="0.25">
      <c r="A377" t="s">
        <v>525</v>
      </c>
      <c r="B377" t="s">
        <v>526</v>
      </c>
      <c r="C377">
        <v>831</v>
      </c>
      <c r="D377" t="s">
        <v>530</v>
      </c>
      <c r="E377">
        <v>264</v>
      </c>
      <c r="F377">
        <v>0</v>
      </c>
      <c r="G377">
        <v>0</v>
      </c>
      <c r="H377">
        <v>0</v>
      </c>
      <c r="I377">
        <v>15</v>
      </c>
      <c r="J377">
        <v>0</v>
      </c>
      <c r="K377">
        <v>1</v>
      </c>
      <c r="L377">
        <v>21</v>
      </c>
      <c r="M377">
        <v>12</v>
      </c>
      <c r="N377">
        <v>11</v>
      </c>
      <c r="O377">
        <v>0</v>
      </c>
      <c r="P377">
        <v>24</v>
      </c>
      <c r="Q377">
        <v>13</v>
      </c>
    </row>
    <row r="378" spans="1:17" x14ac:dyDescent="0.25">
      <c r="A378" t="s">
        <v>525</v>
      </c>
      <c r="B378" t="s">
        <v>526</v>
      </c>
      <c r="C378">
        <v>1588</v>
      </c>
      <c r="D378" t="s">
        <v>531</v>
      </c>
      <c r="E378">
        <v>79</v>
      </c>
      <c r="F378">
        <v>1</v>
      </c>
      <c r="G378">
        <v>0</v>
      </c>
      <c r="H378">
        <v>0</v>
      </c>
      <c r="I378">
        <v>25</v>
      </c>
      <c r="J378">
        <v>1</v>
      </c>
      <c r="K378">
        <v>1</v>
      </c>
      <c r="L378">
        <v>14</v>
      </c>
      <c r="M378">
        <v>13</v>
      </c>
      <c r="N378">
        <v>5</v>
      </c>
      <c r="O378">
        <v>3</v>
      </c>
      <c r="P378">
        <v>20</v>
      </c>
      <c r="Q378">
        <v>22</v>
      </c>
    </row>
    <row r="379" spans="1:17" x14ac:dyDescent="0.25">
      <c r="A379" t="s">
        <v>532</v>
      </c>
      <c r="B379" t="s">
        <v>533</v>
      </c>
      <c r="C379">
        <v>1774</v>
      </c>
      <c r="D379" t="s">
        <v>534</v>
      </c>
      <c r="E379">
        <v>131</v>
      </c>
      <c r="F379">
        <v>0</v>
      </c>
      <c r="G379">
        <v>0</v>
      </c>
      <c r="H379">
        <v>0</v>
      </c>
      <c r="I379">
        <v>5</v>
      </c>
      <c r="J379">
        <v>0</v>
      </c>
      <c r="K379">
        <v>1</v>
      </c>
      <c r="L379">
        <v>17</v>
      </c>
      <c r="M379">
        <v>3</v>
      </c>
      <c r="N379">
        <v>0</v>
      </c>
      <c r="O379">
        <v>1</v>
      </c>
      <c r="P379">
        <v>13</v>
      </c>
      <c r="Q379">
        <v>10</v>
      </c>
    </row>
    <row r="380" spans="1:17" x14ac:dyDescent="0.25">
      <c r="A380" t="s">
        <v>532</v>
      </c>
      <c r="B380" t="s">
        <v>533</v>
      </c>
      <c r="C380">
        <v>146</v>
      </c>
      <c r="D380" t="s">
        <v>535</v>
      </c>
      <c r="E380">
        <v>658</v>
      </c>
      <c r="F380">
        <v>2</v>
      </c>
      <c r="G380">
        <v>1</v>
      </c>
      <c r="H380">
        <v>2</v>
      </c>
      <c r="I380">
        <v>29</v>
      </c>
      <c r="J380">
        <v>3</v>
      </c>
      <c r="K380">
        <v>21</v>
      </c>
      <c r="L380">
        <v>121</v>
      </c>
      <c r="M380">
        <v>44</v>
      </c>
      <c r="N380">
        <v>1</v>
      </c>
      <c r="O380">
        <v>16</v>
      </c>
      <c r="P380">
        <v>95</v>
      </c>
      <c r="Q380">
        <v>84</v>
      </c>
    </row>
    <row r="381" spans="1:17" x14ac:dyDescent="0.25">
      <c r="A381" t="s">
        <v>532</v>
      </c>
      <c r="B381" t="s">
        <v>533</v>
      </c>
      <c r="C381">
        <v>144</v>
      </c>
      <c r="D381" t="s">
        <v>536</v>
      </c>
      <c r="E381">
        <v>778</v>
      </c>
      <c r="F381">
        <v>1</v>
      </c>
      <c r="G381">
        <v>1</v>
      </c>
      <c r="H381">
        <v>0</v>
      </c>
      <c r="I381">
        <v>17</v>
      </c>
      <c r="J381">
        <v>6</v>
      </c>
      <c r="K381">
        <v>12</v>
      </c>
      <c r="L381">
        <v>108</v>
      </c>
      <c r="M381">
        <v>41</v>
      </c>
      <c r="N381">
        <v>9</v>
      </c>
      <c r="O381">
        <v>3</v>
      </c>
      <c r="P381">
        <v>71</v>
      </c>
      <c r="Q381">
        <v>74</v>
      </c>
    </row>
    <row r="382" spans="1:17" x14ac:dyDescent="0.25">
      <c r="A382" t="s">
        <v>532</v>
      </c>
      <c r="B382" t="s">
        <v>533</v>
      </c>
      <c r="C382">
        <v>145</v>
      </c>
      <c r="D382" t="s">
        <v>537</v>
      </c>
      <c r="E382">
        <v>478</v>
      </c>
      <c r="F382">
        <v>1</v>
      </c>
      <c r="G382">
        <v>2</v>
      </c>
      <c r="H382">
        <v>1</v>
      </c>
      <c r="I382">
        <v>21</v>
      </c>
      <c r="J382">
        <v>1</v>
      </c>
      <c r="K382">
        <v>11</v>
      </c>
      <c r="L382">
        <v>105</v>
      </c>
      <c r="M382">
        <v>42</v>
      </c>
      <c r="N382">
        <v>5</v>
      </c>
      <c r="O382">
        <v>8</v>
      </c>
      <c r="P382">
        <v>80</v>
      </c>
      <c r="Q382">
        <v>62</v>
      </c>
    </row>
    <row r="383" spans="1:17" x14ac:dyDescent="0.25">
      <c r="A383" t="s">
        <v>538</v>
      </c>
      <c r="B383" t="s">
        <v>539</v>
      </c>
      <c r="C383">
        <v>302</v>
      </c>
      <c r="D383" t="s">
        <v>540</v>
      </c>
      <c r="E383">
        <v>417</v>
      </c>
      <c r="F383">
        <v>2</v>
      </c>
      <c r="G383">
        <v>0</v>
      </c>
      <c r="H383">
        <v>0</v>
      </c>
      <c r="I383">
        <v>14</v>
      </c>
      <c r="J383">
        <v>0</v>
      </c>
      <c r="K383">
        <v>5</v>
      </c>
      <c r="L383">
        <v>79</v>
      </c>
      <c r="M383">
        <v>22</v>
      </c>
      <c r="N383">
        <v>1</v>
      </c>
      <c r="O383">
        <v>11</v>
      </c>
      <c r="P383">
        <v>56</v>
      </c>
      <c r="Q383">
        <v>44</v>
      </c>
    </row>
    <row r="384" spans="1:17" x14ac:dyDescent="0.25">
      <c r="A384" t="s">
        <v>538</v>
      </c>
      <c r="B384" t="s">
        <v>539</v>
      </c>
      <c r="C384">
        <v>305</v>
      </c>
      <c r="D384" t="s">
        <v>541</v>
      </c>
      <c r="E384">
        <v>222</v>
      </c>
      <c r="F384">
        <v>0</v>
      </c>
      <c r="G384">
        <v>0</v>
      </c>
      <c r="H384">
        <v>0</v>
      </c>
      <c r="I384">
        <v>2</v>
      </c>
      <c r="J384">
        <v>0</v>
      </c>
      <c r="K384">
        <v>1</v>
      </c>
      <c r="L384">
        <v>67</v>
      </c>
      <c r="M384">
        <v>21</v>
      </c>
      <c r="N384">
        <v>0</v>
      </c>
      <c r="O384">
        <v>8</v>
      </c>
      <c r="P384">
        <v>41</v>
      </c>
      <c r="Q384">
        <v>29</v>
      </c>
    </row>
    <row r="385" spans="1:17" x14ac:dyDescent="0.25">
      <c r="A385" t="s">
        <v>538</v>
      </c>
      <c r="B385" t="s">
        <v>539</v>
      </c>
      <c r="C385">
        <v>303</v>
      </c>
      <c r="D385" t="s">
        <v>542</v>
      </c>
      <c r="E385">
        <v>109</v>
      </c>
      <c r="F385">
        <v>1</v>
      </c>
      <c r="G385">
        <v>0</v>
      </c>
      <c r="H385">
        <v>0</v>
      </c>
      <c r="I385">
        <v>5</v>
      </c>
      <c r="J385">
        <v>0</v>
      </c>
      <c r="K385">
        <v>1</v>
      </c>
      <c r="L385">
        <v>23</v>
      </c>
      <c r="M385">
        <v>5</v>
      </c>
      <c r="N385">
        <v>0</v>
      </c>
      <c r="O385">
        <v>2</v>
      </c>
      <c r="P385">
        <v>17</v>
      </c>
      <c r="Q385">
        <v>13</v>
      </c>
    </row>
    <row r="386" spans="1:17" x14ac:dyDescent="0.25">
      <c r="A386" t="s">
        <v>543</v>
      </c>
      <c r="B386" t="s">
        <v>544</v>
      </c>
      <c r="C386">
        <v>457</v>
      </c>
      <c r="D386" t="s">
        <v>545</v>
      </c>
      <c r="E386">
        <v>481</v>
      </c>
      <c r="F386">
        <v>1</v>
      </c>
      <c r="G386">
        <v>1</v>
      </c>
      <c r="H386">
        <v>0</v>
      </c>
      <c r="I386">
        <v>9</v>
      </c>
      <c r="J386">
        <v>0</v>
      </c>
      <c r="K386">
        <v>4</v>
      </c>
      <c r="L386">
        <v>53</v>
      </c>
      <c r="M386">
        <v>14</v>
      </c>
      <c r="N386">
        <v>1</v>
      </c>
      <c r="O386">
        <v>4</v>
      </c>
      <c r="P386">
        <v>34</v>
      </c>
      <c r="Q386">
        <v>34</v>
      </c>
    </row>
    <row r="387" spans="1:17" x14ac:dyDescent="0.25">
      <c r="A387" t="s">
        <v>543</v>
      </c>
      <c r="B387" t="s">
        <v>544</v>
      </c>
      <c r="C387">
        <v>464</v>
      </c>
      <c r="D387" t="s">
        <v>546</v>
      </c>
      <c r="E387">
        <v>1875</v>
      </c>
      <c r="F387">
        <v>6</v>
      </c>
      <c r="G387">
        <v>0</v>
      </c>
      <c r="H387">
        <v>1</v>
      </c>
      <c r="I387">
        <v>76</v>
      </c>
      <c r="J387">
        <v>1</v>
      </c>
      <c r="K387">
        <v>47</v>
      </c>
      <c r="L387">
        <v>505</v>
      </c>
      <c r="M387">
        <v>111</v>
      </c>
      <c r="N387">
        <v>3</v>
      </c>
      <c r="O387">
        <v>95</v>
      </c>
      <c r="P387">
        <v>308</v>
      </c>
      <c r="Q387">
        <v>328</v>
      </c>
    </row>
    <row r="388" spans="1:17" x14ac:dyDescent="0.25">
      <c r="A388" t="s">
        <v>543</v>
      </c>
      <c r="B388" t="s">
        <v>544</v>
      </c>
      <c r="C388">
        <v>458</v>
      </c>
      <c r="D388" t="s">
        <v>547</v>
      </c>
      <c r="E388">
        <v>458</v>
      </c>
      <c r="F388">
        <v>1</v>
      </c>
      <c r="G388">
        <v>0</v>
      </c>
      <c r="H388">
        <v>1</v>
      </c>
      <c r="I388">
        <v>10</v>
      </c>
      <c r="J388">
        <v>0</v>
      </c>
      <c r="K388">
        <v>1</v>
      </c>
      <c r="L388">
        <v>38</v>
      </c>
      <c r="M388">
        <v>4</v>
      </c>
      <c r="N388">
        <v>2</v>
      </c>
      <c r="O388">
        <v>14</v>
      </c>
      <c r="P388">
        <v>28</v>
      </c>
      <c r="Q388">
        <v>23</v>
      </c>
    </row>
    <row r="389" spans="1:17" x14ac:dyDescent="0.25">
      <c r="A389" t="s">
        <v>543</v>
      </c>
      <c r="B389" t="s">
        <v>544</v>
      </c>
      <c r="C389">
        <v>459</v>
      </c>
      <c r="D389" t="s">
        <v>322</v>
      </c>
      <c r="E389">
        <v>450</v>
      </c>
      <c r="F389">
        <v>2</v>
      </c>
      <c r="G389">
        <v>0</v>
      </c>
      <c r="H389">
        <v>0</v>
      </c>
      <c r="I389">
        <v>9</v>
      </c>
      <c r="J389">
        <v>0</v>
      </c>
      <c r="K389">
        <v>6</v>
      </c>
      <c r="L389">
        <v>41</v>
      </c>
      <c r="M389">
        <v>6</v>
      </c>
      <c r="N389">
        <v>3</v>
      </c>
      <c r="O389">
        <v>10</v>
      </c>
      <c r="P389">
        <v>36</v>
      </c>
      <c r="Q389">
        <v>22</v>
      </c>
    </row>
    <row r="390" spans="1:17" x14ac:dyDescent="0.25">
      <c r="A390" t="s">
        <v>543</v>
      </c>
      <c r="B390" t="s">
        <v>544</v>
      </c>
      <c r="C390">
        <v>460</v>
      </c>
      <c r="D390" t="s">
        <v>548</v>
      </c>
      <c r="E390">
        <v>788</v>
      </c>
      <c r="F390">
        <v>2</v>
      </c>
      <c r="G390">
        <v>0</v>
      </c>
      <c r="H390">
        <v>2</v>
      </c>
      <c r="I390">
        <v>32</v>
      </c>
      <c r="J390">
        <v>0</v>
      </c>
      <c r="K390">
        <v>17</v>
      </c>
      <c r="L390">
        <v>136</v>
      </c>
      <c r="M390">
        <v>40</v>
      </c>
      <c r="N390">
        <v>4</v>
      </c>
      <c r="O390">
        <v>32</v>
      </c>
      <c r="P390">
        <v>104</v>
      </c>
      <c r="Q390">
        <v>85</v>
      </c>
    </row>
    <row r="391" spans="1:17" x14ac:dyDescent="0.25">
      <c r="A391" t="s">
        <v>543</v>
      </c>
      <c r="B391" t="s">
        <v>544</v>
      </c>
      <c r="C391">
        <v>970</v>
      </c>
      <c r="D391" t="s">
        <v>549</v>
      </c>
      <c r="E391">
        <v>462</v>
      </c>
      <c r="F391">
        <v>1</v>
      </c>
      <c r="G391">
        <v>0</v>
      </c>
      <c r="H391">
        <v>0</v>
      </c>
      <c r="I391">
        <v>15</v>
      </c>
      <c r="J391">
        <v>0</v>
      </c>
      <c r="K391">
        <v>8</v>
      </c>
      <c r="L391">
        <v>64</v>
      </c>
      <c r="M391">
        <v>15</v>
      </c>
      <c r="N391">
        <v>2</v>
      </c>
      <c r="O391">
        <v>10</v>
      </c>
      <c r="P391">
        <v>44</v>
      </c>
      <c r="Q391">
        <v>44</v>
      </c>
    </row>
    <row r="392" spans="1:17" x14ac:dyDescent="0.25">
      <c r="A392" t="s">
        <v>543</v>
      </c>
      <c r="B392" t="s">
        <v>544</v>
      </c>
      <c r="C392">
        <v>461</v>
      </c>
      <c r="D392" t="s">
        <v>550</v>
      </c>
      <c r="E392">
        <v>495</v>
      </c>
      <c r="F392">
        <v>0</v>
      </c>
      <c r="G392">
        <v>1</v>
      </c>
      <c r="H392">
        <v>0</v>
      </c>
      <c r="I392">
        <v>14</v>
      </c>
      <c r="J392">
        <v>0</v>
      </c>
      <c r="K392">
        <v>0</v>
      </c>
      <c r="L392">
        <v>47</v>
      </c>
      <c r="M392">
        <v>16</v>
      </c>
      <c r="N392">
        <v>6</v>
      </c>
      <c r="O392">
        <v>9</v>
      </c>
      <c r="P392">
        <v>34</v>
      </c>
      <c r="Q392">
        <v>28</v>
      </c>
    </row>
    <row r="393" spans="1:17" x14ac:dyDescent="0.25">
      <c r="A393" t="s">
        <v>543</v>
      </c>
      <c r="B393" t="s">
        <v>544</v>
      </c>
      <c r="C393">
        <v>462</v>
      </c>
      <c r="D393" t="s">
        <v>551</v>
      </c>
      <c r="E393">
        <v>455</v>
      </c>
      <c r="F393">
        <v>1</v>
      </c>
      <c r="G393">
        <v>0</v>
      </c>
      <c r="H393">
        <v>3</v>
      </c>
      <c r="I393">
        <v>13</v>
      </c>
      <c r="J393">
        <v>0</v>
      </c>
      <c r="K393">
        <v>7</v>
      </c>
      <c r="L393">
        <v>69</v>
      </c>
      <c r="M393">
        <v>23</v>
      </c>
      <c r="N393">
        <v>1</v>
      </c>
      <c r="O393">
        <v>12</v>
      </c>
      <c r="P393">
        <v>54</v>
      </c>
      <c r="Q393">
        <v>39</v>
      </c>
    </row>
    <row r="394" spans="1:17" x14ac:dyDescent="0.25">
      <c r="A394" t="s">
        <v>543</v>
      </c>
      <c r="B394" t="s">
        <v>544</v>
      </c>
      <c r="C394">
        <v>463</v>
      </c>
      <c r="D394" t="s">
        <v>552</v>
      </c>
      <c r="E394">
        <v>667</v>
      </c>
      <c r="F394">
        <v>1</v>
      </c>
      <c r="G394">
        <v>0</v>
      </c>
      <c r="H394">
        <v>2</v>
      </c>
      <c r="I394">
        <v>15</v>
      </c>
      <c r="J394">
        <v>0</v>
      </c>
      <c r="K394">
        <v>9</v>
      </c>
      <c r="L394">
        <v>101</v>
      </c>
      <c r="M394">
        <v>43</v>
      </c>
      <c r="N394">
        <v>2</v>
      </c>
      <c r="O394">
        <v>25</v>
      </c>
      <c r="P394">
        <v>63</v>
      </c>
      <c r="Q394">
        <v>65</v>
      </c>
    </row>
    <row r="395" spans="1:17" x14ac:dyDescent="0.25">
      <c r="A395" t="s">
        <v>553</v>
      </c>
      <c r="B395" t="s">
        <v>554</v>
      </c>
      <c r="C395">
        <v>1577</v>
      </c>
      <c r="D395" t="s">
        <v>555</v>
      </c>
      <c r="E395">
        <v>171</v>
      </c>
      <c r="F395">
        <v>2</v>
      </c>
      <c r="G395">
        <v>0</v>
      </c>
      <c r="H395">
        <v>0</v>
      </c>
      <c r="I395">
        <v>46</v>
      </c>
      <c r="J395">
        <v>1</v>
      </c>
      <c r="K395">
        <v>4</v>
      </c>
      <c r="L395">
        <v>84</v>
      </c>
      <c r="M395">
        <v>27</v>
      </c>
      <c r="N395">
        <v>3</v>
      </c>
      <c r="O395">
        <v>28</v>
      </c>
      <c r="P395">
        <v>76</v>
      </c>
      <c r="Q395">
        <v>61</v>
      </c>
    </row>
    <row r="396" spans="1:17" x14ac:dyDescent="0.25">
      <c r="A396" t="s">
        <v>553</v>
      </c>
      <c r="B396" t="s">
        <v>554</v>
      </c>
      <c r="C396">
        <v>732</v>
      </c>
      <c r="D396" t="s">
        <v>556</v>
      </c>
      <c r="E396">
        <v>551</v>
      </c>
      <c r="F396">
        <v>2</v>
      </c>
      <c r="G396">
        <v>0</v>
      </c>
      <c r="H396">
        <v>0</v>
      </c>
      <c r="I396">
        <v>43</v>
      </c>
      <c r="J396">
        <v>0</v>
      </c>
      <c r="K396">
        <v>5</v>
      </c>
      <c r="L396">
        <v>99</v>
      </c>
      <c r="M396">
        <v>40</v>
      </c>
      <c r="N396">
        <v>9</v>
      </c>
      <c r="O396">
        <v>7</v>
      </c>
      <c r="P396">
        <v>87</v>
      </c>
      <c r="Q396">
        <v>62</v>
      </c>
    </row>
    <row r="397" spans="1:17" x14ac:dyDescent="0.25">
      <c r="A397" t="s">
        <v>553</v>
      </c>
      <c r="B397" t="s">
        <v>554</v>
      </c>
      <c r="C397">
        <v>669</v>
      </c>
      <c r="D397" t="s">
        <v>557</v>
      </c>
      <c r="E397">
        <v>168</v>
      </c>
      <c r="F397">
        <v>0</v>
      </c>
      <c r="G397">
        <v>0</v>
      </c>
      <c r="H397">
        <v>0</v>
      </c>
      <c r="I397">
        <v>1</v>
      </c>
      <c r="J397">
        <v>0</v>
      </c>
      <c r="K397">
        <v>6</v>
      </c>
      <c r="L397">
        <v>30</v>
      </c>
      <c r="M397">
        <v>7</v>
      </c>
      <c r="N397">
        <v>0</v>
      </c>
      <c r="O397">
        <v>3</v>
      </c>
      <c r="P397">
        <v>23</v>
      </c>
      <c r="Q397">
        <v>14</v>
      </c>
    </row>
    <row r="398" spans="1:17" x14ac:dyDescent="0.25">
      <c r="A398" t="s">
        <v>553</v>
      </c>
      <c r="B398" t="s">
        <v>554</v>
      </c>
      <c r="C398">
        <v>725</v>
      </c>
      <c r="D398" t="s">
        <v>558</v>
      </c>
      <c r="E398">
        <v>349</v>
      </c>
      <c r="F398">
        <v>1</v>
      </c>
      <c r="G398">
        <v>2</v>
      </c>
      <c r="H398">
        <v>2</v>
      </c>
      <c r="I398">
        <v>14</v>
      </c>
      <c r="J398">
        <v>0</v>
      </c>
      <c r="K398">
        <v>2</v>
      </c>
      <c r="L398">
        <v>80</v>
      </c>
      <c r="M398">
        <v>13</v>
      </c>
      <c r="N398">
        <v>3</v>
      </c>
      <c r="O398">
        <v>4</v>
      </c>
      <c r="P398">
        <v>44</v>
      </c>
      <c r="Q398">
        <v>57</v>
      </c>
    </row>
    <row r="399" spans="1:17" x14ac:dyDescent="0.25">
      <c r="A399" t="s">
        <v>553</v>
      </c>
      <c r="B399" t="s">
        <v>554</v>
      </c>
      <c r="C399">
        <v>31</v>
      </c>
      <c r="D399" t="s">
        <v>559</v>
      </c>
      <c r="E399">
        <v>148</v>
      </c>
      <c r="F399">
        <v>2</v>
      </c>
      <c r="G399">
        <v>0</v>
      </c>
      <c r="H399">
        <v>0</v>
      </c>
      <c r="I399">
        <v>0</v>
      </c>
      <c r="J399">
        <v>0</v>
      </c>
      <c r="K399">
        <v>1</v>
      </c>
      <c r="L399">
        <v>19</v>
      </c>
      <c r="M399">
        <v>1</v>
      </c>
      <c r="N399">
        <v>0</v>
      </c>
      <c r="O399">
        <v>0</v>
      </c>
      <c r="P399">
        <v>9</v>
      </c>
      <c r="Q399">
        <v>13</v>
      </c>
    </row>
    <row r="400" spans="1:17" x14ac:dyDescent="0.25">
      <c r="A400" t="s">
        <v>553</v>
      </c>
      <c r="B400" t="s">
        <v>554</v>
      </c>
      <c r="C400">
        <v>670</v>
      </c>
      <c r="D400" t="s">
        <v>560</v>
      </c>
      <c r="E400">
        <v>328</v>
      </c>
      <c r="F400">
        <v>1</v>
      </c>
      <c r="G400">
        <v>0</v>
      </c>
      <c r="H400">
        <v>2</v>
      </c>
      <c r="I400">
        <v>13</v>
      </c>
      <c r="J400">
        <v>0</v>
      </c>
      <c r="K400">
        <v>2</v>
      </c>
      <c r="L400">
        <v>58</v>
      </c>
      <c r="M400">
        <v>16</v>
      </c>
      <c r="N400">
        <v>10</v>
      </c>
      <c r="O400">
        <v>1</v>
      </c>
      <c r="P400">
        <v>33</v>
      </c>
      <c r="Q400">
        <v>43</v>
      </c>
    </row>
    <row r="401" spans="1:17" x14ac:dyDescent="0.25">
      <c r="A401" t="s">
        <v>553</v>
      </c>
      <c r="B401" t="s">
        <v>554</v>
      </c>
      <c r="C401">
        <v>671</v>
      </c>
      <c r="D401" t="s">
        <v>561</v>
      </c>
      <c r="E401">
        <v>335</v>
      </c>
      <c r="F401">
        <v>0</v>
      </c>
      <c r="G401">
        <v>0</v>
      </c>
      <c r="H401">
        <v>0</v>
      </c>
      <c r="I401">
        <v>3</v>
      </c>
      <c r="J401">
        <v>0</v>
      </c>
      <c r="K401">
        <v>8</v>
      </c>
      <c r="L401">
        <v>48</v>
      </c>
      <c r="M401">
        <v>14</v>
      </c>
      <c r="N401">
        <v>1</v>
      </c>
      <c r="O401">
        <v>3</v>
      </c>
      <c r="P401">
        <v>32</v>
      </c>
      <c r="Q401">
        <v>27</v>
      </c>
    </row>
    <row r="402" spans="1:17" x14ac:dyDescent="0.25">
      <c r="A402" t="s">
        <v>553</v>
      </c>
      <c r="B402" t="s">
        <v>554</v>
      </c>
      <c r="C402">
        <v>733</v>
      </c>
      <c r="D402" t="s">
        <v>562</v>
      </c>
      <c r="E402">
        <v>602</v>
      </c>
      <c r="F402">
        <v>0</v>
      </c>
      <c r="G402">
        <v>0</v>
      </c>
      <c r="H402">
        <v>1</v>
      </c>
      <c r="I402">
        <v>19</v>
      </c>
      <c r="J402">
        <v>0</v>
      </c>
      <c r="K402">
        <v>13</v>
      </c>
      <c r="L402">
        <v>105</v>
      </c>
      <c r="M402">
        <v>42</v>
      </c>
      <c r="N402">
        <v>1</v>
      </c>
      <c r="O402">
        <v>16</v>
      </c>
      <c r="P402">
        <v>76</v>
      </c>
      <c r="Q402">
        <v>62</v>
      </c>
    </row>
    <row r="403" spans="1:17" x14ac:dyDescent="0.25">
      <c r="A403" t="s">
        <v>553</v>
      </c>
      <c r="B403" t="s">
        <v>554</v>
      </c>
      <c r="C403">
        <v>29</v>
      </c>
      <c r="D403" t="s">
        <v>563</v>
      </c>
      <c r="E403">
        <v>268</v>
      </c>
      <c r="F403">
        <v>0</v>
      </c>
      <c r="G403">
        <v>1</v>
      </c>
      <c r="H403">
        <v>0</v>
      </c>
      <c r="I403">
        <v>3</v>
      </c>
      <c r="J403">
        <v>0</v>
      </c>
      <c r="K403">
        <v>5</v>
      </c>
      <c r="L403">
        <v>17</v>
      </c>
      <c r="M403">
        <v>5</v>
      </c>
      <c r="N403">
        <v>0</v>
      </c>
      <c r="O403">
        <v>1</v>
      </c>
      <c r="P403">
        <v>13</v>
      </c>
      <c r="Q403">
        <v>13</v>
      </c>
    </row>
    <row r="404" spans="1:17" x14ac:dyDescent="0.25">
      <c r="A404" t="s">
        <v>553</v>
      </c>
      <c r="B404" t="s">
        <v>554</v>
      </c>
      <c r="C404">
        <v>734</v>
      </c>
      <c r="D404" t="s">
        <v>564</v>
      </c>
      <c r="E404">
        <v>601</v>
      </c>
      <c r="F404">
        <v>0</v>
      </c>
      <c r="G404">
        <v>0</v>
      </c>
      <c r="H404">
        <v>1</v>
      </c>
      <c r="I404">
        <v>37</v>
      </c>
      <c r="J404">
        <v>1</v>
      </c>
      <c r="K404">
        <v>9</v>
      </c>
      <c r="L404">
        <v>95</v>
      </c>
      <c r="M404">
        <v>34</v>
      </c>
      <c r="N404">
        <v>13</v>
      </c>
      <c r="O404">
        <v>7</v>
      </c>
      <c r="P404">
        <v>73</v>
      </c>
      <c r="Q404">
        <v>70</v>
      </c>
    </row>
    <row r="405" spans="1:17" x14ac:dyDescent="0.25">
      <c r="A405" t="s">
        <v>553</v>
      </c>
      <c r="B405" t="s">
        <v>554</v>
      </c>
      <c r="C405">
        <v>672</v>
      </c>
      <c r="D405" t="s">
        <v>565</v>
      </c>
      <c r="E405">
        <v>334</v>
      </c>
      <c r="F405">
        <v>1</v>
      </c>
      <c r="G405">
        <v>0</v>
      </c>
      <c r="H405">
        <v>0</v>
      </c>
      <c r="I405">
        <v>7</v>
      </c>
      <c r="J405">
        <v>0</v>
      </c>
      <c r="K405">
        <v>1</v>
      </c>
      <c r="L405">
        <v>43</v>
      </c>
      <c r="M405">
        <v>8</v>
      </c>
      <c r="N405">
        <v>1</v>
      </c>
      <c r="O405">
        <v>0</v>
      </c>
      <c r="P405">
        <v>28</v>
      </c>
      <c r="Q405">
        <v>24</v>
      </c>
    </row>
    <row r="406" spans="1:17" x14ac:dyDescent="0.25">
      <c r="A406" t="s">
        <v>553</v>
      </c>
      <c r="B406" t="s">
        <v>554</v>
      </c>
      <c r="C406">
        <v>17</v>
      </c>
      <c r="D406" t="s">
        <v>566</v>
      </c>
      <c r="E406">
        <v>280</v>
      </c>
      <c r="F406">
        <v>0</v>
      </c>
      <c r="G406">
        <v>0</v>
      </c>
      <c r="H406">
        <v>0</v>
      </c>
      <c r="I406">
        <v>0</v>
      </c>
      <c r="J406">
        <v>0</v>
      </c>
      <c r="K406">
        <v>3</v>
      </c>
      <c r="L406">
        <v>22</v>
      </c>
      <c r="M406">
        <v>1</v>
      </c>
      <c r="N406">
        <v>0</v>
      </c>
      <c r="O406">
        <v>0</v>
      </c>
      <c r="P406">
        <v>14</v>
      </c>
      <c r="Q406">
        <v>11</v>
      </c>
    </row>
    <row r="407" spans="1:17" x14ac:dyDescent="0.25">
      <c r="A407" t="s">
        <v>553</v>
      </c>
      <c r="B407" t="s">
        <v>554</v>
      </c>
      <c r="C407">
        <v>680</v>
      </c>
      <c r="D407" t="s">
        <v>567</v>
      </c>
      <c r="E407">
        <v>437</v>
      </c>
      <c r="F407">
        <v>0</v>
      </c>
      <c r="G407">
        <v>0</v>
      </c>
      <c r="H407">
        <v>0</v>
      </c>
      <c r="I407">
        <v>29</v>
      </c>
      <c r="J407">
        <v>1</v>
      </c>
      <c r="K407">
        <v>6</v>
      </c>
      <c r="L407">
        <v>82</v>
      </c>
      <c r="M407">
        <v>26</v>
      </c>
      <c r="N407">
        <v>13</v>
      </c>
      <c r="O407">
        <v>7</v>
      </c>
      <c r="P407">
        <v>59</v>
      </c>
      <c r="Q407">
        <v>59</v>
      </c>
    </row>
    <row r="408" spans="1:17" x14ac:dyDescent="0.25">
      <c r="A408" t="s">
        <v>553</v>
      </c>
      <c r="B408" t="s">
        <v>554</v>
      </c>
      <c r="C408">
        <v>736</v>
      </c>
      <c r="D408" t="s">
        <v>568</v>
      </c>
      <c r="E408">
        <v>1386</v>
      </c>
      <c r="F408">
        <v>4</v>
      </c>
      <c r="G408">
        <v>1</v>
      </c>
      <c r="H408">
        <v>3</v>
      </c>
      <c r="I408">
        <v>135</v>
      </c>
      <c r="J408">
        <v>1</v>
      </c>
      <c r="K408">
        <v>34</v>
      </c>
      <c r="L408">
        <v>333</v>
      </c>
      <c r="M408">
        <v>115</v>
      </c>
      <c r="N408">
        <v>22</v>
      </c>
      <c r="O408">
        <v>47</v>
      </c>
      <c r="P408">
        <v>241</v>
      </c>
      <c r="Q408">
        <v>270</v>
      </c>
    </row>
    <row r="409" spans="1:17" x14ac:dyDescent="0.25">
      <c r="A409" t="s">
        <v>553</v>
      </c>
      <c r="B409" t="s">
        <v>554</v>
      </c>
      <c r="C409">
        <v>674</v>
      </c>
      <c r="D409" t="s">
        <v>569</v>
      </c>
      <c r="E409">
        <v>417</v>
      </c>
      <c r="F409">
        <v>0</v>
      </c>
      <c r="G409">
        <v>0</v>
      </c>
      <c r="H409">
        <v>0</v>
      </c>
      <c r="I409">
        <v>43</v>
      </c>
      <c r="J409">
        <v>0</v>
      </c>
      <c r="K409">
        <v>4</v>
      </c>
      <c r="L409">
        <v>22</v>
      </c>
      <c r="M409">
        <v>9</v>
      </c>
      <c r="N409">
        <v>28</v>
      </c>
      <c r="O409">
        <v>1</v>
      </c>
      <c r="P409">
        <v>35</v>
      </c>
      <c r="Q409">
        <v>34</v>
      </c>
    </row>
    <row r="410" spans="1:17" x14ac:dyDescent="0.25">
      <c r="A410" t="s">
        <v>553</v>
      </c>
      <c r="B410" t="s">
        <v>554</v>
      </c>
      <c r="C410">
        <v>673</v>
      </c>
      <c r="D410" t="s">
        <v>570</v>
      </c>
      <c r="E410">
        <v>381</v>
      </c>
      <c r="F410">
        <v>0</v>
      </c>
      <c r="G410">
        <v>0</v>
      </c>
      <c r="H410">
        <v>0</v>
      </c>
      <c r="I410">
        <v>33</v>
      </c>
      <c r="J410">
        <v>0</v>
      </c>
      <c r="K410">
        <v>11</v>
      </c>
      <c r="L410">
        <v>65</v>
      </c>
      <c r="M410">
        <v>25</v>
      </c>
      <c r="N410">
        <v>17</v>
      </c>
      <c r="O410">
        <v>20</v>
      </c>
      <c r="P410">
        <v>53</v>
      </c>
      <c r="Q410">
        <v>56</v>
      </c>
    </row>
    <row r="411" spans="1:17" x14ac:dyDescent="0.25">
      <c r="A411" t="s">
        <v>553</v>
      </c>
      <c r="B411" t="s">
        <v>554</v>
      </c>
      <c r="C411">
        <v>675</v>
      </c>
      <c r="D411" t="s">
        <v>571</v>
      </c>
      <c r="E411">
        <v>154</v>
      </c>
      <c r="F411">
        <v>0</v>
      </c>
      <c r="G411">
        <v>1</v>
      </c>
      <c r="H411">
        <v>1</v>
      </c>
      <c r="I411">
        <v>1</v>
      </c>
      <c r="J411">
        <v>0</v>
      </c>
      <c r="K411">
        <v>4</v>
      </c>
      <c r="L411">
        <v>36</v>
      </c>
      <c r="M411">
        <v>15</v>
      </c>
      <c r="N411">
        <v>0</v>
      </c>
      <c r="O411">
        <v>7</v>
      </c>
      <c r="P411">
        <v>26</v>
      </c>
      <c r="Q411">
        <v>17</v>
      </c>
    </row>
    <row r="412" spans="1:17" x14ac:dyDescent="0.25">
      <c r="A412" t="s">
        <v>553</v>
      </c>
      <c r="B412" t="s">
        <v>554</v>
      </c>
      <c r="C412">
        <v>692</v>
      </c>
      <c r="D412" t="s">
        <v>572</v>
      </c>
      <c r="E412">
        <v>170</v>
      </c>
      <c r="F412">
        <v>0</v>
      </c>
      <c r="G412">
        <v>0</v>
      </c>
      <c r="H412">
        <v>0</v>
      </c>
      <c r="I412">
        <v>3</v>
      </c>
      <c r="J412">
        <v>0</v>
      </c>
      <c r="K412">
        <v>3</v>
      </c>
      <c r="L412">
        <v>28</v>
      </c>
      <c r="M412">
        <v>6</v>
      </c>
      <c r="N412">
        <v>1</v>
      </c>
      <c r="O412">
        <v>2</v>
      </c>
      <c r="P412">
        <v>17</v>
      </c>
      <c r="Q412">
        <v>17</v>
      </c>
    </row>
    <row r="413" spans="1:17" x14ac:dyDescent="0.25">
      <c r="A413" t="s">
        <v>553</v>
      </c>
      <c r="B413" t="s">
        <v>554</v>
      </c>
      <c r="C413">
        <v>1773</v>
      </c>
      <c r="D413" t="s">
        <v>573</v>
      </c>
      <c r="E413">
        <v>743</v>
      </c>
      <c r="F413">
        <v>2</v>
      </c>
      <c r="G413">
        <v>1</v>
      </c>
      <c r="H413">
        <v>0</v>
      </c>
      <c r="I413">
        <v>23</v>
      </c>
      <c r="J413">
        <v>0</v>
      </c>
      <c r="K413">
        <v>15</v>
      </c>
      <c r="L413">
        <v>139</v>
      </c>
      <c r="M413">
        <v>44</v>
      </c>
      <c r="N413">
        <v>5</v>
      </c>
      <c r="O413">
        <v>7</v>
      </c>
      <c r="P413">
        <v>85</v>
      </c>
      <c r="Q413">
        <v>95</v>
      </c>
    </row>
    <row r="414" spans="1:17" x14ac:dyDescent="0.25">
      <c r="A414" t="s">
        <v>553</v>
      </c>
      <c r="B414" t="s">
        <v>554</v>
      </c>
      <c r="C414">
        <v>676</v>
      </c>
      <c r="D414" t="s">
        <v>574</v>
      </c>
      <c r="E414">
        <v>260</v>
      </c>
      <c r="F414">
        <v>3</v>
      </c>
      <c r="G414">
        <v>1</v>
      </c>
      <c r="H414">
        <v>0</v>
      </c>
      <c r="I414">
        <v>13</v>
      </c>
      <c r="J414">
        <v>0</v>
      </c>
      <c r="K414">
        <v>6</v>
      </c>
      <c r="L414">
        <v>51</v>
      </c>
      <c r="M414">
        <v>16</v>
      </c>
      <c r="N414">
        <v>5</v>
      </c>
      <c r="O414">
        <v>20</v>
      </c>
      <c r="P414">
        <v>43</v>
      </c>
      <c r="Q414">
        <v>31</v>
      </c>
    </row>
    <row r="415" spans="1:17" x14ac:dyDescent="0.25">
      <c r="A415" t="s">
        <v>553</v>
      </c>
      <c r="B415" t="s">
        <v>554</v>
      </c>
      <c r="C415">
        <v>735</v>
      </c>
      <c r="D415" t="s">
        <v>575</v>
      </c>
      <c r="E415">
        <v>1338</v>
      </c>
      <c r="F415">
        <v>4</v>
      </c>
      <c r="G415">
        <v>1</v>
      </c>
      <c r="H415">
        <v>6</v>
      </c>
      <c r="I415">
        <v>54</v>
      </c>
      <c r="J415">
        <v>1</v>
      </c>
      <c r="K415">
        <v>24</v>
      </c>
      <c r="L415">
        <v>294</v>
      </c>
      <c r="M415">
        <v>79</v>
      </c>
      <c r="N415">
        <v>1</v>
      </c>
      <c r="O415">
        <v>14</v>
      </c>
      <c r="P415">
        <v>164</v>
      </c>
      <c r="Q415">
        <v>220</v>
      </c>
    </row>
    <row r="416" spans="1:17" x14ac:dyDescent="0.25">
      <c r="A416" t="s">
        <v>576</v>
      </c>
      <c r="B416" t="s">
        <v>577</v>
      </c>
      <c r="C416">
        <v>525</v>
      </c>
      <c r="D416" t="s">
        <v>578</v>
      </c>
      <c r="E416">
        <v>615</v>
      </c>
      <c r="F416">
        <v>3</v>
      </c>
      <c r="G416">
        <v>2</v>
      </c>
      <c r="H416">
        <v>9</v>
      </c>
      <c r="I416">
        <v>68</v>
      </c>
      <c r="J416">
        <v>2</v>
      </c>
      <c r="K416">
        <v>11</v>
      </c>
      <c r="L416">
        <v>69</v>
      </c>
      <c r="M416">
        <v>44</v>
      </c>
      <c r="N416">
        <v>19</v>
      </c>
      <c r="O416">
        <v>18</v>
      </c>
      <c r="P416">
        <v>87</v>
      </c>
      <c r="Q416">
        <v>77</v>
      </c>
    </row>
    <row r="417" spans="1:17" x14ac:dyDescent="0.25">
      <c r="A417" t="s">
        <v>576</v>
      </c>
      <c r="B417" t="s">
        <v>577</v>
      </c>
      <c r="C417">
        <v>98</v>
      </c>
      <c r="D417" t="s">
        <v>579</v>
      </c>
      <c r="E417">
        <v>425</v>
      </c>
      <c r="F417">
        <v>0</v>
      </c>
      <c r="G417">
        <v>0</v>
      </c>
      <c r="H417">
        <v>0</v>
      </c>
      <c r="I417">
        <v>11</v>
      </c>
      <c r="J417">
        <v>0</v>
      </c>
      <c r="K417">
        <v>6</v>
      </c>
      <c r="L417">
        <v>70</v>
      </c>
      <c r="M417">
        <v>25</v>
      </c>
      <c r="N417">
        <v>8</v>
      </c>
      <c r="O417">
        <v>3</v>
      </c>
      <c r="P417">
        <v>60</v>
      </c>
      <c r="Q417">
        <v>27</v>
      </c>
    </row>
    <row r="418" spans="1:17" x14ac:dyDescent="0.25">
      <c r="A418" t="s">
        <v>576</v>
      </c>
      <c r="B418" t="s">
        <v>577</v>
      </c>
      <c r="C418">
        <v>988</v>
      </c>
      <c r="D418" t="s">
        <v>580</v>
      </c>
      <c r="E418">
        <v>531</v>
      </c>
      <c r="F418">
        <v>1</v>
      </c>
      <c r="G418">
        <v>1</v>
      </c>
      <c r="H418">
        <v>1</v>
      </c>
      <c r="I418">
        <v>58</v>
      </c>
      <c r="J418">
        <v>2</v>
      </c>
      <c r="K418">
        <v>9</v>
      </c>
      <c r="L418">
        <v>65</v>
      </c>
      <c r="M418">
        <v>37</v>
      </c>
      <c r="N418">
        <v>17</v>
      </c>
      <c r="O418">
        <v>18</v>
      </c>
      <c r="P418">
        <v>70</v>
      </c>
      <c r="Q418">
        <v>67</v>
      </c>
    </row>
    <row r="419" spans="1:17" x14ac:dyDescent="0.25">
      <c r="A419" t="s">
        <v>576</v>
      </c>
      <c r="B419" t="s">
        <v>577</v>
      </c>
      <c r="C419">
        <v>989</v>
      </c>
      <c r="D419" t="s">
        <v>581</v>
      </c>
      <c r="E419">
        <v>385</v>
      </c>
      <c r="F419">
        <v>1</v>
      </c>
      <c r="G419">
        <v>1</v>
      </c>
      <c r="H419">
        <v>4</v>
      </c>
      <c r="I419">
        <v>24</v>
      </c>
      <c r="J419">
        <v>0</v>
      </c>
      <c r="K419">
        <v>7</v>
      </c>
      <c r="L419">
        <v>34</v>
      </c>
      <c r="M419">
        <v>14</v>
      </c>
      <c r="N419">
        <v>12</v>
      </c>
      <c r="O419">
        <v>11</v>
      </c>
      <c r="P419">
        <v>36</v>
      </c>
      <c r="Q419">
        <v>35</v>
      </c>
    </row>
    <row r="420" spans="1:17" x14ac:dyDescent="0.25">
      <c r="A420" t="s">
        <v>576</v>
      </c>
      <c r="B420" t="s">
        <v>577</v>
      </c>
      <c r="C420">
        <v>995</v>
      </c>
      <c r="D420" t="s">
        <v>582</v>
      </c>
      <c r="E420">
        <v>474</v>
      </c>
      <c r="F420">
        <v>0</v>
      </c>
      <c r="G420">
        <v>1</v>
      </c>
      <c r="H420">
        <v>1</v>
      </c>
      <c r="I420">
        <v>8</v>
      </c>
      <c r="J420">
        <v>0</v>
      </c>
      <c r="K420">
        <v>3</v>
      </c>
      <c r="L420">
        <v>58</v>
      </c>
      <c r="M420">
        <v>16</v>
      </c>
      <c r="N420">
        <v>3</v>
      </c>
      <c r="O420">
        <v>4</v>
      </c>
      <c r="P420">
        <v>37</v>
      </c>
      <c r="Q420">
        <v>34</v>
      </c>
    </row>
    <row r="421" spans="1:17" x14ac:dyDescent="0.25">
      <c r="A421" t="s">
        <v>576</v>
      </c>
      <c r="B421" t="s">
        <v>577</v>
      </c>
      <c r="C421">
        <v>990</v>
      </c>
      <c r="D421" t="s">
        <v>583</v>
      </c>
      <c r="E421">
        <v>783</v>
      </c>
      <c r="F421">
        <v>2</v>
      </c>
      <c r="G421">
        <v>3</v>
      </c>
      <c r="H421">
        <v>13</v>
      </c>
      <c r="I421">
        <v>64</v>
      </c>
      <c r="J421">
        <v>0</v>
      </c>
      <c r="K421">
        <v>12</v>
      </c>
      <c r="L421">
        <v>127</v>
      </c>
      <c r="M421">
        <v>62</v>
      </c>
      <c r="N421">
        <v>24</v>
      </c>
      <c r="O421">
        <v>16</v>
      </c>
      <c r="P421">
        <v>112</v>
      </c>
      <c r="Q421">
        <v>109</v>
      </c>
    </row>
    <row r="422" spans="1:17" x14ac:dyDescent="0.25">
      <c r="A422" t="s">
        <v>576</v>
      </c>
      <c r="B422" t="s">
        <v>577</v>
      </c>
      <c r="C422">
        <v>1733</v>
      </c>
      <c r="D422" t="s">
        <v>584</v>
      </c>
      <c r="E422">
        <v>172</v>
      </c>
      <c r="F422">
        <v>0</v>
      </c>
      <c r="G422">
        <v>0</v>
      </c>
      <c r="H422">
        <v>0</v>
      </c>
      <c r="I422">
        <v>1</v>
      </c>
      <c r="J422">
        <v>0</v>
      </c>
      <c r="K422">
        <v>0</v>
      </c>
      <c r="L422">
        <v>10</v>
      </c>
      <c r="M422">
        <v>1</v>
      </c>
      <c r="N422">
        <v>1</v>
      </c>
      <c r="O422">
        <v>0</v>
      </c>
      <c r="P422">
        <v>8</v>
      </c>
      <c r="Q422">
        <v>3</v>
      </c>
    </row>
    <row r="423" spans="1:17" x14ac:dyDescent="0.25">
      <c r="A423" t="s">
        <v>576</v>
      </c>
      <c r="B423" t="s">
        <v>577</v>
      </c>
      <c r="C423">
        <v>1040</v>
      </c>
      <c r="D423" t="s">
        <v>585</v>
      </c>
      <c r="E423">
        <v>1505</v>
      </c>
      <c r="F423">
        <v>13</v>
      </c>
      <c r="G423">
        <v>13</v>
      </c>
      <c r="H423">
        <v>31</v>
      </c>
      <c r="I423">
        <v>266</v>
      </c>
      <c r="J423">
        <v>2</v>
      </c>
      <c r="K423">
        <v>35</v>
      </c>
      <c r="L423">
        <v>275</v>
      </c>
      <c r="M423">
        <v>112</v>
      </c>
      <c r="N423">
        <v>49</v>
      </c>
      <c r="O423">
        <v>47</v>
      </c>
      <c r="P423">
        <v>323</v>
      </c>
      <c r="Q423">
        <v>312</v>
      </c>
    </row>
    <row r="424" spans="1:17" x14ac:dyDescent="0.25">
      <c r="A424" t="s">
        <v>576</v>
      </c>
      <c r="B424" t="s">
        <v>577</v>
      </c>
      <c r="C424">
        <v>1304</v>
      </c>
      <c r="D424" t="s">
        <v>586</v>
      </c>
      <c r="E424">
        <v>426</v>
      </c>
      <c r="F424">
        <v>2</v>
      </c>
      <c r="G424">
        <v>1</v>
      </c>
      <c r="H424">
        <v>16</v>
      </c>
      <c r="I424">
        <v>41</v>
      </c>
      <c r="J424">
        <v>8</v>
      </c>
      <c r="K424">
        <v>9</v>
      </c>
      <c r="L424">
        <v>46</v>
      </c>
      <c r="M424">
        <v>28</v>
      </c>
      <c r="N424">
        <v>24</v>
      </c>
      <c r="O424">
        <v>25</v>
      </c>
      <c r="P424">
        <v>55</v>
      </c>
      <c r="Q424">
        <v>68</v>
      </c>
    </row>
    <row r="425" spans="1:17" x14ac:dyDescent="0.25">
      <c r="A425" t="s">
        <v>576</v>
      </c>
      <c r="B425" t="s">
        <v>577</v>
      </c>
      <c r="C425">
        <v>991</v>
      </c>
      <c r="D425" t="s">
        <v>547</v>
      </c>
      <c r="E425">
        <v>522</v>
      </c>
      <c r="F425">
        <v>1</v>
      </c>
      <c r="G425">
        <v>2</v>
      </c>
      <c r="H425">
        <v>7</v>
      </c>
      <c r="I425">
        <v>33</v>
      </c>
      <c r="J425">
        <v>3</v>
      </c>
      <c r="K425">
        <v>5</v>
      </c>
      <c r="L425">
        <v>41</v>
      </c>
      <c r="M425">
        <v>15</v>
      </c>
      <c r="N425">
        <v>26</v>
      </c>
      <c r="O425">
        <v>17</v>
      </c>
      <c r="P425">
        <v>48</v>
      </c>
      <c r="Q425">
        <v>44</v>
      </c>
    </row>
    <row r="426" spans="1:17" x14ac:dyDescent="0.25">
      <c r="A426" t="s">
        <v>576</v>
      </c>
      <c r="B426" t="s">
        <v>577</v>
      </c>
      <c r="C426">
        <v>4182</v>
      </c>
      <c r="D426" t="s">
        <v>587</v>
      </c>
      <c r="E426">
        <v>567</v>
      </c>
      <c r="F426">
        <v>1</v>
      </c>
      <c r="G426">
        <v>1</v>
      </c>
      <c r="H426">
        <v>4</v>
      </c>
      <c r="I426">
        <v>34</v>
      </c>
      <c r="J426">
        <v>0</v>
      </c>
      <c r="K426">
        <v>6</v>
      </c>
      <c r="L426">
        <v>53</v>
      </c>
      <c r="M426">
        <v>22</v>
      </c>
      <c r="N426">
        <v>23</v>
      </c>
      <c r="O426">
        <v>3</v>
      </c>
      <c r="P426">
        <v>46</v>
      </c>
      <c r="Q426">
        <v>53</v>
      </c>
    </row>
    <row r="427" spans="1:17" x14ac:dyDescent="0.25">
      <c r="A427" t="s">
        <v>576</v>
      </c>
      <c r="B427" t="s">
        <v>577</v>
      </c>
      <c r="C427">
        <v>1303</v>
      </c>
      <c r="D427" t="s">
        <v>588</v>
      </c>
      <c r="E427">
        <v>439</v>
      </c>
      <c r="F427">
        <v>2</v>
      </c>
      <c r="G427">
        <v>0</v>
      </c>
      <c r="H427">
        <v>2</v>
      </c>
      <c r="I427">
        <v>35</v>
      </c>
      <c r="J427">
        <v>1</v>
      </c>
      <c r="K427">
        <v>11</v>
      </c>
      <c r="L427">
        <v>32</v>
      </c>
      <c r="M427">
        <v>16</v>
      </c>
      <c r="N427">
        <v>9</v>
      </c>
      <c r="O427">
        <v>9</v>
      </c>
      <c r="P427">
        <v>42</v>
      </c>
      <c r="Q427">
        <v>41</v>
      </c>
    </row>
    <row r="428" spans="1:17" x14ac:dyDescent="0.25">
      <c r="A428" t="s">
        <v>576</v>
      </c>
      <c r="B428" t="s">
        <v>577</v>
      </c>
      <c r="C428">
        <v>534</v>
      </c>
      <c r="D428" t="s">
        <v>589</v>
      </c>
      <c r="E428">
        <v>551</v>
      </c>
      <c r="F428">
        <v>3</v>
      </c>
      <c r="G428">
        <v>2</v>
      </c>
      <c r="H428">
        <v>9</v>
      </c>
      <c r="I428">
        <v>22</v>
      </c>
      <c r="J428">
        <v>1</v>
      </c>
      <c r="K428">
        <v>4</v>
      </c>
      <c r="L428">
        <v>58</v>
      </c>
      <c r="M428">
        <v>17</v>
      </c>
      <c r="N428">
        <v>11</v>
      </c>
      <c r="O428">
        <v>4</v>
      </c>
      <c r="P428">
        <v>43</v>
      </c>
      <c r="Q428">
        <v>56</v>
      </c>
    </row>
    <row r="429" spans="1:17" x14ac:dyDescent="0.25">
      <c r="A429" t="s">
        <v>576</v>
      </c>
      <c r="B429" t="s">
        <v>577</v>
      </c>
      <c r="C429">
        <v>1757</v>
      </c>
      <c r="D429" t="s">
        <v>590</v>
      </c>
      <c r="E429">
        <v>359</v>
      </c>
      <c r="F429">
        <v>0</v>
      </c>
      <c r="G429">
        <v>1</v>
      </c>
      <c r="H429">
        <v>1</v>
      </c>
      <c r="I429">
        <v>9</v>
      </c>
      <c r="J429">
        <v>0</v>
      </c>
      <c r="K429">
        <v>5</v>
      </c>
      <c r="L429">
        <v>49</v>
      </c>
      <c r="M429">
        <v>16</v>
      </c>
      <c r="N429">
        <v>1</v>
      </c>
      <c r="O429">
        <v>0</v>
      </c>
      <c r="P429">
        <v>28</v>
      </c>
      <c r="Q429">
        <v>37</v>
      </c>
    </row>
    <row r="430" spans="1:17" x14ac:dyDescent="0.25">
      <c r="A430" t="s">
        <v>576</v>
      </c>
      <c r="B430" t="s">
        <v>577</v>
      </c>
      <c r="C430">
        <v>1787</v>
      </c>
      <c r="D430" t="s">
        <v>591</v>
      </c>
      <c r="E430">
        <v>457</v>
      </c>
      <c r="F430">
        <v>5</v>
      </c>
      <c r="G430">
        <v>4</v>
      </c>
      <c r="H430">
        <v>13</v>
      </c>
      <c r="I430">
        <v>55</v>
      </c>
      <c r="J430">
        <v>2</v>
      </c>
      <c r="K430">
        <v>16</v>
      </c>
      <c r="L430">
        <v>179</v>
      </c>
      <c r="M430">
        <v>38</v>
      </c>
      <c r="N430">
        <v>5</v>
      </c>
      <c r="O430">
        <v>12</v>
      </c>
      <c r="P430">
        <v>114</v>
      </c>
      <c r="Q430">
        <v>160</v>
      </c>
    </row>
    <row r="431" spans="1:17" x14ac:dyDescent="0.25">
      <c r="A431" t="s">
        <v>576</v>
      </c>
      <c r="B431" t="s">
        <v>577</v>
      </c>
      <c r="C431">
        <v>992</v>
      </c>
      <c r="D431" t="s">
        <v>592</v>
      </c>
      <c r="E431">
        <v>553</v>
      </c>
      <c r="F431">
        <v>2</v>
      </c>
      <c r="G431">
        <v>0</v>
      </c>
      <c r="H431">
        <v>9</v>
      </c>
      <c r="I431">
        <v>53</v>
      </c>
      <c r="J431">
        <v>8</v>
      </c>
      <c r="K431">
        <v>12</v>
      </c>
      <c r="L431">
        <v>52</v>
      </c>
      <c r="M431">
        <v>28</v>
      </c>
      <c r="N431">
        <v>39</v>
      </c>
      <c r="O431">
        <v>13</v>
      </c>
      <c r="P431">
        <v>73</v>
      </c>
      <c r="Q431">
        <v>63</v>
      </c>
    </row>
    <row r="432" spans="1:17" x14ac:dyDescent="0.25">
      <c r="A432" t="s">
        <v>576</v>
      </c>
      <c r="B432" t="s">
        <v>577</v>
      </c>
      <c r="C432">
        <v>993</v>
      </c>
      <c r="D432" t="s">
        <v>593</v>
      </c>
      <c r="E432">
        <v>436</v>
      </c>
      <c r="F432">
        <v>0</v>
      </c>
      <c r="G432">
        <v>1</v>
      </c>
      <c r="H432">
        <v>2</v>
      </c>
      <c r="I432">
        <v>27</v>
      </c>
      <c r="J432">
        <v>0</v>
      </c>
      <c r="K432">
        <v>7</v>
      </c>
      <c r="L432">
        <v>49</v>
      </c>
      <c r="M432">
        <v>19</v>
      </c>
      <c r="N432">
        <v>16</v>
      </c>
      <c r="O432">
        <v>4</v>
      </c>
      <c r="P432">
        <v>44</v>
      </c>
      <c r="Q432">
        <v>42</v>
      </c>
    </row>
    <row r="433" spans="1:17" x14ac:dyDescent="0.25">
      <c r="A433" t="s">
        <v>576</v>
      </c>
      <c r="B433" t="s">
        <v>577</v>
      </c>
      <c r="C433">
        <v>1041</v>
      </c>
      <c r="D433" t="s">
        <v>594</v>
      </c>
      <c r="E433">
        <v>1639</v>
      </c>
      <c r="F433">
        <v>10</v>
      </c>
      <c r="G433">
        <v>3</v>
      </c>
      <c r="H433">
        <v>15</v>
      </c>
      <c r="I433">
        <v>122</v>
      </c>
      <c r="J433">
        <v>4</v>
      </c>
      <c r="K433">
        <v>35</v>
      </c>
      <c r="L433">
        <v>393</v>
      </c>
      <c r="M433">
        <v>122</v>
      </c>
      <c r="N433">
        <v>25</v>
      </c>
      <c r="O433">
        <v>42</v>
      </c>
      <c r="P433">
        <v>289</v>
      </c>
      <c r="Q433">
        <v>293</v>
      </c>
    </row>
    <row r="434" spans="1:17" x14ac:dyDescent="0.25">
      <c r="A434" t="s">
        <v>576</v>
      </c>
      <c r="B434" t="s">
        <v>577</v>
      </c>
      <c r="C434">
        <v>4183</v>
      </c>
      <c r="D434" t="s">
        <v>595</v>
      </c>
      <c r="E434">
        <v>192</v>
      </c>
      <c r="F434">
        <v>0</v>
      </c>
      <c r="G434">
        <v>2</v>
      </c>
      <c r="H434">
        <v>1</v>
      </c>
      <c r="I434">
        <v>17</v>
      </c>
      <c r="J434">
        <v>0</v>
      </c>
      <c r="K434">
        <v>6</v>
      </c>
      <c r="L434">
        <v>38</v>
      </c>
      <c r="M434">
        <v>18</v>
      </c>
      <c r="N434">
        <v>5</v>
      </c>
      <c r="O434">
        <v>3</v>
      </c>
      <c r="P434">
        <v>21</v>
      </c>
      <c r="Q434">
        <v>43</v>
      </c>
    </row>
    <row r="435" spans="1:17" x14ac:dyDescent="0.25">
      <c r="A435" t="s">
        <v>576</v>
      </c>
      <c r="B435" t="s">
        <v>577</v>
      </c>
      <c r="C435">
        <v>994</v>
      </c>
      <c r="D435" t="s">
        <v>596</v>
      </c>
      <c r="E435">
        <v>283</v>
      </c>
      <c r="F435">
        <v>0</v>
      </c>
      <c r="G435">
        <v>2</v>
      </c>
      <c r="H435">
        <v>2</v>
      </c>
      <c r="I435">
        <v>21</v>
      </c>
      <c r="J435">
        <v>0</v>
      </c>
      <c r="K435">
        <v>2</v>
      </c>
      <c r="L435">
        <v>40</v>
      </c>
      <c r="M435">
        <v>28</v>
      </c>
      <c r="N435">
        <v>12</v>
      </c>
      <c r="O435">
        <v>3</v>
      </c>
      <c r="P435">
        <v>39</v>
      </c>
      <c r="Q435">
        <v>28</v>
      </c>
    </row>
    <row r="436" spans="1:17" x14ac:dyDescent="0.25">
      <c r="A436" t="s">
        <v>576</v>
      </c>
      <c r="B436" t="s">
        <v>577</v>
      </c>
      <c r="C436">
        <v>996</v>
      </c>
      <c r="D436" t="s">
        <v>597</v>
      </c>
      <c r="E436">
        <v>484</v>
      </c>
      <c r="F436">
        <v>2</v>
      </c>
      <c r="G436">
        <v>2</v>
      </c>
      <c r="H436">
        <v>1</v>
      </c>
      <c r="I436">
        <v>25</v>
      </c>
      <c r="J436">
        <v>2</v>
      </c>
      <c r="K436">
        <v>4</v>
      </c>
      <c r="L436">
        <v>66</v>
      </c>
      <c r="M436">
        <v>19</v>
      </c>
      <c r="N436">
        <v>7</v>
      </c>
      <c r="O436">
        <v>6</v>
      </c>
      <c r="P436">
        <v>45</v>
      </c>
      <c r="Q436">
        <v>57</v>
      </c>
    </row>
    <row r="437" spans="1:17" x14ac:dyDescent="0.25">
      <c r="A437" t="s">
        <v>598</v>
      </c>
      <c r="B437" t="s">
        <v>599</v>
      </c>
      <c r="C437">
        <v>1520</v>
      </c>
      <c r="D437" t="s">
        <v>600</v>
      </c>
      <c r="E437">
        <v>1</v>
      </c>
    </row>
    <row r="438" spans="1:17" x14ac:dyDescent="0.25">
      <c r="A438" t="s">
        <v>598</v>
      </c>
      <c r="B438" t="s">
        <v>599</v>
      </c>
      <c r="C438">
        <v>379</v>
      </c>
      <c r="D438" t="s">
        <v>601</v>
      </c>
      <c r="E438">
        <v>252</v>
      </c>
      <c r="F438">
        <v>4</v>
      </c>
      <c r="G438">
        <v>0</v>
      </c>
      <c r="H438">
        <v>0</v>
      </c>
      <c r="I438">
        <v>9</v>
      </c>
      <c r="J438">
        <v>0</v>
      </c>
      <c r="K438">
        <v>9</v>
      </c>
      <c r="L438">
        <v>67</v>
      </c>
      <c r="M438">
        <v>22</v>
      </c>
      <c r="N438">
        <v>0</v>
      </c>
      <c r="O438">
        <v>17</v>
      </c>
      <c r="P438">
        <v>48</v>
      </c>
      <c r="Q438">
        <v>41</v>
      </c>
    </row>
    <row r="439" spans="1:17" x14ac:dyDescent="0.25">
      <c r="A439" t="s">
        <v>598</v>
      </c>
      <c r="B439" t="s">
        <v>599</v>
      </c>
      <c r="C439">
        <v>361</v>
      </c>
      <c r="D439" t="s">
        <v>602</v>
      </c>
      <c r="E439">
        <v>417</v>
      </c>
      <c r="F439">
        <v>7</v>
      </c>
      <c r="G439">
        <v>0</v>
      </c>
      <c r="H439">
        <v>0</v>
      </c>
      <c r="I439">
        <v>9</v>
      </c>
      <c r="J439">
        <v>0</v>
      </c>
      <c r="K439">
        <v>5</v>
      </c>
      <c r="L439">
        <v>60</v>
      </c>
      <c r="M439">
        <v>13</v>
      </c>
      <c r="N439">
        <v>0</v>
      </c>
      <c r="O439">
        <v>13</v>
      </c>
      <c r="P439">
        <v>41</v>
      </c>
      <c r="Q439">
        <v>40</v>
      </c>
    </row>
    <row r="440" spans="1:17" x14ac:dyDescent="0.25">
      <c r="A440" t="s">
        <v>598</v>
      </c>
      <c r="B440" t="s">
        <v>599</v>
      </c>
      <c r="C440">
        <v>363</v>
      </c>
      <c r="D440" t="s">
        <v>603</v>
      </c>
      <c r="E440">
        <v>193</v>
      </c>
      <c r="F440">
        <v>3</v>
      </c>
      <c r="G440">
        <v>0</v>
      </c>
      <c r="H440">
        <v>0</v>
      </c>
      <c r="I440">
        <v>5</v>
      </c>
      <c r="J440">
        <v>0</v>
      </c>
      <c r="K440">
        <v>3</v>
      </c>
      <c r="L440">
        <v>27</v>
      </c>
      <c r="M440">
        <v>13</v>
      </c>
      <c r="N440">
        <v>0</v>
      </c>
      <c r="O440">
        <v>6</v>
      </c>
      <c r="P440">
        <v>26</v>
      </c>
      <c r="Q440">
        <v>12</v>
      </c>
    </row>
    <row r="441" spans="1:17" x14ac:dyDescent="0.25">
      <c r="A441" t="s">
        <v>604</v>
      </c>
      <c r="B441" t="s">
        <v>605</v>
      </c>
      <c r="C441">
        <v>365</v>
      </c>
      <c r="D441" t="s">
        <v>606</v>
      </c>
      <c r="E441">
        <v>88</v>
      </c>
      <c r="F441">
        <v>1</v>
      </c>
      <c r="G441">
        <v>0</v>
      </c>
      <c r="H441">
        <v>0</v>
      </c>
      <c r="I441">
        <v>3</v>
      </c>
      <c r="J441">
        <v>0</v>
      </c>
      <c r="K441">
        <v>3</v>
      </c>
      <c r="L441">
        <v>16</v>
      </c>
      <c r="M441">
        <v>4</v>
      </c>
      <c r="N441">
        <v>2</v>
      </c>
      <c r="O441">
        <v>0</v>
      </c>
      <c r="P441">
        <v>10</v>
      </c>
      <c r="Q441">
        <v>13</v>
      </c>
    </row>
    <row r="442" spans="1:17" x14ac:dyDescent="0.25">
      <c r="A442" t="s">
        <v>607</v>
      </c>
      <c r="B442" t="s">
        <v>608</v>
      </c>
      <c r="C442">
        <v>378</v>
      </c>
      <c r="D442" t="s">
        <v>609</v>
      </c>
      <c r="E442">
        <v>54</v>
      </c>
      <c r="F442">
        <v>1</v>
      </c>
      <c r="G442">
        <v>0</v>
      </c>
      <c r="H442">
        <v>0</v>
      </c>
      <c r="I442">
        <v>0</v>
      </c>
      <c r="J442">
        <v>0</v>
      </c>
      <c r="K442">
        <v>2</v>
      </c>
      <c r="L442">
        <v>12</v>
      </c>
      <c r="M442">
        <v>0</v>
      </c>
      <c r="N442">
        <v>0</v>
      </c>
      <c r="O442">
        <v>0</v>
      </c>
      <c r="P442">
        <v>5</v>
      </c>
      <c r="Q442">
        <v>10</v>
      </c>
    </row>
    <row r="443" spans="1:17" x14ac:dyDescent="0.25">
      <c r="A443" t="s">
        <v>610</v>
      </c>
      <c r="B443" t="s">
        <v>611</v>
      </c>
      <c r="C443">
        <v>758</v>
      </c>
      <c r="D443" t="s">
        <v>612</v>
      </c>
      <c r="E443">
        <v>114</v>
      </c>
      <c r="F443">
        <v>0</v>
      </c>
      <c r="G443">
        <v>0</v>
      </c>
      <c r="H443">
        <v>0</v>
      </c>
      <c r="I443">
        <v>4</v>
      </c>
      <c r="J443">
        <v>0</v>
      </c>
      <c r="K443">
        <v>2</v>
      </c>
      <c r="L443">
        <v>19</v>
      </c>
      <c r="M443">
        <v>5</v>
      </c>
      <c r="N443">
        <v>3</v>
      </c>
      <c r="O443">
        <v>1</v>
      </c>
      <c r="P443">
        <v>11</v>
      </c>
      <c r="Q443">
        <v>14</v>
      </c>
    </row>
    <row r="444" spans="1:17" x14ac:dyDescent="0.25">
      <c r="A444" t="s">
        <v>613</v>
      </c>
      <c r="B444" t="s">
        <v>614</v>
      </c>
      <c r="C444">
        <v>698</v>
      </c>
      <c r="D444" t="s">
        <v>615</v>
      </c>
      <c r="E444">
        <v>379</v>
      </c>
      <c r="F444">
        <v>0</v>
      </c>
      <c r="G444">
        <v>0</v>
      </c>
      <c r="H444">
        <v>0</v>
      </c>
      <c r="I444">
        <v>7</v>
      </c>
      <c r="J444">
        <v>1</v>
      </c>
      <c r="K444">
        <v>5</v>
      </c>
      <c r="L444">
        <v>70</v>
      </c>
      <c r="M444">
        <v>23</v>
      </c>
      <c r="N444">
        <v>3</v>
      </c>
      <c r="O444">
        <v>13</v>
      </c>
      <c r="P444">
        <v>43</v>
      </c>
      <c r="Q444">
        <v>40</v>
      </c>
    </row>
    <row r="445" spans="1:17" x14ac:dyDescent="0.25">
      <c r="A445" t="s">
        <v>613</v>
      </c>
      <c r="B445" t="s">
        <v>614</v>
      </c>
      <c r="C445">
        <v>731</v>
      </c>
      <c r="D445" t="s">
        <v>616</v>
      </c>
      <c r="E445">
        <v>291</v>
      </c>
      <c r="F445">
        <v>4</v>
      </c>
      <c r="G445">
        <v>0</v>
      </c>
      <c r="H445">
        <v>0</v>
      </c>
      <c r="I445">
        <v>6</v>
      </c>
      <c r="J445">
        <v>1</v>
      </c>
      <c r="K445">
        <v>7</v>
      </c>
      <c r="L445">
        <v>75</v>
      </c>
      <c r="M445">
        <v>29</v>
      </c>
      <c r="N445">
        <v>0</v>
      </c>
      <c r="O445">
        <v>7</v>
      </c>
      <c r="P445">
        <v>38</v>
      </c>
      <c r="Q445">
        <v>55</v>
      </c>
    </row>
    <row r="446" spans="1:17" x14ac:dyDescent="0.25">
      <c r="A446" t="s">
        <v>613</v>
      </c>
      <c r="B446" t="s">
        <v>614</v>
      </c>
      <c r="C446">
        <v>1422</v>
      </c>
      <c r="D446" t="s">
        <v>617</v>
      </c>
      <c r="E446">
        <v>181</v>
      </c>
      <c r="F446">
        <v>0</v>
      </c>
      <c r="G446">
        <v>0</v>
      </c>
      <c r="H446">
        <v>0</v>
      </c>
      <c r="I446">
        <v>3</v>
      </c>
      <c r="J446">
        <v>0</v>
      </c>
      <c r="K446">
        <v>0</v>
      </c>
      <c r="L446">
        <v>39</v>
      </c>
      <c r="M446">
        <v>13</v>
      </c>
      <c r="N446">
        <v>0</v>
      </c>
      <c r="O446">
        <v>3</v>
      </c>
      <c r="P446">
        <v>18</v>
      </c>
      <c r="Q446">
        <v>24</v>
      </c>
    </row>
    <row r="447" spans="1:17" x14ac:dyDescent="0.25">
      <c r="A447" t="s">
        <v>618</v>
      </c>
      <c r="B447" t="s">
        <v>619</v>
      </c>
      <c r="C447">
        <v>1084</v>
      </c>
      <c r="D447" t="s">
        <v>620</v>
      </c>
      <c r="E447">
        <v>184</v>
      </c>
      <c r="F447">
        <v>1</v>
      </c>
      <c r="G447">
        <v>0</v>
      </c>
      <c r="H447">
        <v>0</v>
      </c>
      <c r="I447">
        <v>4</v>
      </c>
      <c r="J447">
        <v>0</v>
      </c>
      <c r="K447">
        <v>2</v>
      </c>
      <c r="L447">
        <v>24</v>
      </c>
      <c r="M447">
        <v>3</v>
      </c>
      <c r="N447">
        <v>0</v>
      </c>
      <c r="O447">
        <v>1</v>
      </c>
      <c r="P447">
        <v>12</v>
      </c>
      <c r="Q447">
        <v>19</v>
      </c>
    </row>
    <row r="448" spans="1:17" x14ac:dyDescent="0.25">
      <c r="A448" t="s">
        <v>621</v>
      </c>
      <c r="B448" t="s">
        <v>622</v>
      </c>
      <c r="C448">
        <v>1096</v>
      </c>
      <c r="D448" t="s">
        <v>623</v>
      </c>
      <c r="E448">
        <v>809</v>
      </c>
      <c r="F448">
        <v>0</v>
      </c>
      <c r="G448">
        <v>1</v>
      </c>
      <c r="H448">
        <v>0</v>
      </c>
      <c r="I448">
        <v>85</v>
      </c>
      <c r="J448">
        <v>0</v>
      </c>
      <c r="K448">
        <v>2</v>
      </c>
      <c r="L448">
        <v>79</v>
      </c>
      <c r="M448">
        <v>37</v>
      </c>
      <c r="N448">
        <v>30</v>
      </c>
      <c r="O448">
        <v>5</v>
      </c>
      <c r="P448">
        <v>88</v>
      </c>
      <c r="Q448">
        <v>79</v>
      </c>
    </row>
    <row r="449" spans="1:17" x14ac:dyDescent="0.25">
      <c r="A449" t="s">
        <v>621</v>
      </c>
      <c r="B449" t="s">
        <v>622</v>
      </c>
      <c r="C449">
        <v>1439</v>
      </c>
      <c r="D449" t="s">
        <v>624</v>
      </c>
      <c r="E449">
        <v>617</v>
      </c>
      <c r="F449">
        <v>1</v>
      </c>
      <c r="G449">
        <v>0</v>
      </c>
      <c r="H449">
        <v>0</v>
      </c>
      <c r="I449">
        <v>38</v>
      </c>
      <c r="J449">
        <v>0</v>
      </c>
      <c r="K449">
        <v>3</v>
      </c>
      <c r="L449">
        <v>48</v>
      </c>
      <c r="M449">
        <v>13</v>
      </c>
      <c r="N449">
        <v>17</v>
      </c>
      <c r="O449">
        <v>1</v>
      </c>
      <c r="P449">
        <v>40</v>
      </c>
      <c r="Q449">
        <v>50</v>
      </c>
    </row>
    <row r="450" spans="1:17" x14ac:dyDescent="0.25">
      <c r="A450" t="s">
        <v>621</v>
      </c>
      <c r="B450" t="s">
        <v>622</v>
      </c>
      <c r="C450">
        <v>1097</v>
      </c>
      <c r="D450" t="s">
        <v>625</v>
      </c>
      <c r="E450">
        <v>1641</v>
      </c>
      <c r="F450">
        <v>5</v>
      </c>
      <c r="G450">
        <v>0</v>
      </c>
      <c r="H450">
        <v>4</v>
      </c>
      <c r="I450">
        <v>323</v>
      </c>
      <c r="J450">
        <v>1</v>
      </c>
      <c r="K450">
        <v>8</v>
      </c>
      <c r="L450">
        <v>273</v>
      </c>
      <c r="M450">
        <v>128</v>
      </c>
      <c r="N450">
        <v>50</v>
      </c>
      <c r="O450">
        <v>7</v>
      </c>
      <c r="P450">
        <v>316</v>
      </c>
      <c r="Q450">
        <v>298</v>
      </c>
    </row>
    <row r="451" spans="1:17" x14ac:dyDescent="0.25">
      <c r="A451" t="s">
        <v>621</v>
      </c>
      <c r="B451" t="s">
        <v>622</v>
      </c>
      <c r="C451">
        <v>1293</v>
      </c>
      <c r="D451" t="s">
        <v>626</v>
      </c>
      <c r="E451">
        <v>436</v>
      </c>
      <c r="F451">
        <v>1</v>
      </c>
      <c r="G451">
        <v>0</v>
      </c>
      <c r="H451">
        <v>1</v>
      </c>
      <c r="I451">
        <v>13</v>
      </c>
      <c r="J451">
        <v>2</v>
      </c>
      <c r="K451">
        <v>1</v>
      </c>
      <c r="L451">
        <v>37</v>
      </c>
      <c r="M451">
        <v>13</v>
      </c>
      <c r="N451">
        <v>8</v>
      </c>
      <c r="O451">
        <v>4</v>
      </c>
      <c r="P451">
        <v>27</v>
      </c>
      <c r="Q451">
        <v>28</v>
      </c>
    </row>
    <row r="452" spans="1:17" x14ac:dyDescent="0.25">
      <c r="A452" t="s">
        <v>621</v>
      </c>
      <c r="B452" t="s">
        <v>622</v>
      </c>
      <c r="C452">
        <v>1093</v>
      </c>
      <c r="D452" t="s">
        <v>627</v>
      </c>
      <c r="E452">
        <v>483</v>
      </c>
      <c r="F452">
        <v>1</v>
      </c>
      <c r="G452">
        <v>0</v>
      </c>
      <c r="H452">
        <v>0</v>
      </c>
      <c r="I452">
        <v>29</v>
      </c>
      <c r="J452">
        <v>0</v>
      </c>
      <c r="K452">
        <v>5</v>
      </c>
      <c r="L452">
        <v>32</v>
      </c>
      <c r="M452">
        <v>12</v>
      </c>
      <c r="N452">
        <v>15</v>
      </c>
      <c r="O452">
        <v>0</v>
      </c>
      <c r="P452">
        <v>34</v>
      </c>
      <c r="Q452">
        <v>33</v>
      </c>
    </row>
    <row r="453" spans="1:17" x14ac:dyDescent="0.25">
      <c r="A453" t="s">
        <v>621</v>
      </c>
      <c r="B453" t="s">
        <v>622</v>
      </c>
      <c r="C453">
        <v>677</v>
      </c>
      <c r="D453" t="s">
        <v>628</v>
      </c>
      <c r="E453">
        <v>544</v>
      </c>
      <c r="F453">
        <v>1</v>
      </c>
      <c r="G453">
        <v>0</v>
      </c>
      <c r="H453">
        <v>0</v>
      </c>
      <c r="I453">
        <v>52</v>
      </c>
      <c r="J453">
        <v>0</v>
      </c>
      <c r="K453">
        <v>1</v>
      </c>
      <c r="L453">
        <v>44</v>
      </c>
      <c r="M453">
        <v>26</v>
      </c>
      <c r="N453">
        <v>15</v>
      </c>
      <c r="O453">
        <v>2</v>
      </c>
      <c r="P453">
        <v>37</v>
      </c>
      <c r="Q453">
        <v>61</v>
      </c>
    </row>
    <row r="454" spans="1:17" x14ac:dyDescent="0.25">
      <c r="A454" t="s">
        <v>621</v>
      </c>
      <c r="B454" t="s">
        <v>622</v>
      </c>
      <c r="C454">
        <v>1094</v>
      </c>
      <c r="D454" t="s">
        <v>629</v>
      </c>
      <c r="E454">
        <v>582</v>
      </c>
      <c r="F454">
        <v>1</v>
      </c>
      <c r="G454">
        <v>0</v>
      </c>
      <c r="H454">
        <v>0</v>
      </c>
      <c r="I454">
        <v>100</v>
      </c>
      <c r="J454">
        <v>1</v>
      </c>
      <c r="K454">
        <v>3</v>
      </c>
      <c r="L454">
        <v>29</v>
      </c>
      <c r="M454">
        <v>22</v>
      </c>
      <c r="N454">
        <v>53</v>
      </c>
      <c r="O454">
        <v>3</v>
      </c>
      <c r="P454">
        <v>74</v>
      </c>
      <c r="Q454">
        <v>60</v>
      </c>
    </row>
    <row r="455" spans="1:17" x14ac:dyDescent="0.25">
      <c r="A455" t="s">
        <v>621</v>
      </c>
      <c r="B455" t="s">
        <v>622</v>
      </c>
      <c r="C455">
        <v>1095</v>
      </c>
      <c r="D455" t="s">
        <v>630</v>
      </c>
      <c r="E455">
        <v>576</v>
      </c>
      <c r="F455">
        <v>1</v>
      </c>
      <c r="G455">
        <v>0</v>
      </c>
      <c r="H455">
        <v>0</v>
      </c>
      <c r="I455">
        <v>96</v>
      </c>
      <c r="J455">
        <v>2</v>
      </c>
      <c r="K455">
        <v>4</v>
      </c>
      <c r="L455">
        <v>55</v>
      </c>
      <c r="M455">
        <v>31</v>
      </c>
      <c r="N455">
        <v>54</v>
      </c>
      <c r="O455">
        <v>6</v>
      </c>
      <c r="P455">
        <v>80</v>
      </c>
      <c r="Q455">
        <v>78</v>
      </c>
    </row>
    <row r="456" spans="1:17" x14ac:dyDescent="0.25">
      <c r="A456" t="s">
        <v>631</v>
      </c>
      <c r="B456" t="s">
        <v>632</v>
      </c>
      <c r="C456">
        <v>99999</v>
      </c>
      <c r="D456" t="s">
        <v>633</v>
      </c>
      <c r="E456">
        <v>151</v>
      </c>
    </row>
    <row r="457" spans="1:17" x14ac:dyDescent="0.25">
      <c r="A457" t="s">
        <v>631</v>
      </c>
      <c r="B457" t="s">
        <v>632</v>
      </c>
      <c r="C457">
        <v>99996</v>
      </c>
      <c r="D457" t="s">
        <v>634</v>
      </c>
      <c r="E457">
        <v>61</v>
      </c>
    </row>
    <row r="458" spans="1:17" x14ac:dyDescent="0.25">
      <c r="A458" t="s">
        <v>631</v>
      </c>
      <c r="B458" t="s">
        <v>632</v>
      </c>
      <c r="C458">
        <v>99997</v>
      </c>
      <c r="D458" t="s">
        <v>635</v>
      </c>
      <c r="E458">
        <v>26</v>
      </c>
    </row>
    <row r="459" spans="1:17" x14ac:dyDescent="0.25">
      <c r="A459" t="s">
        <v>631</v>
      </c>
      <c r="B459" t="s">
        <v>632</v>
      </c>
      <c r="C459">
        <v>99995</v>
      </c>
      <c r="D459" t="s">
        <v>636</v>
      </c>
      <c r="E459">
        <v>108</v>
      </c>
    </row>
    <row r="460" spans="1:17" x14ac:dyDescent="0.25">
      <c r="A460" t="s">
        <v>631</v>
      </c>
      <c r="B460" t="s">
        <v>632</v>
      </c>
      <c r="C460">
        <v>99998</v>
      </c>
      <c r="D460" t="s">
        <v>637</v>
      </c>
      <c r="E460">
        <v>50</v>
      </c>
    </row>
    <row r="461" spans="1:17" x14ac:dyDescent="0.25">
      <c r="A461" t="s">
        <v>638</v>
      </c>
      <c r="B461" t="s">
        <v>639</v>
      </c>
      <c r="C461">
        <v>1169</v>
      </c>
      <c r="D461" t="s">
        <v>640</v>
      </c>
      <c r="E461">
        <v>347</v>
      </c>
      <c r="F461">
        <v>0</v>
      </c>
      <c r="G461">
        <v>1</v>
      </c>
      <c r="H461">
        <v>0</v>
      </c>
      <c r="I461">
        <v>20</v>
      </c>
      <c r="J461">
        <v>0</v>
      </c>
      <c r="K461">
        <v>4</v>
      </c>
      <c r="L461">
        <v>22</v>
      </c>
      <c r="M461">
        <v>15</v>
      </c>
      <c r="N461">
        <v>12</v>
      </c>
      <c r="O461">
        <v>2</v>
      </c>
      <c r="P461">
        <v>30</v>
      </c>
      <c r="Q461">
        <v>17</v>
      </c>
    </row>
    <row r="462" spans="1:17" x14ac:dyDescent="0.25">
      <c r="A462" t="s">
        <v>638</v>
      </c>
      <c r="B462" t="s">
        <v>639</v>
      </c>
      <c r="C462">
        <v>1199</v>
      </c>
      <c r="D462" t="s">
        <v>641</v>
      </c>
      <c r="E462">
        <v>405</v>
      </c>
      <c r="F462">
        <v>0</v>
      </c>
      <c r="G462">
        <v>1</v>
      </c>
      <c r="H462">
        <v>0</v>
      </c>
      <c r="I462">
        <v>17</v>
      </c>
      <c r="J462">
        <v>2</v>
      </c>
      <c r="K462">
        <v>7</v>
      </c>
      <c r="L462">
        <v>37</v>
      </c>
      <c r="M462">
        <v>17</v>
      </c>
      <c r="N462">
        <v>11</v>
      </c>
      <c r="O462">
        <v>5</v>
      </c>
      <c r="P462">
        <v>41</v>
      </c>
      <c r="Q462">
        <v>23</v>
      </c>
    </row>
    <row r="463" spans="1:17" x14ac:dyDescent="0.25">
      <c r="A463" t="s">
        <v>638</v>
      </c>
      <c r="B463" t="s">
        <v>639</v>
      </c>
      <c r="C463">
        <v>1248</v>
      </c>
      <c r="D463" t="s">
        <v>642</v>
      </c>
      <c r="E463">
        <v>1554</v>
      </c>
      <c r="F463">
        <v>3</v>
      </c>
      <c r="G463">
        <v>21</v>
      </c>
      <c r="H463">
        <v>10</v>
      </c>
      <c r="I463">
        <v>161</v>
      </c>
      <c r="J463">
        <v>13</v>
      </c>
      <c r="K463">
        <v>34</v>
      </c>
      <c r="L463">
        <v>198</v>
      </c>
      <c r="M463">
        <v>117</v>
      </c>
      <c r="N463">
        <v>17</v>
      </c>
      <c r="O463">
        <v>42</v>
      </c>
      <c r="P463">
        <v>213</v>
      </c>
      <c r="Q463">
        <v>227</v>
      </c>
    </row>
    <row r="464" spans="1:17" x14ac:dyDescent="0.25">
      <c r="A464" t="s">
        <v>638</v>
      </c>
      <c r="B464" t="s">
        <v>639</v>
      </c>
      <c r="C464">
        <v>1535</v>
      </c>
      <c r="D464" t="s">
        <v>643</v>
      </c>
      <c r="E464">
        <v>188</v>
      </c>
      <c r="F464">
        <v>0</v>
      </c>
      <c r="G464">
        <v>2</v>
      </c>
      <c r="H464">
        <v>0</v>
      </c>
      <c r="I464">
        <v>8</v>
      </c>
      <c r="J464">
        <v>0</v>
      </c>
      <c r="K464">
        <v>0</v>
      </c>
      <c r="L464">
        <v>23</v>
      </c>
      <c r="M464">
        <v>7</v>
      </c>
      <c r="N464">
        <v>1</v>
      </c>
      <c r="O464">
        <v>0</v>
      </c>
      <c r="P464">
        <v>18</v>
      </c>
      <c r="Q464">
        <v>15</v>
      </c>
    </row>
    <row r="465" spans="1:17" x14ac:dyDescent="0.25">
      <c r="A465" t="s">
        <v>638</v>
      </c>
      <c r="B465" t="s">
        <v>639</v>
      </c>
      <c r="C465">
        <v>1171</v>
      </c>
      <c r="D465" t="s">
        <v>398</v>
      </c>
      <c r="E465">
        <v>481</v>
      </c>
      <c r="F465">
        <v>0</v>
      </c>
      <c r="G465">
        <v>1</v>
      </c>
      <c r="H465">
        <v>0</v>
      </c>
      <c r="I465">
        <v>37</v>
      </c>
      <c r="J465">
        <v>2</v>
      </c>
      <c r="K465">
        <v>3</v>
      </c>
      <c r="L465">
        <v>16</v>
      </c>
      <c r="M465">
        <v>11</v>
      </c>
      <c r="N465">
        <v>22</v>
      </c>
      <c r="O465">
        <v>3</v>
      </c>
      <c r="P465">
        <v>27</v>
      </c>
      <c r="Q465">
        <v>32</v>
      </c>
    </row>
    <row r="466" spans="1:17" x14ac:dyDescent="0.25">
      <c r="A466" t="s">
        <v>638</v>
      </c>
      <c r="B466" t="s">
        <v>639</v>
      </c>
      <c r="C466">
        <v>1322</v>
      </c>
      <c r="D466" t="s">
        <v>644</v>
      </c>
      <c r="E466">
        <v>810</v>
      </c>
      <c r="F466">
        <v>1</v>
      </c>
      <c r="G466">
        <v>3</v>
      </c>
      <c r="H466">
        <v>3</v>
      </c>
      <c r="I466">
        <v>75</v>
      </c>
      <c r="J466">
        <v>2</v>
      </c>
      <c r="K466">
        <v>5</v>
      </c>
      <c r="L466">
        <v>60</v>
      </c>
      <c r="M466">
        <v>41</v>
      </c>
      <c r="N466">
        <v>29</v>
      </c>
      <c r="O466">
        <v>6</v>
      </c>
      <c r="P466">
        <v>76</v>
      </c>
      <c r="Q466">
        <v>73</v>
      </c>
    </row>
    <row r="467" spans="1:17" x14ac:dyDescent="0.25">
      <c r="A467" t="s">
        <v>638</v>
      </c>
      <c r="B467" t="s">
        <v>639</v>
      </c>
      <c r="C467">
        <v>1242</v>
      </c>
      <c r="D467" t="s">
        <v>645</v>
      </c>
      <c r="E467">
        <v>325</v>
      </c>
      <c r="F467">
        <v>0</v>
      </c>
      <c r="G467">
        <v>1</v>
      </c>
      <c r="H467">
        <v>0</v>
      </c>
      <c r="I467">
        <v>5</v>
      </c>
      <c r="J467">
        <v>0</v>
      </c>
      <c r="K467">
        <v>0</v>
      </c>
      <c r="L467">
        <v>21</v>
      </c>
      <c r="M467">
        <v>4</v>
      </c>
      <c r="N467">
        <v>3</v>
      </c>
      <c r="O467">
        <v>1</v>
      </c>
      <c r="P467">
        <v>14</v>
      </c>
      <c r="Q467">
        <v>13</v>
      </c>
    </row>
    <row r="468" spans="1:17" x14ac:dyDescent="0.25">
      <c r="A468" t="s">
        <v>638</v>
      </c>
      <c r="B468" t="s">
        <v>639</v>
      </c>
      <c r="C468">
        <v>1764</v>
      </c>
      <c r="D468" t="s">
        <v>646</v>
      </c>
      <c r="E468">
        <v>398</v>
      </c>
      <c r="F468">
        <v>0</v>
      </c>
      <c r="G468">
        <v>3</v>
      </c>
      <c r="H468">
        <v>1</v>
      </c>
      <c r="I468">
        <v>24</v>
      </c>
      <c r="J468">
        <v>2</v>
      </c>
      <c r="K468">
        <v>1</v>
      </c>
      <c r="L468">
        <v>14</v>
      </c>
      <c r="M468">
        <v>11</v>
      </c>
      <c r="N468">
        <v>5</v>
      </c>
      <c r="O468">
        <v>5</v>
      </c>
      <c r="P468">
        <v>27</v>
      </c>
      <c r="Q468">
        <v>18</v>
      </c>
    </row>
    <row r="469" spans="1:17" x14ac:dyDescent="0.25">
      <c r="A469" t="s">
        <v>638</v>
      </c>
      <c r="B469" t="s">
        <v>639</v>
      </c>
      <c r="C469">
        <v>1306</v>
      </c>
      <c r="D469" t="s">
        <v>647</v>
      </c>
      <c r="E469">
        <v>1538</v>
      </c>
      <c r="F469">
        <v>2</v>
      </c>
      <c r="G469">
        <v>5</v>
      </c>
      <c r="H469">
        <v>6</v>
      </c>
      <c r="I469">
        <v>237</v>
      </c>
      <c r="J469">
        <v>2</v>
      </c>
      <c r="K469">
        <v>16</v>
      </c>
      <c r="L469">
        <v>196</v>
      </c>
      <c r="M469">
        <v>130</v>
      </c>
      <c r="N469">
        <v>29</v>
      </c>
      <c r="O469">
        <v>20</v>
      </c>
      <c r="P469">
        <v>230</v>
      </c>
      <c r="Q469">
        <v>234</v>
      </c>
    </row>
    <row r="470" spans="1:17" x14ac:dyDescent="0.25">
      <c r="A470" t="s">
        <v>638</v>
      </c>
      <c r="B470" t="s">
        <v>639</v>
      </c>
      <c r="C470">
        <v>1203</v>
      </c>
      <c r="D470" t="s">
        <v>648</v>
      </c>
      <c r="E470">
        <v>245</v>
      </c>
      <c r="F470">
        <v>0</v>
      </c>
      <c r="G470">
        <v>0</v>
      </c>
      <c r="H470">
        <v>0</v>
      </c>
      <c r="I470">
        <v>6</v>
      </c>
      <c r="J470">
        <v>1</v>
      </c>
      <c r="K470">
        <v>4</v>
      </c>
      <c r="L470">
        <v>23</v>
      </c>
      <c r="M470">
        <v>18</v>
      </c>
      <c r="N470">
        <v>4</v>
      </c>
      <c r="O470">
        <v>1</v>
      </c>
      <c r="P470">
        <v>21</v>
      </c>
      <c r="Q470">
        <v>13</v>
      </c>
    </row>
    <row r="471" spans="1:17" x14ac:dyDescent="0.25">
      <c r="A471" t="s">
        <v>638</v>
      </c>
      <c r="B471" t="s">
        <v>639</v>
      </c>
      <c r="C471">
        <v>1252</v>
      </c>
      <c r="D471" t="s">
        <v>649</v>
      </c>
      <c r="E471">
        <v>1288</v>
      </c>
      <c r="F471">
        <v>7</v>
      </c>
      <c r="G471">
        <v>10</v>
      </c>
      <c r="H471">
        <v>9</v>
      </c>
      <c r="I471">
        <v>304</v>
      </c>
      <c r="J471">
        <v>5</v>
      </c>
      <c r="K471">
        <v>24</v>
      </c>
      <c r="L471">
        <v>174</v>
      </c>
      <c r="M471">
        <v>123</v>
      </c>
      <c r="N471">
        <v>74</v>
      </c>
      <c r="O471">
        <v>31</v>
      </c>
      <c r="P471">
        <v>267</v>
      </c>
      <c r="Q471">
        <v>266</v>
      </c>
    </row>
    <row r="472" spans="1:17" x14ac:dyDescent="0.25">
      <c r="A472" t="s">
        <v>638</v>
      </c>
      <c r="B472" t="s">
        <v>639</v>
      </c>
      <c r="C472">
        <v>1824</v>
      </c>
      <c r="D472" t="s">
        <v>650</v>
      </c>
      <c r="E472">
        <v>159</v>
      </c>
      <c r="F472">
        <v>1</v>
      </c>
      <c r="G472">
        <v>4</v>
      </c>
      <c r="H472">
        <v>2</v>
      </c>
      <c r="I472">
        <v>17</v>
      </c>
      <c r="J472">
        <v>0</v>
      </c>
      <c r="K472">
        <v>6</v>
      </c>
      <c r="L472">
        <v>45</v>
      </c>
      <c r="M472">
        <v>20</v>
      </c>
      <c r="N472">
        <v>3</v>
      </c>
      <c r="O472">
        <v>0</v>
      </c>
      <c r="P472">
        <v>33</v>
      </c>
      <c r="Q472">
        <v>42</v>
      </c>
    </row>
    <row r="473" spans="1:17" x14ac:dyDescent="0.25">
      <c r="A473" t="s">
        <v>638</v>
      </c>
      <c r="B473" t="s">
        <v>639</v>
      </c>
      <c r="C473">
        <v>4174</v>
      </c>
      <c r="D473" t="s">
        <v>651</v>
      </c>
      <c r="E473">
        <v>532</v>
      </c>
      <c r="F473">
        <v>1</v>
      </c>
      <c r="G473">
        <v>4</v>
      </c>
      <c r="H473">
        <v>1</v>
      </c>
      <c r="I473">
        <v>22</v>
      </c>
      <c r="J473">
        <v>1</v>
      </c>
      <c r="K473">
        <v>6</v>
      </c>
      <c r="L473">
        <v>30</v>
      </c>
      <c r="M473">
        <v>30</v>
      </c>
      <c r="N473">
        <v>14</v>
      </c>
      <c r="O473">
        <v>2</v>
      </c>
      <c r="P473">
        <v>37</v>
      </c>
      <c r="Q473">
        <v>28</v>
      </c>
    </row>
    <row r="474" spans="1:17" x14ac:dyDescent="0.25">
      <c r="A474" t="s">
        <v>638</v>
      </c>
      <c r="B474" t="s">
        <v>639</v>
      </c>
      <c r="C474">
        <v>1295</v>
      </c>
      <c r="D474" t="s">
        <v>652</v>
      </c>
      <c r="E474">
        <v>470</v>
      </c>
      <c r="F474">
        <v>1</v>
      </c>
      <c r="G474">
        <v>2</v>
      </c>
      <c r="H474">
        <v>4</v>
      </c>
      <c r="I474">
        <v>16</v>
      </c>
      <c r="J474">
        <v>0</v>
      </c>
      <c r="K474">
        <v>2</v>
      </c>
      <c r="L474">
        <v>17</v>
      </c>
      <c r="M474">
        <v>10</v>
      </c>
      <c r="N474">
        <v>4</v>
      </c>
      <c r="O474">
        <v>6</v>
      </c>
      <c r="P474">
        <v>22</v>
      </c>
      <c r="Q474">
        <v>20</v>
      </c>
    </row>
    <row r="475" spans="1:17" x14ac:dyDescent="0.25">
      <c r="A475" t="s">
        <v>638</v>
      </c>
      <c r="B475" t="s">
        <v>639</v>
      </c>
      <c r="C475">
        <v>1251</v>
      </c>
      <c r="D475" t="s">
        <v>653</v>
      </c>
      <c r="E475">
        <v>764</v>
      </c>
      <c r="F475">
        <v>2</v>
      </c>
      <c r="G475">
        <v>3</v>
      </c>
      <c r="H475">
        <v>3</v>
      </c>
      <c r="I475">
        <v>70</v>
      </c>
      <c r="J475">
        <v>3</v>
      </c>
      <c r="K475">
        <v>10</v>
      </c>
      <c r="L475">
        <v>82</v>
      </c>
      <c r="M475">
        <v>55</v>
      </c>
      <c r="N475">
        <v>23</v>
      </c>
      <c r="O475">
        <v>6</v>
      </c>
      <c r="P475">
        <v>94</v>
      </c>
      <c r="Q475">
        <v>79</v>
      </c>
    </row>
    <row r="476" spans="1:17" x14ac:dyDescent="0.25">
      <c r="A476" t="s">
        <v>638</v>
      </c>
      <c r="B476" t="s">
        <v>639</v>
      </c>
      <c r="C476">
        <v>1373</v>
      </c>
      <c r="D476" t="s">
        <v>654</v>
      </c>
      <c r="E476">
        <v>567</v>
      </c>
      <c r="F476">
        <v>1</v>
      </c>
      <c r="G476">
        <v>4</v>
      </c>
      <c r="H476">
        <v>0</v>
      </c>
      <c r="I476">
        <v>11</v>
      </c>
      <c r="J476">
        <v>1</v>
      </c>
      <c r="K476">
        <v>10</v>
      </c>
      <c r="L476">
        <v>40</v>
      </c>
      <c r="M476">
        <v>21</v>
      </c>
      <c r="N476">
        <v>5</v>
      </c>
      <c r="O476">
        <v>3</v>
      </c>
      <c r="P476">
        <v>41</v>
      </c>
      <c r="Q476">
        <v>26</v>
      </c>
    </row>
    <row r="477" spans="1:17" x14ac:dyDescent="0.25">
      <c r="A477" t="s">
        <v>638</v>
      </c>
      <c r="B477" t="s">
        <v>639</v>
      </c>
      <c r="C477">
        <v>1201</v>
      </c>
      <c r="D477" t="s">
        <v>655</v>
      </c>
      <c r="E477">
        <v>523</v>
      </c>
      <c r="F477">
        <v>0</v>
      </c>
      <c r="G477">
        <v>2</v>
      </c>
      <c r="H477">
        <v>0</v>
      </c>
      <c r="I477">
        <v>10</v>
      </c>
      <c r="J477">
        <v>2</v>
      </c>
      <c r="K477">
        <v>5</v>
      </c>
      <c r="L477">
        <v>23</v>
      </c>
      <c r="M477">
        <v>14</v>
      </c>
      <c r="N477">
        <v>5</v>
      </c>
      <c r="O477">
        <v>2</v>
      </c>
      <c r="P477">
        <v>18</v>
      </c>
      <c r="Q477">
        <v>24</v>
      </c>
    </row>
    <row r="478" spans="1:17" x14ac:dyDescent="0.25">
      <c r="A478" t="s">
        <v>638</v>
      </c>
      <c r="B478" t="s">
        <v>639</v>
      </c>
      <c r="C478">
        <v>1300</v>
      </c>
      <c r="D478" t="s">
        <v>656</v>
      </c>
      <c r="E478">
        <v>477</v>
      </c>
      <c r="F478">
        <v>3</v>
      </c>
      <c r="G478">
        <v>6</v>
      </c>
      <c r="H478">
        <v>2</v>
      </c>
      <c r="I478">
        <v>20</v>
      </c>
      <c r="J478">
        <v>1</v>
      </c>
      <c r="K478">
        <v>8</v>
      </c>
      <c r="L478">
        <v>15</v>
      </c>
      <c r="M478">
        <v>15</v>
      </c>
      <c r="N478">
        <v>4</v>
      </c>
      <c r="O478">
        <v>1</v>
      </c>
      <c r="P478">
        <v>29</v>
      </c>
      <c r="Q478">
        <v>26</v>
      </c>
    </row>
    <row r="479" spans="1:17" x14ac:dyDescent="0.25">
      <c r="A479" t="s">
        <v>638</v>
      </c>
      <c r="B479" t="s">
        <v>639</v>
      </c>
      <c r="C479">
        <v>1585</v>
      </c>
      <c r="D479" t="s">
        <v>657</v>
      </c>
      <c r="E479">
        <v>1535</v>
      </c>
      <c r="F479">
        <v>4</v>
      </c>
      <c r="G479">
        <v>17</v>
      </c>
      <c r="H479">
        <v>14</v>
      </c>
      <c r="I479">
        <v>216</v>
      </c>
      <c r="J479">
        <v>2</v>
      </c>
      <c r="K479">
        <v>31</v>
      </c>
      <c r="L479">
        <v>223</v>
      </c>
      <c r="M479">
        <v>129</v>
      </c>
      <c r="N479">
        <v>49</v>
      </c>
      <c r="O479">
        <v>14</v>
      </c>
      <c r="P479">
        <v>247</v>
      </c>
      <c r="Q479">
        <v>260</v>
      </c>
    </row>
    <row r="480" spans="1:17" x14ac:dyDescent="0.25">
      <c r="A480" t="s">
        <v>638</v>
      </c>
      <c r="B480" t="s">
        <v>639</v>
      </c>
      <c r="C480">
        <v>1749</v>
      </c>
      <c r="D480" t="s">
        <v>658</v>
      </c>
      <c r="E480">
        <v>496</v>
      </c>
      <c r="F480">
        <v>0</v>
      </c>
      <c r="G480">
        <v>0</v>
      </c>
      <c r="H480">
        <v>0</v>
      </c>
      <c r="I480">
        <v>58</v>
      </c>
      <c r="J480">
        <v>0</v>
      </c>
      <c r="K480">
        <v>3</v>
      </c>
      <c r="L480">
        <v>27</v>
      </c>
      <c r="M480">
        <v>17</v>
      </c>
      <c r="N480">
        <v>34</v>
      </c>
      <c r="O480">
        <v>12</v>
      </c>
      <c r="P480">
        <v>38</v>
      </c>
      <c r="Q480">
        <v>50</v>
      </c>
    </row>
    <row r="481" spans="1:17" x14ac:dyDescent="0.25">
      <c r="A481" t="s">
        <v>638</v>
      </c>
      <c r="B481" t="s">
        <v>639</v>
      </c>
      <c r="C481">
        <v>1305</v>
      </c>
      <c r="D481" t="s">
        <v>659</v>
      </c>
      <c r="E481">
        <v>481</v>
      </c>
      <c r="F481">
        <v>3</v>
      </c>
      <c r="G481">
        <v>1</v>
      </c>
      <c r="H481">
        <v>2</v>
      </c>
      <c r="I481">
        <v>32</v>
      </c>
      <c r="J481">
        <v>1</v>
      </c>
      <c r="K481">
        <v>4</v>
      </c>
      <c r="L481">
        <v>26</v>
      </c>
      <c r="M481">
        <v>18</v>
      </c>
      <c r="N481">
        <v>20</v>
      </c>
      <c r="O481">
        <v>7</v>
      </c>
      <c r="P481">
        <v>41</v>
      </c>
      <c r="Q481">
        <v>28</v>
      </c>
    </row>
    <row r="482" spans="1:17" x14ac:dyDescent="0.25">
      <c r="A482" t="s">
        <v>638</v>
      </c>
      <c r="B482" t="s">
        <v>639</v>
      </c>
      <c r="C482">
        <v>1173</v>
      </c>
      <c r="D482" t="s">
        <v>660</v>
      </c>
      <c r="E482">
        <v>439</v>
      </c>
      <c r="F482">
        <v>2</v>
      </c>
      <c r="G482">
        <v>1</v>
      </c>
      <c r="H482">
        <v>1</v>
      </c>
      <c r="I482">
        <v>34</v>
      </c>
      <c r="J482">
        <v>0</v>
      </c>
      <c r="K482">
        <v>1</v>
      </c>
      <c r="L482">
        <v>7</v>
      </c>
      <c r="M482">
        <v>8</v>
      </c>
      <c r="N482">
        <v>22</v>
      </c>
      <c r="O482">
        <v>3</v>
      </c>
      <c r="P482">
        <v>21</v>
      </c>
      <c r="Q482">
        <v>25</v>
      </c>
    </row>
    <row r="483" spans="1:17" x14ac:dyDescent="0.25">
      <c r="A483" t="s">
        <v>638</v>
      </c>
      <c r="B483" t="s">
        <v>639</v>
      </c>
      <c r="C483">
        <v>1243</v>
      </c>
      <c r="D483" t="s">
        <v>661</v>
      </c>
      <c r="E483">
        <v>370</v>
      </c>
      <c r="F483">
        <v>1</v>
      </c>
      <c r="G483">
        <v>0</v>
      </c>
      <c r="H483">
        <v>0</v>
      </c>
      <c r="I483">
        <v>3</v>
      </c>
      <c r="J483">
        <v>0</v>
      </c>
      <c r="K483">
        <v>0</v>
      </c>
      <c r="L483">
        <v>34</v>
      </c>
      <c r="M483">
        <v>12</v>
      </c>
      <c r="N483">
        <v>1</v>
      </c>
      <c r="O483">
        <v>8</v>
      </c>
      <c r="P483">
        <v>17</v>
      </c>
      <c r="Q483">
        <v>21</v>
      </c>
    </row>
    <row r="484" spans="1:17" x14ac:dyDescent="0.25">
      <c r="A484" t="s">
        <v>638</v>
      </c>
      <c r="B484" t="s">
        <v>639</v>
      </c>
      <c r="C484">
        <v>1499</v>
      </c>
      <c r="D484" t="s">
        <v>662</v>
      </c>
      <c r="E484">
        <v>643</v>
      </c>
      <c r="F484">
        <v>2</v>
      </c>
      <c r="G484">
        <v>2</v>
      </c>
      <c r="H484">
        <v>1</v>
      </c>
      <c r="I484">
        <v>30</v>
      </c>
      <c r="J484">
        <v>1</v>
      </c>
      <c r="K484">
        <v>7</v>
      </c>
      <c r="L484">
        <v>36</v>
      </c>
      <c r="M484">
        <v>27</v>
      </c>
      <c r="N484">
        <v>15</v>
      </c>
      <c r="O484">
        <v>2</v>
      </c>
      <c r="P484">
        <v>45</v>
      </c>
      <c r="Q484">
        <v>34</v>
      </c>
    </row>
    <row r="485" spans="1:17" x14ac:dyDescent="0.25">
      <c r="A485" t="s">
        <v>638</v>
      </c>
      <c r="B485" t="s">
        <v>639</v>
      </c>
      <c r="C485">
        <v>1500</v>
      </c>
      <c r="D485" t="s">
        <v>663</v>
      </c>
      <c r="E485">
        <v>465</v>
      </c>
      <c r="F485">
        <v>0</v>
      </c>
      <c r="G485">
        <v>0</v>
      </c>
      <c r="H485">
        <v>0</v>
      </c>
      <c r="I485">
        <v>7</v>
      </c>
      <c r="J485">
        <v>0</v>
      </c>
      <c r="K485">
        <v>2</v>
      </c>
      <c r="L485">
        <v>22</v>
      </c>
      <c r="M485">
        <v>8</v>
      </c>
      <c r="N485">
        <v>3</v>
      </c>
      <c r="O485">
        <v>1</v>
      </c>
      <c r="P485">
        <v>20</v>
      </c>
      <c r="Q485">
        <v>11</v>
      </c>
    </row>
    <row r="486" spans="1:17" x14ac:dyDescent="0.25">
      <c r="A486" t="s">
        <v>638</v>
      </c>
      <c r="B486" t="s">
        <v>639</v>
      </c>
      <c r="C486">
        <v>1759</v>
      </c>
      <c r="D486" t="s">
        <v>664</v>
      </c>
      <c r="E486">
        <v>478</v>
      </c>
      <c r="F486">
        <v>0</v>
      </c>
      <c r="G486">
        <v>1</v>
      </c>
      <c r="H486">
        <v>2</v>
      </c>
      <c r="I486">
        <v>18</v>
      </c>
      <c r="J486">
        <v>1</v>
      </c>
      <c r="K486">
        <v>3</v>
      </c>
      <c r="L486">
        <v>22</v>
      </c>
      <c r="M486">
        <v>17</v>
      </c>
      <c r="N486">
        <v>11</v>
      </c>
      <c r="O486">
        <v>1</v>
      </c>
      <c r="P486">
        <v>18</v>
      </c>
      <c r="Q486">
        <v>29</v>
      </c>
    </row>
    <row r="487" spans="1:17" x14ac:dyDescent="0.25">
      <c r="A487" t="s">
        <v>638</v>
      </c>
      <c r="B487" t="s">
        <v>639</v>
      </c>
      <c r="C487">
        <v>1250</v>
      </c>
      <c r="D487" t="s">
        <v>665</v>
      </c>
      <c r="E487">
        <v>750</v>
      </c>
      <c r="F487">
        <v>4</v>
      </c>
      <c r="G487">
        <v>3</v>
      </c>
      <c r="H487">
        <v>2</v>
      </c>
      <c r="I487">
        <v>53</v>
      </c>
      <c r="J487">
        <v>2</v>
      </c>
      <c r="K487">
        <v>11</v>
      </c>
      <c r="L487">
        <v>53</v>
      </c>
      <c r="M487">
        <v>31</v>
      </c>
      <c r="N487">
        <v>15</v>
      </c>
      <c r="O487">
        <v>1</v>
      </c>
      <c r="P487">
        <v>59</v>
      </c>
      <c r="Q487">
        <v>69</v>
      </c>
    </row>
    <row r="488" spans="1:17" x14ac:dyDescent="0.25">
      <c r="A488" t="s">
        <v>638</v>
      </c>
      <c r="B488" t="s">
        <v>639</v>
      </c>
      <c r="C488">
        <v>1200</v>
      </c>
      <c r="D488" t="s">
        <v>666</v>
      </c>
      <c r="E488">
        <v>276</v>
      </c>
      <c r="F488">
        <v>0</v>
      </c>
      <c r="G488">
        <v>0</v>
      </c>
      <c r="H488">
        <v>0</v>
      </c>
      <c r="I488">
        <v>25</v>
      </c>
      <c r="J488">
        <v>0</v>
      </c>
      <c r="K488">
        <v>0</v>
      </c>
      <c r="L488">
        <v>4</v>
      </c>
      <c r="M488">
        <v>4</v>
      </c>
      <c r="N488">
        <v>19</v>
      </c>
      <c r="O488">
        <v>2</v>
      </c>
      <c r="P488">
        <v>14</v>
      </c>
      <c r="Q488">
        <v>15</v>
      </c>
    </row>
    <row r="489" spans="1:17" x14ac:dyDescent="0.25">
      <c r="A489" t="s">
        <v>638</v>
      </c>
      <c r="B489" t="s">
        <v>639</v>
      </c>
      <c r="C489">
        <v>1750</v>
      </c>
      <c r="D489" t="s">
        <v>667</v>
      </c>
      <c r="E489">
        <v>434</v>
      </c>
      <c r="F489">
        <v>0</v>
      </c>
      <c r="G489">
        <v>4</v>
      </c>
      <c r="H489">
        <v>2</v>
      </c>
      <c r="I489">
        <v>36</v>
      </c>
      <c r="J489">
        <v>1</v>
      </c>
      <c r="K489">
        <v>1</v>
      </c>
      <c r="L489">
        <v>26</v>
      </c>
      <c r="M489">
        <v>26</v>
      </c>
      <c r="N489">
        <v>18</v>
      </c>
      <c r="O489">
        <v>2</v>
      </c>
      <c r="P489">
        <v>32</v>
      </c>
      <c r="Q489">
        <v>38</v>
      </c>
    </row>
    <row r="490" spans="1:17" x14ac:dyDescent="0.25">
      <c r="A490" t="s">
        <v>638</v>
      </c>
      <c r="B490" t="s">
        <v>639</v>
      </c>
      <c r="C490">
        <v>1253</v>
      </c>
      <c r="D490" t="s">
        <v>668</v>
      </c>
      <c r="E490">
        <v>698</v>
      </c>
      <c r="F490">
        <v>0</v>
      </c>
      <c r="G490">
        <v>1</v>
      </c>
      <c r="H490">
        <v>3</v>
      </c>
      <c r="I490">
        <v>58</v>
      </c>
      <c r="J490">
        <v>0</v>
      </c>
      <c r="K490">
        <v>6</v>
      </c>
      <c r="L490">
        <v>37</v>
      </c>
      <c r="M490">
        <v>31</v>
      </c>
      <c r="N490">
        <v>18</v>
      </c>
      <c r="O490">
        <v>7</v>
      </c>
      <c r="P490">
        <v>45</v>
      </c>
      <c r="Q490">
        <v>60</v>
      </c>
    </row>
    <row r="491" spans="1:17" x14ac:dyDescent="0.25">
      <c r="A491" t="s">
        <v>638</v>
      </c>
      <c r="B491" t="s">
        <v>639</v>
      </c>
      <c r="C491">
        <v>209</v>
      </c>
      <c r="D491" t="s">
        <v>669</v>
      </c>
      <c r="E491">
        <v>443</v>
      </c>
      <c r="F491">
        <v>1</v>
      </c>
      <c r="G491">
        <v>5</v>
      </c>
      <c r="H491">
        <v>2</v>
      </c>
      <c r="I491">
        <v>11</v>
      </c>
      <c r="J491">
        <v>0</v>
      </c>
      <c r="K491">
        <v>3</v>
      </c>
      <c r="L491">
        <v>26</v>
      </c>
      <c r="M491">
        <v>15</v>
      </c>
      <c r="N491">
        <v>9</v>
      </c>
      <c r="O491">
        <v>3</v>
      </c>
      <c r="P491">
        <v>33</v>
      </c>
      <c r="Q491">
        <v>15</v>
      </c>
    </row>
    <row r="492" spans="1:17" x14ac:dyDescent="0.25">
      <c r="A492" t="s">
        <v>638</v>
      </c>
      <c r="B492" t="s">
        <v>639</v>
      </c>
      <c r="C492">
        <v>1175</v>
      </c>
      <c r="D492" t="s">
        <v>670</v>
      </c>
      <c r="E492">
        <v>367</v>
      </c>
      <c r="F492">
        <v>0</v>
      </c>
      <c r="G492">
        <v>3</v>
      </c>
      <c r="H492">
        <v>1</v>
      </c>
      <c r="I492">
        <v>44</v>
      </c>
      <c r="J492">
        <v>0</v>
      </c>
      <c r="K492">
        <v>1</v>
      </c>
      <c r="L492">
        <v>6</v>
      </c>
      <c r="M492">
        <v>11</v>
      </c>
      <c r="N492">
        <v>33</v>
      </c>
      <c r="O492">
        <v>3</v>
      </c>
      <c r="P492">
        <v>29</v>
      </c>
      <c r="Q492">
        <v>26</v>
      </c>
    </row>
    <row r="493" spans="1:17" x14ac:dyDescent="0.25">
      <c r="A493" t="s">
        <v>638</v>
      </c>
      <c r="B493" t="s">
        <v>639</v>
      </c>
      <c r="C493">
        <v>1172</v>
      </c>
      <c r="D493" t="s">
        <v>671</v>
      </c>
      <c r="E493">
        <v>478</v>
      </c>
      <c r="F493">
        <v>0</v>
      </c>
      <c r="G493">
        <v>0</v>
      </c>
      <c r="H493">
        <v>1</v>
      </c>
      <c r="I493">
        <v>34</v>
      </c>
      <c r="J493">
        <v>1</v>
      </c>
      <c r="K493">
        <v>5</v>
      </c>
      <c r="L493">
        <v>27</v>
      </c>
      <c r="M493">
        <v>17</v>
      </c>
      <c r="N493">
        <v>12</v>
      </c>
      <c r="O493">
        <v>8</v>
      </c>
      <c r="P493">
        <v>33</v>
      </c>
      <c r="Q493">
        <v>35</v>
      </c>
    </row>
    <row r="494" spans="1:17" x14ac:dyDescent="0.25">
      <c r="A494" t="s">
        <v>638</v>
      </c>
      <c r="B494" t="s">
        <v>639</v>
      </c>
      <c r="C494">
        <v>1168</v>
      </c>
      <c r="D494" t="s">
        <v>672</v>
      </c>
      <c r="E494">
        <v>403</v>
      </c>
      <c r="F494">
        <v>1</v>
      </c>
      <c r="G494">
        <v>3</v>
      </c>
      <c r="H494">
        <v>3</v>
      </c>
      <c r="I494">
        <v>26</v>
      </c>
      <c r="J494">
        <v>2</v>
      </c>
      <c r="K494">
        <v>6</v>
      </c>
      <c r="L494">
        <v>23</v>
      </c>
      <c r="M494">
        <v>27</v>
      </c>
      <c r="N494">
        <v>21</v>
      </c>
      <c r="O494">
        <v>4</v>
      </c>
      <c r="P494">
        <v>41</v>
      </c>
      <c r="Q494">
        <v>23</v>
      </c>
    </row>
    <row r="495" spans="1:17" x14ac:dyDescent="0.25">
      <c r="A495" t="s">
        <v>638</v>
      </c>
      <c r="B495" t="s">
        <v>639</v>
      </c>
      <c r="C495">
        <v>1202</v>
      </c>
      <c r="D495" t="s">
        <v>673</v>
      </c>
      <c r="E495">
        <v>532</v>
      </c>
      <c r="F495">
        <v>0</v>
      </c>
      <c r="G495">
        <v>2</v>
      </c>
      <c r="H495">
        <v>3</v>
      </c>
      <c r="I495">
        <v>32</v>
      </c>
      <c r="J495">
        <v>0</v>
      </c>
      <c r="K495">
        <v>9</v>
      </c>
      <c r="L495">
        <v>13</v>
      </c>
      <c r="M495">
        <v>14</v>
      </c>
      <c r="N495">
        <v>19</v>
      </c>
      <c r="O495">
        <v>5</v>
      </c>
      <c r="P495">
        <v>28</v>
      </c>
      <c r="Q495">
        <v>31</v>
      </c>
    </row>
    <row r="496" spans="1:17" x14ac:dyDescent="0.25">
      <c r="A496" t="s">
        <v>674</v>
      </c>
      <c r="B496" t="s">
        <v>675</v>
      </c>
      <c r="C496">
        <v>389</v>
      </c>
      <c r="D496" t="s">
        <v>676</v>
      </c>
      <c r="E496">
        <v>69</v>
      </c>
      <c r="F496">
        <v>0</v>
      </c>
      <c r="G496">
        <v>0</v>
      </c>
      <c r="H496">
        <v>0</v>
      </c>
      <c r="I496">
        <v>1</v>
      </c>
      <c r="J496">
        <v>0</v>
      </c>
      <c r="K496">
        <v>3</v>
      </c>
      <c r="L496">
        <v>15</v>
      </c>
      <c r="M496">
        <v>9</v>
      </c>
      <c r="N496">
        <v>1</v>
      </c>
      <c r="O496">
        <v>1</v>
      </c>
      <c r="P496">
        <v>8</v>
      </c>
      <c r="Q496">
        <v>11</v>
      </c>
    </row>
    <row r="497" spans="1:17" x14ac:dyDescent="0.25">
      <c r="A497" t="s">
        <v>674</v>
      </c>
      <c r="B497" t="s">
        <v>675</v>
      </c>
      <c r="C497">
        <v>387</v>
      </c>
      <c r="D497" t="s">
        <v>677</v>
      </c>
      <c r="E497">
        <v>564</v>
      </c>
      <c r="F497">
        <v>1</v>
      </c>
      <c r="G497">
        <v>0</v>
      </c>
      <c r="H497">
        <v>0</v>
      </c>
      <c r="I497">
        <v>23</v>
      </c>
      <c r="J497">
        <v>1</v>
      </c>
      <c r="K497">
        <v>2</v>
      </c>
      <c r="L497">
        <v>49</v>
      </c>
      <c r="M497">
        <v>17</v>
      </c>
      <c r="N497">
        <v>3</v>
      </c>
      <c r="O497">
        <v>4</v>
      </c>
      <c r="P497">
        <v>40</v>
      </c>
      <c r="Q497">
        <v>36</v>
      </c>
    </row>
    <row r="498" spans="1:17" x14ac:dyDescent="0.25">
      <c r="A498" t="s">
        <v>674</v>
      </c>
      <c r="B498" t="s">
        <v>675</v>
      </c>
      <c r="C498">
        <v>390</v>
      </c>
      <c r="D498" t="s">
        <v>678</v>
      </c>
      <c r="E498">
        <v>1368</v>
      </c>
      <c r="F498">
        <v>3</v>
      </c>
      <c r="G498">
        <v>1</v>
      </c>
      <c r="H498">
        <v>1</v>
      </c>
      <c r="I498">
        <v>157</v>
      </c>
      <c r="J498">
        <v>1</v>
      </c>
      <c r="K498">
        <v>6</v>
      </c>
      <c r="L498">
        <v>119</v>
      </c>
      <c r="M498">
        <v>62</v>
      </c>
      <c r="N498">
        <v>30</v>
      </c>
      <c r="O498">
        <v>9</v>
      </c>
      <c r="P498">
        <v>137</v>
      </c>
      <c r="Q498">
        <v>151</v>
      </c>
    </row>
    <row r="499" spans="1:17" x14ac:dyDescent="0.25">
      <c r="A499" t="s">
        <v>674</v>
      </c>
      <c r="B499" t="s">
        <v>675</v>
      </c>
      <c r="C499">
        <v>382</v>
      </c>
      <c r="D499" t="s">
        <v>679</v>
      </c>
      <c r="E499">
        <v>446</v>
      </c>
      <c r="F499">
        <v>1</v>
      </c>
      <c r="G499">
        <v>0</v>
      </c>
      <c r="H499">
        <v>0</v>
      </c>
      <c r="I499">
        <v>14</v>
      </c>
      <c r="J499">
        <v>0</v>
      </c>
      <c r="K499">
        <v>1</v>
      </c>
      <c r="L499">
        <v>33</v>
      </c>
      <c r="M499">
        <v>8</v>
      </c>
      <c r="N499">
        <v>10</v>
      </c>
      <c r="O499">
        <v>0</v>
      </c>
      <c r="P499">
        <v>29</v>
      </c>
      <c r="Q499">
        <v>20</v>
      </c>
    </row>
    <row r="500" spans="1:17" x14ac:dyDescent="0.25">
      <c r="A500" t="s">
        <v>674</v>
      </c>
      <c r="B500" t="s">
        <v>675</v>
      </c>
      <c r="C500">
        <v>383</v>
      </c>
      <c r="D500" t="s">
        <v>680</v>
      </c>
      <c r="E500">
        <v>511</v>
      </c>
      <c r="F500">
        <v>0</v>
      </c>
      <c r="G500">
        <v>0</v>
      </c>
      <c r="H500">
        <v>0</v>
      </c>
      <c r="I500">
        <v>42</v>
      </c>
      <c r="J500">
        <v>0</v>
      </c>
      <c r="K500">
        <v>1</v>
      </c>
      <c r="L500">
        <v>14</v>
      </c>
      <c r="M500">
        <v>9</v>
      </c>
      <c r="N500">
        <v>37</v>
      </c>
      <c r="O500">
        <v>7</v>
      </c>
      <c r="P500">
        <v>26</v>
      </c>
      <c r="Q500">
        <v>31</v>
      </c>
    </row>
    <row r="501" spans="1:17" x14ac:dyDescent="0.25">
      <c r="A501" t="s">
        <v>674</v>
      </c>
      <c r="B501" t="s">
        <v>675</v>
      </c>
      <c r="C501">
        <v>384</v>
      </c>
      <c r="D501" t="s">
        <v>681</v>
      </c>
      <c r="E501">
        <v>201</v>
      </c>
      <c r="F501">
        <v>1</v>
      </c>
      <c r="G501">
        <v>0</v>
      </c>
      <c r="H501">
        <v>0</v>
      </c>
      <c r="I501">
        <v>12</v>
      </c>
      <c r="J501">
        <v>0</v>
      </c>
      <c r="K501">
        <v>0</v>
      </c>
      <c r="L501">
        <v>7</v>
      </c>
      <c r="M501">
        <v>5</v>
      </c>
      <c r="N501">
        <v>8</v>
      </c>
      <c r="O501">
        <v>0</v>
      </c>
      <c r="P501">
        <v>9</v>
      </c>
      <c r="Q501">
        <v>11</v>
      </c>
    </row>
    <row r="502" spans="1:17" x14ac:dyDescent="0.25">
      <c r="A502" t="s">
        <v>674</v>
      </c>
      <c r="B502" t="s">
        <v>675</v>
      </c>
      <c r="C502">
        <v>386</v>
      </c>
      <c r="D502" t="s">
        <v>682</v>
      </c>
      <c r="E502">
        <v>510</v>
      </c>
      <c r="F502">
        <v>0</v>
      </c>
      <c r="G502">
        <v>1</v>
      </c>
      <c r="H502">
        <v>2</v>
      </c>
      <c r="I502">
        <v>14</v>
      </c>
      <c r="J502">
        <v>0</v>
      </c>
      <c r="K502">
        <v>1</v>
      </c>
      <c r="L502">
        <v>41</v>
      </c>
      <c r="M502">
        <v>12</v>
      </c>
      <c r="N502">
        <v>7</v>
      </c>
      <c r="O502">
        <v>3</v>
      </c>
      <c r="P502">
        <v>31</v>
      </c>
      <c r="Q502">
        <v>28</v>
      </c>
    </row>
    <row r="503" spans="1:17" x14ac:dyDescent="0.25">
      <c r="A503" t="s">
        <v>674</v>
      </c>
      <c r="B503" t="s">
        <v>675</v>
      </c>
      <c r="C503">
        <v>388</v>
      </c>
      <c r="D503" t="s">
        <v>683</v>
      </c>
      <c r="E503">
        <v>406</v>
      </c>
      <c r="F503">
        <v>1</v>
      </c>
      <c r="G503">
        <v>3</v>
      </c>
      <c r="H503">
        <v>0</v>
      </c>
      <c r="I503">
        <v>37</v>
      </c>
      <c r="J503">
        <v>0</v>
      </c>
      <c r="K503">
        <v>3</v>
      </c>
      <c r="L503">
        <v>21</v>
      </c>
      <c r="M503">
        <v>9</v>
      </c>
      <c r="N503">
        <v>13</v>
      </c>
      <c r="O503">
        <v>3</v>
      </c>
      <c r="P503">
        <v>31</v>
      </c>
      <c r="Q503">
        <v>34</v>
      </c>
    </row>
    <row r="504" spans="1:17" x14ac:dyDescent="0.25">
      <c r="A504" t="s">
        <v>684</v>
      </c>
      <c r="B504" t="s">
        <v>685</v>
      </c>
      <c r="C504">
        <v>11</v>
      </c>
      <c r="D504" t="s">
        <v>686</v>
      </c>
      <c r="E504">
        <v>95</v>
      </c>
      <c r="F504">
        <v>0</v>
      </c>
      <c r="G504">
        <v>0</v>
      </c>
      <c r="H504">
        <v>0</v>
      </c>
      <c r="I504">
        <v>0</v>
      </c>
      <c r="J504">
        <v>0</v>
      </c>
      <c r="K504">
        <v>1</v>
      </c>
      <c r="L504">
        <v>9</v>
      </c>
      <c r="M504">
        <v>0</v>
      </c>
      <c r="N504">
        <v>0</v>
      </c>
      <c r="O504">
        <v>0</v>
      </c>
      <c r="P504">
        <v>6</v>
      </c>
      <c r="Q504">
        <v>4</v>
      </c>
    </row>
    <row r="505" spans="1:17" x14ac:dyDescent="0.25">
      <c r="A505" t="s">
        <v>687</v>
      </c>
      <c r="B505" t="s">
        <v>688</v>
      </c>
      <c r="C505">
        <v>1137</v>
      </c>
      <c r="D505" t="s">
        <v>689</v>
      </c>
      <c r="E505">
        <v>309</v>
      </c>
      <c r="F505">
        <v>2</v>
      </c>
      <c r="G505">
        <v>0</v>
      </c>
      <c r="H505">
        <v>1</v>
      </c>
      <c r="I505">
        <v>2</v>
      </c>
      <c r="J505">
        <v>0</v>
      </c>
      <c r="K505">
        <v>1</v>
      </c>
      <c r="L505">
        <v>26</v>
      </c>
      <c r="M505">
        <v>12</v>
      </c>
      <c r="N505">
        <v>0</v>
      </c>
      <c r="O505">
        <v>3</v>
      </c>
      <c r="P505">
        <v>18</v>
      </c>
      <c r="Q505">
        <v>14</v>
      </c>
    </row>
    <row r="506" spans="1:17" x14ac:dyDescent="0.25">
      <c r="A506" t="s">
        <v>690</v>
      </c>
      <c r="B506" t="s">
        <v>691</v>
      </c>
      <c r="C506">
        <v>99998</v>
      </c>
      <c r="D506" t="s">
        <v>692</v>
      </c>
      <c r="E506">
        <v>319</v>
      </c>
    </row>
    <row r="507" spans="1:17" x14ac:dyDescent="0.25">
      <c r="A507" t="s">
        <v>690</v>
      </c>
      <c r="B507" t="s">
        <v>691</v>
      </c>
      <c r="C507">
        <v>99999</v>
      </c>
      <c r="D507" t="s">
        <v>693</v>
      </c>
      <c r="E507">
        <v>37</v>
      </c>
    </row>
    <row r="508" spans="1:17" x14ac:dyDescent="0.25">
      <c r="A508" t="s">
        <v>694</v>
      </c>
      <c r="B508" t="s">
        <v>695</v>
      </c>
      <c r="C508">
        <v>862</v>
      </c>
      <c r="D508" t="s">
        <v>696</v>
      </c>
      <c r="E508">
        <v>171</v>
      </c>
      <c r="F508">
        <v>2</v>
      </c>
      <c r="G508">
        <v>0</v>
      </c>
      <c r="H508">
        <v>0</v>
      </c>
      <c r="I508">
        <v>9</v>
      </c>
      <c r="J508">
        <v>0</v>
      </c>
      <c r="K508">
        <v>0</v>
      </c>
      <c r="L508">
        <v>36</v>
      </c>
      <c r="M508">
        <v>7</v>
      </c>
      <c r="N508">
        <v>2</v>
      </c>
      <c r="O508">
        <v>1</v>
      </c>
      <c r="P508">
        <v>23</v>
      </c>
      <c r="Q508">
        <v>24</v>
      </c>
    </row>
    <row r="509" spans="1:17" x14ac:dyDescent="0.25">
      <c r="A509" t="s">
        <v>697</v>
      </c>
      <c r="B509" t="s">
        <v>698</v>
      </c>
      <c r="C509">
        <v>1446</v>
      </c>
      <c r="D509" t="s">
        <v>699</v>
      </c>
      <c r="E509">
        <v>21</v>
      </c>
      <c r="F509">
        <v>0</v>
      </c>
      <c r="G509">
        <v>2</v>
      </c>
      <c r="H509">
        <v>0</v>
      </c>
      <c r="I509">
        <v>0</v>
      </c>
      <c r="J509">
        <v>0</v>
      </c>
      <c r="K509">
        <v>0</v>
      </c>
      <c r="L509">
        <v>2</v>
      </c>
      <c r="M509">
        <v>0</v>
      </c>
      <c r="N509">
        <v>0</v>
      </c>
      <c r="O509">
        <v>0</v>
      </c>
      <c r="P509">
        <v>0</v>
      </c>
      <c r="Q509">
        <v>4</v>
      </c>
    </row>
    <row r="510" spans="1:17" x14ac:dyDescent="0.25">
      <c r="A510" t="s">
        <v>697</v>
      </c>
      <c r="B510" t="s">
        <v>698</v>
      </c>
      <c r="C510">
        <v>1852</v>
      </c>
      <c r="D510" t="s">
        <v>700</v>
      </c>
      <c r="E510">
        <v>113</v>
      </c>
    </row>
    <row r="511" spans="1:17" x14ac:dyDescent="0.25">
      <c r="A511" t="s">
        <v>697</v>
      </c>
      <c r="B511" t="s">
        <v>698</v>
      </c>
      <c r="C511">
        <v>1569</v>
      </c>
      <c r="D511" t="s">
        <v>701</v>
      </c>
      <c r="E511">
        <v>318</v>
      </c>
    </row>
    <row r="512" spans="1:17" x14ac:dyDescent="0.25">
      <c r="A512" t="s">
        <v>697</v>
      </c>
      <c r="B512" t="s">
        <v>698</v>
      </c>
      <c r="C512">
        <v>656</v>
      </c>
      <c r="D512" t="s">
        <v>702</v>
      </c>
      <c r="E512">
        <v>453</v>
      </c>
      <c r="F512">
        <v>23</v>
      </c>
      <c r="G512">
        <v>0</v>
      </c>
      <c r="H512">
        <v>4</v>
      </c>
      <c r="I512">
        <v>51</v>
      </c>
      <c r="J512">
        <v>1</v>
      </c>
      <c r="K512">
        <v>2</v>
      </c>
      <c r="L512">
        <v>46</v>
      </c>
      <c r="M512">
        <v>27</v>
      </c>
      <c r="N512">
        <v>21</v>
      </c>
      <c r="O512">
        <v>9</v>
      </c>
      <c r="P512">
        <v>70</v>
      </c>
      <c r="Q512">
        <v>57</v>
      </c>
    </row>
    <row r="513" spans="1:17" x14ac:dyDescent="0.25">
      <c r="A513" t="s">
        <v>697</v>
      </c>
      <c r="B513" t="s">
        <v>698</v>
      </c>
      <c r="C513">
        <v>451</v>
      </c>
      <c r="D513" t="s">
        <v>703</v>
      </c>
      <c r="E513">
        <v>426</v>
      </c>
    </row>
    <row r="514" spans="1:17" x14ac:dyDescent="0.25">
      <c r="A514" t="s">
        <v>697</v>
      </c>
      <c r="B514" t="s">
        <v>698</v>
      </c>
      <c r="C514">
        <v>456</v>
      </c>
      <c r="D514" t="s">
        <v>704</v>
      </c>
      <c r="E514">
        <v>675</v>
      </c>
      <c r="F514">
        <v>69</v>
      </c>
      <c r="G514">
        <v>2</v>
      </c>
      <c r="H514">
        <v>1</v>
      </c>
      <c r="I514">
        <v>47</v>
      </c>
      <c r="J514">
        <v>0</v>
      </c>
      <c r="K514">
        <v>2</v>
      </c>
      <c r="L514">
        <v>46</v>
      </c>
      <c r="M514">
        <v>44</v>
      </c>
      <c r="N514">
        <v>28</v>
      </c>
      <c r="O514">
        <v>9</v>
      </c>
      <c r="P514">
        <v>85</v>
      </c>
      <c r="Q514">
        <v>82</v>
      </c>
    </row>
    <row r="515" spans="1:17" x14ac:dyDescent="0.25">
      <c r="A515" t="s">
        <v>697</v>
      </c>
      <c r="B515" t="s">
        <v>698</v>
      </c>
      <c r="C515">
        <v>452</v>
      </c>
      <c r="D515" t="s">
        <v>705</v>
      </c>
      <c r="E515">
        <v>307</v>
      </c>
      <c r="F515">
        <v>7</v>
      </c>
      <c r="G515">
        <v>0</v>
      </c>
      <c r="H515">
        <v>0</v>
      </c>
      <c r="I515">
        <v>47</v>
      </c>
      <c r="J515">
        <v>0</v>
      </c>
      <c r="K515">
        <v>1</v>
      </c>
      <c r="L515">
        <v>27</v>
      </c>
      <c r="M515">
        <v>14</v>
      </c>
      <c r="N515">
        <v>22</v>
      </c>
      <c r="O515">
        <v>6</v>
      </c>
      <c r="P515">
        <v>40</v>
      </c>
      <c r="Q515">
        <v>42</v>
      </c>
    </row>
    <row r="516" spans="1:17" x14ac:dyDescent="0.25">
      <c r="A516" t="s">
        <v>697</v>
      </c>
      <c r="B516" t="s">
        <v>698</v>
      </c>
      <c r="C516">
        <v>454</v>
      </c>
      <c r="D516" t="s">
        <v>706</v>
      </c>
      <c r="E516">
        <v>663</v>
      </c>
      <c r="F516">
        <v>174</v>
      </c>
      <c r="G516">
        <v>0</v>
      </c>
      <c r="H516">
        <v>0</v>
      </c>
      <c r="I516">
        <v>16</v>
      </c>
      <c r="J516">
        <v>1</v>
      </c>
      <c r="K516">
        <v>2</v>
      </c>
      <c r="L516">
        <v>1</v>
      </c>
      <c r="M516">
        <v>38</v>
      </c>
      <c r="N516">
        <v>121</v>
      </c>
      <c r="O516">
        <v>5</v>
      </c>
      <c r="P516">
        <v>95</v>
      </c>
      <c r="Q516">
        <v>99</v>
      </c>
    </row>
    <row r="517" spans="1:17" x14ac:dyDescent="0.25">
      <c r="A517" t="s">
        <v>707</v>
      </c>
      <c r="B517" t="s">
        <v>708</v>
      </c>
      <c r="C517">
        <v>769</v>
      </c>
      <c r="D517" t="s">
        <v>321</v>
      </c>
      <c r="E517">
        <v>385</v>
      </c>
      <c r="F517">
        <v>0</v>
      </c>
      <c r="G517">
        <v>0</v>
      </c>
      <c r="H517">
        <v>1</v>
      </c>
      <c r="I517">
        <v>17</v>
      </c>
      <c r="J517">
        <v>0</v>
      </c>
      <c r="K517">
        <v>6</v>
      </c>
      <c r="L517">
        <v>38</v>
      </c>
      <c r="M517">
        <v>15</v>
      </c>
      <c r="N517">
        <v>7</v>
      </c>
      <c r="O517">
        <v>6</v>
      </c>
      <c r="P517">
        <v>27</v>
      </c>
      <c r="Q517">
        <v>35</v>
      </c>
    </row>
    <row r="518" spans="1:17" x14ac:dyDescent="0.25">
      <c r="A518" t="s">
        <v>707</v>
      </c>
      <c r="B518" t="s">
        <v>708</v>
      </c>
      <c r="C518">
        <v>770</v>
      </c>
      <c r="D518" t="s">
        <v>709</v>
      </c>
      <c r="E518">
        <v>264</v>
      </c>
      <c r="F518">
        <v>4</v>
      </c>
      <c r="G518">
        <v>0</v>
      </c>
      <c r="H518">
        <v>2</v>
      </c>
      <c r="I518">
        <v>17</v>
      </c>
      <c r="J518">
        <v>0</v>
      </c>
      <c r="K518">
        <v>2</v>
      </c>
      <c r="L518">
        <v>74</v>
      </c>
      <c r="M518">
        <v>39</v>
      </c>
      <c r="N518">
        <v>7</v>
      </c>
      <c r="O518">
        <v>9</v>
      </c>
      <c r="P518">
        <v>41</v>
      </c>
      <c r="Q518">
        <v>58</v>
      </c>
    </row>
    <row r="519" spans="1:17" x14ac:dyDescent="0.25">
      <c r="A519" t="s">
        <v>707</v>
      </c>
      <c r="B519" t="s">
        <v>708</v>
      </c>
      <c r="C519">
        <v>1294</v>
      </c>
      <c r="D519" t="s">
        <v>710</v>
      </c>
      <c r="E519">
        <v>207</v>
      </c>
      <c r="F519">
        <v>0</v>
      </c>
      <c r="G519">
        <v>0</v>
      </c>
      <c r="H519">
        <v>3</v>
      </c>
      <c r="I519">
        <v>9</v>
      </c>
      <c r="J519">
        <v>0</v>
      </c>
      <c r="K519">
        <v>5</v>
      </c>
      <c r="L519">
        <v>59</v>
      </c>
      <c r="M519">
        <v>29</v>
      </c>
      <c r="N519">
        <v>4</v>
      </c>
      <c r="O519">
        <v>9</v>
      </c>
      <c r="P519">
        <v>40</v>
      </c>
      <c r="Q519">
        <v>36</v>
      </c>
    </row>
    <row r="520" spans="1:17" x14ac:dyDescent="0.25">
      <c r="A520" t="s">
        <v>711</v>
      </c>
      <c r="B520" t="s">
        <v>712</v>
      </c>
      <c r="C520">
        <v>158</v>
      </c>
      <c r="D520" t="s">
        <v>713</v>
      </c>
      <c r="E520">
        <v>166</v>
      </c>
      <c r="F520">
        <v>0</v>
      </c>
      <c r="G520">
        <v>0</v>
      </c>
      <c r="H520">
        <v>0</v>
      </c>
      <c r="I520">
        <v>0</v>
      </c>
      <c r="J520">
        <v>0</v>
      </c>
      <c r="K520">
        <v>2</v>
      </c>
      <c r="L520">
        <v>16</v>
      </c>
      <c r="M520">
        <v>3</v>
      </c>
      <c r="N520">
        <v>0</v>
      </c>
      <c r="O520">
        <v>0</v>
      </c>
      <c r="P520">
        <v>10</v>
      </c>
      <c r="Q520">
        <v>8</v>
      </c>
    </row>
    <row r="521" spans="1:17" x14ac:dyDescent="0.25">
      <c r="A521" t="s">
        <v>714</v>
      </c>
      <c r="B521" t="s">
        <v>715</v>
      </c>
      <c r="C521">
        <v>350</v>
      </c>
      <c r="D521" t="s">
        <v>716</v>
      </c>
      <c r="E521">
        <v>273</v>
      </c>
      <c r="F521">
        <v>1</v>
      </c>
      <c r="G521">
        <v>0</v>
      </c>
      <c r="H521">
        <v>0</v>
      </c>
      <c r="I521">
        <v>1</v>
      </c>
      <c r="J521">
        <v>0</v>
      </c>
      <c r="K521">
        <v>4</v>
      </c>
      <c r="L521">
        <v>71</v>
      </c>
      <c r="M521">
        <v>20</v>
      </c>
      <c r="N521">
        <v>0</v>
      </c>
      <c r="O521">
        <v>0</v>
      </c>
      <c r="P521">
        <v>41</v>
      </c>
      <c r="Q521">
        <v>36</v>
      </c>
    </row>
    <row r="522" spans="1:17" x14ac:dyDescent="0.25">
      <c r="A522" t="s">
        <v>714</v>
      </c>
      <c r="B522" t="s">
        <v>715</v>
      </c>
      <c r="C522">
        <v>347</v>
      </c>
      <c r="D522" t="s">
        <v>717</v>
      </c>
      <c r="E522">
        <v>311</v>
      </c>
      <c r="F522">
        <v>0</v>
      </c>
      <c r="G522">
        <v>0</v>
      </c>
      <c r="H522">
        <v>0</v>
      </c>
      <c r="I522">
        <v>9</v>
      </c>
      <c r="J522">
        <v>0</v>
      </c>
      <c r="K522">
        <v>7</v>
      </c>
      <c r="L522">
        <v>69</v>
      </c>
      <c r="M522">
        <v>24</v>
      </c>
      <c r="N522">
        <v>1</v>
      </c>
      <c r="O522">
        <v>3</v>
      </c>
      <c r="P522">
        <v>48</v>
      </c>
      <c r="Q522">
        <v>37</v>
      </c>
    </row>
    <row r="523" spans="1:17" x14ac:dyDescent="0.25">
      <c r="A523" t="s">
        <v>714</v>
      </c>
      <c r="B523" t="s">
        <v>715</v>
      </c>
      <c r="C523">
        <v>349</v>
      </c>
      <c r="D523" t="s">
        <v>718</v>
      </c>
      <c r="E523">
        <v>30</v>
      </c>
      <c r="F523">
        <v>0</v>
      </c>
      <c r="G523">
        <v>0</v>
      </c>
      <c r="H523">
        <v>2</v>
      </c>
      <c r="I523">
        <v>0</v>
      </c>
      <c r="J523">
        <v>0</v>
      </c>
      <c r="K523">
        <v>0</v>
      </c>
      <c r="L523">
        <v>5</v>
      </c>
      <c r="M523">
        <v>1</v>
      </c>
      <c r="N523">
        <v>0</v>
      </c>
      <c r="O523">
        <v>0</v>
      </c>
      <c r="P523">
        <v>4</v>
      </c>
      <c r="Q523">
        <v>3</v>
      </c>
    </row>
    <row r="524" spans="1:17" x14ac:dyDescent="0.25">
      <c r="A524" t="s">
        <v>719</v>
      </c>
      <c r="B524" t="s">
        <v>720</v>
      </c>
      <c r="C524">
        <v>697</v>
      </c>
      <c r="D524" t="s">
        <v>721</v>
      </c>
      <c r="E524">
        <v>15</v>
      </c>
      <c r="F524">
        <v>0</v>
      </c>
      <c r="G524">
        <v>0</v>
      </c>
      <c r="H524">
        <v>0</v>
      </c>
      <c r="I524">
        <v>1</v>
      </c>
      <c r="J524">
        <v>0</v>
      </c>
      <c r="K524">
        <v>0</v>
      </c>
      <c r="L524">
        <v>1</v>
      </c>
      <c r="M524">
        <v>1</v>
      </c>
      <c r="N524">
        <v>0</v>
      </c>
      <c r="O524">
        <v>2</v>
      </c>
      <c r="P524">
        <v>2</v>
      </c>
      <c r="Q524">
        <v>0</v>
      </c>
    </row>
    <row r="525" spans="1:17" x14ac:dyDescent="0.25">
      <c r="A525" t="s">
        <v>719</v>
      </c>
      <c r="B525" t="s">
        <v>720</v>
      </c>
      <c r="C525">
        <v>760</v>
      </c>
      <c r="D525" t="s">
        <v>722</v>
      </c>
      <c r="E525">
        <v>42</v>
      </c>
      <c r="F525">
        <v>0</v>
      </c>
      <c r="G525">
        <v>0</v>
      </c>
      <c r="H525">
        <v>0</v>
      </c>
      <c r="I525">
        <v>0</v>
      </c>
      <c r="J525">
        <v>0</v>
      </c>
      <c r="K525">
        <v>0</v>
      </c>
      <c r="L525">
        <v>2</v>
      </c>
      <c r="M525">
        <v>0</v>
      </c>
      <c r="N525">
        <v>0</v>
      </c>
      <c r="O525">
        <v>1</v>
      </c>
      <c r="P525">
        <v>1</v>
      </c>
      <c r="Q525">
        <v>1</v>
      </c>
    </row>
    <row r="526" spans="1:17" x14ac:dyDescent="0.25">
      <c r="A526" t="s">
        <v>719</v>
      </c>
      <c r="B526" t="s">
        <v>720</v>
      </c>
      <c r="C526">
        <v>1423</v>
      </c>
      <c r="D526" t="s">
        <v>723</v>
      </c>
      <c r="E526">
        <v>4</v>
      </c>
    </row>
    <row r="527" spans="1:17" x14ac:dyDescent="0.25">
      <c r="A527" t="s">
        <v>724</v>
      </c>
      <c r="B527" t="s">
        <v>725</v>
      </c>
      <c r="C527">
        <v>1142</v>
      </c>
      <c r="D527" t="s">
        <v>726</v>
      </c>
      <c r="E527">
        <v>9</v>
      </c>
    </row>
    <row r="528" spans="1:17" x14ac:dyDescent="0.25">
      <c r="A528" t="s">
        <v>724</v>
      </c>
      <c r="B528" t="s">
        <v>725</v>
      </c>
      <c r="C528">
        <v>1145</v>
      </c>
      <c r="D528" t="s">
        <v>727</v>
      </c>
      <c r="E528">
        <v>249</v>
      </c>
      <c r="F528">
        <v>0</v>
      </c>
      <c r="G528">
        <v>0</v>
      </c>
      <c r="H528">
        <v>0</v>
      </c>
      <c r="I528">
        <v>3</v>
      </c>
      <c r="J528">
        <v>0</v>
      </c>
      <c r="K528">
        <v>2</v>
      </c>
      <c r="L528">
        <v>35</v>
      </c>
      <c r="M528">
        <v>6</v>
      </c>
      <c r="N528">
        <v>0</v>
      </c>
      <c r="O528">
        <v>3</v>
      </c>
      <c r="P528">
        <v>22</v>
      </c>
      <c r="Q528">
        <v>18</v>
      </c>
    </row>
    <row r="529" spans="1:17" x14ac:dyDescent="0.25">
      <c r="A529" t="s">
        <v>728</v>
      </c>
      <c r="B529" t="s">
        <v>729</v>
      </c>
      <c r="C529">
        <v>632</v>
      </c>
      <c r="D529" t="s">
        <v>730</v>
      </c>
      <c r="E529">
        <v>547</v>
      </c>
      <c r="F529">
        <v>5</v>
      </c>
      <c r="G529">
        <v>0</v>
      </c>
      <c r="H529">
        <v>1</v>
      </c>
      <c r="I529">
        <v>26</v>
      </c>
      <c r="J529">
        <v>1</v>
      </c>
      <c r="K529">
        <v>14</v>
      </c>
      <c r="L529">
        <v>114</v>
      </c>
      <c r="M529">
        <v>36</v>
      </c>
      <c r="N529">
        <v>3</v>
      </c>
      <c r="O529">
        <v>12</v>
      </c>
      <c r="P529">
        <v>82</v>
      </c>
      <c r="Q529">
        <v>79</v>
      </c>
    </row>
    <row r="530" spans="1:17" x14ac:dyDescent="0.25">
      <c r="A530" t="s">
        <v>728</v>
      </c>
      <c r="B530" t="s">
        <v>729</v>
      </c>
      <c r="C530">
        <v>630</v>
      </c>
      <c r="D530" t="s">
        <v>731</v>
      </c>
      <c r="E530">
        <v>490</v>
      </c>
      <c r="F530">
        <v>3</v>
      </c>
      <c r="G530">
        <v>1</v>
      </c>
      <c r="H530">
        <v>4</v>
      </c>
      <c r="I530">
        <v>12</v>
      </c>
      <c r="J530">
        <v>1</v>
      </c>
      <c r="K530">
        <v>4</v>
      </c>
      <c r="L530">
        <v>53</v>
      </c>
      <c r="M530">
        <v>20</v>
      </c>
      <c r="N530">
        <v>5</v>
      </c>
      <c r="O530">
        <v>4</v>
      </c>
      <c r="P530">
        <v>41</v>
      </c>
      <c r="Q530">
        <v>37</v>
      </c>
    </row>
    <row r="531" spans="1:17" x14ac:dyDescent="0.25">
      <c r="A531" t="s">
        <v>728</v>
      </c>
      <c r="B531" t="s">
        <v>729</v>
      </c>
      <c r="C531">
        <v>631</v>
      </c>
      <c r="D531" t="s">
        <v>732</v>
      </c>
      <c r="E531">
        <v>497</v>
      </c>
      <c r="F531">
        <v>2</v>
      </c>
      <c r="G531">
        <v>0</v>
      </c>
      <c r="H531">
        <v>1</v>
      </c>
      <c r="I531">
        <v>8</v>
      </c>
      <c r="J531">
        <v>0</v>
      </c>
      <c r="K531">
        <v>4</v>
      </c>
      <c r="L531">
        <v>57</v>
      </c>
      <c r="M531">
        <v>25</v>
      </c>
      <c r="N531">
        <v>2</v>
      </c>
      <c r="O531">
        <v>8</v>
      </c>
      <c r="P531">
        <v>35</v>
      </c>
      <c r="Q531">
        <v>37</v>
      </c>
    </row>
    <row r="532" spans="1:17" x14ac:dyDescent="0.25">
      <c r="A532" t="s">
        <v>728</v>
      </c>
      <c r="B532" t="s">
        <v>729</v>
      </c>
      <c r="C532">
        <v>203</v>
      </c>
      <c r="D532" t="s">
        <v>733</v>
      </c>
      <c r="E532">
        <v>146</v>
      </c>
      <c r="F532">
        <v>0</v>
      </c>
      <c r="G532">
        <v>0</v>
      </c>
      <c r="H532">
        <v>0</v>
      </c>
      <c r="I532">
        <v>3</v>
      </c>
      <c r="J532">
        <v>0</v>
      </c>
      <c r="K532">
        <v>4</v>
      </c>
      <c r="L532">
        <v>20</v>
      </c>
      <c r="M532">
        <v>3</v>
      </c>
      <c r="N532">
        <v>1</v>
      </c>
      <c r="O532">
        <v>3</v>
      </c>
      <c r="P532">
        <v>18</v>
      </c>
      <c r="Q532">
        <v>9</v>
      </c>
    </row>
    <row r="533" spans="1:17" x14ac:dyDescent="0.25">
      <c r="A533" t="s">
        <v>734</v>
      </c>
      <c r="B533" t="s">
        <v>735</v>
      </c>
      <c r="C533">
        <v>747</v>
      </c>
      <c r="D533" t="s">
        <v>736</v>
      </c>
      <c r="E533">
        <v>3</v>
      </c>
    </row>
    <row r="534" spans="1:17" x14ac:dyDescent="0.25">
      <c r="A534" t="s">
        <v>737</v>
      </c>
      <c r="B534" t="s">
        <v>738</v>
      </c>
      <c r="C534">
        <v>99999</v>
      </c>
      <c r="D534" t="s">
        <v>738</v>
      </c>
      <c r="E534">
        <v>11</v>
      </c>
    </row>
    <row r="535" spans="1:17" x14ac:dyDescent="0.25">
      <c r="A535" t="s">
        <v>739</v>
      </c>
      <c r="B535" t="s">
        <v>740</v>
      </c>
      <c r="C535">
        <v>1464</v>
      </c>
      <c r="D535" t="s">
        <v>741</v>
      </c>
      <c r="E535">
        <v>250</v>
      </c>
      <c r="F535">
        <v>6</v>
      </c>
      <c r="G535">
        <v>0</v>
      </c>
      <c r="H535">
        <v>0</v>
      </c>
      <c r="I535">
        <v>9</v>
      </c>
      <c r="J535">
        <v>0</v>
      </c>
      <c r="K535">
        <v>6</v>
      </c>
      <c r="L535">
        <v>55</v>
      </c>
      <c r="M535">
        <v>12</v>
      </c>
      <c r="N535">
        <v>3</v>
      </c>
      <c r="O535">
        <v>9</v>
      </c>
      <c r="P535">
        <v>40</v>
      </c>
      <c r="Q535">
        <v>36</v>
      </c>
    </row>
    <row r="536" spans="1:17" x14ac:dyDescent="0.25">
      <c r="A536" t="s">
        <v>739</v>
      </c>
      <c r="B536" t="s">
        <v>740</v>
      </c>
      <c r="C536">
        <v>1466</v>
      </c>
      <c r="D536" t="s">
        <v>742</v>
      </c>
      <c r="E536">
        <v>220</v>
      </c>
      <c r="F536">
        <v>6</v>
      </c>
      <c r="G536">
        <v>0</v>
      </c>
      <c r="H536">
        <v>0</v>
      </c>
      <c r="I536">
        <v>13</v>
      </c>
      <c r="J536">
        <v>0</v>
      </c>
      <c r="K536">
        <v>8</v>
      </c>
      <c r="L536">
        <v>55</v>
      </c>
      <c r="M536">
        <v>12</v>
      </c>
      <c r="N536">
        <v>0</v>
      </c>
      <c r="O536">
        <v>8</v>
      </c>
      <c r="P536">
        <v>33</v>
      </c>
      <c r="Q536">
        <v>49</v>
      </c>
    </row>
    <row r="537" spans="1:17" x14ac:dyDescent="0.25">
      <c r="A537" t="s">
        <v>739</v>
      </c>
      <c r="B537" t="s">
        <v>740</v>
      </c>
      <c r="C537">
        <v>505</v>
      </c>
      <c r="D537" t="s">
        <v>743</v>
      </c>
      <c r="E537">
        <v>406</v>
      </c>
      <c r="F537">
        <v>7</v>
      </c>
      <c r="G537">
        <v>0</v>
      </c>
      <c r="H537">
        <v>2</v>
      </c>
      <c r="I537">
        <v>12</v>
      </c>
      <c r="J537">
        <v>0</v>
      </c>
      <c r="K537">
        <v>5</v>
      </c>
      <c r="L537">
        <v>53</v>
      </c>
      <c r="M537">
        <v>22</v>
      </c>
      <c r="N537">
        <v>0</v>
      </c>
      <c r="O537">
        <v>9</v>
      </c>
      <c r="P537">
        <v>49</v>
      </c>
      <c r="Q537">
        <v>30</v>
      </c>
    </row>
    <row r="538" spans="1:17" x14ac:dyDescent="0.25">
      <c r="A538" t="s">
        <v>739</v>
      </c>
      <c r="B538" t="s">
        <v>740</v>
      </c>
      <c r="C538">
        <v>492</v>
      </c>
      <c r="D538" t="s">
        <v>744</v>
      </c>
      <c r="E538">
        <v>169</v>
      </c>
      <c r="F538">
        <v>24</v>
      </c>
      <c r="G538">
        <v>0</v>
      </c>
      <c r="H538">
        <v>0</v>
      </c>
      <c r="I538">
        <v>1</v>
      </c>
      <c r="J538">
        <v>0</v>
      </c>
      <c r="K538">
        <v>4</v>
      </c>
      <c r="L538">
        <v>16</v>
      </c>
      <c r="M538">
        <v>4</v>
      </c>
      <c r="N538">
        <v>6</v>
      </c>
      <c r="O538">
        <v>6</v>
      </c>
      <c r="P538">
        <v>21</v>
      </c>
      <c r="Q538">
        <v>24</v>
      </c>
    </row>
    <row r="539" spans="1:17" x14ac:dyDescent="0.25">
      <c r="A539" t="s">
        <v>739</v>
      </c>
      <c r="B539" t="s">
        <v>740</v>
      </c>
      <c r="C539">
        <v>508</v>
      </c>
      <c r="D539" t="s">
        <v>745</v>
      </c>
      <c r="E539">
        <v>146</v>
      </c>
      <c r="F539">
        <v>38</v>
      </c>
      <c r="G539">
        <v>0</v>
      </c>
      <c r="H539">
        <v>0</v>
      </c>
      <c r="I539">
        <v>3</v>
      </c>
      <c r="J539">
        <v>0</v>
      </c>
      <c r="K539">
        <v>8</v>
      </c>
      <c r="L539">
        <v>24</v>
      </c>
      <c r="M539">
        <v>16</v>
      </c>
      <c r="N539">
        <v>2</v>
      </c>
      <c r="O539">
        <v>5</v>
      </c>
      <c r="P539">
        <v>39</v>
      </c>
      <c r="Q539">
        <v>34</v>
      </c>
    </row>
    <row r="540" spans="1:17" x14ac:dyDescent="0.25">
      <c r="A540" t="s">
        <v>739</v>
      </c>
      <c r="B540" t="s">
        <v>740</v>
      </c>
      <c r="C540">
        <v>1807</v>
      </c>
      <c r="D540" t="s">
        <v>746</v>
      </c>
      <c r="E540">
        <v>95</v>
      </c>
      <c r="F540">
        <v>11</v>
      </c>
      <c r="G540">
        <v>0</v>
      </c>
      <c r="H540">
        <v>2</v>
      </c>
      <c r="I540">
        <v>13</v>
      </c>
      <c r="J540">
        <v>0</v>
      </c>
      <c r="K540">
        <v>3</v>
      </c>
      <c r="L540">
        <v>43</v>
      </c>
      <c r="M540">
        <v>20</v>
      </c>
      <c r="N540">
        <v>0</v>
      </c>
      <c r="O540">
        <v>7</v>
      </c>
      <c r="P540">
        <v>46</v>
      </c>
      <c r="Q540">
        <v>26</v>
      </c>
    </row>
    <row r="541" spans="1:17" x14ac:dyDescent="0.25">
      <c r="A541" t="s">
        <v>739</v>
      </c>
      <c r="B541" t="s">
        <v>740</v>
      </c>
      <c r="C541">
        <v>495</v>
      </c>
      <c r="D541" t="s">
        <v>747</v>
      </c>
      <c r="E541">
        <v>487</v>
      </c>
      <c r="F541">
        <v>10</v>
      </c>
      <c r="G541">
        <v>0</v>
      </c>
      <c r="H541">
        <v>0</v>
      </c>
      <c r="I541">
        <v>16</v>
      </c>
      <c r="J541">
        <v>0</v>
      </c>
      <c r="K541">
        <v>9</v>
      </c>
      <c r="L541">
        <v>68</v>
      </c>
      <c r="M541">
        <v>30</v>
      </c>
      <c r="N541">
        <v>7</v>
      </c>
      <c r="O541">
        <v>9</v>
      </c>
      <c r="P541">
        <v>59</v>
      </c>
      <c r="Q541">
        <v>44</v>
      </c>
    </row>
    <row r="542" spans="1:17" x14ac:dyDescent="0.25">
      <c r="A542" t="s">
        <v>739</v>
      </c>
      <c r="B542" t="s">
        <v>740</v>
      </c>
      <c r="C542">
        <v>496</v>
      </c>
      <c r="D542" t="s">
        <v>748</v>
      </c>
      <c r="E542">
        <v>14</v>
      </c>
      <c r="F542">
        <v>0</v>
      </c>
      <c r="G542">
        <v>1</v>
      </c>
      <c r="H542">
        <v>0</v>
      </c>
      <c r="I542">
        <v>0</v>
      </c>
      <c r="J542">
        <v>0</v>
      </c>
      <c r="K542">
        <v>1</v>
      </c>
      <c r="L542">
        <v>8</v>
      </c>
      <c r="M542">
        <v>1</v>
      </c>
      <c r="N542">
        <v>0</v>
      </c>
      <c r="O542">
        <v>2</v>
      </c>
      <c r="P542">
        <v>7</v>
      </c>
      <c r="Q542">
        <v>3</v>
      </c>
    </row>
    <row r="543" spans="1:17" x14ac:dyDescent="0.25">
      <c r="A543" t="s">
        <v>739</v>
      </c>
      <c r="B543" t="s">
        <v>740</v>
      </c>
      <c r="C543">
        <v>1465</v>
      </c>
      <c r="D543" t="s">
        <v>749</v>
      </c>
      <c r="E543">
        <v>121</v>
      </c>
      <c r="F543">
        <v>0</v>
      </c>
      <c r="G543">
        <v>0</v>
      </c>
      <c r="H543">
        <v>0</v>
      </c>
      <c r="I543">
        <v>5</v>
      </c>
      <c r="J543">
        <v>0</v>
      </c>
      <c r="K543">
        <v>3</v>
      </c>
      <c r="L543">
        <v>37</v>
      </c>
      <c r="M543">
        <v>9</v>
      </c>
      <c r="N543">
        <v>0</v>
      </c>
      <c r="O543">
        <v>10</v>
      </c>
      <c r="P543">
        <v>22</v>
      </c>
      <c r="Q543">
        <v>23</v>
      </c>
    </row>
    <row r="544" spans="1:17" x14ac:dyDescent="0.25">
      <c r="A544" t="s">
        <v>739</v>
      </c>
      <c r="B544" t="s">
        <v>740</v>
      </c>
      <c r="C544">
        <v>1467</v>
      </c>
      <c r="D544" t="s">
        <v>750</v>
      </c>
      <c r="E544">
        <v>80</v>
      </c>
      <c r="F544">
        <v>0</v>
      </c>
      <c r="G544">
        <v>0</v>
      </c>
      <c r="H544">
        <v>1</v>
      </c>
      <c r="I544">
        <v>2</v>
      </c>
      <c r="J544">
        <v>0</v>
      </c>
      <c r="K544">
        <v>1</v>
      </c>
      <c r="L544">
        <v>24</v>
      </c>
      <c r="M544">
        <v>5</v>
      </c>
      <c r="N544">
        <v>0</v>
      </c>
      <c r="O544">
        <v>5</v>
      </c>
      <c r="P544">
        <v>17</v>
      </c>
      <c r="Q544">
        <v>11</v>
      </c>
    </row>
    <row r="545" spans="1:17" x14ac:dyDescent="0.25">
      <c r="A545" t="s">
        <v>739</v>
      </c>
      <c r="B545" t="s">
        <v>740</v>
      </c>
      <c r="C545">
        <v>498</v>
      </c>
      <c r="D545" t="s">
        <v>751</v>
      </c>
      <c r="E545">
        <v>558</v>
      </c>
      <c r="F545">
        <v>4</v>
      </c>
      <c r="G545">
        <v>1</v>
      </c>
      <c r="H545">
        <v>0</v>
      </c>
      <c r="I545">
        <v>15</v>
      </c>
      <c r="J545">
        <v>0</v>
      </c>
      <c r="K545">
        <v>8</v>
      </c>
      <c r="L545">
        <v>46</v>
      </c>
      <c r="M545">
        <v>12</v>
      </c>
      <c r="N545">
        <v>6</v>
      </c>
      <c r="O545">
        <v>5</v>
      </c>
      <c r="P545">
        <v>38</v>
      </c>
      <c r="Q545">
        <v>36</v>
      </c>
    </row>
    <row r="546" spans="1:17" x14ac:dyDescent="0.25">
      <c r="A546" t="s">
        <v>739</v>
      </c>
      <c r="B546" t="s">
        <v>740</v>
      </c>
      <c r="C546">
        <v>510</v>
      </c>
      <c r="D546" t="s">
        <v>752</v>
      </c>
      <c r="E546">
        <v>653</v>
      </c>
      <c r="F546">
        <v>0</v>
      </c>
      <c r="G546">
        <v>2</v>
      </c>
      <c r="H546">
        <v>2</v>
      </c>
      <c r="I546">
        <v>13</v>
      </c>
      <c r="J546">
        <v>2</v>
      </c>
      <c r="K546">
        <v>10</v>
      </c>
      <c r="L546">
        <v>84</v>
      </c>
      <c r="M546">
        <v>20</v>
      </c>
      <c r="N546">
        <v>1</v>
      </c>
      <c r="O546">
        <v>2</v>
      </c>
      <c r="P546">
        <v>53</v>
      </c>
      <c r="Q546">
        <v>60</v>
      </c>
    </row>
    <row r="547" spans="1:17" x14ac:dyDescent="0.25">
      <c r="A547" t="s">
        <v>739</v>
      </c>
      <c r="B547" t="s">
        <v>740</v>
      </c>
      <c r="C547">
        <v>506</v>
      </c>
      <c r="D547" t="s">
        <v>753</v>
      </c>
      <c r="E547">
        <v>356</v>
      </c>
      <c r="F547">
        <v>0</v>
      </c>
      <c r="G547">
        <v>0</v>
      </c>
      <c r="H547">
        <v>0</v>
      </c>
      <c r="I547">
        <v>9</v>
      </c>
      <c r="J547">
        <v>0</v>
      </c>
      <c r="K547">
        <v>6</v>
      </c>
      <c r="L547">
        <v>58</v>
      </c>
      <c r="M547">
        <v>9</v>
      </c>
      <c r="N547">
        <v>0</v>
      </c>
      <c r="O547">
        <v>3</v>
      </c>
      <c r="P547">
        <v>37</v>
      </c>
      <c r="Q547">
        <v>36</v>
      </c>
    </row>
    <row r="548" spans="1:17" x14ac:dyDescent="0.25">
      <c r="A548" t="s">
        <v>739</v>
      </c>
      <c r="B548" t="s">
        <v>740</v>
      </c>
      <c r="C548">
        <v>499</v>
      </c>
      <c r="D548" t="s">
        <v>754</v>
      </c>
      <c r="E548">
        <v>187</v>
      </c>
      <c r="F548">
        <v>0</v>
      </c>
      <c r="G548">
        <v>0</v>
      </c>
      <c r="H548">
        <v>0</v>
      </c>
      <c r="I548">
        <v>2</v>
      </c>
      <c r="J548">
        <v>0</v>
      </c>
      <c r="K548">
        <v>3</v>
      </c>
      <c r="L548">
        <v>14</v>
      </c>
      <c r="M548">
        <v>4</v>
      </c>
      <c r="N548">
        <v>0</v>
      </c>
      <c r="O548">
        <v>1</v>
      </c>
      <c r="P548">
        <v>6</v>
      </c>
      <c r="Q548">
        <v>13</v>
      </c>
    </row>
    <row r="549" spans="1:17" x14ac:dyDescent="0.25">
      <c r="A549" t="s">
        <v>739</v>
      </c>
      <c r="B549" t="s">
        <v>740</v>
      </c>
      <c r="C549">
        <v>511</v>
      </c>
      <c r="D549" t="s">
        <v>755</v>
      </c>
      <c r="E549">
        <v>216</v>
      </c>
      <c r="F549">
        <v>2</v>
      </c>
      <c r="G549">
        <v>0</v>
      </c>
      <c r="H549">
        <v>0</v>
      </c>
      <c r="I549">
        <v>18</v>
      </c>
      <c r="J549">
        <v>0</v>
      </c>
      <c r="K549">
        <v>0</v>
      </c>
      <c r="L549">
        <v>27</v>
      </c>
      <c r="M549">
        <v>6</v>
      </c>
      <c r="N549">
        <v>2</v>
      </c>
      <c r="O549">
        <v>4</v>
      </c>
      <c r="P549">
        <v>20</v>
      </c>
      <c r="Q549">
        <v>27</v>
      </c>
    </row>
    <row r="550" spans="1:17" x14ac:dyDescent="0.25">
      <c r="A550" t="s">
        <v>739</v>
      </c>
      <c r="B550" t="s">
        <v>740</v>
      </c>
      <c r="C550">
        <v>500</v>
      </c>
      <c r="D550" t="s">
        <v>756</v>
      </c>
      <c r="E550">
        <v>137</v>
      </c>
      <c r="F550">
        <v>0</v>
      </c>
      <c r="G550">
        <v>0</v>
      </c>
      <c r="H550">
        <v>0</v>
      </c>
      <c r="I550">
        <v>6</v>
      </c>
      <c r="J550">
        <v>0</v>
      </c>
      <c r="K550">
        <v>2</v>
      </c>
      <c r="L550">
        <v>15</v>
      </c>
      <c r="M550">
        <v>2</v>
      </c>
      <c r="N550">
        <v>3</v>
      </c>
      <c r="O550">
        <v>0</v>
      </c>
      <c r="P550">
        <v>10</v>
      </c>
      <c r="Q550">
        <v>13</v>
      </c>
    </row>
    <row r="551" spans="1:17" x14ac:dyDescent="0.25">
      <c r="A551" t="s">
        <v>739</v>
      </c>
      <c r="B551" t="s">
        <v>740</v>
      </c>
      <c r="C551">
        <v>513</v>
      </c>
      <c r="D551" t="s">
        <v>757</v>
      </c>
      <c r="E551">
        <v>691</v>
      </c>
      <c r="F551">
        <v>10</v>
      </c>
      <c r="G551">
        <v>1</v>
      </c>
      <c r="H551">
        <v>3</v>
      </c>
      <c r="I551">
        <v>39</v>
      </c>
      <c r="J551">
        <v>0</v>
      </c>
      <c r="K551">
        <v>10</v>
      </c>
      <c r="L551">
        <v>115</v>
      </c>
      <c r="M551">
        <v>39</v>
      </c>
      <c r="N551">
        <v>4</v>
      </c>
      <c r="O551">
        <v>5</v>
      </c>
      <c r="P551">
        <v>93</v>
      </c>
      <c r="Q551">
        <v>85</v>
      </c>
    </row>
    <row r="552" spans="1:17" x14ac:dyDescent="0.25">
      <c r="A552" t="s">
        <v>739</v>
      </c>
      <c r="B552" t="s">
        <v>740</v>
      </c>
      <c r="C552">
        <v>501</v>
      </c>
      <c r="D552" t="s">
        <v>758</v>
      </c>
      <c r="E552">
        <v>153</v>
      </c>
      <c r="F552">
        <v>2</v>
      </c>
      <c r="G552">
        <v>0</v>
      </c>
      <c r="H552">
        <v>0</v>
      </c>
      <c r="I552">
        <v>13</v>
      </c>
      <c r="J552">
        <v>0</v>
      </c>
      <c r="K552">
        <v>2</v>
      </c>
      <c r="L552">
        <v>4</v>
      </c>
      <c r="M552">
        <v>6</v>
      </c>
      <c r="N552">
        <v>8</v>
      </c>
      <c r="O552">
        <v>3</v>
      </c>
      <c r="P552">
        <v>11</v>
      </c>
      <c r="Q552">
        <v>10</v>
      </c>
    </row>
    <row r="553" spans="1:17" x14ac:dyDescent="0.25">
      <c r="A553" t="s">
        <v>739</v>
      </c>
      <c r="B553" t="s">
        <v>740</v>
      </c>
      <c r="C553">
        <v>502</v>
      </c>
      <c r="D553" t="s">
        <v>759</v>
      </c>
      <c r="E553">
        <v>586</v>
      </c>
      <c r="F553">
        <v>1</v>
      </c>
      <c r="G553">
        <v>0</v>
      </c>
      <c r="H553">
        <v>1</v>
      </c>
      <c r="I553">
        <v>44</v>
      </c>
      <c r="J553">
        <v>0</v>
      </c>
      <c r="K553">
        <v>13</v>
      </c>
      <c r="L553">
        <v>72</v>
      </c>
      <c r="M553">
        <v>14</v>
      </c>
      <c r="N553">
        <v>15</v>
      </c>
      <c r="O553">
        <v>4</v>
      </c>
      <c r="P553">
        <v>58</v>
      </c>
      <c r="Q553">
        <v>73</v>
      </c>
    </row>
    <row r="554" spans="1:17" x14ac:dyDescent="0.25">
      <c r="A554" t="s">
        <v>739</v>
      </c>
      <c r="B554" t="s">
        <v>740</v>
      </c>
      <c r="C554">
        <v>1688</v>
      </c>
      <c r="D554" t="s">
        <v>760</v>
      </c>
      <c r="E554">
        <v>62</v>
      </c>
      <c r="F554">
        <v>2</v>
      </c>
      <c r="G554">
        <v>0</v>
      </c>
      <c r="H554">
        <v>0</v>
      </c>
      <c r="I554">
        <v>0</v>
      </c>
      <c r="J554">
        <v>0</v>
      </c>
      <c r="K554">
        <v>2</v>
      </c>
      <c r="L554">
        <v>22</v>
      </c>
      <c r="M554">
        <v>6</v>
      </c>
      <c r="N554">
        <v>0</v>
      </c>
      <c r="O554">
        <v>4</v>
      </c>
      <c r="P554">
        <v>11</v>
      </c>
      <c r="Q554">
        <v>15</v>
      </c>
    </row>
    <row r="555" spans="1:17" x14ac:dyDescent="0.25">
      <c r="A555" t="s">
        <v>739</v>
      </c>
      <c r="B555" t="s">
        <v>740</v>
      </c>
      <c r="C555">
        <v>503</v>
      </c>
      <c r="D555" t="s">
        <v>761</v>
      </c>
      <c r="E555">
        <v>539</v>
      </c>
      <c r="F555">
        <v>9</v>
      </c>
      <c r="G555">
        <v>0</v>
      </c>
      <c r="H555">
        <v>2</v>
      </c>
      <c r="I555">
        <v>29</v>
      </c>
      <c r="J555">
        <v>2</v>
      </c>
      <c r="K555">
        <v>16</v>
      </c>
      <c r="L555">
        <v>66</v>
      </c>
      <c r="M555">
        <v>26</v>
      </c>
      <c r="N555">
        <v>11</v>
      </c>
      <c r="O555">
        <v>9</v>
      </c>
      <c r="P555">
        <v>67</v>
      </c>
      <c r="Q555">
        <v>57</v>
      </c>
    </row>
    <row r="556" spans="1:17" x14ac:dyDescent="0.25">
      <c r="A556" t="s">
        <v>739</v>
      </c>
      <c r="B556" t="s">
        <v>740</v>
      </c>
      <c r="C556">
        <v>504</v>
      </c>
      <c r="D556" t="s">
        <v>762</v>
      </c>
      <c r="E556">
        <v>337</v>
      </c>
      <c r="F556">
        <v>6</v>
      </c>
      <c r="G556">
        <v>0</v>
      </c>
      <c r="H556">
        <v>1</v>
      </c>
      <c r="I556">
        <v>11</v>
      </c>
      <c r="J556">
        <v>1</v>
      </c>
      <c r="K556">
        <v>5</v>
      </c>
      <c r="L556">
        <v>23</v>
      </c>
      <c r="M556">
        <v>15</v>
      </c>
      <c r="N556">
        <v>3</v>
      </c>
      <c r="O556">
        <v>6</v>
      </c>
      <c r="P556">
        <v>29</v>
      </c>
      <c r="Q556">
        <v>18</v>
      </c>
    </row>
    <row r="557" spans="1:17" x14ac:dyDescent="0.25">
      <c r="A557" t="s">
        <v>763</v>
      </c>
      <c r="B557" t="s">
        <v>764</v>
      </c>
      <c r="C557">
        <v>1687</v>
      </c>
      <c r="D557" t="s">
        <v>765</v>
      </c>
      <c r="E557">
        <v>191</v>
      </c>
      <c r="F557">
        <v>6</v>
      </c>
      <c r="G557">
        <v>0</v>
      </c>
      <c r="H557">
        <v>1</v>
      </c>
      <c r="I557">
        <v>11</v>
      </c>
      <c r="J557">
        <v>0</v>
      </c>
      <c r="K557">
        <v>7</v>
      </c>
      <c r="L557">
        <v>86</v>
      </c>
      <c r="M557">
        <v>37</v>
      </c>
      <c r="N557">
        <v>0</v>
      </c>
      <c r="O557">
        <v>6</v>
      </c>
      <c r="P557">
        <v>46</v>
      </c>
      <c r="Q557">
        <v>65</v>
      </c>
    </row>
    <row r="558" spans="1:17" x14ac:dyDescent="0.25">
      <c r="A558" t="s">
        <v>763</v>
      </c>
      <c r="B558" t="s">
        <v>764</v>
      </c>
      <c r="C558">
        <v>483</v>
      </c>
      <c r="D558" t="s">
        <v>766</v>
      </c>
      <c r="E558">
        <v>403</v>
      </c>
      <c r="F558">
        <v>7</v>
      </c>
      <c r="G558">
        <v>0</v>
      </c>
      <c r="H558">
        <v>1</v>
      </c>
      <c r="I558">
        <v>16</v>
      </c>
      <c r="J558">
        <v>0</v>
      </c>
      <c r="K558">
        <v>8</v>
      </c>
      <c r="L558">
        <v>63</v>
      </c>
      <c r="M558">
        <v>31</v>
      </c>
      <c r="N558">
        <v>4</v>
      </c>
      <c r="O558">
        <v>8</v>
      </c>
      <c r="P558">
        <v>53</v>
      </c>
      <c r="Q558">
        <v>42</v>
      </c>
    </row>
    <row r="559" spans="1:17" x14ac:dyDescent="0.25">
      <c r="A559" t="s">
        <v>763</v>
      </c>
      <c r="B559" t="s">
        <v>764</v>
      </c>
      <c r="C559">
        <v>1847</v>
      </c>
      <c r="D559" t="s">
        <v>767</v>
      </c>
      <c r="E559">
        <v>67</v>
      </c>
      <c r="F559">
        <v>11</v>
      </c>
      <c r="G559">
        <v>0</v>
      </c>
      <c r="H559">
        <v>1</v>
      </c>
      <c r="I559">
        <v>17</v>
      </c>
      <c r="J559">
        <v>1</v>
      </c>
      <c r="K559">
        <v>4</v>
      </c>
      <c r="L559">
        <v>74</v>
      </c>
      <c r="M559">
        <v>23</v>
      </c>
      <c r="N559">
        <v>3</v>
      </c>
      <c r="O559">
        <v>6</v>
      </c>
      <c r="P559">
        <v>64</v>
      </c>
      <c r="Q559">
        <v>44</v>
      </c>
    </row>
    <row r="560" spans="1:17" x14ac:dyDescent="0.25">
      <c r="A560" t="s">
        <v>763</v>
      </c>
      <c r="B560" t="s">
        <v>764</v>
      </c>
      <c r="C560">
        <v>512</v>
      </c>
      <c r="D560" t="s">
        <v>768</v>
      </c>
      <c r="E560">
        <v>635</v>
      </c>
      <c r="F560">
        <v>29</v>
      </c>
      <c r="G560">
        <v>3</v>
      </c>
      <c r="H560">
        <v>2</v>
      </c>
      <c r="I560">
        <v>68</v>
      </c>
      <c r="J560">
        <v>0</v>
      </c>
      <c r="K560">
        <v>18</v>
      </c>
      <c r="L560">
        <v>150</v>
      </c>
      <c r="M560">
        <v>71</v>
      </c>
      <c r="N560">
        <v>4</v>
      </c>
      <c r="O560">
        <v>13</v>
      </c>
      <c r="P560">
        <v>130</v>
      </c>
      <c r="Q560">
        <v>140</v>
      </c>
    </row>
    <row r="561" spans="1:17" x14ac:dyDescent="0.25">
      <c r="A561" t="s">
        <v>763</v>
      </c>
      <c r="B561" t="s">
        <v>764</v>
      </c>
      <c r="C561">
        <v>485</v>
      </c>
      <c r="D561" t="s">
        <v>769</v>
      </c>
      <c r="E561">
        <v>391</v>
      </c>
      <c r="F561">
        <v>8</v>
      </c>
      <c r="G561">
        <v>3</v>
      </c>
      <c r="H561">
        <v>1</v>
      </c>
      <c r="I561">
        <v>36</v>
      </c>
      <c r="J561">
        <v>0</v>
      </c>
      <c r="K561">
        <v>13</v>
      </c>
      <c r="L561">
        <v>72</v>
      </c>
      <c r="M561">
        <v>27</v>
      </c>
      <c r="N561">
        <v>15</v>
      </c>
      <c r="O561">
        <v>15</v>
      </c>
      <c r="P561">
        <v>69</v>
      </c>
      <c r="Q561">
        <v>64</v>
      </c>
    </row>
    <row r="562" spans="1:17" x14ac:dyDescent="0.25">
      <c r="A562" t="s">
        <v>763</v>
      </c>
      <c r="B562" t="s">
        <v>764</v>
      </c>
      <c r="C562">
        <v>486</v>
      </c>
      <c r="D562" t="s">
        <v>770</v>
      </c>
      <c r="E562">
        <v>274</v>
      </c>
      <c r="F562">
        <v>8</v>
      </c>
      <c r="G562">
        <v>0</v>
      </c>
      <c r="H562">
        <v>2</v>
      </c>
      <c r="I562">
        <v>8</v>
      </c>
      <c r="J562">
        <v>1</v>
      </c>
      <c r="K562">
        <v>3</v>
      </c>
      <c r="L562">
        <v>41</v>
      </c>
      <c r="M562">
        <v>14</v>
      </c>
      <c r="N562">
        <v>3</v>
      </c>
      <c r="O562">
        <v>8</v>
      </c>
      <c r="P562">
        <v>32</v>
      </c>
      <c r="Q562">
        <v>31</v>
      </c>
    </row>
    <row r="563" spans="1:17" x14ac:dyDescent="0.25">
      <c r="A563" t="s">
        <v>763</v>
      </c>
      <c r="B563" t="s">
        <v>764</v>
      </c>
      <c r="C563">
        <v>487</v>
      </c>
      <c r="D563" t="s">
        <v>771</v>
      </c>
      <c r="E563">
        <v>647</v>
      </c>
      <c r="F563">
        <v>21</v>
      </c>
      <c r="G563">
        <v>2</v>
      </c>
      <c r="H563">
        <v>2</v>
      </c>
      <c r="I563">
        <v>33</v>
      </c>
      <c r="J563">
        <v>1</v>
      </c>
      <c r="K563">
        <v>11</v>
      </c>
      <c r="L563">
        <v>88</v>
      </c>
      <c r="M563">
        <v>45</v>
      </c>
      <c r="N563">
        <v>7</v>
      </c>
      <c r="O563">
        <v>17</v>
      </c>
      <c r="P563">
        <v>89</v>
      </c>
      <c r="Q563">
        <v>69</v>
      </c>
    </row>
    <row r="564" spans="1:17" x14ac:dyDescent="0.25">
      <c r="A564" t="s">
        <v>763</v>
      </c>
      <c r="B564" t="s">
        <v>764</v>
      </c>
      <c r="C564">
        <v>489</v>
      </c>
      <c r="D564" t="s">
        <v>772</v>
      </c>
      <c r="E564">
        <v>394</v>
      </c>
      <c r="F564">
        <v>5</v>
      </c>
      <c r="G564">
        <v>0</v>
      </c>
      <c r="H564">
        <v>1</v>
      </c>
      <c r="I564">
        <v>13</v>
      </c>
      <c r="J564">
        <v>0</v>
      </c>
      <c r="K564">
        <v>2</v>
      </c>
      <c r="L564">
        <v>34</v>
      </c>
      <c r="M564">
        <v>8</v>
      </c>
      <c r="N564">
        <v>1</v>
      </c>
      <c r="O564">
        <v>1</v>
      </c>
      <c r="P564">
        <v>28</v>
      </c>
      <c r="Q564">
        <v>27</v>
      </c>
    </row>
    <row r="565" spans="1:17" x14ac:dyDescent="0.25">
      <c r="A565" t="s">
        <v>773</v>
      </c>
      <c r="B565" t="s">
        <v>774</v>
      </c>
      <c r="C565">
        <v>176</v>
      </c>
      <c r="D565" t="s">
        <v>775</v>
      </c>
      <c r="E565">
        <v>364</v>
      </c>
      <c r="F565">
        <v>4</v>
      </c>
      <c r="G565">
        <v>0</v>
      </c>
      <c r="H565">
        <v>0</v>
      </c>
      <c r="I565">
        <v>11</v>
      </c>
      <c r="J565">
        <v>0</v>
      </c>
      <c r="K565">
        <v>1</v>
      </c>
      <c r="L565">
        <v>57</v>
      </c>
      <c r="M565">
        <v>13</v>
      </c>
      <c r="N565">
        <v>2</v>
      </c>
      <c r="O565">
        <v>3</v>
      </c>
      <c r="P565">
        <v>28</v>
      </c>
      <c r="Q565">
        <v>45</v>
      </c>
    </row>
    <row r="566" spans="1:17" x14ac:dyDescent="0.25">
      <c r="A566" t="s">
        <v>773</v>
      </c>
      <c r="B566" t="s">
        <v>774</v>
      </c>
      <c r="C566">
        <v>179</v>
      </c>
      <c r="D566" t="s">
        <v>776</v>
      </c>
      <c r="E566">
        <v>137</v>
      </c>
      <c r="F566">
        <v>1</v>
      </c>
      <c r="G566">
        <v>0</v>
      </c>
      <c r="H566">
        <v>0</v>
      </c>
      <c r="I566">
        <v>7</v>
      </c>
      <c r="J566">
        <v>0</v>
      </c>
      <c r="K566">
        <v>3</v>
      </c>
      <c r="L566">
        <v>39</v>
      </c>
      <c r="M566">
        <v>10</v>
      </c>
      <c r="N566">
        <v>0</v>
      </c>
      <c r="O566">
        <v>2</v>
      </c>
      <c r="P566">
        <v>32</v>
      </c>
      <c r="Q566">
        <v>18</v>
      </c>
    </row>
    <row r="567" spans="1:17" x14ac:dyDescent="0.25">
      <c r="A567" t="s">
        <v>777</v>
      </c>
      <c r="B567" t="s">
        <v>778</v>
      </c>
      <c r="C567">
        <v>1125</v>
      </c>
      <c r="D567" t="s">
        <v>557</v>
      </c>
      <c r="E567">
        <v>536</v>
      </c>
      <c r="F567">
        <v>2</v>
      </c>
      <c r="G567">
        <v>0</v>
      </c>
      <c r="H567">
        <v>1</v>
      </c>
      <c r="I567">
        <v>3</v>
      </c>
      <c r="J567">
        <v>8</v>
      </c>
      <c r="K567">
        <v>9</v>
      </c>
      <c r="L567">
        <v>83</v>
      </c>
      <c r="M567">
        <v>29</v>
      </c>
      <c r="N567">
        <v>7</v>
      </c>
      <c r="O567">
        <v>9</v>
      </c>
      <c r="P567">
        <v>58</v>
      </c>
      <c r="Q567">
        <v>48</v>
      </c>
    </row>
    <row r="568" spans="1:17" x14ac:dyDescent="0.25">
      <c r="A568" t="s">
        <v>777</v>
      </c>
      <c r="B568" t="s">
        <v>778</v>
      </c>
      <c r="C568">
        <v>1126</v>
      </c>
      <c r="D568" t="s">
        <v>779</v>
      </c>
      <c r="E568">
        <v>346</v>
      </c>
      <c r="F568">
        <v>0</v>
      </c>
      <c r="G568">
        <v>1</v>
      </c>
      <c r="H568">
        <v>0</v>
      </c>
      <c r="I568">
        <v>6</v>
      </c>
      <c r="J568">
        <v>1</v>
      </c>
      <c r="K568">
        <v>3</v>
      </c>
      <c r="L568">
        <v>64</v>
      </c>
      <c r="M568">
        <v>14</v>
      </c>
      <c r="N568">
        <v>2</v>
      </c>
      <c r="O568">
        <v>11</v>
      </c>
      <c r="P568">
        <v>39</v>
      </c>
      <c r="Q568">
        <v>36</v>
      </c>
    </row>
    <row r="569" spans="1:17" x14ac:dyDescent="0.25">
      <c r="A569" t="s">
        <v>777</v>
      </c>
      <c r="B569" t="s">
        <v>778</v>
      </c>
      <c r="C569">
        <v>1128</v>
      </c>
      <c r="D569" t="s">
        <v>780</v>
      </c>
      <c r="E569">
        <v>347</v>
      </c>
      <c r="F569">
        <v>1</v>
      </c>
      <c r="G569">
        <v>1</v>
      </c>
      <c r="H569">
        <v>0</v>
      </c>
      <c r="I569">
        <v>7</v>
      </c>
      <c r="J569">
        <v>1</v>
      </c>
      <c r="K569">
        <v>4</v>
      </c>
      <c r="L569">
        <v>39</v>
      </c>
      <c r="M569">
        <v>14</v>
      </c>
      <c r="N569">
        <v>1</v>
      </c>
      <c r="O569">
        <v>3</v>
      </c>
      <c r="P569">
        <v>29</v>
      </c>
      <c r="Q569">
        <v>24</v>
      </c>
    </row>
    <row r="570" spans="1:17" x14ac:dyDescent="0.25">
      <c r="A570" t="s">
        <v>777</v>
      </c>
      <c r="B570" t="s">
        <v>778</v>
      </c>
      <c r="C570">
        <v>1131</v>
      </c>
      <c r="D570" t="s">
        <v>781</v>
      </c>
      <c r="E570">
        <v>743</v>
      </c>
      <c r="F570">
        <v>1</v>
      </c>
      <c r="G570">
        <v>1</v>
      </c>
      <c r="H570">
        <v>0</v>
      </c>
      <c r="I570">
        <v>21</v>
      </c>
      <c r="J570">
        <v>2</v>
      </c>
      <c r="K570">
        <v>17</v>
      </c>
      <c r="L570">
        <v>154</v>
      </c>
      <c r="M570">
        <v>56</v>
      </c>
      <c r="N570">
        <v>2</v>
      </c>
      <c r="O570">
        <v>23</v>
      </c>
      <c r="P570">
        <v>99</v>
      </c>
      <c r="Q570">
        <v>97</v>
      </c>
    </row>
    <row r="571" spans="1:17" x14ac:dyDescent="0.25">
      <c r="A571" t="s">
        <v>777</v>
      </c>
      <c r="B571" t="s">
        <v>778</v>
      </c>
      <c r="C571">
        <v>1127</v>
      </c>
      <c r="D571" t="s">
        <v>782</v>
      </c>
      <c r="E571">
        <v>551</v>
      </c>
      <c r="F571">
        <v>1</v>
      </c>
      <c r="G571">
        <v>0</v>
      </c>
      <c r="H571">
        <v>1</v>
      </c>
      <c r="I571">
        <v>9</v>
      </c>
      <c r="J571">
        <v>1</v>
      </c>
      <c r="K571">
        <v>4</v>
      </c>
      <c r="L571">
        <v>104</v>
      </c>
      <c r="M571">
        <v>45</v>
      </c>
      <c r="N571">
        <v>1</v>
      </c>
      <c r="O571">
        <v>18</v>
      </c>
      <c r="P571">
        <v>66</v>
      </c>
      <c r="Q571">
        <v>54</v>
      </c>
    </row>
    <row r="572" spans="1:17" x14ac:dyDescent="0.25">
      <c r="A572" t="s">
        <v>783</v>
      </c>
      <c r="B572" t="s">
        <v>784</v>
      </c>
      <c r="C572">
        <v>689</v>
      </c>
      <c r="D572" t="s">
        <v>785</v>
      </c>
      <c r="E572">
        <v>109</v>
      </c>
      <c r="F572">
        <v>1</v>
      </c>
      <c r="G572">
        <v>0</v>
      </c>
      <c r="H572">
        <v>0</v>
      </c>
      <c r="I572">
        <v>3</v>
      </c>
      <c r="J572">
        <v>0</v>
      </c>
      <c r="K572">
        <v>2</v>
      </c>
      <c r="L572">
        <v>24</v>
      </c>
      <c r="M572">
        <v>5</v>
      </c>
      <c r="N572">
        <v>1</v>
      </c>
      <c r="O572">
        <v>2</v>
      </c>
      <c r="P572">
        <v>13</v>
      </c>
      <c r="Q572">
        <v>17</v>
      </c>
    </row>
    <row r="573" spans="1:17" x14ac:dyDescent="0.25">
      <c r="A573" t="s">
        <v>783</v>
      </c>
      <c r="B573" t="s">
        <v>784</v>
      </c>
      <c r="C573">
        <v>517</v>
      </c>
      <c r="D573" t="s">
        <v>786</v>
      </c>
      <c r="E573">
        <v>352</v>
      </c>
      <c r="F573">
        <v>2</v>
      </c>
      <c r="G573">
        <v>1</v>
      </c>
      <c r="H573">
        <v>0</v>
      </c>
      <c r="I573">
        <v>21</v>
      </c>
      <c r="J573">
        <v>0</v>
      </c>
      <c r="K573">
        <v>2</v>
      </c>
      <c r="L573">
        <v>79</v>
      </c>
      <c r="M573">
        <v>27</v>
      </c>
      <c r="N573">
        <v>9</v>
      </c>
      <c r="O573">
        <v>4</v>
      </c>
      <c r="P573">
        <v>46</v>
      </c>
      <c r="Q573">
        <v>59</v>
      </c>
    </row>
    <row r="574" spans="1:17" x14ac:dyDescent="0.25">
      <c r="A574" t="s">
        <v>783</v>
      </c>
      <c r="B574" t="s">
        <v>784</v>
      </c>
      <c r="C574">
        <v>519</v>
      </c>
      <c r="D574" t="s">
        <v>787</v>
      </c>
      <c r="E574">
        <v>254</v>
      </c>
      <c r="F574">
        <v>5</v>
      </c>
      <c r="G574">
        <v>0</v>
      </c>
      <c r="H574">
        <v>0</v>
      </c>
      <c r="I574">
        <v>22</v>
      </c>
      <c r="J574">
        <v>0</v>
      </c>
      <c r="K574">
        <v>5</v>
      </c>
      <c r="L574">
        <v>67</v>
      </c>
      <c r="M574">
        <v>12</v>
      </c>
      <c r="N574">
        <v>7</v>
      </c>
      <c r="O574">
        <v>4</v>
      </c>
      <c r="P574">
        <v>48</v>
      </c>
      <c r="Q574">
        <v>51</v>
      </c>
    </row>
    <row r="575" spans="1:17" x14ac:dyDescent="0.25">
      <c r="A575" t="s">
        <v>783</v>
      </c>
      <c r="B575" t="s">
        <v>784</v>
      </c>
      <c r="C575">
        <v>514</v>
      </c>
      <c r="D575" t="s">
        <v>788</v>
      </c>
      <c r="E575">
        <v>56</v>
      </c>
      <c r="F575">
        <v>0</v>
      </c>
      <c r="G575">
        <v>0</v>
      </c>
      <c r="H575">
        <v>0</v>
      </c>
      <c r="I575">
        <v>1</v>
      </c>
      <c r="J575">
        <v>0</v>
      </c>
      <c r="K575">
        <v>2</v>
      </c>
      <c r="L575">
        <v>11</v>
      </c>
      <c r="M575">
        <v>3</v>
      </c>
      <c r="N575">
        <v>0</v>
      </c>
      <c r="O575">
        <v>0</v>
      </c>
      <c r="P575">
        <v>8</v>
      </c>
      <c r="Q575">
        <v>6</v>
      </c>
    </row>
    <row r="576" spans="1:17" x14ac:dyDescent="0.25">
      <c r="A576" t="s">
        <v>789</v>
      </c>
      <c r="B576" t="s">
        <v>790</v>
      </c>
      <c r="C576">
        <v>60</v>
      </c>
      <c r="D576" t="s">
        <v>791</v>
      </c>
      <c r="E576">
        <v>411</v>
      </c>
      <c r="F576">
        <v>0</v>
      </c>
      <c r="G576">
        <v>4</v>
      </c>
      <c r="H576">
        <v>0</v>
      </c>
      <c r="I576">
        <v>1</v>
      </c>
      <c r="J576">
        <v>1</v>
      </c>
      <c r="K576">
        <v>2</v>
      </c>
      <c r="L576">
        <v>28</v>
      </c>
      <c r="M576">
        <v>9</v>
      </c>
      <c r="N576">
        <v>3</v>
      </c>
      <c r="O576">
        <v>0</v>
      </c>
      <c r="P576">
        <v>20</v>
      </c>
      <c r="Q576">
        <v>16</v>
      </c>
    </row>
    <row r="577" spans="1:17" x14ac:dyDescent="0.25">
      <c r="A577" t="s">
        <v>789</v>
      </c>
      <c r="B577" t="s">
        <v>790</v>
      </c>
      <c r="C577">
        <v>1308</v>
      </c>
      <c r="D577" t="s">
        <v>792</v>
      </c>
      <c r="E577">
        <v>475</v>
      </c>
      <c r="F577">
        <v>0</v>
      </c>
      <c r="G577">
        <v>1</v>
      </c>
      <c r="H577">
        <v>1</v>
      </c>
      <c r="I577">
        <v>11</v>
      </c>
      <c r="J577">
        <v>1</v>
      </c>
      <c r="K577">
        <v>1</v>
      </c>
      <c r="L577">
        <v>33</v>
      </c>
      <c r="M577">
        <v>14</v>
      </c>
      <c r="N577">
        <v>0</v>
      </c>
      <c r="O577">
        <v>0</v>
      </c>
      <c r="P577">
        <v>26</v>
      </c>
      <c r="Q577">
        <v>22</v>
      </c>
    </row>
    <row r="578" spans="1:17" x14ac:dyDescent="0.25">
      <c r="A578" t="s">
        <v>789</v>
      </c>
      <c r="B578" t="s">
        <v>790</v>
      </c>
      <c r="C578">
        <v>61</v>
      </c>
      <c r="D578" t="s">
        <v>793</v>
      </c>
      <c r="E578">
        <v>406</v>
      </c>
      <c r="F578">
        <v>0</v>
      </c>
      <c r="G578">
        <v>1</v>
      </c>
      <c r="H578">
        <v>0</v>
      </c>
      <c r="I578">
        <v>4</v>
      </c>
      <c r="J578">
        <v>0</v>
      </c>
      <c r="K578">
        <v>1</v>
      </c>
      <c r="L578">
        <v>24</v>
      </c>
      <c r="M578">
        <v>11</v>
      </c>
      <c r="N578">
        <v>0</v>
      </c>
      <c r="O578">
        <v>2</v>
      </c>
      <c r="P578">
        <v>16</v>
      </c>
      <c r="Q578">
        <v>14</v>
      </c>
    </row>
    <row r="579" spans="1:17" x14ac:dyDescent="0.25">
      <c r="A579" t="s">
        <v>789</v>
      </c>
      <c r="B579" t="s">
        <v>790</v>
      </c>
      <c r="C579">
        <v>66</v>
      </c>
      <c r="D579" t="s">
        <v>794</v>
      </c>
      <c r="E579">
        <v>884</v>
      </c>
      <c r="F579">
        <v>0</v>
      </c>
      <c r="G579">
        <v>4</v>
      </c>
      <c r="H579">
        <v>1</v>
      </c>
      <c r="I579">
        <v>5</v>
      </c>
      <c r="J579">
        <v>1</v>
      </c>
      <c r="K579">
        <v>4</v>
      </c>
      <c r="L579">
        <v>71</v>
      </c>
      <c r="M579">
        <v>22</v>
      </c>
      <c r="N579">
        <v>0</v>
      </c>
      <c r="O579">
        <v>0</v>
      </c>
      <c r="P579">
        <v>41</v>
      </c>
      <c r="Q579">
        <v>45</v>
      </c>
    </row>
    <row r="580" spans="1:17" x14ac:dyDescent="0.25">
      <c r="A580" t="s">
        <v>789</v>
      </c>
      <c r="B580" t="s">
        <v>790</v>
      </c>
      <c r="C580">
        <v>68</v>
      </c>
      <c r="D580" t="s">
        <v>795</v>
      </c>
      <c r="E580">
        <v>1272</v>
      </c>
      <c r="F580">
        <v>0</v>
      </c>
      <c r="G580">
        <v>10</v>
      </c>
      <c r="H580">
        <v>2</v>
      </c>
      <c r="I580">
        <v>9</v>
      </c>
      <c r="J580">
        <v>0</v>
      </c>
      <c r="K580">
        <v>13</v>
      </c>
      <c r="L580">
        <v>121</v>
      </c>
      <c r="M580">
        <v>46</v>
      </c>
      <c r="N580">
        <v>4</v>
      </c>
      <c r="O580">
        <v>0</v>
      </c>
      <c r="P580">
        <v>69</v>
      </c>
      <c r="Q580">
        <v>86</v>
      </c>
    </row>
    <row r="581" spans="1:17" x14ac:dyDescent="0.25">
      <c r="A581" t="s">
        <v>789</v>
      </c>
      <c r="B581" t="s">
        <v>790</v>
      </c>
      <c r="C581">
        <v>69</v>
      </c>
      <c r="D581" t="s">
        <v>796</v>
      </c>
      <c r="E581">
        <v>1111</v>
      </c>
      <c r="F581">
        <v>0</v>
      </c>
      <c r="G581">
        <v>9</v>
      </c>
      <c r="H581">
        <v>2</v>
      </c>
      <c r="I581">
        <v>19</v>
      </c>
      <c r="J581">
        <v>0</v>
      </c>
      <c r="K581">
        <v>21</v>
      </c>
      <c r="L581">
        <v>168</v>
      </c>
      <c r="M581">
        <v>73</v>
      </c>
      <c r="N581">
        <v>0</v>
      </c>
      <c r="O581">
        <v>0</v>
      </c>
      <c r="P581">
        <v>105</v>
      </c>
      <c r="Q581">
        <v>114</v>
      </c>
    </row>
    <row r="582" spans="1:17" x14ac:dyDescent="0.25">
      <c r="A582" t="s">
        <v>789</v>
      </c>
      <c r="B582" t="s">
        <v>790</v>
      </c>
      <c r="C582">
        <v>67</v>
      </c>
      <c r="D582" t="s">
        <v>797</v>
      </c>
      <c r="E582">
        <v>868</v>
      </c>
      <c r="F582">
        <v>1</v>
      </c>
      <c r="G582">
        <v>1</v>
      </c>
      <c r="H582">
        <v>0</v>
      </c>
      <c r="I582">
        <v>5</v>
      </c>
      <c r="J582">
        <v>2</v>
      </c>
      <c r="K582">
        <v>8</v>
      </c>
      <c r="L582">
        <v>71</v>
      </c>
      <c r="M582">
        <v>18</v>
      </c>
      <c r="N582">
        <v>0</v>
      </c>
      <c r="O582">
        <v>1</v>
      </c>
      <c r="P582">
        <v>40</v>
      </c>
      <c r="Q582">
        <v>48</v>
      </c>
    </row>
    <row r="583" spans="1:17" x14ac:dyDescent="0.25">
      <c r="A583" t="s">
        <v>789</v>
      </c>
      <c r="B583" t="s">
        <v>790</v>
      </c>
      <c r="C583">
        <v>1378</v>
      </c>
      <c r="D583" t="s">
        <v>798</v>
      </c>
      <c r="E583">
        <v>565</v>
      </c>
      <c r="F583">
        <v>0</v>
      </c>
      <c r="G583">
        <v>12</v>
      </c>
      <c r="H583">
        <v>1</v>
      </c>
      <c r="I583">
        <v>7</v>
      </c>
      <c r="J583">
        <v>0</v>
      </c>
      <c r="K583">
        <v>6</v>
      </c>
      <c r="L583">
        <v>27</v>
      </c>
      <c r="M583">
        <v>17</v>
      </c>
      <c r="N583">
        <v>7</v>
      </c>
      <c r="O583">
        <v>1</v>
      </c>
      <c r="P583">
        <v>37</v>
      </c>
      <c r="Q583">
        <v>16</v>
      </c>
    </row>
    <row r="584" spans="1:17" x14ac:dyDescent="0.25">
      <c r="A584" t="s">
        <v>789</v>
      </c>
      <c r="B584" t="s">
        <v>790</v>
      </c>
      <c r="C584">
        <v>64</v>
      </c>
      <c r="D584" t="s">
        <v>799</v>
      </c>
      <c r="E584">
        <v>556</v>
      </c>
      <c r="F584">
        <v>0</v>
      </c>
      <c r="G584">
        <v>3</v>
      </c>
      <c r="H584">
        <v>1</v>
      </c>
      <c r="I584">
        <v>4</v>
      </c>
      <c r="J584">
        <v>0</v>
      </c>
      <c r="K584">
        <v>6</v>
      </c>
      <c r="L584">
        <v>29</v>
      </c>
      <c r="M584">
        <v>5</v>
      </c>
      <c r="N584">
        <v>1</v>
      </c>
      <c r="O584">
        <v>5</v>
      </c>
      <c r="P584">
        <v>20</v>
      </c>
      <c r="Q584">
        <v>23</v>
      </c>
    </row>
    <row r="585" spans="1:17" x14ac:dyDescent="0.25">
      <c r="A585" t="s">
        <v>789</v>
      </c>
      <c r="B585" t="s">
        <v>790</v>
      </c>
      <c r="C585">
        <v>1307</v>
      </c>
      <c r="D585" t="s">
        <v>800</v>
      </c>
      <c r="E585">
        <v>458</v>
      </c>
      <c r="F585">
        <v>0</v>
      </c>
      <c r="G585">
        <v>0</v>
      </c>
      <c r="H585">
        <v>0</v>
      </c>
      <c r="I585">
        <v>1</v>
      </c>
      <c r="J585">
        <v>0</v>
      </c>
      <c r="K585">
        <v>5</v>
      </c>
      <c r="L585">
        <v>17</v>
      </c>
      <c r="M585">
        <v>5</v>
      </c>
      <c r="N585">
        <v>0</v>
      </c>
      <c r="O585">
        <v>0</v>
      </c>
      <c r="P585">
        <v>10</v>
      </c>
      <c r="Q585">
        <v>13</v>
      </c>
    </row>
    <row r="586" spans="1:17" x14ac:dyDescent="0.25">
      <c r="A586" t="s">
        <v>801</v>
      </c>
      <c r="B586" t="s">
        <v>802</v>
      </c>
      <c r="C586">
        <v>682</v>
      </c>
      <c r="D586" t="s">
        <v>803</v>
      </c>
      <c r="E586">
        <v>319</v>
      </c>
      <c r="F586">
        <v>0</v>
      </c>
      <c r="G586">
        <v>0</v>
      </c>
      <c r="H586">
        <v>0</v>
      </c>
      <c r="I586">
        <v>8</v>
      </c>
      <c r="J586">
        <v>0</v>
      </c>
      <c r="K586">
        <v>1</v>
      </c>
      <c r="L586">
        <v>55</v>
      </c>
      <c r="M586">
        <v>14</v>
      </c>
      <c r="N586">
        <v>0</v>
      </c>
      <c r="O586">
        <v>11</v>
      </c>
      <c r="P586">
        <v>33</v>
      </c>
      <c r="Q586">
        <v>31</v>
      </c>
    </row>
    <row r="587" spans="1:17" x14ac:dyDescent="0.25">
      <c r="A587" t="s">
        <v>801</v>
      </c>
      <c r="B587" t="s">
        <v>802</v>
      </c>
      <c r="C587">
        <v>684</v>
      </c>
      <c r="D587" t="s">
        <v>804</v>
      </c>
      <c r="E587">
        <v>317</v>
      </c>
      <c r="F587">
        <v>0</v>
      </c>
      <c r="G587">
        <v>0</v>
      </c>
      <c r="H587">
        <v>0</v>
      </c>
      <c r="I587">
        <v>19</v>
      </c>
      <c r="J587">
        <v>1</v>
      </c>
      <c r="K587">
        <v>5</v>
      </c>
      <c r="L587">
        <v>74</v>
      </c>
      <c r="M587">
        <v>32</v>
      </c>
      <c r="N587">
        <v>9</v>
      </c>
      <c r="O587">
        <v>23</v>
      </c>
      <c r="P587">
        <v>57</v>
      </c>
      <c r="Q587">
        <v>42</v>
      </c>
    </row>
    <row r="588" spans="1:17" x14ac:dyDescent="0.25">
      <c r="A588" t="s">
        <v>801</v>
      </c>
      <c r="B588" t="s">
        <v>802</v>
      </c>
      <c r="C588">
        <v>696</v>
      </c>
      <c r="D588" t="s">
        <v>805</v>
      </c>
      <c r="E588">
        <v>307</v>
      </c>
      <c r="F588">
        <v>3</v>
      </c>
      <c r="G588">
        <v>0</v>
      </c>
      <c r="H588">
        <v>0</v>
      </c>
      <c r="I588">
        <v>10</v>
      </c>
      <c r="J588">
        <v>0</v>
      </c>
      <c r="K588">
        <v>2</v>
      </c>
      <c r="L588">
        <v>62</v>
      </c>
      <c r="M588">
        <v>11</v>
      </c>
      <c r="N588">
        <v>0</v>
      </c>
      <c r="O588">
        <v>14</v>
      </c>
      <c r="P588">
        <v>34</v>
      </c>
      <c r="Q588">
        <v>43</v>
      </c>
    </row>
    <row r="589" spans="1:17" x14ac:dyDescent="0.25">
      <c r="A589" t="s">
        <v>801</v>
      </c>
      <c r="B589" t="s">
        <v>802</v>
      </c>
      <c r="C589">
        <v>710</v>
      </c>
      <c r="D589" t="s">
        <v>806</v>
      </c>
      <c r="E589">
        <v>261</v>
      </c>
      <c r="F589">
        <v>2</v>
      </c>
      <c r="G589">
        <v>0</v>
      </c>
      <c r="H589">
        <v>0</v>
      </c>
      <c r="I589">
        <v>6</v>
      </c>
      <c r="J589">
        <v>0</v>
      </c>
      <c r="K589">
        <v>5</v>
      </c>
      <c r="L589">
        <v>41</v>
      </c>
      <c r="M589">
        <v>13</v>
      </c>
      <c r="N589">
        <v>0</v>
      </c>
      <c r="O589">
        <v>12</v>
      </c>
      <c r="P589">
        <v>26</v>
      </c>
      <c r="Q589">
        <v>28</v>
      </c>
    </row>
    <row r="590" spans="1:17" x14ac:dyDescent="0.25">
      <c r="A590" t="s">
        <v>801</v>
      </c>
      <c r="B590" t="s">
        <v>802</v>
      </c>
      <c r="C590">
        <v>730</v>
      </c>
      <c r="D590" t="s">
        <v>807</v>
      </c>
      <c r="E590">
        <v>1312</v>
      </c>
      <c r="F590">
        <v>10</v>
      </c>
      <c r="G590">
        <v>4</v>
      </c>
      <c r="H590">
        <v>1</v>
      </c>
      <c r="I590">
        <v>64</v>
      </c>
      <c r="J590">
        <v>1</v>
      </c>
      <c r="K590">
        <v>31</v>
      </c>
      <c r="L590">
        <v>444</v>
      </c>
      <c r="M590">
        <v>170</v>
      </c>
      <c r="N590">
        <v>5</v>
      </c>
      <c r="O590">
        <v>60</v>
      </c>
      <c r="P590">
        <v>270</v>
      </c>
      <c r="Q590">
        <v>285</v>
      </c>
    </row>
    <row r="591" spans="1:17" x14ac:dyDescent="0.25">
      <c r="A591" t="s">
        <v>801</v>
      </c>
      <c r="B591" t="s">
        <v>802</v>
      </c>
      <c r="C591">
        <v>4185</v>
      </c>
      <c r="D591" t="s">
        <v>808</v>
      </c>
      <c r="E591">
        <v>367</v>
      </c>
      <c r="F591">
        <v>2</v>
      </c>
      <c r="G591">
        <v>0</v>
      </c>
      <c r="H591">
        <v>0</v>
      </c>
      <c r="I591">
        <v>9</v>
      </c>
      <c r="J591">
        <v>0</v>
      </c>
      <c r="K591">
        <v>4</v>
      </c>
      <c r="L591">
        <v>77</v>
      </c>
      <c r="M591">
        <v>21</v>
      </c>
      <c r="N591">
        <v>0</v>
      </c>
      <c r="O591">
        <v>14</v>
      </c>
      <c r="P591">
        <v>39</v>
      </c>
      <c r="Q591">
        <v>53</v>
      </c>
    </row>
    <row r="592" spans="1:17" x14ac:dyDescent="0.25">
      <c r="A592" t="s">
        <v>801</v>
      </c>
      <c r="B592" t="s">
        <v>802</v>
      </c>
      <c r="C592">
        <v>4184</v>
      </c>
      <c r="D592" t="s">
        <v>809</v>
      </c>
      <c r="E592">
        <v>405</v>
      </c>
      <c r="F592">
        <v>1</v>
      </c>
      <c r="G592">
        <v>2</v>
      </c>
      <c r="H592">
        <v>0</v>
      </c>
      <c r="I592">
        <v>15</v>
      </c>
      <c r="J592">
        <v>0</v>
      </c>
      <c r="K592">
        <v>9</v>
      </c>
      <c r="L592">
        <v>62</v>
      </c>
      <c r="M592">
        <v>18</v>
      </c>
      <c r="N592">
        <v>0</v>
      </c>
      <c r="O592">
        <v>10</v>
      </c>
      <c r="P592">
        <v>33</v>
      </c>
      <c r="Q592">
        <v>56</v>
      </c>
    </row>
    <row r="593" spans="1:17" x14ac:dyDescent="0.25">
      <c r="A593" t="s">
        <v>801</v>
      </c>
      <c r="B593" t="s">
        <v>802</v>
      </c>
      <c r="C593">
        <v>4186</v>
      </c>
      <c r="D593" t="s">
        <v>810</v>
      </c>
      <c r="E593">
        <v>318</v>
      </c>
      <c r="F593">
        <v>3</v>
      </c>
      <c r="G593">
        <v>0</v>
      </c>
      <c r="H593">
        <v>1</v>
      </c>
      <c r="I593">
        <v>7</v>
      </c>
      <c r="J593">
        <v>1</v>
      </c>
      <c r="K593">
        <v>3</v>
      </c>
      <c r="L593">
        <v>65</v>
      </c>
      <c r="M593">
        <v>11</v>
      </c>
      <c r="N593">
        <v>0</v>
      </c>
      <c r="O593">
        <v>8</v>
      </c>
      <c r="P593">
        <v>35</v>
      </c>
      <c r="Q593">
        <v>45</v>
      </c>
    </row>
    <row r="594" spans="1:17" x14ac:dyDescent="0.25">
      <c r="A594" t="s">
        <v>801</v>
      </c>
      <c r="B594" t="s">
        <v>802</v>
      </c>
      <c r="C594">
        <v>714</v>
      </c>
      <c r="D594" t="s">
        <v>811</v>
      </c>
      <c r="E594">
        <v>658</v>
      </c>
      <c r="F594">
        <v>0</v>
      </c>
      <c r="G594">
        <v>0</v>
      </c>
      <c r="H594">
        <v>1</v>
      </c>
      <c r="I594">
        <v>38</v>
      </c>
      <c r="J594">
        <v>0</v>
      </c>
      <c r="K594">
        <v>11</v>
      </c>
      <c r="L594">
        <v>146</v>
      </c>
      <c r="M594">
        <v>44</v>
      </c>
      <c r="N594">
        <v>9</v>
      </c>
      <c r="O594">
        <v>27</v>
      </c>
      <c r="P594">
        <v>103</v>
      </c>
      <c r="Q594">
        <v>93</v>
      </c>
    </row>
    <row r="595" spans="1:17" x14ac:dyDescent="0.25">
      <c r="A595" t="s">
        <v>812</v>
      </c>
      <c r="B595" t="s">
        <v>813</v>
      </c>
      <c r="C595">
        <v>657</v>
      </c>
      <c r="D595" t="s">
        <v>814</v>
      </c>
      <c r="E595">
        <v>335</v>
      </c>
      <c r="F595">
        <v>2</v>
      </c>
      <c r="G595">
        <v>0</v>
      </c>
      <c r="H595">
        <v>1</v>
      </c>
      <c r="I595">
        <v>9</v>
      </c>
      <c r="J595">
        <v>0</v>
      </c>
      <c r="K595">
        <v>6</v>
      </c>
      <c r="L595">
        <v>91</v>
      </c>
      <c r="M595">
        <v>31</v>
      </c>
      <c r="N595">
        <v>4</v>
      </c>
      <c r="O595">
        <v>28</v>
      </c>
      <c r="P595">
        <v>54</v>
      </c>
      <c r="Q595">
        <v>55</v>
      </c>
    </row>
    <row r="596" spans="1:17" x14ac:dyDescent="0.25">
      <c r="A596" t="s">
        <v>812</v>
      </c>
      <c r="B596" t="s">
        <v>813</v>
      </c>
      <c r="C596">
        <v>1582</v>
      </c>
      <c r="D596" t="s">
        <v>815</v>
      </c>
      <c r="E596">
        <v>196</v>
      </c>
      <c r="F596">
        <v>4</v>
      </c>
      <c r="G596">
        <v>0</v>
      </c>
      <c r="H596">
        <v>0</v>
      </c>
      <c r="I596">
        <v>7</v>
      </c>
      <c r="J596">
        <v>0</v>
      </c>
      <c r="K596">
        <v>5</v>
      </c>
      <c r="L596">
        <v>58</v>
      </c>
      <c r="M596">
        <v>8</v>
      </c>
      <c r="N596">
        <v>0</v>
      </c>
      <c r="O596">
        <v>21</v>
      </c>
      <c r="P596">
        <v>37</v>
      </c>
      <c r="Q596">
        <v>37</v>
      </c>
    </row>
    <row r="597" spans="1:17" x14ac:dyDescent="0.25">
      <c r="A597" t="s">
        <v>812</v>
      </c>
      <c r="B597" t="s">
        <v>813</v>
      </c>
      <c r="C597">
        <v>1493</v>
      </c>
      <c r="D597" t="s">
        <v>816</v>
      </c>
      <c r="E597">
        <v>55</v>
      </c>
      <c r="F597">
        <v>3</v>
      </c>
      <c r="G597">
        <v>1</v>
      </c>
      <c r="H597">
        <v>1</v>
      </c>
      <c r="I597">
        <v>6</v>
      </c>
      <c r="J597">
        <v>0</v>
      </c>
      <c r="K597">
        <v>3</v>
      </c>
      <c r="L597">
        <v>25</v>
      </c>
      <c r="M597">
        <v>3</v>
      </c>
      <c r="N597">
        <v>0</v>
      </c>
      <c r="O597">
        <v>8</v>
      </c>
      <c r="P597">
        <v>21</v>
      </c>
      <c r="Q597">
        <v>18</v>
      </c>
    </row>
    <row r="598" spans="1:17" x14ac:dyDescent="0.25">
      <c r="A598" t="s">
        <v>812</v>
      </c>
      <c r="B598" t="s">
        <v>813</v>
      </c>
      <c r="C598">
        <v>663</v>
      </c>
      <c r="D598" t="s">
        <v>817</v>
      </c>
      <c r="E598">
        <v>667</v>
      </c>
      <c r="F598">
        <v>7</v>
      </c>
      <c r="G598">
        <v>2</v>
      </c>
      <c r="H598">
        <v>1</v>
      </c>
      <c r="I598">
        <v>62</v>
      </c>
      <c r="J598">
        <v>1</v>
      </c>
      <c r="K598">
        <v>18</v>
      </c>
      <c r="L598">
        <v>126</v>
      </c>
      <c r="M598">
        <v>68</v>
      </c>
      <c r="N598">
        <v>14</v>
      </c>
      <c r="O598">
        <v>45</v>
      </c>
      <c r="P598">
        <v>108</v>
      </c>
      <c r="Q598">
        <v>109</v>
      </c>
    </row>
    <row r="599" spans="1:17" x14ac:dyDescent="0.25">
      <c r="A599" t="s">
        <v>812</v>
      </c>
      <c r="B599" t="s">
        <v>813</v>
      </c>
      <c r="C599">
        <v>661</v>
      </c>
      <c r="D599" t="s">
        <v>818</v>
      </c>
      <c r="E599">
        <v>463</v>
      </c>
      <c r="F599">
        <v>2</v>
      </c>
      <c r="G599">
        <v>4</v>
      </c>
      <c r="H599">
        <v>0</v>
      </c>
      <c r="I599">
        <v>49</v>
      </c>
      <c r="J599">
        <v>1</v>
      </c>
      <c r="K599">
        <v>8</v>
      </c>
      <c r="L599">
        <v>85</v>
      </c>
      <c r="M599">
        <v>25</v>
      </c>
      <c r="N599">
        <v>18</v>
      </c>
      <c r="O599">
        <v>39</v>
      </c>
      <c r="P599">
        <v>73</v>
      </c>
      <c r="Q599">
        <v>76</v>
      </c>
    </row>
    <row r="600" spans="1:17" x14ac:dyDescent="0.25">
      <c r="A600" t="s">
        <v>812</v>
      </c>
      <c r="B600" t="s">
        <v>813</v>
      </c>
      <c r="C600">
        <v>651</v>
      </c>
      <c r="D600" t="s">
        <v>819</v>
      </c>
      <c r="E600">
        <v>402</v>
      </c>
      <c r="F600">
        <v>7</v>
      </c>
      <c r="G600">
        <v>0</v>
      </c>
      <c r="H600">
        <v>1</v>
      </c>
      <c r="I600">
        <v>35</v>
      </c>
      <c r="J600">
        <v>1</v>
      </c>
      <c r="K600">
        <v>11</v>
      </c>
      <c r="L600">
        <v>72</v>
      </c>
      <c r="M600">
        <v>18</v>
      </c>
      <c r="N600">
        <v>18</v>
      </c>
      <c r="O600">
        <v>23</v>
      </c>
      <c r="P600">
        <v>64</v>
      </c>
      <c r="Q600">
        <v>63</v>
      </c>
    </row>
    <row r="601" spans="1:17" x14ac:dyDescent="0.25">
      <c r="A601" t="s">
        <v>812</v>
      </c>
      <c r="B601" t="s">
        <v>813</v>
      </c>
      <c r="C601">
        <v>99999</v>
      </c>
      <c r="D601" t="s">
        <v>820</v>
      </c>
      <c r="E601">
        <v>5</v>
      </c>
    </row>
    <row r="602" spans="1:17" x14ac:dyDescent="0.25">
      <c r="A602" t="s">
        <v>812</v>
      </c>
      <c r="B602" t="s">
        <v>813</v>
      </c>
      <c r="C602">
        <v>660</v>
      </c>
      <c r="D602" t="s">
        <v>821</v>
      </c>
      <c r="E602">
        <v>489</v>
      </c>
      <c r="F602">
        <v>1</v>
      </c>
      <c r="G602">
        <v>0</v>
      </c>
      <c r="H602">
        <v>0</v>
      </c>
      <c r="I602">
        <v>37</v>
      </c>
      <c r="J602">
        <v>1</v>
      </c>
      <c r="K602">
        <v>7</v>
      </c>
      <c r="L602">
        <v>62</v>
      </c>
      <c r="M602">
        <v>20</v>
      </c>
      <c r="N602">
        <v>17</v>
      </c>
      <c r="O602">
        <v>22</v>
      </c>
      <c r="P602">
        <v>56</v>
      </c>
      <c r="Q602">
        <v>52</v>
      </c>
    </row>
    <row r="603" spans="1:17" x14ac:dyDescent="0.25">
      <c r="A603" t="s">
        <v>812</v>
      </c>
      <c r="B603" t="s">
        <v>813</v>
      </c>
      <c r="C603">
        <v>1660</v>
      </c>
      <c r="D603" t="s">
        <v>822</v>
      </c>
      <c r="E603">
        <v>82</v>
      </c>
      <c r="F603">
        <v>23</v>
      </c>
      <c r="G603">
        <v>0</v>
      </c>
      <c r="H603">
        <v>0</v>
      </c>
      <c r="I603">
        <v>3</v>
      </c>
      <c r="J603">
        <v>0</v>
      </c>
      <c r="K603">
        <v>12</v>
      </c>
      <c r="L603">
        <v>12</v>
      </c>
      <c r="M603">
        <v>13</v>
      </c>
      <c r="N603">
        <v>0</v>
      </c>
      <c r="O603">
        <v>11</v>
      </c>
      <c r="P603">
        <v>28</v>
      </c>
      <c r="Q603">
        <v>22</v>
      </c>
    </row>
    <row r="604" spans="1:17" x14ac:dyDescent="0.25">
      <c r="A604" t="s">
        <v>812</v>
      </c>
      <c r="B604" t="s">
        <v>813</v>
      </c>
      <c r="C604">
        <v>1590</v>
      </c>
      <c r="D604" t="s">
        <v>823</v>
      </c>
      <c r="E604">
        <v>119</v>
      </c>
      <c r="F604">
        <v>13</v>
      </c>
      <c r="G604">
        <v>0</v>
      </c>
      <c r="H604">
        <v>0</v>
      </c>
      <c r="I604">
        <v>4</v>
      </c>
      <c r="J604">
        <v>0</v>
      </c>
      <c r="K604">
        <v>8</v>
      </c>
      <c r="L604">
        <v>12</v>
      </c>
      <c r="M604">
        <v>10</v>
      </c>
      <c r="N604">
        <v>0</v>
      </c>
      <c r="O604">
        <v>9</v>
      </c>
      <c r="P604">
        <v>19</v>
      </c>
      <c r="Q604">
        <v>18</v>
      </c>
    </row>
    <row r="605" spans="1:17" x14ac:dyDescent="0.25">
      <c r="A605" t="s">
        <v>812</v>
      </c>
      <c r="B605" t="s">
        <v>813</v>
      </c>
      <c r="C605">
        <v>655</v>
      </c>
      <c r="D605" t="s">
        <v>824</v>
      </c>
      <c r="E605">
        <v>538</v>
      </c>
      <c r="F605">
        <v>4</v>
      </c>
      <c r="G605">
        <v>0</v>
      </c>
      <c r="H605">
        <v>2</v>
      </c>
      <c r="I605">
        <v>36</v>
      </c>
      <c r="J605">
        <v>0</v>
      </c>
      <c r="K605">
        <v>19</v>
      </c>
      <c r="L605">
        <v>106</v>
      </c>
      <c r="M605">
        <v>31</v>
      </c>
      <c r="N605">
        <v>8</v>
      </c>
      <c r="O605">
        <v>45</v>
      </c>
      <c r="P605">
        <v>92</v>
      </c>
      <c r="Q605">
        <v>75</v>
      </c>
    </row>
    <row r="606" spans="1:17" x14ac:dyDescent="0.25">
      <c r="A606" t="s">
        <v>812</v>
      </c>
      <c r="B606" t="s">
        <v>813</v>
      </c>
      <c r="C606">
        <v>665</v>
      </c>
      <c r="D606" t="s">
        <v>825</v>
      </c>
      <c r="E606">
        <v>473</v>
      </c>
      <c r="F606">
        <v>8</v>
      </c>
      <c r="G606">
        <v>2</v>
      </c>
      <c r="H606">
        <v>2</v>
      </c>
      <c r="I606">
        <v>57</v>
      </c>
      <c r="J606">
        <v>0</v>
      </c>
      <c r="K606">
        <v>20</v>
      </c>
      <c r="L606">
        <v>119</v>
      </c>
      <c r="M606">
        <v>48</v>
      </c>
      <c r="N606">
        <v>7</v>
      </c>
      <c r="O606">
        <v>52</v>
      </c>
      <c r="P606">
        <v>99</v>
      </c>
      <c r="Q606">
        <v>109</v>
      </c>
    </row>
    <row r="607" spans="1:17" x14ac:dyDescent="0.25">
      <c r="A607" t="s">
        <v>812</v>
      </c>
      <c r="B607" t="s">
        <v>813</v>
      </c>
      <c r="C607">
        <v>984</v>
      </c>
      <c r="D607" t="s">
        <v>826</v>
      </c>
      <c r="E607">
        <v>259</v>
      </c>
      <c r="F607">
        <v>5</v>
      </c>
      <c r="G607">
        <v>0</v>
      </c>
      <c r="H607">
        <v>1</v>
      </c>
      <c r="I607">
        <v>26</v>
      </c>
      <c r="J607">
        <v>0</v>
      </c>
      <c r="K607">
        <v>6</v>
      </c>
      <c r="L607">
        <v>62</v>
      </c>
      <c r="M607">
        <v>20</v>
      </c>
      <c r="N607">
        <v>6</v>
      </c>
      <c r="O607">
        <v>13</v>
      </c>
      <c r="P607">
        <v>47</v>
      </c>
      <c r="Q607">
        <v>53</v>
      </c>
    </row>
    <row r="608" spans="1:17" x14ac:dyDescent="0.25">
      <c r="A608" t="s">
        <v>812</v>
      </c>
      <c r="B608" t="s">
        <v>813</v>
      </c>
      <c r="C608">
        <v>646</v>
      </c>
      <c r="D608" t="s">
        <v>827</v>
      </c>
      <c r="E608">
        <v>434</v>
      </c>
      <c r="F608">
        <v>16</v>
      </c>
      <c r="G608">
        <v>0</v>
      </c>
      <c r="H608">
        <v>1</v>
      </c>
      <c r="I608">
        <v>13</v>
      </c>
      <c r="J608">
        <v>1</v>
      </c>
      <c r="K608">
        <v>20</v>
      </c>
      <c r="L608">
        <v>76</v>
      </c>
      <c r="M608">
        <v>20</v>
      </c>
      <c r="N608">
        <v>1</v>
      </c>
      <c r="O608">
        <v>25</v>
      </c>
      <c r="P608">
        <v>62</v>
      </c>
      <c r="Q608">
        <v>65</v>
      </c>
    </row>
    <row r="609" spans="1:17" x14ac:dyDescent="0.25">
      <c r="A609" t="s">
        <v>812</v>
      </c>
      <c r="B609" t="s">
        <v>813</v>
      </c>
      <c r="C609">
        <v>1334</v>
      </c>
      <c r="D609" t="s">
        <v>828</v>
      </c>
      <c r="E609">
        <v>98</v>
      </c>
      <c r="F609">
        <v>5</v>
      </c>
      <c r="G609">
        <v>0</v>
      </c>
      <c r="H609">
        <v>3</v>
      </c>
      <c r="I609">
        <v>3</v>
      </c>
      <c r="J609">
        <v>0</v>
      </c>
      <c r="K609">
        <v>5</v>
      </c>
      <c r="L609">
        <v>17</v>
      </c>
      <c r="M609">
        <v>7</v>
      </c>
      <c r="N609">
        <v>0</v>
      </c>
      <c r="O609">
        <v>10</v>
      </c>
      <c r="P609">
        <v>21</v>
      </c>
      <c r="Q609">
        <v>12</v>
      </c>
    </row>
    <row r="610" spans="1:17" x14ac:dyDescent="0.25">
      <c r="A610" t="s">
        <v>812</v>
      </c>
      <c r="B610" t="s">
        <v>813</v>
      </c>
      <c r="C610">
        <v>666</v>
      </c>
      <c r="D610" t="s">
        <v>829</v>
      </c>
      <c r="E610">
        <v>206</v>
      </c>
      <c r="F610">
        <v>10</v>
      </c>
      <c r="G610">
        <v>0</v>
      </c>
      <c r="H610">
        <v>0</v>
      </c>
      <c r="I610">
        <v>12</v>
      </c>
      <c r="J610">
        <v>0</v>
      </c>
      <c r="K610">
        <v>13</v>
      </c>
      <c r="L610">
        <v>58</v>
      </c>
      <c r="M610">
        <v>18</v>
      </c>
      <c r="N610">
        <v>0</v>
      </c>
      <c r="O610">
        <v>35</v>
      </c>
      <c r="P610">
        <v>47</v>
      </c>
      <c r="Q610">
        <v>46</v>
      </c>
    </row>
    <row r="611" spans="1:17" x14ac:dyDescent="0.25">
      <c r="A611" t="s">
        <v>812</v>
      </c>
      <c r="B611" t="s">
        <v>813</v>
      </c>
      <c r="C611">
        <v>667</v>
      </c>
      <c r="D611" t="s">
        <v>830</v>
      </c>
      <c r="E611">
        <v>177</v>
      </c>
      <c r="F611">
        <v>1</v>
      </c>
      <c r="G611">
        <v>1</v>
      </c>
      <c r="H611">
        <v>0</v>
      </c>
      <c r="I611">
        <v>5</v>
      </c>
      <c r="J611">
        <v>1</v>
      </c>
      <c r="K611">
        <v>4</v>
      </c>
      <c r="L611">
        <v>70</v>
      </c>
      <c r="M611">
        <v>17</v>
      </c>
      <c r="N611">
        <v>0</v>
      </c>
      <c r="O611">
        <v>21</v>
      </c>
      <c r="P611">
        <v>42</v>
      </c>
      <c r="Q611">
        <v>40</v>
      </c>
    </row>
    <row r="612" spans="1:17" x14ac:dyDescent="0.25">
      <c r="A612" t="s">
        <v>812</v>
      </c>
      <c r="B612" t="s">
        <v>813</v>
      </c>
      <c r="C612">
        <v>658</v>
      </c>
      <c r="D612" t="s">
        <v>831</v>
      </c>
      <c r="E612">
        <v>87</v>
      </c>
      <c r="F612">
        <v>2</v>
      </c>
      <c r="G612">
        <v>0</v>
      </c>
      <c r="H612">
        <v>0</v>
      </c>
      <c r="I612">
        <v>0</v>
      </c>
      <c r="J612">
        <v>0</v>
      </c>
      <c r="K612">
        <v>3</v>
      </c>
      <c r="L612">
        <v>26</v>
      </c>
      <c r="M612">
        <v>6</v>
      </c>
      <c r="N612">
        <v>0</v>
      </c>
      <c r="O612">
        <v>10</v>
      </c>
      <c r="P612">
        <v>17</v>
      </c>
      <c r="Q612">
        <v>14</v>
      </c>
    </row>
    <row r="613" spans="1:17" x14ac:dyDescent="0.25">
      <c r="A613" t="s">
        <v>812</v>
      </c>
      <c r="B613" t="s">
        <v>813</v>
      </c>
      <c r="C613">
        <v>653</v>
      </c>
      <c r="D613" t="s">
        <v>832</v>
      </c>
      <c r="E613">
        <v>435</v>
      </c>
      <c r="F613">
        <v>4</v>
      </c>
      <c r="G613">
        <v>2</v>
      </c>
      <c r="H613">
        <v>0</v>
      </c>
      <c r="I613">
        <v>47</v>
      </c>
      <c r="J613">
        <v>0</v>
      </c>
      <c r="K613">
        <v>9</v>
      </c>
      <c r="L613">
        <v>61</v>
      </c>
      <c r="M613">
        <v>25</v>
      </c>
      <c r="N613">
        <v>31</v>
      </c>
      <c r="O613">
        <v>15</v>
      </c>
      <c r="P613">
        <v>69</v>
      </c>
      <c r="Q613">
        <v>54</v>
      </c>
    </row>
    <row r="614" spans="1:17" x14ac:dyDescent="0.25">
      <c r="A614" t="s">
        <v>833</v>
      </c>
      <c r="B614" t="s">
        <v>834</v>
      </c>
      <c r="C614">
        <v>99999</v>
      </c>
      <c r="D614" t="s">
        <v>835</v>
      </c>
      <c r="E614">
        <v>64</v>
      </c>
    </row>
    <row r="615" spans="1:17" x14ac:dyDescent="0.25">
      <c r="A615" t="s">
        <v>833</v>
      </c>
      <c r="B615" t="s">
        <v>834</v>
      </c>
      <c r="C615">
        <v>1827</v>
      </c>
      <c r="D615" t="s">
        <v>836</v>
      </c>
      <c r="E615">
        <v>6</v>
      </c>
    </row>
    <row r="616" spans="1:17" x14ac:dyDescent="0.25">
      <c r="A616" t="s">
        <v>837</v>
      </c>
      <c r="B616" t="s">
        <v>838</v>
      </c>
      <c r="C616">
        <v>360</v>
      </c>
      <c r="D616" t="s">
        <v>839</v>
      </c>
      <c r="E616">
        <v>32</v>
      </c>
    </row>
    <row r="617" spans="1:17" x14ac:dyDescent="0.25">
      <c r="A617" t="s">
        <v>840</v>
      </c>
      <c r="B617" t="s">
        <v>841</v>
      </c>
      <c r="C617">
        <v>1846</v>
      </c>
      <c r="D617" t="s">
        <v>842</v>
      </c>
      <c r="E617">
        <v>451</v>
      </c>
      <c r="F617">
        <v>0</v>
      </c>
      <c r="G617">
        <v>0</v>
      </c>
      <c r="H617">
        <v>0</v>
      </c>
      <c r="I617">
        <v>4</v>
      </c>
      <c r="J617">
        <v>0</v>
      </c>
      <c r="K617">
        <v>3</v>
      </c>
      <c r="L617">
        <v>37</v>
      </c>
      <c r="M617">
        <v>2</v>
      </c>
      <c r="N617">
        <v>0</v>
      </c>
      <c r="O617">
        <v>3</v>
      </c>
      <c r="P617">
        <v>28</v>
      </c>
      <c r="Q617">
        <v>16</v>
      </c>
    </row>
    <row r="618" spans="1:17" x14ac:dyDescent="0.25">
      <c r="A618" t="s">
        <v>840</v>
      </c>
      <c r="B618" t="s">
        <v>841</v>
      </c>
      <c r="C618">
        <v>634</v>
      </c>
      <c r="D618" t="s">
        <v>843</v>
      </c>
      <c r="E618">
        <v>170</v>
      </c>
      <c r="F618">
        <v>1</v>
      </c>
      <c r="G618">
        <v>2</v>
      </c>
      <c r="H618">
        <v>2</v>
      </c>
      <c r="I618">
        <v>5</v>
      </c>
      <c r="J618">
        <v>0</v>
      </c>
      <c r="K618">
        <v>1</v>
      </c>
      <c r="L618">
        <v>48</v>
      </c>
      <c r="M618">
        <v>14</v>
      </c>
      <c r="N618">
        <v>0</v>
      </c>
      <c r="O618">
        <v>13</v>
      </c>
      <c r="P618">
        <v>35</v>
      </c>
      <c r="Q618">
        <v>24</v>
      </c>
    </row>
    <row r="619" spans="1:17" x14ac:dyDescent="0.25">
      <c r="A619" t="s">
        <v>840</v>
      </c>
      <c r="B619" t="s">
        <v>841</v>
      </c>
      <c r="C619">
        <v>633</v>
      </c>
      <c r="D619" t="s">
        <v>844</v>
      </c>
      <c r="E619">
        <v>171</v>
      </c>
      <c r="F619">
        <v>0</v>
      </c>
      <c r="G619">
        <v>0</v>
      </c>
      <c r="H619">
        <v>1</v>
      </c>
      <c r="I619">
        <v>4</v>
      </c>
      <c r="J619">
        <v>0</v>
      </c>
      <c r="K619">
        <v>4</v>
      </c>
      <c r="L619">
        <v>37</v>
      </c>
      <c r="M619">
        <v>9</v>
      </c>
      <c r="N619">
        <v>0</v>
      </c>
      <c r="O619">
        <v>4</v>
      </c>
      <c r="P619">
        <v>21</v>
      </c>
      <c r="Q619">
        <v>25</v>
      </c>
    </row>
    <row r="620" spans="1:17" x14ac:dyDescent="0.25">
      <c r="A620" t="s">
        <v>840</v>
      </c>
      <c r="B620" t="s">
        <v>841</v>
      </c>
      <c r="C620">
        <v>1834</v>
      </c>
      <c r="D620" t="s">
        <v>845</v>
      </c>
      <c r="E620">
        <v>141</v>
      </c>
      <c r="F620">
        <v>0</v>
      </c>
      <c r="G620">
        <v>0</v>
      </c>
      <c r="H620">
        <v>0</v>
      </c>
      <c r="I620">
        <v>1</v>
      </c>
      <c r="J620">
        <v>0</v>
      </c>
      <c r="K620">
        <v>0</v>
      </c>
      <c r="L620">
        <v>8</v>
      </c>
      <c r="M620">
        <v>1</v>
      </c>
      <c r="N620">
        <v>0</v>
      </c>
      <c r="O620">
        <v>0</v>
      </c>
      <c r="P620">
        <v>6</v>
      </c>
      <c r="Q620">
        <v>3</v>
      </c>
    </row>
    <row r="621" spans="1:17" x14ac:dyDescent="0.25">
      <c r="A621" t="s">
        <v>846</v>
      </c>
      <c r="B621" t="s">
        <v>847</v>
      </c>
      <c r="C621">
        <v>602</v>
      </c>
      <c r="D621" t="s">
        <v>848</v>
      </c>
      <c r="E621">
        <v>73</v>
      </c>
      <c r="F621">
        <v>0</v>
      </c>
      <c r="G621">
        <v>0</v>
      </c>
      <c r="H621">
        <v>0</v>
      </c>
      <c r="I621">
        <v>2</v>
      </c>
      <c r="J621">
        <v>1</v>
      </c>
      <c r="K621">
        <v>3</v>
      </c>
      <c r="L621">
        <v>17</v>
      </c>
      <c r="M621">
        <v>2</v>
      </c>
      <c r="N621">
        <v>0</v>
      </c>
      <c r="O621">
        <v>11</v>
      </c>
      <c r="P621">
        <v>10</v>
      </c>
      <c r="Q621">
        <v>13</v>
      </c>
    </row>
    <row r="622" spans="1:17" x14ac:dyDescent="0.25">
      <c r="A622" t="s">
        <v>846</v>
      </c>
      <c r="B622" t="s">
        <v>847</v>
      </c>
      <c r="C622">
        <v>603</v>
      </c>
      <c r="D622" t="s">
        <v>849</v>
      </c>
      <c r="E622">
        <v>95</v>
      </c>
      <c r="F622">
        <v>0</v>
      </c>
      <c r="G622">
        <v>0</v>
      </c>
      <c r="H622">
        <v>0</v>
      </c>
      <c r="I622">
        <v>3</v>
      </c>
      <c r="J622">
        <v>0</v>
      </c>
      <c r="K622">
        <v>4</v>
      </c>
      <c r="L622">
        <v>20</v>
      </c>
      <c r="M622">
        <v>4</v>
      </c>
      <c r="N622">
        <v>0</v>
      </c>
      <c r="O622">
        <v>7</v>
      </c>
      <c r="P622">
        <v>14</v>
      </c>
      <c r="Q622">
        <v>13</v>
      </c>
    </row>
    <row r="623" spans="1:17" x14ac:dyDescent="0.25">
      <c r="A623" t="s">
        <v>850</v>
      </c>
      <c r="B623" t="s">
        <v>851</v>
      </c>
      <c r="C623">
        <v>638</v>
      </c>
      <c r="D623" t="s">
        <v>852</v>
      </c>
      <c r="E623">
        <v>135</v>
      </c>
      <c r="F623">
        <v>0</v>
      </c>
      <c r="G623">
        <v>0</v>
      </c>
      <c r="H623">
        <v>0</v>
      </c>
      <c r="I623">
        <v>3</v>
      </c>
      <c r="J623">
        <v>0</v>
      </c>
      <c r="K623">
        <v>1</v>
      </c>
      <c r="L623">
        <v>26</v>
      </c>
      <c r="M623">
        <v>8</v>
      </c>
      <c r="N623">
        <v>0</v>
      </c>
      <c r="O623">
        <v>5</v>
      </c>
      <c r="P623">
        <v>16</v>
      </c>
      <c r="Q623">
        <v>14</v>
      </c>
    </row>
    <row r="624" spans="1:17" x14ac:dyDescent="0.25">
      <c r="A624" t="s">
        <v>850</v>
      </c>
      <c r="B624" t="s">
        <v>851</v>
      </c>
      <c r="C624">
        <v>639</v>
      </c>
      <c r="D624" t="s">
        <v>853</v>
      </c>
      <c r="E624">
        <v>135</v>
      </c>
      <c r="F624">
        <v>3</v>
      </c>
      <c r="G624">
        <v>0</v>
      </c>
      <c r="H624">
        <v>0</v>
      </c>
      <c r="I624">
        <v>0</v>
      </c>
      <c r="J624">
        <v>0</v>
      </c>
      <c r="K624">
        <v>1</v>
      </c>
      <c r="L624">
        <v>32</v>
      </c>
      <c r="M624">
        <v>9</v>
      </c>
      <c r="N624">
        <v>0</v>
      </c>
      <c r="O624">
        <v>4</v>
      </c>
      <c r="P624">
        <v>20</v>
      </c>
      <c r="Q624">
        <v>16</v>
      </c>
    </row>
    <row r="625" spans="1:17" x14ac:dyDescent="0.25">
      <c r="A625" t="s">
        <v>854</v>
      </c>
      <c r="B625" t="s">
        <v>855</v>
      </c>
      <c r="C625">
        <v>628</v>
      </c>
      <c r="D625" t="s">
        <v>856</v>
      </c>
      <c r="E625">
        <v>144</v>
      </c>
      <c r="F625">
        <v>0</v>
      </c>
      <c r="G625">
        <v>0</v>
      </c>
      <c r="H625">
        <v>0</v>
      </c>
      <c r="I625">
        <v>5</v>
      </c>
      <c r="J625">
        <v>0</v>
      </c>
      <c r="K625">
        <v>8</v>
      </c>
      <c r="L625">
        <v>40</v>
      </c>
      <c r="M625">
        <v>13</v>
      </c>
      <c r="N625">
        <v>0</v>
      </c>
      <c r="O625">
        <v>15</v>
      </c>
      <c r="P625">
        <v>38</v>
      </c>
      <c r="Q625">
        <v>15</v>
      </c>
    </row>
    <row r="626" spans="1:17" x14ac:dyDescent="0.25">
      <c r="A626" t="s">
        <v>854</v>
      </c>
      <c r="B626" t="s">
        <v>855</v>
      </c>
      <c r="C626">
        <v>629</v>
      </c>
      <c r="D626" t="s">
        <v>857</v>
      </c>
      <c r="E626">
        <v>54</v>
      </c>
      <c r="F626">
        <v>6</v>
      </c>
      <c r="G626">
        <v>0</v>
      </c>
      <c r="H626">
        <v>0</v>
      </c>
      <c r="I626">
        <v>2</v>
      </c>
      <c r="J626">
        <v>0</v>
      </c>
      <c r="K626">
        <v>0</v>
      </c>
      <c r="L626">
        <v>18</v>
      </c>
      <c r="M626">
        <v>5</v>
      </c>
      <c r="N626">
        <v>0</v>
      </c>
      <c r="O626">
        <v>7</v>
      </c>
      <c r="P626">
        <v>11</v>
      </c>
      <c r="Q626">
        <v>15</v>
      </c>
    </row>
    <row r="627" spans="1:17" x14ac:dyDescent="0.25">
      <c r="A627" t="s">
        <v>858</v>
      </c>
      <c r="B627" t="s">
        <v>859</v>
      </c>
      <c r="C627">
        <v>1279</v>
      </c>
      <c r="D627" t="s">
        <v>860</v>
      </c>
      <c r="E627">
        <v>494</v>
      </c>
      <c r="F627">
        <v>1</v>
      </c>
      <c r="G627">
        <v>0</v>
      </c>
      <c r="H627">
        <v>0</v>
      </c>
      <c r="I627">
        <v>18</v>
      </c>
      <c r="J627">
        <v>0</v>
      </c>
      <c r="K627">
        <v>4</v>
      </c>
      <c r="L627">
        <v>48</v>
      </c>
      <c r="M627">
        <v>23</v>
      </c>
      <c r="N627">
        <v>9</v>
      </c>
      <c r="O627">
        <v>7</v>
      </c>
      <c r="P627">
        <v>45</v>
      </c>
      <c r="Q627">
        <v>26</v>
      </c>
    </row>
    <row r="628" spans="1:17" x14ac:dyDescent="0.25">
      <c r="A628" t="s">
        <v>858</v>
      </c>
      <c r="B628" t="s">
        <v>859</v>
      </c>
      <c r="C628">
        <v>540</v>
      </c>
      <c r="D628" t="s">
        <v>861</v>
      </c>
      <c r="E628">
        <v>736</v>
      </c>
      <c r="F628">
        <v>7</v>
      </c>
      <c r="G628">
        <v>1</v>
      </c>
      <c r="H628">
        <v>0</v>
      </c>
      <c r="I628">
        <v>40</v>
      </c>
      <c r="J628">
        <v>1</v>
      </c>
      <c r="K628">
        <v>2</v>
      </c>
      <c r="L628">
        <v>68</v>
      </c>
      <c r="M628">
        <v>26</v>
      </c>
      <c r="N628">
        <v>11</v>
      </c>
      <c r="O628">
        <v>13</v>
      </c>
      <c r="P628">
        <v>60</v>
      </c>
      <c r="Q628">
        <v>59</v>
      </c>
    </row>
    <row r="629" spans="1:17" x14ac:dyDescent="0.25">
      <c r="A629" t="s">
        <v>858</v>
      </c>
      <c r="B629" t="s">
        <v>859</v>
      </c>
      <c r="C629">
        <v>1433</v>
      </c>
      <c r="D629" t="s">
        <v>862</v>
      </c>
      <c r="E629">
        <v>528</v>
      </c>
      <c r="F629">
        <v>0</v>
      </c>
      <c r="G629">
        <v>0</v>
      </c>
      <c r="H629">
        <v>2</v>
      </c>
      <c r="I629">
        <v>43</v>
      </c>
      <c r="J629">
        <v>0</v>
      </c>
      <c r="K629">
        <v>1</v>
      </c>
      <c r="L629">
        <v>36</v>
      </c>
      <c r="M629">
        <v>20</v>
      </c>
      <c r="N629">
        <v>15</v>
      </c>
      <c r="O629">
        <v>2</v>
      </c>
      <c r="P629">
        <v>46</v>
      </c>
      <c r="Q629">
        <v>36</v>
      </c>
    </row>
    <row r="630" spans="1:17" x14ac:dyDescent="0.25">
      <c r="A630" t="s">
        <v>858</v>
      </c>
      <c r="B630" t="s">
        <v>859</v>
      </c>
      <c r="C630">
        <v>1284</v>
      </c>
      <c r="D630" t="s">
        <v>863</v>
      </c>
      <c r="E630">
        <v>2191</v>
      </c>
      <c r="F630">
        <v>5</v>
      </c>
      <c r="G630">
        <v>4</v>
      </c>
      <c r="H630">
        <v>7</v>
      </c>
      <c r="I630">
        <v>209</v>
      </c>
      <c r="J630">
        <v>1</v>
      </c>
      <c r="K630">
        <v>0</v>
      </c>
      <c r="L630">
        <v>356</v>
      </c>
      <c r="M630">
        <v>106</v>
      </c>
      <c r="N630">
        <v>37</v>
      </c>
      <c r="O630">
        <v>36</v>
      </c>
      <c r="P630">
        <v>265</v>
      </c>
      <c r="Q630">
        <v>317</v>
      </c>
    </row>
    <row r="631" spans="1:17" x14ac:dyDescent="0.25">
      <c r="A631" t="s">
        <v>858</v>
      </c>
      <c r="B631" t="s">
        <v>859</v>
      </c>
      <c r="C631">
        <v>1281</v>
      </c>
      <c r="D631" t="s">
        <v>864</v>
      </c>
      <c r="E631">
        <v>614</v>
      </c>
      <c r="F631">
        <v>1</v>
      </c>
      <c r="G631">
        <v>0</v>
      </c>
      <c r="H631">
        <v>0</v>
      </c>
      <c r="I631">
        <v>15</v>
      </c>
      <c r="J631">
        <v>0</v>
      </c>
      <c r="K631">
        <v>1</v>
      </c>
      <c r="L631">
        <v>40</v>
      </c>
      <c r="M631">
        <v>12</v>
      </c>
      <c r="N631">
        <v>8</v>
      </c>
      <c r="O631">
        <v>3</v>
      </c>
      <c r="P631">
        <v>29</v>
      </c>
      <c r="Q631">
        <v>28</v>
      </c>
    </row>
    <row r="632" spans="1:17" x14ac:dyDescent="0.25">
      <c r="A632" t="s">
        <v>858</v>
      </c>
      <c r="B632" t="s">
        <v>859</v>
      </c>
      <c r="C632">
        <v>1282</v>
      </c>
      <c r="D632" t="s">
        <v>865</v>
      </c>
      <c r="E632">
        <v>526</v>
      </c>
      <c r="F632">
        <v>2</v>
      </c>
      <c r="G632">
        <v>0</v>
      </c>
      <c r="H632">
        <v>1</v>
      </c>
      <c r="I632">
        <v>25</v>
      </c>
      <c r="J632">
        <v>0</v>
      </c>
      <c r="K632">
        <v>1</v>
      </c>
      <c r="L632">
        <v>55</v>
      </c>
      <c r="M632">
        <v>18</v>
      </c>
      <c r="N632">
        <v>15</v>
      </c>
      <c r="O632">
        <v>9</v>
      </c>
      <c r="P632">
        <v>42</v>
      </c>
      <c r="Q632">
        <v>42</v>
      </c>
    </row>
    <row r="633" spans="1:17" x14ac:dyDescent="0.25">
      <c r="A633" t="s">
        <v>858</v>
      </c>
      <c r="B633" t="s">
        <v>859</v>
      </c>
      <c r="C633">
        <v>1283</v>
      </c>
      <c r="D633" t="s">
        <v>866</v>
      </c>
      <c r="E633">
        <v>818</v>
      </c>
      <c r="F633">
        <v>1</v>
      </c>
      <c r="G633">
        <v>2</v>
      </c>
      <c r="H633">
        <v>2</v>
      </c>
      <c r="I633">
        <v>47</v>
      </c>
      <c r="J633">
        <v>1</v>
      </c>
      <c r="K633">
        <v>1</v>
      </c>
      <c r="L633">
        <v>103</v>
      </c>
      <c r="M633">
        <v>36</v>
      </c>
      <c r="N633">
        <v>17</v>
      </c>
      <c r="O633">
        <v>15</v>
      </c>
      <c r="P633">
        <v>82</v>
      </c>
      <c r="Q633">
        <v>75</v>
      </c>
    </row>
    <row r="634" spans="1:17" x14ac:dyDescent="0.25">
      <c r="A634" t="s">
        <v>858</v>
      </c>
      <c r="B634" t="s">
        <v>859</v>
      </c>
      <c r="C634">
        <v>1752</v>
      </c>
      <c r="D634" t="s">
        <v>867</v>
      </c>
      <c r="E634">
        <v>468</v>
      </c>
      <c r="F634">
        <v>0</v>
      </c>
      <c r="G634">
        <v>0</v>
      </c>
      <c r="H634">
        <v>0</v>
      </c>
      <c r="I634">
        <v>37</v>
      </c>
      <c r="J634">
        <v>1</v>
      </c>
      <c r="K634">
        <v>2</v>
      </c>
      <c r="L634">
        <v>41</v>
      </c>
      <c r="M634">
        <v>10</v>
      </c>
      <c r="N634">
        <v>23</v>
      </c>
      <c r="O634">
        <v>8</v>
      </c>
      <c r="P634">
        <v>38</v>
      </c>
      <c r="Q634">
        <v>43</v>
      </c>
    </row>
    <row r="635" spans="1:17" x14ac:dyDescent="0.25">
      <c r="A635" t="s">
        <v>858</v>
      </c>
      <c r="B635" t="s">
        <v>859</v>
      </c>
      <c r="C635">
        <v>1310</v>
      </c>
      <c r="D635" t="s">
        <v>868</v>
      </c>
      <c r="E635">
        <v>438</v>
      </c>
      <c r="F635">
        <v>1</v>
      </c>
      <c r="G635">
        <v>0</v>
      </c>
      <c r="H635">
        <v>1</v>
      </c>
      <c r="I635">
        <v>13</v>
      </c>
      <c r="J635">
        <v>0</v>
      </c>
      <c r="K635">
        <v>1</v>
      </c>
      <c r="L635">
        <v>37</v>
      </c>
      <c r="M635">
        <v>10</v>
      </c>
      <c r="N635">
        <v>7</v>
      </c>
      <c r="O635">
        <v>9</v>
      </c>
      <c r="P635">
        <v>34</v>
      </c>
      <c r="Q635">
        <v>19</v>
      </c>
    </row>
    <row r="636" spans="1:17" x14ac:dyDescent="0.25">
      <c r="A636" t="s">
        <v>869</v>
      </c>
      <c r="B636" t="s">
        <v>870</v>
      </c>
      <c r="C636">
        <v>963</v>
      </c>
      <c r="D636" t="s">
        <v>871</v>
      </c>
      <c r="E636">
        <v>548</v>
      </c>
      <c r="F636">
        <v>0</v>
      </c>
      <c r="G636">
        <v>0</v>
      </c>
      <c r="H636">
        <v>1</v>
      </c>
      <c r="I636">
        <v>16</v>
      </c>
      <c r="J636">
        <v>0</v>
      </c>
      <c r="K636">
        <v>6</v>
      </c>
      <c r="L636">
        <v>64</v>
      </c>
      <c r="M636">
        <v>23</v>
      </c>
      <c r="N636">
        <v>3</v>
      </c>
      <c r="O636">
        <v>7</v>
      </c>
      <c r="P636">
        <v>47</v>
      </c>
      <c r="Q636">
        <v>40</v>
      </c>
    </row>
    <row r="637" spans="1:17" x14ac:dyDescent="0.25">
      <c r="A637" t="s">
        <v>869</v>
      </c>
      <c r="B637" t="s">
        <v>870</v>
      </c>
      <c r="C637">
        <v>4187</v>
      </c>
      <c r="D637" t="s">
        <v>872</v>
      </c>
      <c r="E637">
        <v>257</v>
      </c>
      <c r="F637">
        <v>8</v>
      </c>
      <c r="G637">
        <v>1</v>
      </c>
      <c r="H637">
        <v>8</v>
      </c>
      <c r="I637">
        <v>107</v>
      </c>
      <c r="J637">
        <v>1</v>
      </c>
      <c r="K637">
        <v>22</v>
      </c>
      <c r="L637">
        <v>161</v>
      </c>
      <c r="M637">
        <v>43</v>
      </c>
      <c r="N637">
        <v>8</v>
      </c>
      <c r="O637">
        <v>90</v>
      </c>
      <c r="P637">
        <v>181</v>
      </c>
      <c r="Q637">
        <v>127</v>
      </c>
    </row>
    <row r="638" spans="1:17" x14ac:dyDescent="0.25">
      <c r="A638" t="s">
        <v>869</v>
      </c>
      <c r="B638" t="s">
        <v>870</v>
      </c>
      <c r="C638">
        <v>428</v>
      </c>
      <c r="D638" t="s">
        <v>873</v>
      </c>
      <c r="E638">
        <v>601</v>
      </c>
      <c r="F638">
        <v>0</v>
      </c>
      <c r="G638">
        <v>0</v>
      </c>
      <c r="H638">
        <v>1</v>
      </c>
      <c r="I638">
        <v>25</v>
      </c>
      <c r="J638">
        <v>0</v>
      </c>
      <c r="K638">
        <v>4</v>
      </c>
      <c r="L638">
        <v>76</v>
      </c>
      <c r="M638">
        <v>28</v>
      </c>
      <c r="N638">
        <v>6</v>
      </c>
      <c r="O638">
        <v>4</v>
      </c>
      <c r="P638">
        <v>56</v>
      </c>
      <c r="Q638">
        <v>50</v>
      </c>
    </row>
    <row r="639" spans="1:17" x14ac:dyDescent="0.25">
      <c r="A639" t="s">
        <v>869</v>
      </c>
      <c r="B639" t="s">
        <v>870</v>
      </c>
      <c r="C639">
        <v>442</v>
      </c>
      <c r="D639" t="s">
        <v>874</v>
      </c>
      <c r="E639">
        <v>990</v>
      </c>
      <c r="F639">
        <v>1</v>
      </c>
      <c r="G639">
        <v>1</v>
      </c>
      <c r="H639">
        <v>2</v>
      </c>
      <c r="I639">
        <v>50</v>
      </c>
      <c r="J639">
        <v>0</v>
      </c>
      <c r="K639">
        <v>13</v>
      </c>
      <c r="L639">
        <v>143</v>
      </c>
      <c r="M639">
        <v>42</v>
      </c>
      <c r="N639">
        <v>6</v>
      </c>
      <c r="O639">
        <v>41</v>
      </c>
      <c r="P639">
        <v>100</v>
      </c>
      <c r="Q639">
        <v>110</v>
      </c>
    </row>
    <row r="640" spans="1:17" x14ac:dyDescent="0.25">
      <c r="A640" t="s">
        <v>869</v>
      </c>
      <c r="B640" t="s">
        <v>870</v>
      </c>
      <c r="C640">
        <v>429</v>
      </c>
      <c r="D640" t="s">
        <v>319</v>
      </c>
      <c r="E640">
        <v>741</v>
      </c>
      <c r="F640">
        <v>1</v>
      </c>
      <c r="G640">
        <v>0</v>
      </c>
      <c r="H640">
        <v>2</v>
      </c>
      <c r="I640">
        <v>15</v>
      </c>
      <c r="J640">
        <v>1</v>
      </c>
      <c r="K640">
        <v>13</v>
      </c>
      <c r="L640">
        <v>90</v>
      </c>
      <c r="M640">
        <v>34</v>
      </c>
      <c r="N640">
        <v>4</v>
      </c>
      <c r="O640">
        <v>17</v>
      </c>
      <c r="P640">
        <v>66</v>
      </c>
      <c r="Q640">
        <v>56</v>
      </c>
    </row>
    <row r="641" spans="1:17" x14ac:dyDescent="0.25">
      <c r="A641" t="s">
        <v>869</v>
      </c>
      <c r="B641" t="s">
        <v>870</v>
      </c>
      <c r="C641">
        <v>430</v>
      </c>
      <c r="D641" t="s">
        <v>470</v>
      </c>
      <c r="E641">
        <v>461</v>
      </c>
      <c r="F641">
        <v>2</v>
      </c>
      <c r="G641">
        <v>1</v>
      </c>
      <c r="H641">
        <v>4</v>
      </c>
      <c r="I641">
        <v>50</v>
      </c>
      <c r="J641">
        <v>5</v>
      </c>
      <c r="K641">
        <v>2</v>
      </c>
      <c r="L641">
        <v>48</v>
      </c>
      <c r="M641">
        <v>25</v>
      </c>
      <c r="N641">
        <v>19</v>
      </c>
      <c r="O641">
        <v>13</v>
      </c>
      <c r="P641">
        <v>51</v>
      </c>
      <c r="Q641">
        <v>61</v>
      </c>
    </row>
    <row r="642" spans="1:17" x14ac:dyDescent="0.25">
      <c r="A642" t="s">
        <v>869</v>
      </c>
      <c r="B642" t="s">
        <v>870</v>
      </c>
      <c r="C642">
        <v>431</v>
      </c>
      <c r="D642" t="s">
        <v>654</v>
      </c>
      <c r="E642">
        <v>430</v>
      </c>
      <c r="F642">
        <v>2</v>
      </c>
      <c r="G642">
        <v>0</v>
      </c>
      <c r="H642">
        <v>3</v>
      </c>
      <c r="I642">
        <v>59</v>
      </c>
      <c r="J642">
        <v>0</v>
      </c>
      <c r="K642">
        <v>7</v>
      </c>
      <c r="L642">
        <v>57</v>
      </c>
      <c r="M642">
        <v>29</v>
      </c>
      <c r="N642">
        <v>26</v>
      </c>
      <c r="O642">
        <v>29</v>
      </c>
      <c r="P642">
        <v>69</v>
      </c>
      <c r="Q642">
        <v>59</v>
      </c>
    </row>
    <row r="643" spans="1:17" x14ac:dyDescent="0.25">
      <c r="A643" t="s">
        <v>869</v>
      </c>
      <c r="B643" t="s">
        <v>870</v>
      </c>
      <c r="C643">
        <v>432</v>
      </c>
      <c r="D643" t="s">
        <v>875</v>
      </c>
      <c r="E643">
        <v>443</v>
      </c>
      <c r="F643">
        <v>0</v>
      </c>
      <c r="G643">
        <v>2</v>
      </c>
      <c r="H643">
        <v>0</v>
      </c>
      <c r="I643">
        <v>8</v>
      </c>
      <c r="J643">
        <v>0</v>
      </c>
      <c r="K643">
        <v>6</v>
      </c>
      <c r="L643">
        <v>80</v>
      </c>
      <c r="M643">
        <v>11</v>
      </c>
      <c r="N643">
        <v>1</v>
      </c>
      <c r="O643">
        <v>10</v>
      </c>
      <c r="P643">
        <v>53</v>
      </c>
      <c r="Q643">
        <v>43</v>
      </c>
    </row>
    <row r="644" spans="1:17" x14ac:dyDescent="0.25">
      <c r="A644" t="s">
        <v>869</v>
      </c>
      <c r="B644" t="s">
        <v>870</v>
      </c>
      <c r="C644">
        <v>433</v>
      </c>
      <c r="D644" t="s">
        <v>321</v>
      </c>
      <c r="E644">
        <v>498</v>
      </c>
      <c r="F644">
        <v>0</v>
      </c>
      <c r="G644">
        <v>0</v>
      </c>
      <c r="H644">
        <v>1</v>
      </c>
      <c r="I644">
        <v>47</v>
      </c>
      <c r="J644">
        <v>0</v>
      </c>
      <c r="K644">
        <v>4</v>
      </c>
      <c r="L644">
        <v>61</v>
      </c>
      <c r="M644">
        <v>26</v>
      </c>
      <c r="N644">
        <v>15</v>
      </c>
      <c r="O644">
        <v>18</v>
      </c>
      <c r="P644">
        <v>64</v>
      </c>
      <c r="Q644">
        <v>49</v>
      </c>
    </row>
    <row r="645" spans="1:17" x14ac:dyDescent="0.25">
      <c r="A645" t="s">
        <v>869</v>
      </c>
      <c r="B645" t="s">
        <v>870</v>
      </c>
      <c r="C645">
        <v>436</v>
      </c>
      <c r="D645" t="s">
        <v>876</v>
      </c>
      <c r="E645">
        <v>547</v>
      </c>
      <c r="F645">
        <v>0</v>
      </c>
      <c r="G645">
        <v>1</v>
      </c>
      <c r="H645">
        <v>1</v>
      </c>
      <c r="I645">
        <v>28</v>
      </c>
      <c r="J645">
        <v>1</v>
      </c>
      <c r="K645">
        <v>13</v>
      </c>
      <c r="L645">
        <v>76</v>
      </c>
      <c r="M645">
        <v>37</v>
      </c>
      <c r="N645">
        <v>10</v>
      </c>
      <c r="O645">
        <v>16</v>
      </c>
      <c r="P645">
        <v>60</v>
      </c>
      <c r="Q645">
        <v>60</v>
      </c>
    </row>
    <row r="646" spans="1:17" x14ac:dyDescent="0.25">
      <c r="A646" t="s">
        <v>869</v>
      </c>
      <c r="B646" t="s">
        <v>870</v>
      </c>
      <c r="C646">
        <v>1829</v>
      </c>
      <c r="D646" t="s">
        <v>877</v>
      </c>
      <c r="E646">
        <v>380</v>
      </c>
      <c r="F646">
        <v>1</v>
      </c>
      <c r="G646">
        <v>0</v>
      </c>
      <c r="H646">
        <v>0</v>
      </c>
      <c r="I646">
        <v>36</v>
      </c>
      <c r="J646">
        <v>0</v>
      </c>
      <c r="K646">
        <v>7</v>
      </c>
      <c r="L646">
        <v>15</v>
      </c>
      <c r="M646">
        <v>7</v>
      </c>
      <c r="N646">
        <v>18</v>
      </c>
      <c r="O646">
        <v>0</v>
      </c>
      <c r="P646">
        <v>29</v>
      </c>
      <c r="Q646">
        <v>30</v>
      </c>
    </row>
    <row r="647" spans="1:17" x14ac:dyDescent="0.25">
      <c r="A647" t="s">
        <v>869</v>
      </c>
      <c r="B647" t="s">
        <v>870</v>
      </c>
      <c r="C647">
        <v>1796</v>
      </c>
      <c r="D647" t="s">
        <v>878</v>
      </c>
      <c r="E647">
        <v>972</v>
      </c>
      <c r="F647">
        <v>0</v>
      </c>
      <c r="G647">
        <v>0</v>
      </c>
      <c r="H647">
        <v>0</v>
      </c>
      <c r="I647">
        <v>1</v>
      </c>
      <c r="J647">
        <v>0</v>
      </c>
      <c r="K647">
        <v>0</v>
      </c>
      <c r="L647">
        <v>4</v>
      </c>
      <c r="M647">
        <v>0</v>
      </c>
      <c r="N647">
        <v>0</v>
      </c>
      <c r="O647">
        <v>0</v>
      </c>
      <c r="P647">
        <v>3</v>
      </c>
      <c r="Q647">
        <v>2</v>
      </c>
    </row>
    <row r="648" spans="1:17" x14ac:dyDescent="0.25">
      <c r="A648" t="s">
        <v>869</v>
      </c>
      <c r="B648" t="s">
        <v>870</v>
      </c>
      <c r="C648">
        <v>434</v>
      </c>
      <c r="D648" t="s">
        <v>879</v>
      </c>
      <c r="E648">
        <v>613</v>
      </c>
      <c r="F648">
        <v>1</v>
      </c>
      <c r="G648">
        <v>0</v>
      </c>
      <c r="H648">
        <v>1</v>
      </c>
      <c r="I648">
        <v>10</v>
      </c>
      <c r="J648">
        <v>0</v>
      </c>
      <c r="K648">
        <v>4</v>
      </c>
      <c r="L648">
        <v>69</v>
      </c>
      <c r="M648">
        <v>25</v>
      </c>
      <c r="N648">
        <v>1</v>
      </c>
      <c r="O648">
        <v>5</v>
      </c>
      <c r="P648">
        <v>38</v>
      </c>
      <c r="Q648">
        <v>47</v>
      </c>
    </row>
    <row r="649" spans="1:17" x14ac:dyDescent="0.25">
      <c r="A649" t="s">
        <v>869</v>
      </c>
      <c r="B649" t="s">
        <v>870</v>
      </c>
      <c r="C649">
        <v>99999</v>
      </c>
      <c r="D649" t="s">
        <v>880</v>
      </c>
      <c r="E649">
        <v>23</v>
      </c>
    </row>
    <row r="650" spans="1:17" x14ac:dyDescent="0.25">
      <c r="A650" t="s">
        <v>869</v>
      </c>
      <c r="B650" t="s">
        <v>870</v>
      </c>
      <c r="C650">
        <v>1736</v>
      </c>
      <c r="D650" t="s">
        <v>881</v>
      </c>
      <c r="E650">
        <v>232</v>
      </c>
      <c r="F650">
        <v>0</v>
      </c>
      <c r="G650">
        <v>0</v>
      </c>
      <c r="H650">
        <v>0</v>
      </c>
      <c r="I650">
        <v>5</v>
      </c>
      <c r="J650">
        <v>0</v>
      </c>
      <c r="K650">
        <v>2</v>
      </c>
      <c r="L650">
        <v>61</v>
      </c>
      <c r="M650">
        <v>9</v>
      </c>
      <c r="N650">
        <v>0</v>
      </c>
      <c r="O650">
        <v>0</v>
      </c>
      <c r="P650">
        <v>32</v>
      </c>
      <c r="Q650">
        <v>36</v>
      </c>
    </row>
    <row r="651" spans="1:17" x14ac:dyDescent="0.25">
      <c r="A651" t="s">
        <v>869</v>
      </c>
      <c r="B651" t="s">
        <v>870</v>
      </c>
      <c r="C651">
        <v>443</v>
      </c>
      <c r="D651" t="s">
        <v>882</v>
      </c>
      <c r="E651">
        <v>841</v>
      </c>
      <c r="F651">
        <v>1</v>
      </c>
      <c r="G651">
        <v>0</v>
      </c>
      <c r="H651">
        <v>3</v>
      </c>
      <c r="I651">
        <v>51</v>
      </c>
      <c r="J651">
        <v>1</v>
      </c>
      <c r="K651">
        <v>9</v>
      </c>
      <c r="L651">
        <v>93</v>
      </c>
      <c r="M651">
        <v>48</v>
      </c>
      <c r="N651">
        <v>9</v>
      </c>
      <c r="O651">
        <v>37</v>
      </c>
      <c r="P651">
        <v>81</v>
      </c>
      <c r="Q651">
        <v>77</v>
      </c>
    </row>
    <row r="652" spans="1:17" x14ac:dyDescent="0.25">
      <c r="A652" t="s">
        <v>869</v>
      </c>
      <c r="B652" t="s">
        <v>870</v>
      </c>
      <c r="C652">
        <v>445</v>
      </c>
      <c r="D652" t="s">
        <v>883</v>
      </c>
      <c r="E652">
        <v>1706</v>
      </c>
      <c r="F652">
        <v>9</v>
      </c>
      <c r="G652">
        <v>6</v>
      </c>
      <c r="H652">
        <v>6</v>
      </c>
      <c r="I652">
        <v>135</v>
      </c>
      <c r="J652">
        <v>10</v>
      </c>
      <c r="K652">
        <v>32</v>
      </c>
      <c r="L652">
        <v>397</v>
      </c>
      <c r="M652">
        <v>97</v>
      </c>
      <c r="N652">
        <v>13</v>
      </c>
      <c r="O652">
        <v>110</v>
      </c>
      <c r="P652">
        <v>299</v>
      </c>
      <c r="Q652">
        <v>296</v>
      </c>
    </row>
    <row r="653" spans="1:17" x14ac:dyDescent="0.25">
      <c r="A653" t="s">
        <v>869</v>
      </c>
      <c r="B653" t="s">
        <v>870</v>
      </c>
      <c r="C653">
        <v>435</v>
      </c>
      <c r="D653" t="s">
        <v>566</v>
      </c>
      <c r="E653">
        <v>514</v>
      </c>
      <c r="F653">
        <v>2</v>
      </c>
      <c r="G653">
        <v>0</v>
      </c>
      <c r="H653">
        <v>2</v>
      </c>
      <c r="I653">
        <v>42</v>
      </c>
      <c r="J653">
        <v>0</v>
      </c>
      <c r="K653">
        <v>5</v>
      </c>
      <c r="L653">
        <v>59</v>
      </c>
      <c r="M653">
        <v>20</v>
      </c>
      <c r="N653">
        <v>17</v>
      </c>
      <c r="O653">
        <v>17</v>
      </c>
      <c r="P653">
        <v>65</v>
      </c>
      <c r="Q653">
        <v>45</v>
      </c>
    </row>
    <row r="654" spans="1:17" x14ac:dyDescent="0.25">
      <c r="A654" t="s">
        <v>869</v>
      </c>
      <c r="B654" t="s">
        <v>870</v>
      </c>
      <c r="C654">
        <v>437</v>
      </c>
      <c r="D654" t="s">
        <v>772</v>
      </c>
      <c r="E654">
        <v>429</v>
      </c>
      <c r="F654">
        <v>0</v>
      </c>
      <c r="G654">
        <v>2</v>
      </c>
      <c r="H654">
        <v>0</v>
      </c>
      <c r="I654">
        <v>31</v>
      </c>
      <c r="J654">
        <v>4</v>
      </c>
      <c r="K654">
        <v>13</v>
      </c>
      <c r="L654">
        <v>71</v>
      </c>
      <c r="M654">
        <v>25</v>
      </c>
      <c r="N654">
        <v>13</v>
      </c>
      <c r="O654">
        <v>24</v>
      </c>
      <c r="P654">
        <v>61</v>
      </c>
      <c r="Q654">
        <v>60</v>
      </c>
    </row>
    <row r="655" spans="1:17" x14ac:dyDescent="0.25">
      <c r="A655" t="s">
        <v>869</v>
      </c>
      <c r="B655" t="s">
        <v>870</v>
      </c>
      <c r="C655">
        <v>438</v>
      </c>
      <c r="D655" t="s">
        <v>884</v>
      </c>
      <c r="E655">
        <v>185</v>
      </c>
      <c r="F655">
        <v>0</v>
      </c>
      <c r="G655">
        <v>0</v>
      </c>
      <c r="H655">
        <v>0</v>
      </c>
      <c r="I655">
        <v>4</v>
      </c>
      <c r="J655">
        <v>0</v>
      </c>
      <c r="K655">
        <v>0</v>
      </c>
      <c r="L655">
        <v>21</v>
      </c>
      <c r="M655">
        <v>7</v>
      </c>
      <c r="N655">
        <v>0</v>
      </c>
      <c r="O655">
        <v>5</v>
      </c>
      <c r="P655">
        <v>16</v>
      </c>
      <c r="Q655">
        <v>9</v>
      </c>
    </row>
    <row r="656" spans="1:17" x14ac:dyDescent="0.25">
      <c r="A656" t="s">
        <v>869</v>
      </c>
      <c r="B656" t="s">
        <v>870</v>
      </c>
      <c r="C656">
        <v>444</v>
      </c>
      <c r="D656" t="s">
        <v>885</v>
      </c>
      <c r="E656">
        <v>1774</v>
      </c>
      <c r="F656">
        <v>10</v>
      </c>
      <c r="G656">
        <v>0</v>
      </c>
      <c r="H656">
        <v>8</v>
      </c>
      <c r="I656">
        <v>204</v>
      </c>
      <c r="J656">
        <v>3</v>
      </c>
      <c r="K656">
        <v>30</v>
      </c>
      <c r="L656">
        <v>386</v>
      </c>
      <c r="M656">
        <v>102</v>
      </c>
      <c r="N656">
        <v>28</v>
      </c>
      <c r="O656">
        <v>140</v>
      </c>
      <c r="P656">
        <v>292</v>
      </c>
      <c r="Q656">
        <v>349</v>
      </c>
    </row>
    <row r="657" spans="1:17" x14ac:dyDescent="0.25">
      <c r="A657" t="s">
        <v>869</v>
      </c>
      <c r="B657" t="s">
        <v>870</v>
      </c>
      <c r="C657">
        <v>1843</v>
      </c>
      <c r="D657" t="s">
        <v>886</v>
      </c>
      <c r="E657">
        <v>100</v>
      </c>
      <c r="F657">
        <v>0</v>
      </c>
      <c r="G657">
        <v>0</v>
      </c>
      <c r="H657">
        <v>0</v>
      </c>
      <c r="I657">
        <v>2</v>
      </c>
      <c r="J657">
        <v>0</v>
      </c>
      <c r="K657">
        <v>0</v>
      </c>
      <c r="L657">
        <v>10</v>
      </c>
      <c r="M657">
        <v>1</v>
      </c>
      <c r="N657">
        <v>0</v>
      </c>
      <c r="O657">
        <v>0</v>
      </c>
      <c r="P657">
        <v>6</v>
      </c>
      <c r="Q657">
        <v>6</v>
      </c>
    </row>
    <row r="658" spans="1:17" x14ac:dyDescent="0.25">
      <c r="A658" t="s">
        <v>869</v>
      </c>
      <c r="B658" t="s">
        <v>870</v>
      </c>
      <c r="C658">
        <v>439</v>
      </c>
      <c r="D658" t="s">
        <v>887</v>
      </c>
      <c r="E658">
        <v>413</v>
      </c>
      <c r="F658">
        <v>1</v>
      </c>
      <c r="G658">
        <v>0</v>
      </c>
      <c r="H658">
        <v>1</v>
      </c>
      <c r="I658">
        <v>37</v>
      </c>
      <c r="J658">
        <v>0</v>
      </c>
      <c r="K658">
        <v>4</v>
      </c>
      <c r="L658">
        <v>53</v>
      </c>
      <c r="M658">
        <v>17</v>
      </c>
      <c r="N658">
        <v>15</v>
      </c>
      <c r="O658">
        <v>19</v>
      </c>
      <c r="P658">
        <v>46</v>
      </c>
      <c r="Q658">
        <v>50</v>
      </c>
    </row>
    <row r="659" spans="1:17" x14ac:dyDescent="0.25">
      <c r="A659" t="s">
        <v>869</v>
      </c>
      <c r="B659" t="s">
        <v>870</v>
      </c>
      <c r="C659">
        <v>441</v>
      </c>
      <c r="D659" t="s">
        <v>325</v>
      </c>
      <c r="E659">
        <v>557</v>
      </c>
      <c r="F659">
        <v>4</v>
      </c>
      <c r="G659">
        <v>1</v>
      </c>
      <c r="H659">
        <v>7</v>
      </c>
      <c r="I659">
        <v>36</v>
      </c>
      <c r="J659">
        <v>3</v>
      </c>
      <c r="K659">
        <v>14</v>
      </c>
      <c r="L659">
        <v>115</v>
      </c>
      <c r="M659">
        <v>48</v>
      </c>
      <c r="N659">
        <v>12</v>
      </c>
      <c r="O659">
        <v>24</v>
      </c>
      <c r="P659">
        <v>86</v>
      </c>
      <c r="Q659">
        <v>94</v>
      </c>
    </row>
    <row r="660" spans="1:17" x14ac:dyDescent="0.25">
      <c r="A660" t="s">
        <v>888</v>
      </c>
      <c r="B660" t="s">
        <v>889</v>
      </c>
      <c r="C660">
        <v>1116</v>
      </c>
      <c r="D660" t="s">
        <v>890</v>
      </c>
      <c r="E660">
        <v>416</v>
      </c>
      <c r="F660">
        <v>3</v>
      </c>
      <c r="G660">
        <v>1</v>
      </c>
      <c r="H660">
        <v>0</v>
      </c>
      <c r="I660">
        <v>58</v>
      </c>
      <c r="J660">
        <v>1</v>
      </c>
      <c r="K660">
        <v>3</v>
      </c>
      <c r="L660">
        <v>41</v>
      </c>
      <c r="M660">
        <v>23</v>
      </c>
      <c r="N660">
        <v>16</v>
      </c>
      <c r="O660">
        <v>0</v>
      </c>
      <c r="P660">
        <v>46</v>
      </c>
      <c r="Q660">
        <v>61</v>
      </c>
    </row>
    <row r="661" spans="1:17" x14ac:dyDescent="0.25">
      <c r="A661" t="s">
        <v>888</v>
      </c>
      <c r="B661" t="s">
        <v>889</v>
      </c>
      <c r="C661">
        <v>1836</v>
      </c>
      <c r="D661" t="s">
        <v>891</v>
      </c>
      <c r="E661">
        <v>265</v>
      </c>
      <c r="F661">
        <v>2</v>
      </c>
      <c r="G661">
        <v>0</v>
      </c>
      <c r="H661">
        <v>0</v>
      </c>
      <c r="I661">
        <v>20</v>
      </c>
      <c r="J661">
        <v>0</v>
      </c>
      <c r="K661">
        <v>1</v>
      </c>
      <c r="L661">
        <v>19</v>
      </c>
      <c r="M661">
        <v>10</v>
      </c>
      <c r="N661">
        <v>14</v>
      </c>
      <c r="O661">
        <v>0</v>
      </c>
      <c r="P661">
        <v>24</v>
      </c>
      <c r="Q661">
        <v>18</v>
      </c>
    </row>
    <row r="662" spans="1:17" x14ac:dyDescent="0.25">
      <c r="A662" t="s">
        <v>888</v>
      </c>
      <c r="B662" t="s">
        <v>889</v>
      </c>
      <c r="C662">
        <v>1842</v>
      </c>
      <c r="D662" t="s">
        <v>892</v>
      </c>
      <c r="E662">
        <v>284</v>
      </c>
      <c r="F662">
        <v>0</v>
      </c>
      <c r="G662">
        <v>1</v>
      </c>
      <c r="H662">
        <v>0</v>
      </c>
      <c r="I662">
        <v>21</v>
      </c>
      <c r="J662">
        <v>0</v>
      </c>
      <c r="K662">
        <v>0</v>
      </c>
      <c r="L662">
        <v>26</v>
      </c>
      <c r="M662">
        <v>17</v>
      </c>
      <c r="N662">
        <v>11</v>
      </c>
      <c r="O662">
        <v>0</v>
      </c>
      <c r="P662">
        <v>29</v>
      </c>
      <c r="Q662">
        <v>19</v>
      </c>
    </row>
    <row r="663" spans="1:17" x14ac:dyDescent="0.25">
      <c r="A663" t="s">
        <v>888</v>
      </c>
      <c r="B663" t="s">
        <v>889</v>
      </c>
      <c r="C663">
        <v>1837</v>
      </c>
      <c r="D663" t="s">
        <v>893</v>
      </c>
      <c r="E663">
        <v>255</v>
      </c>
      <c r="F663">
        <v>1</v>
      </c>
      <c r="G663">
        <v>0</v>
      </c>
      <c r="H663">
        <v>0</v>
      </c>
      <c r="I663">
        <v>40</v>
      </c>
      <c r="J663">
        <v>0</v>
      </c>
      <c r="K663">
        <v>1</v>
      </c>
      <c r="L663">
        <v>32</v>
      </c>
      <c r="M663">
        <v>11</v>
      </c>
      <c r="N663">
        <v>30</v>
      </c>
      <c r="O663">
        <v>1</v>
      </c>
      <c r="P663">
        <v>41</v>
      </c>
      <c r="Q663">
        <v>33</v>
      </c>
    </row>
    <row r="664" spans="1:17" x14ac:dyDescent="0.25">
      <c r="A664" t="s">
        <v>888</v>
      </c>
      <c r="B664" t="s">
        <v>889</v>
      </c>
      <c r="C664">
        <v>1123</v>
      </c>
      <c r="D664" t="s">
        <v>894</v>
      </c>
      <c r="E664">
        <v>519</v>
      </c>
      <c r="F664">
        <v>1</v>
      </c>
      <c r="G664">
        <v>2</v>
      </c>
      <c r="H664">
        <v>0</v>
      </c>
      <c r="I664">
        <v>106</v>
      </c>
      <c r="J664">
        <v>0</v>
      </c>
      <c r="K664">
        <v>4</v>
      </c>
      <c r="L664">
        <v>71</v>
      </c>
      <c r="M664">
        <v>32</v>
      </c>
      <c r="N664">
        <v>17</v>
      </c>
      <c r="O664">
        <v>1</v>
      </c>
      <c r="P664">
        <v>87</v>
      </c>
      <c r="Q664">
        <v>97</v>
      </c>
    </row>
    <row r="665" spans="1:17" x14ac:dyDescent="0.25">
      <c r="A665" t="s">
        <v>895</v>
      </c>
      <c r="B665" t="s">
        <v>896</v>
      </c>
      <c r="C665">
        <v>1813</v>
      </c>
      <c r="D665" t="s">
        <v>897</v>
      </c>
      <c r="E665">
        <v>332</v>
      </c>
      <c r="F665">
        <v>7</v>
      </c>
      <c r="G665">
        <v>3</v>
      </c>
      <c r="H665">
        <v>13</v>
      </c>
      <c r="I665">
        <v>88</v>
      </c>
      <c r="J665">
        <v>2</v>
      </c>
      <c r="K665">
        <v>31</v>
      </c>
      <c r="L665">
        <v>359</v>
      </c>
      <c r="M665">
        <v>78</v>
      </c>
      <c r="N665">
        <v>2</v>
      </c>
      <c r="O665">
        <v>30</v>
      </c>
      <c r="P665">
        <v>209</v>
      </c>
      <c r="Q665">
        <v>294</v>
      </c>
    </row>
    <row r="666" spans="1:17" x14ac:dyDescent="0.25">
      <c r="A666" t="s">
        <v>895</v>
      </c>
      <c r="B666" t="s">
        <v>896</v>
      </c>
      <c r="C666">
        <v>1259</v>
      </c>
      <c r="D666" t="s">
        <v>898</v>
      </c>
      <c r="E666">
        <v>49</v>
      </c>
      <c r="F666">
        <v>0</v>
      </c>
      <c r="G666">
        <v>0</v>
      </c>
      <c r="H666">
        <v>0</v>
      </c>
      <c r="I666">
        <v>0</v>
      </c>
      <c r="J666">
        <v>0</v>
      </c>
      <c r="K666">
        <v>0</v>
      </c>
      <c r="L666">
        <v>9</v>
      </c>
      <c r="M666">
        <v>3</v>
      </c>
      <c r="N666">
        <v>0</v>
      </c>
      <c r="O666">
        <v>1</v>
      </c>
      <c r="P666">
        <v>4</v>
      </c>
      <c r="Q666">
        <v>5</v>
      </c>
    </row>
    <row r="667" spans="1:17" x14ac:dyDescent="0.25">
      <c r="A667" t="s">
        <v>899</v>
      </c>
      <c r="B667" t="s">
        <v>900</v>
      </c>
      <c r="C667">
        <v>101</v>
      </c>
      <c r="D667" t="s">
        <v>901</v>
      </c>
      <c r="E667">
        <v>166</v>
      </c>
      <c r="F667">
        <v>0</v>
      </c>
      <c r="G667">
        <v>0</v>
      </c>
      <c r="H667">
        <v>0</v>
      </c>
      <c r="I667">
        <v>2</v>
      </c>
      <c r="J667">
        <v>0</v>
      </c>
      <c r="K667">
        <v>1</v>
      </c>
      <c r="L667">
        <v>32</v>
      </c>
      <c r="M667">
        <v>13</v>
      </c>
      <c r="N667">
        <v>0</v>
      </c>
      <c r="O667">
        <v>6</v>
      </c>
      <c r="P667">
        <v>19</v>
      </c>
      <c r="Q667">
        <v>16</v>
      </c>
    </row>
    <row r="668" spans="1:17" x14ac:dyDescent="0.25">
      <c r="A668" t="s">
        <v>899</v>
      </c>
      <c r="B668" t="s">
        <v>900</v>
      </c>
      <c r="C668">
        <v>1325</v>
      </c>
      <c r="D668" t="s">
        <v>902</v>
      </c>
      <c r="E668">
        <v>428</v>
      </c>
      <c r="F668">
        <v>0</v>
      </c>
      <c r="G668">
        <v>0</v>
      </c>
      <c r="H668">
        <v>1</v>
      </c>
      <c r="I668">
        <v>38</v>
      </c>
      <c r="J668">
        <v>0</v>
      </c>
      <c r="K668">
        <v>7</v>
      </c>
      <c r="L668">
        <v>73</v>
      </c>
      <c r="M668">
        <v>26</v>
      </c>
      <c r="N668">
        <v>21</v>
      </c>
      <c r="O668">
        <v>5</v>
      </c>
      <c r="P668">
        <v>58</v>
      </c>
      <c r="Q668">
        <v>61</v>
      </c>
    </row>
    <row r="669" spans="1:17" x14ac:dyDescent="0.25">
      <c r="A669" t="s">
        <v>899</v>
      </c>
      <c r="B669" t="s">
        <v>900</v>
      </c>
      <c r="C669">
        <v>151</v>
      </c>
      <c r="D669" t="s">
        <v>903</v>
      </c>
      <c r="E669">
        <v>731</v>
      </c>
      <c r="F669">
        <v>4</v>
      </c>
      <c r="G669">
        <v>0</v>
      </c>
      <c r="H669">
        <v>0</v>
      </c>
      <c r="I669">
        <v>56</v>
      </c>
      <c r="J669">
        <v>0</v>
      </c>
      <c r="K669">
        <v>9</v>
      </c>
      <c r="L669">
        <v>235</v>
      </c>
      <c r="M669">
        <v>81</v>
      </c>
      <c r="N669">
        <v>8</v>
      </c>
      <c r="O669">
        <v>18</v>
      </c>
      <c r="P669">
        <v>156</v>
      </c>
      <c r="Q669">
        <v>148</v>
      </c>
    </row>
    <row r="670" spans="1:17" x14ac:dyDescent="0.25">
      <c r="A670" t="s">
        <v>899</v>
      </c>
      <c r="B670" t="s">
        <v>900</v>
      </c>
      <c r="C670">
        <v>1789</v>
      </c>
      <c r="D670" t="s">
        <v>904</v>
      </c>
      <c r="E670">
        <v>220</v>
      </c>
      <c r="F670">
        <v>0</v>
      </c>
      <c r="G670">
        <v>0</v>
      </c>
      <c r="H670">
        <v>0</v>
      </c>
      <c r="I670">
        <v>3</v>
      </c>
      <c r="J670">
        <v>0</v>
      </c>
      <c r="K670">
        <v>2</v>
      </c>
      <c r="L670">
        <v>29</v>
      </c>
      <c r="M670">
        <v>10</v>
      </c>
      <c r="N670">
        <v>0</v>
      </c>
      <c r="O670">
        <v>0</v>
      </c>
      <c r="P670">
        <v>11</v>
      </c>
      <c r="Q670">
        <v>23</v>
      </c>
    </row>
    <row r="671" spans="1:17" x14ac:dyDescent="0.25">
      <c r="A671" t="s">
        <v>899</v>
      </c>
      <c r="B671" t="s">
        <v>900</v>
      </c>
      <c r="C671">
        <v>102</v>
      </c>
      <c r="D671" t="s">
        <v>905</v>
      </c>
      <c r="E671">
        <v>535</v>
      </c>
      <c r="F671">
        <v>0</v>
      </c>
      <c r="G671">
        <v>0</v>
      </c>
      <c r="H671">
        <v>0</v>
      </c>
      <c r="I671">
        <v>32</v>
      </c>
      <c r="J671">
        <v>0</v>
      </c>
      <c r="K671">
        <v>9</v>
      </c>
      <c r="L671">
        <v>107</v>
      </c>
      <c r="M671">
        <v>41</v>
      </c>
      <c r="N671">
        <v>12</v>
      </c>
      <c r="O671">
        <v>3</v>
      </c>
      <c r="P671">
        <v>67</v>
      </c>
      <c r="Q671">
        <v>81</v>
      </c>
    </row>
    <row r="672" spans="1:17" x14ac:dyDescent="0.25">
      <c r="A672" t="s">
        <v>899</v>
      </c>
      <c r="B672" t="s">
        <v>900</v>
      </c>
      <c r="C672">
        <v>129</v>
      </c>
      <c r="D672" t="s">
        <v>906</v>
      </c>
      <c r="E672">
        <v>292</v>
      </c>
      <c r="F672">
        <v>0</v>
      </c>
      <c r="G672">
        <v>0</v>
      </c>
      <c r="H672">
        <v>0</v>
      </c>
      <c r="I672">
        <v>11</v>
      </c>
      <c r="J672">
        <v>1</v>
      </c>
      <c r="K672">
        <v>0</v>
      </c>
      <c r="L672">
        <v>40</v>
      </c>
      <c r="M672">
        <v>9</v>
      </c>
      <c r="N672">
        <v>4</v>
      </c>
      <c r="O672">
        <v>1</v>
      </c>
      <c r="P672">
        <v>33</v>
      </c>
      <c r="Q672">
        <v>19</v>
      </c>
    </row>
    <row r="673" spans="1:17" x14ac:dyDescent="0.25">
      <c r="A673" t="s">
        <v>899</v>
      </c>
      <c r="B673" t="s">
        <v>900</v>
      </c>
      <c r="C673">
        <v>1800</v>
      </c>
      <c r="D673" t="s">
        <v>907</v>
      </c>
      <c r="E673">
        <v>118</v>
      </c>
      <c r="F673">
        <v>0</v>
      </c>
      <c r="G673">
        <v>0</v>
      </c>
      <c r="H673">
        <v>0</v>
      </c>
      <c r="I673">
        <v>5</v>
      </c>
      <c r="J673">
        <v>0</v>
      </c>
      <c r="K673">
        <v>1</v>
      </c>
      <c r="L673">
        <v>30</v>
      </c>
      <c r="M673">
        <v>4</v>
      </c>
      <c r="N673">
        <v>0</v>
      </c>
      <c r="O673">
        <v>0</v>
      </c>
      <c r="P673">
        <v>20</v>
      </c>
      <c r="Q673">
        <v>16</v>
      </c>
    </row>
    <row r="674" spans="1:17" x14ac:dyDescent="0.25">
      <c r="A674" t="s">
        <v>899</v>
      </c>
      <c r="B674" t="s">
        <v>900</v>
      </c>
      <c r="C674">
        <v>136</v>
      </c>
      <c r="D674" t="s">
        <v>908</v>
      </c>
      <c r="E674">
        <v>245</v>
      </c>
      <c r="F674">
        <v>1</v>
      </c>
      <c r="G674">
        <v>0</v>
      </c>
      <c r="H674">
        <v>0</v>
      </c>
      <c r="I674">
        <v>5</v>
      </c>
      <c r="J674">
        <v>0</v>
      </c>
      <c r="K674">
        <v>2</v>
      </c>
      <c r="L674">
        <v>58</v>
      </c>
      <c r="M674">
        <v>10</v>
      </c>
      <c r="N674">
        <v>0</v>
      </c>
      <c r="O674">
        <v>2</v>
      </c>
      <c r="P674">
        <v>35</v>
      </c>
      <c r="Q674">
        <v>31</v>
      </c>
    </row>
    <row r="675" spans="1:17" x14ac:dyDescent="0.25">
      <c r="A675" t="s">
        <v>909</v>
      </c>
      <c r="B675" t="s">
        <v>910</v>
      </c>
      <c r="C675">
        <v>27</v>
      </c>
      <c r="D675" t="s">
        <v>911</v>
      </c>
      <c r="E675">
        <v>293</v>
      </c>
      <c r="F675">
        <v>0</v>
      </c>
      <c r="G675">
        <v>0</v>
      </c>
      <c r="H675">
        <v>0</v>
      </c>
      <c r="I675">
        <v>14</v>
      </c>
      <c r="J675">
        <v>0</v>
      </c>
      <c r="K675">
        <v>4</v>
      </c>
      <c r="L675">
        <v>71</v>
      </c>
      <c r="M675">
        <v>20</v>
      </c>
      <c r="N675">
        <v>6</v>
      </c>
      <c r="O675">
        <v>9</v>
      </c>
      <c r="P675">
        <v>46</v>
      </c>
      <c r="Q675">
        <v>43</v>
      </c>
    </row>
    <row r="676" spans="1:17" x14ac:dyDescent="0.25">
      <c r="A676" t="s">
        <v>909</v>
      </c>
      <c r="B676" t="s">
        <v>910</v>
      </c>
      <c r="C676">
        <v>50</v>
      </c>
      <c r="D676" t="s">
        <v>912</v>
      </c>
      <c r="E676">
        <v>143</v>
      </c>
      <c r="F676">
        <v>0</v>
      </c>
      <c r="G676">
        <v>0</v>
      </c>
      <c r="H676">
        <v>1</v>
      </c>
      <c r="I676">
        <v>6</v>
      </c>
      <c r="J676">
        <v>0</v>
      </c>
      <c r="K676">
        <v>4</v>
      </c>
      <c r="L676">
        <v>43</v>
      </c>
      <c r="M676">
        <v>14</v>
      </c>
      <c r="N676">
        <v>0</v>
      </c>
      <c r="O676">
        <v>4</v>
      </c>
      <c r="P676">
        <v>27</v>
      </c>
      <c r="Q676">
        <v>27</v>
      </c>
    </row>
    <row r="677" spans="1:17" x14ac:dyDescent="0.25">
      <c r="A677" t="s">
        <v>913</v>
      </c>
      <c r="B677" t="s">
        <v>914</v>
      </c>
      <c r="C677">
        <v>356</v>
      </c>
      <c r="D677" t="s">
        <v>915</v>
      </c>
      <c r="E677">
        <v>52</v>
      </c>
      <c r="F677">
        <v>1</v>
      </c>
      <c r="G677">
        <v>0</v>
      </c>
      <c r="H677">
        <v>0</v>
      </c>
      <c r="I677">
        <v>0</v>
      </c>
      <c r="J677">
        <v>0</v>
      </c>
      <c r="K677">
        <v>0</v>
      </c>
      <c r="L677">
        <v>1</v>
      </c>
      <c r="M677">
        <v>0</v>
      </c>
      <c r="N677">
        <v>0</v>
      </c>
      <c r="O677">
        <v>0</v>
      </c>
      <c r="P677">
        <v>1</v>
      </c>
      <c r="Q677">
        <v>1</v>
      </c>
    </row>
    <row r="678" spans="1:17" x14ac:dyDescent="0.25">
      <c r="A678" t="s">
        <v>916</v>
      </c>
      <c r="B678" t="s">
        <v>917</v>
      </c>
      <c r="C678">
        <v>858</v>
      </c>
      <c r="D678" t="s">
        <v>918</v>
      </c>
      <c r="E678">
        <v>275</v>
      </c>
      <c r="F678">
        <v>0</v>
      </c>
      <c r="G678">
        <v>0</v>
      </c>
      <c r="H678">
        <v>0</v>
      </c>
      <c r="I678">
        <v>24</v>
      </c>
      <c r="J678">
        <v>0</v>
      </c>
      <c r="K678">
        <v>2</v>
      </c>
      <c r="L678">
        <v>31</v>
      </c>
      <c r="M678">
        <v>17</v>
      </c>
      <c r="N678">
        <v>14</v>
      </c>
      <c r="O678">
        <v>2</v>
      </c>
      <c r="P678">
        <v>30</v>
      </c>
      <c r="Q678">
        <v>27</v>
      </c>
    </row>
    <row r="679" spans="1:17" x14ac:dyDescent="0.25">
      <c r="A679" t="s">
        <v>916</v>
      </c>
      <c r="B679" t="s">
        <v>917</v>
      </c>
      <c r="C679">
        <v>859</v>
      </c>
      <c r="D679" t="s">
        <v>919</v>
      </c>
      <c r="E679">
        <v>172</v>
      </c>
      <c r="F679">
        <v>0</v>
      </c>
      <c r="G679">
        <v>2</v>
      </c>
      <c r="H679">
        <v>0</v>
      </c>
      <c r="I679">
        <v>5</v>
      </c>
      <c r="J679">
        <v>0</v>
      </c>
      <c r="K679">
        <v>1</v>
      </c>
      <c r="L679">
        <v>34</v>
      </c>
      <c r="M679">
        <v>8</v>
      </c>
      <c r="N679">
        <v>0</v>
      </c>
      <c r="O679">
        <v>6</v>
      </c>
      <c r="P679">
        <v>28</v>
      </c>
      <c r="Q679">
        <v>14</v>
      </c>
    </row>
    <row r="680" spans="1:17" x14ac:dyDescent="0.25">
      <c r="A680" t="s">
        <v>916</v>
      </c>
      <c r="B680" t="s">
        <v>917</v>
      </c>
      <c r="C680">
        <v>861</v>
      </c>
      <c r="D680" t="s">
        <v>920</v>
      </c>
      <c r="E680">
        <v>169</v>
      </c>
      <c r="F680">
        <v>1</v>
      </c>
      <c r="G680">
        <v>0</v>
      </c>
      <c r="H680">
        <v>0</v>
      </c>
      <c r="I680">
        <v>2</v>
      </c>
      <c r="J680">
        <v>0</v>
      </c>
      <c r="K680">
        <v>3</v>
      </c>
      <c r="L680">
        <v>33</v>
      </c>
      <c r="M680">
        <v>15</v>
      </c>
      <c r="N680">
        <v>0</v>
      </c>
      <c r="O680">
        <v>5</v>
      </c>
      <c r="P680">
        <v>20</v>
      </c>
      <c r="Q680">
        <v>19</v>
      </c>
    </row>
    <row r="681" spans="1:17" x14ac:dyDescent="0.25">
      <c r="A681" t="s">
        <v>916</v>
      </c>
      <c r="B681" t="s">
        <v>917</v>
      </c>
      <c r="C681">
        <v>1598</v>
      </c>
      <c r="D681" t="s">
        <v>921</v>
      </c>
      <c r="E681">
        <v>215</v>
      </c>
      <c r="F681">
        <v>0</v>
      </c>
      <c r="G681">
        <v>0</v>
      </c>
      <c r="H681">
        <v>0</v>
      </c>
      <c r="I681">
        <v>21</v>
      </c>
      <c r="J681">
        <v>0</v>
      </c>
      <c r="K681">
        <v>0</v>
      </c>
      <c r="L681">
        <v>15</v>
      </c>
      <c r="M681">
        <v>13</v>
      </c>
      <c r="N681">
        <v>14</v>
      </c>
      <c r="O681">
        <v>1</v>
      </c>
      <c r="P681">
        <v>16</v>
      </c>
      <c r="Q681">
        <v>20</v>
      </c>
    </row>
    <row r="682" spans="1:17" x14ac:dyDescent="0.25">
      <c r="A682" t="s">
        <v>916</v>
      </c>
      <c r="B682" t="s">
        <v>917</v>
      </c>
      <c r="C682">
        <v>1312</v>
      </c>
      <c r="D682" t="s">
        <v>922</v>
      </c>
      <c r="E682">
        <v>370</v>
      </c>
      <c r="F682">
        <v>0</v>
      </c>
      <c r="G682">
        <v>0</v>
      </c>
      <c r="H682">
        <v>0</v>
      </c>
      <c r="I682">
        <v>41</v>
      </c>
      <c r="J682">
        <v>0</v>
      </c>
      <c r="K682">
        <v>1</v>
      </c>
      <c r="L682">
        <v>47</v>
      </c>
      <c r="M682">
        <v>20</v>
      </c>
      <c r="N682">
        <v>11</v>
      </c>
      <c r="O682">
        <v>6</v>
      </c>
      <c r="P682">
        <v>47</v>
      </c>
      <c r="Q682">
        <v>42</v>
      </c>
    </row>
    <row r="683" spans="1:17" x14ac:dyDescent="0.25">
      <c r="A683" t="s">
        <v>916</v>
      </c>
      <c r="B683" t="s">
        <v>917</v>
      </c>
      <c r="C683">
        <v>99999</v>
      </c>
      <c r="D683" t="s">
        <v>923</v>
      </c>
      <c r="E683">
        <v>62</v>
      </c>
    </row>
    <row r="684" spans="1:17" x14ac:dyDescent="0.25">
      <c r="A684" t="s">
        <v>916</v>
      </c>
      <c r="B684" t="s">
        <v>917</v>
      </c>
      <c r="C684">
        <v>863</v>
      </c>
      <c r="D684" t="s">
        <v>924</v>
      </c>
      <c r="E684">
        <v>388</v>
      </c>
      <c r="F684">
        <v>1</v>
      </c>
      <c r="G684">
        <v>0</v>
      </c>
      <c r="H684">
        <v>1</v>
      </c>
      <c r="I684">
        <v>81</v>
      </c>
      <c r="J684">
        <v>0</v>
      </c>
      <c r="K684">
        <v>2</v>
      </c>
      <c r="L684">
        <v>30</v>
      </c>
      <c r="M684">
        <v>20</v>
      </c>
      <c r="N684">
        <v>8</v>
      </c>
      <c r="O684">
        <v>11</v>
      </c>
      <c r="P684">
        <v>57</v>
      </c>
      <c r="Q684">
        <v>58</v>
      </c>
    </row>
    <row r="685" spans="1:17" x14ac:dyDescent="0.25">
      <c r="A685" t="s">
        <v>916</v>
      </c>
      <c r="B685" t="s">
        <v>917</v>
      </c>
      <c r="C685">
        <v>1311</v>
      </c>
      <c r="D685" t="s">
        <v>925</v>
      </c>
      <c r="E685">
        <v>363</v>
      </c>
      <c r="F685">
        <v>0</v>
      </c>
      <c r="G685">
        <v>0</v>
      </c>
      <c r="H685">
        <v>0</v>
      </c>
      <c r="I685">
        <v>80</v>
      </c>
      <c r="J685">
        <v>1</v>
      </c>
      <c r="K685">
        <v>0</v>
      </c>
      <c r="L685">
        <v>21</v>
      </c>
      <c r="M685">
        <v>20</v>
      </c>
      <c r="N685">
        <v>52</v>
      </c>
      <c r="O685">
        <v>19</v>
      </c>
      <c r="P685">
        <v>51</v>
      </c>
      <c r="Q685">
        <v>51</v>
      </c>
    </row>
    <row r="686" spans="1:17" x14ac:dyDescent="0.25">
      <c r="A686" t="s">
        <v>916</v>
      </c>
      <c r="B686" t="s">
        <v>917</v>
      </c>
      <c r="C686">
        <v>1597</v>
      </c>
      <c r="D686" t="s">
        <v>926</v>
      </c>
      <c r="E686">
        <v>250</v>
      </c>
      <c r="F686">
        <v>0</v>
      </c>
      <c r="G686">
        <v>0</v>
      </c>
      <c r="H686">
        <v>0</v>
      </c>
      <c r="I686">
        <v>38</v>
      </c>
      <c r="J686">
        <v>0</v>
      </c>
      <c r="K686">
        <v>0</v>
      </c>
      <c r="L686">
        <v>7</v>
      </c>
      <c r="M686">
        <v>5</v>
      </c>
      <c r="N686">
        <v>16</v>
      </c>
      <c r="O686">
        <v>3</v>
      </c>
      <c r="P686">
        <v>22</v>
      </c>
      <c r="Q686">
        <v>23</v>
      </c>
    </row>
    <row r="687" spans="1:17" x14ac:dyDescent="0.25">
      <c r="A687" t="s">
        <v>927</v>
      </c>
      <c r="B687" t="s">
        <v>928</v>
      </c>
      <c r="C687">
        <v>839</v>
      </c>
      <c r="D687" t="s">
        <v>929</v>
      </c>
      <c r="E687">
        <v>195</v>
      </c>
      <c r="F687">
        <v>1</v>
      </c>
      <c r="G687">
        <v>0</v>
      </c>
      <c r="H687">
        <v>1</v>
      </c>
      <c r="I687">
        <v>49</v>
      </c>
      <c r="J687">
        <v>0</v>
      </c>
      <c r="K687">
        <v>3</v>
      </c>
      <c r="L687">
        <v>16</v>
      </c>
      <c r="M687">
        <v>20</v>
      </c>
      <c r="N687">
        <v>5</v>
      </c>
      <c r="O687">
        <v>5</v>
      </c>
      <c r="P687">
        <v>41</v>
      </c>
      <c r="Q687">
        <v>29</v>
      </c>
    </row>
    <row r="688" spans="1:17" x14ac:dyDescent="0.25">
      <c r="A688" t="s">
        <v>927</v>
      </c>
      <c r="B688" t="s">
        <v>928</v>
      </c>
      <c r="C688">
        <v>837</v>
      </c>
      <c r="D688" t="s">
        <v>930</v>
      </c>
      <c r="E688">
        <v>170</v>
      </c>
      <c r="F688">
        <v>0</v>
      </c>
      <c r="G688">
        <v>0</v>
      </c>
      <c r="H688">
        <v>1</v>
      </c>
      <c r="I688">
        <v>23</v>
      </c>
      <c r="J688">
        <v>0</v>
      </c>
      <c r="K688">
        <v>5</v>
      </c>
      <c r="L688">
        <v>16</v>
      </c>
      <c r="M688">
        <v>9</v>
      </c>
      <c r="N688">
        <v>8</v>
      </c>
      <c r="O688">
        <v>2</v>
      </c>
      <c r="P688">
        <v>22</v>
      </c>
      <c r="Q688">
        <v>23</v>
      </c>
    </row>
    <row r="689" spans="1:17" x14ac:dyDescent="0.25">
      <c r="A689" t="s">
        <v>927</v>
      </c>
      <c r="B689" t="s">
        <v>928</v>
      </c>
      <c r="C689">
        <v>838</v>
      </c>
      <c r="D689" t="s">
        <v>931</v>
      </c>
      <c r="E689">
        <v>386</v>
      </c>
      <c r="F689">
        <v>0</v>
      </c>
      <c r="G689">
        <v>0</v>
      </c>
      <c r="H689">
        <v>1</v>
      </c>
      <c r="I689">
        <v>24</v>
      </c>
      <c r="J689">
        <v>0</v>
      </c>
      <c r="K689">
        <v>0</v>
      </c>
      <c r="L689">
        <v>43</v>
      </c>
      <c r="M689">
        <v>19</v>
      </c>
      <c r="N689">
        <v>13</v>
      </c>
      <c r="O689">
        <v>10</v>
      </c>
      <c r="P689">
        <v>38</v>
      </c>
      <c r="Q689">
        <v>30</v>
      </c>
    </row>
    <row r="690" spans="1:17" x14ac:dyDescent="0.25">
      <c r="A690" t="s">
        <v>932</v>
      </c>
      <c r="B690" t="s">
        <v>933</v>
      </c>
      <c r="C690">
        <v>99995</v>
      </c>
      <c r="D690" t="s">
        <v>934</v>
      </c>
      <c r="E690">
        <v>90</v>
      </c>
    </row>
    <row r="691" spans="1:17" x14ac:dyDescent="0.25">
      <c r="A691" t="s">
        <v>932</v>
      </c>
      <c r="B691" t="s">
        <v>933</v>
      </c>
      <c r="C691">
        <v>230</v>
      </c>
      <c r="D691" t="s">
        <v>935</v>
      </c>
      <c r="E691">
        <v>96</v>
      </c>
      <c r="F691">
        <v>2</v>
      </c>
      <c r="G691">
        <v>1</v>
      </c>
      <c r="H691">
        <v>36</v>
      </c>
      <c r="I691">
        <v>37</v>
      </c>
      <c r="J691">
        <v>0</v>
      </c>
      <c r="K691">
        <v>17</v>
      </c>
      <c r="L691">
        <v>14</v>
      </c>
      <c r="M691">
        <v>37</v>
      </c>
      <c r="N691">
        <v>4</v>
      </c>
      <c r="O691">
        <v>9</v>
      </c>
      <c r="P691">
        <v>63</v>
      </c>
      <c r="Q691">
        <v>44</v>
      </c>
    </row>
    <row r="692" spans="1:17" x14ac:dyDescent="0.25">
      <c r="A692" t="s">
        <v>932</v>
      </c>
      <c r="B692" t="s">
        <v>933</v>
      </c>
      <c r="C692">
        <v>1510</v>
      </c>
      <c r="D692" t="s">
        <v>936</v>
      </c>
      <c r="E692">
        <v>90</v>
      </c>
      <c r="F692">
        <v>0</v>
      </c>
      <c r="G692">
        <v>0</v>
      </c>
      <c r="H692">
        <v>8</v>
      </c>
      <c r="I692">
        <v>6</v>
      </c>
      <c r="J692">
        <v>0</v>
      </c>
      <c r="K692">
        <v>6</v>
      </c>
      <c r="L692">
        <v>26</v>
      </c>
      <c r="M692">
        <v>40</v>
      </c>
      <c r="N692">
        <v>0</v>
      </c>
      <c r="O692">
        <v>1</v>
      </c>
      <c r="P692">
        <v>41</v>
      </c>
      <c r="Q692">
        <v>5</v>
      </c>
    </row>
    <row r="693" spans="1:17" x14ac:dyDescent="0.25">
      <c r="A693" t="s">
        <v>932</v>
      </c>
      <c r="B693" t="s">
        <v>933</v>
      </c>
      <c r="C693">
        <v>99999</v>
      </c>
      <c r="D693" t="s">
        <v>937</v>
      </c>
      <c r="E693">
        <v>17</v>
      </c>
    </row>
    <row r="694" spans="1:17" x14ac:dyDescent="0.25">
      <c r="A694" t="s">
        <v>938</v>
      </c>
      <c r="B694" t="s">
        <v>939</v>
      </c>
      <c r="C694">
        <v>233</v>
      </c>
      <c r="D694" t="s">
        <v>940</v>
      </c>
      <c r="E694">
        <v>357</v>
      </c>
      <c r="F694">
        <v>3</v>
      </c>
      <c r="G694">
        <v>0</v>
      </c>
      <c r="H694">
        <v>1</v>
      </c>
      <c r="I694">
        <v>8</v>
      </c>
      <c r="J694">
        <v>0</v>
      </c>
      <c r="K694">
        <v>18</v>
      </c>
      <c r="L694">
        <v>84</v>
      </c>
      <c r="M694">
        <v>26</v>
      </c>
      <c r="N694">
        <v>2</v>
      </c>
      <c r="O694">
        <v>8</v>
      </c>
      <c r="P694">
        <v>53</v>
      </c>
      <c r="Q694">
        <v>61</v>
      </c>
    </row>
    <row r="695" spans="1:17" x14ac:dyDescent="0.25">
      <c r="A695" t="s">
        <v>938</v>
      </c>
      <c r="B695" t="s">
        <v>939</v>
      </c>
      <c r="C695">
        <v>234</v>
      </c>
      <c r="D695" t="s">
        <v>941</v>
      </c>
      <c r="E695">
        <v>229</v>
      </c>
      <c r="F695">
        <v>1</v>
      </c>
      <c r="G695">
        <v>0</v>
      </c>
      <c r="H695">
        <v>1</v>
      </c>
      <c r="I695">
        <v>8</v>
      </c>
      <c r="J695">
        <v>0</v>
      </c>
      <c r="K695">
        <v>14</v>
      </c>
      <c r="L695">
        <v>68</v>
      </c>
      <c r="M695">
        <v>23</v>
      </c>
      <c r="N695">
        <v>2</v>
      </c>
      <c r="O695">
        <v>11</v>
      </c>
      <c r="P695">
        <v>48</v>
      </c>
      <c r="Q695">
        <v>44</v>
      </c>
    </row>
    <row r="696" spans="1:17" x14ac:dyDescent="0.25">
      <c r="A696" t="s">
        <v>942</v>
      </c>
      <c r="B696" t="s">
        <v>943</v>
      </c>
      <c r="C696">
        <v>1078</v>
      </c>
      <c r="D696" t="s">
        <v>944</v>
      </c>
      <c r="E696">
        <v>184</v>
      </c>
      <c r="F696">
        <v>0</v>
      </c>
      <c r="G696">
        <v>0</v>
      </c>
      <c r="H696">
        <v>0</v>
      </c>
      <c r="I696">
        <v>5</v>
      </c>
      <c r="J696">
        <v>0</v>
      </c>
      <c r="K696">
        <v>1</v>
      </c>
      <c r="L696">
        <v>43</v>
      </c>
      <c r="M696">
        <v>10</v>
      </c>
      <c r="N696">
        <v>3</v>
      </c>
      <c r="O696">
        <v>13</v>
      </c>
      <c r="P696">
        <v>28</v>
      </c>
      <c r="Q696">
        <v>21</v>
      </c>
    </row>
    <row r="697" spans="1:17" x14ac:dyDescent="0.25">
      <c r="A697" t="s">
        <v>942</v>
      </c>
      <c r="B697" t="s">
        <v>943</v>
      </c>
      <c r="C697">
        <v>1081</v>
      </c>
      <c r="D697" t="s">
        <v>945</v>
      </c>
      <c r="E697">
        <v>219</v>
      </c>
      <c r="F697">
        <v>0</v>
      </c>
      <c r="G697">
        <v>0</v>
      </c>
      <c r="H697">
        <v>2</v>
      </c>
      <c r="I697">
        <v>15</v>
      </c>
      <c r="J697">
        <v>0</v>
      </c>
      <c r="K697">
        <v>5</v>
      </c>
      <c r="L697">
        <v>62</v>
      </c>
      <c r="M697">
        <v>15</v>
      </c>
      <c r="N697">
        <v>1</v>
      </c>
      <c r="O697">
        <v>7</v>
      </c>
      <c r="P697">
        <v>42</v>
      </c>
      <c r="Q697">
        <v>42</v>
      </c>
    </row>
    <row r="698" spans="1:17" x14ac:dyDescent="0.25">
      <c r="A698" t="s">
        <v>942</v>
      </c>
      <c r="B698" t="s">
        <v>943</v>
      </c>
      <c r="C698">
        <v>1656</v>
      </c>
      <c r="D698" t="s">
        <v>946</v>
      </c>
      <c r="E698">
        <v>193</v>
      </c>
      <c r="F698">
        <v>0</v>
      </c>
      <c r="G698">
        <v>0</v>
      </c>
      <c r="H698">
        <v>0</v>
      </c>
      <c r="I698">
        <v>2</v>
      </c>
      <c r="J698">
        <v>0</v>
      </c>
      <c r="K698">
        <v>1</v>
      </c>
      <c r="L698">
        <v>31</v>
      </c>
      <c r="M698">
        <v>14</v>
      </c>
      <c r="N698">
        <v>1</v>
      </c>
      <c r="O698">
        <v>3</v>
      </c>
      <c r="P698">
        <v>20</v>
      </c>
      <c r="Q698">
        <v>14</v>
      </c>
    </row>
    <row r="699" spans="1:17" x14ac:dyDescent="0.25">
      <c r="A699" t="s">
        <v>942</v>
      </c>
      <c r="B699" t="s">
        <v>943</v>
      </c>
      <c r="C699">
        <v>99999</v>
      </c>
      <c r="D699" t="s">
        <v>947</v>
      </c>
      <c r="E699">
        <v>29</v>
      </c>
    </row>
    <row r="700" spans="1:17" x14ac:dyDescent="0.25">
      <c r="A700" t="s">
        <v>942</v>
      </c>
      <c r="B700" t="s">
        <v>943</v>
      </c>
      <c r="C700">
        <v>1080</v>
      </c>
      <c r="D700" t="s">
        <v>948</v>
      </c>
      <c r="E700">
        <v>183</v>
      </c>
      <c r="F700">
        <v>1</v>
      </c>
      <c r="G700">
        <v>0</v>
      </c>
      <c r="H700">
        <v>0</v>
      </c>
      <c r="I700">
        <v>5</v>
      </c>
      <c r="J700">
        <v>0</v>
      </c>
      <c r="K700">
        <v>4</v>
      </c>
      <c r="L700">
        <v>32</v>
      </c>
      <c r="M700">
        <v>9</v>
      </c>
      <c r="N700">
        <v>5</v>
      </c>
      <c r="O700">
        <v>3</v>
      </c>
      <c r="P700">
        <v>18</v>
      </c>
      <c r="Q700">
        <v>24</v>
      </c>
    </row>
    <row r="701" spans="1:17" x14ac:dyDescent="0.25">
      <c r="A701" t="s">
        <v>949</v>
      </c>
      <c r="B701" t="s">
        <v>950</v>
      </c>
      <c r="C701">
        <v>1082</v>
      </c>
      <c r="D701" t="s">
        <v>951</v>
      </c>
      <c r="E701">
        <v>235</v>
      </c>
      <c r="F701">
        <v>1</v>
      </c>
      <c r="G701">
        <v>1</v>
      </c>
      <c r="H701">
        <v>0</v>
      </c>
      <c r="I701">
        <v>14</v>
      </c>
      <c r="J701">
        <v>0</v>
      </c>
      <c r="K701">
        <v>9</v>
      </c>
      <c r="L701">
        <v>56</v>
      </c>
      <c r="M701">
        <v>19</v>
      </c>
      <c r="N701">
        <v>2</v>
      </c>
      <c r="O701">
        <v>3</v>
      </c>
      <c r="P701">
        <v>36</v>
      </c>
      <c r="Q701">
        <v>45</v>
      </c>
    </row>
    <row r="702" spans="1:17" x14ac:dyDescent="0.25">
      <c r="A702" t="s">
        <v>949</v>
      </c>
      <c r="B702" t="s">
        <v>950</v>
      </c>
      <c r="C702">
        <v>1077</v>
      </c>
      <c r="D702" t="s">
        <v>952</v>
      </c>
      <c r="E702">
        <v>240</v>
      </c>
      <c r="F702">
        <v>1</v>
      </c>
      <c r="G702">
        <v>0</v>
      </c>
      <c r="H702">
        <v>0</v>
      </c>
      <c r="I702">
        <v>12</v>
      </c>
      <c r="J702">
        <v>0</v>
      </c>
      <c r="K702">
        <v>3</v>
      </c>
      <c r="L702">
        <v>33</v>
      </c>
      <c r="M702">
        <v>9</v>
      </c>
      <c r="N702">
        <v>5</v>
      </c>
      <c r="O702">
        <v>0</v>
      </c>
      <c r="P702">
        <v>25</v>
      </c>
      <c r="Q702">
        <v>24</v>
      </c>
    </row>
    <row r="703" spans="1:17" x14ac:dyDescent="0.25">
      <c r="A703" t="s">
        <v>953</v>
      </c>
      <c r="B703" t="s">
        <v>954</v>
      </c>
      <c r="C703">
        <v>1291</v>
      </c>
      <c r="D703" t="s">
        <v>955</v>
      </c>
      <c r="E703">
        <v>460</v>
      </c>
      <c r="F703">
        <v>0</v>
      </c>
      <c r="G703">
        <v>0</v>
      </c>
      <c r="H703">
        <v>0</v>
      </c>
      <c r="I703">
        <v>9</v>
      </c>
      <c r="J703">
        <v>0</v>
      </c>
      <c r="K703">
        <v>1</v>
      </c>
      <c r="L703">
        <v>43</v>
      </c>
      <c r="M703">
        <v>14</v>
      </c>
      <c r="N703">
        <v>4</v>
      </c>
      <c r="O703">
        <v>5</v>
      </c>
      <c r="P703">
        <v>32</v>
      </c>
      <c r="Q703">
        <v>21</v>
      </c>
    </row>
    <row r="704" spans="1:17" x14ac:dyDescent="0.25">
      <c r="A704" t="s">
        <v>953</v>
      </c>
      <c r="B704" t="s">
        <v>954</v>
      </c>
      <c r="C704">
        <v>1309</v>
      </c>
      <c r="D704" t="s">
        <v>956</v>
      </c>
      <c r="E704">
        <v>613</v>
      </c>
      <c r="F704">
        <v>0</v>
      </c>
      <c r="G704">
        <v>0</v>
      </c>
      <c r="H704">
        <v>0</v>
      </c>
      <c r="I704">
        <v>27</v>
      </c>
      <c r="J704">
        <v>0</v>
      </c>
      <c r="K704">
        <v>4</v>
      </c>
      <c r="L704">
        <v>90</v>
      </c>
      <c r="M704">
        <v>40</v>
      </c>
      <c r="N704">
        <v>5</v>
      </c>
      <c r="O704">
        <v>9</v>
      </c>
      <c r="P704">
        <v>58</v>
      </c>
      <c r="Q704">
        <v>63</v>
      </c>
    </row>
    <row r="705" spans="1:17" x14ac:dyDescent="0.25">
      <c r="A705" t="s">
        <v>953</v>
      </c>
      <c r="B705" t="s">
        <v>954</v>
      </c>
      <c r="C705">
        <v>1269</v>
      </c>
      <c r="D705" t="s">
        <v>957</v>
      </c>
      <c r="E705">
        <v>275</v>
      </c>
      <c r="F705">
        <v>2</v>
      </c>
      <c r="G705">
        <v>0</v>
      </c>
      <c r="H705">
        <v>0</v>
      </c>
      <c r="I705">
        <v>5</v>
      </c>
      <c r="J705">
        <v>0</v>
      </c>
      <c r="K705">
        <v>3</v>
      </c>
      <c r="L705">
        <v>37</v>
      </c>
      <c r="M705">
        <v>13</v>
      </c>
      <c r="N705">
        <v>1</v>
      </c>
      <c r="O705">
        <v>3</v>
      </c>
      <c r="P705">
        <v>25</v>
      </c>
      <c r="Q705">
        <v>22</v>
      </c>
    </row>
    <row r="706" spans="1:17" x14ac:dyDescent="0.25">
      <c r="A706" t="s">
        <v>953</v>
      </c>
      <c r="B706" t="s">
        <v>954</v>
      </c>
      <c r="C706">
        <v>1270</v>
      </c>
      <c r="D706" t="s">
        <v>958</v>
      </c>
      <c r="E706">
        <v>535</v>
      </c>
      <c r="F706">
        <v>0</v>
      </c>
      <c r="G706">
        <v>0</v>
      </c>
      <c r="H706">
        <v>1</v>
      </c>
      <c r="I706">
        <v>27</v>
      </c>
      <c r="J706">
        <v>0</v>
      </c>
      <c r="K706">
        <v>3</v>
      </c>
      <c r="L706">
        <v>47</v>
      </c>
      <c r="M706">
        <v>12</v>
      </c>
      <c r="N706">
        <v>13</v>
      </c>
      <c r="O706">
        <v>3</v>
      </c>
      <c r="P706">
        <v>36</v>
      </c>
      <c r="Q706">
        <v>42</v>
      </c>
    </row>
    <row r="707" spans="1:17" x14ac:dyDescent="0.25">
      <c r="A707" t="s">
        <v>953</v>
      </c>
      <c r="B707" t="s">
        <v>954</v>
      </c>
      <c r="C707">
        <v>1271</v>
      </c>
      <c r="D707" t="s">
        <v>959</v>
      </c>
      <c r="E707">
        <v>207</v>
      </c>
      <c r="F707">
        <v>0</v>
      </c>
      <c r="G707">
        <v>0</v>
      </c>
      <c r="H707">
        <v>0</v>
      </c>
      <c r="I707">
        <v>0</v>
      </c>
      <c r="J707">
        <v>0</v>
      </c>
      <c r="K707">
        <v>0</v>
      </c>
      <c r="L707">
        <v>27</v>
      </c>
      <c r="M707">
        <v>4</v>
      </c>
      <c r="N707">
        <v>0</v>
      </c>
      <c r="O707">
        <v>5</v>
      </c>
      <c r="P707">
        <v>14</v>
      </c>
      <c r="Q707">
        <v>13</v>
      </c>
    </row>
    <row r="708" spans="1:17" x14ac:dyDescent="0.25">
      <c r="A708" t="s">
        <v>953</v>
      </c>
      <c r="B708" t="s">
        <v>954</v>
      </c>
      <c r="C708">
        <v>1674</v>
      </c>
      <c r="D708" t="s">
        <v>960</v>
      </c>
      <c r="E708">
        <v>348</v>
      </c>
      <c r="F708">
        <v>0</v>
      </c>
      <c r="G708">
        <v>0</v>
      </c>
      <c r="H708">
        <v>4</v>
      </c>
      <c r="I708">
        <v>11</v>
      </c>
      <c r="J708">
        <v>0</v>
      </c>
      <c r="K708">
        <v>4</v>
      </c>
      <c r="L708">
        <v>36</v>
      </c>
      <c r="M708">
        <v>15</v>
      </c>
      <c r="N708">
        <v>4</v>
      </c>
      <c r="O708">
        <v>7</v>
      </c>
      <c r="P708">
        <v>27</v>
      </c>
      <c r="Q708">
        <v>28</v>
      </c>
    </row>
    <row r="709" spans="1:17" x14ac:dyDescent="0.25">
      <c r="A709" t="s">
        <v>953</v>
      </c>
      <c r="B709" t="s">
        <v>954</v>
      </c>
      <c r="C709">
        <v>1272</v>
      </c>
      <c r="D709" t="s">
        <v>961</v>
      </c>
      <c r="E709">
        <v>500</v>
      </c>
      <c r="F709">
        <v>1</v>
      </c>
      <c r="G709">
        <v>0</v>
      </c>
      <c r="H709">
        <v>0</v>
      </c>
      <c r="I709">
        <v>17</v>
      </c>
      <c r="J709">
        <v>0</v>
      </c>
      <c r="K709">
        <v>5</v>
      </c>
      <c r="L709">
        <v>31</v>
      </c>
      <c r="M709">
        <v>11</v>
      </c>
      <c r="N709">
        <v>7</v>
      </c>
      <c r="O709">
        <v>4</v>
      </c>
      <c r="P709">
        <v>22</v>
      </c>
      <c r="Q709">
        <v>32</v>
      </c>
    </row>
    <row r="710" spans="1:17" x14ac:dyDescent="0.25">
      <c r="A710" t="s">
        <v>953</v>
      </c>
      <c r="B710" t="s">
        <v>954</v>
      </c>
      <c r="C710">
        <v>1273</v>
      </c>
      <c r="D710" t="s">
        <v>126</v>
      </c>
      <c r="E710">
        <v>503</v>
      </c>
      <c r="F710">
        <v>1</v>
      </c>
      <c r="G710">
        <v>0</v>
      </c>
      <c r="H710">
        <v>0</v>
      </c>
      <c r="I710">
        <v>27</v>
      </c>
      <c r="J710">
        <v>0</v>
      </c>
      <c r="K710">
        <v>11</v>
      </c>
      <c r="L710">
        <v>78</v>
      </c>
      <c r="M710">
        <v>27</v>
      </c>
      <c r="N710">
        <v>5</v>
      </c>
      <c r="O710">
        <v>7</v>
      </c>
      <c r="P710">
        <v>52</v>
      </c>
      <c r="Q710">
        <v>65</v>
      </c>
    </row>
    <row r="711" spans="1:17" x14ac:dyDescent="0.25">
      <c r="A711" t="s">
        <v>953</v>
      </c>
      <c r="B711" t="s">
        <v>954</v>
      </c>
      <c r="C711">
        <v>1274</v>
      </c>
      <c r="D711" t="s">
        <v>962</v>
      </c>
      <c r="E711">
        <v>1590</v>
      </c>
      <c r="F711">
        <v>3</v>
      </c>
      <c r="G711">
        <v>8</v>
      </c>
      <c r="H711">
        <v>8</v>
      </c>
      <c r="I711">
        <v>130</v>
      </c>
      <c r="J711">
        <v>0</v>
      </c>
      <c r="K711">
        <v>16</v>
      </c>
      <c r="L711">
        <v>341</v>
      </c>
      <c r="M711">
        <v>125</v>
      </c>
      <c r="N711">
        <v>5</v>
      </c>
      <c r="O711">
        <v>54</v>
      </c>
      <c r="P711">
        <v>255</v>
      </c>
      <c r="Q711">
        <v>251</v>
      </c>
    </row>
    <row r="712" spans="1:17" x14ac:dyDescent="0.25">
      <c r="A712" t="s">
        <v>963</v>
      </c>
      <c r="B712" t="s">
        <v>964</v>
      </c>
      <c r="C712">
        <v>219</v>
      </c>
      <c r="D712" t="s">
        <v>965</v>
      </c>
      <c r="E712">
        <v>455</v>
      </c>
      <c r="F712">
        <v>0</v>
      </c>
      <c r="G712">
        <v>2</v>
      </c>
      <c r="H712">
        <v>0</v>
      </c>
      <c r="I712">
        <v>14</v>
      </c>
      <c r="J712">
        <v>0</v>
      </c>
      <c r="K712">
        <v>3</v>
      </c>
      <c r="L712">
        <v>49</v>
      </c>
      <c r="M712">
        <v>13</v>
      </c>
      <c r="N712">
        <v>4</v>
      </c>
      <c r="O712">
        <v>1</v>
      </c>
      <c r="P712">
        <v>37</v>
      </c>
      <c r="Q712">
        <v>31</v>
      </c>
    </row>
    <row r="713" spans="1:17" x14ac:dyDescent="0.25">
      <c r="A713" t="s">
        <v>963</v>
      </c>
      <c r="B713" t="s">
        <v>964</v>
      </c>
      <c r="C713">
        <v>221</v>
      </c>
      <c r="D713" t="s">
        <v>966</v>
      </c>
      <c r="E713">
        <v>496</v>
      </c>
      <c r="F713">
        <v>1</v>
      </c>
      <c r="G713">
        <v>1</v>
      </c>
      <c r="H713">
        <v>0</v>
      </c>
      <c r="I713">
        <v>16</v>
      </c>
      <c r="J713">
        <v>0</v>
      </c>
      <c r="K713">
        <v>6</v>
      </c>
      <c r="L713">
        <v>83</v>
      </c>
      <c r="M713">
        <v>23</v>
      </c>
      <c r="N713">
        <v>0</v>
      </c>
      <c r="O713">
        <v>9</v>
      </c>
      <c r="P713">
        <v>54</v>
      </c>
      <c r="Q713">
        <v>53</v>
      </c>
    </row>
    <row r="714" spans="1:17" x14ac:dyDescent="0.25">
      <c r="A714" t="s">
        <v>963</v>
      </c>
      <c r="B714" t="s">
        <v>964</v>
      </c>
      <c r="C714">
        <v>224</v>
      </c>
      <c r="D714" t="s">
        <v>967</v>
      </c>
      <c r="E714">
        <v>571</v>
      </c>
      <c r="F714">
        <v>4</v>
      </c>
      <c r="G714">
        <v>2</v>
      </c>
      <c r="H714">
        <v>1</v>
      </c>
      <c r="I714">
        <v>16</v>
      </c>
      <c r="J714">
        <v>0</v>
      </c>
      <c r="K714">
        <v>11</v>
      </c>
      <c r="L714">
        <v>70</v>
      </c>
      <c r="M714">
        <v>28</v>
      </c>
      <c r="N714">
        <v>3</v>
      </c>
      <c r="O714">
        <v>8</v>
      </c>
      <c r="P714">
        <v>50</v>
      </c>
      <c r="Q714">
        <v>54</v>
      </c>
    </row>
    <row r="715" spans="1:17" x14ac:dyDescent="0.25">
      <c r="A715" t="s">
        <v>963</v>
      </c>
      <c r="B715" t="s">
        <v>964</v>
      </c>
      <c r="C715">
        <v>225</v>
      </c>
      <c r="D715" t="s">
        <v>968</v>
      </c>
      <c r="E715">
        <v>813</v>
      </c>
      <c r="F715">
        <v>14</v>
      </c>
      <c r="G715">
        <v>1</v>
      </c>
      <c r="H715">
        <v>1</v>
      </c>
      <c r="I715">
        <v>19</v>
      </c>
      <c r="J715">
        <v>1</v>
      </c>
      <c r="K715">
        <v>20</v>
      </c>
      <c r="L715">
        <v>163</v>
      </c>
      <c r="M715">
        <v>49</v>
      </c>
      <c r="N715">
        <v>0</v>
      </c>
      <c r="O715">
        <v>18</v>
      </c>
      <c r="P715">
        <v>104</v>
      </c>
      <c r="Q715">
        <v>115</v>
      </c>
    </row>
    <row r="716" spans="1:17" x14ac:dyDescent="0.25">
      <c r="A716" t="s">
        <v>963</v>
      </c>
      <c r="B716" t="s">
        <v>964</v>
      </c>
      <c r="C716">
        <v>1751</v>
      </c>
      <c r="D716" t="s">
        <v>969</v>
      </c>
      <c r="E716">
        <v>1979</v>
      </c>
      <c r="F716">
        <v>17</v>
      </c>
      <c r="G716">
        <v>7</v>
      </c>
      <c r="H716">
        <v>30</v>
      </c>
      <c r="I716">
        <v>127</v>
      </c>
      <c r="J716">
        <v>4</v>
      </c>
      <c r="K716">
        <v>92</v>
      </c>
      <c r="L716">
        <v>564</v>
      </c>
      <c r="M716">
        <v>130</v>
      </c>
      <c r="N716">
        <v>7</v>
      </c>
      <c r="O716">
        <v>18</v>
      </c>
      <c r="P716">
        <v>395</v>
      </c>
      <c r="Q716">
        <v>446</v>
      </c>
    </row>
    <row r="717" spans="1:17" x14ac:dyDescent="0.25">
      <c r="A717" t="s">
        <v>963</v>
      </c>
      <c r="B717" t="s">
        <v>964</v>
      </c>
      <c r="C717">
        <v>99998</v>
      </c>
      <c r="D717" t="s">
        <v>970</v>
      </c>
      <c r="E717">
        <v>10</v>
      </c>
    </row>
    <row r="718" spans="1:17" x14ac:dyDescent="0.25">
      <c r="A718" t="s">
        <v>971</v>
      </c>
      <c r="B718" t="s">
        <v>972</v>
      </c>
      <c r="C718">
        <v>4189</v>
      </c>
      <c r="D718" t="s">
        <v>973</v>
      </c>
      <c r="E718">
        <v>960</v>
      </c>
      <c r="F718">
        <v>6</v>
      </c>
      <c r="G718">
        <v>0</v>
      </c>
      <c r="H718">
        <v>2</v>
      </c>
      <c r="I718">
        <v>33</v>
      </c>
      <c r="J718">
        <v>2</v>
      </c>
      <c r="K718">
        <v>18</v>
      </c>
      <c r="L718">
        <v>154</v>
      </c>
      <c r="M718">
        <v>72</v>
      </c>
      <c r="N718">
        <v>16</v>
      </c>
      <c r="O718">
        <v>13</v>
      </c>
      <c r="P718">
        <v>98</v>
      </c>
      <c r="Q718">
        <v>117</v>
      </c>
    </row>
    <row r="719" spans="1:17" x14ac:dyDescent="0.25">
      <c r="A719" t="s">
        <v>971</v>
      </c>
      <c r="B719" t="s">
        <v>972</v>
      </c>
      <c r="C719">
        <v>70</v>
      </c>
      <c r="D719" t="s">
        <v>974</v>
      </c>
      <c r="E719">
        <v>434</v>
      </c>
      <c r="F719">
        <v>2</v>
      </c>
      <c r="G719">
        <v>0</v>
      </c>
      <c r="H719">
        <v>1</v>
      </c>
      <c r="I719">
        <v>24</v>
      </c>
      <c r="J719">
        <v>1</v>
      </c>
      <c r="K719">
        <v>8</v>
      </c>
      <c r="L719">
        <v>70</v>
      </c>
      <c r="M719">
        <v>31</v>
      </c>
      <c r="N719">
        <v>7</v>
      </c>
      <c r="O719">
        <v>15</v>
      </c>
      <c r="P719">
        <v>48</v>
      </c>
      <c r="Q719">
        <v>58</v>
      </c>
    </row>
    <row r="720" spans="1:17" x14ac:dyDescent="0.25">
      <c r="A720" t="s">
        <v>971</v>
      </c>
      <c r="B720" t="s">
        <v>972</v>
      </c>
      <c r="C720">
        <v>72</v>
      </c>
      <c r="D720" t="s">
        <v>975</v>
      </c>
      <c r="E720">
        <v>437</v>
      </c>
      <c r="F720">
        <v>1</v>
      </c>
      <c r="G720">
        <v>1</v>
      </c>
      <c r="H720">
        <v>1</v>
      </c>
      <c r="I720">
        <v>17</v>
      </c>
      <c r="J720">
        <v>0</v>
      </c>
      <c r="K720">
        <v>8</v>
      </c>
      <c r="L720">
        <v>49</v>
      </c>
      <c r="M720">
        <v>26</v>
      </c>
      <c r="N720">
        <v>4</v>
      </c>
      <c r="O720">
        <v>7</v>
      </c>
      <c r="P720">
        <v>43</v>
      </c>
      <c r="Q720">
        <v>34</v>
      </c>
    </row>
    <row r="721" spans="1:17" x14ac:dyDescent="0.25">
      <c r="A721" t="s">
        <v>971</v>
      </c>
      <c r="B721" t="s">
        <v>972</v>
      </c>
      <c r="C721">
        <v>1658</v>
      </c>
      <c r="D721" t="s">
        <v>976</v>
      </c>
      <c r="E721">
        <v>221</v>
      </c>
      <c r="F721">
        <v>1</v>
      </c>
      <c r="G721">
        <v>0</v>
      </c>
      <c r="H721">
        <v>0</v>
      </c>
      <c r="I721">
        <v>0</v>
      </c>
      <c r="J721">
        <v>0</v>
      </c>
      <c r="K721">
        <v>1</v>
      </c>
      <c r="L721">
        <v>20</v>
      </c>
      <c r="M721">
        <v>5</v>
      </c>
      <c r="N721">
        <v>0</v>
      </c>
      <c r="O721">
        <v>0</v>
      </c>
      <c r="P721">
        <v>7</v>
      </c>
      <c r="Q721">
        <v>15</v>
      </c>
    </row>
    <row r="722" spans="1:17" x14ac:dyDescent="0.25">
      <c r="A722" t="s">
        <v>971</v>
      </c>
      <c r="B722" t="s">
        <v>972</v>
      </c>
      <c r="C722">
        <v>93</v>
      </c>
      <c r="D722" t="s">
        <v>977</v>
      </c>
      <c r="E722">
        <v>2539</v>
      </c>
      <c r="F722">
        <v>4</v>
      </c>
      <c r="G722">
        <v>23</v>
      </c>
      <c r="H722">
        <v>4</v>
      </c>
      <c r="I722">
        <v>68</v>
      </c>
      <c r="J722">
        <v>2</v>
      </c>
      <c r="K722">
        <v>30</v>
      </c>
      <c r="L722">
        <v>242</v>
      </c>
      <c r="M722">
        <v>109</v>
      </c>
      <c r="N722">
        <v>28</v>
      </c>
      <c r="O722">
        <v>21</v>
      </c>
      <c r="P722">
        <v>189</v>
      </c>
      <c r="Q722">
        <v>184</v>
      </c>
    </row>
    <row r="723" spans="1:17" x14ac:dyDescent="0.25">
      <c r="A723" t="s">
        <v>971</v>
      </c>
      <c r="B723" t="s">
        <v>972</v>
      </c>
      <c r="C723">
        <v>1544</v>
      </c>
      <c r="D723" t="s">
        <v>978</v>
      </c>
      <c r="E723">
        <v>296</v>
      </c>
      <c r="F723">
        <v>0</v>
      </c>
      <c r="G723">
        <v>0</v>
      </c>
      <c r="H723">
        <v>0</v>
      </c>
      <c r="I723">
        <v>1</v>
      </c>
      <c r="J723">
        <v>0</v>
      </c>
      <c r="K723">
        <v>0</v>
      </c>
      <c r="L723">
        <v>16</v>
      </c>
      <c r="M723">
        <v>4</v>
      </c>
      <c r="N723">
        <v>1</v>
      </c>
      <c r="O723">
        <v>0</v>
      </c>
      <c r="P723">
        <v>10</v>
      </c>
      <c r="Q723">
        <v>7</v>
      </c>
    </row>
    <row r="724" spans="1:17" x14ac:dyDescent="0.25">
      <c r="A724" t="s">
        <v>971</v>
      </c>
      <c r="B724" t="s">
        <v>972</v>
      </c>
      <c r="C724">
        <v>1543</v>
      </c>
      <c r="D724" t="s">
        <v>979</v>
      </c>
      <c r="E724">
        <v>451</v>
      </c>
      <c r="F724">
        <v>0</v>
      </c>
      <c r="G724">
        <v>1</v>
      </c>
      <c r="H724">
        <v>2</v>
      </c>
      <c r="I724">
        <v>9</v>
      </c>
      <c r="J724">
        <v>0</v>
      </c>
      <c r="K724">
        <v>1</v>
      </c>
      <c r="L724">
        <v>44</v>
      </c>
      <c r="M724">
        <v>6</v>
      </c>
      <c r="N724">
        <v>0</v>
      </c>
      <c r="O724">
        <v>1</v>
      </c>
      <c r="P724">
        <v>24</v>
      </c>
      <c r="Q724">
        <v>33</v>
      </c>
    </row>
    <row r="725" spans="1:17" x14ac:dyDescent="0.25">
      <c r="A725" t="s">
        <v>971</v>
      </c>
      <c r="B725" t="s">
        <v>972</v>
      </c>
      <c r="C725">
        <v>1584</v>
      </c>
      <c r="D725" t="s">
        <v>980</v>
      </c>
      <c r="E725">
        <v>285</v>
      </c>
      <c r="F725">
        <v>0</v>
      </c>
      <c r="G725">
        <v>0</v>
      </c>
      <c r="H725">
        <v>0</v>
      </c>
      <c r="I725">
        <v>33</v>
      </c>
      <c r="J725">
        <v>0</v>
      </c>
      <c r="K725">
        <v>1</v>
      </c>
      <c r="L725">
        <v>8</v>
      </c>
      <c r="M725">
        <v>7</v>
      </c>
      <c r="N725">
        <v>24</v>
      </c>
      <c r="O725">
        <v>0</v>
      </c>
      <c r="P725">
        <v>24</v>
      </c>
      <c r="Q725">
        <v>18</v>
      </c>
    </row>
    <row r="726" spans="1:17" x14ac:dyDescent="0.25">
      <c r="A726" t="s">
        <v>971</v>
      </c>
      <c r="B726" t="s">
        <v>972</v>
      </c>
      <c r="C726">
        <v>76</v>
      </c>
      <c r="D726" t="s">
        <v>981</v>
      </c>
      <c r="E726">
        <v>435</v>
      </c>
      <c r="F726">
        <v>0</v>
      </c>
      <c r="G726">
        <v>3</v>
      </c>
      <c r="H726">
        <v>0</v>
      </c>
      <c r="I726">
        <v>4</v>
      </c>
      <c r="J726">
        <v>0</v>
      </c>
      <c r="K726">
        <v>4</v>
      </c>
      <c r="L726">
        <v>33</v>
      </c>
      <c r="M726">
        <v>13</v>
      </c>
      <c r="N726">
        <v>7</v>
      </c>
      <c r="O726">
        <v>2</v>
      </c>
      <c r="P726">
        <v>26</v>
      </c>
      <c r="Q726">
        <v>18</v>
      </c>
    </row>
    <row r="727" spans="1:17" x14ac:dyDescent="0.25">
      <c r="A727" t="s">
        <v>971</v>
      </c>
      <c r="B727" t="s">
        <v>972</v>
      </c>
      <c r="C727">
        <v>1782</v>
      </c>
      <c r="D727" t="s">
        <v>982</v>
      </c>
      <c r="E727">
        <v>1091</v>
      </c>
      <c r="F727">
        <v>0</v>
      </c>
      <c r="G727">
        <v>5</v>
      </c>
      <c r="H727">
        <v>4</v>
      </c>
      <c r="I727">
        <v>22</v>
      </c>
      <c r="J727">
        <v>0</v>
      </c>
      <c r="K727">
        <v>9</v>
      </c>
      <c r="L727">
        <v>81</v>
      </c>
      <c r="M727">
        <v>34</v>
      </c>
      <c r="N727">
        <v>11</v>
      </c>
      <c r="O727">
        <v>7</v>
      </c>
      <c r="P727">
        <v>58</v>
      </c>
      <c r="Q727">
        <v>63</v>
      </c>
    </row>
    <row r="728" spans="1:17" x14ac:dyDescent="0.25">
      <c r="A728" t="s">
        <v>971</v>
      </c>
      <c r="B728" t="s">
        <v>972</v>
      </c>
      <c r="C728">
        <v>85</v>
      </c>
      <c r="D728" t="s">
        <v>983</v>
      </c>
      <c r="E728">
        <v>358</v>
      </c>
      <c r="F728">
        <v>4</v>
      </c>
      <c r="G728">
        <v>0</v>
      </c>
      <c r="H728">
        <v>2</v>
      </c>
      <c r="I728">
        <v>23</v>
      </c>
      <c r="J728">
        <v>4</v>
      </c>
      <c r="K728">
        <v>7</v>
      </c>
      <c r="L728">
        <v>47</v>
      </c>
      <c r="M728">
        <v>24</v>
      </c>
      <c r="N728">
        <v>16</v>
      </c>
      <c r="O728">
        <v>13</v>
      </c>
      <c r="P728">
        <v>49</v>
      </c>
      <c r="Q728">
        <v>38</v>
      </c>
    </row>
    <row r="729" spans="1:17" x14ac:dyDescent="0.25">
      <c r="A729" t="s">
        <v>971</v>
      </c>
      <c r="B729" t="s">
        <v>972</v>
      </c>
      <c r="C729">
        <v>79</v>
      </c>
      <c r="D729" t="s">
        <v>984</v>
      </c>
      <c r="E729">
        <v>315</v>
      </c>
      <c r="F729">
        <v>0</v>
      </c>
      <c r="G729">
        <v>3</v>
      </c>
      <c r="H729">
        <v>4</v>
      </c>
      <c r="I729">
        <v>17</v>
      </c>
      <c r="J729">
        <v>2</v>
      </c>
      <c r="K729">
        <v>12</v>
      </c>
      <c r="L729">
        <v>22</v>
      </c>
      <c r="M729">
        <v>12</v>
      </c>
      <c r="N729">
        <v>13</v>
      </c>
      <c r="O729">
        <v>6</v>
      </c>
      <c r="P729">
        <v>30</v>
      </c>
      <c r="Q729">
        <v>30</v>
      </c>
    </row>
    <row r="730" spans="1:17" x14ac:dyDescent="0.25">
      <c r="A730" t="s">
        <v>971</v>
      </c>
      <c r="B730" t="s">
        <v>972</v>
      </c>
      <c r="C730">
        <v>1686</v>
      </c>
      <c r="D730" t="s">
        <v>985</v>
      </c>
      <c r="E730">
        <v>315</v>
      </c>
      <c r="F730">
        <v>1</v>
      </c>
      <c r="G730">
        <v>1</v>
      </c>
      <c r="H730">
        <v>2</v>
      </c>
      <c r="I730">
        <v>22</v>
      </c>
      <c r="J730">
        <v>0</v>
      </c>
      <c r="K730">
        <v>4</v>
      </c>
      <c r="L730">
        <v>63</v>
      </c>
      <c r="M730">
        <v>32</v>
      </c>
      <c r="N730">
        <v>2</v>
      </c>
      <c r="O730">
        <v>6</v>
      </c>
      <c r="P730">
        <v>31</v>
      </c>
      <c r="Q730">
        <v>62</v>
      </c>
    </row>
    <row r="731" spans="1:17" x14ac:dyDescent="0.25">
      <c r="A731" t="s">
        <v>971</v>
      </c>
      <c r="B731" t="s">
        <v>972</v>
      </c>
      <c r="C731">
        <v>81</v>
      </c>
      <c r="D731" t="s">
        <v>986</v>
      </c>
      <c r="E731">
        <v>149</v>
      </c>
      <c r="F731">
        <v>0</v>
      </c>
      <c r="G731">
        <v>0</v>
      </c>
      <c r="H731">
        <v>2</v>
      </c>
      <c r="I731">
        <v>12</v>
      </c>
      <c r="J731">
        <v>0</v>
      </c>
      <c r="K731">
        <v>7</v>
      </c>
      <c r="L731">
        <v>20</v>
      </c>
      <c r="M731">
        <v>15</v>
      </c>
      <c r="N731">
        <v>3</v>
      </c>
      <c r="O731">
        <v>2</v>
      </c>
      <c r="P731">
        <v>23</v>
      </c>
      <c r="Q731">
        <v>18</v>
      </c>
    </row>
    <row r="732" spans="1:17" x14ac:dyDescent="0.25">
      <c r="A732" t="s">
        <v>971</v>
      </c>
      <c r="B732" t="s">
        <v>972</v>
      </c>
      <c r="C732">
        <v>94</v>
      </c>
      <c r="D732" t="s">
        <v>987</v>
      </c>
      <c r="E732">
        <v>938</v>
      </c>
      <c r="F732">
        <v>7</v>
      </c>
      <c r="G732">
        <v>3</v>
      </c>
      <c r="H732">
        <v>8</v>
      </c>
      <c r="I732">
        <v>121</v>
      </c>
      <c r="J732">
        <v>7</v>
      </c>
      <c r="K732">
        <v>26</v>
      </c>
      <c r="L732">
        <v>165</v>
      </c>
      <c r="M732">
        <v>112</v>
      </c>
      <c r="N732">
        <v>32</v>
      </c>
      <c r="O732">
        <v>35</v>
      </c>
      <c r="P732">
        <v>195</v>
      </c>
      <c r="Q732">
        <v>142</v>
      </c>
    </row>
    <row r="733" spans="1:17" x14ac:dyDescent="0.25">
      <c r="A733" t="s">
        <v>971</v>
      </c>
      <c r="B733" t="s">
        <v>972</v>
      </c>
      <c r="C733">
        <v>1354</v>
      </c>
      <c r="D733" t="s">
        <v>988</v>
      </c>
      <c r="E733">
        <v>384</v>
      </c>
      <c r="F733">
        <v>1</v>
      </c>
      <c r="G733">
        <v>4</v>
      </c>
      <c r="H733">
        <v>2</v>
      </c>
      <c r="I733">
        <v>9</v>
      </c>
      <c r="J733">
        <v>1</v>
      </c>
      <c r="K733">
        <v>4</v>
      </c>
      <c r="L733">
        <v>29</v>
      </c>
      <c r="M733">
        <v>11</v>
      </c>
      <c r="N733">
        <v>12</v>
      </c>
      <c r="O733">
        <v>0</v>
      </c>
      <c r="P733">
        <v>29</v>
      </c>
      <c r="Q733">
        <v>21</v>
      </c>
    </row>
    <row r="734" spans="1:17" x14ac:dyDescent="0.25">
      <c r="A734" t="s">
        <v>971</v>
      </c>
      <c r="B734" t="s">
        <v>972</v>
      </c>
      <c r="C734">
        <v>1583</v>
      </c>
      <c r="D734" t="s">
        <v>989</v>
      </c>
      <c r="E734">
        <v>160</v>
      </c>
      <c r="F734">
        <v>6</v>
      </c>
      <c r="G734">
        <v>0</v>
      </c>
      <c r="H734">
        <v>4</v>
      </c>
      <c r="I734">
        <v>37</v>
      </c>
      <c r="J734">
        <v>0</v>
      </c>
      <c r="K734">
        <v>7</v>
      </c>
      <c r="L734">
        <v>125</v>
      </c>
      <c r="M734">
        <v>74</v>
      </c>
      <c r="N734">
        <v>11</v>
      </c>
      <c r="O734">
        <v>24</v>
      </c>
      <c r="P734">
        <v>99</v>
      </c>
      <c r="Q734">
        <v>80</v>
      </c>
    </row>
    <row r="735" spans="1:17" x14ac:dyDescent="0.25">
      <c r="A735" t="s">
        <v>971</v>
      </c>
      <c r="B735" t="s">
        <v>972</v>
      </c>
      <c r="C735">
        <v>1484</v>
      </c>
      <c r="D735" t="s">
        <v>990</v>
      </c>
      <c r="E735">
        <v>341</v>
      </c>
      <c r="F735">
        <v>1</v>
      </c>
      <c r="G735">
        <v>1</v>
      </c>
      <c r="H735">
        <v>1</v>
      </c>
      <c r="I735">
        <v>21</v>
      </c>
      <c r="J735">
        <v>2</v>
      </c>
      <c r="K735">
        <v>11</v>
      </c>
      <c r="L735">
        <v>59</v>
      </c>
      <c r="M735">
        <v>32</v>
      </c>
      <c r="N735">
        <v>11</v>
      </c>
      <c r="O735">
        <v>14</v>
      </c>
      <c r="P735">
        <v>50</v>
      </c>
      <c r="Q735">
        <v>46</v>
      </c>
    </row>
    <row r="736" spans="1:17" x14ac:dyDescent="0.25">
      <c r="A736" t="s">
        <v>971</v>
      </c>
      <c r="B736" t="s">
        <v>972</v>
      </c>
      <c r="C736">
        <v>8</v>
      </c>
      <c r="D736" t="s">
        <v>991</v>
      </c>
      <c r="E736">
        <v>526</v>
      </c>
      <c r="F736">
        <v>1</v>
      </c>
      <c r="G736">
        <v>7</v>
      </c>
      <c r="H736">
        <v>0</v>
      </c>
      <c r="I736">
        <v>10</v>
      </c>
      <c r="J736">
        <v>2</v>
      </c>
      <c r="K736">
        <v>1</v>
      </c>
      <c r="L736">
        <v>38</v>
      </c>
      <c r="M736">
        <v>12</v>
      </c>
      <c r="N736">
        <v>16</v>
      </c>
      <c r="O736">
        <v>3</v>
      </c>
      <c r="P736">
        <v>29</v>
      </c>
      <c r="Q736">
        <v>30</v>
      </c>
    </row>
    <row r="737" spans="1:17" x14ac:dyDescent="0.25">
      <c r="A737" t="s">
        <v>971</v>
      </c>
      <c r="B737" t="s">
        <v>972</v>
      </c>
      <c r="C737">
        <v>95</v>
      </c>
      <c r="D737" t="s">
        <v>992</v>
      </c>
      <c r="E737">
        <v>1147</v>
      </c>
      <c r="F737">
        <v>4</v>
      </c>
      <c r="G737">
        <v>2</v>
      </c>
      <c r="H737">
        <v>6</v>
      </c>
      <c r="I737">
        <v>97</v>
      </c>
      <c r="J737">
        <v>0</v>
      </c>
      <c r="K737">
        <v>22</v>
      </c>
      <c r="L737">
        <v>225</v>
      </c>
      <c r="M737">
        <v>102</v>
      </c>
      <c r="N737">
        <v>24</v>
      </c>
      <c r="O737">
        <v>30</v>
      </c>
      <c r="P737">
        <v>183</v>
      </c>
      <c r="Q737">
        <v>173</v>
      </c>
    </row>
    <row r="738" spans="1:17" x14ac:dyDescent="0.25">
      <c r="A738" t="s">
        <v>971</v>
      </c>
      <c r="B738" t="s">
        <v>972</v>
      </c>
      <c r="C738">
        <v>84</v>
      </c>
      <c r="D738" t="s">
        <v>551</v>
      </c>
      <c r="E738">
        <v>427</v>
      </c>
      <c r="F738">
        <v>0</v>
      </c>
      <c r="G738">
        <v>0</v>
      </c>
      <c r="H738">
        <v>0</v>
      </c>
      <c r="I738">
        <v>23</v>
      </c>
      <c r="J738">
        <v>1</v>
      </c>
      <c r="K738">
        <v>3</v>
      </c>
      <c r="L738">
        <v>34</v>
      </c>
      <c r="M738">
        <v>15</v>
      </c>
      <c r="N738">
        <v>11</v>
      </c>
      <c r="O738">
        <v>5</v>
      </c>
      <c r="P738">
        <v>30</v>
      </c>
      <c r="Q738">
        <v>31</v>
      </c>
    </row>
    <row r="739" spans="1:17" x14ac:dyDescent="0.25">
      <c r="A739" t="s">
        <v>971</v>
      </c>
      <c r="B739" t="s">
        <v>972</v>
      </c>
      <c r="C739">
        <v>1379</v>
      </c>
      <c r="D739" t="s">
        <v>993</v>
      </c>
      <c r="E739">
        <v>878</v>
      </c>
      <c r="F739">
        <v>0</v>
      </c>
      <c r="G739">
        <v>4</v>
      </c>
      <c r="H739">
        <v>1</v>
      </c>
      <c r="I739">
        <v>32</v>
      </c>
      <c r="J739">
        <v>4</v>
      </c>
      <c r="K739">
        <v>9</v>
      </c>
      <c r="L739">
        <v>68</v>
      </c>
      <c r="M739">
        <v>25</v>
      </c>
      <c r="N739">
        <v>14</v>
      </c>
      <c r="O739">
        <v>4</v>
      </c>
      <c r="P739">
        <v>61</v>
      </c>
      <c r="Q739">
        <v>57</v>
      </c>
    </row>
    <row r="740" spans="1:17" x14ac:dyDescent="0.25">
      <c r="A740" t="s">
        <v>971</v>
      </c>
      <c r="B740" t="s">
        <v>972</v>
      </c>
      <c r="C740">
        <v>92</v>
      </c>
      <c r="D740" t="s">
        <v>994</v>
      </c>
      <c r="E740">
        <v>780</v>
      </c>
      <c r="F740">
        <v>2</v>
      </c>
      <c r="G740">
        <v>1</v>
      </c>
      <c r="H740">
        <v>6</v>
      </c>
      <c r="I740">
        <v>66</v>
      </c>
      <c r="J740">
        <v>4</v>
      </c>
      <c r="K740">
        <v>19</v>
      </c>
      <c r="L740">
        <v>126</v>
      </c>
      <c r="M740">
        <v>77</v>
      </c>
      <c r="N740">
        <v>22</v>
      </c>
      <c r="O740">
        <v>21</v>
      </c>
      <c r="P740">
        <v>117</v>
      </c>
      <c r="Q740">
        <v>107</v>
      </c>
    </row>
    <row r="741" spans="1:17" x14ac:dyDescent="0.25">
      <c r="A741" t="s">
        <v>971</v>
      </c>
      <c r="B741" t="s">
        <v>972</v>
      </c>
      <c r="C741">
        <v>1775</v>
      </c>
      <c r="D741" t="s">
        <v>995</v>
      </c>
      <c r="E741">
        <v>527</v>
      </c>
      <c r="F741">
        <v>0</v>
      </c>
      <c r="G741">
        <v>4</v>
      </c>
      <c r="H741">
        <v>2</v>
      </c>
      <c r="I741">
        <v>10</v>
      </c>
      <c r="J741">
        <v>0</v>
      </c>
      <c r="K741">
        <v>3</v>
      </c>
      <c r="L741">
        <v>49</v>
      </c>
      <c r="M741">
        <v>10</v>
      </c>
      <c r="N741">
        <v>13</v>
      </c>
      <c r="O741">
        <v>6</v>
      </c>
      <c r="P741">
        <v>29</v>
      </c>
      <c r="Q741">
        <v>39</v>
      </c>
    </row>
    <row r="742" spans="1:17" x14ac:dyDescent="0.25">
      <c r="A742" t="s">
        <v>971</v>
      </c>
      <c r="B742" t="s">
        <v>972</v>
      </c>
      <c r="C742">
        <v>1317</v>
      </c>
      <c r="D742" t="s">
        <v>996</v>
      </c>
      <c r="E742">
        <v>169</v>
      </c>
      <c r="F742">
        <v>0</v>
      </c>
      <c r="G742">
        <v>0</v>
      </c>
      <c r="H742">
        <v>0</v>
      </c>
      <c r="I742">
        <v>1</v>
      </c>
      <c r="J742">
        <v>0</v>
      </c>
      <c r="K742">
        <v>2</v>
      </c>
      <c r="L742">
        <v>12</v>
      </c>
      <c r="M742">
        <v>2</v>
      </c>
      <c r="N742">
        <v>0</v>
      </c>
      <c r="O742">
        <v>0</v>
      </c>
      <c r="P742">
        <v>8</v>
      </c>
      <c r="Q742">
        <v>7</v>
      </c>
    </row>
    <row r="743" spans="1:17" x14ac:dyDescent="0.25">
      <c r="A743" t="s">
        <v>971</v>
      </c>
      <c r="B743" t="s">
        <v>972</v>
      </c>
      <c r="C743">
        <v>1483</v>
      </c>
      <c r="D743" t="s">
        <v>997</v>
      </c>
      <c r="E743">
        <v>556</v>
      </c>
      <c r="F743">
        <v>0</v>
      </c>
      <c r="G743">
        <v>3</v>
      </c>
      <c r="H743">
        <v>1</v>
      </c>
      <c r="I743">
        <v>4</v>
      </c>
      <c r="J743">
        <v>0</v>
      </c>
      <c r="K743">
        <v>5</v>
      </c>
      <c r="L743">
        <v>52</v>
      </c>
      <c r="M743">
        <v>15</v>
      </c>
      <c r="N743">
        <v>6</v>
      </c>
      <c r="O743">
        <v>4</v>
      </c>
      <c r="P743">
        <v>34</v>
      </c>
      <c r="Q743">
        <v>31</v>
      </c>
    </row>
    <row r="744" spans="1:17" x14ac:dyDescent="0.25">
      <c r="A744" t="s">
        <v>971</v>
      </c>
      <c r="B744" t="s">
        <v>972</v>
      </c>
      <c r="C744">
        <v>86</v>
      </c>
      <c r="D744" t="s">
        <v>998</v>
      </c>
      <c r="E744">
        <v>551</v>
      </c>
      <c r="F744">
        <v>0</v>
      </c>
      <c r="G744">
        <v>1</v>
      </c>
      <c r="H744">
        <v>3</v>
      </c>
      <c r="I744">
        <v>24</v>
      </c>
      <c r="J744">
        <v>3</v>
      </c>
      <c r="K744">
        <v>6</v>
      </c>
      <c r="L744">
        <v>46</v>
      </c>
      <c r="M744">
        <v>14</v>
      </c>
      <c r="N744">
        <v>16</v>
      </c>
      <c r="O744">
        <v>5</v>
      </c>
      <c r="P744">
        <v>38</v>
      </c>
      <c r="Q744">
        <v>45</v>
      </c>
    </row>
    <row r="745" spans="1:17" x14ac:dyDescent="0.25">
      <c r="A745" t="s">
        <v>971</v>
      </c>
      <c r="B745" t="s">
        <v>972</v>
      </c>
      <c r="C745">
        <v>1777</v>
      </c>
      <c r="D745" t="s">
        <v>999</v>
      </c>
      <c r="E745">
        <v>570</v>
      </c>
      <c r="F745">
        <v>0</v>
      </c>
      <c r="G745">
        <v>0</v>
      </c>
      <c r="H745">
        <v>0</v>
      </c>
      <c r="I745">
        <v>26</v>
      </c>
      <c r="J745">
        <v>0</v>
      </c>
      <c r="K745">
        <v>7</v>
      </c>
      <c r="L745">
        <v>67</v>
      </c>
      <c r="M745">
        <v>14</v>
      </c>
      <c r="N745">
        <v>19</v>
      </c>
      <c r="O745">
        <v>3</v>
      </c>
      <c r="P745">
        <v>55</v>
      </c>
      <c r="Q745">
        <v>45</v>
      </c>
    </row>
    <row r="746" spans="1:17" x14ac:dyDescent="0.25">
      <c r="A746" t="s">
        <v>971</v>
      </c>
      <c r="B746" t="s">
        <v>972</v>
      </c>
      <c r="C746">
        <v>87</v>
      </c>
      <c r="D746" t="s">
        <v>1000</v>
      </c>
      <c r="E746">
        <v>444</v>
      </c>
      <c r="F746">
        <v>2</v>
      </c>
      <c r="G746">
        <v>0</v>
      </c>
      <c r="H746">
        <v>1</v>
      </c>
      <c r="I746">
        <v>5</v>
      </c>
      <c r="J746">
        <v>2</v>
      </c>
      <c r="K746">
        <v>6</v>
      </c>
      <c r="L746">
        <v>52</v>
      </c>
      <c r="M746">
        <v>16</v>
      </c>
      <c r="N746">
        <v>5</v>
      </c>
      <c r="O746">
        <v>5</v>
      </c>
      <c r="P746">
        <v>37</v>
      </c>
      <c r="Q746">
        <v>31</v>
      </c>
    </row>
    <row r="747" spans="1:17" x14ac:dyDescent="0.25">
      <c r="A747" t="s">
        <v>971</v>
      </c>
      <c r="B747" t="s">
        <v>972</v>
      </c>
      <c r="C747">
        <v>80</v>
      </c>
      <c r="D747" t="s">
        <v>1001</v>
      </c>
      <c r="E747">
        <v>422</v>
      </c>
      <c r="F747">
        <v>0</v>
      </c>
      <c r="G747">
        <v>2</v>
      </c>
      <c r="H747">
        <v>4</v>
      </c>
      <c r="I747">
        <v>30</v>
      </c>
      <c r="J747">
        <v>0</v>
      </c>
      <c r="K747">
        <v>8</v>
      </c>
      <c r="L747">
        <v>37</v>
      </c>
      <c r="M747">
        <v>24</v>
      </c>
      <c r="N747">
        <v>17</v>
      </c>
      <c r="O747">
        <v>13</v>
      </c>
      <c r="P747">
        <v>43</v>
      </c>
      <c r="Q747">
        <v>38</v>
      </c>
    </row>
    <row r="748" spans="1:17" x14ac:dyDescent="0.25">
      <c r="A748" t="s">
        <v>1002</v>
      </c>
      <c r="B748" t="s">
        <v>1003</v>
      </c>
      <c r="C748">
        <v>316</v>
      </c>
      <c r="D748" t="s">
        <v>1004</v>
      </c>
      <c r="E748">
        <v>231</v>
      </c>
      <c r="F748">
        <v>3</v>
      </c>
      <c r="G748">
        <v>0</v>
      </c>
      <c r="H748">
        <v>0</v>
      </c>
      <c r="I748">
        <v>11</v>
      </c>
      <c r="J748">
        <v>0</v>
      </c>
      <c r="K748">
        <v>5</v>
      </c>
      <c r="L748">
        <v>47</v>
      </c>
      <c r="M748">
        <v>11</v>
      </c>
      <c r="N748">
        <v>0</v>
      </c>
      <c r="O748">
        <v>7</v>
      </c>
      <c r="P748">
        <v>31</v>
      </c>
      <c r="Q748">
        <v>35</v>
      </c>
    </row>
    <row r="749" spans="1:17" x14ac:dyDescent="0.25">
      <c r="A749" t="s">
        <v>1002</v>
      </c>
      <c r="B749" t="s">
        <v>1003</v>
      </c>
      <c r="C749">
        <v>317</v>
      </c>
      <c r="D749" t="s">
        <v>1005</v>
      </c>
      <c r="E749">
        <v>83</v>
      </c>
      <c r="F749">
        <v>1</v>
      </c>
      <c r="G749">
        <v>0</v>
      </c>
      <c r="H749">
        <v>2</v>
      </c>
      <c r="I749">
        <v>6</v>
      </c>
      <c r="J749">
        <v>1</v>
      </c>
      <c r="K749">
        <v>1</v>
      </c>
      <c r="L749">
        <v>12</v>
      </c>
      <c r="M749">
        <v>7</v>
      </c>
      <c r="N749">
        <v>0</v>
      </c>
      <c r="O749">
        <v>3</v>
      </c>
      <c r="P749">
        <v>16</v>
      </c>
      <c r="Q749">
        <v>7</v>
      </c>
    </row>
    <row r="750" spans="1:17" x14ac:dyDescent="0.25">
      <c r="A750" t="s">
        <v>1006</v>
      </c>
      <c r="B750" t="s">
        <v>1007</v>
      </c>
      <c r="C750">
        <v>1381</v>
      </c>
      <c r="D750" t="s">
        <v>1008</v>
      </c>
      <c r="E750">
        <v>212</v>
      </c>
      <c r="F750">
        <v>1</v>
      </c>
      <c r="G750">
        <v>0</v>
      </c>
      <c r="H750">
        <v>1</v>
      </c>
      <c r="I750">
        <v>10</v>
      </c>
      <c r="J750">
        <v>0</v>
      </c>
      <c r="K750">
        <v>3</v>
      </c>
      <c r="L750">
        <v>56</v>
      </c>
      <c r="M750">
        <v>23</v>
      </c>
      <c r="N750">
        <v>0</v>
      </c>
      <c r="O750">
        <v>18</v>
      </c>
      <c r="P750">
        <v>38</v>
      </c>
      <c r="Q750">
        <v>33</v>
      </c>
    </row>
    <row r="751" spans="1:17" x14ac:dyDescent="0.25">
      <c r="A751" t="s">
        <v>1009</v>
      </c>
      <c r="B751" t="s">
        <v>1010</v>
      </c>
      <c r="C751">
        <v>772</v>
      </c>
      <c r="D751" t="s">
        <v>1011</v>
      </c>
      <c r="E751">
        <v>614</v>
      </c>
      <c r="F751">
        <v>4</v>
      </c>
      <c r="G751">
        <v>2</v>
      </c>
      <c r="H751">
        <v>1</v>
      </c>
      <c r="I751">
        <v>99</v>
      </c>
      <c r="J751">
        <v>0</v>
      </c>
      <c r="K751">
        <v>3</v>
      </c>
      <c r="L751">
        <v>82</v>
      </c>
      <c r="M751">
        <v>48</v>
      </c>
      <c r="N751">
        <v>11</v>
      </c>
      <c r="O751">
        <v>5</v>
      </c>
      <c r="P751">
        <v>84</v>
      </c>
      <c r="Q751">
        <v>107</v>
      </c>
    </row>
    <row r="752" spans="1:17" x14ac:dyDescent="0.25">
      <c r="A752" t="s">
        <v>1009</v>
      </c>
      <c r="B752" t="s">
        <v>1010</v>
      </c>
      <c r="C752">
        <v>771</v>
      </c>
      <c r="D752" t="s">
        <v>1012</v>
      </c>
      <c r="E752">
        <v>425</v>
      </c>
      <c r="F752">
        <v>0</v>
      </c>
      <c r="G752">
        <v>1</v>
      </c>
      <c r="H752">
        <v>0</v>
      </c>
      <c r="I752">
        <v>25</v>
      </c>
      <c r="J752">
        <v>1</v>
      </c>
      <c r="K752">
        <v>3</v>
      </c>
      <c r="L752">
        <v>48</v>
      </c>
      <c r="M752">
        <v>27</v>
      </c>
      <c r="N752">
        <v>17</v>
      </c>
      <c r="O752">
        <v>7</v>
      </c>
      <c r="P752">
        <v>43</v>
      </c>
      <c r="Q752">
        <v>35</v>
      </c>
    </row>
    <row r="753" spans="1:17" x14ac:dyDescent="0.25">
      <c r="A753" t="s">
        <v>1009</v>
      </c>
      <c r="B753" t="s">
        <v>1010</v>
      </c>
      <c r="C753">
        <v>1326</v>
      </c>
      <c r="D753" t="s">
        <v>1013</v>
      </c>
      <c r="E753">
        <v>463</v>
      </c>
      <c r="F753">
        <v>0</v>
      </c>
      <c r="G753">
        <v>0</v>
      </c>
      <c r="H753">
        <v>0</v>
      </c>
      <c r="I753">
        <v>29</v>
      </c>
      <c r="J753">
        <v>1</v>
      </c>
      <c r="K753">
        <v>4</v>
      </c>
      <c r="L753">
        <v>37</v>
      </c>
      <c r="M753">
        <v>22</v>
      </c>
      <c r="N753">
        <v>9</v>
      </c>
      <c r="O753">
        <v>5</v>
      </c>
      <c r="P753">
        <v>38</v>
      </c>
      <c r="Q753">
        <v>33</v>
      </c>
    </row>
    <row r="754" spans="1:17" x14ac:dyDescent="0.25">
      <c r="A754" t="s">
        <v>1009</v>
      </c>
      <c r="B754" t="s">
        <v>1010</v>
      </c>
      <c r="C754">
        <v>1424</v>
      </c>
      <c r="D754" t="s">
        <v>1014</v>
      </c>
      <c r="E754">
        <v>399</v>
      </c>
      <c r="F754">
        <v>0</v>
      </c>
      <c r="G754">
        <v>1</v>
      </c>
      <c r="H754">
        <v>0</v>
      </c>
      <c r="I754">
        <v>35</v>
      </c>
      <c r="J754">
        <v>1</v>
      </c>
      <c r="K754">
        <v>3</v>
      </c>
      <c r="L754">
        <v>29</v>
      </c>
      <c r="M754">
        <v>20</v>
      </c>
      <c r="N754">
        <v>26</v>
      </c>
      <c r="O754">
        <v>2</v>
      </c>
      <c r="P754">
        <v>35</v>
      </c>
      <c r="Q754">
        <v>34</v>
      </c>
    </row>
    <row r="755" spans="1:17" x14ac:dyDescent="0.25">
      <c r="A755" t="s">
        <v>1015</v>
      </c>
      <c r="B755" t="s">
        <v>1016</v>
      </c>
      <c r="C755">
        <v>1135</v>
      </c>
      <c r="D755" t="s">
        <v>1017</v>
      </c>
      <c r="E755">
        <v>296</v>
      </c>
      <c r="F755">
        <v>2</v>
      </c>
      <c r="G755">
        <v>0</v>
      </c>
      <c r="H755">
        <v>0</v>
      </c>
      <c r="I755">
        <v>5</v>
      </c>
      <c r="J755">
        <v>0</v>
      </c>
      <c r="K755">
        <v>0</v>
      </c>
      <c r="L755">
        <v>36</v>
      </c>
      <c r="M755">
        <v>11</v>
      </c>
      <c r="N755">
        <v>1</v>
      </c>
      <c r="O755">
        <v>6</v>
      </c>
      <c r="P755">
        <v>19</v>
      </c>
      <c r="Q755">
        <v>24</v>
      </c>
    </row>
    <row r="756" spans="1:17" x14ac:dyDescent="0.25">
      <c r="A756" t="s">
        <v>1018</v>
      </c>
      <c r="B756" t="s">
        <v>1019</v>
      </c>
      <c r="C756">
        <v>693</v>
      </c>
      <c r="D756" t="s">
        <v>1020</v>
      </c>
      <c r="E756">
        <v>218</v>
      </c>
      <c r="F756">
        <v>3</v>
      </c>
      <c r="G756">
        <v>0</v>
      </c>
      <c r="H756">
        <v>0</v>
      </c>
      <c r="I756">
        <v>2</v>
      </c>
      <c r="J756">
        <v>0</v>
      </c>
      <c r="K756">
        <v>4</v>
      </c>
      <c r="L756">
        <v>56</v>
      </c>
      <c r="M756">
        <v>15</v>
      </c>
      <c r="N756">
        <v>0</v>
      </c>
      <c r="O756">
        <v>2</v>
      </c>
      <c r="P756">
        <v>33</v>
      </c>
      <c r="Q756">
        <v>32</v>
      </c>
    </row>
    <row r="757" spans="1:17" x14ac:dyDescent="0.25">
      <c r="A757" t="s">
        <v>1018</v>
      </c>
      <c r="B757" t="s">
        <v>1019</v>
      </c>
      <c r="C757">
        <v>833</v>
      </c>
      <c r="D757" t="s">
        <v>1021</v>
      </c>
      <c r="E757">
        <v>387</v>
      </c>
      <c r="F757">
        <v>1</v>
      </c>
      <c r="G757">
        <v>0</v>
      </c>
      <c r="H757">
        <v>0</v>
      </c>
      <c r="I757">
        <v>36</v>
      </c>
      <c r="J757">
        <v>0</v>
      </c>
      <c r="K757">
        <v>8</v>
      </c>
      <c r="L757">
        <v>92</v>
      </c>
      <c r="M757">
        <v>33</v>
      </c>
      <c r="N757">
        <v>20</v>
      </c>
      <c r="O757">
        <v>8</v>
      </c>
      <c r="P757">
        <v>77</v>
      </c>
      <c r="Q757">
        <v>60</v>
      </c>
    </row>
    <row r="758" spans="1:17" x14ac:dyDescent="0.25">
      <c r="A758" t="s">
        <v>1018</v>
      </c>
      <c r="B758" t="s">
        <v>1019</v>
      </c>
      <c r="C758">
        <v>854</v>
      </c>
      <c r="D758" t="s">
        <v>1022</v>
      </c>
      <c r="E758">
        <v>696</v>
      </c>
      <c r="F758">
        <v>3</v>
      </c>
      <c r="G758">
        <v>1</v>
      </c>
      <c r="H758">
        <v>2</v>
      </c>
      <c r="I758">
        <v>39</v>
      </c>
      <c r="J758">
        <v>1</v>
      </c>
      <c r="K758">
        <v>10</v>
      </c>
      <c r="L758">
        <v>191</v>
      </c>
      <c r="M758">
        <v>78</v>
      </c>
      <c r="N758">
        <v>5</v>
      </c>
      <c r="O758">
        <v>10</v>
      </c>
      <c r="P758">
        <v>128</v>
      </c>
      <c r="Q758">
        <v>119</v>
      </c>
    </row>
    <row r="759" spans="1:17" x14ac:dyDescent="0.25">
      <c r="A759" t="s">
        <v>1018</v>
      </c>
      <c r="B759" t="s">
        <v>1019</v>
      </c>
      <c r="C759">
        <v>834</v>
      </c>
      <c r="D759" t="s">
        <v>1023</v>
      </c>
      <c r="E759">
        <v>593</v>
      </c>
      <c r="F759">
        <v>2</v>
      </c>
      <c r="G759">
        <v>0</v>
      </c>
      <c r="H759">
        <v>1</v>
      </c>
      <c r="I759">
        <v>35</v>
      </c>
      <c r="J759">
        <v>0</v>
      </c>
      <c r="K759">
        <v>12</v>
      </c>
      <c r="L759">
        <v>131</v>
      </c>
      <c r="M759">
        <v>52</v>
      </c>
      <c r="N759">
        <v>13</v>
      </c>
      <c r="O759">
        <v>7</v>
      </c>
      <c r="P759">
        <v>93</v>
      </c>
      <c r="Q759">
        <v>88</v>
      </c>
    </row>
    <row r="760" spans="1:17" x14ac:dyDescent="0.25">
      <c r="A760" t="s">
        <v>1018</v>
      </c>
      <c r="B760" t="s">
        <v>1019</v>
      </c>
      <c r="C760">
        <v>765</v>
      </c>
      <c r="D760" t="s">
        <v>1024</v>
      </c>
      <c r="E760">
        <v>369</v>
      </c>
      <c r="F760">
        <v>1</v>
      </c>
      <c r="G760">
        <v>0</v>
      </c>
      <c r="H760">
        <v>1</v>
      </c>
      <c r="I760">
        <v>6</v>
      </c>
      <c r="J760">
        <v>0</v>
      </c>
      <c r="K760">
        <v>5</v>
      </c>
      <c r="L760">
        <v>61</v>
      </c>
      <c r="M760">
        <v>22</v>
      </c>
      <c r="N760">
        <v>1</v>
      </c>
      <c r="O760">
        <v>1</v>
      </c>
      <c r="P760">
        <v>34</v>
      </c>
      <c r="Q760">
        <v>40</v>
      </c>
    </row>
    <row r="761" spans="1:17" x14ac:dyDescent="0.25">
      <c r="A761" t="s">
        <v>1025</v>
      </c>
      <c r="B761" t="s">
        <v>1026</v>
      </c>
      <c r="C761">
        <v>1151</v>
      </c>
      <c r="D761" t="s">
        <v>1027</v>
      </c>
      <c r="E761">
        <v>458</v>
      </c>
      <c r="F761">
        <v>0</v>
      </c>
      <c r="G761">
        <v>0</v>
      </c>
      <c r="H761">
        <v>2</v>
      </c>
      <c r="I761">
        <v>54</v>
      </c>
      <c r="J761">
        <v>4</v>
      </c>
      <c r="K761">
        <v>6</v>
      </c>
      <c r="L761">
        <v>67</v>
      </c>
      <c r="M761">
        <v>29</v>
      </c>
      <c r="N761">
        <v>35</v>
      </c>
      <c r="O761">
        <v>10</v>
      </c>
      <c r="P761">
        <v>66</v>
      </c>
      <c r="Q761">
        <v>67</v>
      </c>
    </row>
    <row r="762" spans="1:17" x14ac:dyDescent="0.25">
      <c r="A762" t="s">
        <v>1025</v>
      </c>
      <c r="B762" t="s">
        <v>1026</v>
      </c>
      <c r="C762">
        <v>1155</v>
      </c>
      <c r="D762" t="s">
        <v>1028</v>
      </c>
      <c r="E762">
        <v>331</v>
      </c>
      <c r="F762">
        <v>0</v>
      </c>
      <c r="G762">
        <v>0</v>
      </c>
      <c r="H762">
        <v>0</v>
      </c>
      <c r="I762">
        <v>16</v>
      </c>
      <c r="J762">
        <v>1</v>
      </c>
      <c r="K762">
        <v>2</v>
      </c>
      <c r="L762">
        <v>37</v>
      </c>
      <c r="M762">
        <v>9</v>
      </c>
      <c r="N762">
        <v>8</v>
      </c>
      <c r="O762">
        <v>4</v>
      </c>
      <c r="P762">
        <v>26</v>
      </c>
      <c r="Q762">
        <v>30</v>
      </c>
    </row>
    <row r="763" spans="1:17" x14ac:dyDescent="0.25">
      <c r="A763" t="s">
        <v>1025</v>
      </c>
      <c r="B763" t="s">
        <v>1026</v>
      </c>
      <c r="C763">
        <v>1156</v>
      </c>
      <c r="D763" t="s">
        <v>1029</v>
      </c>
      <c r="E763">
        <v>466</v>
      </c>
      <c r="F763">
        <v>3</v>
      </c>
      <c r="G763">
        <v>0</v>
      </c>
      <c r="H763">
        <v>1</v>
      </c>
      <c r="I763">
        <v>43</v>
      </c>
      <c r="J763">
        <v>4</v>
      </c>
      <c r="K763">
        <v>12</v>
      </c>
      <c r="L763">
        <v>89</v>
      </c>
      <c r="M763">
        <v>29</v>
      </c>
      <c r="N763">
        <v>22</v>
      </c>
      <c r="O763">
        <v>18</v>
      </c>
      <c r="P763">
        <v>67</v>
      </c>
      <c r="Q763">
        <v>85</v>
      </c>
    </row>
    <row r="764" spans="1:17" x14ac:dyDescent="0.25">
      <c r="A764" t="s">
        <v>1025</v>
      </c>
      <c r="B764" t="s">
        <v>1026</v>
      </c>
      <c r="C764">
        <v>1153</v>
      </c>
      <c r="D764" t="s">
        <v>1030</v>
      </c>
      <c r="E764">
        <v>201</v>
      </c>
      <c r="F764">
        <v>1</v>
      </c>
      <c r="G764">
        <v>0</v>
      </c>
      <c r="H764">
        <v>1</v>
      </c>
      <c r="I764">
        <v>4</v>
      </c>
      <c r="J764">
        <v>0</v>
      </c>
      <c r="K764">
        <v>4</v>
      </c>
      <c r="L764">
        <v>23</v>
      </c>
      <c r="M764">
        <v>8</v>
      </c>
      <c r="N764">
        <v>2</v>
      </c>
      <c r="O764">
        <v>0</v>
      </c>
      <c r="P764">
        <v>16</v>
      </c>
      <c r="Q764">
        <v>17</v>
      </c>
    </row>
    <row r="765" spans="1:17" x14ac:dyDescent="0.25">
      <c r="A765" t="s">
        <v>1025</v>
      </c>
      <c r="B765" t="s">
        <v>1026</v>
      </c>
      <c r="C765">
        <v>1159</v>
      </c>
      <c r="D765" t="s">
        <v>1031</v>
      </c>
      <c r="E765">
        <v>841</v>
      </c>
      <c r="F765">
        <v>8</v>
      </c>
      <c r="G765">
        <v>1</v>
      </c>
      <c r="H765">
        <v>2</v>
      </c>
      <c r="I765">
        <v>78</v>
      </c>
      <c r="J765">
        <v>4</v>
      </c>
      <c r="K765">
        <v>4</v>
      </c>
      <c r="L765">
        <v>129</v>
      </c>
      <c r="M765">
        <v>33</v>
      </c>
      <c r="N765">
        <v>15</v>
      </c>
      <c r="O765">
        <v>13</v>
      </c>
      <c r="P765">
        <v>125</v>
      </c>
      <c r="Q765">
        <v>101</v>
      </c>
    </row>
    <row r="766" spans="1:17" x14ac:dyDescent="0.25">
      <c r="A766" t="s">
        <v>1025</v>
      </c>
      <c r="B766" t="s">
        <v>1026</v>
      </c>
      <c r="C766">
        <v>1158</v>
      </c>
      <c r="D766" t="s">
        <v>1032</v>
      </c>
      <c r="E766">
        <v>614</v>
      </c>
      <c r="F766">
        <v>4</v>
      </c>
      <c r="G766">
        <v>0</v>
      </c>
      <c r="H766">
        <v>0</v>
      </c>
      <c r="I766">
        <v>52</v>
      </c>
      <c r="J766">
        <v>1</v>
      </c>
      <c r="K766">
        <v>4</v>
      </c>
      <c r="L766">
        <v>79</v>
      </c>
      <c r="M766">
        <v>37</v>
      </c>
      <c r="N766">
        <v>24</v>
      </c>
      <c r="O766">
        <v>14</v>
      </c>
      <c r="P766">
        <v>71</v>
      </c>
      <c r="Q766">
        <v>69</v>
      </c>
    </row>
    <row r="767" spans="1:17" x14ac:dyDescent="0.25">
      <c r="A767" t="s">
        <v>1025</v>
      </c>
      <c r="B767" t="s">
        <v>1026</v>
      </c>
      <c r="C767">
        <v>1833</v>
      </c>
      <c r="D767" t="s">
        <v>1033</v>
      </c>
      <c r="E767">
        <v>86</v>
      </c>
      <c r="F767">
        <v>2</v>
      </c>
      <c r="G767">
        <v>0</v>
      </c>
      <c r="H767">
        <v>1</v>
      </c>
      <c r="I767">
        <v>4</v>
      </c>
      <c r="J767">
        <v>0</v>
      </c>
      <c r="K767">
        <v>0</v>
      </c>
      <c r="L767">
        <v>28</v>
      </c>
      <c r="M767">
        <v>6</v>
      </c>
      <c r="N767">
        <v>0</v>
      </c>
      <c r="O767">
        <v>3</v>
      </c>
      <c r="P767">
        <v>18</v>
      </c>
      <c r="Q767">
        <v>17</v>
      </c>
    </row>
    <row r="768" spans="1:17" x14ac:dyDescent="0.25">
      <c r="A768" t="s">
        <v>1034</v>
      </c>
      <c r="B768" t="s">
        <v>1035</v>
      </c>
      <c r="C768">
        <v>99990</v>
      </c>
      <c r="D768" t="s">
        <v>1036</v>
      </c>
      <c r="E768">
        <v>37</v>
      </c>
    </row>
    <row r="769" spans="1:17" x14ac:dyDescent="0.25">
      <c r="A769" t="s">
        <v>1034</v>
      </c>
      <c r="B769" t="s">
        <v>1035</v>
      </c>
      <c r="C769">
        <v>99998</v>
      </c>
      <c r="D769" t="s">
        <v>1037</v>
      </c>
      <c r="E769">
        <v>94</v>
      </c>
    </row>
    <row r="770" spans="1:17" x14ac:dyDescent="0.25">
      <c r="A770" t="s">
        <v>1038</v>
      </c>
      <c r="B770" t="s">
        <v>1039</v>
      </c>
      <c r="C770">
        <v>750</v>
      </c>
      <c r="D770" t="s">
        <v>1040</v>
      </c>
      <c r="E770">
        <v>589</v>
      </c>
      <c r="F770">
        <v>0</v>
      </c>
      <c r="G770">
        <v>0</v>
      </c>
      <c r="H770">
        <v>0</v>
      </c>
      <c r="I770">
        <v>76</v>
      </c>
      <c r="J770">
        <v>0</v>
      </c>
      <c r="K770">
        <v>6</v>
      </c>
      <c r="L770">
        <v>36</v>
      </c>
      <c r="M770">
        <v>30</v>
      </c>
      <c r="N770">
        <v>35</v>
      </c>
      <c r="O770">
        <v>14</v>
      </c>
      <c r="P770">
        <v>53</v>
      </c>
      <c r="Q770">
        <v>65</v>
      </c>
    </row>
    <row r="771" spans="1:17" x14ac:dyDescent="0.25">
      <c r="A771" t="s">
        <v>1038</v>
      </c>
      <c r="B771" t="s">
        <v>1039</v>
      </c>
      <c r="C771">
        <v>752</v>
      </c>
      <c r="D771" t="s">
        <v>1041</v>
      </c>
      <c r="E771">
        <v>350</v>
      </c>
      <c r="F771">
        <v>0</v>
      </c>
      <c r="G771">
        <v>0</v>
      </c>
      <c r="H771">
        <v>0</v>
      </c>
      <c r="I771">
        <v>125</v>
      </c>
      <c r="J771">
        <v>0</v>
      </c>
      <c r="K771">
        <v>0</v>
      </c>
      <c r="L771">
        <v>30</v>
      </c>
      <c r="M771">
        <v>38</v>
      </c>
      <c r="N771">
        <v>25</v>
      </c>
      <c r="O771">
        <v>9</v>
      </c>
      <c r="P771">
        <v>72</v>
      </c>
      <c r="Q771">
        <v>83</v>
      </c>
    </row>
    <row r="772" spans="1:17" x14ac:dyDescent="0.25">
      <c r="A772" t="s">
        <v>1038</v>
      </c>
      <c r="B772" t="s">
        <v>1039</v>
      </c>
      <c r="C772">
        <v>751</v>
      </c>
      <c r="D772" t="s">
        <v>1042</v>
      </c>
      <c r="E772">
        <v>275</v>
      </c>
      <c r="F772">
        <v>0</v>
      </c>
      <c r="G772">
        <v>0</v>
      </c>
      <c r="H772">
        <v>0</v>
      </c>
      <c r="I772">
        <v>47</v>
      </c>
      <c r="J772">
        <v>0</v>
      </c>
      <c r="K772">
        <v>2</v>
      </c>
      <c r="L772">
        <v>24</v>
      </c>
      <c r="M772">
        <v>14</v>
      </c>
      <c r="N772">
        <v>15</v>
      </c>
      <c r="O772">
        <v>10</v>
      </c>
      <c r="P772">
        <v>38</v>
      </c>
      <c r="Q772">
        <v>35</v>
      </c>
    </row>
    <row r="773" spans="1:17" x14ac:dyDescent="0.25">
      <c r="A773" t="s">
        <v>1043</v>
      </c>
      <c r="B773" t="s">
        <v>1044</v>
      </c>
      <c r="C773">
        <v>99999</v>
      </c>
      <c r="D773" t="s">
        <v>1045</v>
      </c>
      <c r="E773">
        <v>10</v>
      </c>
    </row>
    <row r="774" spans="1:17" x14ac:dyDescent="0.25">
      <c r="A774" t="s">
        <v>1043</v>
      </c>
      <c r="B774" t="s">
        <v>1044</v>
      </c>
      <c r="C774">
        <v>99992</v>
      </c>
      <c r="D774" t="s">
        <v>1046</v>
      </c>
      <c r="E774">
        <v>62</v>
      </c>
    </row>
    <row r="775" spans="1:17" x14ac:dyDescent="0.25">
      <c r="A775" t="s">
        <v>1043</v>
      </c>
      <c r="B775" t="s">
        <v>1044</v>
      </c>
      <c r="C775">
        <v>99997</v>
      </c>
      <c r="D775" t="s">
        <v>1047</v>
      </c>
      <c r="E775">
        <v>7</v>
      </c>
    </row>
    <row r="776" spans="1:17" x14ac:dyDescent="0.25">
      <c r="A776" t="s">
        <v>1043</v>
      </c>
      <c r="B776" t="s">
        <v>1044</v>
      </c>
      <c r="C776">
        <v>99998</v>
      </c>
      <c r="D776" t="s">
        <v>1048</v>
      </c>
      <c r="E776">
        <v>8</v>
      </c>
    </row>
    <row r="777" spans="1:17" x14ac:dyDescent="0.25">
      <c r="A777" t="s">
        <v>1043</v>
      </c>
      <c r="B777" t="s">
        <v>1044</v>
      </c>
      <c r="C777">
        <v>99996</v>
      </c>
      <c r="D777" t="s">
        <v>1049</v>
      </c>
      <c r="E777">
        <v>9</v>
      </c>
    </row>
    <row r="778" spans="1:17" x14ac:dyDescent="0.25">
      <c r="A778" t="s">
        <v>1043</v>
      </c>
      <c r="B778" t="s">
        <v>1044</v>
      </c>
      <c r="C778">
        <v>99995</v>
      </c>
      <c r="D778" t="s">
        <v>1050</v>
      </c>
      <c r="E778">
        <v>2</v>
      </c>
    </row>
    <row r="779" spans="1:17" x14ac:dyDescent="0.25">
      <c r="A779" t="s">
        <v>1043</v>
      </c>
      <c r="B779" t="s">
        <v>1044</v>
      </c>
      <c r="C779">
        <v>99994</v>
      </c>
      <c r="D779" t="s">
        <v>1051</v>
      </c>
      <c r="E779">
        <v>11</v>
      </c>
    </row>
    <row r="780" spans="1:17" x14ac:dyDescent="0.25">
      <c r="A780" t="s">
        <v>1043</v>
      </c>
      <c r="B780" t="s">
        <v>1044</v>
      </c>
      <c r="C780">
        <v>99993</v>
      </c>
      <c r="D780" t="s">
        <v>1052</v>
      </c>
      <c r="E780">
        <v>16</v>
      </c>
    </row>
    <row r="781" spans="1:17" x14ac:dyDescent="0.25">
      <c r="A781" t="s">
        <v>1043</v>
      </c>
      <c r="B781" t="s">
        <v>1044</v>
      </c>
      <c r="C781">
        <v>99988</v>
      </c>
      <c r="D781" t="s">
        <v>1053</v>
      </c>
      <c r="E781">
        <v>28</v>
      </c>
    </row>
    <row r="782" spans="1:17" x14ac:dyDescent="0.25">
      <c r="A782" t="s">
        <v>1043</v>
      </c>
      <c r="B782" t="s">
        <v>1044</v>
      </c>
      <c r="C782">
        <v>99989</v>
      </c>
      <c r="D782" t="s">
        <v>1054</v>
      </c>
      <c r="E782">
        <v>20</v>
      </c>
    </row>
    <row r="783" spans="1:17" x14ac:dyDescent="0.25">
      <c r="A783" t="s">
        <v>1043</v>
      </c>
      <c r="B783" t="s">
        <v>1044</v>
      </c>
      <c r="C783">
        <v>99990</v>
      </c>
      <c r="D783" t="s">
        <v>1055</v>
      </c>
      <c r="E783">
        <v>7</v>
      </c>
    </row>
    <row r="784" spans="1:17" x14ac:dyDescent="0.25">
      <c r="A784" t="s">
        <v>1056</v>
      </c>
      <c r="B784" t="s">
        <v>1057</v>
      </c>
      <c r="C784">
        <v>1404</v>
      </c>
      <c r="D784" t="s">
        <v>1058</v>
      </c>
      <c r="E784">
        <v>18</v>
      </c>
    </row>
    <row r="785" spans="1:17" x14ac:dyDescent="0.25">
      <c r="A785" t="s">
        <v>1056</v>
      </c>
      <c r="B785" t="s">
        <v>1057</v>
      </c>
      <c r="C785">
        <v>1406</v>
      </c>
      <c r="D785" t="s">
        <v>1059</v>
      </c>
      <c r="E785">
        <v>83</v>
      </c>
      <c r="F785">
        <v>0</v>
      </c>
      <c r="G785">
        <v>0</v>
      </c>
      <c r="H785">
        <v>0</v>
      </c>
      <c r="I785">
        <v>0</v>
      </c>
      <c r="J785">
        <v>0</v>
      </c>
      <c r="K785">
        <v>0</v>
      </c>
      <c r="L785">
        <v>1</v>
      </c>
      <c r="M785">
        <v>0</v>
      </c>
      <c r="N785">
        <v>0</v>
      </c>
      <c r="O785">
        <v>0</v>
      </c>
      <c r="P785">
        <v>1</v>
      </c>
      <c r="Q785">
        <v>0</v>
      </c>
    </row>
    <row r="786" spans="1:17" x14ac:dyDescent="0.25">
      <c r="A786" t="s">
        <v>1056</v>
      </c>
      <c r="B786" t="s">
        <v>1057</v>
      </c>
      <c r="C786">
        <v>1477</v>
      </c>
      <c r="D786" t="s">
        <v>1060</v>
      </c>
      <c r="E786">
        <v>11</v>
      </c>
    </row>
    <row r="787" spans="1:17" x14ac:dyDescent="0.25">
      <c r="A787" t="s">
        <v>1056</v>
      </c>
      <c r="B787" t="s">
        <v>1057</v>
      </c>
      <c r="C787">
        <v>1413</v>
      </c>
      <c r="D787" t="s">
        <v>1061</v>
      </c>
      <c r="E787">
        <v>7</v>
      </c>
    </row>
    <row r="788" spans="1:17" x14ac:dyDescent="0.25">
      <c r="A788" t="s">
        <v>1056</v>
      </c>
      <c r="B788" t="s">
        <v>1057</v>
      </c>
      <c r="C788">
        <v>1744</v>
      </c>
      <c r="D788" t="s">
        <v>1062</v>
      </c>
      <c r="E788">
        <v>34</v>
      </c>
    </row>
    <row r="789" spans="1:17" x14ac:dyDescent="0.25">
      <c r="A789" t="s">
        <v>1056</v>
      </c>
      <c r="B789" t="s">
        <v>1057</v>
      </c>
      <c r="C789">
        <v>1740</v>
      </c>
      <c r="D789" t="s">
        <v>1063</v>
      </c>
      <c r="E789">
        <v>24</v>
      </c>
    </row>
    <row r="790" spans="1:17" x14ac:dyDescent="0.25">
      <c r="A790" t="s">
        <v>1056</v>
      </c>
      <c r="B790" t="s">
        <v>1057</v>
      </c>
      <c r="C790">
        <v>494</v>
      </c>
      <c r="D790" t="s">
        <v>1064</v>
      </c>
      <c r="E790">
        <v>157</v>
      </c>
    </row>
    <row r="791" spans="1:17" x14ac:dyDescent="0.25">
      <c r="A791" t="s">
        <v>1065</v>
      </c>
      <c r="B791" t="s">
        <v>1066</v>
      </c>
      <c r="C791">
        <v>285</v>
      </c>
      <c r="D791" t="s">
        <v>1067</v>
      </c>
      <c r="E791">
        <v>206</v>
      </c>
      <c r="F791">
        <v>2</v>
      </c>
      <c r="G791">
        <v>0</v>
      </c>
      <c r="H791">
        <v>0</v>
      </c>
      <c r="I791">
        <v>5</v>
      </c>
      <c r="J791">
        <v>0</v>
      </c>
      <c r="K791">
        <v>0</v>
      </c>
      <c r="L791">
        <v>52</v>
      </c>
      <c r="M791">
        <v>13</v>
      </c>
      <c r="N791">
        <v>0</v>
      </c>
      <c r="O791">
        <v>2</v>
      </c>
      <c r="P791">
        <v>32</v>
      </c>
      <c r="Q791">
        <v>27</v>
      </c>
    </row>
    <row r="792" spans="1:17" x14ac:dyDescent="0.25">
      <c r="A792" t="s">
        <v>1065</v>
      </c>
      <c r="B792" t="s">
        <v>1066</v>
      </c>
      <c r="C792">
        <v>286</v>
      </c>
      <c r="D792" t="s">
        <v>1068</v>
      </c>
      <c r="E792">
        <v>214</v>
      </c>
      <c r="F792">
        <v>4</v>
      </c>
      <c r="G792">
        <v>0</v>
      </c>
      <c r="H792">
        <v>0</v>
      </c>
      <c r="I792">
        <v>3</v>
      </c>
      <c r="J792">
        <v>0</v>
      </c>
      <c r="K792">
        <v>5</v>
      </c>
      <c r="L792">
        <v>33</v>
      </c>
      <c r="M792">
        <v>5</v>
      </c>
      <c r="N792">
        <v>0</v>
      </c>
      <c r="O792">
        <v>6</v>
      </c>
      <c r="P792">
        <v>27</v>
      </c>
      <c r="Q792">
        <v>18</v>
      </c>
    </row>
    <row r="793" spans="1:17" x14ac:dyDescent="0.25">
      <c r="A793" t="s">
        <v>1065</v>
      </c>
      <c r="B793" t="s">
        <v>1066</v>
      </c>
      <c r="C793">
        <v>287</v>
      </c>
      <c r="D793" t="s">
        <v>1069</v>
      </c>
      <c r="E793">
        <v>209</v>
      </c>
      <c r="F793">
        <v>1</v>
      </c>
      <c r="G793">
        <v>0</v>
      </c>
      <c r="H793">
        <v>0</v>
      </c>
      <c r="I793">
        <v>7</v>
      </c>
      <c r="J793">
        <v>0</v>
      </c>
      <c r="K793">
        <v>1</v>
      </c>
      <c r="L793">
        <v>71</v>
      </c>
      <c r="M793">
        <v>17</v>
      </c>
      <c r="N793">
        <v>0</v>
      </c>
      <c r="O793">
        <v>6</v>
      </c>
      <c r="P793">
        <v>41</v>
      </c>
      <c r="Q793">
        <v>39</v>
      </c>
    </row>
    <row r="794" spans="1:17" x14ac:dyDescent="0.25">
      <c r="A794" t="s">
        <v>1070</v>
      </c>
      <c r="B794" t="s">
        <v>1071</v>
      </c>
      <c r="C794">
        <v>635</v>
      </c>
      <c r="D794" t="s">
        <v>1072</v>
      </c>
      <c r="E794">
        <v>313</v>
      </c>
      <c r="F794">
        <v>1</v>
      </c>
      <c r="G794">
        <v>0</v>
      </c>
      <c r="H794">
        <v>0</v>
      </c>
      <c r="I794">
        <v>7</v>
      </c>
      <c r="J794">
        <v>0</v>
      </c>
      <c r="K794">
        <v>0</v>
      </c>
      <c r="L794">
        <v>62</v>
      </c>
      <c r="M794">
        <v>16</v>
      </c>
      <c r="N794">
        <v>0</v>
      </c>
      <c r="O794">
        <v>7</v>
      </c>
      <c r="P794">
        <v>40</v>
      </c>
      <c r="Q794">
        <v>30</v>
      </c>
    </row>
    <row r="795" spans="1:17" x14ac:dyDescent="0.25">
      <c r="A795" t="s">
        <v>1070</v>
      </c>
      <c r="B795" t="s">
        <v>1071</v>
      </c>
      <c r="C795">
        <v>637</v>
      </c>
      <c r="D795" t="s">
        <v>1073</v>
      </c>
      <c r="E795">
        <v>150</v>
      </c>
      <c r="F795">
        <v>1</v>
      </c>
      <c r="G795">
        <v>0</v>
      </c>
      <c r="H795">
        <v>2</v>
      </c>
      <c r="I795">
        <v>5</v>
      </c>
      <c r="J795">
        <v>0</v>
      </c>
      <c r="K795">
        <v>0</v>
      </c>
      <c r="L795">
        <v>24</v>
      </c>
      <c r="M795">
        <v>13</v>
      </c>
      <c r="N795">
        <v>0</v>
      </c>
      <c r="O795">
        <v>3</v>
      </c>
      <c r="P795">
        <v>18</v>
      </c>
      <c r="Q795">
        <v>14</v>
      </c>
    </row>
    <row r="796" spans="1:17" x14ac:dyDescent="0.25">
      <c r="A796" t="s">
        <v>1070</v>
      </c>
      <c r="B796" t="s">
        <v>1071</v>
      </c>
      <c r="C796">
        <v>636</v>
      </c>
      <c r="D796" t="s">
        <v>1074</v>
      </c>
      <c r="E796">
        <v>85</v>
      </c>
      <c r="F796">
        <v>1</v>
      </c>
      <c r="G796">
        <v>0</v>
      </c>
      <c r="H796">
        <v>0</v>
      </c>
      <c r="I796">
        <v>0</v>
      </c>
      <c r="J796">
        <v>0</v>
      </c>
      <c r="K796">
        <v>1</v>
      </c>
      <c r="L796">
        <v>13</v>
      </c>
      <c r="M796">
        <v>5</v>
      </c>
      <c r="N796">
        <v>0</v>
      </c>
      <c r="O796">
        <v>0</v>
      </c>
      <c r="P796">
        <v>11</v>
      </c>
      <c r="Q796">
        <v>4</v>
      </c>
    </row>
    <row r="797" spans="1:17" x14ac:dyDescent="0.25">
      <c r="A797" t="s">
        <v>1075</v>
      </c>
      <c r="B797" t="s">
        <v>1076</v>
      </c>
      <c r="C797">
        <v>741</v>
      </c>
      <c r="D797" t="s">
        <v>1077</v>
      </c>
      <c r="E797">
        <v>300</v>
      </c>
      <c r="F797">
        <v>0</v>
      </c>
      <c r="G797">
        <v>0</v>
      </c>
      <c r="H797">
        <v>0</v>
      </c>
      <c r="I797">
        <v>8</v>
      </c>
      <c r="J797">
        <v>0</v>
      </c>
      <c r="K797">
        <v>3</v>
      </c>
      <c r="L797">
        <v>7</v>
      </c>
      <c r="M797">
        <v>5</v>
      </c>
      <c r="N797">
        <v>0</v>
      </c>
      <c r="O797">
        <v>3</v>
      </c>
      <c r="P797">
        <v>7</v>
      </c>
      <c r="Q797">
        <v>11</v>
      </c>
    </row>
    <row r="798" spans="1:17" x14ac:dyDescent="0.25">
      <c r="A798" t="s">
        <v>1075</v>
      </c>
      <c r="B798" t="s">
        <v>1076</v>
      </c>
      <c r="C798">
        <v>739</v>
      </c>
      <c r="D798" t="s">
        <v>1078</v>
      </c>
      <c r="E798">
        <v>387</v>
      </c>
      <c r="F798">
        <v>0</v>
      </c>
      <c r="G798">
        <v>0</v>
      </c>
      <c r="H798">
        <v>4</v>
      </c>
      <c r="I798">
        <v>18</v>
      </c>
      <c r="J798">
        <v>0</v>
      </c>
      <c r="K798">
        <v>2</v>
      </c>
      <c r="L798">
        <v>15</v>
      </c>
      <c r="M798">
        <v>12</v>
      </c>
      <c r="N798">
        <v>1</v>
      </c>
      <c r="O798">
        <v>2</v>
      </c>
      <c r="P798">
        <v>19</v>
      </c>
      <c r="Q798">
        <v>20</v>
      </c>
    </row>
    <row r="799" spans="1:17" x14ac:dyDescent="0.25">
      <c r="A799" t="s">
        <v>1075</v>
      </c>
      <c r="B799" t="s">
        <v>1076</v>
      </c>
      <c r="C799">
        <v>740</v>
      </c>
      <c r="D799" t="s">
        <v>1079</v>
      </c>
      <c r="E799">
        <v>155</v>
      </c>
      <c r="F799">
        <v>0</v>
      </c>
      <c r="G799">
        <v>0</v>
      </c>
      <c r="H799">
        <v>0</v>
      </c>
      <c r="I799">
        <v>7</v>
      </c>
      <c r="J799">
        <v>0</v>
      </c>
      <c r="K799">
        <v>0</v>
      </c>
      <c r="L799">
        <v>6</v>
      </c>
      <c r="M799">
        <v>1</v>
      </c>
      <c r="N799">
        <v>4</v>
      </c>
      <c r="O799">
        <v>2</v>
      </c>
      <c r="P799">
        <v>6</v>
      </c>
      <c r="Q799">
        <v>7</v>
      </c>
    </row>
    <row r="800" spans="1:17" x14ac:dyDescent="0.25">
      <c r="A800" t="s">
        <v>1075</v>
      </c>
      <c r="B800" t="s">
        <v>1076</v>
      </c>
      <c r="C800">
        <v>743</v>
      </c>
      <c r="D800" t="s">
        <v>1080</v>
      </c>
      <c r="E800">
        <v>389</v>
      </c>
      <c r="F800">
        <v>0</v>
      </c>
      <c r="G800">
        <v>0</v>
      </c>
      <c r="H800">
        <v>4</v>
      </c>
      <c r="I800">
        <v>40</v>
      </c>
      <c r="J800">
        <v>0</v>
      </c>
      <c r="K800">
        <v>3</v>
      </c>
      <c r="L800">
        <v>25</v>
      </c>
      <c r="M800">
        <v>17</v>
      </c>
      <c r="N800">
        <v>12</v>
      </c>
      <c r="O800">
        <v>8</v>
      </c>
      <c r="P800">
        <v>49</v>
      </c>
      <c r="Q800">
        <v>23</v>
      </c>
    </row>
    <row r="801" spans="1:17" x14ac:dyDescent="0.25">
      <c r="A801" t="s">
        <v>1075</v>
      </c>
      <c r="B801" t="s">
        <v>1076</v>
      </c>
      <c r="C801">
        <v>746</v>
      </c>
      <c r="D801" t="s">
        <v>1081</v>
      </c>
      <c r="E801">
        <v>694</v>
      </c>
      <c r="F801">
        <v>0</v>
      </c>
      <c r="G801">
        <v>0</v>
      </c>
      <c r="H801">
        <v>3</v>
      </c>
      <c r="I801">
        <v>92</v>
      </c>
      <c r="J801">
        <v>0</v>
      </c>
      <c r="K801">
        <v>3</v>
      </c>
      <c r="L801">
        <v>57</v>
      </c>
      <c r="M801">
        <v>43</v>
      </c>
      <c r="N801">
        <v>16</v>
      </c>
      <c r="O801">
        <v>11</v>
      </c>
      <c r="P801">
        <v>80</v>
      </c>
      <c r="Q801">
        <v>75</v>
      </c>
    </row>
    <row r="802" spans="1:17" x14ac:dyDescent="0.25">
      <c r="A802" t="s">
        <v>1075</v>
      </c>
      <c r="B802" t="s">
        <v>1076</v>
      </c>
      <c r="C802">
        <v>745</v>
      </c>
      <c r="D802" t="s">
        <v>1082</v>
      </c>
      <c r="E802">
        <v>321</v>
      </c>
      <c r="F802">
        <v>0</v>
      </c>
      <c r="G802">
        <v>0</v>
      </c>
      <c r="H802">
        <v>0</v>
      </c>
      <c r="I802">
        <v>49</v>
      </c>
      <c r="J802">
        <v>2</v>
      </c>
      <c r="K802">
        <v>4</v>
      </c>
      <c r="L802">
        <v>25</v>
      </c>
      <c r="M802">
        <v>20</v>
      </c>
      <c r="N802">
        <v>4</v>
      </c>
      <c r="O802">
        <v>11</v>
      </c>
      <c r="P802">
        <v>45</v>
      </c>
      <c r="Q802">
        <v>35</v>
      </c>
    </row>
    <row r="803" spans="1:17" x14ac:dyDescent="0.25">
      <c r="A803" t="s">
        <v>1075</v>
      </c>
      <c r="B803" t="s">
        <v>1076</v>
      </c>
      <c r="C803">
        <v>744</v>
      </c>
      <c r="D803" t="s">
        <v>1083</v>
      </c>
      <c r="E803">
        <v>119</v>
      </c>
      <c r="F803">
        <v>0</v>
      </c>
      <c r="G803">
        <v>0</v>
      </c>
      <c r="H803">
        <v>0</v>
      </c>
      <c r="I803">
        <v>8</v>
      </c>
      <c r="J803">
        <v>0</v>
      </c>
      <c r="K803">
        <v>2</v>
      </c>
      <c r="L803">
        <v>12</v>
      </c>
      <c r="M803">
        <v>5</v>
      </c>
      <c r="N803">
        <v>2</v>
      </c>
      <c r="O803">
        <v>4</v>
      </c>
      <c r="P803">
        <v>13</v>
      </c>
      <c r="Q803">
        <v>9</v>
      </c>
    </row>
    <row r="804" spans="1:17" x14ac:dyDescent="0.25">
      <c r="A804" t="s">
        <v>1084</v>
      </c>
      <c r="B804" t="s">
        <v>1085</v>
      </c>
      <c r="C804">
        <v>1725</v>
      </c>
      <c r="D804" t="s">
        <v>1086</v>
      </c>
      <c r="E804">
        <v>382</v>
      </c>
    </row>
    <row r="805" spans="1:17" x14ac:dyDescent="0.25">
      <c r="A805" t="s">
        <v>1084</v>
      </c>
      <c r="B805" t="s">
        <v>1085</v>
      </c>
      <c r="C805">
        <v>112</v>
      </c>
      <c r="D805" t="s">
        <v>1087</v>
      </c>
      <c r="E805">
        <v>548</v>
      </c>
      <c r="F805">
        <v>1</v>
      </c>
      <c r="G805">
        <v>0</v>
      </c>
      <c r="H805">
        <v>0</v>
      </c>
      <c r="I805">
        <v>8</v>
      </c>
      <c r="J805">
        <v>0</v>
      </c>
      <c r="K805">
        <v>8</v>
      </c>
      <c r="L805">
        <v>60</v>
      </c>
      <c r="M805">
        <v>14</v>
      </c>
      <c r="N805">
        <v>3</v>
      </c>
      <c r="O805">
        <v>8</v>
      </c>
      <c r="P805">
        <v>34</v>
      </c>
      <c r="Q805">
        <v>43</v>
      </c>
    </row>
    <row r="806" spans="1:17" x14ac:dyDescent="0.25">
      <c r="A806" t="s">
        <v>1084</v>
      </c>
      <c r="B806" t="s">
        <v>1085</v>
      </c>
      <c r="C806">
        <v>113</v>
      </c>
      <c r="D806" t="s">
        <v>1088</v>
      </c>
      <c r="E806">
        <v>268</v>
      </c>
      <c r="F806">
        <v>2</v>
      </c>
      <c r="G806">
        <v>0</v>
      </c>
      <c r="H806">
        <v>0</v>
      </c>
      <c r="I806">
        <v>18</v>
      </c>
      <c r="J806">
        <v>0</v>
      </c>
      <c r="K806">
        <v>6</v>
      </c>
      <c r="L806">
        <v>23</v>
      </c>
      <c r="M806">
        <v>11</v>
      </c>
      <c r="N806">
        <v>5</v>
      </c>
      <c r="O806">
        <v>8</v>
      </c>
      <c r="P806">
        <v>17</v>
      </c>
      <c r="Q806">
        <v>32</v>
      </c>
    </row>
    <row r="807" spans="1:17" x14ac:dyDescent="0.25">
      <c r="A807" t="s">
        <v>1084</v>
      </c>
      <c r="B807" t="s">
        <v>1085</v>
      </c>
      <c r="C807">
        <v>1793</v>
      </c>
      <c r="D807" t="s">
        <v>1089</v>
      </c>
      <c r="E807">
        <v>218</v>
      </c>
      <c r="F807">
        <v>0</v>
      </c>
      <c r="G807">
        <v>0</v>
      </c>
      <c r="H807">
        <v>0</v>
      </c>
      <c r="I807">
        <v>3</v>
      </c>
      <c r="J807">
        <v>0</v>
      </c>
      <c r="K807">
        <v>1</v>
      </c>
      <c r="L807">
        <v>67</v>
      </c>
      <c r="M807">
        <v>18</v>
      </c>
      <c r="N807">
        <v>0</v>
      </c>
      <c r="O807">
        <v>5</v>
      </c>
      <c r="P807">
        <v>51</v>
      </c>
      <c r="Q807">
        <v>20</v>
      </c>
    </row>
    <row r="808" spans="1:17" x14ac:dyDescent="0.25">
      <c r="A808" t="s">
        <v>1084</v>
      </c>
      <c r="B808" t="s">
        <v>1085</v>
      </c>
      <c r="C808">
        <v>116</v>
      </c>
      <c r="D808" t="s">
        <v>1090</v>
      </c>
      <c r="E808">
        <v>541</v>
      </c>
      <c r="F808">
        <v>1</v>
      </c>
      <c r="G808">
        <v>1</v>
      </c>
      <c r="H808">
        <v>0</v>
      </c>
      <c r="I808">
        <v>19</v>
      </c>
      <c r="J808">
        <v>1</v>
      </c>
      <c r="K808">
        <v>8</v>
      </c>
      <c r="L808">
        <v>74</v>
      </c>
      <c r="M808">
        <v>35</v>
      </c>
      <c r="N808">
        <v>9</v>
      </c>
      <c r="O808">
        <v>5</v>
      </c>
      <c r="P808">
        <v>45</v>
      </c>
      <c r="Q808">
        <v>59</v>
      </c>
    </row>
    <row r="809" spans="1:17" x14ac:dyDescent="0.25">
      <c r="A809" t="s">
        <v>1084</v>
      </c>
      <c r="B809" t="s">
        <v>1085</v>
      </c>
      <c r="C809">
        <v>123</v>
      </c>
      <c r="D809" t="s">
        <v>1091</v>
      </c>
      <c r="E809">
        <v>792</v>
      </c>
      <c r="F809">
        <v>1</v>
      </c>
      <c r="G809">
        <v>0</v>
      </c>
      <c r="H809">
        <v>1</v>
      </c>
      <c r="I809">
        <v>31</v>
      </c>
      <c r="J809">
        <v>1</v>
      </c>
      <c r="K809">
        <v>15</v>
      </c>
      <c r="L809">
        <v>124</v>
      </c>
      <c r="M809">
        <v>53</v>
      </c>
      <c r="N809">
        <v>7</v>
      </c>
      <c r="O809">
        <v>19</v>
      </c>
      <c r="P809">
        <v>89</v>
      </c>
      <c r="Q809">
        <v>84</v>
      </c>
    </row>
    <row r="810" spans="1:17" x14ac:dyDescent="0.25">
      <c r="A810" t="s">
        <v>1084</v>
      </c>
      <c r="B810" t="s">
        <v>1085</v>
      </c>
      <c r="C810">
        <v>114</v>
      </c>
      <c r="D810" t="s">
        <v>1092</v>
      </c>
      <c r="E810">
        <v>507</v>
      </c>
      <c r="F810">
        <v>3</v>
      </c>
      <c r="G810">
        <v>0</v>
      </c>
      <c r="H810">
        <v>6</v>
      </c>
      <c r="I810">
        <v>23</v>
      </c>
      <c r="J810">
        <v>3</v>
      </c>
      <c r="K810">
        <v>14</v>
      </c>
      <c r="L810">
        <v>91</v>
      </c>
      <c r="M810">
        <v>46</v>
      </c>
      <c r="N810">
        <v>6</v>
      </c>
      <c r="O810">
        <v>12</v>
      </c>
      <c r="P810">
        <v>81</v>
      </c>
      <c r="Q810">
        <v>59</v>
      </c>
    </row>
    <row r="811" spans="1:17" x14ac:dyDescent="0.25">
      <c r="A811" t="s">
        <v>1084</v>
      </c>
      <c r="B811" t="s">
        <v>1085</v>
      </c>
      <c r="C811">
        <v>117</v>
      </c>
      <c r="D811" t="s">
        <v>1093</v>
      </c>
      <c r="E811">
        <v>274</v>
      </c>
      <c r="F811">
        <v>1</v>
      </c>
      <c r="G811">
        <v>0</v>
      </c>
      <c r="H811">
        <v>0</v>
      </c>
      <c r="I811">
        <v>23</v>
      </c>
      <c r="J811">
        <v>0</v>
      </c>
      <c r="K811">
        <v>2</v>
      </c>
      <c r="L811">
        <v>28</v>
      </c>
      <c r="M811">
        <v>12</v>
      </c>
      <c r="N811">
        <v>14</v>
      </c>
      <c r="O811">
        <v>7</v>
      </c>
      <c r="P811">
        <v>35</v>
      </c>
      <c r="Q811">
        <v>19</v>
      </c>
    </row>
    <row r="812" spans="1:17" x14ac:dyDescent="0.25">
      <c r="A812" t="s">
        <v>1084</v>
      </c>
      <c r="B812" t="s">
        <v>1085</v>
      </c>
      <c r="C812">
        <v>122</v>
      </c>
      <c r="D812" t="s">
        <v>1094</v>
      </c>
      <c r="E812">
        <v>617</v>
      </c>
      <c r="F812">
        <v>1</v>
      </c>
      <c r="G812">
        <v>1</v>
      </c>
      <c r="H812">
        <v>0</v>
      </c>
      <c r="I812">
        <v>8</v>
      </c>
      <c r="J812">
        <v>0</v>
      </c>
      <c r="K812">
        <v>5</v>
      </c>
      <c r="L812">
        <v>45</v>
      </c>
      <c r="M812">
        <v>20</v>
      </c>
      <c r="N812">
        <v>2</v>
      </c>
      <c r="O812">
        <v>2</v>
      </c>
      <c r="P812">
        <v>31</v>
      </c>
      <c r="Q812">
        <v>29</v>
      </c>
    </row>
    <row r="813" spans="1:17" x14ac:dyDescent="0.25">
      <c r="A813" t="s">
        <v>1084</v>
      </c>
      <c r="B813" t="s">
        <v>1085</v>
      </c>
      <c r="C813">
        <v>124</v>
      </c>
      <c r="D813" t="s">
        <v>1095</v>
      </c>
      <c r="E813">
        <v>859</v>
      </c>
      <c r="F813">
        <v>0</v>
      </c>
      <c r="G813">
        <v>2</v>
      </c>
      <c r="H813">
        <v>2</v>
      </c>
      <c r="I813">
        <v>24</v>
      </c>
      <c r="J813">
        <v>1</v>
      </c>
      <c r="K813">
        <v>8</v>
      </c>
      <c r="L813">
        <v>121</v>
      </c>
      <c r="M813">
        <v>50</v>
      </c>
      <c r="N813">
        <v>7</v>
      </c>
      <c r="O813">
        <v>7</v>
      </c>
      <c r="P813">
        <v>71</v>
      </c>
      <c r="Q813">
        <v>87</v>
      </c>
    </row>
    <row r="814" spans="1:17" x14ac:dyDescent="0.25">
      <c r="A814" t="s">
        <v>1084</v>
      </c>
      <c r="B814" t="s">
        <v>1085</v>
      </c>
      <c r="C814">
        <v>126</v>
      </c>
      <c r="D814" t="s">
        <v>1096</v>
      </c>
      <c r="E814">
        <v>2044</v>
      </c>
      <c r="F814">
        <v>9</v>
      </c>
      <c r="G814">
        <v>3</v>
      </c>
      <c r="H814">
        <v>7</v>
      </c>
      <c r="I814">
        <v>93</v>
      </c>
      <c r="J814">
        <v>1</v>
      </c>
      <c r="K814">
        <v>38</v>
      </c>
      <c r="L814">
        <v>500</v>
      </c>
      <c r="M814">
        <v>163</v>
      </c>
      <c r="N814">
        <v>12</v>
      </c>
      <c r="O814">
        <v>66</v>
      </c>
      <c r="P814">
        <v>322</v>
      </c>
      <c r="Q814">
        <v>329</v>
      </c>
    </row>
    <row r="815" spans="1:17" x14ac:dyDescent="0.25">
      <c r="A815" t="s">
        <v>1084</v>
      </c>
      <c r="B815" t="s">
        <v>1085</v>
      </c>
      <c r="C815">
        <v>1666</v>
      </c>
      <c r="D815" t="s">
        <v>1097</v>
      </c>
      <c r="E815">
        <v>150</v>
      </c>
      <c r="F815">
        <v>2</v>
      </c>
      <c r="G815">
        <v>1</v>
      </c>
      <c r="H815">
        <v>3</v>
      </c>
      <c r="I815">
        <v>16</v>
      </c>
      <c r="J815">
        <v>0</v>
      </c>
      <c r="K815">
        <v>12</v>
      </c>
      <c r="L815">
        <v>143</v>
      </c>
      <c r="M815">
        <v>45</v>
      </c>
      <c r="N815">
        <v>2</v>
      </c>
      <c r="O815">
        <v>26</v>
      </c>
      <c r="P815">
        <v>84</v>
      </c>
      <c r="Q815">
        <v>93</v>
      </c>
    </row>
    <row r="816" spans="1:17" x14ac:dyDescent="0.25">
      <c r="A816" t="s">
        <v>1084</v>
      </c>
      <c r="B816" t="s">
        <v>1085</v>
      </c>
      <c r="C816">
        <v>147</v>
      </c>
      <c r="D816" t="s">
        <v>1098</v>
      </c>
      <c r="E816">
        <v>547</v>
      </c>
      <c r="F816">
        <v>0</v>
      </c>
      <c r="G816">
        <v>0</v>
      </c>
      <c r="H816">
        <v>0</v>
      </c>
      <c r="I816">
        <v>10</v>
      </c>
      <c r="J816">
        <v>0</v>
      </c>
      <c r="K816">
        <v>3</v>
      </c>
      <c r="L816">
        <v>55</v>
      </c>
      <c r="M816">
        <v>12</v>
      </c>
      <c r="N816">
        <v>6</v>
      </c>
      <c r="O816">
        <v>2</v>
      </c>
      <c r="P816">
        <v>33</v>
      </c>
      <c r="Q816">
        <v>35</v>
      </c>
    </row>
    <row r="817" spans="1:17" x14ac:dyDescent="0.25">
      <c r="A817" t="s">
        <v>1084</v>
      </c>
      <c r="B817" t="s">
        <v>1085</v>
      </c>
      <c r="C817">
        <v>1642</v>
      </c>
      <c r="D817" t="s">
        <v>1099</v>
      </c>
      <c r="E817">
        <v>197</v>
      </c>
      <c r="F817">
        <v>0</v>
      </c>
      <c r="G817">
        <v>0</v>
      </c>
      <c r="H817">
        <v>0</v>
      </c>
      <c r="I817">
        <v>1</v>
      </c>
      <c r="J817">
        <v>0</v>
      </c>
      <c r="K817">
        <v>2</v>
      </c>
      <c r="L817">
        <v>21</v>
      </c>
      <c r="M817">
        <v>4</v>
      </c>
      <c r="N817">
        <v>0</v>
      </c>
      <c r="O817">
        <v>0</v>
      </c>
      <c r="P817">
        <v>13</v>
      </c>
      <c r="Q817">
        <v>11</v>
      </c>
    </row>
    <row r="818" spans="1:17" x14ac:dyDescent="0.25">
      <c r="A818" t="s">
        <v>1100</v>
      </c>
      <c r="B818" t="s">
        <v>1101</v>
      </c>
      <c r="C818">
        <v>1808</v>
      </c>
      <c r="D818" t="s">
        <v>1102</v>
      </c>
      <c r="E818">
        <v>148</v>
      </c>
      <c r="F818">
        <v>0</v>
      </c>
      <c r="G818">
        <v>0</v>
      </c>
      <c r="H818">
        <v>0</v>
      </c>
      <c r="I818">
        <v>8</v>
      </c>
      <c r="J818">
        <v>0</v>
      </c>
      <c r="K818">
        <v>2</v>
      </c>
      <c r="L818">
        <v>25</v>
      </c>
      <c r="M818">
        <v>6</v>
      </c>
      <c r="N818">
        <v>0</v>
      </c>
      <c r="O818">
        <v>1</v>
      </c>
      <c r="P818">
        <v>24</v>
      </c>
      <c r="Q818">
        <v>11</v>
      </c>
    </row>
    <row r="819" spans="1:17" x14ac:dyDescent="0.25">
      <c r="A819" t="s">
        <v>1100</v>
      </c>
      <c r="B819" t="s">
        <v>1101</v>
      </c>
      <c r="C819">
        <v>1592</v>
      </c>
      <c r="D819" t="s">
        <v>1103</v>
      </c>
      <c r="E819">
        <v>318</v>
      </c>
      <c r="F819">
        <v>0</v>
      </c>
      <c r="G819">
        <v>0</v>
      </c>
      <c r="H819">
        <v>0</v>
      </c>
      <c r="I819">
        <v>37</v>
      </c>
      <c r="J819">
        <v>0</v>
      </c>
      <c r="K819">
        <v>0</v>
      </c>
      <c r="L819">
        <v>6</v>
      </c>
      <c r="M819">
        <v>7</v>
      </c>
      <c r="N819">
        <v>9</v>
      </c>
      <c r="O819">
        <v>0</v>
      </c>
      <c r="P819">
        <v>16</v>
      </c>
      <c r="Q819">
        <v>27</v>
      </c>
    </row>
    <row r="820" spans="1:17" x14ac:dyDescent="0.25">
      <c r="A820" t="s">
        <v>1100</v>
      </c>
      <c r="B820" t="s">
        <v>1101</v>
      </c>
      <c r="C820">
        <v>62</v>
      </c>
      <c r="D820" t="s">
        <v>1104</v>
      </c>
      <c r="E820">
        <v>122</v>
      </c>
      <c r="F820">
        <v>2</v>
      </c>
      <c r="G820">
        <v>0</v>
      </c>
      <c r="H820">
        <v>2</v>
      </c>
      <c r="I820">
        <v>10</v>
      </c>
      <c r="J820">
        <v>0</v>
      </c>
      <c r="K820">
        <v>0</v>
      </c>
      <c r="L820">
        <v>12</v>
      </c>
      <c r="M820">
        <v>26</v>
      </c>
      <c r="N820">
        <v>0</v>
      </c>
      <c r="O820">
        <v>0</v>
      </c>
      <c r="P820">
        <v>18</v>
      </c>
      <c r="Q820">
        <v>8</v>
      </c>
    </row>
    <row r="821" spans="1:17" x14ac:dyDescent="0.25">
      <c r="A821" t="s">
        <v>1100</v>
      </c>
      <c r="B821" t="s">
        <v>1101</v>
      </c>
      <c r="C821">
        <v>1734</v>
      </c>
      <c r="D821" t="s">
        <v>1105</v>
      </c>
      <c r="E821">
        <v>209</v>
      </c>
      <c r="F821">
        <v>0</v>
      </c>
      <c r="G821">
        <v>3</v>
      </c>
      <c r="H821">
        <v>2</v>
      </c>
      <c r="I821">
        <v>5</v>
      </c>
      <c r="J821">
        <v>0</v>
      </c>
      <c r="K821">
        <v>3</v>
      </c>
      <c r="L821">
        <v>23</v>
      </c>
      <c r="M821">
        <v>5</v>
      </c>
      <c r="N821">
        <v>0</v>
      </c>
      <c r="O821">
        <v>0</v>
      </c>
      <c r="P821">
        <v>26</v>
      </c>
      <c r="Q821">
        <v>10</v>
      </c>
    </row>
    <row r="822" spans="1:17" x14ac:dyDescent="0.25">
      <c r="A822" t="s">
        <v>1100</v>
      </c>
      <c r="B822" t="s">
        <v>1101</v>
      </c>
      <c r="C822">
        <v>1784</v>
      </c>
      <c r="D822" t="s">
        <v>1106</v>
      </c>
      <c r="E822">
        <v>269</v>
      </c>
      <c r="F822">
        <v>0</v>
      </c>
      <c r="G822">
        <v>2</v>
      </c>
      <c r="H822">
        <v>0</v>
      </c>
      <c r="I822">
        <v>7</v>
      </c>
      <c r="J822">
        <v>0</v>
      </c>
      <c r="K822">
        <v>5</v>
      </c>
      <c r="L822">
        <v>27</v>
      </c>
      <c r="M822">
        <v>7</v>
      </c>
      <c r="N822">
        <v>0</v>
      </c>
      <c r="O822">
        <v>0</v>
      </c>
      <c r="P822">
        <v>21</v>
      </c>
      <c r="Q822">
        <v>20</v>
      </c>
    </row>
    <row r="823" spans="1:17" x14ac:dyDescent="0.25">
      <c r="A823" t="s">
        <v>1107</v>
      </c>
      <c r="B823" t="s">
        <v>1108</v>
      </c>
      <c r="C823">
        <v>104</v>
      </c>
      <c r="D823" t="s">
        <v>1109</v>
      </c>
      <c r="E823">
        <v>411</v>
      </c>
      <c r="F823">
        <v>0</v>
      </c>
      <c r="G823">
        <v>1</v>
      </c>
      <c r="H823">
        <v>0</v>
      </c>
      <c r="I823">
        <v>10</v>
      </c>
      <c r="J823">
        <v>0</v>
      </c>
      <c r="K823">
        <v>3</v>
      </c>
      <c r="L823">
        <v>55</v>
      </c>
      <c r="M823">
        <v>17</v>
      </c>
      <c r="N823">
        <v>2</v>
      </c>
      <c r="O823">
        <v>3</v>
      </c>
      <c r="P823">
        <v>32</v>
      </c>
      <c r="Q823">
        <v>37</v>
      </c>
    </row>
    <row r="824" spans="1:17" x14ac:dyDescent="0.25">
      <c r="A824" t="s">
        <v>1107</v>
      </c>
      <c r="B824" t="s">
        <v>1108</v>
      </c>
      <c r="C824">
        <v>108</v>
      </c>
      <c r="D824" t="s">
        <v>1110</v>
      </c>
      <c r="E824">
        <v>418</v>
      </c>
      <c r="F824">
        <v>0</v>
      </c>
      <c r="G824">
        <v>0</v>
      </c>
      <c r="H824">
        <v>0</v>
      </c>
      <c r="I824">
        <v>26</v>
      </c>
      <c r="J824">
        <v>0</v>
      </c>
      <c r="K824">
        <v>2</v>
      </c>
      <c r="L824">
        <v>73</v>
      </c>
      <c r="M824">
        <v>23</v>
      </c>
      <c r="N824">
        <v>11</v>
      </c>
      <c r="O824">
        <v>1</v>
      </c>
      <c r="P824">
        <v>53</v>
      </c>
      <c r="Q824">
        <v>48</v>
      </c>
    </row>
    <row r="825" spans="1:17" x14ac:dyDescent="0.25">
      <c r="A825" t="s">
        <v>1107</v>
      </c>
      <c r="B825" t="s">
        <v>1108</v>
      </c>
      <c r="C825">
        <v>107</v>
      </c>
      <c r="D825" t="s">
        <v>1111</v>
      </c>
      <c r="E825">
        <v>432</v>
      </c>
      <c r="F825">
        <v>1</v>
      </c>
      <c r="G825">
        <v>1</v>
      </c>
      <c r="H825">
        <v>0</v>
      </c>
      <c r="I825">
        <v>8</v>
      </c>
      <c r="J825">
        <v>1</v>
      </c>
      <c r="K825">
        <v>3</v>
      </c>
      <c r="L825">
        <v>62</v>
      </c>
      <c r="M825">
        <v>18</v>
      </c>
      <c r="N825">
        <v>3</v>
      </c>
      <c r="O825">
        <v>2</v>
      </c>
      <c r="P825">
        <v>42</v>
      </c>
      <c r="Q825">
        <v>34</v>
      </c>
    </row>
    <row r="826" spans="1:17" x14ac:dyDescent="0.25">
      <c r="A826" t="s">
        <v>1107</v>
      </c>
      <c r="B826" t="s">
        <v>1108</v>
      </c>
      <c r="C826">
        <v>1297</v>
      </c>
      <c r="D826" t="s">
        <v>1112</v>
      </c>
      <c r="E826">
        <v>373</v>
      </c>
      <c r="F826">
        <v>0</v>
      </c>
      <c r="G826">
        <v>1</v>
      </c>
      <c r="H826">
        <v>0</v>
      </c>
      <c r="I826">
        <v>7</v>
      </c>
      <c r="J826">
        <v>0</v>
      </c>
      <c r="K826">
        <v>3</v>
      </c>
      <c r="L826">
        <v>43</v>
      </c>
      <c r="M826">
        <v>6</v>
      </c>
      <c r="N826">
        <v>5</v>
      </c>
      <c r="O826">
        <v>1</v>
      </c>
      <c r="P826">
        <v>24</v>
      </c>
      <c r="Q826">
        <v>30</v>
      </c>
    </row>
    <row r="827" spans="1:17" x14ac:dyDescent="0.25">
      <c r="A827" t="s">
        <v>1107</v>
      </c>
      <c r="B827" t="s">
        <v>1108</v>
      </c>
      <c r="C827">
        <v>103</v>
      </c>
      <c r="D827" t="s">
        <v>1113</v>
      </c>
      <c r="E827">
        <v>411</v>
      </c>
      <c r="F827">
        <v>0</v>
      </c>
      <c r="G827">
        <v>0</v>
      </c>
      <c r="H827">
        <v>0</v>
      </c>
      <c r="I827">
        <v>13</v>
      </c>
      <c r="J827">
        <v>0</v>
      </c>
      <c r="K827">
        <v>4</v>
      </c>
      <c r="L827">
        <v>44</v>
      </c>
      <c r="M827">
        <v>16</v>
      </c>
      <c r="N827">
        <v>9</v>
      </c>
      <c r="O827">
        <v>0</v>
      </c>
      <c r="P827">
        <v>33</v>
      </c>
      <c r="Q827">
        <v>28</v>
      </c>
    </row>
    <row r="828" spans="1:17" x14ac:dyDescent="0.25">
      <c r="A828" t="s">
        <v>1107</v>
      </c>
      <c r="B828" t="s">
        <v>1108</v>
      </c>
      <c r="C828">
        <v>1799</v>
      </c>
      <c r="D828" t="s">
        <v>1114</v>
      </c>
      <c r="E828">
        <v>272</v>
      </c>
      <c r="F828">
        <v>0</v>
      </c>
      <c r="G828">
        <v>1</v>
      </c>
      <c r="H828">
        <v>0</v>
      </c>
      <c r="I828">
        <v>2</v>
      </c>
      <c r="J828">
        <v>0</v>
      </c>
      <c r="K828">
        <v>2</v>
      </c>
      <c r="L828">
        <v>36</v>
      </c>
      <c r="M828">
        <v>13</v>
      </c>
      <c r="N828">
        <v>1</v>
      </c>
      <c r="O828">
        <v>2</v>
      </c>
      <c r="P828">
        <v>22</v>
      </c>
      <c r="Q828">
        <v>19</v>
      </c>
    </row>
    <row r="829" spans="1:17" x14ac:dyDescent="0.25">
      <c r="A829" t="s">
        <v>1107</v>
      </c>
      <c r="B829" t="s">
        <v>1108</v>
      </c>
      <c r="C829">
        <v>106</v>
      </c>
      <c r="D829" t="s">
        <v>1115</v>
      </c>
      <c r="E829">
        <v>354</v>
      </c>
      <c r="F829">
        <v>0</v>
      </c>
      <c r="G829">
        <v>0</v>
      </c>
      <c r="H829">
        <v>1</v>
      </c>
      <c r="I829">
        <v>18</v>
      </c>
      <c r="J829">
        <v>1</v>
      </c>
      <c r="K829">
        <v>3</v>
      </c>
      <c r="L829">
        <v>46</v>
      </c>
      <c r="M829">
        <v>17</v>
      </c>
      <c r="N829">
        <v>7</v>
      </c>
      <c r="O829">
        <v>2</v>
      </c>
      <c r="P829">
        <v>43</v>
      </c>
      <c r="Q829">
        <v>26</v>
      </c>
    </row>
    <row r="830" spans="1:17" x14ac:dyDescent="0.25">
      <c r="A830" t="s">
        <v>1107</v>
      </c>
      <c r="B830" t="s">
        <v>1108</v>
      </c>
      <c r="C830">
        <v>149</v>
      </c>
      <c r="D830" t="s">
        <v>1116</v>
      </c>
      <c r="E830">
        <v>1418</v>
      </c>
      <c r="F830">
        <v>12</v>
      </c>
      <c r="G830">
        <v>4</v>
      </c>
      <c r="H830">
        <v>3</v>
      </c>
      <c r="I830">
        <v>76</v>
      </c>
      <c r="J830">
        <v>0</v>
      </c>
      <c r="K830">
        <v>33</v>
      </c>
      <c r="L830">
        <v>373</v>
      </c>
      <c r="M830">
        <v>120</v>
      </c>
      <c r="N830">
        <v>5</v>
      </c>
      <c r="O830">
        <v>15</v>
      </c>
      <c r="P830">
        <v>230</v>
      </c>
      <c r="Q830">
        <v>271</v>
      </c>
    </row>
    <row r="831" spans="1:17" x14ac:dyDescent="0.25">
      <c r="A831" t="s">
        <v>1107</v>
      </c>
      <c r="B831" t="s">
        <v>1108</v>
      </c>
      <c r="C831">
        <v>96</v>
      </c>
      <c r="D831" t="s">
        <v>1117</v>
      </c>
      <c r="E831">
        <v>209</v>
      </c>
      <c r="F831">
        <v>0</v>
      </c>
      <c r="G831">
        <v>0</v>
      </c>
      <c r="H831">
        <v>0</v>
      </c>
      <c r="I831">
        <v>8</v>
      </c>
      <c r="J831">
        <v>0</v>
      </c>
      <c r="K831">
        <v>1</v>
      </c>
      <c r="L831">
        <v>27</v>
      </c>
      <c r="M831">
        <v>8</v>
      </c>
      <c r="N831">
        <v>2</v>
      </c>
      <c r="O831">
        <v>1</v>
      </c>
      <c r="P831">
        <v>16</v>
      </c>
      <c r="Q831">
        <v>20</v>
      </c>
    </row>
    <row r="832" spans="1:17" x14ac:dyDescent="0.25">
      <c r="A832" t="s">
        <v>1107</v>
      </c>
      <c r="B832" t="s">
        <v>1108</v>
      </c>
      <c r="C832">
        <v>1453</v>
      </c>
      <c r="D832" t="s">
        <v>1118</v>
      </c>
      <c r="E832">
        <v>97</v>
      </c>
      <c r="F832">
        <v>1</v>
      </c>
      <c r="G832">
        <v>0</v>
      </c>
      <c r="H832">
        <v>0</v>
      </c>
      <c r="I832">
        <v>6</v>
      </c>
      <c r="J832">
        <v>0</v>
      </c>
      <c r="K832">
        <v>1</v>
      </c>
      <c r="L832">
        <v>18</v>
      </c>
      <c r="M832">
        <v>8</v>
      </c>
      <c r="N832">
        <v>1</v>
      </c>
      <c r="O832">
        <v>1</v>
      </c>
      <c r="P832">
        <v>14</v>
      </c>
      <c r="Q832">
        <v>12</v>
      </c>
    </row>
    <row r="833" spans="1:17" x14ac:dyDescent="0.25">
      <c r="A833" t="s">
        <v>1119</v>
      </c>
      <c r="B833" t="s">
        <v>1120</v>
      </c>
      <c r="C833">
        <v>521</v>
      </c>
      <c r="D833" t="s">
        <v>1121</v>
      </c>
      <c r="E833">
        <v>223</v>
      </c>
      <c r="F833">
        <v>0</v>
      </c>
      <c r="G833">
        <v>0</v>
      </c>
      <c r="H833">
        <v>0</v>
      </c>
      <c r="I833">
        <v>5</v>
      </c>
      <c r="J833">
        <v>0</v>
      </c>
      <c r="K833">
        <v>0</v>
      </c>
      <c r="L833">
        <v>24</v>
      </c>
      <c r="M833">
        <v>8</v>
      </c>
      <c r="N833">
        <v>0</v>
      </c>
      <c r="O833">
        <v>1</v>
      </c>
      <c r="P833">
        <v>10</v>
      </c>
      <c r="Q833">
        <v>19</v>
      </c>
    </row>
    <row r="834" spans="1:17" x14ac:dyDescent="0.25">
      <c r="A834" t="s">
        <v>1122</v>
      </c>
      <c r="B834" t="s">
        <v>1123</v>
      </c>
      <c r="C834">
        <v>987</v>
      </c>
      <c r="D834" t="s">
        <v>1124</v>
      </c>
      <c r="E834">
        <v>981</v>
      </c>
      <c r="F834">
        <v>2</v>
      </c>
      <c r="G834">
        <v>24</v>
      </c>
      <c r="H834">
        <v>65</v>
      </c>
      <c r="I834">
        <v>120</v>
      </c>
      <c r="J834">
        <v>18</v>
      </c>
      <c r="K834">
        <v>17</v>
      </c>
      <c r="L834">
        <v>114</v>
      </c>
      <c r="M834">
        <v>79</v>
      </c>
      <c r="N834">
        <v>30</v>
      </c>
      <c r="O834">
        <v>60</v>
      </c>
      <c r="P834">
        <v>184</v>
      </c>
      <c r="Q834">
        <v>176</v>
      </c>
    </row>
    <row r="835" spans="1:17" x14ac:dyDescent="0.25">
      <c r="A835" t="s">
        <v>1122</v>
      </c>
      <c r="B835" t="s">
        <v>1123</v>
      </c>
      <c r="C835">
        <v>986</v>
      </c>
      <c r="D835" t="s">
        <v>1125</v>
      </c>
      <c r="E835">
        <v>776</v>
      </c>
      <c r="F835">
        <v>7</v>
      </c>
      <c r="G835">
        <v>8</v>
      </c>
      <c r="H835">
        <v>44</v>
      </c>
      <c r="I835">
        <v>68</v>
      </c>
      <c r="J835">
        <v>6</v>
      </c>
      <c r="K835">
        <v>25</v>
      </c>
      <c r="L835">
        <v>77</v>
      </c>
      <c r="M835">
        <v>57</v>
      </c>
      <c r="N835">
        <v>21</v>
      </c>
      <c r="O835">
        <v>36</v>
      </c>
      <c r="P835">
        <v>125</v>
      </c>
      <c r="Q835">
        <v>110</v>
      </c>
    </row>
    <row r="836" spans="1:17" x14ac:dyDescent="0.25">
      <c r="A836" t="s">
        <v>1122</v>
      </c>
      <c r="B836" t="s">
        <v>1123</v>
      </c>
      <c r="C836">
        <v>979</v>
      </c>
      <c r="D836" t="s">
        <v>1126</v>
      </c>
      <c r="E836">
        <v>346</v>
      </c>
      <c r="F836">
        <v>0</v>
      </c>
      <c r="G836">
        <v>4</v>
      </c>
      <c r="H836">
        <v>14</v>
      </c>
      <c r="I836">
        <v>29</v>
      </c>
      <c r="J836">
        <v>11</v>
      </c>
      <c r="K836">
        <v>10</v>
      </c>
      <c r="L836">
        <v>29</v>
      </c>
      <c r="M836">
        <v>27</v>
      </c>
      <c r="N836">
        <v>25</v>
      </c>
      <c r="O836">
        <v>15</v>
      </c>
      <c r="P836">
        <v>48</v>
      </c>
      <c r="Q836">
        <v>49</v>
      </c>
    </row>
    <row r="837" spans="1:17" x14ac:dyDescent="0.25">
      <c r="A837" t="s">
        <v>1122</v>
      </c>
      <c r="B837" t="s">
        <v>1123</v>
      </c>
      <c r="C837">
        <v>980</v>
      </c>
      <c r="D837" t="s">
        <v>1127</v>
      </c>
      <c r="E837">
        <v>419</v>
      </c>
      <c r="F837">
        <v>1</v>
      </c>
      <c r="G837">
        <v>5</v>
      </c>
      <c r="H837">
        <v>13</v>
      </c>
      <c r="I837">
        <v>15</v>
      </c>
      <c r="J837">
        <v>6</v>
      </c>
      <c r="K837">
        <v>6</v>
      </c>
      <c r="L837">
        <v>40</v>
      </c>
      <c r="M837">
        <v>18</v>
      </c>
      <c r="N837">
        <v>20</v>
      </c>
      <c r="O837">
        <v>11</v>
      </c>
      <c r="P837">
        <v>44</v>
      </c>
      <c r="Q837">
        <v>42</v>
      </c>
    </row>
    <row r="838" spans="1:17" x14ac:dyDescent="0.25">
      <c r="A838" t="s">
        <v>1122</v>
      </c>
      <c r="B838" t="s">
        <v>1123</v>
      </c>
      <c r="C838">
        <v>981</v>
      </c>
      <c r="D838" t="s">
        <v>1128</v>
      </c>
      <c r="E838">
        <v>340</v>
      </c>
      <c r="F838">
        <v>0</v>
      </c>
      <c r="G838">
        <v>4</v>
      </c>
      <c r="H838">
        <v>9</v>
      </c>
      <c r="I838">
        <v>28</v>
      </c>
      <c r="J838">
        <v>3</v>
      </c>
      <c r="K838">
        <v>6</v>
      </c>
      <c r="L838">
        <v>44</v>
      </c>
      <c r="M838">
        <v>13</v>
      </c>
      <c r="N838">
        <v>31</v>
      </c>
      <c r="O838">
        <v>10</v>
      </c>
      <c r="P838">
        <v>39</v>
      </c>
      <c r="Q838">
        <v>55</v>
      </c>
    </row>
    <row r="839" spans="1:17" x14ac:dyDescent="0.25">
      <c r="A839" t="s">
        <v>1122</v>
      </c>
      <c r="B839" t="s">
        <v>1123</v>
      </c>
      <c r="C839">
        <v>982</v>
      </c>
      <c r="D839" t="s">
        <v>1129</v>
      </c>
      <c r="E839">
        <v>344</v>
      </c>
      <c r="F839">
        <v>2</v>
      </c>
      <c r="G839">
        <v>3</v>
      </c>
      <c r="H839">
        <v>21</v>
      </c>
      <c r="I839">
        <v>30</v>
      </c>
      <c r="J839">
        <v>5</v>
      </c>
      <c r="K839">
        <v>16</v>
      </c>
      <c r="L839">
        <v>18</v>
      </c>
      <c r="M839">
        <v>23</v>
      </c>
      <c r="N839">
        <v>15</v>
      </c>
      <c r="O839">
        <v>6</v>
      </c>
      <c r="P839">
        <v>36</v>
      </c>
      <c r="Q839">
        <v>59</v>
      </c>
    </row>
    <row r="840" spans="1:17" x14ac:dyDescent="0.25">
      <c r="A840" t="s">
        <v>1130</v>
      </c>
      <c r="B840" t="s">
        <v>1131</v>
      </c>
      <c r="C840">
        <v>1689</v>
      </c>
      <c r="D840" t="s">
        <v>1132</v>
      </c>
      <c r="E840">
        <v>46</v>
      </c>
      <c r="F840">
        <v>3</v>
      </c>
      <c r="G840">
        <v>0</v>
      </c>
      <c r="H840">
        <v>1</v>
      </c>
      <c r="I840">
        <v>11</v>
      </c>
      <c r="J840">
        <v>0</v>
      </c>
      <c r="K840">
        <v>7</v>
      </c>
      <c r="L840">
        <v>47</v>
      </c>
      <c r="M840">
        <v>8</v>
      </c>
      <c r="N840">
        <v>0</v>
      </c>
      <c r="O840">
        <v>4</v>
      </c>
      <c r="P840">
        <v>33</v>
      </c>
      <c r="Q840">
        <v>36</v>
      </c>
    </row>
    <row r="841" spans="1:17" x14ac:dyDescent="0.25">
      <c r="A841" t="s">
        <v>1130</v>
      </c>
      <c r="B841" t="s">
        <v>1131</v>
      </c>
      <c r="C841">
        <v>99999</v>
      </c>
      <c r="D841" t="s">
        <v>1133</v>
      </c>
      <c r="E841">
        <v>21</v>
      </c>
    </row>
    <row r="842" spans="1:17" x14ac:dyDescent="0.25">
      <c r="A842" t="s">
        <v>1130</v>
      </c>
      <c r="B842" t="s">
        <v>1131</v>
      </c>
      <c r="C842">
        <v>1105</v>
      </c>
      <c r="D842" t="s">
        <v>1134</v>
      </c>
      <c r="E842">
        <v>289</v>
      </c>
      <c r="F842">
        <v>7</v>
      </c>
      <c r="G842">
        <v>0</v>
      </c>
      <c r="H842">
        <v>0</v>
      </c>
      <c r="I842">
        <v>8</v>
      </c>
      <c r="J842">
        <v>0</v>
      </c>
      <c r="K842">
        <v>6</v>
      </c>
      <c r="L842">
        <v>26</v>
      </c>
      <c r="M842">
        <v>9</v>
      </c>
      <c r="N842">
        <v>2</v>
      </c>
      <c r="O842">
        <v>2</v>
      </c>
      <c r="P842">
        <v>27</v>
      </c>
      <c r="Q842">
        <v>20</v>
      </c>
    </row>
    <row r="843" spans="1:17" x14ac:dyDescent="0.25">
      <c r="A843" t="s">
        <v>1130</v>
      </c>
      <c r="B843" t="s">
        <v>1131</v>
      </c>
      <c r="C843">
        <v>1534</v>
      </c>
      <c r="D843" t="s">
        <v>1135</v>
      </c>
      <c r="E843">
        <v>80</v>
      </c>
      <c r="F843">
        <v>28</v>
      </c>
      <c r="G843">
        <v>0</v>
      </c>
      <c r="H843">
        <v>0</v>
      </c>
      <c r="I843">
        <v>1</v>
      </c>
      <c r="J843">
        <v>0</v>
      </c>
      <c r="K843">
        <v>1</v>
      </c>
      <c r="L843">
        <v>8</v>
      </c>
      <c r="M843">
        <v>11</v>
      </c>
      <c r="N843">
        <v>0</v>
      </c>
      <c r="O843">
        <v>2</v>
      </c>
      <c r="P843">
        <v>20</v>
      </c>
      <c r="Q843">
        <v>18</v>
      </c>
    </row>
    <row r="844" spans="1:17" x14ac:dyDescent="0.25">
      <c r="A844" t="s">
        <v>1130</v>
      </c>
      <c r="B844" t="s">
        <v>1131</v>
      </c>
      <c r="C844">
        <v>1838</v>
      </c>
      <c r="D844" t="s">
        <v>1136</v>
      </c>
      <c r="E844">
        <v>285</v>
      </c>
      <c r="F844">
        <v>9</v>
      </c>
      <c r="G844">
        <v>0</v>
      </c>
      <c r="H844">
        <v>0</v>
      </c>
      <c r="I844">
        <v>4</v>
      </c>
      <c r="J844">
        <v>0</v>
      </c>
      <c r="K844">
        <v>11</v>
      </c>
      <c r="L844">
        <v>39</v>
      </c>
      <c r="M844">
        <v>10</v>
      </c>
      <c r="N844">
        <v>3</v>
      </c>
      <c r="O844">
        <v>2</v>
      </c>
      <c r="P844">
        <v>30</v>
      </c>
      <c r="Q844">
        <v>33</v>
      </c>
    </row>
    <row r="845" spans="1:17" x14ac:dyDescent="0.25">
      <c r="A845" t="s">
        <v>1130</v>
      </c>
      <c r="B845" t="s">
        <v>1131</v>
      </c>
      <c r="C845">
        <v>1111</v>
      </c>
      <c r="D845" t="s">
        <v>1137</v>
      </c>
      <c r="E845">
        <v>803</v>
      </c>
      <c r="F845">
        <v>25</v>
      </c>
      <c r="G845">
        <v>0</v>
      </c>
      <c r="H845">
        <v>0</v>
      </c>
      <c r="I845">
        <v>33</v>
      </c>
      <c r="J845">
        <v>0</v>
      </c>
      <c r="K845">
        <v>16</v>
      </c>
      <c r="L845">
        <v>161</v>
      </c>
      <c r="M845">
        <v>49</v>
      </c>
      <c r="N845">
        <v>1</v>
      </c>
      <c r="O845">
        <v>10</v>
      </c>
      <c r="P845">
        <v>123</v>
      </c>
      <c r="Q845">
        <v>112</v>
      </c>
    </row>
    <row r="846" spans="1:17" x14ac:dyDescent="0.25">
      <c r="A846" t="s">
        <v>1130</v>
      </c>
      <c r="B846" t="s">
        <v>1131</v>
      </c>
      <c r="C846">
        <v>1106</v>
      </c>
      <c r="D846" t="s">
        <v>1138</v>
      </c>
      <c r="E846">
        <v>463</v>
      </c>
      <c r="F846">
        <v>6</v>
      </c>
      <c r="G846">
        <v>1</v>
      </c>
      <c r="H846">
        <v>0</v>
      </c>
      <c r="I846">
        <v>15</v>
      </c>
      <c r="J846">
        <v>0</v>
      </c>
      <c r="K846">
        <v>9</v>
      </c>
      <c r="L846">
        <v>64</v>
      </c>
      <c r="M846">
        <v>17</v>
      </c>
      <c r="N846">
        <v>2</v>
      </c>
      <c r="O846">
        <v>5</v>
      </c>
      <c r="P846">
        <v>52</v>
      </c>
      <c r="Q846">
        <v>43</v>
      </c>
    </row>
    <row r="847" spans="1:17" x14ac:dyDescent="0.25">
      <c r="A847" t="s">
        <v>1130</v>
      </c>
      <c r="B847" t="s">
        <v>1131</v>
      </c>
      <c r="C847">
        <v>1327</v>
      </c>
      <c r="D847" t="s">
        <v>1139</v>
      </c>
      <c r="E847">
        <v>763</v>
      </c>
      <c r="F847">
        <v>33</v>
      </c>
      <c r="G847">
        <v>0</v>
      </c>
      <c r="H847">
        <v>0</v>
      </c>
      <c r="I847">
        <v>22</v>
      </c>
      <c r="J847">
        <v>0</v>
      </c>
      <c r="K847">
        <v>11</v>
      </c>
      <c r="L847">
        <v>96</v>
      </c>
      <c r="M847">
        <v>53</v>
      </c>
      <c r="N847">
        <v>2</v>
      </c>
      <c r="O847">
        <v>7</v>
      </c>
      <c r="P847">
        <v>91</v>
      </c>
      <c r="Q847">
        <v>71</v>
      </c>
    </row>
    <row r="848" spans="1:17" x14ac:dyDescent="0.25">
      <c r="A848" t="s">
        <v>1130</v>
      </c>
      <c r="B848" t="s">
        <v>1131</v>
      </c>
      <c r="C848">
        <v>1107</v>
      </c>
      <c r="D848" t="s">
        <v>887</v>
      </c>
      <c r="E848">
        <v>437</v>
      </c>
      <c r="F848">
        <v>30</v>
      </c>
      <c r="G848">
        <v>0</v>
      </c>
      <c r="H848">
        <v>1</v>
      </c>
      <c r="I848">
        <v>13</v>
      </c>
      <c r="J848">
        <v>1</v>
      </c>
      <c r="K848">
        <v>9</v>
      </c>
      <c r="L848">
        <v>44</v>
      </c>
      <c r="M848">
        <v>17</v>
      </c>
      <c r="N848">
        <v>1</v>
      </c>
      <c r="O848">
        <v>3</v>
      </c>
      <c r="P848">
        <v>47</v>
      </c>
      <c r="Q848">
        <v>51</v>
      </c>
    </row>
    <row r="849" spans="1:17" x14ac:dyDescent="0.25">
      <c r="A849" t="s">
        <v>1140</v>
      </c>
      <c r="B849" t="s">
        <v>1141</v>
      </c>
      <c r="C849">
        <v>1060</v>
      </c>
      <c r="D849" t="s">
        <v>1142</v>
      </c>
      <c r="E849">
        <v>170</v>
      </c>
      <c r="F849">
        <v>2</v>
      </c>
      <c r="G849">
        <v>0</v>
      </c>
      <c r="H849">
        <v>1</v>
      </c>
      <c r="I849">
        <v>7</v>
      </c>
      <c r="J849">
        <v>0</v>
      </c>
      <c r="K849">
        <v>7</v>
      </c>
      <c r="L849">
        <v>79</v>
      </c>
      <c r="M849">
        <v>18</v>
      </c>
      <c r="N849">
        <v>0</v>
      </c>
      <c r="O849">
        <v>1</v>
      </c>
      <c r="P849">
        <v>53</v>
      </c>
      <c r="Q849">
        <v>43</v>
      </c>
    </row>
    <row r="850" spans="1:17" x14ac:dyDescent="0.25">
      <c r="A850" t="s">
        <v>1143</v>
      </c>
      <c r="B850" t="s">
        <v>1144</v>
      </c>
      <c r="C850">
        <v>20</v>
      </c>
      <c r="D850" t="s">
        <v>1145</v>
      </c>
      <c r="E850">
        <v>28</v>
      </c>
      <c r="F850">
        <v>0</v>
      </c>
      <c r="G850">
        <v>0</v>
      </c>
      <c r="H850">
        <v>0</v>
      </c>
      <c r="I850">
        <v>0</v>
      </c>
      <c r="J850">
        <v>0</v>
      </c>
      <c r="K850">
        <v>1</v>
      </c>
      <c r="L850">
        <v>2</v>
      </c>
      <c r="M850">
        <v>1</v>
      </c>
      <c r="N850">
        <v>0</v>
      </c>
      <c r="O850">
        <v>0</v>
      </c>
      <c r="P850">
        <v>2</v>
      </c>
      <c r="Q850">
        <v>1</v>
      </c>
    </row>
    <row r="851" spans="1:17" x14ac:dyDescent="0.25">
      <c r="A851" t="s">
        <v>1143</v>
      </c>
      <c r="B851" t="s">
        <v>1144</v>
      </c>
      <c r="C851">
        <v>1481</v>
      </c>
      <c r="D851" t="s">
        <v>1146</v>
      </c>
      <c r="E851">
        <v>182</v>
      </c>
      <c r="F851">
        <v>0</v>
      </c>
      <c r="G851">
        <v>0</v>
      </c>
      <c r="H851">
        <v>0</v>
      </c>
      <c r="I851">
        <v>2</v>
      </c>
      <c r="J851">
        <v>0</v>
      </c>
      <c r="K851">
        <v>3</v>
      </c>
      <c r="L851">
        <v>24</v>
      </c>
      <c r="M851">
        <v>6</v>
      </c>
      <c r="N851">
        <v>0</v>
      </c>
      <c r="O851">
        <v>0</v>
      </c>
      <c r="P851">
        <v>13</v>
      </c>
      <c r="Q851">
        <v>16</v>
      </c>
    </row>
    <row r="852" spans="1:17" x14ac:dyDescent="0.25">
      <c r="A852" t="s">
        <v>1143</v>
      </c>
      <c r="B852" t="s">
        <v>1144</v>
      </c>
      <c r="C852">
        <v>21</v>
      </c>
      <c r="D852" t="s">
        <v>1147</v>
      </c>
      <c r="E852">
        <v>220</v>
      </c>
      <c r="F852">
        <v>0</v>
      </c>
      <c r="G852">
        <v>0</v>
      </c>
      <c r="H852">
        <v>0</v>
      </c>
      <c r="I852">
        <v>7</v>
      </c>
      <c r="J852">
        <v>0</v>
      </c>
      <c r="K852">
        <v>3</v>
      </c>
      <c r="L852">
        <v>65</v>
      </c>
      <c r="M852">
        <v>13</v>
      </c>
      <c r="N852">
        <v>0</v>
      </c>
      <c r="O852">
        <v>0</v>
      </c>
      <c r="P852">
        <v>38</v>
      </c>
      <c r="Q852">
        <v>37</v>
      </c>
    </row>
    <row r="853" spans="1:17" x14ac:dyDescent="0.25">
      <c r="A853" t="s">
        <v>1143</v>
      </c>
      <c r="B853" t="s">
        <v>1144</v>
      </c>
      <c r="C853">
        <v>22</v>
      </c>
      <c r="D853" t="s">
        <v>1148</v>
      </c>
      <c r="E853">
        <v>370</v>
      </c>
      <c r="F853">
        <v>1</v>
      </c>
      <c r="G853">
        <v>3</v>
      </c>
      <c r="H853">
        <v>0</v>
      </c>
      <c r="I853">
        <v>2</v>
      </c>
      <c r="J853">
        <v>0</v>
      </c>
      <c r="K853">
        <v>1</v>
      </c>
      <c r="L853">
        <v>37</v>
      </c>
      <c r="M853">
        <v>10</v>
      </c>
      <c r="N853">
        <v>0</v>
      </c>
      <c r="O853">
        <v>1</v>
      </c>
      <c r="P853">
        <v>17</v>
      </c>
      <c r="Q853">
        <v>27</v>
      </c>
    </row>
    <row r="854" spans="1:17" x14ac:dyDescent="0.25">
      <c r="A854" t="s">
        <v>1143</v>
      </c>
      <c r="B854" t="s">
        <v>1144</v>
      </c>
      <c r="C854">
        <v>24</v>
      </c>
      <c r="D854" t="s">
        <v>1149</v>
      </c>
      <c r="E854">
        <v>483</v>
      </c>
      <c r="F854">
        <v>1</v>
      </c>
      <c r="G854">
        <v>1</v>
      </c>
      <c r="H854">
        <v>0</v>
      </c>
      <c r="I854">
        <v>7</v>
      </c>
      <c r="J854">
        <v>0</v>
      </c>
      <c r="K854">
        <v>3</v>
      </c>
      <c r="L854">
        <v>105</v>
      </c>
      <c r="M854">
        <v>33</v>
      </c>
      <c r="N854">
        <v>2</v>
      </c>
      <c r="O854">
        <v>4</v>
      </c>
      <c r="P854">
        <v>52</v>
      </c>
      <c r="Q854">
        <v>65</v>
      </c>
    </row>
    <row r="855" spans="1:17" x14ac:dyDescent="0.25">
      <c r="A855" t="s">
        <v>1143</v>
      </c>
      <c r="B855" t="s">
        <v>1144</v>
      </c>
      <c r="C855">
        <v>23</v>
      </c>
      <c r="D855" t="s">
        <v>1150</v>
      </c>
      <c r="E855">
        <v>351</v>
      </c>
      <c r="F855">
        <v>3</v>
      </c>
      <c r="G855">
        <v>0</v>
      </c>
      <c r="H855">
        <v>0</v>
      </c>
      <c r="I855">
        <v>2</v>
      </c>
      <c r="J855">
        <v>0</v>
      </c>
      <c r="K855">
        <v>3</v>
      </c>
      <c r="L855">
        <v>54</v>
      </c>
      <c r="M855">
        <v>15</v>
      </c>
      <c r="N855">
        <v>0</v>
      </c>
      <c r="O855">
        <v>3</v>
      </c>
      <c r="P855">
        <v>31</v>
      </c>
      <c r="Q855">
        <v>31</v>
      </c>
    </row>
    <row r="856" spans="1:17" x14ac:dyDescent="0.25">
      <c r="A856" t="s">
        <v>1151</v>
      </c>
      <c r="B856" t="s">
        <v>1152</v>
      </c>
      <c r="C856">
        <v>1489</v>
      </c>
      <c r="D856" t="s">
        <v>1153</v>
      </c>
      <c r="E856">
        <v>70</v>
      </c>
      <c r="F856">
        <v>1</v>
      </c>
      <c r="G856">
        <v>1</v>
      </c>
      <c r="H856">
        <v>2</v>
      </c>
      <c r="I856">
        <v>19</v>
      </c>
      <c r="J856">
        <v>0</v>
      </c>
      <c r="K856">
        <v>6</v>
      </c>
      <c r="L856">
        <v>77</v>
      </c>
      <c r="M856">
        <v>34</v>
      </c>
      <c r="N856">
        <v>3</v>
      </c>
      <c r="O856">
        <v>12</v>
      </c>
      <c r="P856">
        <v>63</v>
      </c>
      <c r="Q856">
        <v>43</v>
      </c>
    </row>
    <row r="857" spans="1:17" x14ac:dyDescent="0.25">
      <c r="A857" t="s">
        <v>1151</v>
      </c>
      <c r="B857" t="s">
        <v>1152</v>
      </c>
      <c r="C857">
        <v>1335</v>
      </c>
      <c r="D857" t="s">
        <v>1154</v>
      </c>
      <c r="E857">
        <v>423</v>
      </c>
      <c r="F857">
        <v>3</v>
      </c>
      <c r="G857">
        <v>0</v>
      </c>
      <c r="H857">
        <v>5</v>
      </c>
      <c r="I857">
        <v>20</v>
      </c>
      <c r="J857">
        <v>1</v>
      </c>
      <c r="K857">
        <v>2</v>
      </c>
      <c r="L857">
        <v>70</v>
      </c>
      <c r="M857">
        <v>15</v>
      </c>
      <c r="N857">
        <v>9</v>
      </c>
      <c r="O857">
        <v>10</v>
      </c>
      <c r="P857">
        <v>53</v>
      </c>
      <c r="Q857">
        <v>48</v>
      </c>
    </row>
    <row r="858" spans="1:17" x14ac:dyDescent="0.25">
      <c r="A858" t="s">
        <v>1151</v>
      </c>
      <c r="B858" t="s">
        <v>1152</v>
      </c>
      <c r="C858">
        <v>391</v>
      </c>
      <c r="D858" t="s">
        <v>1155</v>
      </c>
      <c r="E858">
        <v>383</v>
      </c>
      <c r="F858">
        <v>1</v>
      </c>
      <c r="G858">
        <v>0</v>
      </c>
      <c r="H858">
        <v>0</v>
      </c>
      <c r="I858">
        <v>26</v>
      </c>
      <c r="J858">
        <v>1</v>
      </c>
      <c r="K858">
        <v>3</v>
      </c>
      <c r="L858">
        <v>30</v>
      </c>
      <c r="M858">
        <v>12</v>
      </c>
      <c r="N858">
        <v>12</v>
      </c>
      <c r="O858">
        <v>4</v>
      </c>
      <c r="P858">
        <v>32</v>
      </c>
      <c r="Q858">
        <v>29</v>
      </c>
    </row>
    <row r="859" spans="1:17" x14ac:dyDescent="0.25">
      <c r="A859" t="s">
        <v>1151</v>
      </c>
      <c r="B859" t="s">
        <v>1152</v>
      </c>
      <c r="C859">
        <v>394</v>
      </c>
      <c r="D859" t="s">
        <v>1156</v>
      </c>
      <c r="E859">
        <v>680</v>
      </c>
      <c r="F859">
        <v>8</v>
      </c>
      <c r="G859">
        <v>2</v>
      </c>
      <c r="H859">
        <v>4</v>
      </c>
      <c r="I859">
        <v>73</v>
      </c>
      <c r="J859">
        <v>1</v>
      </c>
      <c r="K859">
        <v>4</v>
      </c>
      <c r="L859">
        <v>146</v>
      </c>
      <c r="M859">
        <v>59</v>
      </c>
      <c r="N859">
        <v>14</v>
      </c>
      <c r="O859">
        <v>34</v>
      </c>
      <c r="P859">
        <v>123</v>
      </c>
      <c r="Q859">
        <v>115</v>
      </c>
    </row>
    <row r="860" spans="1:17" x14ac:dyDescent="0.25">
      <c r="A860" t="s">
        <v>1151</v>
      </c>
      <c r="B860" t="s">
        <v>1152</v>
      </c>
      <c r="C860">
        <v>392</v>
      </c>
      <c r="D860" t="s">
        <v>1157</v>
      </c>
      <c r="E860">
        <v>477</v>
      </c>
      <c r="F860">
        <v>0</v>
      </c>
      <c r="G860">
        <v>0</v>
      </c>
      <c r="H860">
        <v>1</v>
      </c>
      <c r="I860">
        <v>29</v>
      </c>
      <c r="J860">
        <v>0</v>
      </c>
      <c r="K860">
        <v>7</v>
      </c>
      <c r="L860">
        <v>73</v>
      </c>
      <c r="M860">
        <v>28</v>
      </c>
      <c r="N860">
        <v>12</v>
      </c>
      <c r="O860">
        <v>18</v>
      </c>
      <c r="P860">
        <v>58</v>
      </c>
      <c r="Q860">
        <v>52</v>
      </c>
    </row>
    <row r="861" spans="1:17" x14ac:dyDescent="0.25">
      <c r="A861" t="s">
        <v>1151</v>
      </c>
      <c r="B861" t="s">
        <v>1152</v>
      </c>
      <c r="C861">
        <v>393</v>
      </c>
      <c r="D861" t="s">
        <v>1158</v>
      </c>
      <c r="E861">
        <v>561</v>
      </c>
      <c r="F861">
        <v>7</v>
      </c>
      <c r="G861">
        <v>0</v>
      </c>
      <c r="H861">
        <v>1</v>
      </c>
      <c r="I861">
        <v>40</v>
      </c>
      <c r="J861">
        <v>1</v>
      </c>
      <c r="K861">
        <v>5</v>
      </c>
      <c r="L861">
        <v>79</v>
      </c>
      <c r="M861">
        <v>34</v>
      </c>
      <c r="N861">
        <v>17</v>
      </c>
      <c r="O861">
        <v>27</v>
      </c>
      <c r="P861">
        <v>66</v>
      </c>
      <c r="Q861">
        <v>67</v>
      </c>
    </row>
    <row r="862" spans="1:17" x14ac:dyDescent="0.25">
      <c r="A862" t="s">
        <v>1159</v>
      </c>
      <c r="B862" t="s">
        <v>1160</v>
      </c>
      <c r="C862">
        <v>1085</v>
      </c>
      <c r="D862" t="s">
        <v>1161</v>
      </c>
      <c r="E862">
        <v>162</v>
      </c>
      <c r="F862">
        <v>2</v>
      </c>
      <c r="G862">
        <v>0</v>
      </c>
      <c r="H862">
        <v>0</v>
      </c>
      <c r="I862">
        <v>2</v>
      </c>
      <c r="J862">
        <v>0</v>
      </c>
      <c r="K862">
        <v>0</v>
      </c>
      <c r="L862">
        <v>27</v>
      </c>
      <c r="M862">
        <v>6</v>
      </c>
      <c r="N862">
        <v>0</v>
      </c>
      <c r="O862">
        <v>0</v>
      </c>
      <c r="P862">
        <v>16</v>
      </c>
      <c r="Q862">
        <v>15</v>
      </c>
    </row>
    <row r="863" spans="1:17" x14ac:dyDescent="0.25">
      <c r="A863" t="s">
        <v>1159</v>
      </c>
      <c r="B863" t="s">
        <v>1160</v>
      </c>
      <c r="C863">
        <v>1086</v>
      </c>
      <c r="D863" t="s">
        <v>1162</v>
      </c>
      <c r="E863">
        <v>174</v>
      </c>
      <c r="F863">
        <v>2</v>
      </c>
      <c r="G863">
        <v>0</v>
      </c>
      <c r="H863">
        <v>0</v>
      </c>
      <c r="I863">
        <v>11</v>
      </c>
      <c r="J863">
        <v>0</v>
      </c>
      <c r="K863">
        <v>7</v>
      </c>
      <c r="L863">
        <v>59</v>
      </c>
      <c r="M863">
        <v>17</v>
      </c>
      <c r="N863">
        <v>0</v>
      </c>
      <c r="O863">
        <v>0</v>
      </c>
      <c r="P863">
        <v>42</v>
      </c>
      <c r="Q863">
        <v>37</v>
      </c>
    </row>
    <row r="864" spans="1:17" x14ac:dyDescent="0.25">
      <c r="A864" t="s">
        <v>1163</v>
      </c>
      <c r="B864" t="s">
        <v>1164</v>
      </c>
      <c r="C864">
        <v>366</v>
      </c>
      <c r="D864" t="s">
        <v>1165</v>
      </c>
      <c r="E864">
        <v>9</v>
      </c>
    </row>
    <row r="865" spans="1:17" x14ac:dyDescent="0.25">
      <c r="A865" t="s">
        <v>1166</v>
      </c>
      <c r="B865" t="s">
        <v>1167</v>
      </c>
      <c r="C865">
        <v>16</v>
      </c>
      <c r="D865" t="s">
        <v>1168</v>
      </c>
      <c r="E865">
        <v>192</v>
      </c>
      <c r="F865">
        <v>1</v>
      </c>
      <c r="G865">
        <v>0</v>
      </c>
      <c r="H865">
        <v>0</v>
      </c>
      <c r="I865">
        <v>5</v>
      </c>
      <c r="J865">
        <v>0</v>
      </c>
      <c r="K865">
        <v>2</v>
      </c>
      <c r="L865">
        <v>48</v>
      </c>
      <c r="M865">
        <v>14</v>
      </c>
      <c r="N865">
        <v>0</v>
      </c>
      <c r="O865">
        <v>4</v>
      </c>
      <c r="P865">
        <v>27</v>
      </c>
      <c r="Q865">
        <v>29</v>
      </c>
    </row>
    <row r="866" spans="1:17" x14ac:dyDescent="0.25">
      <c r="A866" t="s">
        <v>1169</v>
      </c>
      <c r="B866" t="s">
        <v>1170</v>
      </c>
      <c r="C866">
        <v>427</v>
      </c>
      <c r="D866" t="s">
        <v>1171</v>
      </c>
      <c r="E866">
        <v>17</v>
      </c>
      <c r="F866">
        <v>0</v>
      </c>
      <c r="G866">
        <v>0</v>
      </c>
      <c r="H866">
        <v>0</v>
      </c>
      <c r="I866">
        <v>0</v>
      </c>
      <c r="J866">
        <v>0</v>
      </c>
      <c r="K866">
        <v>1</v>
      </c>
      <c r="L866">
        <v>6</v>
      </c>
      <c r="M866">
        <v>2</v>
      </c>
      <c r="N866">
        <v>0</v>
      </c>
      <c r="O866">
        <v>0</v>
      </c>
      <c r="P866">
        <v>3</v>
      </c>
      <c r="Q866">
        <v>4</v>
      </c>
    </row>
    <row r="867" spans="1:17" x14ac:dyDescent="0.25">
      <c r="A867" t="s">
        <v>1172</v>
      </c>
      <c r="B867" t="s">
        <v>1173</v>
      </c>
      <c r="C867">
        <v>527</v>
      </c>
      <c r="D867" t="s">
        <v>1174</v>
      </c>
      <c r="E867">
        <v>421</v>
      </c>
      <c r="F867">
        <v>0</v>
      </c>
      <c r="G867">
        <v>0</v>
      </c>
      <c r="H867">
        <v>0</v>
      </c>
      <c r="I867">
        <v>3</v>
      </c>
      <c r="J867">
        <v>0</v>
      </c>
      <c r="K867">
        <v>6</v>
      </c>
      <c r="L867">
        <v>73</v>
      </c>
      <c r="M867">
        <v>21</v>
      </c>
      <c r="N867">
        <v>0</v>
      </c>
      <c r="O867">
        <v>8</v>
      </c>
      <c r="P867">
        <v>35</v>
      </c>
      <c r="Q867">
        <v>47</v>
      </c>
    </row>
    <row r="868" spans="1:17" x14ac:dyDescent="0.25">
      <c r="A868" t="s">
        <v>1172</v>
      </c>
      <c r="B868" t="s">
        <v>1173</v>
      </c>
      <c r="C868">
        <v>529</v>
      </c>
      <c r="D868" t="s">
        <v>1175</v>
      </c>
      <c r="E868">
        <v>591</v>
      </c>
      <c r="F868">
        <v>4</v>
      </c>
      <c r="G868">
        <v>1</v>
      </c>
      <c r="H868">
        <v>1</v>
      </c>
      <c r="I868">
        <v>14</v>
      </c>
      <c r="J868">
        <v>0</v>
      </c>
      <c r="K868">
        <v>10</v>
      </c>
      <c r="L868">
        <v>139</v>
      </c>
      <c r="M868">
        <v>34</v>
      </c>
      <c r="N868">
        <v>0</v>
      </c>
      <c r="O868">
        <v>10</v>
      </c>
      <c r="P868">
        <v>73</v>
      </c>
      <c r="Q868">
        <v>96</v>
      </c>
    </row>
    <row r="869" spans="1:17" x14ac:dyDescent="0.25">
      <c r="A869" t="s">
        <v>1176</v>
      </c>
      <c r="B869" t="s">
        <v>1177</v>
      </c>
      <c r="C869">
        <v>523</v>
      </c>
      <c r="D869" t="s">
        <v>1178</v>
      </c>
      <c r="E869">
        <v>7</v>
      </c>
      <c r="F869">
        <v>0</v>
      </c>
      <c r="G869">
        <v>0</v>
      </c>
      <c r="H869">
        <v>0</v>
      </c>
      <c r="I869">
        <v>0</v>
      </c>
      <c r="J869">
        <v>0</v>
      </c>
      <c r="K869">
        <v>0</v>
      </c>
      <c r="L869">
        <v>2</v>
      </c>
      <c r="M869">
        <v>0</v>
      </c>
      <c r="N869">
        <v>0</v>
      </c>
      <c r="O869">
        <v>1</v>
      </c>
      <c r="P869">
        <v>0</v>
      </c>
      <c r="Q869">
        <v>2</v>
      </c>
    </row>
    <row r="870" spans="1:17" x14ac:dyDescent="0.25">
      <c r="A870" t="s">
        <v>1179</v>
      </c>
      <c r="B870" t="s">
        <v>1180</v>
      </c>
      <c r="C870">
        <v>246</v>
      </c>
      <c r="D870" t="s">
        <v>1181</v>
      </c>
      <c r="E870">
        <v>208</v>
      </c>
      <c r="F870">
        <v>1</v>
      </c>
      <c r="G870">
        <v>0</v>
      </c>
      <c r="H870">
        <v>2</v>
      </c>
      <c r="I870">
        <v>2</v>
      </c>
      <c r="J870">
        <v>0</v>
      </c>
      <c r="K870">
        <v>1</v>
      </c>
      <c r="L870">
        <v>55</v>
      </c>
      <c r="M870">
        <v>10</v>
      </c>
      <c r="N870">
        <v>0</v>
      </c>
      <c r="O870">
        <v>11</v>
      </c>
      <c r="P870">
        <v>31</v>
      </c>
      <c r="Q870">
        <v>30</v>
      </c>
    </row>
    <row r="871" spans="1:17" x14ac:dyDescent="0.25">
      <c r="A871" t="s">
        <v>1179</v>
      </c>
      <c r="B871" t="s">
        <v>1180</v>
      </c>
      <c r="C871">
        <v>247</v>
      </c>
      <c r="D871" t="s">
        <v>1182</v>
      </c>
      <c r="E871">
        <v>69</v>
      </c>
      <c r="F871">
        <v>1</v>
      </c>
      <c r="G871">
        <v>0</v>
      </c>
      <c r="H871">
        <v>0</v>
      </c>
      <c r="I871">
        <v>1</v>
      </c>
      <c r="J871">
        <v>0</v>
      </c>
      <c r="K871">
        <v>0</v>
      </c>
      <c r="L871">
        <v>10</v>
      </c>
      <c r="M871">
        <v>1</v>
      </c>
      <c r="N871">
        <v>0</v>
      </c>
      <c r="O871">
        <v>2</v>
      </c>
      <c r="P871">
        <v>5</v>
      </c>
      <c r="Q871">
        <v>7</v>
      </c>
    </row>
    <row r="872" spans="1:17" x14ac:dyDescent="0.25">
      <c r="A872" t="s">
        <v>1183</v>
      </c>
      <c r="B872" t="s">
        <v>1184</v>
      </c>
      <c r="C872">
        <v>865</v>
      </c>
      <c r="D872" t="s">
        <v>1185</v>
      </c>
      <c r="E872">
        <v>516</v>
      </c>
      <c r="F872">
        <v>0</v>
      </c>
      <c r="G872">
        <v>0</v>
      </c>
      <c r="H872">
        <v>2</v>
      </c>
      <c r="I872">
        <v>4</v>
      </c>
      <c r="J872">
        <v>0</v>
      </c>
      <c r="K872">
        <v>1</v>
      </c>
      <c r="L872">
        <v>40</v>
      </c>
      <c r="M872">
        <v>13</v>
      </c>
      <c r="N872">
        <v>0</v>
      </c>
      <c r="O872">
        <v>1</v>
      </c>
      <c r="P872">
        <v>28</v>
      </c>
      <c r="Q872">
        <v>19</v>
      </c>
    </row>
    <row r="873" spans="1:17" x14ac:dyDescent="0.25">
      <c r="A873" t="s">
        <v>1183</v>
      </c>
      <c r="B873" t="s">
        <v>1184</v>
      </c>
      <c r="C873">
        <v>99994</v>
      </c>
      <c r="D873" t="s">
        <v>1186</v>
      </c>
      <c r="E873">
        <v>336</v>
      </c>
    </row>
    <row r="874" spans="1:17" x14ac:dyDescent="0.25">
      <c r="A874" t="s">
        <v>1183</v>
      </c>
      <c r="B874" t="s">
        <v>1184</v>
      </c>
      <c r="C874">
        <v>866</v>
      </c>
      <c r="D874" t="s">
        <v>1187</v>
      </c>
      <c r="E874">
        <v>638</v>
      </c>
      <c r="F874">
        <v>0</v>
      </c>
      <c r="G874">
        <v>4</v>
      </c>
      <c r="H874">
        <v>1</v>
      </c>
      <c r="I874">
        <v>13</v>
      </c>
      <c r="J874">
        <v>1</v>
      </c>
      <c r="K874">
        <v>6</v>
      </c>
      <c r="L874">
        <v>34</v>
      </c>
      <c r="M874">
        <v>1</v>
      </c>
      <c r="N874">
        <v>6</v>
      </c>
      <c r="O874">
        <v>2</v>
      </c>
      <c r="P874">
        <v>20</v>
      </c>
      <c r="Q874">
        <v>39</v>
      </c>
    </row>
    <row r="875" spans="1:17" x14ac:dyDescent="0.25">
      <c r="A875" t="s">
        <v>1183</v>
      </c>
      <c r="B875" t="s">
        <v>1184</v>
      </c>
      <c r="C875">
        <v>867</v>
      </c>
      <c r="D875" t="s">
        <v>1078</v>
      </c>
      <c r="E875">
        <v>733</v>
      </c>
      <c r="F875">
        <v>0</v>
      </c>
      <c r="G875">
        <v>1</v>
      </c>
      <c r="H875">
        <v>3</v>
      </c>
      <c r="I875">
        <v>5</v>
      </c>
      <c r="J875">
        <v>0</v>
      </c>
      <c r="K875">
        <v>7</v>
      </c>
      <c r="L875">
        <v>41</v>
      </c>
      <c r="M875">
        <v>15</v>
      </c>
      <c r="N875">
        <v>4</v>
      </c>
      <c r="O875">
        <v>0</v>
      </c>
      <c r="P875">
        <v>31</v>
      </c>
      <c r="Q875">
        <v>26</v>
      </c>
    </row>
    <row r="876" spans="1:17" x14ac:dyDescent="0.25">
      <c r="A876" t="s">
        <v>1183</v>
      </c>
      <c r="B876" t="s">
        <v>1184</v>
      </c>
      <c r="C876">
        <v>1652</v>
      </c>
      <c r="D876" t="s">
        <v>1188</v>
      </c>
      <c r="E876">
        <v>193</v>
      </c>
      <c r="F876">
        <v>1</v>
      </c>
      <c r="G876">
        <v>6</v>
      </c>
      <c r="H876">
        <v>52</v>
      </c>
      <c r="I876">
        <v>58</v>
      </c>
      <c r="J876">
        <v>2</v>
      </c>
      <c r="K876">
        <v>27</v>
      </c>
      <c r="L876">
        <v>88</v>
      </c>
      <c r="M876">
        <v>91</v>
      </c>
      <c r="N876">
        <v>4</v>
      </c>
      <c r="O876">
        <v>30</v>
      </c>
      <c r="P876">
        <v>138</v>
      </c>
      <c r="Q876">
        <v>96</v>
      </c>
    </row>
    <row r="877" spans="1:17" x14ac:dyDescent="0.25">
      <c r="A877" t="s">
        <v>1183</v>
      </c>
      <c r="B877" t="s">
        <v>1184</v>
      </c>
      <c r="C877">
        <v>869</v>
      </c>
      <c r="D877" t="s">
        <v>1189</v>
      </c>
      <c r="E877">
        <v>453</v>
      </c>
      <c r="F877">
        <v>3</v>
      </c>
      <c r="G877">
        <v>0</v>
      </c>
      <c r="H877">
        <v>5</v>
      </c>
      <c r="I877">
        <v>16</v>
      </c>
      <c r="J877">
        <v>0</v>
      </c>
      <c r="K877">
        <v>17</v>
      </c>
      <c r="L877">
        <v>50</v>
      </c>
      <c r="M877">
        <v>37</v>
      </c>
      <c r="N877">
        <v>2</v>
      </c>
      <c r="O877">
        <v>16</v>
      </c>
      <c r="P877">
        <v>48</v>
      </c>
      <c r="Q877">
        <v>43</v>
      </c>
    </row>
    <row r="878" spans="1:17" x14ac:dyDescent="0.25">
      <c r="A878" t="s">
        <v>1183</v>
      </c>
      <c r="B878" t="s">
        <v>1184</v>
      </c>
      <c r="C878">
        <v>870</v>
      </c>
      <c r="D878" t="s">
        <v>61</v>
      </c>
      <c r="E878">
        <v>423</v>
      </c>
      <c r="F878">
        <v>0</v>
      </c>
      <c r="G878">
        <v>1</v>
      </c>
      <c r="H878">
        <v>7</v>
      </c>
      <c r="I878">
        <v>14</v>
      </c>
      <c r="J878">
        <v>2</v>
      </c>
      <c r="K878">
        <v>12</v>
      </c>
      <c r="L878">
        <v>38</v>
      </c>
      <c r="M878">
        <v>28</v>
      </c>
      <c r="N878">
        <v>2</v>
      </c>
      <c r="O878">
        <v>2</v>
      </c>
      <c r="P878">
        <v>46</v>
      </c>
      <c r="Q878">
        <v>28</v>
      </c>
    </row>
    <row r="879" spans="1:17" x14ac:dyDescent="0.25">
      <c r="A879" t="s">
        <v>1183</v>
      </c>
      <c r="B879" t="s">
        <v>1184</v>
      </c>
      <c r="C879">
        <v>871</v>
      </c>
      <c r="D879" t="s">
        <v>1190</v>
      </c>
      <c r="E879">
        <v>420</v>
      </c>
      <c r="F879">
        <v>1</v>
      </c>
      <c r="G879">
        <v>3</v>
      </c>
      <c r="H879">
        <v>2</v>
      </c>
      <c r="I879">
        <v>24</v>
      </c>
      <c r="J879">
        <v>0</v>
      </c>
      <c r="K879">
        <v>7</v>
      </c>
      <c r="L879">
        <v>27</v>
      </c>
      <c r="M879">
        <v>27</v>
      </c>
      <c r="N879">
        <v>13</v>
      </c>
      <c r="O879">
        <v>5</v>
      </c>
      <c r="P879">
        <v>31</v>
      </c>
      <c r="Q879">
        <v>33</v>
      </c>
    </row>
    <row r="880" spans="1:17" x14ac:dyDescent="0.25">
      <c r="A880" t="s">
        <v>1183</v>
      </c>
      <c r="B880" t="s">
        <v>1184</v>
      </c>
      <c r="C880">
        <v>873</v>
      </c>
      <c r="D880" t="s">
        <v>1191</v>
      </c>
      <c r="E880">
        <v>439</v>
      </c>
      <c r="F880">
        <v>0</v>
      </c>
      <c r="G880">
        <v>1</v>
      </c>
      <c r="H880">
        <v>14</v>
      </c>
      <c r="I880">
        <v>27</v>
      </c>
      <c r="J880">
        <v>0</v>
      </c>
      <c r="K880">
        <v>5</v>
      </c>
      <c r="L880">
        <v>18</v>
      </c>
      <c r="M880">
        <v>10</v>
      </c>
      <c r="N880">
        <v>7</v>
      </c>
      <c r="O880">
        <v>2</v>
      </c>
      <c r="P880">
        <v>36</v>
      </c>
      <c r="Q880">
        <v>29</v>
      </c>
    </row>
    <row r="881" spans="1:17" x14ac:dyDescent="0.25">
      <c r="A881" t="s">
        <v>1183</v>
      </c>
      <c r="B881" t="s">
        <v>1184</v>
      </c>
      <c r="C881">
        <v>874</v>
      </c>
      <c r="D881" t="s">
        <v>1192</v>
      </c>
      <c r="E881">
        <v>593</v>
      </c>
      <c r="F881">
        <v>3</v>
      </c>
      <c r="G881">
        <v>1</v>
      </c>
      <c r="H881">
        <v>25</v>
      </c>
      <c r="I881">
        <v>32</v>
      </c>
      <c r="J881">
        <v>0</v>
      </c>
      <c r="K881">
        <v>10</v>
      </c>
      <c r="L881">
        <v>43</v>
      </c>
      <c r="M881">
        <v>34</v>
      </c>
      <c r="N881">
        <v>18</v>
      </c>
      <c r="O881">
        <v>11</v>
      </c>
      <c r="P881">
        <v>49</v>
      </c>
      <c r="Q881">
        <v>65</v>
      </c>
    </row>
    <row r="882" spans="1:17" x14ac:dyDescent="0.25">
      <c r="A882" t="s">
        <v>1183</v>
      </c>
      <c r="B882" t="s">
        <v>1184</v>
      </c>
      <c r="C882">
        <v>956</v>
      </c>
      <c r="D882" t="s">
        <v>1193</v>
      </c>
      <c r="E882">
        <v>1028</v>
      </c>
      <c r="F882">
        <v>4</v>
      </c>
      <c r="G882">
        <v>13</v>
      </c>
      <c r="H882">
        <v>57</v>
      </c>
      <c r="I882">
        <v>103</v>
      </c>
      <c r="J882">
        <v>2</v>
      </c>
      <c r="K882">
        <v>34</v>
      </c>
      <c r="L882">
        <v>90</v>
      </c>
      <c r="M882">
        <v>73</v>
      </c>
      <c r="N882">
        <v>15</v>
      </c>
      <c r="O882">
        <v>13</v>
      </c>
      <c r="P882">
        <v>170</v>
      </c>
      <c r="Q882">
        <v>133</v>
      </c>
    </row>
    <row r="883" spans="1:17" x14ac:dyDescent="0.25">
      <c r="A883" t="s">
        <v>1183</v>
      </c>
      <c r="B883" t="s">
        <v>1184</v>
      </c>
      <c r="C883">
        <v>901</v>
      </c>
      <c r="D883" t="s">
        <v>1194</v>
      </c>
      <c r="E883">
        <v>897</v>
      </c>
      <c r="F883">
        <v>0</v>
      </c>
      <c r="G883">
        <v>0</v>
      </c>
      <c r="H883">
        <v>2</v>
      </c>
      <c r="I883">
        <v>9</v>
      </c>
      <c r="J883">
        <v>1</v>
      </c>
      <c r="K883">
        <v>9</v>
      </c>
      <c r="L883">
        <v>45</v>
      </c>
      <c r="M883">
        <v>22</v>
      </c>
      <c r="N883">
        <v>0</v>
      </c>
      <c r="O883">
        <v>3</v>
      </c>
      <c r="P883">
        <v>33</v>
      </c>
      <c r="Q883">
        <v>33</v>
      </c>
    </row>
    <row r="884" spans="1:17" x14ac:dyDescent="0.25">
      <c r="A884" t="s">
        <v>1183</v>
      </c>
      <c r="B884" t="s">
        <v>1184</v>
      </c>
      <c r="C884">
        <v>876</v>
      </c>
      <c r="D884" t="s">
        <v>1195</v>
      </c>
      <c r="E884">
        <v>499</v>
      </c>
      <c r="F884">
        <v>0</v>
      </c>
      <c r="G884">
        <v>1</v>
      </c>
      <c r="H884">
        <v>79</v>
      </c>
      <c r="I884">
        <v>19</v>
      </c>
      <c r="J884">
        <v>0</v>
      </c>
      <c r="K884">
        <v>12</v>
      </c>
      <c r="L884">
        <v>18</v>
      </c>
      <c r="M884">
        <v>30</v>
      </c>
      <c r="N884">
        <v>4</v>
      </c>
      <c r="O884">
        <v>29</v>
      </c>
      <c r="P884">
        <v>72</v>
      </c>
      <c r="Q884">
        <v>57</v>
      </c>
    </row>
    <row r="885" spans="1:17" x14ac:dyDescent="0.25">
      <c r="A885" t="s">
        <v>1183</v>
      </c>
      <c r="B885" t="s">
        <v>1184</v>
      </c>
      <c r="C885">
        <v>877</v>
      </c>
      <c r="D885" t="s">
        <v>1196</v>
      </c>
      <c r="E885">
        <v>531</v>
      </c>
      <c r="F885">
        <v>0</v>
      </c>
      <c r="G885">
        <v>0</v>
      </c>
      <c r="H885">
        <v>3</v>
      </c>
      <c r="I885">
        <v>50</v>
      </c>
      <c r="J885">
        <v>3</v>
      </c>
      <c r="K885">
        <v>12</v>
      </c>
      <c r="L885">
        <v>31</v>
      </c>
      <c r="M885">
        <v>26</v>
      </c>
      <c r="N885">
        <v>22</v>
      </c>
      <c r="O885">
        <v>11</v>
      </c>
      <c r="P885">
        <v>55</v>
      </c>
      <c r="Q885">
        <v>44</v>
      </c>
    </row>
    <row r="886" spans="1:17" x14ac:dyDescent="0.25">
      <c r="A886" t="s">
        <v>1183</v>
      </c>
      <c r="B886" t="s">
        <v>1184</v>
      </c>
      <c r="C886">
        <v>878</v>
      </c>
      <c r="D886" t="s">
        <v>1197</v>
      </c>
      <c r="E886">
        <v>535</v>
      </c>
      <c r="F886">
        <v>0</v>
      </c>
      <c r="G886">
        <v>4</v>
      </c>
      <c r="H886">
        <v>2</v>
      </c>
      <c r="I886">
        <v>16</v>
      </c>
      <c r="J886">
        <v>1</v>
      </c>
      <c r="K886">
        <v>5</v>
      </c>
      <c r="L886">
        <v>34</v>
      </c>
      <c r="M886">
        <v>12</v>
      </c>
      <c r="N886">
        <v>6</v>
      </c>
      <c r="O886">
        <v>7</v>
      </c>
      <c r="P886">
        <v>34</v>
      </c>
      <c r="Q886">
        <v>28</v>
      </c>
    </row>
    <row r="887" spans="1:17" x14ac:dyDescent="0.25">
      <c r="A887" t="s">
        <v>1183</v>
      </c>
      <c r="B887" t="s">
        <v>1184</v>
      </c>
      <c r="C887">
        <v>880</v>
      </c>
      <c r="D887" t="s">
        <v>1198</v>
      </c>
      <c r="E887">
        <v>473</v>
      </c>
      <c r="F887">
        <v>0</v>
      </c>
      <c r="G887">
        <v>2</v>
      </c>
      <c r="H887">
        <v>7</v>
      </c>
      <c r="I887">
        <v>8</v>
      </c>
      <c r="J887">
        <v>0</v>
      </c>
      <c r="K887">
        <v>8</v>
      </c>
      <c r="L887">
        <v>45</v>
      </c>
      <c r="M887">
        <v>19</v>
      </c>
      <c r="N887">
        <v>0</v>
      </c>
      <c r="O887">
        <v>6</v>
      </c>
      <c r="P887">
        <v>31</v>
      </c>
      <c r="Q887">
        <v>39</v>
      </c>
    </row>
    <row r="888" spans="1:17" x14ac:dyDescent="0.25">
      <c r="A888" t="s">
        <v>1183</v>
      </c>
      <c r="B888" t="s">
        <v>1184</v>
      </c>
      <c r="C888">
        <v>881</v>
      </c>
      <c r="D888" t="s">
        <v>1199</v>
      </c>
      <c r="E888">
        <v>442</v>
      </c>
      <c r="F888">
        <v>0</v>
      </c>
      <c r="G888">
        <v>1</v>
      </c>
      <c r="H888">
        <v>3</v>
      </c>
      <c r="I888">
        <v>12</v>
      </c>
      <c r="J888">
        <v>1</v>
      </c>
      <c r="K888">
        <v>8</v>
      </c>
      <c r="L888">
        <v>40</v>
      </c>
      <c r="M888">
        <v>13</v>
      </c>
      <c r="N888">
        <v>7</v>
      </c>
      <c r="O888">
        <v>1</v>
      </c>
      <c r="P888">
        <v>33</v>
      </c>
      <c r="Q888">
        <v>32</v>
      </c>
    </row>
    <row r="889" spans="1:17" x14ac:dyDescent="0.25">
      <c r="A889" t="s">
        <v>1183</v>
      </c>
      <c r="B889" t="s">
        <v>1184</v>
      </c>
      <c r="C889">
        <v>884</v>
      </c>
      <c r="D889" t="s">
        <v>1200</v>
      </c>
      <c r="E889">
        <v>540</v>
      </c>
      <c r="F889">
        <v>3</v>
      </c>
      <c r="G889">
        <v>1</v>
      </c>
      <c r="H889">
        <v>35</v>
      </c>
      <c r="I889">
        <v>51</v>
      </c>
      <c r="J889">
        <v>6</v>
      </c>
      <c r="K889">
        <v>15</v>
      </c>
      <c r="L889">
        <v>19</v>
      </c>
      <c r="M889">
        <v>30</v>
      </c>
      <c r="N889">
        <v>32</v>
      </c>
      <c r="O889">
        <v>14</v>
      </c>
      <c r="P889">
        <v>62</v>
      </c>
      <c r="Q889">
        <v>68</v>
      </c>
    </row>
    <row r="890" spans="1:17" x14ac:dyDescent="0.25">
      <c r="A890" t="s">
        <v>1183</v>
      </c>
      <c r="B890" t="s">
        <v>1184</v>
      </c>
      <c r="C890">
        <v>882</v>
      </c>
      <c r="D890" t="s">
        <v>1201</v>
      </c>
      <c r="E890">
        <v>532</v>
      </c>
      <c r="F890">
        <v>1</v>
      </c>
      <c r="G890">
        <v>4</v>
      </c>
      <c r="H890">
        <v>6</v>
      </c>
      <c r="I890">
        <v>23</v>
      </c>
      <c r="J890">
        <v>0</v>
      </c>
      <c r="K890">
        <v>15</v>
      </c>
      <c r="L890">
        <v>63</v>
      </c>
      <c r="M890">
        <v>29</v>
      </c>
      <c r="N890">
        <v>8</v>
      </c>
      <c r="O890">
        <v>11</v>
      </c>
      <c r="P890">
        <v>60</v>
      </c>
      <c r="Q890">
        <v>52</v>
      </c>
    </row>
    <row r="891" spans="1:17" x14ac:dyDescent="0.25">
      <c r="A891" t="s">
        <v>1183</v>
      </c>
      <c r="B891" t="s">
        <v>1184</v>
      </c>
      <c r="C891">
        <v>883</v>
      </c>
      <c r="D891" t="s">
        <v>1202</v>
      </c>
      <c r="E891">
        <v>364</v>
      </c>
      <c r="F891">
        <v>0</v>
      </c>
      <c r="G891">
        <v>1</v>
      </c>
      <c r="H891">
        <v>13</v>
      </c>
      <c r="I891">
        <v>16</v>
      </c>
      <c r="J891">
        <v>2</v>
      </c>
      <c r="K891">
        <v>9</v>
      </c>
      <c r="L891">
        <v>24</v>
      </c>
      <c r="M891">
        <v>25</v>
      </c>
      <c r="N891">
        <v>6</v>
      </c>
      <c r="O891">
        <v>5</v>
      </c>
      <c r="P891">
        <v>36</v>
      </c>
      <c r="Q891">
        <v>29</v>
      </c>
    </row>
    <row r="892" spans="1:17" x14ac:dyDescent="0.25">
      <c r="A892" t="s">
        <v>1183</v>
      </c>
      <c r="B892" t="s">
        <v>1184</v>
      </c>
      <c r="C892">
        <v>958</v>
      </c>
      <c r="D892" t="s">
        <v>1203</v>
      </c>
      <c r="E892">
        <v>1586</v>
      </c>
      <c r="F892">
        <v>4</v>
      </c>
      <c r="G892">
        <v>20</v>
      </c>
      <c r="H892">
        <v>27</v>
      </c>
      <c r="I892">
        <v>70</v>
      </c>
      <c r="J892">
        <v>3</v>
      </c>
      <c r="K892">
        <v>51</v>
      </c>
      <c r="L892">
        <v>334</v>
      </c>
      <c r="M892">
        <v>147</v>
      </c>
      <c r="N892">
        <v>7</v>
      </c>
      <c r="O892">
        <v>10</v>
      </c>
      <c r="P892">
        <v>263</v>
      </c>
      <c r="Q892">
        <v>246</v>
      </c>
    </row>
    <row r="893" spans="1:17" x14ac:dyDescent="0.25">
      <c r="A893" t="s">
        <v>1183</v>
      </c>
      <c r="B893" t="s">
        <v>1184</v>
      </c>
      <c r="C893">
        <v>99999</v>
      </c>
      <c r="D893" t="s">
        <v>1204</v>
      </c>
      <c r="E893">
        <v>127</v>
      </c>
    </row>
    <row r="894" spans="1:17" x14ac:dyDescent="0.25">
      <c r="A894" t="s">
        <v>1183</v>
      </c>
      <c r="B894" t="s">
        <v>1184</v>
      </c>
      <c r="C894">
        <v>1765</v>
      </c>
      <c r="D894" t="s">
        <v>1205</v>
      </c>
      <c r="E894">
        <v>478</v>
      </c>
      <c r="F894">
        <v>3</v>
      </c>
      <c r="G894">
        <v>1</v>
      </c>
      <c r="H894">
        <v>1</v>
      </c>
      <c r="I894">
        <v>4</v>
      </c>
      <c r="J894">
        <v>0</v>
      </c>
      <c r="K894">
        <v>3</v>
      </c>
      <c r="L894">
        <v>55</v>
      </c>
      <c r="M894">
        <v>20</v>
      </c>
      <c r="N894">
        <v>2</v>
      </c>
      <c r="O894">
        <v>2</v>
      </c>
      <c r="P894">
        <v>36</v>
      </c>
      <c r="Q894">
        <v>31</v>
      </c>
    </row>
    <row r="895" spans="1:17" x14ac:dyDescent="0.25">
      <c r="A895" t="s">
        <v>1183</v>
      </c>
      <c r="B895" t="s">
        <v>1184</v>
      </c>
      <c r="C895">
        <v>886</v>
      </c>
      <c r="D895" t="s">
        <v>1206</v>
      </c>
      <c r="E895">
        <v>373</v>
      </c>
      <c r="F895">
        <v>0</v>
      </c>
      <c r="G895">
        <v>1</v>
      </c>
      <c r="H895">
        <v>5</v>
      </c>
      <c r="I895">
        <v>23</v>
      </c>
      <c r="J895">
        <v>4</v>
      </c>
      <c r="K895">
        <v>8</v>
      </c>
      <c r="L895">
        <v>42</v>
      </c>
      <c r="M895">
        <v>33</v>
      </c>
      <c r="N895">
        <v>6</v>
      </c>
      <c r="O895">
        <v>13</v>
      </c>
      <c r="P895">
        <v>37</v>
      </c>
      <c r="Q895">
        <v>46</v>
      </c>
    </row>
    <row r="896" spans="1:17" x14ac:dyDescent="0.25">
      <c r="A896" t="s">
        <v>1183</v>
      </c>
      <c r="B896" t="s">
        <v>1184</v>
      </c>
      <c r="C896">
        <v>887</v>
      </c>
      <c r="D896" t="s">
        <v>1207</v>
      </c>
      <c r="E896">
        <v>499</v>
      </c>
      <c r="F896">
        <v>0</v>
      </c>
      <c r="G896">
        <v>0</v>
      </c>
      <c r="H896">
        <v>3</v>
      </c>
      <c r="I896">
        <v>4</v>
      </c>
      <c r="J896">
        <v>0</v>
      </c>
      <c r="K896">
        <v>4</v>
      </c>
      <c r="L896">
        <v>49</v>
      </c>
      <c r="M896">
        <v>19</v>
      </c>
      <c r="N896">
        <v>5</v>
      </c>
      <c r="O896">
        <v>3</v>
      </c>
      <c r="P896">
        <v>35</v>
      </c>
      <c r="Q896">
        <v>25</v>
      </c>
    </row>
    <row r="897" spans="1:17" x14ac:dyDescent="0.25">
      <c r="A897" t="s">
        <v>1183</v>
      </c>
      <c r="B897" t="s">
        <v>1184</v>
      </c>
      <c r="C897">
        <v>1581</v>
      </c>
      <c r="D897" t="s">
        <v>1208</v>
      </c>
      <c r="E897">
        <v>142</v>
      </c>
      <c r="F897">
        <v>0</v>
      </c>
      <c r="G897">
        <v>0</v>
      </c>
      <c r="H897">
        <v>1</v>
      </c>
      <c r="I897">
        <v>1</v>
      </c>
      <c r="J897">
        <v>0</v>
      </c>
      <c r="K897">
        <v>3</v>
      </c>
      <c r="L897">
        <v>2</v>
      </c>
      <c r="M897">
        <v>1</v>
      </c>
      <c r="N897">
        <v>0</v>
      </c>
      <c r="O897">
        <v>0</v>
      </c>
      <c r="P897">
        <v>3</v>
      </c>
      <c r="Q897">
        <v>4</v>
      </c>
    </row>
    <row r="898" spans="1:17" x14ac:dyDescent="0.25">
      <c r="A898" t="s">
        <v>1183</v>
      </c>
      <c r="B898" t="s">
        <v>1184</v>
      </c>
      <c r="C898">
        <v>890</v>
      </c>
      <c r="D898" t="s">
        <v>1209</v>
      </c>
      <c r="E898">
        <v>711</v>
      </c>
      <c r="F898">
        <v>2</v>
      </c>
      <c r="G898">
        <v>2</v>
      </c>
      <c r="H898">
        <v>43</v>
      </c>
      <c r="I898">
        <v>37</v>
      </c>
      <c r="J898">
        <v>3</v>
      </c>
      <c r="K898">
        <v>27</v>
      </c>
      <c r="L898">
        <v>31</v>
      </c>
      <c r="M898">
        <v>29</v>
      </c>
      <c r="N898">
        <v>13</v>
      </c>
      <c r="O898">
        <v>9</v>
      </c>
      <c r="P898">
        <v>76</v>
      </c>
      <c r="Q898">
        <v>69</v>
      </c>
    </row>
    <row r="899" spans="1:17" x14ac:dyDescent="0.25">
      <c r="A899" t="s">
        <v>1183</v>
      </c>
      <c r="B899" t="s">
        <v>1184</v>
      </c>
      <c r="C899">
        <v>1395</v>
      </c>
      <c r="D899" t="s">
        <v>1210</v>
      </c>
      <c r="E899">
        <v>443</v>
      </c>
      <c r="F899">
        <v>0</v>
      </c>
      <c r="G899">
        <v>13</v>
      </c>
      <c r="H899">
        <v>1</v>
      </c>
      <c r="I899">
        <v>1</v>
      </c>
      <c r="J899">
        <v>0</v>
      </c>
      <c r="K899">
        <v>1</v>
      </c>
      <c r="L899">
        <v>25</v>
      </c>
      <c r="M899">
        <v>1</v>
      </c>
      <c r="N899">
        <v>4</v>
      </c>
      <c r="O899">
        <v>0</v>
      </c>
      <c r="P899">
        <v>16</v>
      </c>
      <c r="Q899">
        <v>25</v>
      </c>
    </row>
    <row r="900" spans="1:17" x14ac:dyDescent="0.25">
      <c r="A900" t="s">
        <v>1183</v>
      </c>
      <c r="B900" t="s">
        <v>1184</v>
      </c>
      <c r="C900">
        <v>960</v>
      </c>
      <c r="D900" t="s">
        <v>1211</v>
      </c>
      <c r="E900">
        <v>1745</v>
      </c>
      <c r="F900">
        <v>6</v>
      </c>
      <c r="G900">
        <v>55</v>
      </c>
      <c r="H900">
        <v>63</v>
      </c>
      <c r="I900">
        <v>152</v>
      </c>
      <c r="J900">
        <v>7</v>
      </c>
      <c r="K900">
        <v>53</v>
      </c>
      <c r="L900">
        <v>259</v>
      </c>
      <c r="M900">
        <v>150</v>
      </c>
      <c r="N900">
        <v>24</v>
      </c>
      <c r="O900">
        <v>43</v>
      </c>
      <c r="P900">
        <v>304</v>
      </c>
      <c r="Q900">
        <v>291</v>
      </c>
    </row>
    <row r="901" spans="1:17" x14ac:dyDescent="0.25">
      <c r="A901" t="s">
        <v>1183</v>
      </c>
      <c r="B901" t="s">
        <v>1184</v>
      </c>
      <c r="C901">
        <v>893</v>
      </c>
      <c r="D901" t="s">
        <v>1212</v>
      </c>
      <c r="E901">
        <v>417</v>
      </c>
      <c r="F901">
        <v>1</v>
      </c>
      <c r="G901">
        <v>2</v>
      </c>
      <c r="H901">
        <v>26</v>
      </c>
      <c r="I901">
        <v>58</v>
      </c>
      <c r="J901">
        <v>1</v>
      </c>
      <c r="K901">
        <v>19</v>
      </c>
      <c r="L901">
        <v>32</v>
      </c>
      <c r="M901">
        <v>47</v>
      </c>
      <c r="N901">
        <v>22</v>
      </c>
      <c r="O901">
        <v>12</v>
      </c>
      <c r="P901">
        <v>62</v>
      </c>
      <c r="Q901">
        <v>77</v>
      </c>
    </row>
    <row r="902" spans="1:17" x14ac:dyDescent="0.25">
      <c r="A902" t="s">
        <v>1183</v>
      </c>
      <c r="B902" t="s">
        <v>1184</v>
      </c>
      <c r="C902">
        <v>894</v>
      </c>
      <c r="D902" t="s">
        <v>1213</v>
      </c>
      <c r="E902">
        <v>488</v>
      </c>
      <c r="F902">
        <v>0</v>
      </c>
      <c r="G902">
        <v>0</v>
      </c>
      <c r="H902">
        <v>11</v>
      </c>
      <c r="I902">
        <v>6</v>
      </c>
      <c r="J902">
        <v>0</v>
      </c>
      <c r="K902">
        <v>11</v>
      </c>
      <c r="L902">
        <v>33</v>
      </c>
      <c r="M902">
        <v>12</v>
      </c>
      <c r="N902">
        <v>4</v>
      </c>
      <c r="O902">
        <v>4</v>
      </c>
      <c r="P902">
        <v>30</v>
      </c>
      <c r="Q902">
        <v>31</v>
      </c>
    </row>
    <row r="903" spans="1:17" x14ac:dyDescent="0.25">
      <c r="A903" t="s">
        <v>1183</v>
      </c>
      <c r="B903" t="s">
        <v>1184</v>
      </c>
      <c r="C903">
        <v>962</v>
      </c>
      <c r="D903" t="s">
        <v>1214</v>
      </c>
      <c r="E903">
        <v>1511</v>
      </c>
      <c r="F903">
        <v>2</v>
      </c>
      <c r="G903">
        <v>16</v>
      </c>
      <c r="H903">
        <v>50</v>
      </c>
      <c r="I903">
        <v>31</v>
      </c>
      <c r="J903">
        <v>3</v>
      </c>
      <c r="K903">
        <v>42</v>
      </c>
      <c r="L903">
        <v>276</v>
      </c>
      <c r="M903">
        <v>112</v>
      </c>
      <c r="N903">
        <v>4</v>
      </c>
      <c r="O903">
        <v>12</v>
      </c>
      <c r="P903">
        <v>210</v>
      </c>
      <c r="Q903">
        <v>210</v>
      </c>
    </row>
    <row r="904" spans="1:17" x14ac:dyDescent="0.25">
      <c r="A904" t="s">
        <v>1183</v>
      </c>
      <c r="B904" t="s">
        <v>1184</v>
      </c>
      <c r="C904">
        <v>896</v>
      </c>
      <c r="D904" t="s">
        <v>1215</v>
      </c>
      <c r="E904">
        <v>537</v>
      </c>
      <c r="F904">
        <v>0</v>
      </c>
      <c r="G904">
        <v>2</v>
      </c>
      <c r="H904">
        <v>5</v>
      </c>
      <c r="I904">
        <v>17</v>
      </c>
      <c r="J904">
        <v>2</v>
      </c>
      <c r="K904">
        <v>9</v>
      </c>
      <c r="L904">
        <v>56</v>
      </c>
      <c r="M904">
        <v>25</v>
      </c>
      <c r="N904">
        <v>3</v>
      </c>
      <c r="O904">
        <v>1</v>
      </c>
      <c r="P904">
        <v>49</v>
      </c>
      <c r="Q904">
        <v>42</v>
      </c>
    </row>
    <row r="905" spans="1:17" x14ac:dyDescent="0.25">
      <c r="A905" t="s">
        <v>1183</v>
      </c>
      <c r="B905" t="s">
        <v>1184</v>
      </c>
      <c r="C905">
        <v>898</v>
      </c>
      <c r="D905" t="s">
        <v>1216</v>
      </c>
      <c r="E905">
        <v>391</v>
      </c>
      <c r="F905">
        <v>0</v>
      </c>
      <c r="G905">
        <v>7</v>
      </c>
      <c r="H905">
        <v>8</v>
      </c>
      <c r="I905">
        <v>9</v>
      </c>
      <c r="J905">
        <v>2</v>
      </c>
      <c r="K905">
        <v>9</v>
      </c>
      <c r="L905">
        <v>39</v>
      </c>
      <c r="M905">
        <v>27</v>
      </c>
      <c r="N905">
        <v>13</v>
      </c>
      <c r="O905">
        <v>4</v>
      </c>
      <c r="P905">
        <v>42</v>
      </c>
      <c r="Q905">
        <v>32</v>
      </c>
    </row>
    <row r="906" spans="1:17" x14ac:dyDescent="0.25">
      <c r="A906" t="s">
        <v>1183</v>
      </c>
      <c r="B906" t="s">
        <v>1184</v>
      </c>
      <c r="C906">
        <v>885</v>
      </c>
      <c r="D906" t="s">
        <v>1217</v>
      </c>
      <c r="E906">
        <v>638</v>
      </c>
      <c r="F906">
        <v>2</v>
      </c>
      <c r="G906">
        <v>5</v>
      </c>
      <c r="H906">
        <v>33</v>
      </c>
      <c r="I906">
        <v>34</v>
      </c>
      <c r="J906">
        <v>3</v>
      </c>
      <c r="K906">
        <v>18</v>
      </c>
      <c r="L906">
        <v>41</v>
      </c>
      <c r="M906">
        <v>41</v>
      </c>
      <c r="N906">
        <v>22</v>
      </c>
      <c r="O906">
        <v>13</v>
      </c>
      <c r="P906">
        <v>72</v>
      </c>
      <c r="Q906">
        <v>64</v>
      </c>
    </row>
    <row r="907" spans="1:17" x14ac:dyDescent="0.25">
      <c r="A907" t="s">
        <v>1183</v>
      </c>
      <c r="B907" t="s">
        <v>1184</v>
      </c>
      <c r="C907">
        <v>899</v>
      </c>
      <c r="D907" t="s">
        <v>1218</v>
      </c>
      <c r="E907">
        <v>592</v>
      </c>
      <c r="F907">
        <v>0</v>
      </c>
      <c r="G907">
        <v>3</v>
      </c>
      <c r="H907">
        <v>6</v>
      </c>
      <c r="I907">
        <v>7</v>
      </c>
      <c r="J907">
        <v>0</v>
      </c>
      <c r="K907">
        <v>22</v>
      </c>
      <c r="L907">
        <v>27</v>
      </c>
      <c r="M907">
        <v>29</v>
      </c>
      <c r="N907">
        <v>2</v>
      </c>
      <c r="O907">
        <v>6</v>
      </c>
      <c r="P907">
        <v>36</v>
      </c>
      <c r="Q907">
        <v>29</v>
      </c>
    </row>
    <row r="908" spans="1:17" x14ac:dyDescent="0.25">
      <c r="A908" t="s">
        <v>1183</v>
      </c>
      <c r="B908" t="s">
        <v>1184</v>
      </c>
      <c r="C908">
        <v>1507</v>
      </c>
      <c r="D908" t="s">
        <v>1219</v>
      </c>
      <c r="E908">
        <v>695</v>
      </c>
    </row>
    <row r="909" spans="1:17" x14ac:dyDescent="0.25">
      <c r="A909" t="s">
        <v>1183</v>
      </c>
      <c r="B909" t="s">
        <v>1184</v>
      </c>
      <c r="C909">
        <v>902</v>
      </c>
      <c r="D909" t="s">
        <v>1220</v>
      </c>
      <c r="E909">
        <v>621</v>
      </c>
      <c r="F909">
        <v>1</v>
      </c>
      <c r="G909">
        <v>6</v>
      </c>
      <c r="H909">
        <v>14</v>
      </c>
      <c r="I909">
        <v>19</v>
      </c>
      <c r="J909">
        <v>2</v>
      </c>
      <c r="K909">
        <v>10</v>
      </c>
      <c r="L909">
        <v>88</v>
      </c>
      <c r="M909">
        <v>37</v>
      </c>
      <c r="N909">
        <v>4</v>
      </c>
      <c r="O909">
        <v>2</v>
      </c>
      <c r="P909">
        <v>68</v>
      </c>
      <c r="Q909">
        <v>72</v>
      </c>
    </row>
    <row r="910" spans="1:17" x14ac:dyDescent="0.25">
      <c r="A910" t="s">
        <v>1183</v>
      </c>
      <c r="B910" t="s">
        <v>1184</v>
      </c>
      <c r="C910">
        <v>905</v>
      </c>
      <c r="D910" t="s">
        <v>1221</v>
      </c>
      <c r="E910">
        <v>459</v>
      </c>
      <c r="F910">
        <v>0</v>
      </c>
      <c r="G910">
        <v>0</v>
      </c>
      <c r="H910">
        <v>27</v>
      </c>
      <c r="I910">
        <v>13</v>
      </c>
      <c r="J910">
        <v>0</v>
      </c>
      <c r="K910">
        <v>9</v>
      </c>
      <c r="L910">
        <v>25</v>
      </c>
      <c r="M910">
        <v>27</v>
      </c>
      <c r="N910">
        <v>7</v>
      </c>
      <c r="O910">
        <v>5</v>
      </c>
      <c r="P910">
        <v>47</v>
      </c>
      <c r="Q910">
        <v>27</v>
      </c>
    </row>
    <row r="911" spans="1:17" x14ac:dyDescent="0.25">
      <c r="A911" t="s">
        <v>1183</v>
      </c>
      <c r="B911" t="s">
        <v>1184</v>
      </c>
      <c r="C911">
        <v>1365</v>
      </c>
      <c r="D911" t="s">
        <v>1222</v>
      </c>
      <c r="E911">
        <v>658</v>
      </c>
      <c r="F911">
        <v>2</v>
      </c>
      <c r="G911">
        <v>2</v>
      </c>
      <c r="H911">
        <v>14</v>
      </c>
      <c r="I911">
        <v>19</v>
      </c>
      <c r="J911">
        <v>0</v>
      </c>
      <c r="K911">
        <v>10</v>
      </c>
      <c r="L911">
        <v>82</v>
      </c>
      <c r="M911">
        <v>45</v>
      </c>
      <c r="N911">
        <v>7</v>
      </c>
      <c r="O911">
        <v>4</v>
      </c>
      <c r="P911">
        <v>68</v>
      </c>
      <c r="Q911">
        <v>61</v>
      </c>
    </row>
    <row r="912" spans="1:17" x14ac:dyDescent="0.25">
      <c r="A912" t="s">
        <v>1183</v>
      </c>
      <c r="B912" t="s">
        <v>1184</v>
      </c>
      <c r="C912">
        <v>906</v>
      </c>
      <c r="D912" t="s">
        <v>1223</v>
      </c>
      <c r="E912">
        <v>367</v>
      </c>
      <c r="F912">
        <v>2</v>
      </c>
      <c r="G912">
        <v>1</v>
      </c>
      <c r="H912">
        <v>3</v>
      </c>
      <c r="I912">
        <v>35</v>
      </c>
      <c r="J912">
        <v>2</v>
      </c>
      <c r="K912">
        <v>4</v>
      </c>
      <c r="L912">
        <v>35</v>
      </c>
      <c r="M912">
        <v>15</v>
      </c>
      <c r="N912">
        <v>18</v>
      </c>
      <c r="O912">
        <v>8</v>
      </c>
      <c r="P912">
        <v>44</v>
      </c>
      <c r="Q912">
        <v>38</v>
      </c>
    </row>
    <row r="913" spans="1:17" x14ac:dyDescent="0.25">
      <c r="A913" t="s">
        <v>1183</v>
      </c>
      <c r="B913" t="s">
        <v>1184</v>
      </c>
      <c r="C913">
        <v>964</v>
      </c>
      <c r="D913" t="s">
        <v>709</v>
      </c>
      <c r="E913">
        <v>674</v>
      </c>
      <c r="F913">
        <v>0</v>
      </c>
      <c r="G913">
        <v>5</v>
      </c>
      <c r="H913">
        <v>120</v>
      </c>
      <c r="I913">
        <v>59</v>
      </c>
      <c r="J913">
        <v>9</v>
      </c>
      <c r="K913">
        <v>22</v>
      </c>
      <c r="L913">
        <v>38</v>
      </c>
      <c r="M913">
        <v>64</v>
      </c>
      <c r="N913">
        <v>16</v>
      </c>
      <c r="O913">
        <v>29</v>
      </c>
      <c r="P913">
        <v>103</v>
      </c>
      <c r="Q913">
        <v>150</v>
      </c>
    </row>
    <row r="914" spans="1:17" x14ac:dyDescent="0.25">
      <c r="A914" t="s">
        <v>1183</v>
      </c>
      <c r="B914" t="s">
        <v>1184</v>
      </c>
      <c r="C914">
        <v>1830</v>
      </c>
      <c r="D914" t="s">
        <v>1224</v>
      </c>
      <c r="E914">
        <v>127</v>
      </c>
      <c r="F914">
        <v>1</v>
      </c>
      <c r="G914">
        <v>1</v>
      </c>
      <c r="H914">
        <v>17</v>
      </c>
      <c r="I914">
        <v>4</v>
      </c>
      <c r="J914">
        <v>0</v>
      </c>
      <c r="K914">
        <v>1</v>
      </c>
      <c r="L914">
        <v>5</v>
      </c>
      <c r="M914">
        <v>4</v>
      </c>
      <c r="N914">
        <v>1</v>
      </c>
      <c r="O914">
        <v>0</v>
      </c>
      <c r="P914">
        <v>12</v>
      </c>
      <c r="Q914">
        <v>17</v>
      </c>
    </row>
    <row r="915" spans="1:17" x14ac:dyDescent="0.25">
      <c r="A915" t="s">
        <v>1183</v>
      </c>
      <c r="B915" t="s">
        <v>1184</v>
      </c>
      <c r="C915">
        <v>909</v>
      </c>
      <c r="D915" t="s">
        <v>1225</v>
      </c>
      <c r="E915">
        <v>531</v>
      </c>
      <c r="F915">
        <v>4</v>
      </c>
      <c r="G915">
        <v>10</v>
      </c>
      <c r="H915">
        <v>12</v>
      </c>
      <c r="I915">
        <v>26</v>
      </c>
      <c r="J915">
        <v>3</v>
      </c>
      <c r="K915">
        <v>13</v>
      </c>
      <c r="L915">
        <v>69</v>
      </c>
      <c r="M915">
        <v>35</v>
      </c>
      <c r="N915">
        <v>50</v>
      </c>
      <c r="O915">
        <v>5</v>
      </c>
      <c r="P915">
        <v>71</v>
      </c>
      <c r="Q915">
        <v>66</v>
      </c>
    </row>
    <row r="916" spans="1:17" x14ac:dyDescent="0.25">
      <c r="A916" t="s">
        <v>1183</v>
      </c>
      <c r="B916" t="s">
        <v>1184</v>
      </c>
      <c r="C916">
        <v>912</v>
      </c>
      <c r="D916" t="s">
        <v>1226</v>
      </c>
      <c r="E916">
        <v>455</v>
      </c>
      <c r="F916">
        <v>0</v>
      </c>
      <c r="G916">
        <v>8</v>
      </c>
      <c r="H916">
        <v>16</v>
      </c>
      <c r="I916">
        <v>35</v>
      </c>
      <c r="J916">
        <v>2</v>
      </c>
      <c r="K916">
        <v>14</v>
      </c>
      <c r="L916">
        <v>55</v>
      </c>
      <c r="M916">
        <v>35</v>
      </c>
      <c r="N916">
        <v>13</v>
      </c>
      <c r="O916">
        <v>14</v>
      </c>
      <c r="P916">
        <v>55</v>
      </c>
      <c r="Q916">
        <v>75</v>
      </c>
    </row>
    <row r="917" spans="1:17" x14ac:dyDescent="0.25">
      <c r="A917" t="s">
        <v>1183</v>
      </c>
      <c r="B917" t="s">
        <v>1184</v>
      </c>
      <c r="C917">
        <v>913</v>
      </c>
      <c r="D917" t="s">
        <v>1227</v>
      </c>
      <c r="E917">
        <v>698</v>
      </c>
      <c r="F917">
        <v>0</v>
      </c>
      <c r="G917">
        <v>0</v>
      </c>
      <c r="H917">
        <v>1</v>
      </c>
      <c r="I917">
        <v>6</v>
      </c>
      <c r="J917">
        <v>0</v>
      </c>
      <c r="K917">
        <v>5</v>
      </c>
      <c r="L917">
        <v>53</v>
      </c>
      <c r="M917">
        <v>11</v>
      </c>
      <c r="N917">
        <v>2</v>
      </c>
      <c r="O917">
        <v>1</v>
      </c>
      <c r="P917">
        <v>33</v>
      </c>
      <c r="Q917">
        <v>32</v>
      </c>
    </row>
    <row r="918" spans="1:17" x14ac:dyDescent="0.25">
      <c r="A918" t="s">
        <v>1183</v>
      </c>
      <c r="B918" t="s">
        <v>1184</v>
      </c>
      <c r="C918">
        <v>1814</v>
      </c>
      <c r="D918" t="s">
        <v>1228</v>
      </c>
      <c r="E918">
        <v>311</v>
      </c>
      <c r="F918">
        <v>0</v>
      </c>
      <c r="G918">
        <v>0</v>
      </c>
      <c r="H918">
        <v>2</v>
      </c>
      <c r="I918">
        <v>1</v>
      </c>
      <c r="J918">
        <v>1</v>
      </c>
      <c r="K918">
        <v>7</v>
      </c>
      <c r="L918">
        <v>42</v>
      </c>
      <c r="M918">
        <v>4</v>
      </c>
      <c r="N918">
        <v>0</v>
      </c>
      <c r="O918">
        <v>0</v>
      </c>
      <c r="P918">
        <v>29</v>
      </c>
      <c r="Q918">
        <v>24</v>
      </c>
    </row>
    <row r="919" spans="1:17" x14ac:dyDescent="0.25">
      <c r="A919" t="s">
        <v>1183</v>
      </c>
      <c r="B919" t="s">
        <v>1184</v>
      </c>
      <c r="C919">
        <v>914</v>
      </c>
      <c r="D919" t="s">
        <v>1229</v>
      </c>
      <c r="E919">
        <v>423</v>
      </c>
      <c r="F919">
        <v>3</v>
      </c>
      <c r="G919">
        <v>10</v>
      </c>
      <c r="H919">
        <v>23</v>
      </c>
      <c r="I919">
        <v>23</v>
      </c>
      <c r="J919">
        <v>3</v>
      </c>
      <c r="K919">
        <v>17</v>
      </c>
      <c r="L919">
        <v>37</v>
      </c>
      <c r="M919">
        <v>27</v>
      </c>
      <c r="N919">
        <v>18</v>
      </c>
      <c r="O919">
        <v>20</v>
      </c>
      <c r="P919">
        <v>60</v>
      </c>
      <c r="Q919">
        <v>56</v>
      </c>
    </row>
    <row r="920" spans="1:17" x14ac:dyDescent="0.25">
      <c r="A920" t="s">
        <v>1183</v>
      </c>
      <c r="B920" t="s">
        <v>1184</v>
      </c>
      <c r="C920">
        <v>915</v>
      </c>
      <c r="D920" t="s">
        <v>1230</v>
      </c>
      <c r="E920">
        <v>528</v>
      </c>
      <c r="F920">
        <v>1</v>
      </c>
      <c r="G920">
        <v>7</v>
      </c>
      <c r="H920">
        <v>11</v>
      </c>
      <c r="I920">
        <v>35</v>
      </c>
      <c r="J920">
        <v>3</v>
      </c>
      <c r="K920">
        <v>14</v>
      </c>
      <c r="L920">
        <v>38</v>
      </c>
      <c r="M920">
        <v>26</v>
      </c>
      <c r="N920">
        <v>17</v>
      </c>
      <c r="O920">
        <v>10</v>
      </c>
      <c r="P920">
        <v>52</v>
      </c>
      <c r="Q920">
        <v>57</v>
      </c>
    </row>
    <row r="921" spans="1:17" x14ac:dyDescent="0.25">
      <c r="A921" t="s">
        <v>1183</v>
      </c>
      <c r="B921" t="s">
        <v>1184</v>
      </c>
      <c r="C921">
        <v>916</v>
      </c>
      <c r="D921" t="s">
        <v>1231</v>
      </c>
      <c r="E921">
        <v>389</v>
      </c>
      <c r="F921">
        <v>1</v>
      </c>
      <c r="G921">
        <v>0</v>
      </c>
      <c r="H921">
        <v>3</v>
      </c>
      <c r="I921">
        <v>5</v>
      </c>
      <c r="J921">
        <v>0</v>
      </c>
      <c r="K921">
        <v>9</v>
      </c>
      <c r="L921">
        <v>56</v>
      </c>
      <c r="M921">
        <v>22</v>
      </c>
      <c r="N921">
        <v>2</v>
      </c>
      <c r="O921">
        <v>3</v>
      </c>
      <c r="P921">
        <v>44</v>
      </c>
      <c r="Q921">
        <v>30</v>
      </c>
    </row>
    <row r="922" spans="1:17" x14ac:dyDescent="0.25">
      <c r="A922" t="s">
        <v>1183</v>
      </c>
      <c r="B922" t="s">
        <v>1184</v>
      </c>
      <c r="C922">
        <v>966</v>
      </c>
      <c r="D922" t="s">
        <v>1232</v>
      </c>
      <c r="E922">
        <v>1704</v>
      </c>
      <c r="F922">
        <v>1</v>
      </c>
      <c r="G922">
        <v>24</v>
      </c>
      <c r="H922">
        <v>9</v>
      </c>
      <c r="I922">
        <v>56</v>
      </c>
      <c r="J922">
        <v>0</v>
      </c>
      <c r="K922">
        <v>54</v>
      </c>
      <c r="L922">
        <v>330</v>
      </c>
      <c r="M922">
        <v>100</v>
      </c>
      <c r="N922">
        <v>13</v>
      </c>
      <c r="O922">
        <v>8</v>
      </c>
      <c r="P922">
        <v>206</v>
      </c>
      <c r="Q922">
        <v>268</v>
      </c>
    </row>
    <row r="923" spans="1:17" x14ac:dyDescent="0.25">
      <c r="A923" t="s">
        <v>1183</v>
      </c>
      <c r="B923" t="s">
        <v>1184</v>
      </c>
      <c r="C923">
        <v>917</v>
      </c>
      <c r="D923" t="s">
        <v>1233</v>
      </c>
      <c r="E923">
        <v>486</v>
      </c>
      <c r="F923">
        <v>0</v>
      </c>
      <c r="G923">
        <v>0</v>
      </c>
      <c r="H923">
        <v>0</v>
      </c>
      <c r="I923">
        <v>5</v>
      </c>
      <c r="J923">
        <v>2</v>
      </c>
      <c r="K923">
        <v>6</v>
      </c>
      <c r="L923">
        <v>28</v>
      </c>
      <c r="M923">
        <v>8</v>
      </c>
      <c r="N923">
        <v>1</v>
      </c>
      <c r="O923">
        <v>2</v>
      </c>
      <c r="P923">
        <v>18</v>
      </c>
      <c r="Q923">
        <v>23</v>
      </c>
    </row>
    <row r="924" spans="1:17" x14ac:dyDescent="0.25">
      <c r="A924" t="s">
        <v>1183</v>
      </c>
      <c r="B924" t="s">
        <v>1184</v>
      </c>
      <c r="C924">
        <v>968</v>
      </c>
      <c r="D924" t="s">
        <v>1234</v>
      </c>
      <c r="E924">
        <v>1140</v>
      </c>
      <c r="F924">
        <v>5</v>
      </c>
      <c r="G924">
        <v>31</v>
      </c>
      <c r="H924">
        <v>120</v>
      </c>
      <c r="I924">
        <v>138</v>
      </c>
      <c r="J924">
        <v>9</v>
      </c>
      <c r="K924">
        <v>46</v>
      </c>
      <c r="L924">
        <v>125</v>
      </c>
      <c r="M924">
        <v>105</v>
      </c>
      <c r="N924">
        <v>56</v>
      </c>
      <c r="O924">
        <v>28</v>
      </c>
      <c r="P924">
        <v>222</v>
      </c>
      <c r="Q924">
        <v>252</v>
      </c>
    </row>
    <row r="925" spans="1:17" x14ac:dyDescent="0.25">
      <c r="A925" t="s">
        <v>1183</v>
      </c>
      <c r="B925" t="s">
        <v>1184</v>
      </c>
      <c r="C925">
        <v>918</v>
      </c>
      <c r="D925" t="s">
        <v>1235</v>
      </c>
      <c r="E925">
        <v>376</v>
      </c>
      <c r="F925">
        <v>0</v>
      </c>
      <c r="G925">
        <v>1</v>
      </c>
      <c r="H925">
        <v>0</v>
      </c>
      <c r="I925">
        <v>10</v>
      </c>
      <c r="J925">
        <v>1</v>
      </c>
      <c r="K925">
        <v>2</v>
      </c>
      <c r="L925">
        <v>25</v>
      </c>
      <c r="M925">
        <v>8</v>
      </c>
      <c r="N925">
        <v>0</v>
      </c>
      <c r="O925">
        <v>0</v>
      </c>
      <c r="P925">
        <v>21</v>
      </c>
      <c r="Q925">
        <v>18</v>
      </c>
    </row>
    <row r="926" spans="1:17" x14ac:dyDescent="0.25">
      <c r="A926" t="s">
        <v>1183</v>
      </c>
      <c r="B926" t="s">
        <v>1184</v>
      </c>
      <c r="C926">
        <v>919</v>
      </c>
      <c r="D926" t="s">
        <v>1236</v>
      </c>
      <c r="E926">
        <v>455</v>
      </c>
      <c r="F926">
        <v>2</v>
      </c>
      <c r="G926">
        <v>3</v>
      </c>
      <c r="H926">
        <v>19</v>
      </c>
      <c r="I926">
        <v>20</v>
      </c>
      <c r="J926">
        <v>0</v>
      </c>
      <c r="K926">
        <v>16</v>
      </c>
      <c r="L926">
        <v>41</v>
      </c>
      <c r="M926">
        <v>29</v>
      </c>
      <c r="N926">
        <v>18</v>
      </c>
      <c r="O926">
        <v>5</v>
      </c>
      <c r="P926">
        <v>55</v>
      </c>
      <c r="Q926">
        <v>46</v>
      </c>
    </row>
    <row r="927" spans="1:17" x14ac:dyDescent="0.25">
      <c r="A927" t="s">
        <v>1183</v>
      </c>
      <c r="B927" t="s">
        <v>1184</v>
      </c>
      <c r="C927">
        <v>911</v>
      </c>
      <c r="D927" t="s">
        <v>1237</v>
      </c>
      <c r="E927">
        <v>388</v>
      </c>
      <c r="F927">
        <v>0</v>
      </c>
      <c r="G927">
        <v>0</v>
      </c>
      <c r="H927">
        <v>46</v>
      </c>
      <c r="I927">
        <v>24</v>
      </c>
      <c r="J927">
        <v>4</v>
      </c>
      <c r="K927">
        <v>18</v>
      </c>
      <c r="L927">
        <v>8</v>
      </c>
      <c r="M927">
        <v>21</v>
      </c>
      <c r="N927">
        <v>8</v>
      </c>
      <c r="O927">
        <v>16</v>
      </c>
      <c r="P927">
        <v>51</v>
      </c>
      <c r="Q927">
        <v>49</v>
      </c>
    </row>
    <row r="928" spans="1:17" x14ac:dyDescent="0.25">
      <c r="A928" t="s">
        <v>1183</v>
      </c>
      <c r="B928" t="s">
        <v>1184</v>
      </c>
      <c r="C928">
        <v>920</v>
      </c>
      <c r="D928" t="s">
        <v>1238</v>
      </c>
      <c r="E928">
        <v>400</v>
      </c>
      <c r="F928">
        <v>2</v>
      </c>
      <c r="G928">
        <v>0</v>
      </c>
      <c r="H928">
        <v>15</v>
      </c>
      <c r="I928">
        <v>9</v>
      </c>
      <c r="J928">
        <v>1</v>
      </c>
      <c r="K928">
        <v>8</v>
      </c>
      <c r="L928">
        <v>21</v>
      </c>
      <c r="M928">
        <v>23</v>
      </c>
      <c r="N928">
        <v>1</v>
      </c>
      <c r="O928">
        <v>6</v>
      </c>
      <c r="P928">
        <v>26</v>
      </c>
      <c r="Q928">
        <v>30</v>
      </c>
    </row>
    <row r="929" spans="1:17" x14ac:dyDescent="0.25">
      <c r="A929" t="s">
        <v>1183</v>
      </c>
      <c r="B929" t="s">
        <v>1184</v>
      </c>
      <c r="C929">
        <v>967</v>
      </c>
      <c r="D929" t="s">
        <v>1239</v>
      </c>
      <c r="E929">
        <v>389</v>
      </c>
      <c r="F929">
        <v>1</v>
      </c>
      <c r="G929">
        <v>1</v>
      </c>
      <c r="H929">
        <v>1</v>
      </c>
      <c r="I929">
        <v>10</v>
      </c>
      <c r="J929">
        <v>0</v>
      </c>
      <c r="K929">
        <v>9</v>
      </c>
      <c r="L929">
        <v>71</v>
      </c>
      <c r="M929">
        <v>41</v>
      </c>
      <c r="N929">
        <v>1</v>
      </c>
      <c r="O929">
        <v>3</v>
      </c>
      <c r="P929">
        <v>39</v>
      </c>
      <c r="Q929">
        <v>54</v>
      </c>
    </row>
    <row r="930" spans="1:17" x14ac:dyDescent="0.25">
      <c r="A930" t="s">
        <v>1183</v>
      </c>
      <c r="B930" t="s">
        <v>1184</v>
      </c>
      <c r="C930">
        <v>922</v>
      </c>
      <c r="D930" t="s">
        <v>1240</v>
      </c>
      <c r="E930">
        <v>718</v>
      </c>
      <c r="F930">
        <v>1</v>
      </c>
      <c r="G930">
        <v>6</v>
      </c>
      <c r="H930">
        <v>5</v>
      </c>
      <c r="I930">
        <v>18</v>
      </c>
      <c r="J930">
        <v>0</v>
      </c>
      <c r="K930">
        <v>15</v>
      </c>
      <c r="L930">
        <v>86</v>
      </c>
      <c r="M930">
        <v>29</v>
      </c>
      <c r="N930">
        <v>3</v>
      </c>
      <c r="O930">
        <v>4</v>
      </c>
      <c r="P930">
        <v>57</v>
      </c>
      <c r="Q930">
        <v>74</v>
      </c>
    </row>
    <row r="931" spans="1:17" x14ac:dyDescent="0.25">
      <c r="A931" t="s">
        <v>1183</v>
      </c>
      <c r="B931" t="s">
        <v>1184</v>
      </c>
      <c r="C931">
        <v>925</v>
      </c>
      <c r="D931" t="s">
        <v>1241</v>
      </c>
      <c r="E931">
        <v>531</v>
      </c>
      <c r="F931">
        <v>6</v>
      </c>
      <c r="G931">
        <v>1</v>
      </c>
      <c r="H931">
        <v>27</v>
      </c>
      <c r="I931">
        <v>27</v>
      </c>
      <c r="J931">
        <v>2</v>
      </c>
      <c r="K931">
        <v>9</v>
      </c>
      <c r="L931">
        <v>42</v>
      </c>
      <c r="M931">
        <v>26</v>
      </c>
      <c r="N931">
        <v>6</v>
      </c>
      <c r="O931">
        <v>6</v>
      </c>
      <c r="P931">
        <v>61</v>
      </c>
      <c r="Q931">
        <v>53</v>
      </c>
    </row>
    <row r="932" spans="1:17" x14ac:dyDescent="0.25">
      <c r="A932" t="s">
        <v>1183</v>
      </c>
      <c r="B932" t="s">
        <v>1184</v>
      </c>
      <c r="C932">
        <v>1435</v>
      </c>
      <c r="D932" t="s">
        <v>1242</v>
      </c>
      <c r="E932">
        <v>87</v>
      </c>
      <c r="F932">
        <v>0</v>
      </c>
      <c r="G932">
        <v>0</v>
      </c>
      <c r="H932">
        <v>0</v>
      </c>
      <c r="I932">
        <v>3</v>
      </c>
      <c r="J932">
        <v>0</v>
      </c>
      <c r="K932">
        <v>0</v>
      </c>
      <c r="L932">
        <v>6</v>
      </c>
      <c r="M932">
        <v>2</v>
      </c>
      <c r="N932">
        <v>1</v>
      </c>
      <c r="O932">
        <v>0</v>
      </c>
      <c r="P932">
        <v>2</v>
      </c>
      <c r="Q932">
        <v>7</v>
      </c>
    </row>
    <row r="933" spans="1:17" x14ac:dyDescent="0.25">
      <c r="A933" t="s">
        <v>1183</v>
      </c>
      <c r="B933" t="s">
        <v>1184</v>
      </c>
      <c r="C933">
        <v>926</v>
      </c>
      <c r="D933" t="s">
        <v>1243</v>
      </c>
      <c r="E933">
        <v>278</v>
      </c>
      <c r="F933">
        <v>0</v>
      </c>
      <c r="G933">
        <v>1</v>
      </c>
      <c r="H933">
        <v>8</v>
      </c>
      <c r="I933">
        <v>12</v>
      </c>
      <c r="J933">
        <v>0</v>
      </c>
      <c r="K933">
        <v>14</v>
      </c>
      <c r="L933">
        <v>24</v>
      </c>
      <c r="M933">
        <v>23</v>
      </c>
      <c r="N933">
        <v>3</v>
      </c>
      <c r="O933">
        <v>11</v>
      </c>
      <c r="P933">
        <v>32</v>
      </c>
      <c r="Q933">
        <v>27</v>
      </c>
    </row>
    <row r="934" spans="1:17" x14ac:dyDescent="0.25">
      <c r="A934" t="s">
        <v>1183</v>
      </c>
      <c r="B934" t="s">
        <v>1184</v>
      </c>
      <c r="C934">
        <v>99995</v>
      </c>
      <c r="D934" t="s">
        <v>1244</v>
      </c>
      <c r="E934">
        <v>132</v>
      </c>
    </row>
    <row r="935" spans="1:17" x14ac:dyDescent="0.25">
      <c r="A935" t="s">
        <v>1183</v>
      </c>
      <c r="B935" t="s">
        <v>1184</v>
      </c>
      <c r="C935">
        <v>1667</v>
      </c>
      <c r="D935" t="s">
        <v>1245</v>
      </c>
      <c r="E935">
        <v>175</v>
      </c>
      <c r="F935">
        <v>0</v>
      </c>
      <c r="G935">
        <v>3</v>
      </c>
      <c r="H935">
        <v>1</v>
      </c>
      <c r="I935">
        <v>2</v>
      </c>
      <c r="J935">
        <v>0</v>
      </c>
      <c r="K935">
        <v>6</v>
      </c>
      <c r="L935">
        <v>20</v>
      </c>
      <c r="M935">
        <v>6</v>
      </c>
      <c r="N935">
        <v>6</v>
      </c>
      <c r="O935">
        <v>0</v>
      </c>
      <c r="P935">
        <v>21</v>
      </c>
      <c r="Q935">
        <v>11</v>
      </c>
    </row>
    <row r="936" spans="1:17" x14ac:dyDescent="0.25">
      <c r="A936" t="s">
        <v>1183</v>
      </c>
      <c r="B936" t="s">
        <v>1184</v>
      </c>
      <c r="C936">
        <v>1649</v>
      </c>
      <c r="D936" t="s">
        <v>1246</v>
      </c>
      <c r="E936">
        <v>402</v>
      </c>
      <c r="F936">
        <v>3</v>
      </c>
      <c r="G936">
        <v>1</v>
      </c>
      <c r="H936">
        <v>4</v>
      </c>
      <c r="I936">
        <v>11</v>
      </c>
      <c r="J936">
        <v>0</v>
      </c>
      <c r="K936">
        <v>6</v>
      </c>
      <c r="L936">
        <v>81</v>
      </c>
      <c r="M936">
        <v>16</v>
      </c>
      <c r="N936">
        <v>0</v>
      </c>
      <c r="O936">
        <v>0</v>
      </c>
      <c r="P936">
        <v>53</v>
      </c>
      <c r="Q936">
        <v>53</v>
      </c>
    </row>
    <row r="937" spans="1:17" x14ac:dyDescent="0.25">
      <c r="A937" t="s">
        <v>1183</v>
      </c>
      <c r="B937" t="s">
        <v>1184</v>
      </c>
      <c r="C937">
        <v>930</v>
      </c>
      <c r="D937" t="s">
        <v>1247</v>
      </c>
      <c r="E937">
        <v>645</v>
      </c>
      <c r="F937">
        <v>0</v>
      </c>
      <c r="G937">
        <v>5</v>
      </c>
      <c r="H937">
        <v>1</v>
      </c>
      <c r="I937">
        <v>3</v>
      </c>
      <c r="J937">
        <v>0</v>
      </c>
      <c r="K937">
        <v>12</v>
      </c>
      <c r="L937">
        <v>11</v>
      </c>
      <c r="M937">
        <v>4</v>
      </c>
      <c r="N937">
        <v>3</v>
      </c>
      <c r="O937">
        <v>0</v>
      </c>
      <c r="P937">
        <v>13</v>
      </c>
      <c r="Q937">
        <v>19</v>
      </c>
    </row>
    <row r="938" spans="1:17" x14ac:dyDescent="0.25">
      <c r="A938" t="s">
        <v>1183</v>
      </c>
      <c r="B938" t="s">
        <v>1184</v>
      </c>
      <c r="C938">
        <v>371</v>
      </c>
      <c r="D938" t="s">
        <v>1248</v>
      </c>
      <c r="E938">
        <v>385</v>
      </c>
      <c r="F938">
        <v>0</v>
      </c>
      <c r="G938">
        <v>0</v>
      </c>
      <c r="H938">
        <v>2</v>
      </c>
      <c r="I938">
        <v>4</v>
      </c>
      <c r="J938">
        <v>0</v>
      </c>
      <c r="K938">
        <v>4</v>
      </c>
      <c r="L938">
        <v>20</v>
      </c>
      <c r="M938">
        <v>8</v>
      </c>
      <c r="N938">
        <v>0</v>
      </c>
      <c r="O938">
        <v>2</v>
      </c>
      <c r="P938">
        <v>13</v>
      </c>
      <c r="Q938">
        <v>17</v>
      </c>
    </row>
    <row r="939" spans="1:17" x14ac:dyDescent="0.25">
      <c r="A939" t="s">
        <v>1183</v>
      </c>
      <c r="B939" t="s">
        <v>1184</v>
      </c>
      <c r="C939">
        <v>931</v>
      </c>
      <c r="D939" t="s">
        <v>1249</v>
      </c>
      <c r="E939">
        <v>439</v>
      </c>
      <c r="F939">
        <v>3</v>
      </c>
      <c r="G939">
        <v>3</v>
      </c>
      <c r="H939">
        <v>17</v>
      </c>
      <c r="I939">
        <v>50</v>
      </c>
      <c r="J939">
        <v>1</v>
      </c>
      <c r="K939">
        <v>14</v>
      </c>
      <c r="L939">
        <v>20</v>
      </c>
      <c r="M939">
        <v>29</v>
      </c>
      <c r="N939">
        <v>39</v>
      </c>
      <c r="O939">
        <v>12</v>
      </c>
      <c r="P939">
        <v>55</v>
      </c>
      <c r="Q939">
        <v>53</v>
      </c>
    </row>
    <row r="940" spans="1:17" x14ac:dyDescent="0.25">
      <c r="A940" t="s">
        <v>1183</v>
      </c>
      <c r="B940" t="s">
        <v>1184</v>
      </c>
      <c r="C940">
        <v>1821</v>
      </c>
      <c r="D940" t="s">
        <v>1250</v>
      </c>
      <c r="E940">
        <v>856</v>
      </c>
      <c r="F940">
        <v>8</v>
      </c>
      <c r="G940">
        <v>12</v>
      </c>
      <c r="H940">
        <v>73</v>
      </c>
      <c r="I940">
        <v>185</v>
      </c>
      <c r="J940">
        <v>11</v>
      </c>
      <c r="K940">
        <v>32</v>
      </c>
      <c r="L940">
        <v>114</v>
      </c>
      <c r="M940">
        <v>113</v>
      </c>
      <c r="N940">
        <v>64</v>
      </c>
      <c r="O940">
        <v>43</v>
      </c>
      <c r="P940">
        <v>231</v>
      </c>
      <c r="Q940">
        <v>204</v>
      </c>
    </row>
    <row r="941" spans="1:17" x14ac:dyDescent="0.25">
      <c r="A941" t="s">
        <v>1183</v>
      </c>
      <c r="B941" t="s">
        <v>1184</v>
      </c>
      <c r="C941">
        <v>872</v>
      </c>
      <c r="D941" t="s">
        <v>1251</v>
      </c>
      <c r="E941">
        <v>273</v>
      </c>
      <c r="F941">
        <v>2</v>
      </c>
      <c r="G941">
        <v>1</v>
      </c>
      <c r="H941">
        <v>29</v>
      </c>
      <c r="I941">
        <v>18</v>
      </c>
      <c r="J941">
        <v>0</v>
      </c>
      <c r="K941">
        <v>9</v>
      </c>
      <c r="L941">
        <v>13</v>
      </c>
      <c r="M941">
        <v>17</v>
      </c>
      <c r="N941">
        <v>8</v>
      </c>
      <c r="O941">
        <v>8</v>
      </c>
      <c r="P941">
        <v>34</v>
      </c>
      <c r="Q941">
        <v>38</v>
      </c>
    </row>
    <row r="942" spans="1:17" x14ac:dyDescent="0.25">
      <c r="A942" t="s">
        <v>1183</v>
      </c>
      <c r="B942" t="s">
        <v>1184</v>
      </c>
      <c r="C942">
        <v>932</v>
      </c>
      <c r="D942" t="s">
        <v>1252</v>
      </c>
      <c r="E942">
        <v>659</v>
      </c>
      <c r="F942">
        <v>1</v>
      </c>
      <c r="G942">
        <v>9</v>
      </c>
      <c r="H942">
        <v>8</v>
      </c>
      <c r="I942">
        <v>11</v>
      </c>
      <c r="J942">
        <v>0</v>
      </c>
      <c r="K942">
        <v>20</v>
      </c>
      <c r="L942">
        <v>33</v>
      </c>
      <c r="M942">
        <v>29</v>
      </c>
      <c r="N942">
        <v>5</v>
      </c>
      <c r="O942">
        <v>5</v>
      </c>
      <c r="P942">
        <v>43</v>
      </c>
      <c r="Q942">
        <v>39</v>
      </c>
    </row>
    <row r="943" spans="1:17" x14ac:dyDescent="0.25">
      <c r="A943" t="s">
        <v>1183</v>
      </c>
      <c r="B943" t="s">
        <v>1184</v>
      </c>
      <c r="C943">
        <v>933</v>
      </c>
      <c r="D943" t="s">
        <v>1253</v>
      </c>
      <c r="E943">
        <v>551</v>
      </c>
      <c r="F943">
        <v>0</v>
      </c>
      <c r="G943">
        <v>0</v>
      </c>
      <c r="H943">
        <v>36</v>
      </c>
      <c r="I943">
        <v>9</v>
      </c>
      <c r="J943">
        <v>0</v>
      </c>
      <c r="K943">
        <v>10</v>
      </c>
      <c r="L943">
        <v>27</v>
      </c>
      <c r="M943">
        <v>12</v>
      </c>
      <c r="N943">
        <v>0</v>
      </c>
      <c r="O943">
        <v>4</v>
      </c>
      <c r="P943">
        <v>35</v>
      </c>
      <c r="Q943">
        <v>47</v>
      </c>
    </row>
    <row r="944" spans="1:17" x14ac:dyDescent="0.25">
      <c r="A944" t="s">
        <v>1183</v>
      </c>
      <c r="B944" t="s">
        <v>1184</v>
      </c>
      <c r="C944">
        <v>935</v>
      </c>
      <c r="D944" t="s">
        <v>1254</v>
      </c>
      <c r="E944">
        <v>519</v>
      </c>
      <c r="F944">
        <v>2</v>
      </c>
      <c r="G944">
        <v>3</v>
      </c>
      <c r="H944">
        <v>22</v>
      </c>
      <c r="I944">
        <v>70</v>
      </c>
      <c r="J944">
        <v>2</v>
      </c>
      <c r="K944">
        <v>7</v>
      </c>
      <c r="L944">
        <v>25</v>
      </c>
      <c r="M944">
        <v>37</v>
      </c>
      <c r="N944">
        <v>49</v>
      </c>
      <c r="O944">
        <v>15</v>
      </c>
      <c r="P944">
        <v>63</v>
      </c>
      <c r="Q944">
        <v>68</v>
      </c>
    </row>
    <row r="945" spans="1:17" x14ac:dyDescent="0.25">
      <c r="A945" t="s">
        <v>1183</v>
      </c>
      <c r="B945" t="s">
        <v>1184</v>
      </c>
      <c r="C945">
        <v>936</v>
      </c>
      <c r="D945" t="s">
        <v>1255</v>
      </c>
      <c r="E945">
        <v>588</v>
      </c>
      <c r="F945">
        <v>0</v>
      </c>
      <c r="G945">
        <v>2</v>
      </c>
      <c r="H945">
        <v>3</v>
      </c>
      <c r="I945">
        <v>12</v>
      </c>
      <c r="J945">
        <v>0</v>
      </c>
      <c r="K945">
        <v>14</v>
      </c>
      <c r="L945">
        <v>66</v>
      </c>
      <c r="M945">
        <v>22</v>
      </c>
      <c r="N945">
        <v>1</v>
      </c>
      <c r="O945">
        <v>4</v>
      </c>
      <c r="P945">
        <v>49</v>
      </c>
      <c r="Q945">
        <v>48</v>
      </c>
    </row>
    <row r="946" spans="1:17" x14ac:dyDescent="0.25">
      <c r="A946" t="s">
        <v>1183</v>
      </c>
      <c r="B946" t="s">
        <v>1184</v>
      </c>
      <c r="C946">
        <v>937</v>
      </c>
      <c r="D946" t="s">
        <v>1256</v>
      </c>
      <c r="E946">
        <v>363</v>
      </c>
      <c r="F946">
        <v>3</v>
      </c>
      <c r="G946">
        <v>0</v>
      </c>
      <c r="H946">
        <v>27</v>
      </c>
      <c r="I946">
        <v>46</v>
      </c>
      <c r="J946">
        <v>2</v>
      </c>
      <c r="K946">
        <v>13</v>
      </c>
      <c r="L946">
        <v>31</v>
      </c>
      <c r="M946">
        <v>35</v>
      </c>
      <c r="N946">
        <v>21</v>
      </c>
      <c r="O946">
        <v>15</v>
      </c>
      <c r="P946">
        <v>56</v>
      </c>
      <c r="Q946">
        <v>66</v>
      </c>
    </row>
    <row r="947" spans="1:17" x14ac:dyDescent="0.25">
      <c r="A947" t="s">
        <v>1183</v>
      </c>
      <c r="B947" t="s">
        <v>1184</v>
      </c>
      <c r="C947">
        <v>938</v>
      </c>
      <c r="D947" t="s">
        <v>1257</v>
      </c>
      <c r="E947">
        <v>293</v>
      </c>
      <c r="F947">
        <v>1</v>
      </c>
      <c r="G947">
        <v>1</v>
      </c>
      <c r="H947">
        <v>1</v>
      </c>
      <c r="I947">
        <v>3</v>
      </c>
      <c r="J947">
        <v>0</v>
      </c>
      <c r="K947">
        <v>5</v>
      </c>
      <c r="L947">
        <v>27</v>
      </c>
      <c r="M947">
        <v>8</v>
      </c>
      <c r="N947">
        <v>0</v>
      </c>
      <c r="O947">
        <v>0</v>
      </c>
      <c r="P947">
        <v>17</v>
      </c>
      <c r="Q947">
        <v>21</v>
      </c>
    </row>
    <row r="948" spans="1:17" x14ac:dyDescent="0.25">
      <c r="A948" t="s">
        <v>1183</v>
      </c>
      <c r="B948" t="s">
        <v>1184</v>
      </c>
      <c r="C948">
        <v>940</v>
      </c>
      <c r="D948" t="s">
        <v>1258</v>
      </c>
      <c r="E948">
        <v>352</v>
      </c>
      <c r="F948">
        <v>0</v>
      </c>
      <c r="G948">
        <v>1</v>
      </c>
      <c r="H948">
        <v>2</v>
      </c>
      <c r="I948">
        <v>5</v>
      </c>
      <c r="J948">
        <v>0</v>
      </c>
      <c r="K948">
        <v>6</v>
      </c>
      <c r="L948">
        <v>18</v>
      </c>
      <c r="M948">
        <v>10</v>
      </c>
      <c r="N948">
        <v>4</v>
      </c>
      <c r="O948">
        <v>2</v>
      </c>
      <c r="P948">
        <v>18</v>
      </c>
      <c r="Q948">
        <v>14</v>
      </c>
    </row>
    <row r="949" spans="1:17" x14ac:dyDescent="0.25">
      <c r="A949" t="s">
        <v>1183</v>
      </c>
      <c r="B949" t="s">
        <v>1184</v>
      </c>
      <c r="C949">
        <v>941</v>
      </c>
      <c r="D949" t="s">
        <v>1259</v>
      </c>
      <c r="E949">
        <v>603</v>
      </c>
      <c r="F949">
        <v>0</v>
      </c>
      <c r="G949">
        <v>0</v>
      </c>
      <c r="H949">
        <v>3</v>
      </c>
      <c r="I949">
        <v>8</v>
      </c>
      <c r="J949">
        <v>1</v>
      </c>
      <c r="K949">
        <v>7</v>
      </c>
      <c r="L949">
        <v>67</v>
      </c>
      <c r="M949">
        <v>18</v>
      </c>
      <c r="N949">
        <v>0</v>
      </c>
      <c r="O949">
        <v>5</v>
      </c>
      <c r="P949">
        <v>39</v>
      </c>
      <c r="Q949">
        <v>47</v>
      </c>
    </row>
    <row r="950" spans="1:17" x14ac:dyDescent="0.25">
      <c r="A950" t="s">
        <v>1183</v>
      </c>
      <c r="B950" t="s">
        <v>1184</v>
      </c>
      <c r="C950">
        <v>4190</v>
      </c>
      <c r="D950" t="s">
        <v>1260</v>
      </c>
      <c r="E950">
        <v>313</v>
      </c>
      <c r="F950">
        <v>0</v>
      </c>
      <c r="G950">
        <v>0</v>
      </c>
      <c r="H950">
        <v>4</v>
      </c>
      <c r="I950">
        <v>8</v>
      </c>
      <c r="J950">
        <v>0</v>
      </c>
      <c r="K950">
        <v>5</v>
      </c>
      <c r="L950">
        <v>40</v>
      </c>
      <c r="M950">
        <v>22</v>
      </c>
      <c r="N950">
        <v>0</v>
      </c>
      <c r="O950">
        <v>1</v>
      </c>
      <c r="P950">
        <v>32</v>
      </c>
      <c r="Q950">
        <v>25</v>
      </c>
    </row>
    <row r="951" spans="1:17" x14ac:dyDescent="0.25">
      <c r="A951" t="s">
        <v>1183</v>
      </c>
      <c r="B951" t="s">
        <v>1184</v>
      </c>
      <c r="C951">
        <v>944</v>
      </c>
      <c r="D951" t="s">
        <v>1261</v>
      </c>
      <c r="E951">
        <v>522</v>
      </c>
      <c r="F951">
        <v>0</v>
      </c>
      <c r="G951">
        <v>3</v>
      </c>
      <c r="H951">
        <v>18</v>
      </c>
      <c r="I951">
        <v>15</v>
      </c>
      <c r="J951">
        <v>3</v>
      </c>
      <c r="K951">
        <v>16</v>
      </c>
      <c r="L951">
        <v>28</v>
      </c>
      <c r="M951">
        <v>17</v>
      </c>
      <c r="N951">
        <v>5</v>
      </c>
      <c r="O951">
        <v>5</v>
      </c>
      <c r="P951">
        <v>45</v>
      </c>
      <c r="Q951">
        <v>38</v>
      </c>
    </row>
    <row r="952" spans="1:17" x14ac:dyDescent="0.25">
      <c r="A952" t="s">
        <v>1183</v>
      </c>
      <c r="B952" t="s">
        <v>1184</v>
      </c>
      <c r="C952">
        <v>945</v>
      </c>
      <c r="D952" t="s">
        <v>1262</v>
      </c>
      <c r="E952">
        <v>341</v>
      </c>
      <c r="F952">
        <v>0</v>
      </c>
      <c r="G952">
        <v>2</v>
      </c>
      <c r="H952">
        <v>18</v>
      </c>
      <c r="I952">
        <v>25</v>
      </c>
      <c r="J952">
        <v>2</v>
      </c>
      <c r="K952">
        <v>12</v>
      </c>
      <c r="L952">
        <v>35</v>
      </c>
      <c r="M952">
        <v>35</v>
      </c>
      <c r="N952">
        <v>16</v>
      </c>
      <c r="O952">
        <v>14</v>
      </c>
      <c r="P952">
        <v>52</v>
      </c>
      <c r="Q952">
        <v>42</v>
      </c>
    </row>
    <row r="953" spans="1:17" x14ac:dyDescent="0.25">
      <c r="A953" t="s">
        <v>1183</v>
      </c>
      <c r="B953" t="s">
        <v>1184</v>
      </c>
      <c r="C953">
        <v>947</v>
      </c>
      <c r="D953" t="s">
        <v>1263</v>
      </c>
      <c r="E953">
        <v>875</v>
      </c>
      <c r="F953">
        <v>0</v>
      </c>
      <c r="G953">
        <v>5</v>
      </c>
      <c r="H953">
        <v>4</v>
      </c>
      <c r="I953">
        <v>17</v>
      </c>
      <c r="J953">
        <v>0</v>
      </c>
      <c r="K953">
        <v>6</v>
      </c>
      <c r="L953">
        <v>89</v>
      </c>
      <c r="M953">
        <v>19</v>
      </c>
      <c r="N953">
        <v>4</v>
      </c>
      <c r="O953">
        <v>3</v>
      </c>
      <c r="P953">
        <v>67</v>
      </c>
      <c r="Q953">
        <v>54</v>
      </c>
    </row>
    <row r="954" spans="1:17" x14ac:dyDescent="0.25">
      <c r="A954" t="s">
        <v>1183</v>
      </c>
      <c r="B954" t="s">
        <v>1184</v>
      </c>
      <c r="C954">
        <v>949</v>
      </c>
      <c r="D954" t="s">
        <v>1264</v>
      </c>
      <c r="E954">
        <v>283</v>
      </c>
      <c r="F954">
        <v>3</v>
      </c>
      <c r="G954">
        <v>1</v>
      </c>
      <c r="H954">
        <v>9</v>
      </c>
      <c r="I954">
        <v>33</v>
      </c>
      <c r="J954">
        <v>0</v>
      </c>
      <c r="K954">
        <v>11</v>
      </c>
      <c r="L954">
        <v>16</v>
      </c>
      <c r="M954">
        <v>22</v>
      </c>
      <c r="N954">
        <v>14</v>
      </c>
      <c r="O954">
        <v>19</v>
      </c>
      <c r="P954">
        <v>37</v>
      </c>
      <c r="Q954">
        <v>36</v>
      </c>
    </row>
    <row r="955" spans="1:17" x14ac:dyDescent="0.25">
      <c r="A955" t="s">
        <v>1183</v>
      </c>
      <c r="B955" t="s">
        <v>1184</v>
      </c>
      <c r="C955">
        <v>975</v>
      </c>
      <c r="D955" t="s">
        <v>1265</v>
      </c>
      <c r="E955">
        <v>1509</v>
      </c>
      <c r="F955">
        <v>8</v>
      </c>
      <c r="G955">
        <v>13</v>
      </c>
      <c r="H955">
        <v>42</v>
      </c>
      <c r="I955">
        <v>76</v>
      </c>
      <c r="J955">
        <v>3</v>
      </c>
      <c r="K955">
        <v>40</v>
      </c>
      <c r="L955">
        <v>305</v>
      </c>
      <c r="M955">
        <v>130</v>
      </c>
      <c r="N955">
        <v>26</v>
      </c>
      <c r="O955">
        <v>10</v>
      </c>
      <c r="P955">
        <v>250</v>
      </c>
      <c r="Q955">
        <v>237</v>
      </c>
    </row>
    <row r="956" spans="1:17" x14ac:dyDescent="0.25">
      <c r="A956" t="s">
        <v>1183</v>
      </c>
      <c r="B956" t="s">
        <v>1184</v>
      </c>
      <c r="C956">
        <v>1102</v>
      </c>
      <c r="D956" t="s">
        <v>1266</v>
      </c>
      <c r="E956">
        <v>354</v>
      </c>
      <c r="F956">
        <v>0</v>
      </c>
      <c r="G956">
        <v>1</v>
      </c>
      <c r="H956">
        <v>3</v>
      </c>
      <c r="I956">
        <v>3</v>
      </c>
      <c r="J956">
        <v>0</v>
      </c>
      <c r="K956">
        <v>3</v>
      </c>
      <c r="L956">
        <v>28</v>
      </c>
      <c r="M956">
        <v>4</v>
      </c>
      <c r="N956">
        <v>0</v>
      </c>
      <c r="O956">
        <v>1</v>
      </c>
      <c r="P956">
        <v>20</v>
      </c>
      <c r="Q956">
        <v>18</v>
      </c>
    </row>
    <row r="957" spans="1:17" x14ac:dyDescent="0.25">
      <c r="A957" t="s">
        <v>1183</v>
      </c>
      <c r="B957" t="s">
        <v>1184</v>
      </c>
      <c r="C957">
        <v>952</v>
      </c>
      <c r="D957" t="s">
        <v>1267</v>
      </c>
      <c r="E957">
        <v>346</v>
      </c>
      <c r="F957">
        <v>0</v>
      </c>
      <c r="G957">
        <v>2</v>
      </c>
      <c r="H957">
        <v>29</v>
      </c>
      <c r="I957">
        <v>12</v>
      </c>
      <c r="J957">
        <v>0</v>
      </c>
      <c r="K957">
        <v>7</v>
      </c>
      <c r="L957">
        <v>7</v>
      </c>
      <c r="M957">
        <v>18</v>
      </c>
      <c r="N957">
        <v>5</v>
      </c>
      <c r="O957">
        <v>7</v>
      </c>
      <c r="P957">
        <v>34</v>
      </c>
      <c r="Q957">
        <v>23</v>
      </c>
    </row>
    <row r="958" spans="1:17" x14ac:dyDescent="0.25">
      <c r="A958" t="s">
        <v>1183</v>
      </c>
      <c r="B958" t="s">
        <v>1184</v>
      </c>
      <c r="C958">
        <v>953</v>
      </c>
      <c r="D958" t="s">
        <v>1268</v>
      </c>
      <c r="E958">
        <v>286</v>
      </c>
      <c r="F958">
        <v>1</v>
      </c>
      <c r="G958">
        <v>1</v>
      </c>
      <c r="H958">
        <v>4</v>
      </c>
      <c r="I958">
        <v>17</v>
      </c>
      <c r="J958">
        <v>0</v>
      </c>
      <c r="K958">
        <v>10</v>
      </c>
      <c r="L958">
        <v>29</v>
      </c>
      <c r="M958">
        <v>22</v>
      </c>
      <c r="N958">
        <v>5</v>
      </c>
      <c r="O958">
        <v>11</v>
      </c>
      <c r="P958">
        <v>29</v>
      </c>
      <c r="Q958">
        <v>33</v>
      </c>
    </row>
    <row r="959" spans="1:17" x14ac:dyDescent="0.25">
      <c r="A959" t="s">
        <v>1183</v>
      </c>
      <c r="B959" t="s">
        <v>1184</v>
      </c>
      <c r="C959">
        <v>954</v>
      </c>
      <c r="D959" t="s">
        <v>1269</v>
      </c>
      <c r="E959">
        <v>551</v>
      </c>
      <c r="F959">
        <v>0</v>
      </c>
      <c r="G959">
        <v>6</v>
      </c>
      <c r="H959">
        <v>0</v>
      </c>
      <c r="I959">
        <v>8</v>
      </c>
      <c r="J959">
        <v>1</v>
      </c>
      <c r="K959">
        <v>4</v>
      </c>
      <c r="L959">
        <v>30</v>
      </c>
      <c r="M959">
        <v>12</v>
      </c>
      <c r="N959">
        <v>5</v>
      </c>
      <c r="O959">
        <v>0</v>
      </c>
      <c r="P959">
        <v>23</v>
      </c>
      <c r="Q959">
        <v>26</v>
      </c>
    </row>
    <row r="960" spans="1:17" x14ac:dyDescent="0.25">
      <c r="A960" t="s">
        <v>1183</v>
      </c>
      <c r="B960" t="s">
        <v>1184</v>
      </c>
      <c r="C960">
        <v>1079</v>
      </c>
      <c r="D960" t="s">
        <v>1270</v>
      </c>
      <c r="E960">
        <v>457</v>
      </c>
      <c r="F960">
        <v>5</v>
      </c>
      <c r="G960">
        <v>0</v>
      </c>
      <c r="H960">
        <v>5</v>
      </c>
      <c r="I960">
        <v>15</v>
      </c>
      <c r="J960">
        <v>0</v>
      </c>
      <c r="K960">
        <v>8</v>
      </c>
      <c r="L960">
        <v>60</v>
      </c>
      <c r="M960">
        <v>20</v>
      </c>
      <c r="N960">
        <v>0</v>
      </c>
      <c r="O960">
        <v>1</v>
      </c>
      <c r="P960">
        <v>29</v>
      </c>
      <c r="Q960">
        <v>64</v>
      </c>
    </row>
    <row r="961" spans="1:17" x14ac:dyDescent="0.25">
      <c r="A961" t="s">
        <v>1271</v>
      </c>
      <c r="B961" t="s">
        <v>1272</v>
      </c>
      <c r="C961">
        <v>226</v>
      </c>
      <c r="D961" t="s">
        <v>1273</v>
      </c>
      <c r="E961">
        <v>73</v>
      </c>
      <c r="F961">
        <v>0</v>
      </c>
      <c r="G961">
        <v>0</v>
      </c>
      <c r="H961">
        <v>0</v>
      </c>
      <c r="I961">
        <v>3</v>
      </c>
      <c r="J961">
        <v>0</v>
      </c>
      <c r="K961">
        <v>5</v>
      </c>
      <c r="L961">
        <v>12</v>
      </c>
      <c r="M961">
        <v>1</v>
      </c>
      <c r="N961">
        <v>0</v>
      </c>
      <c r="O961">
        <v>4</v>
      </c>
      <c r="P961">
        <v>9</v>
      </c>
      <c r="Q961">
        <v>11</v>
      </c>
    </row>
    <row r="962" spans="1:17" x14ac:dyDescent="0.25">
      <c r="A962" t="s">
        <v>1271</v>
      </c>
      <c r="B962" t="s">
        <v>1272</v>
      </c>
      <c r="C962">
        <v>227</v>
      </c>
      <c r="D962" t="s">
        <v>1274</v>
      </c>
      <c r="E962">
        <v>38</v>
      </c>
      <c r="F962">
        <v>3</v>
      </c>
      <c r="G962">
        <v>0</v>
      </c>
      <c r="H962">
        <v>0</v>
      </c>
      <c r="I962">
        <v>1</v>
      </c>
      <c r="J962">
        <v>0</v>
      </c>
      <c r="K962">
        <v>9</v>
      </c>
      <c r="L962">
        <v>16</v>
      </c>
      <c r="M962">
        <v>3</v>
      </c>
      <c r="N962">
        <v>0</v>
      </c>
      <c r="O962">
        <v>3</v>
      </c>
      <c r="P962">
        <v>16</v>
      </c>
      <c r="Q962">
        <v>13</v>
      </c>
    </row>
    <row r="963" spans="1:17" x14ac:dyDescent="0.25">
      <c r="A963" t="s">
        <v>1275</v>
      </c>
      <c r="B963" t="s">
        <v>1276</v>
      </c>
      <c r="C963">
        <v>352</v>
      </c>
      <c r="D963" t="s">
        <v>1277</v>
      </c>
      <c r="E963">
        <v>141</v>
      </c>
      <c r="F963">
        <v>1</v>
      </c>
      <c r="G963">
        <v>0</v>
      </c>
      <c r="H963">
        <v>0</v>
      </c>
      <c r="I963">
        <v>1</v>
      </c>
      <c r="J963">
        <v>0</v>
      </c>
      <c r="K963">
        <v>2</v>
      </c>
      <c r="L963">
        <v>29</v>
      </c>
      <c r="M963">
        <v>8</v>
      </c>
      <c r="N963">
        <v>0</v>
      </c>
      <c r="O963">
        <v>0</v>
      </c>
      <c r="P963">
        <v>22</v>
      </c>
      <c r="Q963">
        <v>11</v>
      </c>
    </row>
    <row r="964" spans="1:17" x14ac:dyDescent="0.25">
      <c r="A964" t="s">
        <v>1278</v>
      </c>
      <c r="B964" t="s">
        <v>1279</v>
      </c>
      <c r="C964">
        <v>111</v>
      </c>
      <c r="D964" t="s">
        <v>1280</v>
      </c>
      <c r="E964">
        <v>228</v>
      </c>
      <c r="F964">
        <v>1</v>
      </c>
      <c r="G964">
        <v>0</v>
      </c>
      <c r="H964">
        <v>0</v>
      </c>
      <c r="I964">
        <v>4</v>
      </c>
      <c r="J964">
        <v>0</v>
      </c>
      <c r="K964">
        <v>3</v>
      </c>
      <c r="L964">
        <v>73</v>
      </c>
      <c r="M964">
        <v>15</v>
      </c>
      <c r="N964">
        <v>2</v>
      </c>
      <c r="O964">
        <v>18</v>
      </c>
      <c r="P964">
        <v>41</v>
      </c>
      <c r="Q964">
        <v>40</v>
      </c>
    </row>
    <row r="965" spans="1:17" x14ac:dyDescent="0.25">
      <c r="A965" t="s">
        <v>1281</v>
      </c>
      <c r="B965" t="s">
        <v>1282</v>
      </c>
      <c r="C965">
        <v>181</v>
      </c>
      <c r="D965" t="s">
        <v>1283</v>
      </c>
      <c r="E965">
        <v>474</v>
      </c>
      <c r="F965">
        <v>2</v>
      </c>
      <c r="G965">
        <v>0</v>
      </c>
      <c r="H965">
        <v>1</v>
      </c>
      <c r="I965">
        <v>10</v>
      </c>
      <c r="J965">
        <v>0</v>
      </c>
      <c r="K965">
        <v>8</v>
      </c>
      <c r="L965">
        <v>103</v>
      </c>
      <c r="M965">
        <v>25</v>
      </c>
      <c r="N965">
        <v>4</v>
      </c>
      <c r="O965">
        <v>3</v>
      </c>
      <c r="P965">
        <v>75</v>
      </c>
      <c r="Q965">
        <v>49</v>
      </c>
    </row>
    <row r="966" spans="1:17" x14ac:dyDescent="0.25">
      <c r="A966" t="s">
        <v>1281</v>
      </c>
      <c r="B966" t="s">
        <v>1282</v>
      </c>
      <c r="C966">
        <v>1670</v>
      </c>
      <c r="D966" t="s">
        <v>1284</v>
      </c>
      <c r="E966">
        <v>41</v>
      </c>
      <c r="F966">
        <v>3</v>
      </c>
      <c r="G966">
        <v>0</v>
      </c>
      <c r="H966">
        <v>0</v>
      </c>
      <c r="I966">
        <v>0</v>
      </c>
      <c r="J966">
        <v>0</v>
      </c>
      <c r="K966">
        <v>0</v>
      </c>
      <c r="L966">
        <v>24</v>
      </c>
      <c r="M966">
        <v>4</v>
      </c>
      <c r="N966">
        <v>0</v>
      </c>
      <c r="O966">
        <v>3</v>
      </c>
      <c r="P966">
        <v>14</v>
      </c>
      <c r="Q966">
        <v>13</v>
      </c>
    </row>
    <row r="967" spans="1:17" x14ac:dyDescent="0.25">
      <c r="A967" t="s">
        <v>1281</v>
      </c>
      <c r="B967" t="s">
        <v>1282</v>
      </c>
      <c r="C967">
        <v>184</v>
      </c>
      <c r="D967" t="s">
        <v>1285</v>
      </c>
      <c r="E967">
        <v>421</v>
      </c>
      <c r="F967">
        <v>2</v>
      </c>
      <c r="G967">
        <v>0</v>
      </c>
      <c r="H967">
        <v>0</v>
      </c>
      <c r="I967">
        <v>8</v>
      </c>
      <c r="J967">
        <v>1</v>
      </c>
      <c r="K967">
        <v>9</v>
      </c>
      <c r="L967">
        <v>99</v>
      </c>
      <c r="M967">
        <v>37</v>
      </c>
      <c r="N967">
        <v>0</v>
      </c>
      <c r="O967">
        <v>2</v>
      </c>
      <c r="P967">
        <v>60</v>
      </c>
      <c r="Q967">
        <v>59</v>
      </c>
    </row>
    <row r="968" spans="1:17" x14ac:dyDescent="0.25">
      <c r="A968" t="s">
        <v>1286</v>
      </c>
      <c r="B968" t="s">
        <v>1287</v>
      </c>
      <c r="C968">
        <v>647</v>
      </c>
      <c r="D968" t="s">
        <v>1288</v>
      </c>
      <c r="E968">
        <v>647</v>
      </c>
      <c r="F968">
        <v>4</v>
      </c>
      <c r="G968">
        <v>1</v>
      </c>
      <c r="H968">
        <v>1</v>
      </c>
      <c r="I968">
        <v>35</v>
      </c>
      <c r="J968">
        <v>0</v>
      </c>
      <c r="K968">
        <v>5</v>
      </c>
      <c r="L968">
        <v>120</v>
      </c>
      <c r="M968">
        <v>40</v>
      </c>
      <c r="N968">
        <v>5</v>
      </c>
      <c r="O968">
        <v>12</v>
      </c>
      <c r="P968">
        <v>81</v>
      </c>
      <c r="Q968">
        <v>85</v>
      </c>
    </row>
    <row r="969" spans="1:17" x14ac:dyDescent="0.25">
      <c r="A969" t="s">
        <v>1286</v>
      </c>
      <c r="B969" t="s">
        <v>1287</v>
      </c>
      <c r="C969">
        <v>277</v>
      </c>
      <c r="D969" t="s">
        <v>1289</v>
      </c>
      <c r="E969">
        <v>394</v>
      </c>
      <c r="F969">
        <v>0</v>
      </c>
      <c r="G969">
        <v>0</v>
      </c>
      <c r="H969">
        <v>0</v>
      </c>
      <c r="I969">
        <v>17</v>
      </c>
      <c r="J969">
        <v>0</v>
      </c>
      <c r="K969">
        <v>1</v>
      </c>
      <c r="L969">
        <v>46</v>
      </c>
      <c r="M969">
        <v>18</v>
      </c>
      <c r="N969">
        <v>9</v>
      </c>
      <c r="O969">
        <v>14</v>
      </c>
      <c r="P969">
        <v>33</v>
      </c>
      <c r="Q969">
        <v>31</v>
      </c>
    </row>
    <row r="970" spans="1:17" x14ac:dyDescent="0.25">
      <c r="A970" t="s">
        <v>1286</v>
      </c>
      <c r="B970" t="s">
        <v>1287</v>
      </c>
      <c r="C970">
        <v>278</v>
      </c>
      <c r="D970" t="s">
        <v>1290</v>
      </c>
      <c r="E970">
        <v>361</v>
      </c>
      <c r="F970">
        <v>0</v>
      </c>
      <c r="G970">
        <v>0</v>
      </c>
      <c r="H970">
        <v>0</v>
      </c>
      <c r="I970">
        <v>23</v>
      </c>
      <c r="J970">
        <v>0</v>
      </c>
      <c r="K970">
        <v>6</v>
      </c>
      <c r="L970">
        <v>45</v>
      </c>
      <c r="M970">
        <v>16</v>
      </c>
      <c r="N970">
        <v>13</v>
      </c>
      <c r="O970">
        <v>13</v>
      </c>
      <c r="P970">
        <v>35</v>
      </c>
      <c r="Q970">
        <v>39</v>
      </c>
    </row>
    <row r="971" spans="1:17" x14ac:dyDescent="0.25">
      <c r="A971" t="s">
        <v>1286</v>
      </c>
      <c r="B971" t="s">
        <v>1287</v>
      </c>
      <c r="C971">
        <v>281</v>
      </c>
      <c r="D971" t="s">
        <v>1291</v>
      </c>
      <c r="E971">
        <v>612</v>
      </c>
      <c r="F971">
        <v>3</v>
      </c>
      <c r="G971">
        <v>0</v>
      </c>
      <c r="H971">
        <v>1</v>
      </c>
      <c r="I971">
        <v>46</v>
      </c>
      <c r="J971">
        <v>0</v>
      </c>
      <c r="K971">
        <v>5</v>
      </c>
      <c r="L971">
        <v>127</v>
      </c>
      <c r="M971">
        <v>55</v>
      </c>
      <c r="N971">
        <v>13</v>
      </c>
      <c r="O971">
        <v>14</v>
      </c>
      <c r="P971">
        <v>86</v>
      </c>
      <c r="Q971">
        <v>96</v>
      </c>
    </row>
    <row r="972" spans="1:17" x14ac:dyDescent="0.25">
      <c r="A972" t="s">
        <v>1286</v>
      </c>
      <c r="B972" t="s">
        <v>1287</v>
      </c>
      <c r="C972">
        <v>1850</v>
      </c>
      <c r="D972" t="s">
        <v>1292</v>
      </c>
      <c r="E972">
        <v>391</v>
      </c>
      <c r="F972">
        <v>0</v>
      </c>
      <c r="G972">
        <v>1</v>
      </c>
      <c r="H972">
        <v>1</v>
      </c>
      <c r="I972">
        <v>22</v>
      </c>
      <c r="J972">
        <v>0</v>
      </c>
      <c r="K972">
        <v>7</v>
      </c>
      <c r="L972">
        <v>78</v>
      </c>
      <c r="M972">
        <v>16</v>
      </c>
      <c r="N972">
        <v>8</v>
      </c>
      <c r="O972">
        <v>13</v>
      </c>
      <c r="P972">
        <v>49</v>
      </c>
      <c r="Q972">
        <v>60</v>
      </c>
    </row>
    <row r="973" spans="1:17" x14ac:dyDescent="0.25">
      <c r="A973" t="s">
        <v>1286</v>
      </c>
      <c r="B973" t="s">
        <v>1287</v>
      </c>
      <c r="C973">
        <v>282</v>
      </c>
      <c r="D973" t="s">
        <v>1293</v>
      </c>
      <c r="E973">
        <v>974</v>
      </c>
      <c r="F973">
        <v>8</v>
      </c>
      <c r="G973">
        <v>2</v>
      </c>
      <c r="H973">
        <v>6</v>
      </c>
      <c r="I973">
        <v>78</v>
      </c>
      <c r="J973">
        <v>4</v>
      </c>
      <c r="K973">
        <v>13</v>
      </c>
      <c r="L973">
        <v>297</v>
      </c>
      <c r="M973">
        <v>101</v>
      </c>
      <c r="N973">
        <v>7</v>
      </c>
      <c r="O973">
        <v>52</v>
      </c>
      <c r="P973">
        <v>219</v>
      </c>
      <c r="Q973">
        <v>189</v>
      </c>
    </row>
    <row r="974" spans="1:17" x14ac:dyDescent="0.25">
      <c r="A974" t="s">
        <v>1286</v>
      </c>
      <c r="B974" t="s">
        <v>1287</v>
      </c>
      <c r="C974">
        <v>1785</v>
      </c>
      <c r="D974" t="s">
        <v>1294</v>
      </c>
      <c r="E974">
        <v>883</v>
      </c>
      <c r="F974">
        <v>15</v>
      </c>
      <c r="G974">
        <v>0</v>
      </c>
      <c r="H974">
        <v>2</v>
      </c>
      <c r="I974">
        <v>40</v>
      </c>
      <c r="J974">
        <v>6</v>
      </c>
      <c r="K974">
        <v>17</v>
      </c>
      <c r="L974">
        <v>430</v>
      </c>
      <c r="M974">
        <v>90</v>
      </c>
      <c r="N974">
        <v>4</v>
      </c>
      <c r="O974">
        <v>12</v>
      </c>
      <c r="P974">
        <v>244</v>
      </c>
      <c r="Q974">
        <v>266</v>
      </c>
    </row>
    <row r="975" spans="1:17" x14ac:dyDescent="0.25">
      <c r="A975" t="s">
        <v>1286</v>
      </c>
      <c r="B975" t="s">
        <v>1287</v>
      </c>
      <c r="C975">
        <v>1820</v>
      </c>
      <c r="D975" t="s">
        <v>1295</v>
      </c>
      <c r="E975">
        <v>945</v>
      </c>
      <c r="F975">
        <v>3</v>
      </c>
      <c r="G975">
        <v>1</v>
      </c>
      <c r="H975">
        <v>1</v>
      </c>
      <c r="I975">
        <v>91</v>
      </c>
      <c r="J975">
        <v>0</v>
      </c>
      <c r="K975">
        <v>14</v>
      </c>
      <c r="L975">
        <v>279</v>
      </c>
      <c r="M975">
        <v>90</v>
      </c>
      <c r="N975">
        <v>8</v>
      </c>
      <c r="O975">
        <v>26</v>
      </c>
      <c r="P975">
        <v>188</v>
      </c>
      <c r="Q975">
        <v>201</v>
      </c>
    </row>
    <row r="976" spans="1:17" x14ac:dyDescent="0.25">
      <c r="A976" t="s">
        <v>1286</v>
      </c>
      <c r="B976" t="s">
        <v>1287</v>
      </c>
      <c r="C976">
        <v>1347</v>
      </c>
      <c r="D976" t="s">
        <v>1296</v>
      </c>
      <c r="E976">
        <v>513</v>
      </c>
      <c r="F976">
        <v>0</v>
      </c>
      <c r="G976">
        <v>0</v>
      </c>
      <c r="H976">
        <v>0</v>
      </c>
      <c r="I976">
        <v>8</v>
      </c>
      <c r="J976">
        <v>0</v>
      </c>
      <c r="K976">
        <v>4</v>
      </c>
      <c r="L976">
        <v>65</v>
      </c>
      <c r="M976">
        <v>15</v>
      </c>
      <c r="N976">
        <v>6</v>
      </c>
      <c r="O976">
        <v>9</v>
      </c>
      <c r="P976">
        <v>29</v>
      </c>
      <c r="Q976">
        <v>48</v>
      </c>
    </row>
    <row r="977" spans="1:17" x14ac:dyDescent="0.25">
      <c r="A977" t="s">
        <v>1286</v>
      </c>
      <c r="B977" t="s">
        <v>1287</v>
      </c>
      <c r="C977">
        <v>279</v>
      </c>
      <c r="D977" t="s">
        <v>1297</v>
      </c>
      <c r="E977">
        <v>420</v>
      </c>
      <c r="F977">
        <v>2</v>
      </c>
      <c r="G977">
        <v>0</v>
      </c>
      <c r="H977">
        <v>0</v>
      </c>
      <c r="I977">
        <v>8</v>
      </c>
      <c r="J977">
        <v>0</v>
      </c>
      <c r="K977">
        <v>2</v>
      </c>
      <c r="L977">
        <v>92</v>
      </c>
      <c r="M977">
        <v>22</v>
      </c>
      <c r="N977">
        <v>4</v>
      </c>
      <c r="O977">
        <v>14</v>
      </c>
      <c r="P977">
        <v>52</v>
      </c>
      <c r="Q977">
        <v>52</v>
      </c>
    </row>
    <row r="978" spans="1:17" x14ac:dyDescent="0.25">
      <c r="A978" t="s">
        <v>1286</v>
      </c>
      <c r="B978" t="s">
        <v>1287</v>
      </c>
      <c r="C978">
        <v>1645</v>
      </c>
      <c r="D978" t="s">
        <v>1298</v>
      </c>
      <c r="E978">
        <v>476</v>
      </c>
      <c r="F978">
        <v>0</v>
      </c>
      <c r="G978">
        <v>0</v>
      </c>
      <c r="H978">
        <v>2</v>
      </c>
      <c r="I978">
        <v>10</v>
      </c>
      <c r="J978">
        <v>2</v>
      </c>
      <c r="K978">
        <v>4</v>
      </c>
      <c r="L978">
        <v>64</v>
      </c>
      <c r="M978">
        <v>25</v>
      </c>
      <c r="N978">
        <v>5</v>
      </c>
      <c r="O978">
        <v>9</v>
      </c>
      <c r="P978">
        <v>30</v>
      </c>
      <c r="Q978">
        <v>52</v>
      </c>
    </row>
    <row r="979" spans="1:17" x14ac:dyDescent="0.25">
      <c r="A979" t="s">
        <v>1286</v>
      </c>
      <c r="B979" t="s">
        <v>1287</v>
      </c>
      <c r="C979">
        <v>280</v>
      </c>
      <c r="D979" t="s">
        <v>1299</v>
      </c>
      <c r="E979">
        <v>398</v>
      </c>
      <c r="F979">
        <v>0</v>
      </c>
      <c r="G979">
        <v>0</v>
      </c>
      <c r="H979">
        <v>0</v>
      </c>
      <c r="I979">
        <v>2</v>
      </c>
      <c r="J979">
        <v>0</v>
      </c>
      <c r="K979">
        <v>3</v>
      </c>
      <c r="L979">
        <v>66</v>
      </c>
      <c r="M979">
        <v>11</v>
      </c>
      <c r="N979">
        <v>0</v>
      </c>
      <c r="O979">
        <v>11</v>
      </c>
      <c r="P979">
        <v>29</v>
      </c>
      <c r="Q979">
        <v>42</v>
      </c>
    </row>
    <row r="980" spans="1:17" x14ac:dyDescent="0.25">
      <c r="A980" t="s">
        <v>1286</v>
      </c>
      <c r="B980" t="s">
        <v>1287</v>
      </c>
      <c r="C980">
        <v>942</v>
      </c>
      <c r="D980" t="s">
        <v>1300</v>
      </c>
      <c r="E980">
        <v>380</v>
      </c>
      <c r="F980">
        <v>0</v>
      </c>
      <c r="G980">
        <v>0</v>
      </c>
      <c r="H980">
        <v>1</v>
      </c>
      <c r="I980">
        <v>18</v>
      </c>
      <c r="J980">
        <v>0</v>
      </c>
      <c r="K980">
        <v>4</v>
      </c>
      <c r="L980">
        <v>59</v>
      </c>
      <c r="M980">
        <v>18</v>
      </c>
      <c r="N980">
        <v>10</v>
      </c>
      <c r="O980">
        <v>13</v>
      </c>
      <c r="P980">
        <v>41</v>
      </c>
      <c r="Q980">
        <v>41</v>
      </c>
    </row>
    <row r="981" spans="1:17" x14ac:dyDescent="0.25">
      <c r="A981" t="s">
        <v>1301</v>
      </c>
      <c r="B981" t="s">
        <v>1302</v>
      </c>
      <c r="C981">
        <v>329</v>
      </c>
      <c r="D981" t="s">
        <v>547</v>
      </c>
      <c r="E981">
        <v>328</v>
      </c>
      <c r="F981">
        <v>1</v>
      </c>
      <c r="G981">
        <v>0</v>
      </c>
      <c r="H981">
        <v>0</v>
      </c>
      <c r="I981">
        <v>11</v>
      </c>
      <c r="J981">
        <v>2</v>
      </c>
      <c r="K981">
        <v>12</v>
      </c>
      <c r="L981">
        <v>93</v>
      </c>
      <c r="M981">
        <v>17</v>
      </c>
      <c r="N981">
        <v>0</v>
      </c>
      <c r="O981">
        <v>28</v>
      </c>
      <c r="P981">
        <v>58</v>
      </c>
      <c r="Q981">
        <v>61</v>
      </c>
    </row>
    <row r="982" spans="1:17" x14ac:dyDescent="0.25">
      <c r="A982" t="s">
        <v>1301</v>
      </c>
      <c r="B982" t="s">
        <v>1302</v>
      </c>
      <c r="C982">
        <v>330</v>
      </c>
      <c r="D982" t="s">
        <v>1303</v>
      </c>
      <c r="E982">
        <v>317</v>
      </c>
      <c r="F982">
        <v>2</v>
      </c>
      <c r="G982">
        <v>0</v>
      </c>
      <c r="H982">
        <v>0</v>
      </c>
      <c r="I982">
        <v>22</v>
      </c>
      <c r="J982">
        <v>0</v>
      </c>
      <c r="K982">
        <v>10</v>
      </c>
      <c r="L982">
        <v>119</v>
      </c>
      <c r="M982">
        <v>34</v>
      </c>
      <c r="N982">
        <v>1</v>
      </c>
      <c r="O982">
        <v>32</v>
      </c>
      <c r="P982">
        <v>80</v>
      </c>
      <c r="Q982">
        <v>73</v>
      </c>
    </row>
    <row r="983" spans="1:17" x14ac:dyDescent="0.25">
      <c r="A983" t="s">
        <v>1304</v>
      </c>
      <c r="B983" t="s">
        <v>1305</v>
      </c>
      <c r="C983">
        <v>997</v>
      </c>
      <c r="D983" t="s">
        <v>1306</v>
      </c>
      <c r="E983">
        <v>504</v>
      </c>
      <c r="F983">
        <v>1</v>
      </c>
      <c r="G983">
        <v>4</v>
      </c>
      <c r="H983">
        <v>19</v>
      </c>
      <c r="I983">
        <v>61</v>
      </c>
      <c r="J983">
        <v>18</v>
      </c>
      <c r="K983">
        <v>13</v>
      </c>
      <c r="L983">
        <v>21</v>
      </c>
      <c r="M983">
        <v>20</v>
      </c>
      <c r="N983">
        <v>71</v>
      </c>
      <c r="O983">
        <v>41</v>
      </c>
      <c r="P983">
        <v>73</v>
      </c>
      <c r="Q983">
        <v>64</v>
      </c>
    </row>
    <row r="984" spans="1:17" x14ac:dyDescent="0.25">
      <c r="A984" t="s">
        <v>1304</v>
      </c>
      <c r="B984" t="s">
        <v>1305</v>
      </c>
      <c r="C984">
        <v>1003</v>
      </c>
      <c r="D984" t="s">
        <v>1307</v>
      </c>
      <c r="E984">
        <v>462</v>
      </c>
      <c r="F984">
        <v>1</v>
      </c>
      <c r="G984">
        <v>6</v>
      </c>
      <c r="H984">
        <v>11</v>
      </c>
      <c r="I984">
        <v>50</v>
      </c>
      <c r="J984">
        <v>8</v>
      </c>
      <c r="K984">
        <v>14</v>
      </c>
      <c r="L984">
        <v>41</v>
      </c>
      <c r="M984">
        <v>27</v>
      </c>
      <c r="N984">
        <v>48</v>
      </c>
      <c r="O984">
        <v>44</v>
      </c>
      <c r="P984">
        <v>81</v>
      </c>
      <c r="Q984">
        <v>50</v>
      </c>
    </row>
    <row r="985" spans="1:17" x14ac:dyDescent="0.25">
      <c r="A985" t="s">
        <v>1304</v>
      </c>
      <c r="B985" t="s">
        <v>1305</v>
      </c>
      <c r="C985">
        <v>998</v>
      </c>
      <c r="D985" t="s">
        <v>1308</v>
      </c>
      <c r="E985">
        <v>383</v>
      </c>
      <c r="F985">
        <v>2</v>
      </c>
      <c r="G985">
        <v>5</v>
      </c>
      <c r="H985">
        <v>8</v>
      </c>
      <c r="I985">
        <v>40</v>
      </c>
      <c r="J985">
        <v>2</v>
      </c>
      <c r="K985">
        <v>9</v>
      </c>
      <c r="L985">
        <v>42</v>
      </c>
      <c r="M985">
        <v>32</v>
      </c>
      <c r="N985">
        <v>28</v>
      </c>
      <c r="O985">
        <v>17</v>
      </c>
      <c r="P985">
        <v>52</v>
      </c>
      <c r="Q985">
        <v>56</v>
      </c>
    </row>
    <row r="986" spans="1:17" x14ac:dyDescent="0.25">
      <c r="A986" t="s">
        <v>1304</v>
      </c>
      <c r="B986" t="s">
        <v>1305</v>
      </c>
      <c r="C986">
        <v>999</v>
      </c>
      <c r="D986" t="s">
        <v>1309</v>
      </c>
      <c r="E986">
        <v>523</v>
      </c>
      <c r="F986">
        <v>1</v>
      </c>
      <c r="G986">
        <v>6</v>
      </c>
      <c r="H986">
        <v>43</v>
      </c>
      <c r="I986">
        <v>68</v>
      </c>
      <c r="J986">
        <v>7</v>
      </c>
      <c r="K986">
        <v>23</v>
      </c>
      <c r="L986">
        <v>51</v>
      </c>
      <c r="M986">
        <v>40</v>
      </c>
      <c r="N986">
        <v>61</v>
      </c>
      <c r="O986">
        <v>57</v>
      </c>
      <c r="P986">
        <v>109</v>
      </c>
      <c r="Q986">
        <v>90</v>
      </c>
    </row>
    <row r="987" spans="1:17" x14ac:dyDescent="0.25">
      <c r="A987" t="s">
        <v>1304</v>
      </c>
      <c r="B987" t="s">
        <v>1305</v>
      </c>
      <c r="C987">
        <v>1000</v>
      </c>
      <c r="D987" t="s">
        <v>1310</v>
      </c>
      <c r="E987">
        <v>480</v>
      </c>
      <c r="F987">
        <v>0</v>
      </c>
      <c r="G987">
        <v>3</v>
      </c>
      <c r="H987">
        <v>15</v>
      </c>
      <c r="I987">
        <v>67</v>
      </c>
      <c r="J987">
        <v>9</v>
      </c>
      <c r="K987">
        <v>22</v>
      </c>
      <c r="L987">
        <v>39</v>
      </c>
      <c r="M987">
        <v>29</v>
      </c>
      <c r="N987">
        <v>67</v>
      </c>
      <c r="O987">
        <v>20</v>
      </c>
      <c r="P987">
        <v>86</v>
      </c>
      <c r="Q987">
        <v>69</v>
      </c>
    </row>
    <row r="988" spans="1:17" x14ac:dyDescent="0.25">
      <c r="A988" t="s">
        <v>1304</v>
      </c>
      <c r="B988" t="s">
        <v>1305</v>
      </c>
      <c r="C988">
        <v>1007</v>
      </c>
      <c r="D988" t="s">
        <v>1311</v>
      </c>
      <c r="E988">
        <v>739</v>
      </c>
      <c r="F988">
        <v>3</v>
      </c>
      <c r="G988">
        <v>8</v>
      </c>
      <c r="H988">
        <v>39</v>
      </c>
      <c r="I988">
        <v>90</v>
      </c>
      <c r="J988">
        <v>7</v>
      </c>
      <c r="K988">
        <v>23</v>
      </c>
      <c r="L988">
        <v>64</v>
      </c>
      <c r="M988">
        <v>57</v>
      </c>
      <c r="N988">
        <v>50</v>
      </c>
      <c r="O988">
        <v>54</v>
      </c>
      <c r="P988">
        <v>112</v>
      </c>
      <c r="Q988">
        <v>122</v>
      </c>
    </row>
    <row r="989" spans="1:17" x14ac:dyDescent="0.25">
      <c r="A989" t="s">
        <v>1304</v>
      </c>
      <c r="B989" t="s">
        <v>1305</v>
      </c>
      <c r="C989">
        <v>1001</v>
      </c>
      <c r="D989" t="s">
        <v>1312</v>
      </c>
      <c r="E989">
        <v>427</v>
      </c>
      <c r="F989">
        <v>4</v>
      </c>
      <c r="G989">
        <v>4</v>
      </c>
      <c r="H989">
        <v>35</v>
      </c>
      <c r="I989">
        <v>45</v>
      </c>
      <c r="J989">
        <v>13</v>
      </c>
      <c r="K989">
        <v>9</v>
      </c>
      <c r="L989">
        <v>29</v>
      </c>
      <c r="M989">
        <v>22</v>
      </c>
      <c r="N989">
        <v>49</v>
      </c>
      <c r="O989">
        <v>39</v>
      </c>
      <c r="P989">
        <v>68</v>
      </c>
      <c r="Q989">
        <v>71</v>
      </c>
    </row>
    <row r="990" spans="1:17" x14ac:dyDescent="0.25">
      <c r="A990" t="s">
        <v>1304</v>
      </c>
      <c r="B990" t="s">
        <v>1305</v>
      </c>
      <c r="C990">
        <v>1434</v>
      </c>
      <c r="D990" t="s">
        <v>1313</v>
      </c>
      <c r="E990">
        <v>534</v>
      </c>
      <c r="F990">
        <v>2</v>
      </c>
      <c r="G990">
        <v>0</v>
      </c>
      <c r="H990">
        <v>1</v>
      </c>
      <c r="I990">
        <v>30</v>
      </c>
      <c r="J990">
        <v>0</v>
      </c>
      <c r="K990">
        <v>15</v>
      </c>
      <c r="L990">
        <v>86</v>
      </c>
      <c r="M990">
        <v>41</v>
      </c>
      <c r="N990">
        <v>9</v>
      </c>
      <c r="O990">
        <v>1</v>
      </c>
      <c r="P990">
        <v>63</v>
      </c>
      <c r="Q990">
        <v>71</v>
      </c>
    </row>
    <row r="991" spans="1:17" x14ac:dyDescent="0.25">
      <c r="A991" t="s">
        <v>1304</v>
      </c>
      <c r="B991" t="s">
        <v>1305</v>
      </c>
      <c r="C991">
        <v>1540</v>
      </c>
      <c r="D991" t="s">
        <v>1314</v>
      </c>
      <c r="E991">
        <v>203</v>
      </c>
      <c r="F991">
        <v>1</v>
      </c>
      <c r="G991">
        <v>0</v>
      </c>
      <c r="H991">
        <v>2</v>
      </c>
      <c r="I991">
        <v>1</v>
      </c>
      <c r="J991">
        <v>0</v>
      </c>
      <c r="K991">
        <v>1</v>
      </c>
      <c r="L991">
        <v>14</v>
      </c>
      <c r="M991">
        <v>3</v>
      </c>
      <c r="N991">
        <v>3</v>
      </c>
      <c r="O991">
        <v>0</v>
      </c>
      <c r="P991">
        <v>11</v>
      </c>
      <c r="Q991">
        <v>8</v>
      </c>
    </row>
    <row r="992" spans="1:17" x14ac:dyDescent="0.25">
      <c r="A992" t="s">
        <v>1304</v>
      </c>
      <c r="B992" t="s">
        <v>1305</v>
      </c>
      <c r="C992">
        <v>1009</v>
      </c>
      <c r="D992" t="s">
        <v>1315</v>
      </c>
      <c r="E992">
        <v>2700</v>
      </c>
      <c r="F992">
        <v>11</v>
      </c>
      <c r="G992">
        <v>57</v>
      </c>
      <c r="H992">
        <v>114</v>
      </c>
      <c r="I992">
        <v>521</v>
      </c>
      <c r="J992">
        <v>32</v>
      </c>
      <c r="K992">
        <v>81</v>
      </c>
      <c r="L992">
        <v>412</v>
      </c>
      <c r="M992">
        <v>246</v>
      </c>
      <c r="N992">
        <v>181</v>
      </c>
      <c r="O992">
        <v>73</v>
      </c>
      <c r="P992">
        <v>659</v>
      </c>
      <c r="Q992">
        <v>569</v>
      </c>
    </row>
    <row r="993" spans="1:17" x14ac:dyDescent="0.25">
      <c r="A993" t="s">
        <v>1304</v>
      </c>
      <c r="B993" t="s">
        <v>1305</v>
      </c>
      <c r="C993">
        <v>1471</v>
      </c>
      <c r="D993" t="s">
        <v>1316</v>
      </c>
      <c r="E993">
        <v>200</v>
      </c>
      <c r="F993">
        <v>6</v>
      </c>
      <c r="G993">
        <v>4</v>
      </c>
      <c r="H993">
        <v>29</v>
      </c>
      <c r="I993">
        <v>117</v>
      </c>
      <c r="J993">
        <v>4</v>
      </c>
      <c r="K993">
        <v>17</v>
      </c>
      <c r="L993">
        <v>74</v>
      </c>
      <c r="M993">
        <v>72</v>
      </c>
      <c r="N993">
        <v>14</v>
      </c>
      <c r="O993">
        <v>33</v>
      </c>
      <c r="P993">
        <v>148</v>
      </c>
      <c r="Q993">
        <v>103</v>
      </c>
    </row>
    <row r="994" spans="1:17" x14ac:dyDescent="0.25">
      <c r="A994" t="s">
        <v>1304</v>
      </c>
      <c r="B994" t="s">
        <v>1305</v>
      </c>
      <c r="C994">
        <v>1010</v>
      </c>
      <c r="D994" t="s">
        <v>1317</v>
      </c>
      <c r="E994">
        <v>917</v>
      </c>
      <c r="F994">
        <v>7</v>
      </c>
      <c r="G994">
        <v>6</v>
      </c>
      <c r="H994">
        <v>31</v>
      </c>
      <c r="I994">
        <v>172</v>
      </c>
      <c r="J994">
        <v>10</v>
      </c>
      <c r="K994">
        <v>24</v>
      </c>
      <c r="L994">
        <v>104</v>
      </c>
      <c r="M994">
        <v>82</v>
      </c>
      <c r="N994">
        <v>118</v>
      </c>
      <c r="O994">
        <v>49</v>
      </c>
      <c r="P994">
        <v>190</v>
      </c>
      <c r="Q994">
        <v>164</v>
      </c>
    </row>
    <row r="995" spans="1:17" x14ac:dyDescent="0.25">
      <c r="A995" t="s">
        <v>1304</v>
      </c>
      <c r="B995" t="s">
        <v>1305</v>
      </c>
      <c r="C995">
        <v>1798</v>
      </c>
      <c r="D995" t="s">
        <v>1318</v>
      </c>
      <c r="E995">
        <v>313</v>
      </c>
      <c r="F995">
        <v>0</v>
      </c>
      <c r="G995">
        <v>1</v>
      </c>
      <c r="H995">
        <v>6</v>
      </c>
      <c r="I995">
        <v>52</v>
      </c>
      <c r="J995">
        <v>1</v>
      </c>
      <c r="K995">
        <v>17</v>
      </c>
      <c r="L995">
        <v>25</v>
      </c>
      <c r="M995">
        <v>16</v>
      </c>
      <c r="N995">
        <v>29</v>
      </c>
      <c r="O995">
        <v>5</v>
      </c>
      <c r="P995">
        <v>55</v>
      </c>
      <c r="Q995">
        <v>47</v>
      </c>
    </row>
    <row r="996" spans="1:17" x14ac:dyDescent="0.25">
      <c r="A996" t="s">
        <v>1304</v>
      </c>
      <c r="B996" t="s">
        <v>1305</v>
      </c>
      <c r="C996">
        <v>1579</v>
      </c>
      <c r="D996" t="s">
        <v>1319</v>
      </c>
      <c r="E996">
        <v>463</v>
      </c>
      <c r="F996">
        <v>1</v>
      </c>
      <c r="G996">
        <v>6</v>
      </c>
      <c r="H996">
        <v>10</v>
      </c>
      <c r="I996">
        <v>77</v>
      </c>
      <c r="J996">
        <v>8</v>
      </c>
      <c r="K996">
        <v>11</v>
      </c>
      <c r="L996">
        <v>52</v>
      </c>
      <c r="M996">
        <v>41</v>
      </c>
      <c r="N996">
        <v>57</v>
      </c>
      <c r="O996">
        <v>10</v>
      </c>
      <c r="P996">
        <v>88</v>
      </c>
      <c r="Q996">
        <v>77</v>
      </c>
    </row>
    <row r="997" spans="1:17" x14ac:dyDescent="0.25">
      <c r="A997" t="s">
        <v>1304</v>
      </c>
      <c r="B997" t="s">
        <v>1305</v>
      </c>
      <c r="C997">
        <v>1004</v>
      </c>
      <c r="D997" t="s">
        <v>1320</v>
      </c>
      <c r="E997">
        <v>386</v>
      </c>
      <c r="F997">
        <v>2</v>
      </c>
      <c r="G997">
        <v>5</v>
      </c>
      <c r="H997">
        <v>2</v>
      </c>
      <c r="I997">
        <v>17</v>
      </c>
      <c r="J997">
        <v>3</v>
      </c>
      <c r="K997">
        <v>9</v>
      </c>
      <c r="L997">
        <v>44</v>
      </c>
      <c r="M997">
        <v>28</v>
      </c>
      <c r="N997">
        <v>9</v>
      </c>
      <c r="O997">
        <v>4</v>
      </c>
      <c r="P997">
        <v>45</v>
      </c>
      <c r="Q997">
        <v>37</v>
      </c>
    </row>
    <row r="998" spans="1:17" x14ac:dyDescent="0.25">
      <c r="A998" t="s">
        <v>1304</v>
      </c>
      <c r="B998" t="s">
        <v>1305</v>
      </c>
      <c r="C998">
        <v>1005</v>
      </c>
      <c r="D998" t="s">
        <v>1321</v>
      </c>
      <c r="E998">
        <v>429</v>
      </c>
      <c r="F998">
        <v>1</v>
      </c>
      <c r="G998">
        <v>1</v>
      </c>
      <c r="H998">
        <v>6</v>
      </c>
      <c r="I998">
        <v>25</v>
      </c>
      <c r="J998">
        <v>0</v>
      </c>
      <c r="K998">
        <v>8</v>
      </c>
      <c r="L998">
        <v>72</v>
      </c>
      <c r="M998">
        <v>28</v>
      </c>
      <c r="N998">
        <v>18</v>
      </c>
      <c r="O998">
        <v>5</v>
      </c>
      <c r="P998">
        <v>63</v>
      </c>
      <c r="Q998">
        <v>50</v>
      </c>
    </row>
    <row r="999" spans="1:17" x14ac:dyDescent="0.25">
      <c r="A999" t="s">
        <v>1304</v>
      </c>
      <c r="B999" t="s">
        <v>1305</v>
      </c>
      <c r="C999">
        <v>1397</v>
      </c>
      <c r="D999" t="s">
        <v>1322</v>
      </c>
      <c r="E999">
        <v>586</v>
      </c>
      <c r="F999">
        <v>1</v>
      </c>
      <c r="G999">
        <v>1</v>
      </c>
      <c r="H999">
        <v>5</v>
      </c>
      <c r="I999">
        <v>42</v>
      </c>
      <c r="J999">
        <v>0</v>
      </c>
      <c r="K999">
        <v>9</v>
      </c>
      <c r="L999">
        <v>68</v>
      </c>
      <c r="M999">
        <v>29</v>
      </c>
      <c r="N999">
        <v>23</v>
      </c>
      <c r="O999">
        <v>6</v>
      </c>
      <c r="P999">
        <v>56</v>
      </c>
      <c r="Q999">
        <v>70</v>
      </c>
    </row>
    <row r="1000" spans="1:17" x14ac:dyDescent="0.25">
      <c r="A1000" t="s">
        <v>1304</v>
      </c>
      <c r="B1000" t="s">
        <v>1305</v>
      </c>
      <c r="C1000">
        <v>1006</v>
      </c>
      <c r="D1000" t="s">
        <v>1323</v>
      </c>
      <c r="E1000">
        <v>446</v>
      </c>
      <c r="F1000">
        <v>2</v>
      </c>
      <c r="G1000">
        <v>1</v>
      </c>
      <c r="H1000">
        <v>12</v>
      </c>
      <c r="I1000">
        <v>47</v>
      </c>
      <c r="J1000">
        <v>11</v>
      </c>
      <c r="K1000">
        <v>8</v>
      </c>
      <c r="L1000">
        <v>31</v>
      </c>
      <c r="M1000">
        <v>19</v>
      </c>
      <c r="N1000">
        <v>45</v>
      </c>
      <c r="O1000">
        <v>27</v>
      </c>
      <c r="P1000">
        <v>58</v>
      </c>
      <c r="Q1000">
        <v>54</v>
      </c>
    </row>
    <row r="1001" spans="1:17" x14ac:dyDescent="0.25">
      <c r="A1001" t="s">
        <v>1304</v>
      </c>
      <c r="B1001" t="s">
        <v>1305</v>
      </c>
      <c r="C1001">
        <v>1209</v>
      </c>
      <c r="D1001" t="s">
        <v>1324</v>
      </c>
      <c r="E1001">
        <v>464</v>
      </c>
      <c r="F1001">
        <v>1</v>
      </c>
      <c r="G1001">
        <v>1</v>
      </c>
      <c r="H1001">
        <v>10</v>
      </c>
      <c r="I1001">
        <v>71</v>
      </c>
      <c r="J1001">
        <v>1</v>
      </c>
      <c r="K1001">
        <v>6</v>
      </c>
      <c r="L1001">
        <v>36</v>
      </c>
      <c r="M1001">
        <v>35</v>
      </c>
      <c r="N1001">
        <v>51</v>
      </c>
      <c r="O1001">
        <v>14</v>
      </c>
      <c r="P1001">
        <v>64</v>
      </c>
      <c r="Q1001">
        <v>62</v>
      </c>
    </row>
    <row r="1002" spans="1:17" x14ac:dyDescent="0.25">
      <c r="A1002" t="s">
        <v>1325</v>
      </c>
      <c r="B1002" t="s">
        <v>1326</v>
      </c>
      <c r="C1002">
        <v>324</v>
      </c>
      <c r="D1002" t="s">
        <v>1327</v>
      </c>
      <c r="E1002">
        <v>232</v>
      </c>
      <c r="F1002">
        <v>3</v>
      </c>
      <c r="G1002">
        <v>0</v>
      </c>
      <c r="H1002">
        <v>0</v>
      </c>
      <c r="I1002">
        <v>5</v>
      </c>
      <c r="J1002">
        <v>0</v>
      </c>
      <c r="K1002">
        <v>5</v>
      </c>
      <c r="L1002">
        <v>76</v>
      </c>
      <c r="M1002">
        <v>9</v>
      </c>
      <c r="N1002">
        <v>0</v>
      </c>
      <c r="O1002">
        <v>12</v>
      </c>
      <c r="P1002">
        <v>55</v>
      </c>
      <c r="Q1002">
        <v>34</v>
      </c>
    </row>
    <row r="1003" spans="1:17" x14ac:dyDescent="0.25">
      <c r="A1003" t="s">
        <v>1325</v>
      </c>
      <c r="B1003" t="s">
        <v>1326</v>
      </c>
      <c r="C1003">
        <v>325</v>
      </c>
      <c r="D1003" t="s">
        <v>1328</v>
      </c>
      <c r="E1003">
        <v>163</v>
      </c>
      <c r="F1003">
        <v>2</v>
      </c>
      <c r="G1003">
        <v>1</v>
      </c>
      <c r="H1003">
        <v>0</v>
      </c>
      <c r="I1003">
        <v>5</v>
      </c>
      <c r="J1003">
        <v>0</v>
      </c>
      <c r="K1003">
        <v>10</v>
      </c>
      <c r="L1003">
        <v>56</v>
      </c>
      <c r="M1003">
        <v>16</v>
      </c>
      <c r="N1003">
        <v>0</v>
      </c>
      <c r="O1003">
        <v>16</v>
      </c>
      <c r="P1003">
        <v>44</v>
      </c>
      <c r="Q1003">
        <v>30</v>
      </c>
    </row>
    <row r="1004" spans="1:17" x14ac:dyDescent="0.25">
      <c r="A1004" t="s">
        <v>1329</v>
      </c>
      <c r="B1004" t="s">
        <v>1330</v>
      </c>
      <c r="C1004">
        <v>1039</v>
      </c>
      <c r="D1004" t="s">
        <v>1331</v>
      </c>
      <c r="E1004">
        <v>419</v>
      </c>
      <c r="F1004">
        <v>0</v>
      </c>
      <c r="G1004">
        <v>3</v>
      </c>
      <c r="H1004">
        <v>0</v>
      </c>
      <c r="I1004">
        <v>3</v>
      </c>
      <c r="J1004">
        <v>0</v>
      </c>
      <c r="K1004">
        <v>1</v>
      </c>
      <c r="L1004">
        <v>31</v>
      </c>
      <c r="M1004">
        <v>5</v>
      </c>
      <c r="N1004">
        <v>0</v>
      </c>
      <c r="O1004">
        <v>0</v>
      </c>
      <c r="P1004">
        <v>21</v>
      </c>
      <c r="Q1004">
        <v>17</v>
      </c>
    </row>
    <row r="1005" spans="1:17" x14ac:dyDescent="0.25">
      <c r="A1005" t="s">
        <v>1329</v>
      </c>
      <c r="B1005" t="s">
        <v>1330</v>
      </c>
      <c r="C1005">
        <v>892</v>
      </c>
      <c r="D1005" t="s">
        <v>1332</v>
      </c>
      <c r="E1005">
        <v>238</v>
      </c>
      <c r="F1005">
        <v>0</v>
      </c>
      <c r="G1005">
        <v>0</v>
      </c>
      <c r="H1005">
        <v>0</v>
      </c>
      <c r="I1005">
        <v>0</v>
      </c>
      <c r="J1005">
        <v>0</v>
      </c>
      <c r="K1005">
        <v>3</v>
      </c>
      <c r="L1005">
        <v>25</v>
      </c>
      <c r="M1005">
        <v>11</v>
      </c>
      <c r="N1005">
        <v>0</v>
      </c>
      <c r="O1005">
        <v>0</v>
      </c>
      <c r="P1005">
        <v>11</v>
      </c>
      <c r="Q1005">
        <v>17</v>
      </c>
    </row>
    <row r="1006" spans="1:17" x14ac:dyDescent="0.25">
      <c r="A1006" t="s">
        <v>1333</v>
      </c>
      <c r="B1006" t="s">
        <v>1334</v>
      </c>
      <c r="C1006">
        <v>1811</v>
      </c>
      <c r="D1006" t="s">
        <v>1335</v>
      </c>
      <c r="E1006">
        <v>156</v>
      </c>
      <c r="F1006">
        <v>0</v>
      </c>
      <c r="G1006">
        <v>0</v>
      </c>
      <c r="H1006">
        <v>0</v>
      </c>
      <c r="I1006">
        <v>0</v>
      </c>
      <c r="J1006">
        <v>0</v>
      </c>
      <c r="K1006">
        <v>2</v>
      </c>
      <c r="L1006">
        <v>8</v>
      </c>
      <c r="M1006">
        <v>2</v>
      </c>
      <c r="N1006">
        <v>0</v>
      </c>
      <c r="O1006">
        <v>3</v>
      </c>
      <c r="P1006">
        <v>6</v>
      </c>
      <c r="Q1006">
        <v>4</v>
      </c>
    </row>
    <row r="1007" spans="1:17" x14ac:dyDescent="0.25">
      <c r="A1007" t="s">
        <v>1333</v>
      </c>
      <c r="B1007" t="s">
        <v>1334</v>
      </c>
      <c r="C1007">
        <v>419</v>
      </c>
      <c r="D1007" t="s">
        <v>1336</v>
      </c>
      <c r="E1007">
        <v>445</v>
      </c>
      <c r="F1007">
        <v>4</v>
      </c>
      <c r="G1007">
        <v>1</v>
      </c>
      <c r="H1007">
        <v>2</v>
      </c>
      <c r="I1007">
        <v>10</v>
      </c>
      <c r="J1007">
        <v>0</v>
      </c>
      <c r="K1007">
        <v>11</v>
      </c>
      <c r="L1007">
        <v>104</v>
      </c>
      <c r="M1007">
        <v>25</v>
      </c>
      <c r="N1007">
        <v>1</v>
      </c>
      <c r="O1007">
        <v>22</v>
      </c>
      <c r="P1007">
        <v>65</v>
      </c>
      <c r="Q1007">
        <v>67</v>
      </c>
    </row>
    <row r="1008" spans="1:17" x14ac:dyDescent="0.25">
      <c r="A1008" t="s">
        <v>1333</v>
      </c>
      <c r="B1008" t="s">
        <v>1334</v>
      </c>
      <c r="C1008">
        <v>421</v>
      </c>
      <c r="D1008" t="s">
        <v>1337</v>
      </c>
      <c r="E1008">
        <v>352</v>
      </c>
      <c r="F1008">
        <v>3</v>
      </c>
      <c r="G1008">
        <v>0</v>
      </c>
      <c r="H1008">
        <v>1</v>
      </c>
      <c r="I1008">
        <v>8</v>
      </c>
      <c r="J1008">
        <v>0</v>
      </c>
      <c r="K1008">
        <v>13</v>
      </c>
      <c r="L1008">
        <v>98</v>
      </c>
      <c r="M1008">
        <v>22</v>
      </c>
      <c r="N1008">
        <v>1</v>
      </c>
      <c r="O1008">
        <v>12</v>
      </c>
      <c r="P1008">
        <v>66</v>
      </c>
      <c r="Q1008">
        <v>57</v>
      </c>
    </row>
    <row r="1009" spans="1:17" x14ac:dyDescent="0.25">
      <c r="A1009" t="s">
        <v>1338</v>
      </c>
      <c r="B1009" t="s">
        <v>1339</v>
      </c>
      <c r="C1009">
        <v>774</v>
      </c>
      <c r="D1009" t="s">
        <v>1340</v>
      </c>
      <c r="E1009">
        <v>676</v>
      </c>
      <c r="F1009">
        <v>1</v>
      </c>
      <c r="G1009">
        <v>1</v>
      </c>
      <c r="H1009">
        <v>1</v>
      </c>
      <c r="I1009">
        <v>127</v>
      </c>
      <c r="J1009">
        <v>7</v>
      </c>
      <c r="K1009">
        <v>9</v>
      </c>
      <c r="L1009">
        <v>56</v>
      </c>
      <c r="M1009">
        <v>28</v>
      </c>
      <c r="N1009">
        <v>98</v>
      </c>
      <c r="O1009">
        <v>10</v>
      </c>
      <c r="P1009">
        <v>93</v>
      </c>
      <c r="Q1009">
        <v>109</v>
      </c>
    </row>
    <row r="1010" spans="1:17" x14ac:dyDescent="0.25">
      <c r="A1010" t="s">
        <v>1338</v>
      </c>
      <c r="B1010" t="s">
        <v>1339</v>
      </c>
      <c r="C1010">
        <v>1819</v>
      </c>
      <c r="D1010" t="s">
        <v>1341</v>
      </c>
      <c r="E1010">
        <v>599</v>
      </c>
      <c r="F1010">
        <v>1</v>
      </c>
      <c r="G1010">
        <v>2</v>
      </c>
      <c r="H1010">
        <v>4</v>
      </c>
      <c r="I1010">
        <v>22</v>
      </c>
      <c r="J1010">
        <v>1</v>
      </c>
      <c r="K1010">
        <v>13</v>
      </c>
      <c r="L1010">
        <v>98</v>
      </c>
      <c r="M1010">
        <v>24</v>
      </c>
      <c r="N1010">
        <v>7</v>
      </c>
      <c r="O1010">
        <v>2</v>
      </c>
      <c r="P1010">
        <v>68</v>
      </c>
      <c r="Q1010">
        <v>73</v>
      </c>
    </row>
    <row r="1011" spans="1:17" x14ac:dyDescent="0.25">
      <c r="A1011" t="s">
        <v>1338</v>
      </c>
      <c r="B1011" t="s">
        <v>1339</v>
      </c>
      <c r="C1011">
        <v>777</v>
      </c>
      <c r="D1011" t="s">
        <v>1342</v>
      </c>
      <c r="E1011">
        <v>273</v>
      </c>
      <c r="F1011">
        <v>0</v>
      </c>
      <c r="G1011">
        <v>0</v>
      </c>
      <c r="H1011">
        <v>1</v>
      </c>
      <c r="I1011">
        <v>11</v>
      </c>
      <c r="J1011">
        <v>0</v>
      </c>
      <c r="K1011">
        <v>6</v>
      </c>
      <c r="L1011">
        <v>37</v>
      </c>
      <c r="M1011">
        <v>14</v>
      </c>
      <c r="N1011">
        <v>8</v>
      </c>
      <c r="O1011">
        <v>4</v>
      </c>
      <c r="P1011">
        <v>30</v>
      </c>
      <c r="Q1011">
        <v>25</v>
      </c>
    </row>
    <row r="1012" spans="1:17" x14ac:dyDescent="0.25">
      <c r="A1012" t="s">
        <v>1338</v>
      </c>
      <c r="B1012" t="s">
        <v>1339</v>
      </c>
      <c r="C1012">
        <v>778</v>
      </c>
      <c r="D1012" t="s">
        <v>1343</v>
      </c>
      <c r="E1012">
        <v>328</v>
      </c>
      <c r="F1012">
        <v>4</v>
      </c>
      <c r="G1012">
        <v>0</v>
      </c>
      <c r="H1012">
        <v>4</v>
      </c>
      <c r="I1012">
        <v>49</v>
      </c>
      <c r="J1012">
        <v>1</v>
      </c>
      <c r="K1012">
        <v>4</v>
      </c>
      <c r="L1012">
        <v>47</v>
      </c>
      <c r="M1012">
        <v>31</v>
      </c>
      <c r="N1012">
        <v>38</v>
      </c>
      <c r="O1012">
        <v>14</v>
      </c>
      <c r="P1012">
        <v>60</v>
      </c>
      <c r="Q1012">
        <v>49</v>
      </c>
    </row>
    <row r="1013" spans="1:17" x14ac:dyDescent="0.25">
      <c r="A1013" t="s">
        <v>1338</v>
      </c>
      <c r="B1013" t="s">
        <v>1339</v>
      </c>
      <c r="C1013">
        <v>779</v>
      </c>
      <c r="D1013" t="s">
        <v>1344</v>
      </c>
      <c r="E1013">
        <v>342</v>
      </c>
      <c r="F1013">
        <v>0</v>
      </c>
      <c r="G1013">
        <v>0</v>
      </c>
      <c r="H1013">
        <v>0</v>
      </c>
      <c r="I1013">
        <v>9</v>
      </c>
      <c r="J1013">
        <v>0</v>
      </c>
      <c r="K1013">
        <v>5</v>
      </c>
      <c r="L1013">
        <v>36</v>
      </c>
      <c r="M1013">
        <v>11</v>
      </c>
      <c r="N1013">
        <v>4</v>
      </c>
      <c r="O1013">
        <v>1</v>
      </c>
      <c r="P1013">
        <v>18</v>
      </c>
      <c r="Q1013">
        <v>32</v>
      </c>
    </row>
    <row r="1014" spans="1:17" x14ac:dyDescent="0.25">
      <c r="A1014" t="s">
        <v>1338</v>
      </c>
      <c r="B1014" t="s">
        <v>1339</v>
      </c>
      <c r="C1014">
        <v>1826</v>
      </c>
      <c r="D1014" t="s">
        <v>1345</v>
      </c>
      <c r="E1014">
        <v>561</v>
      </c>
      <c r="F1014">
        <v>0</v>
      </c>
      <c r="G1014">
        <v>1</v>
      </c>
      <c r="H1014">
        <v>1</v>
      </c>
      <c r="I1014">
        <v>85</v>
      </c>
      <c r="J1014">
        <v>10</v>
      </c>
      <c r="K1014">
        <v>1</v>
      </c>
      <c r="L1014">
        <v>28</v>
      </c>
      <c r="M1014">
        <v>19</v>
      </c>
      <c r="N1014">
        <v>50</v>
      </c>
      <c r="O1014">
        <v>14</v>
      </c>
      <c r="P1014">
        <v>64</v>
      </c>
      <c r="Q1014">
        <v>62</v>
      </c>
    </row>
    <row r="1015" spans="1:17" x14ac:dyDescent="0.25">
      <c r="A1015" t="s">
        <v>1338</v>
      </c>
      <c r="B1015" t="s">
        <v>1339</v>
      </c>
      <c r="C1015">
        <v>1342</v>
      </c>
      <c r="D1015" t="s">
        <v>1346</v>
      </c>
      <c r="E1015">
        <v>406</v>
      </c>
      <c r="F1015">
        <v>0</v>
      </c>
      <c r="G1015">
        <v>3</v>
      </c>
      <c r="H1015">
        <v>1</v>
      </c>
      <c r="I1015">
        <v>20</v>
      </c>
      <c r="J1015">
        <v>2</v>
      </c>
      <c r="K1015">
        <v>4</v>
      </c>
      <c r="L1015">
        <v>54</v>
      </c>
      <c r="M1015">
        <v>32</v>
      </c>
      <c r="N1015">
        <v>12</v>
      </c>
      <c r="O1015">
        <v>4</v>
      </c>
      <c r="P1015">
        <v>48</v>
      </c>
      <c r="Q1015">
        <v>36</v>
      </c>
    </row>
    <row r="1016" spans="1:17" x14ac:dyDescent="0.25">
      <c r="A1016" t="s">
        <v>1338</v>
      </c>
      <c r="B1016" t="s">
        <v>1339</v>
      </c>
      <c r="C1016">
        <v>1440</v>
      </c>
      <c r="D1016" t="s">
        <v>1347</v>
      </c>
      <c r="E1016">
        <v>956</v>
      </c>
      <c r="F1016">
        <v>7</v>
      </c>
      <c r="G1016">
        <v>0</v>
      </c>
      <c r="H1016">
        <v>1</v>
      </c>
      <c r="I1016">
        <v>125</v>
      </c>
      <c r="J1016">
        <v>11</v>
      </c>
      <c r="K1016">
        <v>17</v>
      </c>
      <c r="L1016">
        <v>159</v>
      </c>
      <c r="M1016">
        <v>85</v>
      </c>
      <c r="N1016">
        <v>44</v>
      </c>
      <c r="O1016">
        <v>30</v>
      </c>
      <c r="P1016">
        <v>178</v>
      </c>
      <c r="Q1016">
        <v>142</v>
      </c>
    </row>
    <row r="1017" spans="1:17" x14ac:dyDescent="0.25">
      <c r="A1017" t="s">
        <v>1338</v>
      </c>
      <c r="B1017" t="s">
        <v>1339</v>
      </c>
      <c r="C1017">
        <v>780</v>
      </c>
      <c r="D1017" t="s">
        <v>184</v>
      </c>
      <c r="E1017">
        <v>390</v>
      </c>
      <c r="F1017">
        <v>1</v>
      </c>
      <c r="G1017">
        <v>1</v>
      </c>
      <c r="H1017">
        <v>1</v>
      </c>
      <c r="I1017">
        <v>27</v>
      </c>
      <c r="J1017">
        <v>1</v>
      </c>
      <c r="K1017">
        <v>5</v>
      </c>
      <c r="L1017">
        <v>35</v>
      </c>
      <c r="M1017">
        <v>20</v>
      </c>
      <c r="N1017">
        <v>6</v>
      </c>
      <c r="O1017">
        <v>1</v>
      </c>
      <c r="P1017">
        <v>32</v>
      </c>
      <c r="Q1017">
        <v>39</v>
      </c>
    </row>
    <row r="1018" spans="1:17" x14ac:dyDescent="0.25">
      <c r="A1018" t="s">
        <v>1338</v>
      </c>
      <c r="B1018" t="s">
        <v>1339</v>
      </c>
      <c r="C1018">
        <v>659</v>
      </c>
      <c r="D1018" t="s">
        <v>1348</v>
      </c>
      <c r="E1018">
        <v>844</v>
      </c>
      <c r="F1018">
        <v>5</v>
      </c>
      <c r="G1018">
        <v>0</v>
      </c>
      <c r="H1018">
        <v>4</v>
      </c>
      <c r="I1018">
        <v>32</v>
      </c>
      <c r="J1018">
        <v>3</v>
      </c>
      <c r="K1018">
        <v>12</v>
      </c>
      <c r="L1018">
        <v>144</v>
      </c>
      <c r="M1018">
        <v>64</v>
      </c>
      <c r="N1018">
        <v>9</v>
      </c>
      <c r="O1018">
        <v>3</v>
      </c>
      <c r="P1018">
        <v>105</v>
      </c>
      <c r="Q1018">
        <v>95</v>
      </c>
    </row>
    <row r="1019" spans="1:17" x14ac:dyDescent="0.25">
      <c r="A1019" t="s">
        <v>1338</v>
      </c>
      <c r="B1019" t="s">
        <v>1339</v>
      </c>
      <c r="C1019">
        <v>781</v>
      </c>
      <c r="D1019" t="s">
        <v>1349</v>
      </c>
      <c r="E1019">
        <v>442</v>
      </c>
      <c r="F1019">
        <v>0</v>
      </c>
      <c r="G1019">
        <v>0</v>
      </c>
      <c r="H1019">
        <v>1</v>
      </c>
      <c r="I1019">
        <v>35</v>
      </c>
      <c r="J1019">
        <v>2</v>
      </c>
      <c r="K1019">
        <v>6</v>
      </c>
      <c r="L1019">
        <v>71</v>
      </c>
      <c r="M1019">
        <v>27</v>
      </c>
      <c r="N1019">
        <v>6</v>
      </c>
      <c r="O1019">
        <v>1</v>
      </c>
      <c r="P1019">
        <v>60</v>
      </c>
      <c r="Q1019">
        <v>55</v>
      </c>
    </row>
    <row r="1020" spans="1:17" x14ac:dyDescent="0.25">
      <c r="A1020" t="s">
        <v>1338</v>
      </c>
      <c r="B1020" t="s">
        <v>1339</v>
      </c>
      <c r="C1020">
        <v>1717</v>
      </c>
      <c r="D1020" t="s">
        <v>1350</v>
      </c>
      <c r="E1020">
        <v>201</v>
      </c>
      <c r="F1020">
        <v>0</v>
      </c>
      <c r="G1020">
        <v>0</v>
      </c>
      <c r="H1020">
        <v>0</v>
      </c>
      <c r="I1020">
        <v>9</v>
      </c>
      <c r="J1020">
        <v>1</v>
      </c>
      <c r="K1020">
        <v>2</v>
      </c>
      <c r="L1020">
        <v>14</v>
      </c>
      <c r="M1020">
        <v>2</v>
      </c>
      <c r="N1020">
        <v>0</v>
      </c>
      <c r="O1020">
        <v>2</v>
      </c>
      <c r="P1020">
        <v>4</v>
      </c>
      <c r="Q1020">
        <v>22</v>
      </c>
    </row>
    <row r="1021" spans="1:17" x14ac:dyDescent="0.25">
      <c r="A1021" t="s">
        <v>1338</v>
      </c>
      <c r="B1021" t="s">
        <v>1339</v>
      </c>
      <c r="C1021">
        <v>782</v>
      </c>
      <c r="D1021" t="s">
        <v>1351</v>
      </c>
      <c r="E1021">
        <v>382</v>
      </c>
      <c r="F1021">
        <v>1</v>
      </c>
      <c r="G1021">
        <v>0</v>
      </c>
      <c r="H1021">
        <v>3</v>
      </c>
      <c r="I1021">
        <v>21</v>
      </c>
      <c r="J1021">
        <v>3</v>
      </c>
      <c r="K1021">
        <v>4</v>
      </c>
      <c r="L1021">
        <v>38</v>
      </c>
      <c r="M1021">
        <v>22</v>
      </c>
      <c r="N1021">
        <v>8</v>
      </c>
      <c r="O1021">
        <v>3</v>
      </c>
      <c r="P1021">
        <v>30</v>
      </c>
      <c r="Q1021">
        <v>40</v>
      </c>
    </row>
    <row r="1022" spans="1:17" x14ac:dyDescent="0.25">
      <c r="A1022" t="s">
        <v>1338</v>
      </c>
      <c r="B1022" t="s">
        <v>1339</v>
      </c>
      <c r="C1022">
        <v>797</v>
      </c>
      <c r="D1022" t="s">
        <v>1352</v>
      </c>
      <c r="E1022">
        <v>553</v>
      </c>
      <c r="F1022">
        <v>0</v>
      </c>
      <c r="G1022">
        <v>0</v>
      </c>
      <c r="H1022">
        <v>3</v>
      </c>
      <c r="I1022">
        <v>85</v>
      </c>
      <c r="J1022">
        <v>11</v>
      </c>
      <c r="K1022">
        <v>2</v>
      </c>
      <c r="L1022">
        <v>34</v>
      </c>
      <c r="M1022">
        <v>35</v>
      </c>
      <c r="N1022">
        <v>57</v>
      </c>
      <c r="O1022">
        <v>11</v>
      </c>
      <c r="P1022">
        <v>68</v>
      </c>
      <c r="Q1022">
        <v>67</v>
      </c>
    </row>
    <row r="1023" spans="1:17" x14ac:dyDescent="0.25">
      <c r="A1023" t="s">
        <v>1338</v>
      </c>
      <c r="B1023" t="s">
        <v>1339</v>
      </c>
      <c r="C1023">
        <v>4194</v>
      </c>
      <c r="D1023" t="s">
        <v>1353</v>
      </c>
      <c r="E1023">
        <v>237</v>
      </c>
      <c r="F1023">
        <v>0</v>
      </c>
      <c r="G1023">
        <v>0</v>
      </c>
      <c r="H1023">
        <v>0</v>
      </c>
      <c r="I1023">
        <v>10</v>
      </c>
      <c r="J1023">
        <v>0</v>
      </c>
      <c r="K1023">
        <v>4</v>
      </c>
      <c r="L1023">
        <v>24</v>
      </c>
      <c r="M1023">
        <v>15</v>
      </c>
      <c r="N1023">
        <v>6</v>
      </c>
      <c r="O1023">
        <v>1</v>
      </c>
      <c r="P1023">
        <v>18</v>
      </c>
      <c r="Q1023">
        <v>20</v>
      </c>
    </row>
    <row r="1024" spans="1:17" x14ac:dyDescent="0.25">
      <c r="A1024" t="s">
        <v>1338</v>
      </c>
      <c r="B1024" t="s">
        <v>1339</v>
      </c>
      <c r="C1024">
        <v>784</v>
      </c>
      <c r="D1024" t="s">
        <v>1354</v>
      </c>
      <c r="E1024">
        <v>497</v>
      </c>
      <c r="F1024">
        <v>0</v>
      </c>
      <c r="G1024">
        <v>0</v>
      </c>
      <c r="H1024">
        <v>4</v>
      </c>
      <c r="I1024">
        <v>87</v>
      </c>
      <c r="J1024">
        <v>8</v>
      </c>
      <c r="K1024">
        <v>3</v>
      </c>
      <c r="L1024">
        <v>29</v>
      </c>
      <c r="M1024">
        <v>23</v>
      </c>
      <c r="N1024">
        <v>64</v>
      </c>
      <c r="O1024">
        <v>11</v>
      </c>
      <c r="P1024">
        <v>72</v>
      </c>
      <c r="Q1024">
        <v>59</v>
      </c>
    </row>
    <row r="1025" spans="1:17" x14ac:dyDescent="0.25">
      <c r="A1025" t="s">
        <v>1338</v>
      </c>
      <c r="B1025" t="s">
        <v>1339</v>
      </c>
      <c r="C1025">
        <v>786</v>
      </c>
      <c r="D1025" t="s">
        <v>1355</v>
      </c>
      <c r="E1025">
        <v>431</v>
      </c>
      <c r="F1025">
        <v>2</v>
      </c>
      <c r="G1025">
        <v>0</v>
      </c>
      <c r="H1025">
        <v>3</v>
      </c>
      <c r="I1025">
        <v>50</v>
      </c>
      <c r="J1025">
        <v>4</v>
      </c>
      <c r="K1025">
        <v>3</v>
      </c>
      <c r="L1025">
        <v>44</v>
      </c>
      <c r="M1025">
        <v>19</v>
      </c>
      <c r="N1025">
        <v>40</v>
      </c>
      <c r="O1025">
        <v>12</v>
      </c>
      <c r="P1025">
        <v>50</v>
      </c>
      <c r="Q1025">
        <v>56</v>
      </c>
    </row>
    <row r="1026" spans="1:17" x14ac:dyDescent="0.25">
      <c r="A1026" t="s">
        <v>1338</v>
      </c>
      <c r="B1026" t="s">
        <v>1339</v>
      </c>
      <c r="C1026">
        <v>791</v>
      </c>
      <c r="D1026" t="s">
        <v>1356</v>
      </c>
      <c r="E1026">
        <v>585</v>
      </c>
      <c r="F1026">
        <v>6</v>
      </c>
      <c r="G1026">
        <v>2</v>
      </c>
      <c r="H1026">
        <v>0</v>
      </c>
      <c r="I1026">
        <v>46</v>
      </c>
      <c r="J1026">
        <v>8</v>
      </c>
      <c r="K1026">
        <v>10</v>
      </c>
      <c r="L1026">
        <v>121</v>
      </c>
      <c r="M1026">
        <v>46</v>
      </c>
      <c r="N1026">
        <v>19</v>
      </c>
      <c r="O1026">
        <v>9</v>
      </c>
      <c r="P1026">
        <v>112</v>
      </c>
      <c r="Q1026">
        <v>81</v>
      </c>
    </row>
    <row r="1027" spans="1:17" x14ac:dyDescent="0.25">
      <c r="A1027" t="s">
        <v>1338</v>
      </c>
      <c r="B1027" t="s">
        <v>1339</v>
      </c>
      <c r="C1027">
        <v>1444</v>
      </c>
      <c r="D1027" t="s">
        <v>1357</v>
      </c>
      <c r="E1027">
        <v>426</v>
      </c>
      <c r="F1027">
        <v>1</v>
      </c>
      <c r="G1027">
        <v>1</v>
      </c>
      <c r="H1027">
        <v>0</v>
      </c>
      <c r="I1027">
        <v>87</v>
      </c>
      <c r="J1027">
        <v>10</v>
      </c>
      <c r="K1027">
        <v>10</v>
      </c>
      <c r="L1027">
        <v>36</v>
      </c>
      <c r="M1027">
        <v>26</v>
      </c>
      <c r="N1027">
        <v>55</v>
      </c>
      <c r="O1027">
        <v>10</v>
      </c>
      <c r="P1027">
        <v>71</v>
      </c>
      <c r="Q1027">
        <v>74</v>
      </c>
    </row>
    <row r="1028" spans="1:17" x14ac:dyDescent="0.25">
      <c r="A1028" t="s">
        <v>1338</v>
      </c>
      <c r="B1028" t="s">
        <v>1339</v>
      </c>
      <c r="C1028">
        <v>1443</v>
      </c>
      <c r="D1028" t="s">
        <v>1358</v>
      </c>
      <c r="E1028">
        <v>514</v>
      </c>
      <c r="F1028">
        <v>0</v>
      </c>
      <c r="G1028">
        <v>2</v>
      </c>
      <c r="H1028">
        <v>2</v>
      </c>
      <c r="I1028">
        <v>51</v>
      </c>
      <c r="J1028">
        <v>0</v>
      </c>
      <c r="K1028">
        <v>6</v>
      </c>
      <c r="L1028">
        <v>23</v>
      </c>
      <c r="M1028">
        <v>12</v>
      </c>
      <c r="N1028">
        <v>29</v>
      </c>
      <c r="O1028">
        <v>4</v>
      </c>
      <c r="P1028">
        <v>41</v>
      </c>
      <c r="Q1028">
        <v>43</v>
      </c>
    </row>
    <row r="1029" spans="1:17" x14ac:dyDescent="0.25">
      <c r="A1029" t="s">
        <v>1338</v>
      </c>
      <c r="B1029" t="s">
        <v>1339</v>
      </c>
      <c r="C1029">
        <v>1600</v>
      </c>
      <c r="D1029" t="s">
        <v>1359</v>
      </c>
      <c r="E1029">
        <v>506</v>
      </c>
      <c r="F1029">
        <v>2</v>
      </c>
      <c r="G1029">
        <v>1</v>
      </c>
      <c r="H1029">
        <v>0</v>
      </c>
      <c r="I1029">
        <v>53</v>
      </c>
      <c r="J1029">
        <v>3</v>
      </c>
      <c r="K1029">
        <v>6</v>
      </c>
      <c r="L1029">
        <v>43</v>
      </c>
      <c r="M1029">
        <v>30</v>
      </c>
      <c r="N1029">
        <v>27</v>
      </c>
      <c r="O1029">
        <v>4</v>
      </c>
      <c r="P1029">
        <v>52</v>
      </c>
      <c r="Q1029">
        <v>56</v>
      </c>
    </row>
    <row r="1030" spans="1:17" x14ac:dyDescent="0.25">
      <c r="A1030" t="s">
        <v>1338</v>
      </c>
      <c r="B1030" t="s">
        <v>1339</v>
      </c>
      <c r="C1030">
        <v>801</v>
      </c>
      <c r="D1030" t="s">
        <v>1360</v>
      </c>
      <c r="E1030">
        <v>450</v>
      </c>
      <c r="F1030">
        <v>2</v>
      </c>
      <c r="G1030">
        <v>0</v>
      </c>
      <c r="H1030">
        <v>2</v>
      </c>
      <c r="I1030">
        <v>101</v>
      </c>
      <c r="J1030">
        <v>2</v>
      </c>
      <c r="K1030">
        <v>6</v>
      </c>
      <c r="L1030">
        <v>41</v>
      </c>
      <c r="M1030">
        <v>25</v>
      </c>
      <c r="N1030">
        <v>70</v>
      </c>
      <c r="O1030">
        <v>7</v>
      </c>
      <c r="P1030">
        <v>77</v>
      </c>
      <c r="Q1030">
        <v>77</v>
      </c>
    </row>
    <row r="1031" spans="1:17" x14ac:dyDescent="0.25">
      <c r="A1031" t="s">
        <v>1338</v>
      </c>
      <c r="B1031" t="s">
        <v>1339</v>
      </c>
      <c r="C1031">
        <v>789</v>
      </c>
      <c r="D1031" t="s">
        <v>547</v>
      </c>
      <c r="E1031">
        <v>429</v>
      </c>
      <c r="F1031">
        <v>2</v>
      </c>
      <c r="G1031">
        <v>1</v>
      </c>
      <c r="H1031">
        <v>8</v>
      </c>
      <c r="I1031">
        <v>87</v>
      </c>
      <c r="J1031">
        <v>13</v>
      </c>
      <c r="K1031">
        <v>9</v>
      </c>
      <c r="L1031">
        <v>67</v>
      </c>
      <c r="M1031">
        <v>36</v>
      </c>
      <c r="N1031">
        <v>59</v>
      </c>
      <c r="O1031">
        <v>32</v>
      </c>
      <c r="P1031">
        <v>97</v>
      </c>
      <c r="Q1031">
        <v>90</v>
      </c>
    </row>
    <row r="1032" spans="1:17" x14ac:dyDescent="0.25">
      <c r="A1032" t="s">
        <v>1338</v>
      </c>
      <c r="B1032" t="s">
        <v>1339</v>
      </c>
      <c r="C1032">
        <v>790</v>
      </c>
      <c r="D1032" t="s">
        <v>319</v>
      </c>
      <c r="E1032">
        <v>440</v>
      </c>
      <c r="F1032">
        <v>1</v>
      </c>
      <c r="G1032">
        <v>1</v>
      </c>
      <c r="H1032">
        <v>5</v>
      </c>
      <c r="I1032">
        <v>81</v>
      </c>
      <c r="J1032">
        <v>8</v>
      </c>
      <c r="K1032">
        <v>6</v>
      </c>
      <c r="L1032">
        <v>20</v>
      </c>
      <c r="M1032">
        <v>27</v>
      </c>
      <c r="N1032">
        <v>62</v>
      </c>
      <c r="O1032">
        <v>7</v>
      </c>
      <c r="P1032">
        <v>55</v>
      </c>
      <c r="Q1032">
        <v>67</v>
      </c>
    </row>
    <row r="1033" spans="1:17" x14ac:dyDescent="0.25">
      <c r="A1033" t="s">
        <v>1338</v>
      </c>
      <c r="B1033" t="s">
        <v>1339</v>
      </c>
      <c r="C1033">
        <v>664</v>
      </c>
      <c r="D1033" t="s">
        <v>1361</v>
      </c>
      <c r="E1033">
        <v>1060</v>
      </c>
      <c r="F1033">
        <v>2</v>
      </c>
      <c r="G1033">
        <v>2</v>
      </c>
      <c r="H1033">
        <v>5</v>
      </c>
      <c r="I1033">
        <v>212</v>
      </c>
      <c r="J1033">
        <v>16</v>
      </c>
      <c r="K1033">
        <v>10</v>
      </c>
      <c r="L1033">
        <v>107</v>
      </c>
      <c r="M1033">
        <v>93</v>
      </c>
      <c r="N1033">
        <v>101</v>
      </c>
      <c r="O1033">
        <v>14</v>
      </c>
      <c r="P1033">
        <v>172</v>
      </c>
      <c r="Q1033">
        <v>182</v>
      </c>
    </row>
    <row r="1034" spans="1:17" x14ac:dyDescent="0.25">
      <c r="A1034" t="s">
        <v>1338</v>
      </c>
      <c r="B1034" t="s">
        <v>1339</v>
      </c>
      <c r="C1034">
        <v>1048</v>
      </c>
      <c r="D1034" t="s">
        <v>1362</v>
      </c>
      <c r="E1034">
        <v>166</v>
      </c>
      <c r="F1034">
        <v>2</v>
      </c>
      <c r="G1034">
        <v>0</v>
      </c>
      <c r="H1034">
        <v>0</v>
      </c>
      <c r="I1034">
        <v>0</v>
      </c>
      <c r="J1034">
        <v>0</v>
      </c>
      <c r="K1034">
        <v>0</v>
      </c>
      <c r="L1034">
        <v>14</v>
      </c>
      <c r="M1034">
        <v>6</v>
      </c>
      <c r="N1034">
        <v>0</v>
      </c>
      <c r="O1034">
        <v>0</v>
      </c>
      <c r="P1034">
        <v>8</v>
      </c>
      <c r="Q1034">
        <v>8</v>
      </c>
    </row>
    <row r="1035" spans="1:17" x14ac:dyDescent="0.25">
      <c r="A1035" t="s">
        <v>1338</v>
      </c>
      <c r="B1035" t="s">
        <v>1339</v>
      </c>
      <c r="C1035">
        <v>1536</v>
      </c>
      <c r="D1035" t="s">
        <v>1363</v>
      </c>
      <c r="E1035">
        <v>99</v>
      </c>
      <c r="F1035">
        <v>0</v>
      </c>
      <c r="G1035">
        <v>0</v>
      </c>
      <c r="H1035">
        <v>0</v>
      </c>
      <c r="I1035">
        <v>1</v>
      </c>
      <c r="J1035">
        <v>0</v>
      </c>
      <c r="K1035">
        <v>2</v>
      </c>
      <c r="L1035">
        <v>12</v>
      </c>
      <c r="M1035">
        <v>5</v>
      </c>
      <c r="N1035">
        <v>0</v>
      </c>
      <c r="O1035">
        <v>2</v>
      </c>
      <c r="P1035">
        <v>7</v>
      </c>
      <c r="Q1035">
        <v>8</v>
      </c>
    </row>
    <row r="1036" spans="1:17" x14ac:dyDescent="0.25">
      <c r="A1036" t="s">
        <v>1338</v>
      </c>
      <c r="B1036" t="s">
        <v>1339</v>
      </c>
      <c r="C1036">
        <v>811</v>
      </c>
      <c r="D1036" t="s">
        <v>1364</v>
      </c>
      <c r="E1036">
        <v>954</v>
      </c>
      <c r="F1036">
        <v>2</v>
      </c>
      <c r="G1036">
        <v>1</v>
      </c>
      <c r="H1036">
        <v>4</v>
      </c>
      <c r="I1036">
        <v>41</v>
      </c>
      <c r="J1036">
        <v>11</v>
      </c>
      <c r="K1036">
        <v>20</v>
      </c>
      <c r="L1036">
        <v>197</v>
      </c>
      <c r="M1036">
        <v>83</v>
      </c>
      <c r="N1036">
        <v>20</v>
      </c>
      <c r="O1036">
        <v>9</v>
      </c>
      <c r="P1036">
        <v>124</v>
      </c>
      <c r="Q1036">
        <v>152</v>
      </c>
    </row>
    <row r="1037" spans="1:17" x14ac:dyDescent="0.25">
      <c r="A1037" t="s">
        <v>1338</v>
      </c>
      <c r="B1037" t="s">
        <v>1339</v>
      </c>
      <c r="C1037">
        <v>1809</v>
      </c>
      <c r="D1037" t="s">
        <v>1365</v>
      </c>
      <c r="E1037">
        <v>600</v>
      </c>
      <c r="F1037">
        <v>1</v>
      </c>
      <c r="G1037">
        <v>0</v>
      </c>
      <c r="H1037">
        <v>0</v>
      </c>
      <c r="I1037">
        <v>10</v>
      </c>
      <c r="J1037">
        <v>7</v>
      </c>
      <c r="K1037">
        <v>5</v>
      </c>
      <c r="L1037">
        <v>47</v>
      </c>
      <c r="M1037">
        <v>21</v>
      </c>
      <c r="N1037">
        <v>12</v>
      </c>
      <c r="O1037">
        <v>1</v>
      </c>
      <c r="P1037">
        <v>36</v>
      </c>
      <c r="Q1037">
        <v>34</v>
      </c>
    </row>
    <row r="1038" spans="1:17" x14ac:dyDescent="0.25">
      <c r="A1038" t="s">
        <v>1338</v>
      </c>
      <c r="B1038" t="s">
        <v>1339</v>
      </c>
      <c r="C1038">
        <v>793</v>
      </c>
      <c r="D1038" t="s">
        <v>1366</v>
      </c>
      <c r="E1038">
        <v>737</v>
      </c>
      <c r="F1038">
        <v>0</v>
      </c>
      <c r="G1038">
        <v>0</v>
      </c>
      <c r="H1038">
        <v>1</v>
      </c>
      <c r="I1038">
        <v>72</v>
      </c>
      <c r="J1038">
        <v>4</v>
      </c>
      <c r="K1038">
        <v>8</v>
      </c>
      <c r="L1038">
        <v>98</v>
      </c>
      <c r="M1038">
        <v>43</v>
      </c>
      <c r="N1038">
        <v>48</v>
      </c>
      <c r="O1038">
        <v>9</v>
      </c>
      <c r="P1038">
        <v>90</v>
      </c>
      <c r="Q1038">
        <v>93</v>
      </c>
    </row>
    <row r="1039" spans="1:17" x14ac:dyDescent="0.25">
      <c r="A1039" t="s">
        <v>1338</v>
      </c>
      <c r="B1039" t="s">
        <v>1339</v>
      </c>
      <c r="C1039">
        <v>792</v>
      </c>
      <c r="D1039" t="s">
        <v>876</v>
      </c>
      <c r="E1039">
        <v>432</v>
      </c>
      <c r="F1039">
        <v>1</v>
      </c>
      <c r="G1039">
        <v>0</v>
      </c>
      <c r="H1039">
        <v>0</v>
      </c>
      <c r="I1039">
        <v>55</v>
      </c>
      <c r="J1039">
        <v>5</v>
      </c>
      <c r="K1039">
        <v>9</v>
      </c>
      <c r="L1039">
        <v>33</v>
      </c>
      <c r="M1039">
        <v>44</v>
      </c>
      <c r="N1039">
        <v>35</v>
      </c>
      <c r="O1039">
        <v>8</v>
      </c>
      <c r="P1039">
        <v>56</v>
      </c>
      <c r="Q1039">
        <v>47</v>
      </c>
    </row>
    <row r="1040" spans="1:17" x14ac:dyDescent="0.25">
      <c r="A1040" t="s">
        <v>1338</v>
      </c>
      <c r="B1040" t="s">
        <v>1339</v>
      </c>
      <c r="C1040">
        <v>1442</v>
      </c>
      <c r="D1040" t="s">
        <v>1367</v>
      </c>
      <c r="E1040">
        <v>494</v>
      </c>
      <c r="F1040">
        <v>0</v>
      </c>
      <c r="G1040">
        <v>1</v>
      </c>
      <c r="H1040">
        <v>0</v>
      </c>
      <c r="I1040">
        <v>62</v>
      </c>
      <c r="J1040">
        <v>1</v>
      </c>
      <c r="K1040">
        <v>2</v>
      </c>
      <c r="L1040">
        <v>24</v>
      </c>
      <c r="M1040">
        <v>17</v>
      </c>
      <c r="N1040">
        <v>38</v>
      </c>
      <c r="O1040">
        <v>1</v>
      </c>
      <c r="P1040">
        <v>46</v>
      </c>
      <c r="Q1040">
        <v>44</v>
      </c>
    </row>
    <row r="1041" spans="1:17" x14ac:dyDescent="0.25">
      <c r="A1041" t="s">
        <v>1338</v>
      </c>
      <c r="B1041" t="s">
        <v>1339</v>
      </c>
      <c r="C1041">
        <v>4192</v>
      </c>
      <c r="D1041" t="s">
        <v>1229</v>
      </c>
      <c r="E1041">
        <v>302</v>
      </c>
      <c r="F1041">
        <v>1</v>
      </c>
      <c r="G1041">
        <v>1</v>
      </c>
      <c r="H1041">
        <v>0</v>
      </c>
      <c r="I1041">
        <v>29</v>
      </c>
      <c r="J1041">
        <v>1</v>
      </c>
      <c r="K1041">
        <v>4</v>
      </c>
      <c r="L1041">
        <v>37</v>
      </c>
      <c r="M1041">
        <v>36</v>
      </c>
      <c r="N1041">
        <v>26</v>
      </c>
      <c r="O1041">
        <v>8</v>
      </c>
      <c r="P1041">
        <v>36</v>
      </c>
      <c r="Q1041">
        <v>37</v>
      </c>
    </row>
    <row r="1042" spans="1:17" x14ac:dyDescent="0.25">
      <c r="A1042" t="s">
        <v>1338</v>
      </c>
      <c r="B1042" t="s">
        <v>1339</v>
      </c>
      <c r="C1042">
        <v>812</v>
      </c>
      <c r="D1042" t="s">
        <v>1368</v>
      </c>
      <c r="E1042">
        <v>807</v>
      </c>
      <c r="F1042">
        <v>3</v>
      </c>
      <c r="G1042">
        <v>2</v>
      </c>
      <c r="H1042">
        <v>6</v>
      </c>
      <c r="I1042">
        <v>85</v>
      </c>
      <c r="J1042">
        <v>11</v>
      </c>
      <c r="K1042">
        <v>15</v>
      </c>
      <c r="L1042">
        <v>173</v>
      </c>
      <c r="M1042">
        <v>77</v>
      </c>
      <c r="N1042">
        <v>36</v>
      </c>
      <c r="O1042">
        <v>22</v>
      </c>
      <c r="P1042">
        <v>154</v>
      </c>
      <c r="Q1042">
        <v>141</v>
      </c>
    </row>
    <row r="1043" spans="1:17" x14ac:dyDescent="0.25">
      <c r="A1043" t="s">
        <v>1338</v>
      </c>
      <c r="B1043" t="s">
        <v>1339</v>
      </c>
      <c r="C1043">
        <v>795</v>
      </c>
      <c r="D1043" t="s">
        <v>561</v>
      </c>
      <c r="E1043">
        <v>379</v>
      </c>
      <c r="F1043">
        <v>1</v>
      </c>
      <c r="G1043">
        <v>1</v>
      </c>
      <c r="H1043">
        <v>1</v>
      </c>
      <c r="I1043">
        <v>17</v>
      </c>
      <c r="J1043">
        <v>4</v>
      </c>
      <c r="K1043">
        <v>9</v>
      </c>
      <c r="L1043">
        <v>57</v>
      </c>
      <c r="M1043">
        <v>27</v>
      </c>
      <c r="N1043">
        <v>3</v>
      </c>
      <c r="O1043">
        <v>6</v>
      </c>
      <c r="P1043">
        <v>57</v>
      </c>
      <c r="Q1043">
        <v>33</v>
      </c>
    </row>
    <row r="1044" spans="1:17" x14ac:dyDescent="0.25">
      <c r="A1044" t="s">
        <v>1338</v>
      </c>
      <c r="B1044" t="s">
        <v>1339</v>
      </c>
      <c r="C1044">
        <v>1296</v>
      </c>
      <c r="D1044" t="s">
        <v>1369</v>
      </c>
      <c r="E1044">
        <v>2419</v>
      </c>
      <c r="F1044">
        <v>12</v>
      </c>
      <c r="G1044">
        <v>22</v>
      </c>
      <c r="H1044">
        <v>25</v>
      </c>
      <c r="I1044">
        <v>925</v>
      </c>
      <c r="J1044">
        <v>71</v>
      </c>
      <c r="K1044">
        <v>32</v>
      </c>
      <c r="L1044">
        <v>336</v>
      </c>
      <c r="M1044">
        <v>251</v>
      </c>
      <c r="N1044">
        <v>248</v>
      </c>
      <c r="O1044">
        <v>51</v>
      </c>
      <c r="P1044">
        <v>722</v>
      </c>
      <c r="Q1044">
        <v>701</v>
      </c>
    </row>
    <row r="1045" spans="1:17" x14ac:dyDescent="0.25">
      <c r="A1045" t="s">
        <v>1338</v>
      </c>
      <c r="B1045" t="s">
        <v>1339</v>
      </c>
      <c r="C1045">
        <v>796</v>
      </c>
      <c r="D1045" t="s">
        <v>123</v>
      </c>
      <c r="E1045">
        <v>321</v>
      </c>
      <c r="F1045">
        <v>1</v>
      </c>
      <c r="G1045">
        <v>0</v>
      </c>
      <c r="H1045">
        <v>0</v>
      </c>
      <c r="I1045">
        <v>19</v>
      </c>
      <c r="J1045">
        <v>0</v>
      </c>
      <c r="K1045">
        <v>4</v>
      </c>
      <c r="L1045">
        <v>33</v>
      </c>
      <c r="M1045">
        <v>10</v>
      </c>
      <c r="N1045">
        <v>3</v>
      </c>
      <c r="O1045">
        <v>6</v>
      </c>
      <c r="P1045">
        <v>32</v>
      </c>
      <c r="Q1045">
        <v>25</v>
      </c>
    </row>
    <row r="1046" spans="1:17" x14ac:dyDescent="0.25">
      <c r="A1046" t="s">
        <v>1338</v>
      </c>
      <c r="B1046" t="s">
        <v>1339</v>
      </c>
      <c r="C1046">
        <v>817</v>
      </c>
      <c r="D1046" t="s">
        <v>1370</v>
      </c>
      <c r="E1046">
        <v>2015</v>
      </c>
      <c r="F1046">
        <v>16</v>
      </c>
      <c r="G1046">
        <v>8</v>
      </c>
      <c r="H1046">
        <v>5</v>
      </c>
      <c r="I1046">
        <v>319</v>
      </c>
      <c r="J1046">
        <v>13</v>
      </c>
      <c r="K1046">
        <v>58</v>
      </c>
      <c r="L1046">
        <v>467</v>
      </c>
      <c r="M1046">
        <v>198</v>
      </c>
      <c r="N1046">
        <v>34</v>
      </c>
      <c r="O1046">
        <v>47</v>
      </c>
      <c r="P1046">
        <v>472</v>
      </c>
      <c r="Q1046">
        <v>414</v>
      </c>
    </row>
    <row r="1047" spans="1:17" x14ac:dyDescent="0.25">
      <c r="A1047" t="s">
        <v>1338</v>
      </c>
      <c r="B1047" t="s">
        <v>1339</v>
      </c>
      <c r="C1047">
        <v>1497</v>
      </c>
      <c r="D1047" t="s">
        <v>1371</v>
      </c>
      <c r="E1047">
        <v>418</v>
      </c>
      <c r="F1047">
        <v>1</v>
      </c>
      <c r="G1047">
        <v>1</v>
      </c>
      <c r="H1047">
        <v>4</v>
      </c>
      <c r="I1047">
        <v>47</v>
      </c>
      <c r="J1047">
        <v>5</v>
      </c>
      <c r="K1047">
        <v>3</v>
      </c>
      <c r="L1047">
        <v>49</v>
      </c>
      <c r="M1047">
        <v>16</v>
      </c>
      <c r="N1047">
        <v>17</v>
      </c>
      <c r="O1047">
        <v>1</v>
      </c>
      <c r="P1047">
        <v>60</v>
      </c>
      <c r="Q1047">
        <v>50</v>
      </c>
    </row>
    <row r="1048" spans="1:17" x14ac:dyDescent="0.25">
      <c r="A1048" t="s">
        <v>1338</v>
      </c>
      <c r="B1048" t="s">
        <v>1339</v>
      </c>
      <c r="C1048">
        <v>799</v>
      </c>
      <c r="D1048" t="s">
        <v>1372</v>
      </c>
      <c r="E1048">
        <v>377</v>
      </c>
      <c r="F1048">
        <v>0</v>
      </c>
      <c r="G1048">
        <v>1</v>
      </c>
      <c r="H1048">
        <v>4</v>
      </c>
      <c r="I1048">
        <v>22</v>
      </c>
      <c r="J1048">
        <v>3</v>
      </c>
      <c r="K1048">
        <v>4</v>
      </c>
      <c r="L1048">
        <v>50</v>
      </c>
      <c r="M1048">
        <v>20</v>
      </c>
      <c r="N1048">
        <v>8</v>
      </c>
      <c r="O1048">
        <v>6</v>
      </c>
      <c r="P1048">
        <v>44</v>
      </c>
      <c r="Q1048">
        <v>40</v>
      </c>
    </row>
    <row r="1049" spans="1:17" x14ac:dyDescent="0.25">
      <c r="A1049" t="s">
        <v>1338</v>
      </c>
      <c r="B1049" t="s">
        <v>1339</v>
      </c>
      <c r="C1049">
        <v>800</v>
      </c>
      <c r="D1049" t="s">
        <v>1373</v>
      </c>
      <c r="E1049">
        <v>535</v>
      </c>
      <c r="F1049">
        <v>3</v>
      </c>
      <c r="G1049">
        <v>0</v>
      </c>
      <c r="H1049">
        <v>0</v>
      </c>
      <c r="I1049">
        <v>33</v>
      </c>
      <c r="J1049">
        <v>6</v>
      </c>
      <c r="K1049">
        <v>8</v>
      </c>
      <c r="L1049">
        <v>61</v>
      </c>
      <c r="M1049">
        <v>32</v>
      </c>
      <c r="N1049">
        <v>12</v>
      </c>
      <c r="O1049">
        <v>5</v>
      </c>
      <c r="P1049">
        <v>69</v>
      </c>
      <c r="Q1049">
        <v>42</v>
      </c>
    </row>
    <row r="1050" spans="1:17" x14ac:dyDescent="0.25">
      <c r="A1050" t="s">
        <v>1338</v>
      </c>
      <c r="B1050" t="s">
        <v>1339</v>
      </c>
      <c r="C1050">
        <v>818</v>
      </c>
      <c r="D1050" t="s">
        <v>1374</v>
      </c>
      <c r="E1050">
        <v>1784</v>
      </c>
      <c r="F1050">
        <v>9</v>
      </c>
      <c r="G1050">
        <v>5</v>
      </c>
      <c r="H1050">
        <v>18</v>
      </c>
      <c r="I1050">
        <v>662</v>
      </c>
      <c r="J1050">
        <v>47</v>
      </c>
      <c r="K1050">
        <v>29</v>
      </c>
      <c r="L1050">
        <v>305</v>
      </c>
      <c r="M1050">
        <v>249</v>
      </c>
      <c r="N1050">
        <v>150</v>
      </c>
      <c r="O1050">
        <v>47</v>
      </c>
      <c r="P1050">
        <v>545</v>
      </c>
      <c r="Q1050">
        <v>530</v>
      </c>
    </row>
    <row r="1051" spans="1:17" x14ac:dyDescent="0.25">
      <c r="A1051" t="s">
        <v>1338</v>
      </c>
      <c r="B1051" t="s">
        <v>1339</v>
      </c>
      <c r="C1051">
        <v>4193</v>
      </c>
      <c r="D1051" t="s">
        <v>1375</v>
      </c>
      <c r="E1051">
        <v>130</v>
      </c>
      <c r="F1051">
        <v>0</v>
      </c>
      <c r="G1051">
        <v>0</v>
      </c>
      <c r="H1051">
        <v>0</v>
      </c>
      <c r="I1051">
        <v>1</v>
      </c>
      <c r="J1051">
        <v>0</v>
      </c>
      <c r="K1051">
        <v>1</v>
      </c>
      <c r="L1051">
        <v>11</v>
      </c>
      <c r="M1051">
        <v>6</v>
      </c>
      <c r="N1051">
        <v>0</v>
      </c>
      <c r="O1051">
        <v>1</v>
      </c>
      <c r="P1051">
        <v>4</v>
      </c>
      <c r="Q1051">
        <v>9</v>
      </c>
    </row>
    <row r="1052" spans="1:17" x14ac:dyDescent="0.25">
      <c r="A1052" t="s">
        <v>1338</v>
      </c>
      <c r="B1052" t="s">
        <v>1339</v>
      </c>
      <c r="C1052">
        <v>813</v>
      </c>
      <c r="D1052" t="s">
        <v>1376</v>
      </c>
      <c r="E1052">
        <v>716</v>
      </c>
      <c r="F1052">
        <v>5</v>
      </c>
      <c r="G1052">
        <v>0</v>
      </c>
      <c r="H1052">
        <v>8</v>
      </c>
      <c r="I1052">
        <v>142</v>
      </c>
      <c r="J1052">
        <v>8</v>
      </c>
      <c r="K1052">
        <v>16</v>
      </c>
      <c r="L1052">
        <v>124</v>
      </c>
      <c r="M1052">
        <v>100</v>
      </c>
      <c r="N1052">
        <v>53</v>
      </c>
      <c r="O1052">
        <v>28</v>
      </c>
      <c r="P1052">
        <v>155</v>
      </c>
      <c r="Q1052">
        <v>148</v>
      </c>
    </row>
    <row r="1053" spans="1:17" x14ac:dyDescent="0.25">
      <c r="A1053" t="s">
        <v>1338</v>
      </c>
      <c r="B1053" t="s">
        <v>1339</v>
      </c>
      <c r="C1053">
        <v>802</v>
      </c>
      <c r="D1053" t="s">
        <v>1377</v>
      </c>
      <c r="E1053">
        <v>598</v>
      </c>
      <c r="F1053">
        <v>2</v>
      </c>
      <c r="G1053">
        <v>2</v>
      </c>
      <c r="H1053">
        <v>2</v>
      </c>
      <c r="I1053">
        <v>32</v>
      </c>
      <c r="J1053">
        <v>10</v>
      </c>
      <c r="K1053">
        <v>9</v>
      </c>
      <c r="L1053">
        <v>93</v>
      </c>
      <c r="M1053">
        <v>44</v>
      </c>
      <c r="N1053">
        <v>17</v>
      </c>
      <c r="O1053">
        <v>7</v>
      </c>
      <c r="P1053">
        <v>92</v>
      </c>
      <c r="Q1053">
        <v>58</v>
      </c>
    </row>
    <row r="1054" spans="1:17" x14ac:dyDescent="0.25">
      <c r="A1054" t="s">
        <v>1338</v>
      </c>
      <c r="B1054" t="s">
        <v>1339</v>
      </c>
      <c r="C1054">
        <v>803</v>
      </c>
      <c r="D1054" t="s">
        <v>1247</v>
      </c>
      <c r="E1054">
        <v>358</v>
      </c>
      <c r="F1054">
        <v>2</v>
      </c>
      <c r="G1054">
        <v>1</v>
      </c>
      <c r="H1054">
        <v>6</v>
      </c>
      <c r="I1054">
        <v>87</v>
      </c>
      <c r="J1054">
        <v>8</v>
      </c>
      <c r="K1054">
        <v>5</v>
      </c>
      <c r="L1054">
        <v>39</v>
      </c>
      <c r="M1054">
        <v>39</v>
      </c>
      <c r="N1054">
        <v>48</v>
      </c>
      <c r="O1054">
        <v>15</v>
      </c>
      <c r="P1054">
        <v>76</v>
      </c>
      <c r="Q1054">
        <v>72</v>
      </c>
    </row>
    <row r="1055" spans="1:17" x14ac:dyDescent="0.25">
      <c r="A1055" t="s">
        <v>1338</v>
      </c>
      <c r="B1055" t="s">
        <v>1339</v>
      </c>
      <c r="C1055">
        <v>1738</v>
      </c>
      <c r="D1055" t="s">
        <v>1378</v>
      </c>
      <c r="E1055">
        <v>461</v>
      </c>
      <c r="F1055">
        <v>6</v>
      </c>
      <c r="G1055">
        <v>2</v>
      </c>
      <c r="H1055">
        <v>10</v>
      </c>
      <c r="I1055">
        <v>212</v>
      </c>
      <c r="J1055">
        <v>2</v>
      </c>
      <c r="K1055">
        <v>24</v>
      </c>
      <c r="L1055">
        <v>153</v>
      </c>
      <c r="M1055">
        <v>98</v>
      </c>
      <c r="N1055">
        <v>35</v>
      </c>
      <c r="O1055">
        <v>26</v>
      </c>
      <c r="P1055">
        <v>178</v>
      </c>
      <c r="Q1055">
        <v>231</v>
      </c>
    </row>
    <row r="1056" spans="1:17" x14ac:dyDescent="0.25">
      <c r="A1056" t="s">
        <v>1338</v>
      </c>
      <c r="B1056" t="s">
        <v>1339</v>
      </c>
      <c r="C1056">
        <v>805</v>
      </c>
      <c r="D1056" t="s">
        <v>1379</v>
      </c>
      <c r="E1056">
        <v>331</v>
      </c>
      <c r="F1056">
        <v>0</v>
      </c>
      <c r="G1056">
        <v>2</v>
      </c>
      <c r="H1056">
        <v>4</v>
      </c>
      <c r="I1056">
        <v>21</v>
      </c>
      <c r="J1056">
        <v>2</v>
      </c>
      <c r="K1056">
        <v>12</v>
      </c>
      <c r="L1056">
        <v>43</v>
      </c>
      <c r="M1056">
        <v>27</v>
      </c>
      <c r="N1056">
        <v>14</v>
      </c>
      <c r="O1056">
        <v>5</v>
      </c>
      <c r="P1056">
        <v>47</v>
      </c>
      <c r="Q1056">
        <v>37</v>
      </c>
    </row>
    <row r="1057" spans="1:17" x14ac:dyDescent="0.25">
      <c r="A1057" t="s">
        <v>1338</v>
      </c>
      <c r="B1057" t="s">
        <v>1339</v>
      </c>
      <c r="C1057">
        <v>806</v>
      </c>
      <c r="D1057" t="s">
        <v>1380</v>
      </c>
      <c r="E1057">
        <v>462</v>
      </c>
      <c r="F1057">
        <v>0</v>
      </c>
      <c r="G1057">
        <v>1</v>
      </c>
      <c r="H1057">
        <v>3</v>
      </c>
      <c r="I1057">
        <v>15</v>
      </c>
      <c r="J1057">
        <v>1</v>
      </c>
      <c r="K1057">
        <v>4</v>
      </c>
      <c r="L1057">
        <v>70</v>
      </c>
      <c r="M1057">
        <v>31</v>
      </c>
      <c r="N1057">
        <v>5</v>
      </c>
      <c r="O1057">
        <v>4</v>
      </c>
      <c r="P1057">
        <v>50</v>
      </c>
      <c r="Q1057">
        <v>44</v>
      </c>
    </row>
    <row r="1058" spans="1:17" x14ac:dyDescent="0.25">
      <c r="A1058" t="s">
        <v>1338</v>
      </c>
      <c r="B1058" t="s">
        <v>1339</v>
      </c>
      <c r="C1058">
        <v>787</v>
      </c>
      <c r="D1058" t="s">
        <v>1254</v>
      </c>
      <c r="E1058">
        <v>604</v>
      </c>
      <c r="F1058">
        <v>5</v>
      </c>
      <c r="G1058">
        <v>0</v>
      </c>
      <c r="H1058">
        <v>2</v>
      </c>
      <c r="I1058">
        <v>119</v>
      </c>
      <c r="J1058">
        <v>18</v>
      </c>
      <c r="K1058">
        <v>11</v>
      </c>
      <c r="L1058">
        <v>54</v>
      </c>
      <c r="M1058">
        <v>50</v>
      </c>
      <c r="N1058">
        <v>91</v>
      </c>
      <c r="O1058">
        <v>14</v>
      </c>
      <c r="P1058">
        <v>117</v>
      </c>
      <c r="Q1058">
        <v>92</v>
      </c>
    </row>
    <row r="1059" spans="1:17" x14ac:dyDescent="0.25">
      <c r="A1059" t="s">
        <v>1338</v>
      </c>
      <c r="B1059" t="s">
        <v>1339</v>
      </c>
      <c r="C1059">
        <v>820</v>
      </c>
      <c r="D1059" t="s">
        <v>1381</v>
      </c>
      <c r="E1059">
        <v>1949</v>
      </c>
      <c r="F1059">
        <v>10</v>
      </c>
      <c r="G1059">
        <v>6</v>
      </c>
      <c r="H1059">
        <v>11</v>
      </c>
      <c r="I1059">
        <v>292</v>
      </c>
      <c r="J1059">
        <v>18</v>
      </c>
      <c r="K1059">
        <v>65</v>
      </c>
      <c r="L1059">
        <v>476</v>
      </c>
      <c r="M1059">
        <v>170</v>
      </c>
      <c r="N1059">
        <v>38</v>
      </c>
      <c r="O1059">
        <v>56</v>
      </c>
      <c r="P1059">
        <v>405</v>
      </c>
      <c r="Q1059">
        <v>473</v>
      </c>
    </row>
    <row r="1060" spans="1:17" x14ac:dyDescent="0.25">
      <c r="A1060" t="s">
        <v>1338</v>
      </c>
      <c r="B1060" t="s">
        <v>1339</v>
      </c>
      <c r="C1060">
        <v>819</v>
      </c>
      <c r="D1060" t="s">
        <v>1382</v>
      </c>
      <c r="E1060">
        <v>1729</v>
      </c>
      <c r="F1060">
        <v>5</v>
      </c>
      <c r="G1060">
        <v>9</v>
      </c>
      <c r="H1060">
        <v>14</v>
      </c>
      <c r="I1060">
        <v>105</v>
      </c>
      <c r="J1060">
        <v>15</v>
      </c>
      <c r="K1060">
        <v>53</v>
      </c>
      <c r="L1060">
        <v>486</v>
      </c>
      <c r="M1060">
        <v>148</v>
      </c>
      <c r="N1060">
        <v>15</v>
      </c>
      <c r="O1060">
        <v>16</v>
      </c>
      <c r="P1060">
        <v>345</v>
      </c>
      <c r="Q1060">
        <v>342</v>
      </c>
    </row>
    <row r="1061" spans="1:17" x14ac:dyDescent="0.25">
      <c r="A1061" t="s">
        <v>1338</v>
      </c>
      <c r="B1061" t="s">
        <v>1339</v>
      </c>
      <c r="C1061">
        <v>668</v>
      </c>
      <c r="D1061" t="s">
        <v>1383</v>
      </c>
      <c r="E1061">
        <v>1105</v>
      </c>
      <c r="F1061">
        <v>1</v>
      </c>
      <c r="G1061">
        <v>1</v>
      </c>
      <c r="H1061">
        <v>3</v>
      </c>
      <c r="I1061">
        <v>230</v>
      </c>
      <c r="J1061">
        <v>19</v>
      </c>
      <c r="K1061">
        <v>13</v>
      </c>
      <c r="L1061">
        <v>110</v>
      </c>
      <c r="M1061">
        <v>77</v>
      </c>
      <c r="N1061">
        <v>112</v>
      </c>
      <c r="O1061">
        <v>16</v>
      </c>
      <c r="P1061">
        <v>193</v>
      </c>
      <c r="Q1061">
        <v>184</v>
      </c>
    </row>
    <row r="1062" spans="1:17" x14ac:dyDescent="0.25">
      <c r="A1062" t="s">
        <v>1338</v>
      </c>
      <c r="B1062" t="s">
        <v>1339</v>
      </c>
      <c r="C1062">
        <v>1805</v>
      </c>
      <c r="D1062" t="s">
        <v>1384</v>
      </c>
      <c r="E1062">
        <v>626</v>
      </c>
      <c r="F1062">
        <v>0</v>
      </c>
      <c r="G1062">
        <v>0</v>
      </c>
      <c r="H1062">
        <v>1</v>
      </c>
      <c r="I1062">
        <v>28</v>
      </c>
      <c r="J1062">
        <v>2</v>
      </c>
      <c r="K1062">
        <v>10</v>
      </c>
      <c r="L1062">
        <v>99</v>
      </c>
      <c r="M1062">
        <v>49</v>
      </c>
      <c r="N1062">
        <v>8</v>
      </c>
      <c r="O1062">
        <v>8</v>
      </c>
      <c r="P1062">
        <v>74</v>
      </c>
      <c r="Q1062">
        <v>66</v>
      </c>
    </row>
    <row r="1063" spans="1:17" x14ac:dyDescent="0.25">
      <c r="A1063" t="s">
        <v>1338</v>
      </c>
      <c r="B1063" t="s">
        <v>1339</v>
      </c>
      <c r="C1063">
        <v>807</v>
      </c>
      <c r="D1063" t="s">
        <v>1385</v>
      </c>
      <c r="E1063">
        <v>545</v>
      </c>
      <c r="F1063">
        <v>0</v>
      </c>
      <c r="G1063">
        <v>1</v>
      </c>
      <c r="H1063">
        <v>1</v>
      </c>
      <c r="I1063">
        <v>9</v>
      </c>
      <c r="J1063">
        <v>1</v>
      </c>
      <c r="K1063">
        <v>4</v>
      </c>
      <c r="L1063">
        <v>71</v>
      </c>
      <c r="M1063">
        <v>25</v>
      </c>
      <c r="N1063">
        <v>6</v>
      </c>
      <c r="O1063">
        <v>3</v>
      </c>
      <c r="P1063">
        <v>48</v>
      </c>
      <c r="Q1063">
        <v>39</v>
      </c>
    </row>
    <row r="1064" spans="1:17" x14ac:dyDescent="0.25">
      <c r="A1064" t="s">
        <v>1338</v>
      </c>
      <c r="B1064" t="s">
        <v>1339</v>
      </c>
      <c r="C1064">
        <v>808</v>
      </c>
      <c r="D1064" t="s">
        <v>1386</v>
      </c>
      <c r="E1064">
        <v>527</v>
      </c>
      <c r="F1064">
        <v>1</v>
      </c>
      <c r="G1064">
        <v>2</v>
      </c>
      <c r="H1064">
        <v>2</v>
      </c>
      <c r="I1064">
        <v>82</v>
      </c>
      <c r="J1064">
        <v>12</v>
      </c>
      <c r="K1064">
        <v>8</v>
      </c>
      <c r="L1064">
        <v>53</v>
      </c>
      <c r="M1064">
        <v>29</v>
      </c>
      <c r="N1064">
        <v>57</v>
      </c>
      <c r="O1064">
        <v>14</v>
      </c>
      <c r="P1064">
        <v>84</v>
      </c>
      <c r="Q1064">
        <v>76</v>
      </c>
    </row>
    <row r="1065" spans="1:17" x14ac:dyDescent="0.25">
      <c r="A1065" t="s">
        <v>1338</v>
      </c>
      <c r="B1065" t="s">
        <v>1339</v>
      </c>
      <c r="C1065">
        <v>1683</v>
      </c>
      <c r="D1065" t="s">
        <v>1387</v>
      </c>
      <c r="E1065">
        <v>167</v>
      </c>
      <c r="F1065">
        <v>0</v>
      </c>
      <c r="G1065">
        <v>0</v>
      </c>
      <c r="H1065">
        <v>0</v>
      </c>
      <c r="I1065">
        <v>9</v>
      </c>
      <c r="J1065">
        <v>0</v>
      </c>
      <c r="K1065">
        <v>8</v>
      </c>
      <c r="L1065">
        <v>38</v>
      </c>
      <c r="M1065">
        <v>19</v>
      </c>
      <c r="N1065">
        <v>2</v>
      </c>
      <c r="O1065">
        <v>3</v>
      </c>
      <c r="P1065">
        <v>22</v>
      </c>
      <c r="Q1065">
        <v>33</v>
      </c>
    </row>
    <row r="1066" spans="1:17" x14ac:dyDescent="0.25">
      <c r="A1066" t="s">
        <v>1338</v>
      </c>
      <c r="B1066" t="s">
        <v>1339</v>
      </c>
      <c r="C1066">
        <v>814</v>
      </c>
      <c r="D1066" t="s">
        <v>1388</v>
      </c>
      <c r="E1066">
        <v>1032</v>
      </c>
      <c r="F1066">
        <v>3</v>
      </c>
      <c r="G1066">
        <v>6</v>
      </c>
      <c r="H1066">
        <v>5</v>
      </c>
      <c r="I1066">
        <v>177</v>
      </c>
      <c r="J1066">
        <v>16</v>
      </c>
      <c r="K1066">
        <v>10</v>
      </c>
      <c r="L1066">
        <v>114</v>
      </c>
      <c r="M1066">
        <v>80</v>
      </c>
      <c r="N1066">
        <v>109</v>
      </c>
      <c r="O1066">
        <v>21</v>
      </c>
      <c r="P1066">
        <v>158</v>
      </c>
      <c r="Q1066">
        <v>173</v>
      </c>
    </row>
    <row r="1067" spans="1:17" x14ac:dyDescent="0.25">
      <c r="A1067" t="s">
        <v>1338</v>
      </c>
      <c r="B1067" t="s">
        <v>1339</v>
      </c>
      <c r="C1067">
        <v>815</v>
      </c>
      <c r="D1067" t="s">
        <v>1389</v>
      </c>
      <c r="E1067">
        <v>669</v>
      </c>
      <c r="F1067">
        <v>3</v>
      </c>
      <c r="G1067">
        <v>0</v>
      </c>
      <c r="H1067">
        <v>2</v>
      </c>
      <c r="I1067">
        <v>45</v>
      </c>
      <c r="J1067">
        <v>1</v>
      </c>
      <c r="K1067">
        <v>8</v>
      </c>
      <c r="L1067">
        <v>87</v>
      </c>
      <c r="M1067">
        <v>44</v>
      </c>
      <c r="N1067">
        <v>10</v>
      </c>
      <c r="O1067">
        <v>10</v>
      </c>
      <c r="P1067">
        <v>72</v>
      </c>
      <c r="Q1067">
        <v>74</v>
      </c>
    </row>
    <row r="1068" spans="1:17" x14ac:dyDescent="0.25">
      <c r="A1068" t="s">
        <v>1338</v>
      </c>
      <c r="B1068" t="s">
        <v>1339</v>
      </c>
      <c r="C1068">
        <v>809</v>
      </c>
      <c r="D1068" t="s">
        <v>887</v>
      </c>
      <c r="E1068">
        <v>415</v>
      </c>
      <c r="F1068">
        <v>0</v>
      </c>
      <c r="G1068">
        <v>0</v>
      </c>
      <c r="H1068">
        <v>0</v>
      </c>
      <c r="I1068">
        <v>75</v>
      </c>
      <c r="J1068">
        <v>9</v>
      </c>
      <c r="K1068">
        <v>4</v>
      </c>
      <c r="L1068">
        <v>18</v>
      </c>
      <c r="M1068">
        <v>17</v>
      </c>
      <c r="N1068">
        <v>54</v>
      </c>
      <c r="O1068">
        <v>7</v>
      </c>
      <c r="P1068">
        <v>54</v>
      </c>
      <c r="Q1068">
        <v>52</v>
      </c>
    </row>
    <row r="1069" spans="1:17" x14ac:dyDescent="0.25">
      <c r="A1069" t="s">
        <v>1338</v>
      </c>
      <c r="B1069" t="s">
        <v>1339</v>
      </c>
      <c r="C1069">
        <v>1441</v>
      </c>
      <c r="D1069" t="s">
        <v>1390</v>
      </c>
      <c r="E1069">
        <v>428</v>
      </c>
      <c r="F1069">
        <v>2</v>
      </c>
      <c r="G1069">
        <v>1</v>
      </c>
      <c r="H1069">
        <v>1</v>
      </c>
      <c r="I1069">
        <v>54</v>
      </c>
      <c r="J1069">
        <v>0</v>
      </c>
      <c r="K1069">
        <v>11</v>
      </c>
      <c r="L1069">
        <v>59</v>
      </c>
      <c r="M1069">
        <v>27</v>
      </c>
      <c r="N1069">
        <v>37</v>
      </c>
      <c r="O1069">
        <v>10</v>
      </c>
      <c r="P1069">
        <v>64</v>
      </c>
      <c r="Q1069">
        <v>64</v>
      </c>
    </row>
    <row r="1070" spans="1:17" x14ac:dyDescent="0.25">
      <c r="A1070" t="s">
        <v>1338</v>
      </c>
      <c r="B1070" t="s">
        <v>1339</v>
      </c>
      <c r="C1070">
        <v>4191</v>
      </c>
      <c r="D1070" t="s">
        <v>1391</v>
      </c>
      <c r="E1070">
        <v>1812</v>
      </c>
      <c r="F1070">
        <v>12</v>
      </c>
      <c r="G1070">
        <v>8</v>
      </c>
      <c r="H1070">
        <v>12</v>
      </c>
      <c r="I1070">
        <v>166</v>
      </c>
      <c r="J1070">
        <v>8</v>
      </c>
      <c r="K1070">
        <v>41</v>
      </c>
      <c r="L1070">
        <v>426</v>
      </c>
      <c r="M1070">
        <v>163</v>
      </c>
      <c r="N1070">
        <v>30</v>
      </c>
      <c r="O1070">
        <v>17</v>
      </c>
      <c r="P1070">
        <v>323</v>
      </c>
      <c r="Q1070">
        <v>350</v>
      </c>
    </row>
    <row r="1071" spans="1:17" x14ac:dyDescent="0.25">
      <c r="A1071" t="s">
        <v>1338</v>
      </c>
      <c r="B1071" t="s">
        <v>1339</v>
      </c>
      <c r="C1071">
        <v>816</v>
      </c>
      <c r="D1071" t="s">
        <v>1392</v>
      </c>
      <c r="E1071">
        <v>787</v>
      </c>
      <c r="F1071">
        <v>3</v>
      </c>
      <c r="G1071">
        <v>0</v>
      </c>
      <c r="H1071">
        <v>2</v>
      </c>
      <c r="I1071">
        <v>33</v>
      </c>
      <c r="J1071">
        <v>1</v>
      </c>
      <c r="K1071">
        <v>17</v>
      </c>
      <c r="L1071">
        <v>105</v>
      </c>
      <c r="M1071">
        <v>41</v>
      </c>
      <c r="N1071">
        <v>8</v>
      </c>
      <c r="O1071">
        <v>10</v>
      </c>
      <c r="P1071">
        <v>89</v>
      </c>
      <c r="Q1071">
        <v>72</v>
      </c>
    </row>
    <row r="1072" spans="1:17" x14ac:dyDescent="0.25">
      <c r="A1072" t="s">
        <v>1338</v>
      </c>
      <c r="B1072" t="s">
        <v>1339</v>
      </c>
      <c r="C1072">
        <v>783</v>
      </c>
      <c r="D1072" t="s">
        <v>1393</v>
      </c>
      <c r="E1072">
        <v>401</v>
      </c>
      <c r="F1072">
        <v>0</v>
      </c>
      <c r="G1072">
        <v>1</v>
      </c>
      <c r="H1072">
        <v>2</v>
      </c>
      <c r="I1072">
        <v>16</v>
      </c>
      <c r="J1072">
        <v>3</v>
      </c>
      <c r="K1072">
        <v>9</v>
      </c>
      <c r="L1072">
        <v>75</v>
      </c>
      <c r="M1072">
        <v>25</v>
      </c>
      <c r="N1072">
        <v>3</v>
      </c>
      <c r="O1072">
        <v>9</v>
      </c>
      <c r="P1072">
        <v>54</v>
      </c>
      <c r="Q1072">
        <v>52</v>
      </c>
    </row>
    <row r="1073" spans="1:17" x14ac:dyDescent="0.25">
      <c r="A1073" t="s">
        <v>1338</v>
      </c>
      <c r="B1073" t="s">
        <v>1339</v>
      </c>
      <c r="C1073">
        <v>547</v>
      </c>
      <c r="D1073" t="s">
        <v>1394</v>
      </c>
      <c r="E1073">
        <v>560</v>
      </c>
      <c r="F1073">
        <v>1</v>
      </c>
      <c r="G1073">
        <v>1</v>
      </c>
      <c r="H1073">
        <v>1</v>
      </c>
      <c r="I1073">
        <v>80</v>
      </c>
      <c r="J1073">
        <v>7</v>
      </c>
      <c r="K1073">
        <v>6</v>
      </c>
      <c r="L1073">
        <v>36</v>
      </c>
      <c r="M1073">
        <v>18</v>
      </c>
      <c r="N1073">
        <v>42</v>
      </c>
      <c r="O1073">
        <v>13</v>
      </c>
      <c r="P1073">
        <v>62</v>
      </c>
      <c r="Q1073">
        <v>70</v>
      </c>
    </row>
    <row r="1074" spans="1:17" x14ac:dyDescent="0.25">
      <c r="A1074" t="s">
        <v>1395</v>
      </c>
      <c r="B1074" t="s">
        <v>1396</v>
      </c>
      <c r="C1074">
        <v>1680</v>
      </c>
      <c r="D1074" t="s">
        <v>1397</v>
      </c>
      <c r="E1074">
        <v>3880</v>
      </c>
      <c r="F1074">
        <v>50</v>
      </c>
      <c r="G1074">
        <v>38</v>
      </c>
      <c r="H1074">
        <v>69</v>
      </c>
      <c r="I1074">
        <v>469</v>
      </c>
      <c r="J1074">
        <v>7</v>
      </c>
      <c r="K1074">
        <v>259</v>
      </c>
      <c r="L1074">
        <v>2378</v>
      </c>
      <c r="M1074">
        <v>439</v>
      </c>
      <c r="N1074">
        <v>19</v>
      </c>
      <c r="O1074">
        <v>88</v>
      </c>
      <c r="P1074">
        <v>1549</v>
      </c>
      <c r="Q1074">
        <v>1721</v>
      </c>
    </row>
    <row r="1075" spans="1:17" x14ac:dyDescent="0.25">
      <c r="A1075" t="s">
        <v>1395</v>
      </c>
      <c r="B1075" t="s">
        <v>1396</v>
      </c>
      <c r="C1075">
        <v>722</v>
      </c>
      <c r="D1075" t="s">
        <v>1398</v>
      </c>
      <c r="E1075">
        <v>304</v>
      </c>
      <c r="F1075">
        <v>1</v>
      </c>
      <c r="G1075">
        <v>0</v>
      </c>
      <c r="H1075">
        <v>0</v>
      </c>
      <c r="I1075">
        <v>7</v>
      </c>
      <c r="J1075">
        <v>1</v>
      </c>
      <c r="K1075">
        <v>9</v>
      </c>
      <c r="L1075">
        <v>59</v>
      </c>
      <c r="M1075">
        <v>21</v>
      </c>
      <c r="N1075">
        <v>4</v>
      </c>
      <c r="O1075">
        <v>2</v>
      </c>
      <c r="P1075">
        <v>34</v>
      </c>
      <c r="Q1075">
        <v>43</v>
      </c>
    </row>
    <row r="1076" spans="1:17" x14ac:dyDescent="0.25">
      <c r="A1076" t="s">
        <v>1395</v>
      </c>
      <c r="B1076" t="s">
        <v>1396</v>
      </c>
      <c r="C1076">
        <v>724</v>
      </c>
      <c r="D1076" t="s">
        <v>1399</v>
      </c>
      <c r="E1076">
        <v>276</v>
      </c>
      <c r="F1076">
        <v>1</v>
      </c>
      <c r="G1076">
        <v>1</v>
      </c>
      <c r="H1076">
        <v>0</v>
      </c>
      <c r="I1076">
        <v>9</v>
      </c>
      <c r="J1076">
        <v>0</v>
      </c>
      <c r="K1076">
        <v>4</v>
      </c>
      <c r="L1076">
        <v>86</v>
      </c>
      <c r="M1076">
        <v>19</v>
      </c>
      <c r="N1076">
        <v>1</v>
      </c>
      <c r="O1076">
        <v>0</v>
      </c>
      <c r="P1076">
        <v>50</v>
      </c>
      <c r="Q1076">
        <v>51</v>
      </c>
    </row>
    <row r="1077" spans="1:17" x14ac:dyDescent="0.25">
      <c r="A1077" t="s">
        <v>1400</v>
      </c>
      <c r="B1077" t="s">
        <v>1401</v>
      </c>
      <c r="C1077">
        <v>168</v>
      </c>
      <c r="D1077" t="s">
        <v>1402</v>
      </c>
      <c r="E1077">
        <v>381</v>
      </c>
      <c r="F1077">
        <v>0</v>
      </c>
      <c r="G1077">
        <v>0</v>
      </c>
      <c r="H1077">
        <v>0</v>
      </c>
      <c r="I1077">
        <v>7</v>
      </c>
      <c r="J1077">
        <v>0</v>
      </c>
      <c r="K1077">
        <v>7</v>
      </c>
      <c r="L1077">
        <v>34</v>
      </c>
      <c r="M1077">
        <v>15</v>
      </c>
      <c r="N1077">
        <v>3</v>
      </c>
      <c r="O1077">
        <v>0</v>
      </c>
      <c r="P1077">
        <v>29</v>
      </c>
      <c r="Q1077">
        <v>19</v>
      </c>
    </row>
    <row r="1078" spans="1:17" x14ac:dyDescent="0.25">
      <c r="A1078" t="s">
        <v>1400</v>
      </c>
      <c r="B1078" t="s">
        <v>1401</v>
      </c>
      <c r="C1078">
        <v>169</v>
      </c>
      <c r="D1078" t="s">
        <v>1403</v>
      </c>
      <c r="E1078">
        <v>470</v>
      </c>
      <c r="F1078">
        <v>1</v>
      </c>
      <c r="G1078">
        <v>2</v>
      </c>
      <c r="H1078">
        <v>1</v>
      </c>
      <c r="I1078">
        <v>12</v>
      </c>
      <c r="J1078">
        <v>0</v>
      </c>
      <c r="K1078">
        <v>6</v>
      </c>
      <c r="L1078">
        <v>66</v>
      </c>
      <c r="M1078">
        <v>21</v>
      </c>
      <c r="N1078">
        <v>1</v>
      </c>
      <c r="O1078">
        <v>8</v>
      </c>
      <c r="P1078">
        <v>48</v>
      </c>
      <c r="Q1078">
        <v>40</v>
      </c>
    </row>
    <row r="1079" spans="1:17" x14ac:dyDescent="0.25">
      <c r="A1079" t="s">
        <v>1400</v>
      </c>
      <c r="B1079" t="s">
        <v>1401</v>
      </c>
      <c r="C1079">
        <v>1011</v>
      </c>
      <c r="D1079" t="s">
        <v>1404</v>
      </c>
      <c r="E1079">
        <v>211</v>
      </c>
      <c r="F1079">
        <v>0</v>
      </c>
      <c r="G1079">
        <v>0</v>
      </c>
      <c r="H1079">
        <v>0</v>
      </c>
      <c r="I1079">
        <v>1</v>
      </c>
      <c r="J1079">
        <v>0</v>
      </c>
      <c r="K1079">
        <v>0</v>
      </c>
      <c r="L1079">
        <v>20</v>
      </c>
      <c r="M1079">
        <v>7</v>
      </c>
      <c r="N1079">
        <v>1</v>
      </c>
      <c r="O1079">
        <v>0</v>
      </c>
      <c r="P1079">
        <v>10</v>
      </c>
      <c r="Q1079">
        <v>11</v>
      </c>
    </row>
    <row r="1080" spans="1:17" x14ac:dyDescent="0.25">
      <c r="A1080" t="s">
        <v>1400</v>
      </c>
      <c r="B1080" t="s">
        <v>1401</v>
      </c>
      <c r="C1080">
        <v>172</v>
      </c>
      <c r="D1080" t="s">
        <v>1405</v>
      </c>
      <c r="E1080">
        <v>715</v>
      </c>
      <c r="F1080">
        <v>4</v>
      </c>
      <c r="G1080">
        <v>2</v>
      </c>
      <c r="H1080">
        <v>2</v>
      </c>
      <c r="I1080">
        <v>16</v>
      </c>
      <c r="J1080">
        <v>0</v>
      </c>
      <c r="K1080">
        <v>11</v>
      </c>
      <c r="L1080">
        <v>137</v>
      </c>
      <c r="M1080">
        <v>42</v>
      </c>
      <c r="N1080">
        <v>2</v>
      </c>
      <c r="O1080">
        <v>12</v>
      </c>
      <c r="P1080">
        <v>75</v>
      </c>
      <c r="Q1080">
        <v>97</v>
      </c>
    </row>
    <row r="1081" spans="1:17" x14ac:dyDescent="0.25">
      <c r="A1081" t="s">
        <v>1400</v>
      </c>
      <c r="B1081" t="s">
        <v>1401</v>
      </c>
      <c r="C1081">
        <v>171</v>
      </c>
      <c r="D1081" t="s">
        <v>1406</v>
      </c>
      <c r="E1081">
        <v>312</v>
      </c>
      <c r="F1081">
        <v>0</v>
      </c>
      <c r="G1081">
        <v>0</v>
      </c>
      <c r="H1081">
        <v>0</v>
      </c>
      <c r="I1081">
        <v>5</v>
      </c>
      <c r="J1081">
        <v>0</v>
      </c>
      <c r="K1081">
        <v>2</v>
      </c>
      <c r="L1081">
        <v>52</v>
      </c>
      <c r="M1081">
        <v>17</v>
      </c>
      <c r="N1081">
        <v>2</v>
      </c>
      <c r="O1081">
        <v>6</v>
      </c>
      <c r="P1081">
        <v>31</v>
      </c>
      <c r="Q1081">
        <v>28</v>
      </c>
    </row>
    <row r="1082" spans="1:17" x14ac:dyDescent="0.25">
      <c r="A1082" t="s">
        <v>1400</v>
      </c>
      <c r="B1082" t="s">
        <v>1401</v>
      </c>
      <c r="C1082">
        <v>1542</v>
      </c>
      <c r="D1082" t="s">
        <v>1407</v>
      </c>
      <c r="E1082">
        <v>68</v>
      </c>
      <c r="F1082">
        <v>0</v>
      </c>
      <c r="G1082">
        <v>0</v>
      </c>
      <c r="H1082">
        <v>0</v>
      </c>
      <c r="I1082">
        <v>2</v>
      </c>
      <c r="J1082">
        <v>0</v>
      </c>
      <c r="K1082">
        <v>0</v>
      </c>
      <c r="L1082">
        <v>3</v>
      </c>
      <c r="M1082">
        <v>3</v>
      </c>
      <c r="N1082">
        <v>0</v>
      </c>
      <c r="O1082">
        <v>0</v>
      </c>
      <c r="P1082">
        <v>4</v>
      </c>
      <c r="Q1082">
        <v>1</v>
      </c>
    </row>
    <row r="1083" spans="1:17" x14ac:dyDescent="0.25">
      <c r="A1083" t="s">
        <v>1400</v>
      </c>
      <c r="B1083" t="s">
        <v>1401</v>
      </c>
      <c r="C1083">
        <v>170</v>
      </c>
      <c r="D1083" t="s">
        <v>1408</v>
      </c>
      <c r="E1083">
        <v>187</v>
      </c>
      <c r="F1083">
        <v>0</v>
      </c>
      <c r="G1083">
        <v>1</v>
      </c>
      <c r="H1083">
        <v>0</v>
      </c>
      <c r="I1083">
        <v>2</v>
      </c>
      <c r="J1083">
        <v>0</v>
      </c>
      <c r="K1083">
        <v>2</v>
      </c>
      <c r="L1083">
        <v>35</v>
      </c>
      <c r="M1083">
        <v>11</v>
      </c>
      <c r="N1083">
        <v>0</v>
      </c>
      <c r="O1083">
        <v>7</v>
      </c>
      <c r="P1083">
        <v>24</v>
      </c>
      <c r="Q1083">
        <v>16</v>
      </c>
    </row>
    <row r="1084" spans="1:17" x14ac:dyDescent="0.25">
      <c r="A1084" t="s">
        <v>1409</v>
      </c>
      <c r="B1084" t="s">
        <v>1410</v>
      </c>
      <c r="C1084">
        <v>716</v>
      </c>
      <c r="D1084" t="s">
        <v>1411</v>
      </c>
      <c r="E1084">
        <v>290</v>
      </c>
      <c r="F1084">
        <v>2</v>
      </c>
      <c r="G1084">
        <v>0</v>
      </c>
      <c r="H1084">
        <v>0</v>
      </c>
      <c r="I1084">
        <v>4</v>
      </c>
      <c r="J1084">
        <v>1</v>
      </c>
      <c r="K1084">
        <v>4</v>
      </c>
      <c r="L1084">
        <v>70</v>
      </c>
      <c r="M1084">
        <v>12</v>
      </c>
      <c r="N1084">
        <v>0</v>
      </c>
      <c r="O1084">
        <v>9</v>
      </c>
      <c r="P1084">
        <v>45</v>
      </c>
      <c r="Q1084">
        <v>36</v>
      </c>
    </row>
    <row r="1085" spans="1:17" x14ac:dyDescent="0.25">
      <c r="A1085" t="s">
        <v>1409</v>
      </c>
      <c r="B1085" t="s">
        <v>1410</v>
      </c>
      <c r="C1085">
        <v>1494</v>
      </c>
      <c r="D1085" t="s">
        <v>1412</v>
      </c>
      <c r="E1085">
        <v>47</v>
      </c>
      <c r="F1085">
        <v>0</v>
      </c>
      <c r="G1085">
        <v>0</v>
      </c>
      <c r="H1085">
        <v>0</v>
      </c>
      <c r="I1085">
        <v>0</v>
      </c>
      <c r="J1085">
        <v>0</v>
      </c>
      <c r="K1085">
        <v>0</v>
      </c>
      <c r="L1085">
        <v>4</v>
      </c>
      <c r="M1085">
        <v>0</v>
      </c>
      <c r="N1085">
        <v>0</v>
      </c>
      <c r="O1085">
        <v>0</v>
      </c>
      <c r="P1085">
        <v>2</v>
      </c>
      <c r="Q1085">
        <v>2</v>
      </c>
    </row>
    <row r="1086" spans="1:17" x14ac:dyDescent="0.25">
      <c r="A1086" t="s">
        <v>1409</v>
      </c>
      <c r="B1086" t="s">
        <v>1410</v>
      </c>
      <c r="C1086">
        <v>1818</v>
      </c>
      <c r="D1086" t="s">
        <v>1413</v>
      </c>
      <c r="E1086">
        <v>40</v>
      </c>
      <c r="F1086">
        <v>0</v>
      </c>
      <c r="G1086">
        <v>1</v>
      </c>
      <c r="H1086">
        <v>0</v>
      </c>
      <c r="I1086">
        <v>3</v>
      </c>
      <c r="J1086">
        <v>0</v>
      </c>
      <c r="K1086">
        <v>0</v>
      </c>
      <c r="L1086">
        <v>40</v>
      </c>
      <c r="M1086">
        <v>7</v>
      </c>
      <c r="N1086">
        <v>0</v>
      </c>
      <c r="O1086">
        <v>1</v>
      </c>
      <c r="P1086">
        <v>18</v>
      </c>
      <c r="Q1086">
        <v>26</v>
      </c>
    </row>
    <row r="1087" spans="1:17" x14ac:dyDescent="0.25">
      <c r="A1087" t="s">
        <v>1409</v>
      </c>
      <c r="B1087" t="s">
        <v>1410</v>
      </c>
      <c r="C1087">
        <v>718</v>
      </c>
      <c r="D1087" t="s">
        <v>1414</v>
      </c>
      <c r="E1087">
        <v>245</v>
      </c>
      <c r="F1087">
        <v>2</v>
      </c>
      <c r="G1087">
        <v>0</v>
      </c>
      <c r="H1087">
        <v>0</v>
      </c>
      <c r="I1087">
        <v>5</v>
      </c>
      <c r="J1087">
        <v>0</v>
      </c>
      <c r="K1087">
        <v>5</v>
      </c>
      <c r="L1087">
        <v>68</v>
      </c>
      <c r="M1087">
        <v>26</v>
      </c>
      <c r="N1087">
        <v>0</v>
      </c>
      <c r="O1087">
        <v>4</v>
      </c>
      <c r="P1087">
        <v>41</v>
      </c>
      <c r="Q1087">
        <v>39</v>
      </c>
    </row>
    <row r="1088" spans="1:17" x14ac:dyDescent="0.25">
      <c r="A1088" t="s">
        <v>1409</v>
      </c>
      <c r="B1088" t="s">
        <v>1410</v>
      </c>
      <c r="C1088">
        <v>717</v>
      </c>
      <c r="D1088" t="s">
        <v>1415</v>
      </c>
      <c r="E1088">
        <v>168</v>
      </c>
      <c r="F1088">
        <v>1</v>
      </c>
      <c r="G1088">
        <v>0</v>
      </c>
      <c r="H1088">
        <v>0</v>
      </c>
      <c r="I1088">
        <v>6</v>
      </c>
      <c r="J1088">
        <v>0</v>
      </c>
      <c r="K1088">
        <v>0</v>
      </c>
      <c r="L1088">
        <v>43</v>
      </c>
      <c r="M1088">
        <v>5</v>
      </c>
      <c r="N1088">
        <v>0</v>
      </c>
      <c r="O1088">
        <v>4</v>
      </c>
      <c r="P1088">
        <v>25</v>
      </c>
      <c r="Q1088">
        <v>25</v>
      </c>
    </row>
    <row r="1089" spans="1:17" x14ac:dyDescent="0.25">
      <c r="A1089" t="s">
        <v>1416</v>
      </c>
      <c r="B1089" t="s">
        <v>1417</v>
      </c>
      <c r="C1089">
        <v>159</v>
      </c>
      <c r="D1089" t="s">
        <v>1418</v>
      </c>
      <c r="E1089">
        <v>356</v>
      </c>
      <c r="F1089">
        <v>1</v>
      </c>
      <c r="G1089">
        <v>1</v>
      </c>
      <c r="H1089">
        <v>0</v>
      </c>
      <c r="I1089">
        <v>24</v>
      </c>
      <c r="J1089">
        <v>0</v>
      </c>
      <c r="K1089">
        <v>5</v>
      </c>
      <c r="L1089">
        <v>62</v>
      </c>
      <c r="M1089">
        <v>23</v>
      </c>
      <c r="N1089">
        <v>7</v>
      </c>
      <c r="O1089">
        <v>5</v>
      </c>
      <c r="P1089">
        <v>48</v>
      </c>
      <c r="Q1089">
        <v>45</v>
      </c>
    </row>
    <row r="1090" spans="1:17" x14ac:dyDescent="0.25">
      <c r="A1090" t="s">
        <v>1416</v>
      </c>
      <c r="B1090" t="s">
        <v>1417</v>
      </c>
      <c r="C1090">
        <v>162</v>
      </c>
      <c r="D1090" t="s">
        <v>748</v>
      </c>
      <c r="E1090">
        <v>293</v>
      </c>
      <c r="F1090">
        <v>0</v>
      </c>
      <c r="G1090">
        <v>0</v>
      </c>
      <c r="H1090">
        <v>0</v>
      </c>
      <c r="I1090">
        <v>18</v>
      </c>
      <c r="J1090">
        <v>1</v>
      </c>
      <c r="K1090">
        <v>6</v>
      </c>
      <c r="L1090">
        <v>51</v>
      </c>
      <c r="M1090">
        <v>24</v>
      </c>
      <c r="N1090">
        <v>8</v>
      </c>
      <c r="O1090">
        <v>4</v>
      </c>
      <c r="P1090">
        <v>44</v>
      </c>
      <c r="Q1090">
        <v>32</v>
      </c>
    </row>
    <row r="1091" spans="1:17" x14ac:dyDescent="0.25">
      <c r="A1091" t="s">
        <v>1416</v>
      </c>
      <c r="B1091" t="s">
        <v>1417</v>
      </c>
      <c r="C1091">
        <v>161</v>
      </c>
      <c r="D1091" t="s">
        <v>1419</v>
      </c>
      <c r="E1091">
        <v>462</v>
      </c>
      <c r="F1091">
        <v>2</v>
      </c>
      <c r="G1091">
        <v>1</v>
      </c>
      <c r="H1091">
        <v>4</v>
      </c>
      <c r="I1091">
        <v>35</v>
      </c>
      <c r="J1091">
        <v>0</v>
      </c>
      <c r="K1091">
        <v>3</v>
      </c>
      <c r="L1091">
        <v>78</v>
      </c>
      <c r="M1091">
        <v>32</v>
      </c>
      <c r="N1091">
        <v>16</v>
      </c>
      <c r="O1091">
        <v>9</v>
      </c>
      <c r="P1091">
        <v>59</v>
      </c>
      <c r="Q1091">
        <v>64</v>
      </c>
    </row>
    <row r="1092" spans="1:17" x14ac:dyDescent="0.25">
      <c r="A1092" t="s">
        <v>1416</v>
      </c>
      <c r="B1092" t="s">
        <v>1417</v>
      </c>
      <c r="C1092">
        <v>163</v>
      </c>
      <c r="D1092" t="s">
        <v>1420</v>
      </c>
      <c r="E1092">
        <v>453</v>
      </c>
      <c r="F1092">
        <v>3</v>
      </c>
      <c r="G1092">
        <v>1</v>
      </c>
      <c r="H1092">
        <v>0</v>
      </c>
      <c r="I1092">
        <v>44</v>
      </c>
      <c r="J1092">
        <v>1</v>
      </c>
      <c r="K1092">
        <v>5</v>
      </c>
      <c r="L1092">
        <v>141</v>
      </c>
      <c r="M1092">
        <v>51</v>
      </c>
      <c r="N1092">
        <v>9</v>
      </c>
      <c r="O1092">
        <v>18</v>
      </c>
      <c r="P1092">
        <v>98</v>
      </c>
      <c r="Q1092">
        <v>97</v>
      </c>
    </row>
    <row r="1093" spans="1:17" x14ac:dyDescent="0.25">
      <c r="A1093" t="s">
        <v>1416</v>
      </c>
      <c r="B1093" t="s">
        <v>1417</v>
      </c>
      <c r="C1093">
        <v>1857</v>
      </c>
      <c r="D1093" t="s">
        <v>1421</v>
      </c>
      <c r="E1093">
        <v>21</v>
      </c>
      <c r="F1093">
        <v>0</v>
      </c>
      <c r="G1093">
        <v>0</v>
      </c>
      <c r="H1093">
        <v>0</v>
      </c>
      <c r="I1093">
        <v>1</v>
      </c>
      <c r="J1093">
        <v>0</v>
      </c>
      <c r="K1093">
        <v>0</v>
      </c>
      <c r="L1093">
        <v>4</v>
      </c>
      <c r="M1093">
        <v>0</v>
      </c>
      <c r="N1093">
        <v>1</v>
      </c>
      <c r="O1093">
        <v>0</v>
      </c>
      <c r="P1093">
        <v>3</v>
      </c>
      <c r="Q1093">
        <v>2</v>
      </c>
    </row>
    <row r="1094" spans="1:17" x14ac:dyDescent="0.25">
      <c r="A1094" t="s">
        <v>1422</v>
      </c>
      <c r="B1094" t="s">
        <v>1423</v>
      </c>
      <c r="C1094">
        <v>1285</v>
      </c>
      <c r="D1094" t="s">
        <v>1424</v>
      </c>
      <c r="E1094">
        <v>500</v>
      </c>
      <c r="F1094">
        <v>9</v>
      </c>
      <c r="G1094">
        <v>0</v>
      </c>
      <c r="H1094">
        <v>0</v>
      </c>
      <c r="I1094">
        <v>22</v>
      </c>
      <c r="J1094">
        <v>0</v>
      </c>
      <c r="K1094">
        <v>23</v>
      </c>
      <c r="L1094">
        <v>117</v>
      </c>
      <c r="M1094">
        <v>29</v>
      </c>
      <c r="N1094">
        <v>2</v>
      </c>
      <c r="O1094">
        <v>19</v>
      </c>
      <c r="P1094">
        <v>90</v>
      </c>
      <c r="Q1094">
        <v>81</v>
      </c>
    </row>
    <row r="1095" spans="1:17" x14ac:dyDescent="0.25">
      <c r="A1095" t="s">
        <v>1422</v>
      </c>
      <c r="B1095" t="s">
        <v>1423</v>
      </c>
      <c r="C1095">
        <v>1803</v>
      </c>
      <c r="D1095" t="s">
        <v>1425</v>
      </c>
      <c r="E1095">
        <v>158</v>
      </c>
      <c r="F1095">
        <v>2</v>
      </c>
      <c r="G1095">
        <v>0</v>
      </c>
      <c r="H1095">
        <v>0</v>
      </c>
      <c r="I1095">
        <v>3</v>
      </c>
      <c r="J1095">
        <v>3</v>
      </c>
      <c r="K1095">
        <v>1</v>
      </c>
      <c r="L1095">
        <v>20</v>
      </c>
      <c r="M1095">
        <v>3</v>
      </c>
      <c r="N1095">
        <v>0</v>
      </c>
      <c r="O1095">
        <v>2</v>
      </c>
      <c r="P1095">
        <v>16</v>
      </c>
      <c r="Q1095">
        <v>13</v>
      </c>
    </row>
    <row r="1096" spans="1:17" x14ac:dyDescent="0.25">
      <c r="A1096" t="s">
        <v>1422</v>
      </c>
      <c r="B1096" t="s">
        <v>1423</v>
      </c>
      <c r="C1096">
        <v>1287</v>
      </c>
      <c r="D1096" t="s">
        <v>1426</v>
      </c>
      <c r="E1096">
        <v>232</v>
      </c>
      <c r="F1096">
        <v>6</v>
      </c>
      <c r="G1096">
        <v>0</v>
      </c>
      <c r="H1096">
        <v>0</v>
      </c>
      <c r="I1096">
        <v>17</v>
      </c>
      <c r="J1096">
        <v>0</v>
      </c>
      <c r="K1096">
        <v>8</v>
      </c>
      <c r="L1096">
        <v>69</v>
      </c>
      <c r="M1096">
        <v>16</v>
      </c>
      <c r="N1096">
        <v>0</v>
      </c>
      <c r="O1096">
        <v>9</v>
      </c>
      <c r="P1096">
        <v>51</v>
      </c>
      <c r="Q1096">
        <v>49</v>
      </c>
    </row>
    <row r="1097" spans="1:17" x14ac:dyDescent="0.25">
      <c r="A1097" t="s">
        <v>1422</v>
      </c>
      <c r="B1097" t="s">
        <v>1423</v>
      </c>
      <c r="C1097">
        <v>1450</v>
      </c>
      <c r="D1097" t="s">
        <v>1427</v>
      </c>
      <c r="E1097">
        <v>88</v>
      </c>
      <c r="F1097">
        <v>0</v>
      </c>
      <c r="G1097">
        <v>0</v>
      </c>
      <c r="H1097">
        <v>0</v>
      </c>
      <c r="I1097">
        <v>2</v>
      </c>
      <c r="J1097">
        <v>0</v>
      </c>
      <c r="K1097">
        <v>3</v>
      </c>
      <c r="L1097">
        <v>6</v>
      </c>
      <c r="M1097">
        <v>0</v>
      </c>
      <c r="N1097">
        <v>0</v>
      </c>
      <c r="O1097">
        <v>1</v>
      </c>
      <c r="P1097">
        <v>7</v>
      </c>
      <c r="Q1097">
        <v>4</v>
      </c>
    </row>
    <row r="1098" spans="1:17" x14ac:dyDescent="0.25">
      <c r="A1098" t="s">
        <v>1428</v>
      </c>
      <c r="B1098" t="s">
        <v>1429</v>
      </c>
      <c r="C1098">
        <v>1068</v>
      </c>
      <c r="D1098" t="s">
        <v>1430</v>
      </c>
      <c r="E1098">
        <v>252</v>
      </c>
      <c r="F1098">
        <v>1</v>
      </c>
      <c r="G1098">
        <v>0</v>
      </c>
      <c r="H1098">
        <v>0</v>
      </c>
      <c r="I1098">
        <v>9</v>
      </c>
      <c r="J1098">
        <v>0</v>
      </c>
      <c r="K1098">
        <v>6</v>
      </c>
      <c r="L1098">
        <v>46</v>
      </c>
      <c r="M1098">
        <v>21</v>
      </c>
      <c r="N1098">
        <v>2</v>
      </c>
      <c r="O1098">
        <v>1</v>
      </c>
      <c r="P1098">
        <v>34</v>
      </c>
      <c r="Q1098">
        <v>28</v>
      </c>
    </row>
    <row r="1099" spans="1:17" x14ac:dyDescent="0.25">
      <c r="A1099" t="s">
        <v>1431</v>
      </c>
      <c r="B1099" t="s">
        <v>1432</v>
      </c>
      <c r="C1099">
        <v>679</v>
      </c>
      <c r="D1099" t="s">
        <v>1433</v>
      </c>
      <c r="E1099">
        <v>551</v>
      </c>
      <c r="F1099">
        <v>0</v>
      </c>
      <c r="G1099">
        <v>0</v>
      </c>
      <c r="H1099">
        <v>1</v>
      </c>
      <c r="I1099">
        <v>5</v>
      </c>
      <c r="J1099">
        <v>0</v>
      </c>
      <c r="K1099">
        <v>6</v>
      </c>
      <c r="L1099">
        <v>47</v>
      </c>
      <c r="M1099">
        <v>9</v>
      </c>
      <c r="N1099">
        <v>0</v>
      </c>
      <c r="O1099">
        <v>3</v>
      </c>
      <c r="P1099">
        <v>25</v>
      </c>
      <c r="Q1099">
        <v>34</v>
      </c>
    </row>
    <row r="1100" spans="1:17" x14ac:dyDescent="0.25">
      <c r="A1100" t="s">
        <v>1431</v>
      </c>
      <c r="B1100" t="s">
        <v>1432</v>
      </c>
      <c r="C1100">
        <v>1772</v>
      </c>
      <c r="D1100" t="s">
        <v>1434</v>
      </c>
      <c r="E1100">
        <v>573</v>
      </c>
      <c r="F1100">
        <v>0</v>
      </c>
      <c r="G1100">
        <v>1</v>
      </c>
      <c r="H1100">
        <v>0</v>
      </c>
      <c r="I1100">
        <v>11</v>
      </c>
      <c r="J1100">
        <v>0</v>
      </c>
      <c r="K1100">
        <v>7</v>
      </c>
      <c r="L1100">
        <v>29</v>
      </c>
      <c r="M1100">
        <v>11</v>
      </c>
      <c r="N1100">
        <v>5</v>
      </c>
      <c r="O1100">
        <v>0</v>
      </c>
      <c r="P1100">
        <v>29</v>
      </c>
      <c r="Q1100">
        <v>19</v>
      </c>
    </row>
    <row r="1101" spans="1:17" x14ac:dyDescent="0.25">
      <c r="A1101" t="s">
        <v>1431</v>
      </c>
      <c r="B1101" t="s">
        <v>1432</v>
      </c>
      <c r="C1101">
        <v>1244</v>
      </c>
      <c r="D1101" t="s">
        <v>1435</v>
      </c>
      <c r="E1101">
        <v>514</v>
      </c>
      <c r="F1101">
        <v>0</v>
      </c>
      <c r="G1101">
        <v>3</v>
      </c>
      <c r="H1101">
        <v>0</v>
      </c>
      <c r="I1101">
        <v>18</v>
      </c>
      <c r="J1101">
        <v>3</v>
      </c>
      <c r="K1101">
        <v>5</v>
      </c>
      <c r="L1101">
        <v>46</v>
      </c>
      <c r="M1101">
        <v>15</v>
      </c>
      <c r="N1101">
        <v>7</v>
      </c>
      <c r="O1101">
        <v>3</v>
      </c>
      <c r="P1101">
        <v>36</v>
      </c>
      <c r="Q1101">
        <v>39</v>
      </c>
    </row>
    <row r="1102" spans="1:17" x14ac:dyDescent="0.25">
      <c r="A1102" t="s">
        <v>1431</v>
      </c>
      <c r="B1102" t="s">
        <v>1432</v>
      </c>
      <c r="C1102">
        <v>1788</v>
      </c>
      <c r="D1102" t="s">
        <v>1436</v>
      </c>
      <c r="E1102">
        <v>491</v>
      </c>
      <c r="F1102">
        <v>3</v>
      </c>
      <c r="G1102">
        <v>0</v>
      </c>
      <c r="H1102">
        <v>2</v>
      </c>
      <c r="I1102">
        <v>2</v>
      </c>
      <c r="J1102">
        <v>0</v>
      </c>
      <c r="K1102">
        <v>3</v>
      </c>
      <c r="L1102">
        <v>47</v>
      </c>
      <c r="M1102">
        <v>15</v>
      </c>
      <c r="N1102">
        <v>0</v>
      </c>
      <c r="O1102">
        <v>0</v>
      </c>
      <c r="P1102">
        <v>28</v>
      </c>
      <c r="Q1102">
        <v>29</v>
      </c>
    </row>
    <row r="1103" spans="1:17" x14ac:dyDescent="0.25">
      <c r="A1103" t="s">
        <v>1431</v>
      </c>
      <c r="B1103" t="s">
        <v>1432</v>
      </c>
      <c r="C1103">
        <v>1501</v>
      </c>
      <c r="D1103" t="s">
        <v>1437</v>
      </c>
      <c r="E1103">
        <v>598</v>
      </c>
      <c r="F1103">
        <v>1</v>
      </c>
      <c r="G1103">
        <v>3</v>
      </c>
      <c r="H1103">
        <v>1</v>
      </c>
      <c r="I1103">
        <v>5</v>
      </c>
      <c r="J1103">
        <v>0</v>
      </c>
      <c r="K1103">
        <v>0</v>
      </c>
      <c r="L1103">
        <v>37</v>
      </c>
      <c r="M1103">
        <v>20</v>
      </c>
      <c r="N1103">
        <v>0</v>
      </c>
      <c r="O1103">
        <v>0</v>
      </c>
      <c r="P1103">
        <v>30</v>
      </c>
      <c r="Q1103">
        <v>17</v>
      </c>
    </row>
    <row r="1104" spans="1:17" x14ac:dyDescent="0.25">
      <c r="A1104" t="s">
        <v>1431</v>
      </c>
      <c r="B1104" t="s">
        <v>1432</v>
      </c>
      <c r="C1104">
        <v>1684</v>
      </c>
      <c r="D1104" t="s">
        <v>1438</v>
      </c>
      <c r="E1104">
        <v>202</v>
      </c>
      <c r="F1104">
        <v>1</v>
      </c>
      <c r="G1104">
        <v>2</v>
      </c>
      <c r="H1104">
        <v>0</v>
      </c>
      <c r="I1104">
        <v>7</v>
      </c>
      <c r="J1104">
        <v>0</v>
      </c>
      <c r="K1104">
        <v>3</v>
      </c>
      <c r="L1104">
        <v>30</v>
      </c>
      <c r="M1104">
        <v>5</v>
      </c>
      <c r="N1104">
        <v>1</v>
      </c>
      <c r="O1104">
        <v>0</v>
      </c>
      <c r="P1104">
        <v>28</v>
      </c>
      <c r="Q1104">
        <v>15</v>
      </c>
    </row>
    <row r="1105" spans="1:17" x14ac:dyDescent="0.25">
      <c r="A1105" t="s">
        <v>1431</v>
      </c>
      <c r="B1105" t="s">
        <v>1432</v>
      </c>
      <c r="C1105">
        <v>1246</v>
      </c>
      <c r="D1105" t="s">
        <v>1439</v>
      </c>
      <c r="E1105">
        <v>1719</v>
      </c>
      <c r="F1105">
        <v>5</v>
      </c>
      <c r="G1105">
        <v>5</v>
      </c>
      <c r="H1105">
        <v>1</v>
      </c>
      <c r="I1105">
        <v>57</v>
      </c>
      <c r="J1105">
        <v>3</v>
      </c>
      <c r="K1105">
        <v>10</v>
      </c>
      <c r="L1105">
        <v>267</v>
      </c>
      <c r="M1105">
        <v>116</v>
      </c>
      <c r="N1105">
        <v>5</v>
      </c>
      <c r="O1105">
        <v>5</v>
      </c>
      <c r="P1105">
        <v>158</v>
      </c>
      <c r="Q1105">
        <v>190</v>
      </c>
    </row>
    <row r="1106" spans="1:17" x14ac:dyDescent="0.25">
      <c r="A1106" t="s">
        <v>1431</v>
      </c>
      <c r="B1106" t="s">
        <v>1432</v>
      </c>
      <c r="C1106">
        <v>1245</v>
      </c>
      <c r="D1106" t="s">
        <v>1440</v>
      </c>
      <c r="E1106">
        <v>693</v>
      </c>
      <c r="F1106">
        <v>1</v>
      </c>
      <c r="G1106">
        <v>0</v>
      </c>
      <c r="H1106">
        <v>0</v>
      </c>
      <c r="I1106">
        <v>19</v>
      </c>
      <c r="J1106">
        <v>1</v>
      </c>
      <c r="K1106">
        <v>2</v>
      </c>
      <c r="L1106">
        <v>83</v>
      </c>
      <c r="M1106">
        <v>46</v>
      </c>
      <c r="N1106">
        <v>8</v>
      </c>
      <c r="O1106">
        <v>2</v>
      </c>
      <c r="P1106">
        <v>63</v>
      </c>
      <c r="Q1106">
        <v>43</v>
      </c>
    </row>
    <row r="1107" spans="1:17" x14ac:dyDescent="0.25">
      <c r="A1107" t="s">
        <v>1441</v>
      </c>
      <c r="B1107" t="s">
        <v>1442</v>
      </c>
      <c r="C1107">
        <v>829</v>
      </c>
      <c r="D1107" t="s">
        <v>1443</v>
      </c>
      <c r="E1107">
        <v>143</v>
      </c>
      <c r="F1107">
        <v>0</v>
      </c>
      <c r="G1107">
        <v>0</v>
      </c>
      <c r="H1107">
        <v>0</v>
      </c>
      <c r="I1107">
        <v>1</v>
      </c>
      <c r="J1107">
        <v>0</v>
      </c>
      <c r="K1107">
        <v>0</v>
      </c>
      <c r="L1107">
        <v>7</v>
      </c>
      <c r="M1107">
        <v>4</v>
      </c>
      <c r="N1107">
        <v>0</v>
      </c>
      <c r="O1107">
        <v>0</v>
      </c>
      <c r="P1107">
        <v>3</v>
      </c>
      <c r="Q1107">
        <v>5</v>
      </c>
    </row>
    <row r="1108" spans="1:17" x14ac:dyDescent="0.25">
      <c r="A1108" t="s">
        <v>1441</v>
      </c>
      <c r="B1108" t="s">
        <v>1442</v>
      </c>
      <c r="C1108">
        <v>127</v>
      </c>
      <c r="D1108" t="s">
        <v>1444</v>
      </c>
      <c r="E1108">
        <v>321</v>
      </c>
      <c r="F1108">
        <v>0</v>
      </c>
      <c r="G1108">
        <v>0</v>
      </c>
      <c r="H1108">
        <v>0</v>
      </c>
      <c r="I1108">
        <v>15</v>
      </c>
      <c r="J1108">
        <v>0</v>
      </c>
      <c r="K1108">
        <v>2</v>
      </c>
      <c r="L1108">
        <v>93</v>
      </c>
      <c r="M1108">
        <v>18</v>
      </c>
      <c r="N1108">
        <v>18</v>
      </c>
      <c r="O1108">
        <v>9</v>
      </c>
      <c r="P1108">
        <v>52</v>
      </c>
      <c r="Q1108">
        <v>58</v>
      </c>
    </row>
    <row r="1109" spans="1:17" x14ac:dyDescent="0.25">
      <c r="A1109" t="s">
        <v>1441</v>
      </c>
      <c r="B1109" t="s">
        <v>1442</v>
      </c>
      <c r="C1109">
        <v>852</v>
      </c>
      <c r="D1109" t="s">
        <v>1445</v>
      </c>
      <c r="E1109">
        <v>183</v>
      </c>
      <c r="F1109">
        <v>0</v>
      </c>
      <c r="G1109">
        <v>0</v>
      </c>
      <c r="H1109">
        <v>0</v>
      </c>
      <c r="I1109">
        <v>3</v>
      </c>
      <c r="J1109">
        <v>0</v>
      </c>
      <c r="K1109">
        <v>1</v>
      </c>
      <c r="L1109">
        <v>11</v>
      </c>
      <c r="M1109">
        <v>2</v>
      </c>
      <c r="N1109">
        <v>2</v>
      </c>
      <c r="O1109">
        <v>1</v>
      </c>
      <c r="P1109">
        <v>7</v>
      </c>
      <c r="Q1109">
        <v>8</v>
      </c>
    </row>
    <row r="1110" spans="1:17" x14ac:dyDescent="0.25">
      <c r="A1110" t="s">
        <v>1441</v>
      </c>
      <c r="B1110" t="s">
        <v>1442</v>
      </c>
      <c r="C1110">
        <v>766</v>
      </c>
      <c r="D1110" t="s">
        <v>1446</v>
      </c>
      <c r="E1110">
        <v>89</v>
      </c>
      <c r="F1110">
        <v>0</v>
      </c>
      <c r="G1110">
        <v>0</v>
      </c>
      <c r="H1110">
        <v>0</v>
      </c>
      <c r="I1110">
        <v>0</v>
      </c>
      <c r="J1110">
        <v>0</v>
      </c>
      <c r="K1110">
        <v>0</v>
      </c>
      <c r="L1110">
        <v>6</v>
      </c>
      <c r="M1110">
        <v>1</v>
      </c>
      <c r="N1110">
        <v>0</v>
      </c>
      <c r="O1110">
        <v>0</v>
      </c>
      <c r="P1110">
        <v>2</v>
      </c>
      <c r="Q1110">
        <v>4</v>
      </c>
    </row>
    <row r="1111" spans="1:17" x14ac:dyDescent="0.25">
      <c r="A1111" t="s">
        <v>1441</v>
      </c>
      <c r="B1111" t="s">
        <v>1442</v>
      </c>
      <c r="C1111">
        <v>762</v>
      </c>
      <c r="D1111" t="s">
        <v>1447</v>
      </c>
      <c r="E1111">
        <v>343</v>
      </c>
      <c r="F1111">
        <v>0</v>
      </c>
      <c r="G1111">
        <v>0</v>
      </c>
      <c r="H1111">
        <v>0</v>
      </c>
      <c r="I1111">
        <v>13</v>
      </c>
      <c r="J1111">
        <v>1</v>
      </c>
      <c r="K1111">
        <v>8</v>
      </c>
      <c r="L1111">
        <v>48</v>
      </c>
      <c r="M1111">
        <v>11</v>
      </c>
      <c r="N1111">
        <v>9</v>
      </c>
      <c r="O1111">
        <v>5</v>
      </c>
      <c r="P1111">
        <v>32</v>
      </c>
      <c r="Q1111">
        <v>38</v>
      </c>
    </row>
    <row r="1112" spans="1:17" x14ac:dyDescent="0.25">
      <c r="A1112" t="s">
        <v>1441</v>
      </c>
      <c r="B1112" t="s">
        <v>1442</v>
      </c>
      <c r="C1112">
        <v>825</v>
      </c>
      <c r="D1112" t="s">
        <v>1448</v>
      </c>
      <c r="E1112">
        <v>75</v>
      </c>
      <c r="F1112">
        <v>0</v>
      </c>
      <c r="G1112">
        <v>0</v>
      </c>
      <c r="H1112">
        <v>0</v>
      </c>
      <c r="I1112">
        <v>0</v>
      </c>
      <c r="J1112">
        <v>0</v>
      </c>
      <c r="K1112">
        <v>0</v>
      </c>
      <c r="L1112">
        <v>2</v>
      </c>
      <c r="M1112">
        <v>1</v>
      </c>
      <c r="N1112">
        <v>0</v>
      </c>
      <c r="O1112">
        <v>0</v>
      </c>
      <c r="P1112">
        <v>0</v>
      </c>
      <c r="Q1112">
        <v>2</v>
      </c>
    </row>
    <row r="1113" spans="1:17" x14ac:dyDescent="0.25">
      <c r="A1113" t="s">
        <v>1441</v>
      </c>
      <c r="B1113" t="s">
        <v>1442</v>
      </c>
      <c r="C1113">
        <v>764</v>
      </c>
      <c r="D1113" t="s">
        <v>1449</v>
      </c>
      <c r="E1113">
        <v>409</v>
      </c>
      <c r="F1113">
        <v>0</v>
      </c>
      <c r="G1113">
        <v>0</v>
      </c>
      <c r="H1113">
        <v>1</v>
      </c>
      <c r="I1113">
        <v>12</v>
      </c>
      <c r="J1113">
        <v>0</v>
      </c>
      <c r="K1113">
        <v>4</v>
      </c>
      <c r="L1113">
        <v>64</v>
      </c>
      <c r="M1113">
        <v>21</v>
      </c>
      <c r="N1113">
        <v>6</v>
      </c>
      <c r="O1113">
        <v>2</v>
      </c>
      <c r="P1113">
        <v>51</v>
      </c>
      <c r="Q1113">
        <v>30</v>
      </c>
    </row>
    <row r="1114" spans="1:17" x14ac:dyDescent="0.25">
      <c r="A1114" t="s">
        <v>1441</v>
      </c>
      <c r="B1114" t="s">
        <v>1442</v>
      </c>
      <c r="C1114">
        <v>830</v>
      </c>
      <c r="D1114" t="s">
        <v>1450</v>
      </c>
      <c r="E1114">
        <v>167</v>
      </c>
      <c r="F1114">
        <v>1</v>
      </c>
      <c r="G1114">
        <v>0</v>
      </c>
      <c r="H1114">
        <v>2</v>
      </c>
      <c r="I1114">
        <v>3</v>
      </c>
      <c r="J1114">
        <v>0</v>
      </c>
      <c r="K1114">
        <v>1</v>
      </c>
      <c r="L1114">
        <v>40</v>
      </c>
      <c r="M1114">
        <v>4</v>
      </c>
      <c r="N1114">
        <v>6</v>
      </c>
      <c r="O1114">
        <v>3</v>
      </c>
      <c r="P1114">
        <v>22</v>
      </c>
      <c r="Q1114">
        <v>25</v>
      </c>
    </row>
    <row r="1115" spans="1:17" x14ac:dyDescent="0.25">
      <c r="A1115" t="s">
        <v>1441</v>
      </c>
      <c r="B1115" t="s">
        <v>1442</v>
      </c>
      <c r="C1115">
        <v>840</v>
      </c>
      <c r="D1115" t="s">
        <v>1451</v>
      </c>
      <c r="E1115">
        <v>155</v>
      </c>
      <c r="F1115">
        <v>0</v>
      </c>
      <c r="G1115">
        <v>0</v>
      </c>
      <c r="H1115">
        <v>0</v>
      </c>
      <c r="I1115">
        <v>1</v>
      </c>
      <c r="J1115">
        <v>0</v>
      </c>
      <c r="K1115">
        <v>2</v>
      </c>
      <c r="L1115">
        <v>23</v>
      </c>
      <c r="M1115">
        <v>7</v>
      </c>
      <c r="N1115">
        <v>4</v>
      </c>
      <c r="O1115">
        <v>1</v>
      </c>
      <c r="P1115">
        <v>19</v>
      </c>
      <c r="Q1115">
        <v>7</v>
      </c>
    </row>
    <row r="1116" spans="1:17" x14ac:dyDescent="0.25">
      <c r="A1116" t="s">
        <v>1441</v>
      </c>
      <c r="B1116" t="s">
        <v>1442</v>
      </c>
      <c r="C1116">
        <v>857</v>
      </c>
      <c r="D1116" t="s">
        <v>1452</v>
      </c>
      <c r="E1116">
        <v>1302</v>
      </c>
      <c r="F1116">
        <v>3</v>
      </c>
      <c r="G1116">
        <v>3</v>
      </c>
      <c r="H1116">
        <v>1</v>
      </c>
      <c r="I1116">
        <v>56</v>
      </c>
      <c r="J1116">
        <v>2</v>
      </c>
      <c r="K1116">
        <v>7</v>
      </c>
      <c r="L1116">
        <v>286</v>
      </c>
      <c r="M1116">
        <v>87</v>
      </c>
      <c r="N1116">
        <v>6</v>
      </c>
      <c r="O1116">
        <v>21</v>
      </c>
      <c r="P1116">
        <v>171</v>
      </c>
      <c r="Q1116">
        <v>187</v>
      </c>
    </row>
    <row r="1117" spans="1:17" x14ac:dyDescent="0.25">
      <c r="A1117" t="s">
        <v>1441</v>
      </c>
      <c r="B1117" t="s">
        <v>1442</v>
      </c>
      <c r="C1117">
        <v>763</v>
      </c>
      <c r="D1117" t="s">
        <v>1453</v>
      </c>
      <c r="E1117">
        <v>459</v>
      </c>
      <c r="F1117">
        <v>4</v>
      </c>
      <c r="G1117">
        <v>0</v>
      </c>
      <c r="H1117">
        <v>0</v>
      </c>
      <c r="I1117">
        <v>17</v>
      </c>
      <c r="J1117">
        <v>2</v>
      </c>
      <c r="K1117">
        <v>0</v>
      </c>
      <c r="L1117">
        <v>76</v>
      </c>
      <c r="M1117">
        <v>30</v>
      </c>
      <c r="N1117">
        <v>4</v>
      </c>
      <c r="O1117">
        <v>2</v>
      </c>
      <c r="P1117">
        <v>46</v>
      </c>
      <c r="Q1117">
        <v>53</v>
      </c>
    </row>
    <row r="1118" spans="1:17" x14ac:dyDescent="0.25">
      <c r="A1118" t="s">
        <v>1441</v>
      </c>
      <c r="B1118" t="s">
        <v>1442</v>
      </c>
      <c r="C1118">
        <v>1769</v>
      </c>
      <c r="D1118" t="s">
        <v>1454</v>
      </c>
      <c r="E1118">
        <v>122</v>
      </c>
      <c r="F1118">
        <v>0</v>
      </c>
      <c r="G1118">
        <v>0</v>
      </c>
      <c r="H1118">
        <v>0</v>
      </c>
      <c r="I1118">
        <v>0</v>
      </c>
      <c r="J1118">
        <v>0</v>
      </c>
      <c r="K1118">
        <v>0</v>
      </c>
      <c r="L1118">
        <v>18</v>
      </c>
      <c r="M1118">
        <v>3</v>
      </c>
      <c r="N1118">
        <v>0</v>
      </c>
      <c r="O1118">
        <v>0</v>
      </c>
      <c r="P1118">
        <v>12</v>
      </c>
      <c r="Q1118">
        <v>6</v>
      </c>
    </row>
    <row r="1119" spans="1:17" x14ac:dyDescent="0.25">
      <c r="A1119" t="s">
        <v>1441</v>
      </c>
      <c r="B1119" t="s">
        <v>1442</v>
      </c>
      <c r="C1119">
        <v>822</v>
      </c>
      <c r="D1119" t="s">
        <v>1455</v>
      </c>
      <c r="E1119">
        <v>229</v>
      </c>
      <c r="F1119">
        <v>0</v>
      </c>
      <c r="G1119">
        <v>0</v>
      </c>
      <c r="H1119">
        <v>0</v>
      </c>
      <c r="I1119">
        <v>6</v>
      </c>
      <c r="J1119">
        <v>0</v>
      </c>
      <c r="K1119">
        <v>0</v>
      </c>
      <c r="L1119">
        <v>15</v>
      </c>
      <c r="M1119">
        <v>8</v>
      </c>
      <c r="N1119">
        <v>2</v>
      </c>
      <c r="O1119">
        <v>0</v>
      </c>
      <c r="P1119">
        <v>12</v>
      </c>
      <c r="Q1119">
        <v>9</v>
      </c>
    </row>
    <row r="1120" spans="1:17" x14ac:dyDescent="0.25">
      <c r="A1120" t="s">
        <v>1456</v>
      </c>
      <c r="B1120" t="s">
        <v>1457</v>
      </c>
      <c r="C1120">
        <v>283</v>
      </c>
      <c r="D1120" t="s">
        <v>1458</v>
      </c>
      <c r="E1120">
        <v>307</v>
      </c>
      <c r="F1120">
        <v>3</v>
      </c>
      <c r="G1120">
        <v>0</v>
      </c>
      <c r="H1120">
        <v>0</v>
      </c>
      <c r="I1120">
        <v>6</v>
      </c>
      <c r="J1120">
        <v>2</v>
      </c>
      <c r="K1120">
        <v>3</v>
      </c>
      <c r="L1120">
        <v>50</v>
      </c>
      <c r="M1120">
        <v>11</v>
      </c>
      <c r="N1120">
        <v>6</v>
      </c>
      <c r="O1120">
        <v>3</v>
      </c>
      <c r="P1120">
        <v>33</v>
      </c>
      <c r="Q1120">
        <v>31</v>
      </c>
    </row>
    <row r="1121" spans="1:17" x14ac:dyDescent="0.25">
      <c r="A1121" t="s">
        <v>1456</v>
      </c>
      <c r="B1121" t="s">
        <v>1457</v>
      </c>
      <c r="C1121">
        <v>73</v>
      </c>
      <c r="D1121" t="s">
        <v>1459</v>
      </c>
      <c r="E1121">
        <v>434</v>
      </c>
      <c r="F1121">
        <v>10</v>
      </c>
      <c r="G1121">
        <v>3</v>
      </c>
      <c r="H1121">
        <v>1</v>
      </c>
      <c r="I1121">
        <v>7</v>
      </c>
      <c r="J1121">
        <v>3</v>
      </c>
      <c r="K1121">
        <v>3</v>
      </c>
      <c r="L1121">
        <v>93</v>
      </c>
      <c r="M1121">
        <v>26</v>
      </c>
      <c r="N1121">
        <v>3</v>
      </c>
      <c r="O1121">
        <v>7</v>
      </c>
      <c r="P1121">
        <v>61</v>
      </c>
      <c r="Q1121">
        <v>59</v>
      </c>
    </row>
    <row r="1122" spans="1:17" x14ac:dyDescent="0.25">
      <c r="A1122" t="s">
        <v>1456</v>
      </c>
      <c r="B1122" t="s">
        <v>1457</v>
      </c>
      <c r="C1122">
        <v>943</v>
      </c>
      <c r="D1122" t="s">
        <v>1460</v>
      </c>
      <c r="E1122">
        <v>321</v>
      </c>
      <c r="F1122">
        <v>1</v>
      </c>
      <c r="G1122">
        <v>1</v>
      </c>
      <c r="H1122">
        <v>0</v>
      </c>
      <c r="I1122">
        <v>4</v>
      </c>
      <c r="J1122">
        <v>0</v>
      </c>
      <c r="K1122">
        <v>1</v>
      </c>
      <c r="L1122">
        <v>57</v>
      </c>
      <c r="M1122">
        <v>14</v>
      </c>
      <c r="N1122">
        <v>2</v>
      </c>
      <c r="O1122">
        <v>2</v>
      </c>
      <c r="P1122">
        <v>35</v>
      </c>
      <c r="Q1122">
        <v>29</v>
      </c>
    </row>
    <row r="1123" spans="1:17" x14ac:dyDescent="0.25">
      <c r="A1123" t="s">
        <v>1461</v>
      </c>
      <c r="B1123" t="s">
        <v>1462</v>
      </c>
      <c r="C1123">
        <v>644</v>
      </c>
      <c r="D1123" t="s">
        <v>1463</v>
      </c>
      <c r="E1123">
        <v>596</v>
      </c>
      <c r="F1123">
        <v>3</v>
      </c>
      <c r="G1123">
        <v>0</v>
      </c>
      <c r="H1123">
        <v>1</v>
      </c>
      <c r="I1123">
        <v>5</v>
      </c>
      <c r="J1123">
        <v>1</v>
      </c>
      <c r="K1123">
        <v>13</v>
      </c>
      <c r="L1123">
        <v>96</v>
      </c>
      <c r="M1123">
        <v>32</v>
      </c>
      <c r="N1123">
        <v>1</v>
      </c>
      <c r="O1123">
        <v>16</v>
      </c>
      <c r="P1123">
        <v>63</v>
      </c>
      <c r="Q1123">
        <v>56</v>
      </c>
    </row>
    <row r="1124" spans="1:17" x14ac:dyDescent="0.25">
      <c r="A1124" t="s">
        <v>1461</v>
      </c>
      <c r="B1124" t="s">
        <v>1462</v>
      </c>
      <c r="C1124">
        <v>645</v>
      </c>
      <c r="D1124" t="s">
        <v>1464</v>
      </c>
      <c r="E1124">
        <v>429</v>
      </c>
      <c r="F1124">
        <v>6</v>
      </c>
      <c r="G1124">
        <v>3</v>
      </c>
      <c r="H1124">
        <v>0</v>
      </c>
      <c r="I1124">
        <v>22</v>
      </c>
      <c r="J1124">
        <v>1</v>
      </c>
      <c r="K1124">
        <v>24</v>
      </c>
      <c r="L1124">
        <v>98</v>
      </c>
      <c r="M1124">
        <v>36</v>
      </c>
      <c r="N1124">
        <v>2</v>
      </c>
      <c r="O1124">
        <v>9</v>
      </c>
      <c r="P1124">
        <v>69</v>
      </c>
      <c r="Q1124">
        <v>85</v>
      </c>
    </row>
    <row r="1125" spans="1:17" x14ac:dyDescent="0.25">
      <c r="A1125" t="s">
        <v>1461</v>
      </c>
      <c r="B1125" t="s">
        <v>1462</v>
      </c>
      <c r="C1125">
        <v>643</v>
      </c>
      <c r="D1125" t="s">
        <v>1465</v>
      </c>
      <c r="E1125">
        <v>320</v>
      </c>
      <c r="F1125">
        <v>6</v>
      </c>
      <c r="G1125">
        <v>0</v>
      </c>
      <c r="H1125">
        <v>0</v>
      </c>
      <c r="I1125">
        <v>9</v>
      </c>
      <c r="J1125">
        <v>0</v>
      </c>
      <c r="K1125">
        <v>10</v>
      </c>
      <c r="L1125">
        <v>62</v>
      </c>
      <c r="M1125">
        <v>22</v>
      </c>
      <c r="N1125">
        <v>1</v>
      </c>
      <c r="O1125">
        <v>8</v>
      </c>
      <c r="P1125">
        <v>44</v>
      </c>
      <c r="Q1125">
        <v>43</v>
      </c>
    </row>
    <row r="1126" spans="1:17" x14ac:dyDescent="0.25">
      <c r="A1126" t="s">
        <v>1466</v>
      </c>
      <c r="B1126" t="s">
        <v>1467</v>
      </c>
      <c r="C1126">
        <v>1383</v>
      </c>
      <c r="D1126" t="s">
        <v>1468</v>
      </c>
      <c r="E1126">
        <v>14</v>
      </c>
      <c r="F1126">
        <v>0</v>
      </c>
      <c r="G1126">
        <v>0</v>
      </c>
      <c r="H1126">
        <v>0</v>
      </c>
      <c r="I1126">
        <v>0</v>
      </c>
      <c r="J1126">
        <v>0</v>
      </c>
      <c r="K1126">
        <v>1</v>
      </c>
      <c r="L1126">
        <v>2</v>
      </c>
      <c r="M1126">
        <v>2</v>
      </c>
      <c r="N1126">
        <v>0</v>
      </c>
      <c r="O1126">
        <v>0</v>
      </c>
      <c r="P1126">
        <v>2</v>
      </c>
      <c r="Q1126">
        <v>1</v>
      </c>
    </row>
    <row r="1127" spans="1:17" x14ac:dyDescent="0.25">
      <c r="A1127" t="s">
        <v>1469</v>
      </c>
      <c r="B1127" t="s">
        <v>1470</v>
      </c>
      <c r="C1127">
        <v>1727</v>
      </c>
      <c r="D1127" t="s">
        <v>1471</v>
      </c>
      <c r="E1127">
        <v>101</v>
      </c>
    </row>
    <row r="1128" spans="1:17" x14ac:dyDescent="0.25">
      <c r="A1128" t="s">
        <v>1469</v>
      </c>
      <c r="B1128" t="s">
        <v>1470</v>
      </c>
      <c r="C1128">
        <v>1390</v>
      </c>
      <c r="D1128" t="s">
        <v>1472</v>
      </c>
      <c r="E1128">
        <v>16</v>
      </c>
      <c r="F1128">
        <v>4</v>
      </c>
      <c r="G1128">
        <v>1</v>
      </c>
      <c r="H1128">
        <v>3</v>
      </c>
      <c r="I1128">
        <v>2</v>
      </c>
      <c r="J1128">
        <v>0</v>
      </c>
      <c r="K1128">
        <v>2</v>
      </c>
      <c r="L1128">
        <v>66</v>
      </c>
      <c r="M1128">
        <v>12</v>
      </c>
      <c r="N1128">
        <v>0</v>
      </c>
      <c r="O1128">
        <v>25</v>
      </c>
      <c r="P1128">
        <v>52</v>
      </c>
      <c r="Q1128">
        <v>26</v>
      </c>
    </row>
    <row r="1129" spans="1:17" x14ac:dyDescent="0.25">
      <c r="A1129" t="s">
        <v>1469</v>
      </c>
      <c r="B1129" t="s">
        <v>1470</v>
      </c>
      <c r="C1129">
        <v>608</v>
      </c>
      <c r="D1129" t="s">
        <v>1473</v>
      </c>
      <c r="E1129">
        <v>498</v>
      </c>
      <c r="F1129">
        <v>3</v>
      </c>
      <c r="G1129">
        <v>0</v>
      </c>
      <c r="H1129">
        <v>1</v>
      </c>
      <c r="I1129">
        <v>15</v>
      </c>
      <c r="J1129">
        <v>1</v>
      </c>
      <c r="K1129">
        <v>1</v>
      </c>
      <c r="L1129">
        <v>61</v>
      </c>
      <c r="M1129">
        <v>10</v>
      </c>
      <c r="N1129">
        <v>3</v>
      </c>
      <c r="O1129">
        <v>6</v>
      </c>
      <c r="P1129">
        <v>48</v>
      </c>
      <c r="Q1129">
        <v>34</v>
      </c>
    </row>
    <row r="1130" spans="1:17" x14ac:dyDescent="0.25">
      <c r="A1130" t="s">
        <v>1469</v>
      </c>
      <c r="B1130" t="s">
        <v>1470</v>
      </c>
      <c r="C1130">
        <v>1677</v>
      </c>
      <c r="D1130" t="s">
        <v>1474</v>
      </c>
      <c r="E1130">
        <v>47</v>
      </c>
      <c r="F1130">
        <v>0</v>
      </c>
      <c r="G1130">
        <v>0</v>
      </c>
      <c r="H1130">
        <v>1</v>
      </c>
      <c r="I1130">
        <v>0</v>
      </c>
      <c r="J1130">
        <v>0</v>
      </c>
      <c r="K1130">
        <v>1</v>
      </c>
      <c r="L1130">
        <v>17</v>
      </c>
      <c r="M1130">
        <v>6</v>
      </c>
      <c r="N1130">
        <v>0</v>
      </c>
      <c r="O1130">
        <v>0</v>
      </c>
      <c r="P1130">
        <v>12</v>
      </c>
      <c r="Q1130">
        <v>7</v>
      </c>
    </row>
    <row r="1131" spans="1:17" x14ac:dyDescent="0.25">
      <c r="A1131" t="s">
        <v>1469</v>
      </c>
      <c r="B1131" t="s">
        <v>1470</v>
      </c>
      <c r="C1131">
        <v>615</v>
      </c>
      <c r="D1131" t="s">
        <v>1475</v>
      </c>
      <c r="E1131">
        <v>502</v>
      </c>
      <c r="F1131">
        <v>4</v>
      </c>
      <c r="G1131">
        <v>0</v>
      </c>
      <c r="H1131">
        <v>0</v>
      </c>
      <c r="I1131">
        <v>25</v>
      </c>
      <c r="J1131">
        <v>0</v>
      </c>
      <c r="K1131">
        <v>3</v>
      </c>
      <c r="L1131">
        <v>139</v>
      </c>
      <c r="M1131">
        <v>40</v>
      </c>
      <c r="N1131">
        <v>9</v>
      </c>
      <c r="O1131">
        <v>9</v>
      </c>
      <c r="P1131">
        <v>79</v>
      </c>
      <c r="Q1131">
        <v>92</v>
      </c>
    </row>
    <row r="1132" spans="1:17" x14ac:dyDescent="0.25">
      <c r="A1132" t="s">
        <v>1469</v>
      </c>
      <c r="B1132" t="s">
        <v>1470</v>
      </c>
      <c r="C1132">
        <v>609</v>
      </c>
      <c r="D1132" t="s">
        <v>1476</v>
      </c>
      <c r="E1132">
        <v>90</v>
      </c>
      <c r="F1132">
        <v>0</v>
      </c>
      <c r="G1132">
        <v>0</v>
      </c>
      <c r="H1132">
        <v>0</v>
      </c>
      <c r="I1132">
        <v>2</v>
      </c>
      <c r="J1132">
        <v>0</v>
      </c>
      <c r="K1132">
        <v>4</v>
      </c>
      <c r="L1132">
        <v>26</v>
      </c>
      <c r="M1132">
        <v>13</v>
      </c>
      <c r="N1132">
        <v>0</v>
      </c>
      <c r="O1132">
        <v>3</v>
      </c>
      <c r="P1132">
        <v>19</v>
      </c>
      <c r="Q1132">
        <v>13</v>
      </c>
    </row>
    <row r="1133" spans="1:17" x14ac:dyDescent="0.25">
      <c r="A1133" t="s">
        <v>1469</v>
      </c>
      <c r="B1133" t="s">
        <v>1470</v>
      </c>
      <c r="C1133">
        <v>611</v>
      </c>
      <c r="D1133" t="s">
        <v>1477</v>
      </c>
      <c r="E1133">
        <v>372</v>
      </c>
      <c r="F1133">
        <v>3</v>
      </c>
      <c r="G1133">
        <v>0</v>
      </c>
      <c r="H1133">
        <v>0</v>
      </c>
      <c r="I1133">
        <v>2</v>
      </c>
      <c r="J1133">
        <v>0</v>
      </c>
      <c r="K1133">
        <v>3</v>
      </c>
      <c r="L1133">
        <v>49</v>
      </c>
      <c r="M1133">
        <v>19</v>
      </c>
      <c r="N1133">
        <v>0</v>
      </c>
      <c r="O1133">
        <v>5</v>
      </c>
      <c r="P1133">
        <v>40</v>
      </c>
      <c r="Q1133">
        <v>17</v>
      </c>
    </row>
    <row r="1134" spans="1:17" x14ac:dyDescent="0.25">
      <c r="A1134" t="s">
        <v>1469</v>
      </c>
      <c r="B1134" t="s">
        <v>1470</v>
      </c>
      <c r="C1134">
        <v>612</v>
      </c>
      <c r="D1134" t="s">
        <v>1478</v>
      </c>
      <c r="E1134">
        <v>87</v>
      </c>
      <c r="F1134">
        <v>1</v>
      </c>
      <c r="G1134">
        <v>0</v>
      </c>
      <c r="H1134">
        <v>0</v>
      </c>
      <c r="I1134">
        <v>0</v>
      </c>
      <c r="J1134">
        <v>0</v>
      </c>
      <c r="K1134">
        <v>0</v>
      </c>
      <c r="L1134">
        <v>21</v>
      </c>
      <c r="M1134">
        <v>4</v>
      </c>
      <c r="N1134">
        <v>0</v>
      </c>
      <c r="O1134">
        <v>3</v>
      </c>
      <c r="P1134">
        <v>12</v>
      </c>
      <c r="Q1134">
        <v>10</v>
      </c>
    </row>
    <row r="1135" spans="1:17" x14ac:dyDescent="0.25">
      <c r="A1135" t="s">
        <v>1469</v>
      </c>
      <c r="B1135" t="s">
        <v>1470</v>
      </c>
      <c r="C1135">
        <v>614</v>
      </c>
      <c r="D1135" t="s">
        <v>1067</v>
      </c>
      <c r="E1135">
        <v>500</v>
      </c>
      <c r="F1135">
        <v>2</v>
      </c>
      <c r="G1135">
        <v>1</v>
      </c>
      <c r="H1135">
        <v>0</v>
      </c>
      <c r="I1135">
        <v>7</v>
      </c>
      <c r="J1135">
        <v>0</v>
      </c>
      <c r="K1135">
        <v>0</v>
      </c>
      <c r="L1135">
        <v>98</v>
      </c>
      <c r="M1135">
        <v>19</v>
      </c>
      <c r="N1135">
        <v>1</v>
      </c>
      <c r="O1135">
        <v>11</v>
      </c>
      <c r="P1135">
        <v>53</v>
      </c>
      <c r="Q1135">
        <v>55</v>
      </c>
    </row>
    <row r="1136" spans="1:17" x14ac:dyDescent="0.25">
      <c r="A1136" t="s">
        <v>1469</v>
      </c>
      <c r="B1136" t="s">
        <v>1470</v>
      </c>
      <c r="C1136">
        <v>613</v>
      </c>
      <c r="D1136" t="s">
        <v>1479</v>
      </c>
      <c r="E1136">
        <v>76</v>
      </c>
      <c r="F1136">
        <v>1</v>
      </c>
      <c r="G1136">
        <v>0</v>
      </c>
      <c r="H1136">
        <v>0</v>
      </c>
      <c r="I1136">
        <v>0</v>
      </c>
      <c r="J1136">
        <v>0</v>
      </c>
      <c r="K1136">
        <v>0</v>
      </c>
      <c r="L1136">
        <v>12</v>
      </c>
      <c r="M1136">
        <v>4</v>
      </c>
      <c r="N1136">
        <v>0</v>
      </c>
      <c r="O1136">
        <v>0</v>
      </c>
      <c r="P1136">
        <v>6</v>
      </c>
      <c r="Q1136">
        <v>7</v>
      </c>
    </row>
    <row r="1137" spans="1:17" x14ac:dyDescent="0.25">
      <c r="A1137" t="s">
        <v>1480</v>
      </c>
      <c r="B1137" t="s">
        <v>1481</v>
      </c>
      <c r="C1137">
        <v>309</v>
      </c>
      <c r="D1137" t="s">
        <v>1482</v>
      </c>
      <c r="E1137">
        <v>227</v>
      </c>
      <c r="F1137">
        <v>2</v>
      </c>
      <c r="G1137">
        <v>0</v>
      </c>
      <c r="H1137">
        <v>0</v>
      </c>
      <c r="I1137">
        <v>9</v>
      </c>
      <c r="J1137">
        <v>0</v>
      </c>
      <c r="K1137">
        <v>5</v>
      </c>
      <c r="L1137">
        <v>46</v>
      </c>
      <c r="M1137">
        <v>14</v>
      </c>
      <c r="N1137">
        <v>1</v>
      </c>
      <c r="O1137">
        <v>5</v>
      </c>
      <c r="P1137">
        <v>33</v>
      </c>
      <c r="Q1137">
        <v>29</v>
      </c>
    </row>
    <row r="1138" spans="1:17" x14ac:dyDescent="0.25">
      <c r="A1138" t="s">
        <v>1480</v>
      </c>
      <c r="B1138" t="s">
        <v>1481</v>
      </c>
      <c r="C1138">
        <v>311</v>
      </c>
      <c r="D1138" t="s">
        <v>1483</v>
      </c>
      <c r="E1138">
        <v>314</v>
      </c>
      <c r="F1138">
        <v>4</v>
      </c>
      <c r="G1138">
        <v>0</v>
      </c>
      <c r="H1138">
        <v>0</v>
      </c>
      <c r="I1138">
        <v>1</v>
      </c>
      <c r="J1138">
        <v>0</v>
      </c>
      <c r="K1138">
        <v>4</v>
      </c>
      <c r="L1138">
        <v>82</v>
      </c>
      <c r="M1138">
        <v>21</v>
      </c>
      <c r="N1138">
        <v>0</v>
      </c>
      <c r="O1138">
        <v>5</v>
      </c>
      <c r="P1138">
        <v>52</v>
      </c>
      <c r="Q1138">
        <v>39</v>
      </c>
    </row>
    <row r="1139" spans="1:17" x14ac:dyDescent="0.25">
      <c r="A1139" t="s">
        <v>1480</v>
      </c>
      <c r="B1139" t="s">
        <v>1481</v>
      </c>
      <c r="C1139">
        <v>310</v>
      </c>
      <c r="D1139" t="s">
        <v>1484</v>
      </c>
      <c r="E1139">
        <v>339</v>
      </c>
      <c r="F1139">
        <v>7</v>
      </c>
      <c r="G1139">
        <v>0</v>
      </c>
      <c r="H1139">
        <v>0</v>
      </c>
      <c r="I1139">
        <v>1</v>
      </c>
      <c r="J1139">
        <v>0</v>
      </c>
      <c r="K1139">
        <v>7</v>
      </c>
      <c r="L1139">
        <v>94</v>
      </c>
      <c r="M1139">
        <v>33</v>
      </c>
      <c r="N1139">
        <v>0</v>
      </c>
      <c r="O1139">
        <v>4</v>
      </c>
      <c r="P1139">
        <v>61</v>
      </c>
      <c r="Q1139">
        <v>48</v>
      </c>
    </row>
    <row r="1140" spans="1:17" x14ac:dyDescent="0.25">
      <c r="A1140" t="s">
        <v>1480</v>
      </c>
      <c r="B1140" t="s">
        <v>1481</v>
      </c>
      <c r="C1140">
        <v>313</v>
      </c>
      <c r="D1140" t="s">
        <v>1485</v>
      </c>
      <c r="E1140">
        <v>332</v>
      </c>
      <c r="F1140">
        <v>8</v>
      </c>
      <c r="G1140">
        <v>0</v>
      </c>
      <c r="H1140">
        <v>0</v>
      </c>
      <c r="I1140">
        <v>16</v>
      </c>
      <c r="J1140">
        <v>0</v>
      </c>
      <c r="K1140">
        <v>11</v>
      </c>
      <c r="L1140">
        <v>146</v>
      </c>
      <c r="M1140">
        <v>36</v>
      </c>
      <c r="N1140">
        <v>0</v>
      </c>
      <c r="O1140">
        <v>8</v>
      </c>
      <c r="P1140">
        <v>96</v>
      </c>
      <c r="Q1140">
        <v>85</v>
      </c>
    </row>
    <row r="1141" spans="1:17" x14ac:dyDescent="0.25">
      <c r="A1141" t="s">
        <v>1480</v>
      </c>
      <c r="B1141" t="s">
        <v>1481</v>
      </c>
      <c r="C1141">
        <v>312</v>
      </c>
      <c r="D1141" t="s">
        <v>1486</v>
      </c>
      <c r="E1141">
        <v>272</v>
      </c>
      <c r="F1141">
        <v>5</v>
      </c>
      <c r="G1141">
        <v>0</v>
      </c>
      <c r="H1141">
        <v>0</v>
      </c>
      <c r="I1141">
        <v>4</v>
      </c>
      <c r="J1141">
        <v>0</v>
      </c>
      <c r="K1141">
        <v>3</v>
      </c>
      <c r="L1141">
        <v>60</v>
      </c>
      <c r="M1141">
        <v>10</v>
      </c>
      <c r="N1141">
        <v>0</v>
      </c>
      <c r="O1141">
        <v>7</v>
      </c>
      <c r="P1141">
        <v>30</v>
      </c>
      <c r="Q1141">
        <v>42</v>
      </c>
    </row>
    <row r="1142" spans="1:17" x14ac:dyDescent="0.25">
      <c r="A1142" t="s">
        <v>1487</v>
      </c>
      <c r="B1142" t="s">
        <v>1488</v>
      </c>
      <c r="C1142">
        <v>1166</v>
      </c>
      <c r="D1142" t="s">
        <v>1489</v>
      </c>
      <c r="E1142">
        <v>126</v>
      </c>
      <c r="F1142">
        <v>2</v>
      </c>
      <c r="G1142">
        <v>0</v>
      </c>
      <c r="H1142">
        <v>0</v>
      </c>
      <c r="I1142">
        <v>5</v>
      </c>
      <c r="J1142">
        <v>0</v>
      </c>
      <c r="K1142">
        <v>2</v>
      </c>
      <c r="L1142">
        <v>28</v>
      </c>
      <c r="M1142">
        <v>5</v>
      </c>
      <c r="N1142">
        <v>2</v>
      </c>
      <c r="O1142">
        <v>3</v>
      </c>
      <c r="P1142">
        <v>12</v>
      </c>
      <c r="Q1142">
        <v>25</v>
      </c>
    </row>
    <row r="1143" spans="1:17" x14ac:dyDescent="0.25">
      <c r="A1143" t="s">
        <v>1487</v>
      </c>
      <c r="B1143" t="s">
        <v>1488</v>
      </c>
      <c r="C1143">
        <v>1167</v>
      </c>
      <c r="D1143" t="s">
        <v>1490</v>
      </c>
      <c r="E1143">
        <v>117</v>
      </c>
      <c r="F1143">
        <v>10</v>
      </c>
      <c r="G1143">
        <v>0</v>
      </c>
      <c r="H1143">
        <v>0</v>
      </c>
      <c r="I1143">
        <v>4</v>
      </c>
      <c r="J1143">
        <v>0</v>
      </c>
      <c r="K1143">
        <v>0</v>
      </c>
      <c r="L1143">
        <v>35</v>
      </c>
      <c r="M1143">
        <v>10</v>
      </c>
      <c r="N1143">
        <v>4</v>
      </c>
      <c r="O1143">
        <v>7</v>
      </c>
      <c r="P1143">
        <v>19</v>
      </c>
      <c r="Q1143">
        <v>30</v>
      </c>
    </row>
    <row r="1144" spans="1:17" x14ac:dyDescent="0.25">
      <c r="A1144" t="s">
        <v>1491</v>
      </c>
      <c r="B1144" t="s">
        <v>1492</v>
      </c>
      <c r="C1144">
        <v>99999</v>
      </c>
      <c r="D1144" t="s">
        <v>1493</v>
      </c>
      <c r="E1144">
        <v>7</v>
      </c>
    </row>
    <row r="1145" spans="1:17" x14ac:dyDescent="0.25">
      <c r="A1145" t="s">
        <v>1494</v>
      </c>
      <c r="B1145" t="s">
        <v>1495</v>
      </c>
      <c r="C1145">
        <v>1255</v>
      </c>
      <c r="D1145" t="s">
        <v>1496</v>
      </c>
      <c r="E1145">
        <v>55</v>
      </c>
      <c r="F1145">
        <v>0</v>
      </c>
      <c r="G1145">
        <v>0</v>
      </c>
      <c r="H1145">
        <v>0</v>
      </c>
      <c r="I1145">
        <v>0</v>
      </c>
      <c r="J1145">
        <v>0</v>
      </c>
      <c r="K1145">
        <v>0</v>
      </c>
      <c r="L1145">
        <v>5</v>
      </c>
      <c r="M1145">
        <v>1</v>
      </c>
      <c r="N1145">
        <v>0</v>
      </c>
      <c r="O1145">
        <v>1</v>
      </c>
      <c r="P1145">
        <v>4</v>
      </c>
      <c r="Q1145">
        <v>1</v>
      </c>
    </row>
    <row r="1146" spans="1:17" x14ac:dyDescent="0.25">
      <c r="A1146" t="s">
        <v>1497</v>
      </c>
      <c r="B1146" t="s">
        <v>1498</v>
      </c>
      <c r="C1146">
        <v>1641</v>
      </c>
      <c r="D1146" t="s">
        <v>1499</v>
      </c>
      <c r="E1146">
        <v>341</v>
      </c>
      <c r="F1146">
        <v>8</v>
      </c>
      <c r="G1146">
        <v>0</v>
      </c>
      <c r="H1146">
        <v>3</v>
      </c>
      <c r="I1146">
        <v>20</v>
      </c>
      <c r="J1146">
        <v>0</v>
      </c>
      <c r="K1146">
        <v>14</v>
      </c>
      <c r="L1146">
        <v>112</v>
      </c>
      <c r="M1146">
        <v>44</v>
      </c>
      <c r="N1146">
        <v>0</v>
      </c>
      <c r="O1146">
        <v>7</v>
      </c>
      <c r="P1146">
        <v>58</v>
      </c>
      <c r="Q1146">
        <v>99</v>
      </c>
    </row>
    <row r="1147" spans="1:17" x14ac:dyDescent="0.25">
      <c r="A1147" t="s">
        <v>1497</v>
      </c>
      <c r="B1147" t="s">
        <v>1498</v>
      </c>
      <c r="C1147">
        <v>977</v>
      </c>
      <c r="D1147" t="s">
        <v>1500</v>
      </c>
      <c r="E1147">
        <v>587</v>
      </c>
      <c r="F1147">
        <v>0</v>
      </c>
      <c r="G1147">
        <v>2</v>
      </c>
      <c r="H1147">
        <v>1</v>
      </c>
      <c r="I1147">
        <v>36</v>
      </c>
      <c r="J1147">
        <v>1</v>
      </c>
      <c r="K1147">
        <v>11</v>
      </c>
      <c r="L1147">
        <v>93</v>
      </c>
      <c r="M1147">
        <v>47</v>
      </c>
      <c r="N1147">
        <v>6</v>
      </c>
      <c r="O1147">
        <v>6</v>
      </c>
      <c r="P1147">
        <v>81</v>
      </c>
      <c r="Q1147">
        <v>63</v>
      </c>
    </row>
    <row r="1148" spans="1:17" x14ac:dyDescent="0.25">
      <c r="A1148" t="s">
        <v>1497</v>
      </c>
      <c r="B1148" t="s">
        <v>1498</v>
      </c>
      <c r="C1148">
        <v>590</v>
      </c>
      <c r="D1148" t="s">
        <v>1501</v>
      </c>
      <c r="E1148">
        <v>496</v>
      </c>
      <c r="F1148">
        <v>1</v>
      </c>
      <c r="G1148">
        <v>0</v>
      </c>
      <c r="H1148">
        <v>3</v>
      </c>
      <c r="I1148">
        <v>26</v>
      </c>
      <c r="J1148">
        <v>3</v>
      </c>
      <c r="K1148">
        <v>5</v>
      </c>
      <c r="L1148">
        <v>85</v>
      </c>
      <c r="M1148">
        <v>43</v>
      </c>
      <c r="N1148">
        <v>9</v>
      </c>
      <c r="O1148">
        <v>7</v>
      </c>
      <c r="P1148">
        <v>57</v>
      </c>
      <c r="Q1148">
        <v>66</v>
      </c>
    </row>
    <row r="1149" spans="1:17" x14ac:dyDescent="0.25">
      <c r="A1149" t="s">
        <v>1497</v>
      </c>
      <c r="B1149" t="s">
        <v>1498</v>
      </c>
      <c r="C1149">
        <v>578</v>
      </c>
      <c r="D1149" t="s">
        <v>1411</v>
      </c>
      <c r="E1149">
        <v>396</v>
      </c>
      <c r="F1149">
        <v>0</v>
      </c>
      <c r="G1149">
        <v>0</v>
      </c>
      <c r="H1149">
        <v>1</v>
      </c>
      <c r="I1149">
        <v>23</v>
      </c>
      <c r="J1149">
        <v>0</v>
      </c>
      <c r="K1149">
        <v>8</v>
      </c>
      <c r="L1149">
        <v>53</v>
      </c>
      <c r="M1149">
        <v>19</v>
      </c>
      <c r="N1149">
        <v>6</v>
      </c>
      <c r="O1149">
        <v>5</v>
      </c>
      <c r="P1149">
        <v>43</v>
      </c>
      <c r="Q1149">
        <v>42</v>
      </c>
    </row>
    <row r="1150" spans="1:17" x14ac:dyDescent="0.25">
      <c r="A1150" t="s">
        <v>1497</v>
      </c>
      <c r="B1150" t="s">
        <v>1498</v>
      </c>
      <c r="C1150">
        <v>579</v>
      </c>
      <c r="D1150" t="s">
        <v>1502</v>
      </c>
      <c r="E1150">
        <v>370</v>
      </c>
      <c r="F1150">
        <v>1</v>
      </c>
      <c r="G1150">
        <v>0</v>
      </c>
      <c r="H1150">
        <v>2</v>
      </c>
      <c r="I1150">
        <v>14</v>
      </c>
      <c r="J1150">
        <v>1</v>
      </c>
      <c r="K1150">
        <v>2</v>
      </c>
      <c r="L1150">
        <v>43</v>
      </c>
      <c r="M1150">
        <v>13</v>
      </c>
      <c r="N1150">
        <v>3</v>
      </c>
      <c r="O1150">
        <v>8</v>
      </c>
      <c r="P1150">
        <v>30</v>
      </c>
      <c r="Q1150">
        <v>33</v>
      </c>
    </row>
    <row r="1151" spans="1:17" x14ac:dyDescent="0.25">
      <c r="A1151" t="s">
        <v>1497</v>
      </c>
      <c r="B1151" t="s">
        <v>1498</v>
      </c>
      <c r="C1151">
        <v>580</v>
      </c>
      <c r="D1151" t="s">
        <v>1503</v>
      </c>
      <c r="E1151">
        <v>393</v>
      </c>
      <c r="F1151">
        <v>1</v>
      </c>
      <c r="G1151">
        <v>0</v>
      </c>
      <c r="H1151">
        <v>1</v>
      </c>
      <c r="I1151">
        <v>15</v>
      </c>
      <c r="J1151">
        <v>1</v>
      </c>
      <c r="K1151">
        <v>1</v>
      </c>
      <c r="L1151">
        <v>52</v>
      </c>
      <c r="M1151">
        <v>24</v>
      </c>
      <c r="N1151">
        <v>4</v>
      </c>
      <c r="O1151">
        <v>7</v>
      </c>
      <c r="P1151">
        <v>39</v>
      </c>
      <c r="Q1151">
        <v>32</v>
      </c>
    </row>
    <row r="1152" spans="1:17" x14ac:dyDescent="0.25">
      <c r="A1152" t="s">
        <v>1497</v>
      </c>
      <c r="B1152" t="s">
        <v>1498</v>
      </c>
      <c r="C1152">
        <v>978</v>
      </c>
      <c r="D1152" t="s">
        <v>1504</v>
      </c>
      <c r="E1152">
        <v>77</v>
      </c>
      <c r="F1152">
        <v>3</v>
      </c>
      <c r="G1152">
        <v>2</v>
      </c>
      <c r="H1152">
        <v>1</v>
      </c>
      <c r="I1152">
        <v>28</v>
      </c>
      <c r="J1152">
        <v>0</v>
      </c>
      <c r="K1152">
        <v>13</v>
      </c>
      <c r="L1152">
        <v>69</v>
      </c>
      <c r="M1152">
        <v>26</v>
      </c>
      <c r="N1152">
        <v>2</v>
      </c>
      <c r="O1152">
        <v>24</v>
      </c>
      <c r="P1152">
        <v>61</v>
      </c>
      <c r="Q1152">
        <v>55</v>
      </c>
    </row>
    <row r="1153" spans="1:17" x14ac:dyDescent="0.25">
      <c r="A1153" t="s">
        <v>1497</v>
      </c>
      <c r="B1153" t="s">
        <v>1498</v>
      </c>
      <c r="C1153">
        <v>582</v>
      </c>
      <c r="D1153" t="s">
        <v>1505</v>
      </c>
      <c r="E1153">
        <v>388</v>
      </c>
      <c r="F1153">
        <v>1</v>
      </c>
      <c r="G1153">
        <v>1</v>
      </c>
      <c r="H1153">
        <v>5</v>
      </c>
      <c r="I1153">
        <v>30</v>
      </c>
      <c r="J1153">
        <v>1</v>
      </c>
      <c r="K1153">
        <v>8</v>
      </c>
      <c r="L1153">
        <v>64</v>
      </c>
      <c r="M1153">
        <v>37</v>
      </c>
      <c r="N1153">
        <v>19</v>
      </c>
      <c r="O1153">
        <v>15</v>
      </c>
      <c r="P1153">
        <v>68</v>
      </c>
      <c r="Q1153">
        <v>42</v>
      </c>
    </row>
    <row r="1154" spans="1:17" x14ac:dyDescent="0.25">
      <c r="A1154" t="s">
        <v>1497</v>
      </c>
      <c r="B1154" t="s">
        <v>1498</v>
      </c>
      <c r="C1154">
        <v>591</v>
      </c>
      <c r="D1154" t="s">
        <v>1506</v>
      </c>
      <c r="E1154">
        <v>679</v>
      </c>
      <c r="F1154">
        <v>4</v>
      </c>
      <c r="G1154">
        <v>1</v>
      </c>
      <c r="H1154">
        <v>8</v>
      </c>
      <c r="I1154">
        <v>68</v>
      </c>
      <c r="J1154">
        <v>1</v>
      </c>
      <c r="K1154">
        <v>30</v>
      </c>
      <c r="L1154">
        <v>169</v>
      </c>
      <c r="M1154">
        <v>78</v>
      </c>
      <c r="N1154">
        <v>20</v>
      </c>
      <c r="O1154">
        <v>31</v>
      </c>
      <c r="P1154">
        <v>155</v>
      </c>
      <c r="Q1154">
        <v>126</v>
      </c>
    </row>
    <row r="1155" spans="1:17" x14ac:dyDescent="0.25">
      <c r="A1155" t="s">
        <v>1497</v>
      </c>
      <c r="B1155" t="s">
        <v>1498</v>
      </c>
      <c r="C1155">
        <v>583</v>
      </c>
      <c r="D1155" t="s">
        <v>1507</v>
      </c>
      <c r="E1155">
        <v>349</v>
      </c>
      <c r="F1155">
        <v>1</v>
      </c>
      <c r="G1155">
        <v>1</v>
      </c>
      <c r="H1155">
        <v>1</v>
      </c>
      <c r="I1155">
        <v>14</v>
      </c>
      <c r="J1155">
        <v>1</v>
      </c>
      <c r="K1155">
        <v>4</v>
      </c>
      <c r="L1155">
        <v>53</v>
      </c>
      <c r="M1155">
        <v>25</v>
      </c>
      <c r="N1155">
        <v>0</v>
      </c>
      <c r="O1155">
        <v>9</v>
      </c>
      <c r="P1155">
        <v>34</v>
      </c>
      <c r="Q1155">
        <v>41</v>
      </c>
    </row>
    <row r="1156" spans="1:17" x14ac:dyDescent="0.25">
      <c r="A1156" t="s">
        <v>1497</v>
      </c>
      <c r="B1156" t="s">
        <v>1498</v>
      </c>
      <c r="C1156">
        <v>586</v>
      </c>
      <c r="D1156" t="s">
        <v>1508</v>
      </c>
      <c r="E1156">
        <v>511</v>
      </c>
      <c r="F1156">
        <v>2</v>
      </c>
      <c r="G1156">
        <v>0</v>
      </c>
      <c r="H1156">
        <v>1</v>
      </c>
      <c r="I1156">
        <v>31</v>
      </c>
      <c r="J1156">
        <v>1</v>
      </c>
      <c r="K1156">
        <v>3</v>
      </c>
      <c r="L1156">
        <v>49</v>
      </c>
      <c r="M1156">
        <v>19</v>
      </c>
      <c r="N1156">
        <v>12</v>
      </c>
      <c r="O1156">
        <v>7</v>
      </c>
      <c r="P1156">
        <v>46</v>
      </c>
      <c r="Q1156">
        <v>41</v>
      </c>
    </row>
    <row r="1157" spans="1:17" x14ac:dyDescent="0.25">
      <c r="A1157" t="s">
        <v>1497</v>
      </c>
      <c r="B1157" t="s">
        <v>1498</v>
      </c>
      <c r="C1157">
        <v>1330</v>
      </c>
      <c r="D1157" t="s">
        <v>1509</v>
      </c>
      <c r="E1157">
        <v>435</v>
      </c>
      <c r="F1157">
        <v>1</v>
      </c>
      <c r="G1157">
        <v>0</v>
      </c>
      <c r="H1157">
        <v>0</v>
      </c>
      <c r="I1157">
        <v>13</v>
      </c>
      <c r="J1157">
        <v>1</v>
      </c>
      <c r="K1157">
        <v>4</v>
      </c>
      <c r="L1157">
        <v>52</v>
      </c>
      <c r="M1157">
        <v>20</v>
      </c>
      <c r="N1157">
        <v>3</v>
      </c>
      <c r="O1157">
        <v>6</v>
      </c>
      <c r="P1157">
        <v>37</v>
      </c>
      <c r="Q1157">
        <v>34</v>
      </c>
    </row>
    <row r="1158" spans="1:17" x14ac:dyDescent="0.25">
      <c r="A1158" t="s">
        <v>1497</v>
      </c>
      <c r="B1158" t="s">
        <v>1498</v>
      </c>
      <c r="C1158">
        <v>973</v>
      </c>
      <c r="D1158" t="s">
        <v>1510</v>
      </c>
      <c r="E1158">
        <v>530</v>
      </c>
      <c r="F1158">
        <v>1</v>
      </c>
      <c r="G1158">
        <v>1</v>
      </c>
      <c r="H1158">
        <v>1</v>
      </c>
      <c r="I1158">
        <v>25</v>
      </c>
      <c r="J1158">
        <v>1</v>
      </c>
      <c r="K1158">
        <v>3</v>
      </c>
      <c r="L1158">
        <v>99</v>
      </c>
      <c r="M1158">
        <v>31</v>
      </c>
      <c r="N1158">
        <v>8</v>
      </c>
      <c r="O1158">
        <v>13</v>
      </c>
      <c r="P1158">
        <v>67</v>
      </c>
      <c r="Q1158">
        <v>64</v>
      </c>
    </row>
    <row r="1159" spans="1:17" x14ac:dyDescent="0.25">
      <c r="A1159" t="s">
        <v>1497</v>
      </c>
      <c r="B1159" t="s">
        <v>1498</v>
      </c>
      <c r="C1159">
        <v>594</v>
      </c>
      <c r="D1159" t="s">
        <v>1511</v>
      </c>
      <c r="E1159">
        <v>1349</v>
      </c>
      <c r="F1159">
        <v>13</v>
      </c>
      <c r="G1159">
        <v>12</v>
      </c>
      <c r="H1159">
        <v>10</v>
      </c>
      <c r="I1159">
        <v>213</v>
      </c>
      <c r="J1159">
        <v>4</v>
      </c>
      <c r="K1159">
        <v>61</v>
      </c>
      <c r="L1159">
        <v>357</v>
      </c>
      <c r="M1159">
        <v>157</v>
      </c>
      <c r="N1159">
        <v>37</v>
      </c>
      <c r="O1159">
        <v>74</v>
      </c>
      <c r="P1159">
        <v>315</v>
      </c>
      <c r="Q1159">
        <v>355</v>
      </c>
    </row>
    <row r="1160" spans="1:17" x14ac:dyDescent="0.25">
      <c r="A1160" t="s">
        <v>1497</v>
      </c>
      <c r="B1160" t="s">
        <v>1498</v>
      </c>
      <c r="C1160">
        <v>587</v>
      </c>
      <c r="D1160" t="s">
        <v>1512</v>
      </c>
      <c r="E1160">
        <v>474</v>
      </c>
      <c r="F1160">
        <v>0</v>
      </c>
      <c r="G1160">
        <v>0</v>
      </c>
      <c r="H1160">
        <v>1</v>
      </c>
      <c r="I1160">
        <v>11</v>
      </c>
      <c r="J1160">
        <v>0</v>
      </c>
      <c r="K1160">
        <v>3</v>
      </c>
      <c r="L1160">
        <v>45</v>
      </c>
      <c r="M1160">
        <v>14</v>
      </c>
      <c r="N1160">
        <v>2</v>
      </c>
      <c r="O1160">
        <v>2</v>
      </c>
      <c r="P1160">
        <v>30</v>
      </c>
      <c r="Q1160">
        <v>30</v>
      </c>
    </row>
    <row r="1161" spans="1:17" x14ac:dyDescent="0.25">
      <c r="A1161" t="s">
        <v>1497</v>
      </c>
      <c r="B1161" t="s">
        <v>1498</v>
      </c>
      <c r="C1161">
        <v>595</v>
      </c>
      <c r="D1161" t="s">
        <v>1513</v>
      </c>
      <c r="E1161">
        <v>1315</v>
      </c>
      <c r="F1161">
        <v>13</v>
      </c>
      <c r="G1161">
        <v>2</v>
      </c>
      <c r="H1161">
        <v>1</v>
      </c>
      <c r="I1161">
        <v>88</v>
      </c>
      <c r="J1161">
        <v>2</v>
      </c>
      <c r="K1161">
        <v>48</v>
      </c>
      <c r="L1161">
        <v>376</v>
      </c>
      <c r="M1161">
        <v>107</v>
      </c>
      <c r="N1161">
        <v>10</v>
      </c>
      <c r="O1161">
        <v>32</v>
      </c>
      <c r="P1161">
        <v>277</v>
      </c>
      <c r="Q1161">
        <v>253</v>
      </c>
    </row>
    <row r="1162" spans="1:17" x14ac:dyDescent="0.25">
      <c r="A1162" t="s">
        <v>1497</v>
      </c>
      <c r="B1162" t="s">
        <v>1498</v>
      </c>
      <c r="C1162">
        <v>593</v>
      </c>
      <c r="D1162" t="s">
        <v>1514</v>
      </c>
      <c r="E1162">
        <v>563</v>
      </c>
      <c r="F1162">
        <v>1</v>
      </c>
      <c r="G1162">
        <v>1</v>
      </c>
      <c r="H1162">
        <v>0</v>
      </c>
      <c r="I1162">
        <v>9</v>
      </c>
      <c r="J1162">
        <v>0</v>
      </c>
      <c r="K1162">
        <v>9</v>
      </c>
      <c r="L1162">
        <v>88</v>
      </c>
      <c r="M1162">
        <v>28</v>
      </c>
      <c r="N1162">
        <v>1</v>
      </c>
      <c r="O1162">
        <v>3</v>
      </c>
      <c r="P1162">
        <v>58</v>
      </c>
      <c r="Q1162">
        <v>50</v>
      </c>
    </row>
    <row r="1163" spans="1:17" x14ac:dyDescent="0.25">
      <c r="A1163" t="s">
        <v>1497</v>
      </c>
      <c r="B1163" t="s">
        <v>1498</v>
      </c>
      <c r="C1163">
        <v>1815</v>
      </c>
      <c r="D1163" t="s">
        <v>1515</v>
      </c>
      <c r="E1163">
        <v>481</v>
      </c>
      <c r="F1163">
        <v>4</v>
      </c>
      <c r="G1163">
        <v>2</v>
      </c>
      <c r="H1163">
        <v>4</v>
      </c>
      <c r="I1163">
        <v>36</v>
      </c>
      <c r="J1163">
        <v>0</v>
      </c>
      <c r="K1163">
        <v>8</v>
      </c>
      <c r="L1163">
        <v>58</v>
      </c>
      <c r="M1163">
        <v>26</v>
      </c>
      <c r="N1163">
        <v>15</v>
      </c>
      <c r="O1163">
        <v>17</v>
      </c>
      <c r="P1163">
        <v>55</v>
      </c>
      <c r="Q1163">
        <v>57</v>
      </c>
    </row>
    <row r="1164" spans="1:17" x14ac:dyDescent="0.25">
      <c r="A1164" t="s">
        <v>1497</v>
      </c>
      <c r="B1164" t="s">
        <v>1498</v>
      </c>
      <c r="C1164">
        <v>588</v>
      </c>
      <c r="D1164" t="s">
        <v>1516</v>
      </c>
      <c r="E1164">
        <v>176</v>
      </c>
      <c r="F1164">
        <v>0</v>
      </c>
      <c r="G1164">
        <v>0</v>
      </c>
      <c r="H1164">
        <v>0</v>
      </c>
      <c r="I1164">
        <v>2</v>
      </c>
      <c r="J1164">
        <v>0</v>
      </c>
      <c r="K1164">
        <v>2</v>
      </c>
      <c r="L1164">
        <v>17</v>
      </c>
      <c r="M1164">
        <v>2</v>
      </c>
      <c r="N1164">
        <v>0</v>
      </c>
      <c r="O1164">
        <v>3</v>
      </c>
      <c r="P1164">
        <v>9</v>
      </c>
      <c r="Q1164">
        <v>12</v>
      </c>
    </row>
    <row r="1165" spans="1:17" x14ac:dyDescent="0.25">
      <c r="A1165" t="s">
        <v>1497</v>
      </c>
      <c r="B1165" t="s">
        <v>1498</v>
      </c>
      <c r="C1165">
        <v>1525</v>
      </c>
      <c r="D1165" t="s">
        <v>1517</v>
      </c>
      <c r="E1165">
        <v>318</v>
      </c>
      <c r="F1165">
        <v>4</v>
      </c>
      <c r="G1165">
        <v>0</v>
      </c>
      <c r="H1165">
        <v>2</v>
      </c>
      <c r="I1165">
        <v>49</v>
      </c>
      <c r="J1165">
        <v>0</v>
      </c>
      <c r="K1165">
        <v>22</v>
      </c>
      <c r="L1165">
        <v>142</v>
      </c>
      <c r="M1165">
        <v>74</v>
      </c>
      <c r="N1165">
        <v>5</v>
      </c>
      <c r="O1165">
        <v>35</v>
      </c>
      <c r="P1165">
        <v>128</v>
      </c>
      <c r="Q1165">
        <v>91</v>
      </c>
    </row>
    <row r="1166" spans="1:17" x14ac:dyDescent="0.25">
      <c r="A1166" t="s">
        <v>1497</v>
      </c>
      <c r="B1166" t="s">
        <v>1498</v>
      </c>
      <c r="C1166">
        <v>589</v>
      </c>
      <c r="D1166" t="s">
        <v>1518</v>
      </c>
      <c r="E1166">
        <v>395</v>
      </c>
      <c r="F1166">
        <v>0</v>
      </c>
      <c r="G1166">
        <v>0</v>
      </c>
      <c r="H1166">
        <v>0</v>
      </c>
      <c r="I1166">
        <v>12</v>
      </c>
      <c r="J1166">
        <v>0</v>
      </c>
      <c r="K1166">
        <v>2</v>
      </c>
      <c r="L1166">
        <v>24</v>
      </c>
      <c r="M1166">
        <v>9</v>
      </c>
      <c r="N1166">
        <v>2</v>
      </c>
      <c r="O1166">
        <v>5</v>
      </c>
      <c r="P1166">
        <v>24</v>
      </c>
      <c r="Q1166">
        <v>14</v>
      </c>
    </row>
    <row r="1167" spans="1:17" x14ac:dyDescent="0.25">
      <c r="A1167" t="s">
        <v>1519</v>
      </c>
      <c r="B1167" t="s">
        <v>1520</v>
      </c>
      <c r="C1167">
        <v>189</v>
      </c>
      <c r="D1167" t="s">
        <v>1521</v>
      </c>
      <c r="E1167">
        <v>227</v>
      </c>
      <c r="F1167">
        <v>0</v>
      </c>
      <c r="G1167">
        <v>0</v>
      </c>
      <c r="H1167">
        <v>0</v>
      </c>
      <c r="I1167">
        <v>11</v>
      </c>
      <c r="J1167">
        <v>0</v>
      </c>
      <c r="K1167">
        <v>3</v>
      </c>
      <c r="L1167">
        <v>36</v>
      </c>
      <c r="M1167">
        <v>8</v>
      </c>
      <c r="N1167">
        <v>3</v>
      </c>
      <c r="O1167">
        <v>5</v>
      </c>
      <c r="P1167">
        <v>30</v>
      </c>
      <c r="Q1167">
        <v>20</v>
      </c>
    </row>
    <row r="1168" spans="1:17" x14ac:dyDescent="0.25">
      <c r="A1168" t="s">
        <v>1519</v>
      </c>
      <c r="B1168" t="s">
        <v>1520</v>
      </c>
      <c r="C1168">
        <v>1599</v>
      </c>
      <c r="D1168" t="s">
        <v>1522</v>
      </c>
      <c r="E1168">
        <v>76</v>
      </c>
      <c r="F1168">
        <v>3</v>
      </c>
      <c r="G1168">
        <v>0</v>
      </c>
      <c r="H1168">
        <v>3</v>
      </c>
      <c r="I1168">
        <v>9</v>
      </c>
      <c r="J1168">
        <v>0</v>
      </c>
      <c r="K1168">
        <v>2</v>
      </c>
      <c r="L1168">
        <v>63</v>
      </c>
      <c r="M1168">
        <v>14</v>
      </c>
      <c r="N1168">
        <v>0</v>
      </c>
      <c r="O1168">
        <v>13</v>
      </c>
      <c r="P1168">
        <v>45</v>
      </c>
      <c r="Q1168">
        <v>35</v>
      </c>
    </row>
    <row r="1169" spans="1:17" x14ac:dyDescent="0.25">
      <c r="A1169" t="s">
        <v>1519</v>
      </c>
      <c r="B1169" t="s">
        <v>1520</v>
      </c>
      <c r="C1169">
        <v>4195</v>
      </c>
      <c r="D1169" t="s">
        <v>64</v>
      </c>
      <c r="E1169">
        <v>516</v>
      </c>
      <c r="F1169">
        <v>0</v>
      </c>
      <c r="G1169">
        <v>1</v>
      </c>
      <c r="H1169">
        <v>0</v>
      </c>
      <c r="I1169">
        <v>14</v>
      </c>
      <c r="J1169">
        <v>0</v>
      </c>
      <c r="K1169">
        <v>15</v>
      </c>
      <c r="L1169">
        <v>73</v>
      </c>
      <c r="M1169">
        <v>19</v>
      </c>
      <c r="N1169">
        <v>2</v>
      </c>
      <c r="O1169">
        <v>12</v>
      </c>
      <c r="P1169">
        <v>52</v>
      </c>
      <c r="Q1169">
        <v>51</v>
      </c>
    </row>
    <row r="1170" spans="1:17" x14ac:dyDescent="0.25">
      <c r="A1170" t="s">
        <v>1519</v>
      </c>
      <c r="B1170" t="s">
        <v>1520</v>
      </c>
      <c r="C1170">
        <v>193</v>
      </c>
      <c r="D1170" t="s">
        <v>1523</v>
      </c>
      <c r="E1170">
        <v>624</v>
      </c>
      <c r="F1170">
        <v>3</v>
      </c>
      <c r="G1170">
        <v>0</v>
      </c>
      <c r="H1170">
        <v>0</v>
      </c>
      <c r="I1170">
        <v>6</v>
      </c>
      <c r="J1170">
        <v>0</v>
      </c>
      <c r="K1170">
        <v>4</v>
      </c>
      <c r="L1170">
        <v>75</v>
      </c>
      <c r="M1170">
        <v>15</v>
      </c>
      <c r="N1170">
        <v>3</v>
      </c>
      <c r="O1170">
        <v>7</v>
      </c>
      <c r="P1170">
        <v>45</v>
      </c>
      <c r="Q1170">
        <v>43</v>
      </c>
    </row>
    <row r="1171" spans="1:17" x14ac:dyDescent="0.25">
      <c r="A1171" t="s">
        <v>1519</v>
      </c>
      <c r="B1171" t="s">
        <v>1520</v>
      </c>
      <c r="C1171">
        <v>1732</v>
      </c>
      <c r="D1171" t="s">
        <v>1524</v>
      </c>
      <c r="E1171">
        <v>226</v>
      </c>
      <c r="F1171">
        <v>1</v>
      </c>
      <c r="G1171">
        <v>1</v>
      </c>
      <c r="H1171">
        <v>0</v>
      </c>
      <c r="I1171">
        <v>3</v>
      </c>
      <c r="J1171">
        <v>0</v>
      </c>
      <c r="K1171">
        <v>2</v>
      </c>
      <c r="L1171">
        <v>36</v>
      </c>
      <c r="M1171">
        <v>5</v>
      </c>
      <c r="N1171">
        <v>0</v>
      </c>
      <c r="O1171">
        <v>1</v>
      </c>
      <c r="P1171">
        <v>22</v>
      </c>
      <c r="Q1171">
        <v>21</v>
      </c>
    </row>
    <row r="1172" spans="1:17" x14ac:dyDescent="0.25">
      <c r="A1172" t="s">
        <v>1519</v>
      </c>
      <c r="B1172" t="s">
        <v>1520</v>
      </c>
      <c r="C1172">
        <v>196</v>
      </c>
      <c r="D1172" t="s">
        <v>1525</v>
      </c>
      <c r="E1172">
        <v>920</v>
      </c>
      <c r="F1172">
        <v>7</v>
      </c>
      <c r="G1172">
        <v>4</v>
      </c>
      <c r="H1172">
        <v>6</v>
      </c>
      <c r="I1172">
        <v>37</v>
      </c>
      <c r="J1172">
        <v>0</v>
      </c>
      <c r="K1172">
        <v>30</v>
      </c>
      <c r="L1172">
        <v>303</v>
      </c>
      <c r="M1172">
        <v>94</v>
      </c>
      <c r="N1172">
        <v>2</v>
      </c>
      <c r="O1172">
        <v>22</v>
      </c>
      <c r="P1172">
        <v>201</v>
      </c>
      <c r="Q1172">
        <v>186</v>
      </c>
    </row>
    <row r="1173" spans="1:17" x14ac:dyDescent="0.25">
      <c r="A1173" t="s">
        <v>1519</v>
      </c>
      <c r="B1173" t="s">
        <v>1520</v>
      </c>
      <c r="C1173">
        <v>195</v>
      </c>
      <c r="D1173" t="s">
        <v>1526</v>
      </c>
      <c r="E1173">
        <v>424</v>
      </c>
      <c r="F1173">
        <v>3</v>
      </c>
      <c r="G1173">
        <v>0</v>
      </c>
      <c r="H1173">
        <v>1</v>
      </c>
      <c r="I1173">
        <v>13</v>
      </c>
      <c r="J1173">
        <v>0</v>
      </c>
      <c r="K1173">
        <v>12</v>
      </c>
      <c r="L1173">
        <v>62</v>
      </c>
      <c r="M1173">
        <v>27</v>
      </c>
      <c r="N1173">
        <v>3</v>
      </c>
      <c r="O1173">
        <v>4</v>
      </c>
      <c r="P1173">
        <v>48</v>
      </c>
      <c r="Q1173">
        <v>43</v>
      </c>
    </row>
    <row r="1174" spans="1:17" x14ac:dyDescent="0.25">
      <c r="A1174" t="s">
        <v>1527</v>
      </c>
      <c r="B1174" t="s">
        <v>1528</v>
      </c>
      <c r="C1174">
        <v>823</v>
      </c>
      <c r="D1174" t="s">
        <v>1529</v>
      </c>
      <c r="E1174">
        <v>92</v>
      </c>
    </row>
    <row r="1175" spans="1:17" x14ac:dyDescent="0.25">
      <c r="A1175" t="s">
        <v>1527</v>
      </c>
      <c r="B1175" t="s">
        <v>1528</v>
      </c>
      <c r="C1175">
        <v>824</v>
      </c>
      <c r="D1175" t="s">
        <v>1530</v>
      </c>
      <c r="E1175">
        <v>117</v>
      </c>
      <c r="F1175">
        <v>0</v>
      </c>
      <c r="G1175">
        <v>0</v>
      </c>
      <c r="H1175">
        <v>0</v>
      </c>
      <c r="I1175">
        <v>2</v>
      </c>
      <c r="J1175">
        <v>0</v>
      </c>
      <c r="K1175">
        <v>0</v>
      </c>
      <c r="L1175">
        <v>9</v>
      </c>
      <c r="M1175">
        <v>1</v>
      </c>
      <c r="N1175">
        <v>0</v>
      </c>
      <c r="O1175">
        <v>0</v>
      </c>
      <c r="P1175">
        <v>6</v>
      </c>
      <c r="Q1175">
        <v>5</v>
      </c>
    </row>
    <row r="1176" spans="1:17" x14ac:dyDescent="0.25">
      <c r="A1176" t="s">
        <v>1531</v>
      </c>
      <c r="B1176" t="s">
        <v>1532</v>
      </c>
      <c r="C1176">
        <v>1119</v>
      </c>
      <c r="D1176" t="s">
        <v>1533</v>
      </c>
      <c r="E1176">
        <v>208</v>
      </c>
      <c r="F1176">
        <v>0</v>
      </c>
      <c r="G1176">
        <v>0</v>
      </c>
      <c r="H1176">
        <v>0</v>
      </c>
      <c r="I1176">
        <v>31</v>
      </c>
      <c r="J1176">
        <v>0</v>
      </c>
      <c r="K1176">
        <v>2</v>
      </c>
      <c r="L1176">
        <v>19</v>
      </c>
      <c r="M1176">
        <v>15</v>
      </c>
      <c r="N1176">
        <v>13</v>
      </c>
      <c r="O1176">
        <v>4</v>
      </c>
      <c r="P1176">
        <v>27</v>
      </c>
      <c r="Q1176">
        <v>25</v>
      </c>
    </row>
    <row r="1177" spans="1:17" x14ac:dyDescent="0.25">
      <c r="A1177" t="s">
        <v>1531</v>
      </c>
      <c r="B1177" t="s">
        <v>1532</v>
      </c>
      <c r="C1177">
        <v>1120</v>
      </c>
      <c r="D1177" t="s">
        <v>1534</v>
      </c>
      <c r="E1177">
        <v>263</v>
      </c>
      <c r="F1177">
        <v>0</v>
      </c>
      <c r="G1177">
        <v>0</v>
      </c>
      <c r="H1177">
        <v>0</v>
      </c>
      <c r="I1177">
        <v>29</v>
      </c>
      <c r="J1177">
        <v>0</v>
      </c>
      <c r="K1177">
        <v>1</v>
      </c>
      <c r="L1177">
        <v>42</v>
      </c>
      <c r="M1177">
        <v>14</v>
      </c>
      <c r="N1177">
        <v>4</v>
      </c>
      <c r="O1177">
        <v>0</v>
      </c>
      <c r="P1177">
        <v>24</v>
      </c>
      <c r="Q1177">
        <v>48</v>
      </c>
    </row>
    <row r="1178" spans="1:17" x14ac:dyDescent="0.25">
      <c r="A1178" t="s">
        <v>1535</v>
      </c>
      <c r="B1178" t="s">
        <v>1536</v>
      </c>
      <c r="C1178">
        <v>368</v>
      </c>
      <c r="D1178" t="s">
        <v>1537</v>
      </c>
      <c r="E1178">
        <v>13</v>
      </c>
      <c r="F1178">
        <v>0</v>
      </c>
      <c r="G1178">
        <v>0</v>
      </c>
      <c r="H1178">
        <v>0</v>
      </c>
      <c r="I1178">
        <v>0</v>
      </c>
      <c r="J1178">
        <v>0</v>
      </c>
      <c r="K1178">
        <v>0</v>
      </c>
      <c r="L1178">
        <v>4</v>
      </c>
      <c r="M1178">
        <v>1</v>
      </c>
      <c r="N1178">
        <v>0</v>
      </c>
      <c r="O1178">
        <v>0</v>
      </c>
      <c r="P1178">
        <v>1</v>
      </c>
      <c r="Q1178">
        <v>3</v>
      </c>
    </row>
    <row r="1179" spans="1:17" x14ac:dyDescent="0.25">
      <c r="A1179" t="s">
        <v>1538</v>
      </c>
      <c r="B1179" t="s">
        <v>1539</v>
      </c>
      <c r="C1179">
        <v>338</v>
      </c>
      <c r="D1179" t="s">
        <v>1540</v>
      </c>
      <c r="E1179">
        <v>399</v>
      </c>
      <c r="F1179">
        <v>1</v>
      </c>
      <c r="G1179">
        <v>1</v>
      </c>
      <c r="H1179">
        <v>0</v>
      </c>
      <c r="I1179">
        <v>10</v>
      </c>
      <c r="J1179">
        <v>0</v>
      </c>
      <c r="K1179">
        <v>5</v>
      </c>
      <c r="L1179">
        <v>70</v>
      </c>
      <c r="M1179">
        <v>21</v>
      </c>
      <c r="N1179">
        <v>3</v>
      </c>
      <c r="O1179">
        <v>7</v>
      </c>
      <c r="P1179">
        <v>52</v>
      </c>
      <c r="Q1179">
        <v>35</v>
      </c>
    </row>
    <row r="1180" spans="1:17" x14ac:dyDescent="0.25">
      <c r="A1180" t="s">
        <v>1538</v>
      </c>
      <c r="B1180" t="s">
        <v>1539</v>
      </c>
      <c r="C1180">
        <v>341</v>
      </c>
      <c r="D1180" t="s">
        <v>1541</v>
      </c>
      <c r="E1180">
        <v>355</v>
      </c>
      <c r="F1180">
        <v>8</v>
      </c>
      <c r="G1180">
        <v>1</v>
      </c>
      <c r="H1180">
        <v>1</v>
      </c>
      <c r="I1180">
        <v>12</v>
      </c>
      <c r="J1180">
        <v>0</v>
      </c>
      <c r="K1180">
        <v>4</v>
      </c>
      <c r="L1180">
        <v>78</v>
      </c>
      <c r="M1180">
        <v>29</v>
      </c>
      <c r="N1180">
        <v>0</v>
      </c>
      <c r="O1180">
        <v>1</v>
      </c>
      <c r="P1180">
        <v>50</v>
      </c>
      <c r="Q1180">
        <v>54</v>
      </c>
    </row>
    <row r="1181" spans="1:17" x14ac:dyDescent="0.25">
      <c r="A1181" t="s">
        <v>1538</v>
      </c>
      <c r="B1181" t="s">
        <v>1539</v>
      </c>
      <c r="C1181">
        <v>339</v>
      </c>
      <c r="D1181" t="s">
        <v>1542</v>
      </c>
      <c r="E1181">
        <v>200</v>
      </c>
      <c r="F1181">
        <v>2</v>
      </c>
      <c r="G1181">
        <v>0</v>
      </c>
      <c r="H1181">
        <v>0</v>
      </c>
      <c r="I1181">
        <v>4</v>
      </c>
      <c r="J1181">
        <v>0</v>
      </c>
      <c r="K1181">
        <v>3</v>
      </c>
      <c r="L1181">
        <v>33</v>
      </c>
      <c r="M1181">
        <v>15</v>
      </c>
      <c r="N1181">
        <v>0</v>
      </c>
      <c r="O1181">
        <v>2</v>
      </c>
      <c r="P1181">
        <v>24</v>
      </c>
      <c r="Q1181">
        <v>18</v>
      </c>
    </row>
    <row r="1182" spans="1:17" x14ac:dyDescent="0.25">
      <c r="A1182" t="s">
        <v>1538</v>
      </c>
      <c r="B1182" t="s">
        <v>1539</v>
      </c>
      <c r="C1182">
        <v>1849</v>
      </c>
      <c r="D1182" t="s">
        <v>1543</v>
      </c>
      <c r="E1182">
        <v>45</v>
      </c>
      <c r="F1182">
        <v>4</v>
      </c>
      <c r="G1182">
        <v>0</v>
      </c>
      <c r="H1182">
        <v>0</v>
      </c>
      <c r="I1182">
        <v>8</v>
      </c>
      <c r="J1182">
        <v>0</v>
      </c>
      <c r="K1182">
        <v>1</v>
      </c>
      <c r="L1182">
        <v>58</v>
      </c>
      <c r="M1182">
        <v>5</v>
      </c>
      <c r="N1182">
        <v>1</v>
      </c>
      <c r="O1182">
        <v>4</v>
      </c>
      <c r="P1182">
        <v>43</v>
      </c>
      <c r="Q1182">
        <v>28</v>
      </c>
    </row>
    <row r="1183" spans="1:17" x14ac:dyDescent="0.25">
      <c r="A1183" t="s">
        <v>1538</v>
      </c>
      <c r="B1183" t="s">
        <v>1539</v>
      </c>
      <c r="C1183">
        <v>340</v>
      </c>
      <c r="D1183" t="s">
        <v>1544</v>
      </c>
      <c r="E1183">
        <v>310</v>
      </c>
      <c r="F1183">
        <v>0</v>
      </c>
      <c r="G1183">
        <v>0</v>
      </c>
      <c r="H1183">
        <v>0</v>
      </c>
      <c r="I1183">
        <v>4</v>
      </c>
      <c r="J1183">
        <v>0</v>
      </c>
      <c r="K1183">
        <v>4</v>
      </c>
      <c r="L1183">
        <v>47</v>
      </c>
      <c r="M1183">
        <v>13</v>
      </c>
      <c r="N1183">
        <v>0</v>
      </c>
      <c r="O1183">
        <v>10</v>
      </c>
      <c r="P1183">
        <v>27</v>
      </c>
      <c r="Q1183">
        <v>28</v>
      </c>
    </row>
    <row r="1184" spans="1:17" x14ac:dyDescent="0.25">
      <c r="A1184" t="s">
        <v>1545</v>
      </c>
      <c r="B1184" t="s">
        <v>1546</v>
      </c>
      <c r="C1184">
        <v>701</v>
      </c>
      <c r="D1184" t="s">
        <v>1547</v>
      </c>
      <c r="E1184">
        <v>329</v>
      </c>
      <c r="F1184">
        <v>0</v>
      </c>
      <c r="G1184">
        <v>0</v>
      </c>
      <c r="H1184">
        <v>0</v>
      </c>
      <c r="I1184">
        <v>8</v>
      </c>
      <c r="J1184">
        <v>2</v>
      </c>
      <c r="K1184">
        <v>4</v>
      </c>
      <c r="L1184">
        <v>70</v>
      </c>
      <c r="M1184">
        <v>19</v>
      </c>
      <c r="N1184">
        <v>0</v>
      </c>
      <c r="O1184">
        <v>37</v>
      </c>
      <c r="P1184">
        <v>31</v>
      </c>
      <c r="Q1184">
        <v>53</v>
      </c>
    </row>
    <row r="1185" spans="1:17" x14ac:dyDescent="0.25">
      <c r="A1185" t="s">
        <v>1545</v>
      </c>
      <c r="B1185" t="s">
        <v>1546</v>
      </c>
      <c r="C1185">
        <v>702</v>
      </c>
      <c r="D1185" t="s">
        <v>1548</v>
      </c>
      <c r="E1185">
        <v>359</v>
      </c>
      <c r="F1185">
        <v>0</v>
      </c>
      <c r="G1185">
        <v>1</v>
      </c>
      <c r="H1185">
        <v>0</v>
      </c>
      <c r="I1185">
        <v>5</v>
      </c>
      <c r="J1185">
        <v>0</v>
      </c>
      <c r="K1185">
        <v>8</v>
      </c>
      <c r="L1185">
        <v>44</v>
      </c>
      <c r="M1185">
        <v>20</v>
      </c>
      <c r="N1185">
        <v>1</v>
      </c>
      <c r="O1185">
        <v>18</v>
      </c>
      <c r="P1185">
        <v>23</v>
      </c>
      <c r="Q1185">
        <v>35</v>
      </c>
    </row>
    <row r="1186" spans="1:17" x14ac:dyDescent="0.25">
      <c r="A1186" t="s">
        <v>1545</v>
      </c>
      <c r="B1186" t="s">
        <v>1546</v>
      </c>
      <c r="C1186">
        <v>703</v>
      </c>
      <c r="D1186" t="s">
        <v>1549</v>
      </c>
      <c r="E1186">
        <v>161</v>
      </c>
      <c r="F1186">
        <v>0</v>
      </c>
      <c r="G1186">
        <v>0</v>
      </c>
      <c r="H1186">
        <v>0</v>
      </c>
      <c r="I1186">
        <v>2</v>
      </c>
      <c r="J1186">
        <v>0</v>
      </c>
      <c r="K1186">
        <v>3</v>
      </c>
      <c r="L1186">
        <v>35</v>
      </c>
      <c r="M1186">
        <v>8</v>
      </c>
      <c r="N1186">
        <v>0</v>
      </c>
      <c r="O1186">
        <v>13</v>
      </c>
      <c r="P1186">
        <v>24</v>
      </c>
      <c r="Q1186">
        <v>16</v>
      </c>
    </row>
    <row r="1187" spans="1:17" x14ac:dyDescent="0.25">
      <c r="A1187" t="s">
        <v>1545</v>
      </c>
      <c r="B1187" t="s">
        <v>1546</v>
      </c>
      <c r="C1187">
        <v>706</v>
      </c>
      <c r="D1187" t="s">
        <v>1550</v>
      </c>
      <c r="E1187">
        <v>304</v>
      </c>
      <c r="F1187">
        <v>0</v>
      </c>
      <c r="G1187">
        <v>0</v>
      </c>
      <c r="H1187">
        <v>0</v>
      </c>
      <c r="I1187">
        <v>5</v>
      </c>
      <c r="J1187">
        <v>0</v>
      </c>
      <c r="K1187">
        <v>2</v>
      </c>
      <c r="L1187">
        <v>64</v>
      </c>
      <c r="M1187">
        <v>15</v>
      </c>
      <c r="N1187">
        <v>0</v>
      </c>
      <c r="O1187">
        <v>15</v>
      </c>
      <c r="P1187">
        <v>39</v>
      </c>
      <c r="Q1187">
        <v>32</v>
      </c>
    </row>
    <row r="1188" spans="1:17" x14ac:dyDescent="0.25">
      <c r="A1188" t="s">
        <v>1545</v>
      </c>
      <c r="B1188" t="s">
        <v>1546</v>
      </c>
      <c r="C1188">
        <v>1643</v>
      </c>
      <c r="D1188" t="s">
        <v>1551</v>
      </c>
      <c r="E1188">
        <v>127</v>
      </c>
      <c r="F1188">
        <v>0</v>
      </c>
      <c r="G1188">
        <v>0</v>
      </c>
      <c r="H1188">
        <v>0</v>
      </c>
      <c r="I1188">
        <v>3</v>
      </c>
      <c r="J1188">
        <v>0</v>
      </c>
      <c r="K1188">
        <v>0</v>
      </c>
      <c r="L1188">
        <v>20</v>
      </c>
      <c r="M1188">
        <v>3</v>
      </c>
      <c r="N1188">
        <v>0</v>
      </c>
      <c r="O1188">
        <v>1</v>
      </c>
      <c r="P1188">
        <v>14</v>
      </c>
      <c r="Q1188">
        <v>9</v>
      </c>
    </row>
    <row r="1189" spans="1:17" x14ac:dyDescent="0.25">
      <c r="A1189" t="s">
        <v>1545</v>
      </c>
      <c r="B1189" t="s">
        <v>1546</v>
      </c>
      <c r="C1189">
        <v>708</v>
      </c>
      <c r="D1189" t="s">
        <v>1552</v>
      </c>
      <c r="E1189">
        <v>688</v>
      </c>
      <c r="F1189">
        <v>2</v>
      </c>
      <c r="G1189">
        <v>0</v>
      </c>
      <c r="H1189">
        <v>0</v>
      </c>
      <c r="I1189">
        <v>17</v>
      </c>
      <c r="J1189">
        <v>0</v>
      </c>
      <c r="K1189">
        <v>20</v>
      </c>
      <c r="L1189">
        <v>284</v>
      </c>
      <c r="M1189">
        <v>92</v>
      </c>
      <c r="N1189">
        <v>0</v>
      </c>
      <c r="O1189">
        <v>38</v>
      </c>
      <c r="P1189">
        <v>181</v>
      </c>
      <c r="Q1189">
        <v>142</v>
      </c>
    </row>
    <row r="1190" spans="1:17" x14ac:dyDescent="0.25">
      <c r="A1190" t="s">
        <v>1545</v>
      </c>
      <c r="B1190" t="s">
        <v>1546</v>
      </c>
      <c r="C1190">
        <v>707</v>
      </c>
      <c r="D1190" t="s">
        <v>1553</v>
      </c>
      <c r="E1190">
        <v>348</v>
      </c>
      <c r="F1190">
        <v>3</v>
      </c>
      <c r="G1190">
        <v>0</v>
      </c>
      <c r="H1190">
        <v>0</v>
      </c>
      <c r="I1190">
        <v>5</v>
      </c>
      <c r="J1190">
        <v>1</v>
      </c>
      <c r="K1190">
        <v>11</v>
      </c>
      <c r="L1190">
        <v>105</v>
      </c>
      <c r="M1190">
        <v>41</v>
      </c>
      <c r="N1190">
        <v>0</v>
      </c>
      <c r="O1190">
        <v>17</v>
      </c>
      <c r="P1190">
        <v>70</v>
      </c>
      <c r="Q1190">
        <v>55</v>
      </c>
    </row>
    <row r="1191" spans="1:17" x14ac:dyDescent="0.25">
      <c r="A1191" t="s">
        <v>1554</v>
      </c>
      <c r="B1191" t="s">
        <v>1555</v>
      </c>
      <c r="C1191">
        <v>422</v>
      </c>
      <c r="D1191" t="s">
        <v>347</v>
      </c>
      <c r="E1191">
        <v>100</v>
      </c>
      <c r="F1191">
        <v>2</v>
      </c>
      <c r="G1191">
        <v>0</v>
      </c>
      <c r="H1191">
        <v>0</v>
      </c>
      <c r="I1191">
        <v>3</v>
      </c>
      <c r="J1191">
        <v>0</v>
      </c>
      <c r="K1191">
        <v>1</v>
      </c>
      <c r="L1191">
        <v>19</v>
      </c>
      <c r="M1191">
        <v>3</v>
      </c>
      <c r="N1191">
        <v>0</v>
      </c>
      <c r="O1191">
        <v>7</v>
      </c>
      <c r="P1191">
        <v>12</v>
      </c>
      <c r="Q1191">
        <v>13</v>
      </c>
    </row>
    <row r="1192" spans="1:17" x14ac:dyDescent="0.25">
      <c r="A1192" t="s">
        <v>1554</v>
      </c>
      <c r="B1192" t="s">
        <v>1555</v>
      </c>
      <c r="C1192">
        <v>465</v>
      </c>
      <c r="D1192" t="s">
        <v>1446</v>
      </c>
      <c r="E1192">
        <v>404</v>
      </c>
      <c r="F1192">
        <v>2</v>
      </c>
      <c r="G1192">
        <v>0</v>
      </c>
      <c r="H1192">
        <v>2</v>
      </c>
      <c r="I1192">
        <v>23</v>
      </c>
      <c r="J1192">
        <v>1</v>
      </c>
      <c r="K1192">
        <v>8</v>
      </c>
      <c r="L1192">
        <v>119</v>
      </c>
      <c r="M1192">
        <v>36</v>
      </c>
      <c r="N1192">
        <v>3</v>
      </c>
      <c r="O1192">
        <v>23</v>
      </c>
      <c r="P1192">
        <v>74</v>
      </c>
      <c r="Q1192">
        <v>81</v>
      </c>
    </row>
    <row r="1193" spans="1:17" x14ac:dyDescent="0.25">
      <c r="A1193" t="s">
        <v>1554</v>
      </c>
      <c r="B1193" t="s">
        <v>1555</v>
      </c>
      <c r="C1193">
        <v>466</v>
      </c>
      <c r="D1193" t="s">
        <v>1556</v>
      </c>
      <c r="E1193">
        <v>424</v>
      </c>
      <c r="F1193">
        <v>0</v>
      </c>
      <c r="G1193">
        <v>0</v>
      </c>
      <c r="H1193">
        <v>1</v>
      </c>
      <c r="I1193">
        <v>2</v>
      </c>
      <c r="J1193">
        <v>0</v>
      </c>
      <c r="K1193">
        <v>9</v>
      </c>
      <c r="L1193">
        <v>86</v>
      </c>
      <c r="M1193">
        <v>25</v>
      </c>
      <c r="N1193">
        <v>0</v>
      </c>
      <c r="O1193">
        <v>18</v>
      </c>
      <c r="P1193">
        <v>58</v>
      </c>
      <c r="Q1193">
        <v>40</v>
      </c>
    </row>
    <row r="1194" spans="1:17" x14ac:dyDescent="0.25">
      <c r="A1194" t="s">
        <v>1554</v>
      </c>
      <c r="B1194" t="s">
        <v>1555</v>
      </c>
      <c r="C1194">
        <v>467</v>
      </c>
      <c r="D1194" t="s">
        <v>1557</v>
      </c>
      <c r="E1194">
        <v>375</v>
      </c>
      <c r="F1194">
        <v>1</v>
      </c>
      <c r="G1194">
        <v>0</v>
      </c>
      <c r="H1194">
        <v>0</v>
      </c>
      <c r="I1194">
        <v>9</v>
      </c>
      <c r="J1194">
        <v>0</v>
      </c>
      <c r="K1194">
        <v>10</v>
      </c>
      <c r="L1194">
        <v>66</v>
      </c>
      <c r="M1194">
        <v>14</v>
      </c>
      <c r="N1194">
        <v>3</v>
      </c>
      <c r="O1194">
        <v>11</v>
      </c>
      <c r="P1194">
        <v>38</v>
      </c>
      <c r="Q1194">
        <v>48</v>
      </c>
    </row>
    <row r="1195" spans="1:17" x14ac:dyDescent="0.25">
      <c r="A1195" t="s">
        <v>1554</v>
      </c>
      <c r="B1195" t="s">
        <v>1555</v>
      </c>
      <c r="C1195">
        <v>468</v>
      </c>
      <c r="D1195" t="s">
        <v>1558</v>
      </c>
      <c r="E1195">
        <v>275</v>
      </c>
      <c r="F1195">
        <v>2</v>
      </c>
      <c r="G1195">
        <v>0</v>
      </c>
      <c r="H1195">
        <v>0</v>
      </c>
      <c r="I1195">
        <v>6</v>
      </c>
      <c r="J1195">
        <v>0</v>
      </c>
      <c r="K1195">
        <v>2</v>
      </c>
      <c r="L1195">
        <v>34</v>
      </c>
      <c r="M1195">
        <v>7</v>
      </c>
      <c r="N1195">
        <v>0</v>
      </c>
      <c r="O1195">
        <v>7</v>
      </c>
      <c r="P1195">
        <v>25</v>
      </c>
      <c r="Q1195">
        <v>19</v>
      </c>
    </row>
    <row r="1196" spans="1:17" x14ac:dyDescent="0.25">
      <c r="A1196" t="s">
        <v>1554</v>
      </c>
      <c r="B1196" t="s">
        <v>1555</v>
      </c>
      <c r="C1196">
        <v>479</v>
      </c>
      <c r="D1196" t="s">
        <v>1559</v>
      </c>
      <c r="E1196">
        <v>578</v>
      </c>
      <c r="F1196">
        <v>2</v>
      </c>
      <c r="G1196">
        <v>1</v>
      </c>
      <c r="H1196">
        <v>0</v>
      </c>
      <c r="I1196">
        <v>16</v>
      </c>
      <c r="J1196">
        <v>0</v>
      </c>
      <c r="K1196">
        <v>7</v>
      </c>
      <c r="L1196">
        <v>117</v>
      </c>
      <c r="M1196">
        <v>27</v>
      </c>
      <c r="N1196">
        <v>3</v>
      </c>
      <c r="O1196">
        <v>26</v>
      </c>
      <c r="P1196">
        <v>66</v>
      </c>
      <c r="Q1196">
        <v>77</v>
      </c>
    </row>
    <row r="1197" spans="1:17" x14ac:dyDescent="0.25">
      <c r="A1197" t="s">
        <v>1554</v>
      </c>
      <c r="B1197" t="s">
        <v>1555</v>
      </c>
      <c r="C1197">
        <v>480</v>
      </c>
      <c r="D1197" t="s">
        <v>1560</v>
      </c>
      <c r="E1197">
        <v>361</v>
      </c>
      <c r="F1197">
        <v>4</v>
      </c>
      <c r="G1197">
        <v>1</v>
      </c>
      <c r="H1197">
        <v>4</v>
      </c>
      <c r="I1197">
        <v>19</v>
      </c>
      <c r="J1197">
        <v>0</v>
      </c>
      <c r="K1197">
        <v>12</v>
      </c>
      <c r="L1197">
        <v>105</v>
      </c>
      <c r="M1197">
        <v>13</v>
      </c>
      <c r="N1197">
        <v>2</v>
      </c>
      <c r="O1197">
        <v>42</v>
      </c>
      <c r="P1197">
        <v>73</v>
      </c>
      <c r="Q1197">
        <v>72</v>
      </c>
    </row>
    <row r="1198" spans="1:17" x14ac:dyDescent="0.25">
      <c r="A1198" t="s">
        <v>1554</v>
      </c>
      <c r="B1198" t="s">
        <v>1555</v>
      </c>
      <c r="C1198">
        <v>470</v>
      </c>
      <c r="D1198" t="s">
        <v>1561</v>
      </c>
      <c r="E1198">
        <v>412</v>
      </c>
      <c r="F1198">
        <v>3</v>
      </c>
      <c r="G1198">
        <v>0</v>
      </c>
      <c r="H1198">
        <v>0</v>
      </c>
      <c r="I1198">
        <v>16</v>
      </c>
      <c r="J1198">
        <v>2</v>
      </c>
      <c r="K1198">
        <v>6</v>
      </c>
      <c r="L1198">
        <v>71</v>
      </c>
      <c r="M1198">
        <v>25</v>
      </c>
      <c r="N1198">
        <v>3</v>
      </c>
      <c r="O1198">
        <v>20</v>
      </c>
      <c r="P1198">
        <v>53</v>
      </c>
      <c r="Q1198">
        <v>45</v>
      </c>
    </row>
    <row r="1199" spans="1:17" x14ac:dyDescent="0.25">
      <c r="A1199" t="s">
        <v>1554</v>
      </c>
      <c r="B1199" t="s">
        <v>1555</v>
      </c>
      <c r="C1199">
        <v>471</v>
      </c>
      <c r="D1199" t="s">
        <v>1562</v>
      </c>
      <c r="E1199">
        <v>326</v>
      </c>
      <c r="F1199">
        <v>7</v>
      </c>
      <c r="G1199">
        <v>0</v>
      </c>
      <c r="H1199">
        <v>1</v>
      </c>
      <c r="I1199">
        <v>12</v>
      </c>
      <c r="J1199">
        <v>0</v>
      </c>
      <c r="K1199">
        <v>5</v>
      </c>
      <c r="L1199">
        <v>87</v>
      </c>
      <c r="M1199">
        <v>28</v>
      </c>
      <c r="N1199">
        <v>1</v>
      </c>
      <c r="O1199">
        <v>10</v>
      </c>
      <c r="P1199">
        <v>64</v>
      </c>
      <c r="Q1199">
        <v>48</v>
      </c>
    </row>
    <row r="1200" spans="1:17" x14ac:dyDescent="0.25">
      <c r="A1200" t="s">
        <v>1554</v>
      </c>
      <c r="B1200" t="s">
        <v>1555</v>
      </c>
      <c r="C1200">
        <v>472</v>
      </c>
      <c r="D1200" t="s">
        <v>1563</v>
      </c>
      <c r="E1200">
        <v>401</v>
      </c>
      <c r="F1200">
        <v>0</v>
      </c>
      <c r="G1200">
        <v>0</v>
      </c>
      <c r="H1200">
        <v>0</v>
      </c>
      <c r="I1200">
        <v>4</v>
      </c>
      <c r="J1200">
        <v>0</v>
      </c>
      <c r="K1200">
        <v>8</v>
      </c>
      <c r="L1200">
        <v>86</v>
      </c>
      <c r="M1200">
        <v>14</v>
      </c>
      <c r="N1200">
        <v>1</v>
      </c>
      <c r="O1200">
        <v>13</v>
      </c>
      <c r="P1200">
        <v>43</v>
      </c>
      <c r="Q1200">
        <v>55</v>
      </c>
    </row>
    <row r="1201" spans="1:17" x14ac:dyDescent="0.25">
      <c r="A1201" t="s">
        <v>1554</v>
      </c>
      <c r="B1201" t="s">
        <v>1555</v>
      </c>
      <c r="C1201">
        <v>473</v>
      </c>
      <c r="D1201" t="s">
        <v>1564</v>
      </c>
      <c r="E1201">
        <v>399</v>
      </c>
      <c r="F1201">
        <v>2</v>
      </c>
      <c r="G1201">
        <v>0</v>
      </c>
      <c r="H1201">
        <v>0</v>
      </c>
      <c r="I1201">
        <v>3</v>
      </c>
      <c r="J1201">
        <v>0</v>
      </c>
      <c r="K1201">
        <v>7</v>
      </c>
      <c r="L1201">
        <v>70</v>
      </c>
      <c r="M1201">
        <v>17</v>
      </c>
      <c r="N1201">
        <v>0</v>
      </c>
      <c r="O1201">
        <v>11</v>
      </c>
      <c r="P1201">
        <v>41</v>
      </c>
      <c r="Q1201">
        <v>41</v>
      </c>
    </row>
    <row r="1202" spans="1:17" x14ac:dyDescent="0.25">
      <c r="A1202" t="s">
        <v>1554</v>
      </c>
      <c r="B1202" t="s">
        <v>1555</v>
      </c>
      <c r="C1202">
        <v>481</v>
      </c>
      <c r="D1202" t="s">
        <v>1565</v>
      </c>
      <c r="E1202">
        <v>538</v>
      </c>
      <c r="F1202">
        <v>2</v>
      </c>
      <c r="G1202">
        <v>0</v>
      </c>
      <c r="H1202">
        <v>0</v>
      </c>
      <c r="I1202">
        <v>11</v>
      </c>
      <c r="J1202">
        <v>0</v>
      </c>
      <c r="K1202">
        <v>8</v>
      </c>
      <c r="L1202">
        <v>107</v>
      </c>
      <c r="M1202">
        <v>34</v>
      </c>
      <c r="N1202">
        <v>0</v>
      </c>
      <c r="O1202">
        <v>24</v>
      </c>
      <c r="P1202">
        <v>61</v>
      </c>
      <c r="Q1202">
        <v>67</v>
      </c>
    </row>
    <row r="1203" spans="1:17" x14ac:dyDescent="0.25">
      <c r="A1203" t="s">
        <v>1554</v>
      </c>
      <c r="B1203" t="s">
        <v>1555</v>
      </c>
      <c r="C1203">
        <v>1797</v>
      </c>
      <c r="D1203" t="s">
        <v>1566</v>
      </c>
      <c r="E1203">
        <v>102</v>
      </c>
      <c r="F1203">
        <v>0</v>
      </c>
      <c r="G1203">
        <v>0</v>
      </c>
      <c r="H1203">
        <v>1</v>
      </c>
      <c r="I1203">
        <v>1</v>
      </c>
      <c r="J1203">
        <v>0</v>
      </c>
      <c r="K1203">
        <v>2</v>
      </c>
      <c r="L1203">
        <v>25</v>
      </c>
      <c r="M1203">
        <v>6</v>
      </c>
      <c r="N1203">
        <v>0</v>
      </c>
      <c r="O1203">
        <v>6</v>
      </c>
      <c r="P1203">
        <v>19</v>
      </c>
      <c r="Q1203">
        <v>10</v>
      </c>
    </row>
    <row r="1204" spans="1:17" x14ac:dyDescent="0.25">
      <c r="A1204" t="s">
        <v>1554</v>
      </c>
      <c r="B1204" t="s">
        <v>1555</v>
      </c>
      <c r="C1204">
        <v>477</v>
      </c>
      <c r="D1204" t="s">
        <v>1567</v>
      </c>
      <c r="E1204">
        <v>68</v>
      </c>
      <c r="F1204">
        <v>0</v>
      </c>
      <c r="G1204">
        <v>0</v>
      </c>
      <c r="H1204">
        <v>0</v>
      </c>
      <c r="I1204">
        <v>2</v>
      </c>
      <c r="J1204">
        <v>0</v>
      </c>
      <c r="K1204">
        <v>3</v>
      </c>
      <c r="L1204">
        <v>16</v>
      </c>
      <c r="M1204">
        <v>4</v>
      </c>
      <c r="N1204">
        <v>0</v>
      </c>
      <c r="O1204">
        <v>9</v>
      </c>
      <c r="P1204">
        <v>8</v>
      </c>
      <c r="Q1204">
        <v>13</v>
      </c>
    </row>
    <row r="1205" spans="1:17" x14ac:dyDescent="0.25">
      <c r="A1205" t="s">
        <v>1554</v>
      </c>
      <c r="B1205" t="s">
        <v>1555</v>
      </c>
      <c r="C1205">
        <v>1812</v>
      </c>
      <c r="D1205" t="s">
        <v>1568</v>
      </c>
      <c r="E1205">
        <v>171</v>
      </c>
      <c r="F1205">
        <v>2</v>
      </c>
      <c r="G1205">
        <v>1</v>
      </c>
      <c r="H1205">
        <v>0</v>
      </c>
      <c r="I1205">
        <v>5</v>
      </c>
      <c r="J1205">
        <v>0</v>
      </c>
      <c r="K1205">
        <v>8</v>
      </c>
      <c r="L1205">
        <v>68</v>
      </c>
      <c r="M1205">
        <v>17</v>
      </c>
      <c r="N1205">
        <v>0</v>
      </c>
      <c r="O1205">
        <v>5</v>
      </c>
      <c r="P1205">
        <v>31</v>
      </c>
      <c r="Q1205">
        <v>53</v>
      </c>
    </row>
    <row r="1206" spans="1:17" x14ac:dyDescent="0.25">
      <c r="A1206" t="s">
        <v>1569</v>
      </c>
      <c r="B1206" t="s">
        <v>1570</v>
      </c>
      <c r="C1206">
        <v>1668</v>
      </c>
      <c r="D1206" t="s">
        <v>1571</v>
      </c>
      <c r="E1206">
        <v>558</v>
      </c>
      <c r="F1206">
        <v>0</v>
      </c>
      <c r="G1206">
        <v>3</v>
      </c>
      <c r="H1206">
        <v>0</v>
      </c>
      <c r="I1206">
        <v>19</v>
      </c>
      <c r="J1206">
        <v>2</v>
      </c>
      <c r="K1206">
        <v>8</v>
      </c>
      <c r="L1206">
        <v>37</v>
      </c>
      <c r="M1206">
        <v>19</v>
      </c>
      <c r="N1206">
        <v>10</v>
      </c>
      <c r="O1206">
        <v>4</v>
      </c>
      <c r="P1206">
        <v>35</v>
      </c>
      <c r="Q1206">
        <v>34</v>
      </c>
    </row>
    <row r="1207" spans="1:17" x14ac:dyDescent="0.25">
      <c r="A1207" t="s">
        <v>1569</v>
      </c>
      <c r="B1207" t="s">
        <v>1570</v>
      </c>
      <c r="C1207">
        <v>1331</v>
      </c>
      <c r="D1207" t="s">
        <v>1572</v>
      </c>
      <c r="E1207">
        <v>520</v>
      </c>
      <c r="F1207">
        <v>0</v>
      </c>
      <c r="G1207">
        <v>1</v>
      </c>
      <c r="H1207">
        <v>0</v>
      </c>
      <c r="I1207">
        <v>30</v>
      </c>
      <c r="J1207">
        <v>4</v>
      </c>
      <c r="K1207">
        <v>6</v>
      </c>
      <c r="L1207">
        <v>30</v>
      </c>
      <c r="M1207">
        <v>15</v>
      </c>
      <c r="N1207">
        <v>25</v>
      </c>
      <c r="O1207">
        <v>5</v>
      </c>
      <c r="P1207">
        <v>37</v>
      </c>
      <c r="Q1207">
        <v>34</v>
      </c>
    </row>
    <row r="1208" spans="1:17" x14ac:dyDescent="0.25">
      <c r="A1208" t="s">
        <v>1569</v>
      </c>
      <c r="B1208" t="s">
        <v>1570</v>
      </c>
      <c r="C1208">
        <v>1190</v>
      </c>
      <c r="D1208" t="s">
        <v>1573</v>
      </c>
      <c r="E1208">
        <v>485</v>
      </c>
      <c r="F1208">
        <v>0</v>
      </c>
      <c r="G1208">
        <v>0</v>
      </c>
      <c r="H1208">
        <v>1</v>
      </c>
      <c r="I1208">
        <v>18</v>
      </c>
      <c r="J1208">
        <v>3</v>
      </c>
      <c r="K1208">
        <v>5</v>
      </c>
      <c r="L1208">
        <v>27</v>
      </c>
      <c r="M1208">
        <v>8</v>
      </c>
      <c r="N1208">
        <v>10</v>
      </c>
      <c r="O1208">
        <v>6</v>
      </c>
      <c r="P1208">
        <v>23</v>
      </c>
      <c r="Q1208">
        <v>31</v>
      </c>
    </row>
    <row r="1209" spans="1:17" x14ac:dyDescent="0.25">
      <c r="A1209" t="s">
        <v>1569</v>
      </c>
      <c r="B1209" t="s">
        <v>1570</v>
      </c>
      <c r="C1209">
        <v>99999</v>
      </c>
      <c r="D1209" t="s">
        <v>1574</v>
      </c>
      <c r="E1209">
        <v>11</v>
      </c>
    </row>
    <row r="1210" spans="1:17" x14ac:dyDescent="0.25">
      <c r="A1210" t="s">
        <v>1569</v>
      </c>
      <c r="B1210" t="s">
        <v>1570</v>
      </c>
      <c r="C1210">
        <v>1261</v>
      </c>
      <c r="D1210" t="s">
        <v>1575</v>
      </c>
      <c r="E1210">
        <v>613</v>
      </c>
      <c r="F1210">
        <v>0</v>
      </c>
      <c r="G1210">
        <v>2</v>
      </c>
      <c r="H1210">
        <v>3</v>
      </c>
      <c r="I1210">
        <v>46</v>
      </c>
      <c r="J1210">
        <v>6</v>
      </c>
      <c r="K1210">
        <v>5</v>
      </c>
      <c r="L1210">
        <v>52</v>
      </c>
      <c r="M1210">
        <v>19</v>
      </c>
      <c r="N1210">
        <v>27</v>
      </c>
      <c r="O1210">
        <v>9</v>
      </c>
      <c r="P1210">
        <v>57</v>
      </c>
      <c r="Q1210">
        <v>57</v>
      </c>
    </row>
    <row r="1211" spans="1:17" x14ac:dyDescent="0.25">
      <c r="A1211" t="s">
        <v>1569</v>
      </c>
      <c r="B1211" t="s">
        <v>1570</v>
      </c>
      <c r="C1211">
        <v>1722</v>
      </c>
      <c r="D1211" t="s">
        <v>1576</v>
      </c>
      <c r="E1211">
        <v>123</v>
      </c>
      <c r="F1211">
        <v>1</v>
      </c>
      <c r="G1211">
        <v>0</v>
      </c>
      <c r="H1211">
        <v>3</v>
      </c>
      <c r="I1211">
        <v>48</v>
      </c>
      <c r="J1211">
        <v>4</v>
      </c>
      <c r="K1211">
        <v>5</v>
      </c>
      <c r="L1211">
        <v>63</v>
      </c>
      <c r="M1211">
        <v>46</v>
      </c>
      <c r="N1211">
        <v>9</v>
      </c>
      <c r="O1211">
        <v>7</v>
      </c>
      <c r="P1211">
        <v>56</v>
      </c>
      <c r="Q1211">
        <v>68</v>
      </c>
    </row>
    <row r="1212" spans="1:17" x14ac:dyDescent="0.25">
      <c r="A1212" t="s">
        <v>1569</v>
      </c>
      <c r="B1212" t="s">
        <v>1570</v>
      </c>
      <c r="C1212">
        <v>1191</v>
      </c>
      <c r="D1212" t="s">
        <v>1577</v>
      </c>
      <c r="E1212">
        <v>553</v>
      </c>
      <c r="F1212">
        <v>3</v>
      </c>
      <c r="G1212">
        <v>1</v>
      </c>
      <c r="H1212">
        <v>1</v>
      </c>
      <c r="I1212">
        <v>27</v>
      </c>
      <c r="J1212">
        <v>10</v>
      </c>
      <c r="K1212">
        <v>7</v>
      </c>
      <c r="L1212">
        <v>29</v>
      </c>
      <c r="M1212">
        <v>13</v>
      </c>
      <c r="N1212">
        <v>14</v>
      </c>
      <c r="O1212">
        <v>10</v>
      </c>
      <c r="P1212">
        <v>40</v>
      </c>
      <c r="Q1212">
        <v>38</v>
      </c>
    </row>
    <row r="1213" spans="1:17" x14ac:dyDescent="0.25">
      <c r="A1213" t="s">
        <v>1569</v>
      </c>
      <c r="B1213" t="s">
        <v>1570</v>
      </c>
      <c r="C1213">
        <v>1298</v>
      </c>
      <c r="D1213" t="s">
        <v>1578</v>
      </c>
      <c r="E1213">
        <v>562</v>
      </c>
      <c r="F1213">
        <v>0</v>
      </c>
      <c r="G1213">
        <v>3</v>
      </c>
      <c r="H1213">
        <v>2</v>
      </c>
      <c r="I1213">
        <v>19</v>
      </c>
      <c r="J1213">
        <v>2</v>
      </c>
      <c r="K1213">
        <v>2</v>
      </c>
      <c r="L1213">
        <v>32</v>
      </c>
      <c r="M1213">
        <v>8</v>
      </c>
      <c r="N1213">
        <v>10</v>
      </c>
      <c r="O1213">
        <v>3</v>
      </c>
      <c r="P1213">
        <v>30</v>
      </c>
      <c r="Q1213">
        <v>30</v>
      </c>
    </row>
    <row r="1214" spans="1:17" x14ac:dyDescent="0.25">
      <c r="A1214" t="s">
        <v>1569</v>
      </c>
      <c r="B1214" t="s">
        <v>1570</v>
      </c>
      <c r="C1214">
        <v>381</v>
      </c>
      <c r="D1214" t="s">
        <v>1579</v>
      </c>
      <c r="E1214">
        <v>970</v>
      </c>
      <c r="F1214">
        <v>2</v>
      </c>
      <c r="G1214">
        <v>3</v>
      </c>
      <c r="H1214">
        <v>3</v>
      </c>
      <c r="I1214">
        <v>52</v>
      </c>
      <c r="J1214">
        <v>4</v>
      </c>
      <c r="K1214">
        <v>11</v>
      </c>
      <c r="L1214">
        <v>77</v>
      </c>
      <c r="M1214">
        <v>36</v>
      </c>
      <c r="N1214">
        <v>10</v>
      </c>
      <c r="O1214">
        <v>6</v>
      </c>
      <c r="P1214">
        <v>72</v>
      </c>
      <c r="Q1214">
        <v>80</v>
      </c>
    </row>
    <row r="1215" spans="1:17" x14ac:dyDescent="0.25">
      <c r="A1215" t="s">
        <v>1569</v>
      </c>
      <c r="B1215" t="s">
        <v>1570</v>
      </c>
      <c r="C1215">
        <v>1192</v>
      </c>
      <c r="D1215" t="s">
        <v>1580</v>
      </c>
      <c r="E1215">
        <v>611</v>
      </c>
      <c r="F1215">
        <v>0</v>
      </c>
      <c r="G1215">
        <v>0</v>
      </c>
      <c r="H1215">
        <v>4</v>
      </c>
      <c r="I1215">
        <v>34</v>
      </c>
      <c r="J1215">
        <v>4</v>
      </c>
      <c r="K1215">
        <v>5</v>
      </c>
      <c r="L1215">
        <v>57</v>
      </c>
      <c r="M1215">
        <v>23</v>
      </c>
      <c r="N1215">
        <v>28</v>
      </c>
      <c r="O1215">
        <v>7</v>
      </c>
      <c r="P1215">
        <v>54</v>
      </c>
      <c r="Q1215">
        <v>50</v>
      </c>
    </row>
    <row r="1216" spans="1:17" x14ac:dyDescent="0.25">
      <c r="A1216" t="s">
        <v>1569</v>
      </c>
      <c r="B1216" t="s">
        <v>1570</v>
      </c>
      <c r="C1216">
        <v>1299</v>
      </c>
      <c r="D1216" t="s">
        <v>1581</v>
      </c>
      <c r="E1216">
        <v>534</v>
      </c>
      <c r="F1216">
        <v>0</v>
      </c>
      <c r="G1216">
        <v>7</v>
      </c>
      <c r="H1216">
        <v>3</v>
      </c>
      <c r="I1216">
        <v>6</v>
      </c>
      <c r="J1216">
        <v>0</v>
      </c>
      <c r="K1216">
        <v>7</v>
      </c>
      <c r="L1216">
        <v>44</v>
      </c>
      <c r="M1216">
        <v>12</v>
      </c>
      <c r="N1216">
        <v>4</v>
      </c>
      <c r="O1216">
        <v>0</v>
      </c>
      <c r="P1216">
        <v>29</v>
      </c>
      <c r="Q1216">
        <v>38</v>
      </c>
    </row>
    <row r="1217" spans="1:17" x14ac:dyDescent="0.25">
      <c r="A1217" t="s">
        <v>1569</v>
      </c>
      <c r="B1217" t="s">
        <v>1570</v>
      </c>
      <c r="C1217">
        <v>1193</v>
      </c>
      <c r="D1217" t="s">
        <v>1582</v>
      </c>
      <c r="E1217">
        <v>665</v>
      </c>
      <c r="F1217">
        <v>1</v>
      </c>
      <c r="G1217">
        <v>1</v>
      </c>
      <c r="H1217">
        <v>5</v>
      </c>
      <c r="I1217">
        <v>50</v>
      </c>
      <c r="J1217">
        <v>8</v>
      </c>
      <c r="K1217">
        <v>9</v>
      </c>
      <c r="L1217">
        <v>51</v>
      </c>
      <c r="M1217">
        <v>25</v>
      </c>
      <c r="N1217">
        <v>32</v>
      </c>
      <c r="O1217">
        <v>16</v>
      </c>
      <c r="P1217">
        <v>68</v>
      </c>
      <c r="Q1217">
        <v>57</v>
      </c>
    </row>
    <row r="1218" spans="1:17" x14ac:dyDescent="0.25">
      <c r="A1218" t="s">
        <v>1569</v>
      </c>
      <c r="B1218" t="s">
        <v>1570</v>
      </c>
      <c r="C1218">
        <v>4176</v>
      </c>
      <c r="D1218" t="s">
        <v>1583</v>
      </c>
      <c r="E1218">
        <v>246</v>
      </c>
      <c r="F1218">
        <v>0</v>
      </c>
      <c r="G1218">
        <v>3</v>
      </c>
      <c r="H1218">
        <v>1</v>
      </c>
      <c r="I1218">
        <v>5</v>
      </c>
      <c r="J1218">
        <v>0</v>
      </c>
      <c r="K1218">
        <v>0</v>
      </c>
      <c r="L1218">
        <v>29</v>
      </c>
      <c r="M1218">
        <v>9</v>
      </c>
      <c r="N1218">
        <v>2</v>
      </c>
      <c r="O1218">
        <v>0</v>
      </c>
      <c r="P1218">
        <v>20</v>
      </c>
      <c r="Q1218">
        <v>18</v>
      </c>
    </row>
    <row r="1219" spans="1:17" x14ac:dyDescent="0.25">
      <c r="A1219" t="s">
        <v>1569</v>
      </c>
      <c r="B1219" t="s">
        <v>1570</v>
      </c>
      <c r="C1219">
        <v>1196</v>
      </c>
      <c r="D1219" t="s">
        <v>1584</v>
      </c>
      <c r="E1219">
        <v>799</v>
      </c>
      <c r="F1219">
        <v>4</v>
      </c>
      <c r="G1219">
        <v>5</v>
      </c>
      <c r="H1219">
        <v>6</v>
      </c>
      <c r="I1219">
        <v>48</v>
      </c>
      <c r="J1219">
        <v>2</v>
      </c>
      <c r="K1219">
        <v>11</v>
      </c>
      <c r="L1219">
        <v>76</v>
      </c>
      <c r="M1219">
        <v>38</v>
      </c>
      <c r="N1219">
        <v>21</v>
      </c>
      <c r="O1219">
        <v>10</v>
      </c>
      <c r="P1219">
        <v>88</v>
      </c>
      <c r="Q1219">
        <v>64</v>
      </c>
    </row>
    <row r="1220" spans="1:17" x14ac:dyDescent="0.25">
      <c r="A1220" t="s">
        <v>1569</v>
      </c>
      <c r="B1220" t="s">
        <v>1570</v>
      </c>
      <c r="C1220">
        <v>1198</v>
      </c>
      <c r="D1220" t="s">
        <v>1585</v>
      </c>
      <c r="E1220">
        <v>1963</v>
      </c>
      <c r="F1220">
        <v>5</v>
      </c>
      <c r="G1220">
        <v>27</v>
      </c>
      <c r="H1220">
        <v>19</v>
      </c>
      <c r="I1220">
        <v>233</v>
      </c>
      <c r="J1220">
        <v>33</v>
      </c>
      <c r="K1220">
        <v>42</v>
      </c>
      <c r="L1220">
        <v>424</v>
      </c>
      <c r="M1220">
        <v>186</v>
      </c>
      <c r="N1220">
        <v>57</v>
      </c>
      <c r="O1220">
        <v>30</v>
      </c>
      <c r="P1220">
        <v>393</v>
      </c>
      <c r="Q1220">
        <v>390</v>
      </c>
    </row>
    <row r="1221" spans="1:17" x14ac:dyDescent="0.25">
      <c r="A1221" t="s">
        <v>1569</v>
      </c>
      <c r="B1221" t="s">
        <v>1570</v>
      </c>
      <c r="C1221">
        <v>1195</v>
      </c>
      <c r="D1221" t="s">
        <v>1586</v>
      </c>
      <c r="E1221">
        <v>535</v>
      </c>
      <c r="F1221">
        <v>0</v>
      </c>
      <c r="G1221">
        <v>0</v>
      </c>
      <c r="H1221">
        <v>1</v>
      </c>
      <c r="I1221">
        <v>24</v>
      </c>
      <c r="J1221">
        <v>3</v>
      </c>
      <c r="K1221">
        <v>5</v>
      </c>
      <c r="L1221">
        <v>37</v>
      </c>
      <c r="M1221">
        <v>14</v>
      </c>
      <c r="N1221">
        <v>16</v>
      </c>
      <c r="O1221">
        <v>5</v>
      </c>
      <c r="P1221">
        <v>38</v>
      </c>
      <c r="Q1221">
        <v>32</v>
      </c>
    </row>
    <row r="1222" spans="1:17" x14ac:dyDescent="0.25">
      <c r="A1222" t="s">
        <v>1569</v>
      </c>
      <c r="B1222" t="s">
        <v>1570</v>
      </c>
      <c r="C1222">
        <v>440</v>
      </c>
      <c r="D1222" t="s">
        <v>1587</v>
      </c>
      <c r="E1222">
        <v>2006</v>
      </c>
      <c r="F1222">
        <v>4</v>
      </c>
      <c r="G1222">
        <v>12</v>
      </c>
      <c r="H1222">
        <v>13</v>
      </c>
      <c r="I1222">
        <v>281</v>
      </c>
      <c r="J1222">
        <v>24</v>
      </c>
      <c r="K1222">
        <v>41</v>
      </c>
      <c r="L1222">
        <v>416</v>
      </c>
      <c r="M1222">
        <v>194</v>
      </c>
      <c r="N1222">
        <v>50</v>
      </c>
      <c r="O1222">
        <v>26</v>
      </c>
      <c r="P1222">
        <v>384</v>
      </c>
      <c r="Q1222">
        <v>407</v>
      </c>
    </row>
    <row r="1223" spans="1:17" x14ac:dyDescent="0.25">
      <c r="A1223" t="s">
        <v>1569</v>
      </c>
      <c r="B1223" t="s">
        <v>1570</v>
      </c>
      <c r="C1223">
        <v>1197</v>
      </c>
      <c r="D1223" t="s">
        <v>1588</v>
      </c>
      <c r="E1223">
        <v>1067</v>
      </c>
      <c r="F1223">
        <v>1</v>
      </c>
      <c r="G1223">
        <v>4</v>
      </c>
      <c r="H1223">
        <v>5</v>
      </c>
      <c r="I1223">
        <v>55</v>
      </c>
      <c r="J1223">
        <v>4</v>
      </c>
      <c r="K1223">
        <v>13</v>
      </c>
      <c r="L1223">
        <v>83</v>
      </c>
      <c r="M1223">
        <v>49</v>
      </c>
      <c r="N1223">
        <v>16</v>
      </c>
      <c r="O1223">
        <v>12</v>
      </c>
      <c r="P1223">
        <v>71</v>
      </c>
      <c r="Q1223">
        <v>94</v>
      </c>
    </row>
    <row r="1224" spans="1:17" x14ac:dyDescent="0.25">
      <c r="A1224" t="s">
        <v>1589</v>
      </c>
      <c r="B1224" t="s">
        <v>1590</v>
      </c>
      <c r="C1224">
        <v>1070</v>
      </c>
      <c r="D1224" t="s">
        <v>1591</v>
      </c>
      <c r="E1224">
        <v>523</v>
      </c>
      <c r="F1224">
        <v>1</v>
      </c>
      <c r="G1224">
        <v>2</v>
      </c>
      <c r="H1224">
        <v>0</v>
      </c>
      <c r="I1224">
        <v>20</v>
      </c>
      <c r="J1224">
        <v>0</v>
      </c>
      <c r="K1224">
        <v>1</v>
      </c>
      <c r="L1224">
        <v>41</v>
      </c>
      <c r="M1224">
        <v>22</v>
      </c>
      <c r="N1224">
        <v>9</v>
      </c>
      <c r="O1224">
        <v>11</v>
      </c>
      <c r="P1224">
        <v>34</v>
      </c>
      <c r="Q1224">
        <v>31</v>
      </c>
    </row>
    <row r="1225" spans="1:17" x14ac:dyDescent="0.25">
      <c r="A1225" t="s">
        <v>1589</v>
      </c>
      <c r="B1225" t="s">
        <v>1590</v>
      </c>
      <c r="C1225">
        <v>1071</v>
      </c>
      <c r="D1225" t="s">
        <v>561</v>
      </c>
      <c r="E1225">
        <v>311</v>
      </c>
      <c r="F1225">
        <v>1</v>
      </c>
      <c r="G1225">
        <v>0</v>
      </c>
      <c r="H1225">
        <v>0</v>
      </c>
      <c r="I1225">
        <v>33</v>
      </c>
      <c r="J1225">
        <v>1</v>
      </c>
      <c r="K1225">
        <v>3</v>
      </c>
      <c r="L1225">
        <v>49</v>
      </c>
      <c r="M1225">
        <v>21</v>
      </c>
      <c r="N1225">
        <v>18</v>
      </c>
      <c r="O1225">
        <v>15</v>
      </c>
      <c r="P1225">
        <v>41</v>
      </c>
      <c r="Q1225">
        <v>46</v>
      </c>
    </row>
    <row r="1226" spans="1:17" x14ac:dyDescent="0.25">
      <c r="A1226" t="s">
        <v>1589</v>
      </c>
      <c r="B1226" t="s">
        <v>1590</v>
      </c>
      <c r="C1226">
        <v>1072</v>
      </c>
      <c r="D1226" t="s">
        <v>1592</v>
      </c>
      <c r="E1226">
        <v>348</v>
      </c>
      <c r="F1226">
        <v>0</v>
      </c>
      <c r="G1226">
        <v>0</v>
      </c>
      <c r="H1226">
        <v>0</v>
      </c>
      <c r="I1226">
        <v>19</v>
      </c>
      <c r="J1226">
        <v>0</v>
      </c>
      <c r="K1226">
        <v>3</v>
      </c>
      <c r="L1226">
        <v>45</v>
      </c>
      <c r="M1226">
        <v>22</v>
      </c>
      <c r="N1226">
        <v>8</v>
      </c>
      <c r="O1226">
        <v>14</v>
      </c>
      <c r="P1226">
        <v>36</v>
      </c>
      <c r="Q1226">
        <v>31</v>
      </c>
    </row>
    <row r="1227" spans="1:17" x14ac:dyDescent="0.25">
      <c r="A1227" t="s">
        <v>1589</v>
      </c>
      <c r="B1227" t="s">
        <v>1590</v>
      </c>
      <c r="C1227">
        <v>1075</v>
      </c>
      <c r="D1227" t="s">
        <v>1593</v>
      </c>
      <c r="E1227">
        <v>644</v>
      </c>
      <c r="F1227">
        <v>1</v>
      </c>
      <c r="G1227">
        <v>2</v>
      </c>
      <c r="H1227">
        <v>1</v>
      </c>
      <c r="I1227">
        <v>52</v>
      </c>
      <c r="J1227">
        <v>1</v>
      </c>
      <c r="K1227">
        <v>6</v>
      </c>
      <c r="L1227">
        <v>139</v>
      </c>
      <c r="M1227">
        <v>41</v>
      </c>
      <c r="N1227">
        <v>8</v>
      </c>
      <c r="O1227">
        <v>20</v>
      </c>
      <c r="P1227">
        <v>90</v>
      </c>
      <c r="Q1227">
        <v>112</v>
      </c>
    </row>
    <row r="1228" spans="1:17" x14ac:dyDescent="0.25">
      <c r="A1228" t="s">
        <v>1589</v>
      </c>
      <c r="B1228" t="s">
        <v>1590</v>
      </c>
      <c r="C1228">
        <v>1074</v>
      </c>
      <c r="D1228" t="s">
        <v>1594</v>
      </c>
      <c r="E1228">
        <v>340</v>
      </c>
      <c r="F1228">
        <v>2</v>
      </c>
      <c r="G1228">
        <v>0</v>
      </c>
      <c r="H1228">
        <v>0</v>
      </c>
      <c r="I1228">
        <v>16</v>
      </c>
      <c r="J1228">
        <v>2</v>
      </c>
      <c r="K1228">
        <v>1</v>
      </c>
      <c r="L1228">
        <v>52</v>
      </c>
      <c r="M1228">
        <v>17</v>
      </c>
      <c r="N1228">
        <v>5</v>
      </c>
      <c r="O1228">
        <v>16</v>
      </c>
      <c r="P1228">
        <v>44</v>
      </c>
      <c r="Q1228">
        <v>29</v>
      </c>
    </row>
    <row r="1229" spans="1:17" x14ac:dyDescent="0.25">
      <c r="A1229" t="s">
        <v>1595</v>
      </c>
      <c r="B1229" t="s">
        <v>1596</v>
      </c>
      <c r="C1229">
        <v>1150</v>
      </c>
      <c r="D1229" t="s">
        <v>1597</v>
      </c>
      <c r="E1229">
        <v>5</v>
      </c>
    </row>
    <row r="1230" spans="1:17" x14ac:dyDescent="0.25">
      <c r="A1230" t="s">
        <v>1598</v>
      </c>
      <c r="B1230" t="s">
        <v>1599</v>
      </c>
      <c r="C1230">
        <v>1122</v>
      </c>
      <c r="D1230" t="s">
        <v>1600</v>
      </c>
      <c r="E1230">
        <v>36</v>
      </c>
      <c r="F1230">
        <v>0</v>
      </c>
      <c r="G1230">
        <v>0</v>
      </c>
      <c r="H1230">
        <v>0</v>
      </c>
      <c r="I1230">
        <v>1</v>
      </c>
      <c r="J1230">
        <v>0</v>
      </c>
      <c r="K1230">
        <v>0</v>
      </c>
      <c r="L1230">
        <v>10</v>
      </c>
      <c r="M1230">
        <v>2</v>
      </c>
      <c r="N1230">
        <v>0</v>
      </c>
      <c r="O1230">
        <v>4</v>
      </c>
      <c r="P1230">
        <v>4</v>
      </c>
      <c r="Q1230">
        <v>7</v>
      </c>
    </row>
    <row r="1231" spans="1:17" x14ac:dyDescent="0.25">
      <c r="A1231" t="s">
        <v>1601</v>
      </c>
      <c r="B1231" t="s">
        <v>1602</v>
      </c>
      <c r="C1231">
        <v>1090</v>
      </c>
      <c r="D1231" t="s">
        <v>1603</v>
      </c>
      <c r="E1231">
        <v>290</v>
      </c>
      <c r="F1231">
        <v>2</v>
      </c>
      <c r="G1231">
        <v>0</v>
      </c>
      <c r="H1231">
        <v>0</v>
      </c>
      <c r="I1231">
        <v>42</v>
      </c>
      <c r="J1231">
        <v>0</v>
      </c>
      <c r="K1231">
        <v>2</v>
      </c>
      <c r="L1231">
        <v>23</v>
      </c>
      <c r="M1231">
        <v>9</v>
      </c>
      <c r="N1231">
        <v>14</v>
      </c>
      <c r="O1231">
        <v>3</v>
      </c>
      <c r="P1231">
        <v>35</v>
      </c>
      <c r="Q1231">
        <v>34</v>
      </c>
    </row>
    <row r="1232" spans="1:17" x14ac:dyDescent="0.25">
      <c r="A1232" t="s">
        <v>1601</v>
      </c>
      <c r="B1232" t="s">
        <v>1602</v>
      </c>
      <c r="C1232">
        <v>1091</v>
      </c>
      <c r="D1232" t="s">
        <v>1604</v>
      </c>
      <c r="E1232">
        <v>656</v>
      </c>
      <c r="F1232">
        <v>1</v>
      </c>
      <c r="G1232">
        <v>0</v>
      </c>
      <c r="H1232">
        <v>3</v>
      </c>
      <c r="I1232">
        <v>123</v>
      </c>
      <c r="J1232">
        <v>0</v>
      </c>
      <c r="K1232">
        <v>5</v>
      </c>
      <c r="L1232">
        <v>56</v>
      </c>
      <c r="M1232">
        <v>39</v>
      </c>
      <c r="N1232">
        <v>72</v>
      </c>
      <c r="O1232">
        <v>4</v>
      </c>
      <c r="P1232">
        <v>86</v>
      </c>
      <c r="Q1232">
        <v>102</v>
      </c>
    </row>
    <row r="1233" spans="1:17" x14ac:dyDescent="0.25">
      <c r="A1233" t="s">
        <v>1601</v>
      </c>
      <c r="B1233" t="s">
        <v>1602</v>
      </c>
      <c r="C1233">
        <v>1092</v>
      </c>
      <c r="D1233" t="s">
        <v>1605</v>
      </c>
      <c r="E1233">
        <v>400</v>
      </c>
      <c r="F1233">
        <v>0</v>
      </c>
      <c r="G1233">
        <v>0</v>
      </c>
      <c r="H1233">
        <v>2</v>
      </c>
      <c r="I1233">
        <v>89</v>
      </c>
      <c r="J1233">
        <v>0</v>
      </c>
      <c r="K1233">
        <v>0</v>
      </c>
      <c r="L1233">
        <v>31</v>
      </c>
      <c r="M1233">
        <v>24</v>
      </c>
      <c r="N1233">
        <v>9</v>
      </c>
      <c r="O1233">
        <v>3</v>
      </c>
      <c r="P1233">
        <v>63</v>
      </c>
      <c r="Q1233">
        <v>59</v>
      </c>
    </row>
    <row r="1234" spans="1:17" x14ac:dyDescent="0.25">
      <c r="A1234" t="s">
        <v>1606</v>
      </c>
      <c r="B1234" t="s">
        <v>1607</v>
      </c>
      <c r="C1234">
        <v>1132</v>
      </c>
      <c r="D1234" t="s">
        <v>788</v>
      </c>
      <c r="E1234">
        <v>165</v>
      </c>
      <c r="F1234">
        <v>0</v>
      </c>
      <c r="G1234">
        <v>0</v>
      </c>
      <c r="H1234">
        <v>1</v>
      </c>
      <c r="I1234">
        <v>4</v>
      </c>
      <c r="J1234">
        <v>0</v>
      </c>
      <c r="K1234">
        <v>2</v>
      </c>
      <c r="L1234">
        <v>47</v>
      </c>
      <c r="M1234">
        <v>10</v>
      </c>
      <c r="N1234">
        <v>0</v>
      </c>
      <c r="O1234">
        <v>0</v>
      </c>
      <c r="P1234">
        <v>31</v>
      </c>
      <c r="Q1234">
        <v>23</v>
      </c>
    </row>
    <row r="1235" spans="1:17" x14ac:dyDescent="0.25">
      <c r="A1235" t="s">
        <v>1606</v>
      </c>
      <c r="B1235" t="s">
        <v>1607</v>
      </c>
      <c r="C1235">
        <v>1133</v>
      </c>
      <c r="D1235" t="s">
        <v>1608</v>
      </c>
      <c r="E1235">
        <v>172</v>
      </c>
      <c r="F1235">
        <v>2</v>
      </c>
      <c r="G1235">
        <v>0</v>
      </c>
      <c r="H1235">
        <v>0</v>
      </c>
      <c r="I1235">
        <v>2</v>
      </c>
      <c r="J1235">
        <v>0</v>
      </c>
      <c r="K1235">
        <v>0</v>
      </c>
      <c r="L1235">
        <v>44</v>
      </c>
      <c r="M1235">
        <v>6</v>
      </c>
      <c r="N1235">
        <v>0</v>
      </c>
      <c r="O1235">
        <v>2</v>
      </c>
      <c r="P1235">
        <v>22</v>
      </c>
      <c r="Q1235">
        <v>26</v>
      </c>
    </row>
    <row r="1236" spans="1:17" x14ac:dyDescent="0.25">
      <c r="A1236" t="s">
        <v>1609</v>
      </c>
      <c r="B1236" t="s">
        <v>1610</v>
      </c>
      <c r="C1236">
        <v>748</v>
      </c>
      <c r="D1236" t="s">
        <v>1611</v>
      </c>
      <c r="E1236">
        <v>416</v>
      </c>
      <c r="F1236">
        <v>1</v>
      </c>
      <c r="G1236">
        <v>0</v>
      </c>
      <c r="H1236">
        <v>0</v>
      </c>
      <c r="I1236">
        <v>24</v>
      </c>
      <c r="J1236">
        <v>0</v>
      </c>
      <c r="K1236">
        <v>1</v>
      </c>
      <c r="L1236">
        <v>61</v>
      </c>
      <c r="M1236">
        <v>19</v>
      </c>
      <c r="N1236">
        <v>11</v>
      </c>
      <c r="O1236">
        <v>9</v>
      </c>
      <c r="P1236">
        <v>50</v>
      </c>
      <c r="Q1236">
        <v>37</v>
      </c>
    </row>
    <row r="1237" spans="1:17" x14ac:dyDescent="0.25">
      <c r="A1237" t="s">
        <v>1609</v>
      </c>
      <c r="B1237" t="s">
        <v>1610</v>
      </c>
      <c r="C1237">
        <v>761</v>
      </c>
      <c r="D1237" t="s">
        <v>1612</v>
      </c>
      <c r="E1237">
        <v>274</v>
      </c>
      <c r="F1237">
        <v>1</v>
      </c>
      <c r="G1237">
        <v>1</v>
      </c>
      <c r="H1237">
        <v>3</v>
      </c>
      <c r="I1237">
        <v>21</v>
      </c>
      <c r="J1237">
        <v>1</v>
      </c>
      <c r="K1237">
        <v>2</v>
      </c>
      <c r="L1237">
        <v>58</v>
      </c>
      <c r="M1237">
        <v>18</v>
      </c>
      <c r="N1237">
        <v>1</v>
      </c>
      <c r="O1237">
        <v>4</v>
      </c>
      <c r="P1237">
        <v>49</v>
      </c>
      <c r="Q1237">
        <v>38</v>
      </c>
    </row>
    <row r="1238" spans="1:17" x14ac:dyDescent="0.25">
      <c r="A1238" t="s">
        <v>1609</v>
      </c>
      <c r="B1238" t="s">
        <v>1610</v>
      </c>
      <c r="C1238">
        <v>1026</v>
      </c>
      <c r="D1238" t="s">
        <v>1613</v>
      </c>
      <c r="E1238">
        <v>112</v>
      </c>
      <c r="F1238">
        <v>0</v>
      </c>
      <c r="G1238">
        <v>0</v>
      </c>
      <c r="H1238">
        <v>0</v>
      </c>
      <c r="I1238">
        <v>11</v>
      </c>
      <c r="J1238">
        <v>0</v>
      </c>
      <c r="K1238">
        <v>1</v>
      </c>
      <c r="L1238">
        <v>22</v>
      </c>
      <c r="M1238">
        <v>8</v>
      </c>
      <c r="N1238">
        <v>1</v>
      </c>
      <c r="O1238">
        <v>1</v>
      </c>
      <c r="P1238">
        <v>21</v>
      </c>
      <c r="Q1238">
        <v>13</v>
      </c>
    </row>
    <row r="1239" spans="1:17" x14ac:dyDescent="0.25">
      <c r="A1239" t="s">
        <v>1609</v>
      </c>
      <c r="B1239" t="s">
        <v>1610</v>
      </c>
      <c r="C1239">
        <v>754</v>
      </c>
      <c r="D1239" t="s">
        <v>1614</v>
      </c>
      <c r="E1239">
        <v>97</v>
      </c>
      <c r="F1239">
        <v>0</v>
      </c>
      <c r="G1239">
        <v>1</v>
      </c>
      <c r="H1239">
        <v>0</v>
      </c>
      <c r="I1239">
        <v>1</v>
      </c>
      <c r="J1239">
        <v>0</v>
      </c>
      <c r="K1239">
        <v>2</v>
      </c>
      <c r="L1239">
        <v>12</v>
      </c>
      <c r="M1239">
        <v>5</v>
      </c>
      <c r="N1239">
        <v>0</v>
      </c>
      <c r="O1239">
        <v>1</v>
      </c>
      <c r="P1239">
        <v>7</v>
      </c>
      <c r="Q1239">
        <v>9</v>
      </c>
    </row>
    <row r="1240" spans="1:17" x14ac:dyDescent="0.25">
      <c r="A1240" t="s">
        <v>1615</v>
      </c>
      <c r="B1240" t="s">
        <v>1616</v>
      </c>
      <c r="C1240">
        <v>186</v>
      </c>
      <c r="D1240" t="s">
        <v>1617</v>
      </c>
      <c r="E1240">
        <v>18</v>
      </c>
      <c r="F1240">
        <v>1</v>
      </c>
      <c r="G1240">
        <v>0</v>
      </c>
      <c r="H1240">
        <v>0</v>
      </c>
      <c r="I1240">
        <v>0</v>
      </c>
      <c r="J1240">
        <v>0</v>
      </c>
      <c r="K1240">
        <v>0</v>
      </c>
      <c r="L1240">
        <v>2</v>
      </c>
      <c r="M1240">
        <v>1</v>
      </c>
      <c r="N1240">
        <v>0</v>
      </c>
      <c r="O1240">
        <v>0</v>
      </c>
      <c r="P1240">
        <v>2</v>
      </c>
      <c r="Q1240">
        <v>1</v>
      </c>
    </row>
    <row r="1241" spans="1:17" x14ac:dyDescent="0.25">
      <c r="A1241" t="s">
        <v>1615</v>
      </c>
      <c r="B1241" t="s">
        <v>1616</v>
      </c>
      <c r="C1241">
        <v>187</v>
      </c>
      <c r="D1241" t="s">
        <v>1618</v>
      </c>
      <c r="E1241">
        <v>216</v>
      </c>
      <c r="F1241">
        <v>0</v>
      </c>
      <c r="G1241">
        <v>0</v>
      </c>
      <c r="H1241">
        <v>1</v>
      </c>
      <c r="I1241">
        <v>6</v>
      </c>
      <c r="J1241">
        <v>0</v>
      </c>
      <c r="K1241">
        <v>4</v>
      </c>
      <c r="L1241">
        <v>55</v>
      </c>
      <c r="M1241">
        <v>19</v>
      </c>
      <c r="N1241">
        <v>0</v>
      </c>
      <c r="O1241">
        <v>1</v>
      </c>
      <c r="P1241">
        <v>33</v>
      </c>
      <c r="Q1241">
        <v>33</v>
      </c>
    </row>
    <row r="1242" spans="1:17" x14ac:dyDescent="0.25">
      <c r="A1242" t="s">
        <v>1615</v>
      </c>
      <c r="B1242" t="s">
        <v>1616</v>
      </c>
      <c r="C1242">
        <v>188</v>
      </c>
      <c r="D1242" t="s">
        <v>1619</v>
      </c>
      <c r="E1242">
        <v>186</v>
      </c>
      <c r="F1242">
        <v>2</v>
      </c>
      <c r="G1242">
        <v>0</v>
      </c>
      <c r="H1242">
        <v>0</v>
      </c>
      <c r="I1242">
        <v>3</v>
      </c>
      <c r="J1242">
        <v>1</v>
      </c>
      <c r="K1242">
        <v>4</v>
      </c>
      <c r="L1242">
        <v>74</v>
      </c>
      <c r="M1242">
        <v>24</v>
      </c>
      <c r="N1242">
        <v>0</v>
      </c>
      <c r="O1242">
        <v>5</v>
      </c>
      <c r="P1242">
        <v>43</v>
      </c>
      <c r="Q1242">
        <v>41</v>
      </c>
    </row>
    <row r="1243" spans="1:17" x14ac:dyDescent="0.25">
      <c r="A1243" t="s">
        <v>1615</v>
      </c>
      <c r="B1243" t="s">
        <v>1616</v>
      </c>
      <c r="C1243">
        <v>1673</v>
      </c>
      <c r="D1243" t="s">
        <v>1620</v>
      </c>
      <c r="E1243">
        <v>112</v>
      </c>
      <c r="F1243">
        <v>1</v>
      </c>
      <c r="G1243">
        <v>0</v>
      </c>
      <c r="H1243">
        <v>0</v>
      </c>
      <c r="I1243">
        <v>3</v>
      </c>
      <c r="J1243">
        <v>0</v>
      </c>
      <c r="K1243">
        <v>4</v>
      </c>
      <c r="L1243">
        <v>31</v>
      </c>
      <c r="M1243">
        <v>16</v>
      </c>
      <c r="N1243">
        <v>0</v>
      </c>
      <c r="O1243">
        <v>4</v>
      </c>
      <c r="P1243">
        <v>21</v>
      </c>
      <c r="Q1243">
        <v>18</v>
      </c>
    </row>
    <row r="1244" spans="1:17" x14ac:dyDescent="0.25">
      <c r="A1244" t="s">
        <v>1621</v>
      </c>
      <c r="B1244" t="s">
        <v>1622</v>
      </c>
      <c r="C1244">
        <v>1371</v>
      </c>
      <c r="D1244" t="s">
        <v>1623</v>
      </c>
      <c r="E1244">
        <v>91</v>
      </c>
      <c r="F1244">
        <v>1</v>
      </c>
      <c r="G1244">
        <v>0</v>
      </c>
      <c r="H1244">
        <v>0</v>
      </c>
      <c r="I1244">
        <v>1</v>
      </c>
      <c r="J1244">
        <v>0</v>
      </c>
      <c r="K1244">
        <v>2</v>
      </c>
      <c r="L1244">
        <v>8</v>
      </c>
      <c r="M1244">
        <v>2</v>
      </c>
      <c r="N1244">
        <v>0</v>
      </c>
      <c r="O1244">
        <v>4</v>
      </c>
      <c r="P1244">
        <v>6</v>
      </c>
      <c r="Q1244">
        <v>6</v>
      </c>
    </row>
    <row r="1245" spans="1:17" x14ac:dyDescent="0.25">
      <c r="A1245" t="s">
        <v>1621</v>
      </c>
      <c r="B1245" t="s">
        <v>1622</v>
      </c>
      <c r="C1245">
        <v>1147</v>
      </c>
      <c r="D1245" t="s">
        <v>1624</v>
      </c>
      <c r="E1245">
        <v>84</v>
      </c>
      <c r="F1245">
        <v>0</v>
      </c>
      <c r="G1245">
        <v>0</v>
      </c>
      <c r="H1245">
        <v>0</v>
      </c>
      <c r="I1245">
        <v>1</v>
      </c>
      <c r="J1245">
        <v>1</v>
      </c>
      <c r="K1245">
        <v>1</v>
      </c>
      <c r="L1245">
        <v>19</v>
      </c>
      <c r="M1245">
        <v>6</v>
      </c>
      <c r="N1245">
        <v>0</v>
      </c>
      <c r="O1245">
        <v>3</v>
      </c>
      <c r="P1245">
        <v>13</v>
      </c>
      <c r="Q1245">
        <v>9</v>
      </c>
    </row>
    <row r="1246" spans="1:17" x14ac:dyDescent="0.25">
      <c r="A1246" t="s">
        <v>1625</v>
      </c>
      <c r="B1246" t="s">
        <v>1626</v>
      </c>
      <c r="C1246">
        <v>166</v>
      </c>
      <c r="D1246" t="s">
        <v>1627</v>
      </c>
      <c r="E1246">
        <v>772</v>
      </c>
      <c r="F1246">
        <v>1</v>
      </c>
      <c r="G1246">
        <v>0</v>
      </c>
      <c r="H1246">
        <v>0</v>
      </c>
      <c r="I1246">
        <v>19</v>
      </c>
      <c r="J1246">
        <v>1</v>
      </c>
      <c r="K1246">
        <v>9</v>
      </c>
      <c r="L1246">
        <v>112</v>
      </c>
      <c r="M1246">
        <v>35</v>
      </c>
      <c r="N1246">
        <v>7</v>
      </c>
      <c r="O1246">
        <v>24</v>
      </c>
      <c r="P1246">
        <v>74</v>
      </c>
      <c r="Q1246">
        <v>68</v>
      </c>
    </row>
    <row r="1247" spans="1:17" x14ac:dyDescent="0.25">
      <c r="A1247" t="s">
        <v>1625</v>
      </c>
      <c r="B1247" t="s">
        <v>1626</v>
      </c>
      <c r="C1247">
        <v>167</v>
      </c>
      <c r="D1247" t="s">
        <v>1628</v>
      </c>
      <c r="E1247">
        <v>270</v>
      </c>
      <c r="F1247">
        <v>0</v>
      </c>
      <c r="G1247">
        <v>1</v>
      </c>
      <c r="H1247">
        <v>1</v>
      </c>
      <c r="I1247">
        <v>7</v>
      </c>
      <c r="J1247">
        <v>0</v>
      </c>
      <c r="K1247">
        <v>1</v>
      </c>
      <c r="L1247">
        <v>70</v>
      </c>
      <c r="M1247">
        <v>21</v>
      </c>
      <c r="N1247">
        <v>1</v>
      </c>
      <c r="O1247">
        <v>5</v>
      </c>
      <c r="P1247">
        <v>39</v>
      </c>
      <c r="Q1247">
        <v>41</v>
      </c>
    </row>
    <row r="1248" spans="1:17" x14ac:dyDescent="0.25">
      <c r="A1248" t="s">
        <v>1629</v>
      </c>
      <c r="B1248" t="s">
        <v>1630</v>
      </c>
      <c r="C1248">
        <v>1786</v>
      </c>
      <c r="D1248" t="s">
        <v>1631</v>
      </c>
      <c r="E1248">
        <v>71</v>
      </c>
      <c r="F1248">
        <v>0</v>
      </c>
      <c r="G1248">
        <v>0</v>
      </c>
      <c r="H1248">
        <v>2</v>
      </c>
      <c r="I1248">
        <v>10</v>
      </c>
      <c r="J1248">
        <v>0</v>
      </c>
      <c r="K1248">
        <v>7</v>
      </c>
      <c r="L1248">
        <v>64</v>
      </c>
      <c r="M1248">
        <v>33</v>
      </c>
      <c r="N1248">
        <v>0</v>
      </c>
      <c r="O1248">
        <v>9</v>
      </c>
      <c r="P1248">
        <v>41</v>
      </c>
      <c r="Q1248">
        <v>42</v>
      </c>
    </row>
    <row r="1249" spans="1:17" x14ac:dyDescent="0.25">
      <c r="A1249" t="s">
        <v>1629</v>
      </c>
      <c r="B1249" t="s">
        <v>1630</v>
      </c>
      <c r="C1249">
        <v>56</v>
      </c>
      <c r="D1249" t="s">
        <v>1632</v>
      </c>
      <c r="E1249">
        <v>620</v>
      </c>
      <c r="F1249">
        <v>1</v>
      </c>
      <c r="G1249">
        <v>2</v>
      </c>
      <c r="H1249">
        <v>1</v>
      </c>
      <c r="I1249">
        <v>4</v>
      </c>
      <c r="J1249">
        <v>0</v>
      </c>
      <c r="K1249">
        <v>8</v>
      </c>
      <c r="L1249">
        <v>64</v>
      </c>
      <c r="M1249">
        <v>23</v>
      </c>
      <c r="N1249">
        <v>2</v>
      </c>
      <c r="O1249">
        <v>0</v>
      </c>
      <c r="P1249">
        <v>47</v>
      </c>
      <c r="Q1249">
        <v>33</v>
      </c>
    </row>
    <row r="1250" spans="1:17" x14ac:dyDescent="0.25">
      <c r="A1250" t="s">
        <v>1629</v>
      </c>
      <c r="B1250" t="s">
        <v>1630</v>
      </c>
      <c r="C1250">
        <v>1356</v>
      </c>
      <c r="D1250" t="s">
        <v>1633</v>
      </c>
      <c r="E1250">
        <v>531</v>
      </c>
      <c r="F1250">
        <v>1</v>
      </c>
      <c r="G1250">
        <v>3</v>
      </c>
      <c r="H1250">
        <v>1</v>
      </c>
      <c r="I1250">
        <v>30</v>
      </c>
      <c r="J1250">
        <v>3</v>
      </c>
      <c r="K1250">
        <v>6</v>
      </c>
      <c r="L1250">
        <v>59</v>
      </c>
      <c r="M1250">
        <v>21</v>
      </c>
      <c r="N1250">
        <v>15</v>
      </c>
      <c r="O1250">
        <v>5</v>
      </c>
      <c r="P1250">
        <v>54</v>
      </c>
      <c r="Q1250">
        <v>49</v>
      </c>
    </row>
    <row r="1251" spans="1:17" x14ac:dyDescent="0.25">
      <c r="A1251" t="s">
        <v>1629</v>
      </c>
      <c r="B1251" t="s">
        <v>1630</v>
      </c>
      <c r="C1251">
        <v>1447</v>
      </c>
      <c r="D1251" t="s">
        <v>1634</v>
      </c>
      <c r="E1251">
        <v>404</v>
      </c>
      <c r="F1251">
        <v>0</v>
      </c>
      <c r="G1251">
        <v>1</v>
      </c>
      <c r="H1251">
        <v>0</v>
      </c>
      <c r="I1251">
        <v>3</v>
      </c>
      <c r="J1251">
        <v>0</v>
      </c>
      <c r="K1251">
        <v>2</v>
      </c>
      <c r="L1251">
        <v>35</v>
      </c>
      <c r="M1251">
        <v>4</v>
      </c>
      <c r="N1251">
        <v>0</v>
      </c>
      <c r="O1251">
        <v>0</v>
      </c>
      <c r="P1251">
        <v>19</v>
      </c>
      <c r="Q1251">
        <v>22</v>
      </c>
    </row>
    <row r="1252" spans="1:17" x14ac:dyDescent="0.25">
      <c r="A1252" t="s">
        <v>1629</v>
      </c>
      <c r="B1252" t="s">
        <v>1630</v>
      </c>
      <c r="C1252">
        <v>1575</v>
      </c>
      <c r="D1252" t="s">
        <v>1635</v>
      </c>
      <c r="E1252">
        <v>555</v>
      </c>
      <c r="F1252">
        <v>0</v>
      </c>
      <c r="G1252">
        <v>2</v>
      </c>
      <c r="H1252">
        <v>0</v>
      </c>
      <c r="I1252">
        <v>34</v>
      </c>
      <c r="J1252">
        <v>2</v>
      </c>
      <c r="K1252">
        <v>6</v>
      </c>
      <c r="L1252">
        <v>65</v>
      </c>
      <c r="M1252">
        <v>24</v>
      </c>
      <c r="N1252">
        <v>25</v>
      </c>
      <c r="O1252">
        <v>3</v>
      </c>
      <c r="P1252">
        <v>54</v>
      </c>
      <c r="Q1252">
        <v>55</v>
      </c>
    </row>
    <row r="1253" spans="1:17" x14ac:dyDescent="0.25">
      <c r="A1253" t="s">
        <v>1629</v>
      </c>
      <c r="B1253" t="s">
        <v>1630</v>
      </c>
      <c r="C1253">
        <v>53</v>
      </c>
      <c r="D1253" t="s">
        <v>1636</v>
      </c>
      <c r="E1253">
        <v>347</v>
      </c>
      <c r="F1253">
        <v>0</v>
      </c>
      <c r="G1253">
        <v>0</v>
      </c>
      <c r="H1253">
        <v>0</v>
      </c>
      <c r="I1253">
        <v>0</v>
      </c>
      <c r="J1253">
        <v>0</v>
      </c>
      <c r="K1253">
        <v>1</v>
      </c>
      <c r="L1253">
        <v>27</v>
      </c>
      <c r="M1253">
        <v>8</v>
      </c>
      <c r="N1253">
        <v>0</v>
      </c>
      <c r="O1253">
        <v>0</v>
      </c>
      <c r="P1253">
        <v>18</v>
      </c>
      <c r="Q1253">
        <v>10</v>
      </c>
    </row>
    <row r="1254" spans="1:17" x14ac:dyDescent="0.25">
      <c r="A1254" t="s">
        <v>1629</v>
      </c>
      <c r="B1254" t="s">
        <v>1630</v>
      </c>
      <c r="C1254">
        <v>1318</v>
      </c>
      <c r="D1254" t="s">
        <v>1637</v>
      </c>
      <c r="E1254">
        <v>557</v>
      </c>
      <c r="F1254">
        <v>1</v>
      </c>
      <c r="G1254">
        <v>3</v>
      </c>
      <c r="H1254">
        <v>5</v>
      </c>
      <c r="I1254">
        <v>25</v>
      </c>
      <c r="J1254">
        <v>3</v>
      </c>
      <c r="K1254">
        <v>11</v>
      </c>
      <c r="L1254">
        <v>88</v>
      </c>
      <c r="M1254">
        <v>29</v>
      </c>
      <c r="N1254">
        <v>5</v>
      </c>
      <c r="O1254">
        <v>3</v>
      </c>
      <c r="P1254">
        <v>74</v>
      </c>
      <c r="Q1254">
        <v>62</v>
      </c>
    </row>
    <row r="1255" spans="1:17" x14ac:dyDescent="0.25">
      <c r="A1255" t="s">
        <v>1629</v>
      </c>
      <c r="B1255" t="s">
        <v>1630</v>
      </c>
      <c r="C1255">
        <v>1822</v>
      </c>
      <c r="D1255" t="s">
        <v>1638</v>
      </c>
      <c r="E1255">
        <v>593</v>
      </c>
      <c r="F1255">
        <v>0</v>
      </c>
      <c r="G1255">
        <v>1</v>
      </c>
      <c r="H1255">
        <v>1</v>
      </c>
      <c r="I1255">
        <v>34</v>
      </c>
      <c r="J1255">
        <v>0</v>
      </c>
      <c r="K1255">
        <v>6</v>
      </c>
      <c r="L1255">
        <v>70</v>
      </c>
      <c r="M1255">
        <v>25</v>
      </c>
      <c r="N1255">
        <v>21</v>
      </c>
      <c r="O1255">
        <v>0</v>
      </c>
      <c r="P1255">
        <v>53</v>
      </c>
      <c r="Q1255">
        <v>59</v>
      </c>
    </row>
    <row r="1256" spans="1:17" x14ac:dyDescent="0.25">
      <c r="A1256" t="s">
        <v>1629</v>
      </c>
      <c r="B1256" t="s">
        <v>1630</v>
      </c>
      <c r="C1256">
        <v>1851</v>
      </c>
      <c r="D1256" t="s">
        <v>1639</v>
      </c>
      <c r="E1256">
        <v>345</v>
      </c>
      <c r="F1256">
        <v>0</v>
      </c>
      <c r="G1256">
        <v>3</v>
      </c>
      <c r="H1256">
        <v>2</v>
      </c>
      <c r="I1256">
        <v>22</v>
      </c>
      <c r="J1256">
        <v>0</v>
      </c>
      <c r="K1256">
        <v>15</v>
      </c>
      <c r="L1256">
        <v>65</v>
      </c>
      <c r="M1256">
        <v>29</v>
      </c>
      <c r="N1256">
        <v>8</v>
      </c>
      <c r="O1256">
        <v>4</v>
      </c>
      <c r="P1256">
        <v>46</v>
      </c>
      <c r="Q1256">
        <v>61</v>
      </c>
    </row>
    <row r="1257" spans="1:17" x14ac:dyDescent="0.25">
      <c r="A1257" t="s">
        <v>1629</v>
      </c>
      <c r="B1257" t="s">
        <v>1630</v>
      </c>
      <c r="C1257">
        <v>1414</v>
      </c>
      <c r="D1257" t="s">
        <v>1640</v>
      </c>
      <c r="E1257">
        <v>786</v>
      </c>
      <c r="F1257">
        <v>1</v>
      </c>
      <c r="G1257">
        <v>4</v>
      </c>
      <c r="H1257">
        <v>1</v>
      </c>
      <c r="I1257">
        <v>7</v>
      </c>
      <c r="J1257">
        <v>1</v>
      </c>
      <c r="K1257">
        <v>11</v>
      </c>
      <c r="L1257">
        <v>109</v>
      </c>
      <c r="M1257">
        <v>29</v>
      </c>
      <c r="N1257">
        <v>2</v>
      </c>
      <c r="O1257">
        <v>0</v>
      </c>
      <c r="P1257">
        <v>64</v>
      </c>
      <c r="Q1257">
        <v>70</v>
      </c>
    </row>
    <row r="1258" spans="1:17" x14ac:dyDescent="0.25">
      <c r="A1258" t="s">
        <v>1629</v>
      </c>
      <c r="B1258" t="s">
        <v>1630</v>
      </c>
      <c r="C1258">
        <v>54</v>
      </c>
      <c r="D1258" t="s">
        <v>1641</v>
      </c>
      <c r="E1258">
        <v>461</v>
      </c>
      <c r="F1258">
        <v>0</v>
      </c>
      <c r="G1258">
        <v>3</v>
      </c>
      <c r="H1258">
        <v>0</v>
      </c>
      <c r="I1258">
        <v>4</v>
      </c>
      <c r="J1258">
        <v>0</v>
      </c>
      <c r="K1258">
        <v>7</v>
      </c>
      <c r="L1258">
        <v>43</v>
      </c>
      <c r="M1258">
        <v>12</v>
      </c>
      <c r="N1258">
        <v>0</v>
      </c>
      <c r="O1258">
        <v>0</v>
      </c>
      <c r="P1258">
        <v>30</v>
      </c>
      <c r="Q1258">
        <v>27</v>
      </c>
    </row>
    <row r="1259" spans="1:17" x14ac:dyDescent="0.25">
      <c r="A1259" t="s">
        <v>1629</v>
      </c>
      <c r="B1259" t="s">
        <v>1630</v>
      </c>
      <c r="C1259">
        <v>55</v>
      </c>
      <c r="D1259" t="s">
        <v>1642</v>
      </c>
      <c r="E1259">
        <v>345</v>
      </c>
      <c r="F1259">
        <v>0</v>
      </c>
      <c r="G1259">
        <v>0</v>
      </c>
      <c r="H1259">
        <v>1</v>
      </c>
      <c r="I1259">
        <v>3</v>
      </c>
      <c r="J1259">
        <v>0</v>
      </c>
      <c r="K1259">
        <v>4</v>
      </c>
      <c r="L1259">
        <v>30</v>
      </c>
      <c r="M1259">
        <v>6</v>
      </c>
      <c r="N1259">
        <v>0</v>
      </c>
      <c r="O1259">
        <v>1</v>
      </c>
      <c r="P1259">
        <v>14</v>
      </c>
      <c r="Q1259">
        <v>24</v>
      </c>
    </row>
    <row r="1260" spans="1:17" x14ac:dyDescent="0.25">
      <c r="A1260" t="s">
        <v>1629</v>
      </c>
      <c r="B1260" t="s">
        <v>1630</v>
      </c>
      <c r="C1260">
        <v>1437</v>
      </c>
      <c r="D1260" t="s">
        <v>1643</v>
      </c>
      <c r="E1260">
        <v>111</v>
      </c>
      <c r="F1260">
        <v>0</v>
      </c>
      <c r="G1260">
        <v>1</v>
      </c>
      <c r="H1260">
        <v>0</v>
      </c>
      <c r="I1260">
        <v>0</v>
      </c>
      <c r="J1260">
        <v>0</v>
      </c>
      <c r="K1260">
        <v>0</v>
      </c>
      <c r="L1260">
        <v>3</v>
      </c>
      <c r="M1260">
        <v>0</v>
      </c>
      <c r="N1260">
        <v>0</v>
      </c>
      <c r="O1260">
        <v>0</v>
      </c>
      <c r="P1260">
        <v>2</v>
      </c>
      <c r="Q1260">
        <v>2</v>
      </c>
    </row>
    <row r="1261" spans="1:17" x14ac:dyDescent="0.25">
      <c r="A1261" t="s">
        <v>1629</v>
      </c>
      <c r="B1261" t="s">
        <v>1630</v>
      </c>
      <c r="C1261">
        <v>1825</v>
      </c>
      <c r="D1261" t="s">
        <v>1644</v>
      </c>
      <c r="E1261">
        <v>612</v>
      </c>
      <c r="F1261">
        <v>0</v>
      </c>
      <c r="G1261">
        <v>0</v>
      </c>
      <c r="H1261">
        <v>0</v>
      </c>
      <c r="I1261">
        <v>3</v>
      </c>
      <c r="J1261">
        <v>1</v>
      </c>
      <c r="K1261">
        <v>2</v>
      </c>
      <c r="L1261">
        <v>30</v>
      </c>
      <c r="M1261">
        <v>8</v>
      </c>
      <c r="N1261">
        <v>1</v>
      </c>
      <c r="O1261">
        <v>0</v>
      </c>
      <c r="P1261">
        <v>16</v>
      </c>
      <c r="Q1261">
        <v>20</v>
      </c>
    </row>
    <row r="1262" spans="1:17" x14ac:dyDescent="0.25">
      <c r="A1262" t="s">
        <v>1629</v>
      </c>
      <c r="B1262" t="s">
        <v>1630</v>
      </c>
      <c r="C1262">
        <v>58</v>
      </c>
      <c r="D1262" t="s">
        <v>1645</v>
      </c>
      <c r="E1262">
        <v>1861</v>
      </c>
      <c r="F1262">
        <v>3</v>
      </c>
      <c r="G1262">
        <v>25</v>
      </c>
      <c r="H1262">
        <v>10</v>
      </c>
      <c r="I1262">
        <v>27</v>
      </c>
      <c r="J1262">
        <v>1</v>
      </c>
      <c r="K1262">
        <v>36</v>
      </c>
      <c r="L1262">
        <v>353</v>
      </c>
      <c r="M1262">
        <v>115</v>
      </c>
      <c r="N1262">
        <v>5</v>
      </c>
      <c r="O1262">
        <v>3</v>
      </c>
      <c r="P1262">
        <v>197</v>
      </c>
      <c r="Q1262">
        <v>258</v>
      </c>
    </row>
    <row r="1263" spans="1:17" x14ac:dyDescent="0.25">
      <c r="A1263" t="s">
        <v>1629</v>
      </c>
      <c r="B1263" t="s">
        <v>1630</v>
      </c>
      <c r="C1263">
        <v>1377</v>
      </c>
      <c r="D1263" t="s">
        <v>1646</v>
      </c>
      <c r="E1263">
        <v>544</v>
      </c>
      <c r="F1263">
        <v>0</v>
      </c>
      <c r="G1263">
        <v>2</v>
      </c>
      <c r="H1263">
        <v>0</v>
      </c>
      <c r="I1263">
        <v>1</v>
      </c>
      <c r="J1263">
        <v>0</v>
      </c>
      <c r="K1263">
        <v>6</v>
      </c>
      <c r="L1263">
        <v>26</v>
      </c>
      <c r="M1263">
        <v>3</v>
      </c>
      <c r="N1263">
        <v>2</v>
      </c>
      <c r="O1263">
        <v>0</v>
      </c>
      <c r="P1263">
        <v>14</v>
      </c>
      <c r="Q1263">
        <v>21</v>
      </c>
    </row>
    <row r="1264" spans="1:17" x14ac:dyDescent="0.25">
      <c r="A1264" t="s">
        <v>1629</v>
      </c>
      <c r="B1264" t="s">
        <v>1630</v>
      </c>
      <c r="C1264">
        <v>574</v>
      </c>
      <c r="D1264" t="s">
        <v>1647</v>
      </c>
      <c r="E1264">
        <v>1190</v>
      </c>
      <c r="F1264">
        <v>4</v>
      </c>
      <c r="G1264">
        <v>6</v>
      </c>
      <c r="H1264">
        <v>3</v>
      </c>
      <c r="I1264">
        <v>89</v>
      </c>
      <c r="J1264">
        <v>7</v>
      </c>
      <c r="K1264">
        <v>20</v>
      </c>
      <c r="L1264">
        <v>194</v>
      </c>
      <c r="M1264">
        <v>66</v>
      </c>
      <c r="N1264">
        <v>8</v>
      </c>
      <c r="O1264">
        <v>10</v>
      </c>
      <c r="P1264">
        <v>149</v>
      </c>
      <c r="Q1264">
        <v>174</v>
      </c>
    </row>
    <row r="1265" spans="1:17" x14ac:dyDescent="0.25">
      <c r="A1265" t="s">
        <v>1648</v>
      </c>
      <c r="B1265" t="s">
        <v>1649</v>
      </c>
      <c r="C1265">
        <v>1276</v>
      </c>
      <c r="D1265" t="s">
        <v>1650</v>
      </c>
      <c r="E1265">
        <v>477</v>
      </c>
      <c r="F1265">
        <v>37</v>
      </c>
      <c r="G1265">
        <v>0</v>
      </c>
      <c r="H1265">
        <v>0</v>
      </c>
      <c r="I1265">
        <v>15</v>
      </c>
      <c r="J1265">
        <v>0</v>
      </c>
      <c r="K1265">
        <v>13</v>
      </c>
      <c r="L1265">
        <v>64</v>
      </c>
      <c r="M1265">
        <v>35</v>
      </c>
      <c r="N1265">
        <v>1</v>
      </c>
      <c r="O1265">
        <v>14</v>
      </c>
      <c r="P1265">
        <v>65</v>
      </c>
      <c r="Q1265">
        <v>64</v>
      </c>
    </row>
    <row r="1266" spans="1:17" x14ac:dyDescent="0.25">
      <c r="A1266" t="s">
        <v>1648</v>
      </c>
      <c r="B1266" t="s">
        <v>1649</v>
      </c>
      <c r="C1266">
        <v>1277</v>
      </c>
      <c r="D1266" t="s">
        <v>1651</v>
      </c>
      <c r="E1266">
        <v>279</v>
      </c>
      <c r="F1266">
        <v>22</v>
      </c>
      <c r="G1266">
        <v>0</v>
      </c>
      <c r="H1266">
        <v>1</v>
      </c>
      <c r="I1266">
        <v>15</v>
      </c>
      <c r="J1266">
        <v>2</v>
      </c>
      <c r="K1266">
        <v>6</v>
      </c>
      <c r="L1266">
        <v>64</v>
      </c>
      <c r="M1266">
        <v>27</v>
      </c>
      <c r="N1266">
        <v>0</v>
      </c>
      <c r="O1266">
        <v>11</v>
      </c>
      <c r="P1266">
        <v>56</v>
      </c>
      <c r="Q1266">
        <v>54</v>
      </c>
    </row>
    <row r="1267" spans="1:17" x14ac:dyDescent="0.25">
      <c r="A1267" t="s">
        <v>1648</v>
      </c>
      <c r="B1267" t="s">
        <v>1649</v>
      </c>
      <c r="C1267">
        <v>1338</v>
      </c>
      <c r="D1267" t="s">
        <v>1652</v>
      </c>
      <c r="E1267">
        <v>133</v>
      </c>
      <c r="F1267">
        <v>11</v>
      </c>
      <c r="G1267">
        <v>0</v>
      </c>
      <c r="H1267">
        <v>1</v>
      </c>
      <c r="I1267">
        <v>4</v>
      </c>
      <c r="J1267">
        <v>0</v>
      </c>
      <c r="K1267">
        <v>3</v>
      </c>
      <c r="L1267">
        <v>32</v>
      </c>
      <c r="M1267">
        <v>12</v>
      </c>
      <c r="N1267">
        <v>0</v>
      </c>
      <c r="O1267">
        <v>5</v>
      </c>
      <c r="P1267">
        <v>27</v>
      </c>
      <c r="Q1267">
        <v>24</v>
      </c>
    </row>
    <row r="1268" spans="1:17" x14ac:dyDescent="0.25">
      <c r="A1268" t="s">
        <v>1653</v>
      </c>
      <c r="B1268" t="s">
        <v>1654</v>
      </c>
      <c r="C1268">
        <v>1573</v>
      </c>
      <c r="D1268" t="s">
        <v>1655</v>
      </c>
      <c r="E1268">
        <v>356</v>
      </c>
      <c r="F1268">
        <v>3</v>
      </c>
      <c r="G1268">
        <v>0</v>
      </c>
      <c r="H1268">
        <v>1</v>
      </c>
      <c r="I1268">
        <v>6</v>
      </c>
      <c r="J1268">
        <v>0</v>
      </c>
      <c r="K1268">
        <v>8</v>
      </c>
      <c r="L1268">
        <v>99</v>
      </c>
      <c r="M1268">
        <v>16</v>
      </c>
      <c r="N1268">
        <v>0</v>
      </c>
      <c r="O1268">
        <v>4</v>
      </c>
      <c r="P1268">
        <v>60</v>
      </c>
      <c r="Q1268">
        <v>57</v>
      </c>
    </row>
    <row r="1269" spans="1:17" x14ac:dyDescent="0.25">
      <c r="A1269" t="s">
        <v>1653</v>
      </c>
      <c r="B1269" t="s">
        <v>1654</v>
      </c>
      <c r="C1269">
        <v>1828</v>
      </c>
      <c r="D1269" t="s">
        <v>1656</v>
      </c>
      <c r="E1269">
        <v>23</v>
      </c>
      <c r="F1269">
        <v>1</v>
      </c>
      <c r="G1269">
        <v>0</v>
      </c>
      <c r="H1269">
        <v>0</v>
      </c>
      <c r="I1269">
        <v>6</v>
      </c>
      <c r="J1269">
        <v>0</v>
      </c>
      <c r="K1269">
        <v>2</v>
      </c>
      <c r="L1269">
        <v>16</v>
      </c>
      <c r="M1269">
        <v>1</v>
      </c>
      <c r="N1269">
        <v>0</v>
      </c>
      <c r="O1269">
        <v>3</v>
      </c>
      <c r="P1269">
        <v>13</v>
      </c>
      <c r="Q1269">
        <v>12</v>
      </c>
    </row>
    <row r="1270" spans="1:17" x14ac:dyDescent="0.25">
      <c r="A1270" t="s">
        <v>1653</v>
      </c>
      <c r="B1270" t="s">
        <v>1654</v>
      </c>
      <c r="C1270">
        <v>336</v>
      </c>
      <c r="D1270" t="s">
        <v>1657</v>
      </c>
      <c r="E1270">
        <v>400</v>
      </c>
      <c r="F1270">
        <v>2</v>
      </c>
      <c r="G1270">
        <v>0</v>
      </c>
      <c r="H1270">
        <v>0</v>
      </c>
      <c r="I1270">
        <v>14</v>
      </c>
      <c r="J1270">
        <v>1</v>
      </c>
      <c r="K1270">
        <v>10</v>
      </c>
      <c r="L1270">
        <v>147</v>
      </c>
      <c r="M1270">
        <v>31</v>
      </c>
      <c r="N1270">
        <v>0</v>
      </c>
      <c r="O1270">
        <v>12</v>
      </c>
      <c r="P1270">
        <v>79</v>
      </c>
      <c r="Q1270">
        <v>95</v>
      </c>
    </row>
    <row r="1271" spans="1:17" x14ac:dyDescent="0.25">
      <c r="A1271" t="s">
        <v>1653</v>
      </c>
      <c r="B1271" t="s">
        <v>1654</v>
      </c>
      <c r="C1271">
        <v>333</v>
      </c>
      <c r="D1271" t="s">
        <v>1658</v>
      </c>
      <c r="E1271">
        <v>175</v>
      </c>
      <c r="F1271">
        <v>1</v>
      </c>
      <c r="G1271">
        <v>0</v>
      </c>
      <c r="H1271">
        <v>0</v>
      </c>
      <c r="I1271">
        <v>0</v>
      </c>
      <c r="J1271">
        <v>0</v>
      </c>
      <c r="K1271">
        <v>1</v>
      </c>
      <c r="L1271">
        <v>18</v>
      </c>
      <c r="M1271">
        <v>2</v>
      </c>
      <c r="N1271">
        <v>0</v>
      </c>
      <c r="O1271">
        <v>2</v>
      </c>
      <c r="P1271">
        <v>15</v>
      </c>
      <c r="Q1271">
        <v>5</v>
      </c>
    </row>
    <row r="1272" spans="1:17" x14ac:dyDescent="0.25">
      <c r="A1272" t="s">
        <v>1653</v>
      </c>
      <c r="B1272" t="s">
        <v>1654</v>
      </c>
      <c r="C1272">
        <v>331</v>
      </c>
      <c r="D1272" t="s">
        <v>1659</v>
      </c>
      <c r="E1272">
        <v>249</v>
      </c>
      <c r="F1272">
        <v>0</v>
      </c>
      <c r="G1272">
        <v>0</v>
      </c>
      <c r="H1272">
        <v>2</v>
      </c>
      <c r="I1272">
        <v>10</v>
      </c>
      <c r="J1272">
        <v>0</v>
      </c>
      <c r="K1272">
        <v>3</v>
      </c>
      <c r="L1272">
        <v>53</v>
      </c>
      <c r="M1272">
        <v>8</v>
      </c>
      <c r="N1272">
        <v>0</v>
      </c>
      <c r="O1272">
        <v>3</v>
      </c>
      <c r="P1272">
        <v>37</v>
      </c>
      <c r="Q1272">
        <v>31</v>
      </c>
    </row>
    <row r="1273" spans="1:17" x14ac:dyDescent="0.25">
      <c r="A1273" t="s">
        <v>1653</v>
      </c>
      <c r="B1273" t="s">
        <v>1654</v>
      </c>
      <c r="C1273">
        <v>335</v>
      </c>
      <c r="D1273" t="s">
        <v>1660</v>
      </c>
      <c r="E1273">
        <v>205</v>
      </c>
      <c r="F1273">
        <v>3</v>
      </c>
      <c r="G1273">
        <v>0</v>
      </c>
      <c r="H1273">
        <v>0</v>
      </c>
      <c r="I1273">
        <v>5</v>
      </c>
      <c r="J1273">
        <v>0</v>
      </c>
      <c r="K1273">
        <v>8</v>
      </c>
      <c r="L1273">
        <v>60</v>
      </c>
      <c r="M1273">
        <v>18</v>
      </c>
      <c r="N1273">
        <v>0</v>
      </c>
      <c r="O1273">
        <v>8</v>
      </c>
      <c r="P1273">
        <v>45</v>
      </c>
      <c r="Q1273">
        <v>31</v>
      </c>
    </row>
    <row r="1274" spans="1:17" x14ac:dyDescent="0.25">
      <c r="A1274" t="s">
        <v>1661</v>
      </c>
      <c r="B1274" t="s">
        <v>1662</v>
      </c>
      <c r="C1274">
        <v>1714</v>
      </c>
      <c r="D1274" t="s">
        <v>1663</v>
      </c>
      <c r="E1274">
        <v>272</v>
      </c>
      <c r="F1274">
        <v>0</v>
      </c>
      <c r="G1274">
        <v>0</v>
      </c>
      <c r="H1274">
        <v>0</v>
      </c>
      <c r="I1274">
        <v>93</v>
      </c>
      <c r="J1274">
        <v>0</v>
      </c>
      <c r="K1274">
        <v>2</v>
      </c>
      <c r="L1274">
        <v>4</v>
      </c>
      <c r="M1274">
        <v>22</v>
      </c>
      <c r="N1274">
        <v>17</v>
      </c>
      <c r="O1274">
        <v>11</v>
      </c>
      <c r="P1274">
        <v>46</v>
      </c>
      <c r="Q1274">
        <v>53</v>
      </c>
    </row>
    <row r="1275" spans="1:17" x14ac:dyDescent="0.25">
      <c r="A1275" t="s">
        <v>1661</v>
      </c>
      <c r="B1275" t="s">
        <v>1662</v>
      </c>
      <c r="C1275">
        <v>844</v>
      </c>
      <c r="D1275" t="s">
        <v>1664</v>
      </c>
      <c r="E1275">
        <v>661</v>
      </c>
      <c r="F1275">
        <v>0</v>
      </c>
      <c r="G1275">
        <v>0</v>
      </c>
      <c r="H1275">
        <v>0</v>
      </c>
      <c r="I1275">
        <v>129</v>
      </c>
      <c r="J1275">
        <v>0</v>
      </c>
      <c r="K1275">
        <v>1</v>
      </c>
      <c r="L1275">
        <v>19</v>
      </c>
      <c r="M1275">
        <v>40</v>
      </c>
      <c r="N1275">
        <v>32</v>
      </c>
      <c r="O1275">
        <v>5</v>
      </c>
      <c r="P1275">
        <v>77</v>
      </c>
      <c r="Q1275">
        <v>72</v>
      </c>
    </row>
    <row r="1276" spans="1:17" x14ac:dyDescent="0.25">
      <c r="A1276" t="s">
        <v>1661</v>
      </c>
      <c r="B1276" t="s">
        <v>1662</v>
      </c>
      <c r="C1276">
        <v>1051</v>
      </c>
      <c r="D1276" t="s">
        <v>1665</v>
      </c>
      <c r="E1276">
        <v>893</v>
      </c>
      <c r="F1276">
        <v>1</v>
      </c>
      <c r="G1276">
        <v>0</v>
      </c>
      <c r="H1276">
        <v>0</v>
      </c>
      <c r="I1276">
        <v>160</v>
      </c>
      <c r="J1276">
        <v>2</v>
      </c>
      <c r="K1276">
        <v>3</v>
      </c>
      <c r="L1276">
        <v>163</v>
      </c>
      <c r="M1276">
        <v>52</v>
      </c>
      <c r="N1276">
        <v>140</v>
      </c>
      <c r="O1276">
        <v>8</v>
      </c>
      <c r="P1276">
        <v>172</v>
      </c>
      <c r="Q1276">
        <v>157</v>
      </c>
    </row>
    <row r="1277" spans="1:17" x14ac:dyDescent="0.25">
      <c r="A1277" t="s">
        <v>1661</v>
      </c>
      <c r="B1277" t="s">
        <v>1662</v>
      </c>
      <c r="C1277">
        <v>843</v>
      </c>
      <c r="D1277" t="s">
        <v>322</v>
      </c>
      <c r="E1277">
        <v>780</v>
      </c>
      <c r="F1277">
        <v>1</v>
      </c>
      <c r="G1277">
        <v>2</v>
      </c>
      <c r="H1277">
        <v>5</v>
      </c>
      <c r="I1277">
        <v>153</v>
      </c>
      <c r="J1277">
        <v>0</v>
      </c>
      <c r="K1277">
        <v>2</v>
      </c>
      <c r="L1277">
        <v>30</v>
      </c>
      <c r="M1277">
        <v>30</v>
      </c>
      <c r="N1277">
        <v>87</v>
      </c>
      <c r="O1277">
        <v>10</v>
      </c>
      <c r="P1277">
        <v>95</v>
      </c>
      <c r="Q1277">
        <v>98</v>
      </c>
    </row>
    <row r="1278" spans="1:17" x14ac:dyDescent="0.25">
      <c r="A1278" t="s">
        <v>1661</v>
      </c>
      <c r="B1278" t="s">
        <v>1662</v>
      </c>
      <c r="C1278">
        <v>841</v>
      </c>
      <c r="D1278" t="s">
        <v>1666</v>
      </c>
      <c r="E1278">
        <v>473</v>
      </c>
      <c r="F1278">
        <v>0</v>
      </c>
      <c r="G1278">
        <v>1</v>
      </c>
      <c r="H1278">
        <v>0</v>
      </c>
      <c r="I1278">
        <v>89</v>
      </c>
      <c r="J1278">
        <v>0</v>
      </c>
      <c r="K1278">
        <v>1</v>
      </c>
      <c r="L1278">
        <v>12</v>
      </c>
      <c r="M1278">
        <v>23</v>
      </c>
      <c r="N1278">
        <v>37</v>
      </c>
      <c r="O1278">
        <v>7</v>
      </c>
      <c r="P1278">
        <v>49</v>
      </c>
      <c r="Q1278">
        <v>54</v>
      </c>
    </row>
    <row r="1279" spans="1:17" x14ac:dyDescent="0.25">
      <c r="A1279" t="s">
        <v>1661</v>
      </c>
      <c r="B1279" t="s">
        <v>1662</v>
      </c>
      <c r="C1279">
        <v>1052</v>
      </c>
      <c r="D1279" t="s">
        <v>1667</v>
      </c>
      <c r="E1279">
        <v>671</v>
      </c>
      <c r="F1279">
        <v>0</v>
      </c>
      <c r="G1279">
        <v>0</v>
      </c>
      <c r="H1279">
        <v>1</v>
      </c>
      <c r="I1279">
        <v>176</v>
      </c>
      <c r="J1279">
        <v>0</v>
      </c>
      <c r="K1279">
        <v>1</v>
      </c>
      <c r="L1279">
        <v>75</v>
      </c>
      <c r="M1279">
        <v>52</v>
      </c>
      <c r="N1279">
        <v>49</v>
      </c>
      <c r="O1279">
        <v>17</v>
      </c>
      <c r="P1279">
        <v>107</v>
      </c>
      <c r="Q1279">
        <v>146</v>
      </c>
    </row>
    <row r="1280" spans="1:17" x14ac:dyDescent="0.25">
      <c r="A1280" t="s">
        <v>1661</v>
      </c>
      <c r="B1280" t="s">
        <v>1662</v>
      </c>
      <c r="C1280">
        <v>842</v>
      </c>
      <c r="D1280" t="s">
        <v>887</v>
      </c>
      <c r="E1280">
        <v>482</v>
      </c>
      <c r="F1280">
        <v>0</v>
      </c>
      <c r="G1280">
        <v>0</v>
      </c>
      <c r="H1280">
        <v>0</v>
      </c>
      <c r="I1280">
        <v>74</v>
      </c>
      <c r="J1280">
        <v>0</v>
      </c>
      <c r="K1280">
        <v>0</v>
      </c>
      <c r="L1280">
        <v>1</v>
      </c>
      <c r="M1280">
        <v>9</v>
      </c>
      <c r="N1280">
        <v>56</v>
      </c>
      <c r="O1280">
        <v>10</v>
      </c>
      <c r="P1280">
        <v>32</v>
      </c>
      <c r="Q1280">
        <v>43</v>
      </c>
    </row>
    <row r="1281" spans="1:17" x14ac:dyDescent="0.25">
      <c r="A1281" t="s">
        <v>1661</v>
      </c>
      <c r="B1281" t="s">
        <v>1662</v>
      </c>
      <c r="C1281">
        <v>1731</v>
      </c>
      <c r="D1281" t="s">
        <v>1668</v>
      </c>
      <c r="E1281">
        <v>371</v>
      </c>
    </row>
    <row r="1282" spans="1:17" x14ac:dyDescent="0.25">
      <c r="A1282" t="s">
        <v>1661</v>
      </c>
      <c r="B1282" t="s">
        <v>1662</v>
      </c>
      <c r="C1282">
        <v>1713</v>
      </c>
      <c r="D1282" t="s">
        <v>1669</v>
      </c>
      <c r="E1282">
        <v>406</v>
      </c>
    </row>
    <row r="1283" spans="1:17" x14ac:dyDescent="0.25">
      <c r="A1283" t="s">
        <v>1661</v>
      </c>
      <c r="B1283" t="s">
        <v>1662</v>
      </c>
      <c r="C1283">
        <v>1546</v>
      </c>
      <c r="D1283" t="s">
        <v>1670</v>
      </c>
      <c r="E1283">
        <v>167</v>
      </c>
      <c r="F1283">
        <v>0</v>
      </c>
      <c r="G1283">
        <v>0</v>
      </c>
      <c r="H1283">
        <v>0</v>
      </c>
      <c r="I1283">
        <v>20</v>
      </c>
      <c r="J1283">
        <v>0</v>
      </c>
      <c r="K1283">
        <v>3</v>
      </c>
      <c r="L1283">
        <v>19</v>
      </c>
      <c r="M1283">
        <v>5</v>
      </c>
      <c r="N1283">
        <v>10</v>
      </c>
      <c r="O1283">
        <v>0</v>
      </c>
      <c r="P1283">
        <v>23</v>
      </c>
      <c r="Q1283">
        <v>19</v>
      </c>
    </row>
    <row r="1284" spans="1:17" x14ac:dyDescent="0.25">
      <c r="A1284" t="s">
        <v>1661</v>
      </c>
      <c r="B1284" t="s">
        <v>1662</v>
      </c>
      <c r="C1284">
        <v>1723</v>
      </c>
      <c r="D1284" t="s">
        <v>1671</v>
      </c>
      <c r="E1284">
        <v>372</v>
      </c>
      <c r="F1284">
        <v>0</v>
      </c>
      <c r="G1284">
        <v>0</v>
      </c>
      <c r="H1284">
        <v>1</v>
      </c>
      <c r="I1284">
        <v>111</v>
      </c>
      <c r="J1284">
        <v>0</v>
      </c>
      <c r="K1284">
        <v>3</v>
      </c>
      <c r="L1284">
        <v>18</v>
      </c>
      <c r="M1284">
        <v>20</v>
      </c>
      <c r="N1284">
        <v>1</v>
      </c>
      <c r="O1284">
        <v>7</v>
      </c>
      <c r="P1284">
        <v>55</v>
      </c>
      <c r="Q1284">
        <v>78</v>
      </c>
    </row>
    <row r="1285" spans="1:17" x14ac:dyDescent="0.25">
      <c r="A1285" t="s">
        <v>1661</v>
      </c>
      <c r="B1285" t="s">
        <v>1662</v>
      </c>
      <c r="C1285">
        <v>1715</v>
      </c>
      <c r="D1285" t="s">
        <v>1672</v>
      </c>
      <c r="E1285">
        <v>94</v>
      </c>
      <c r="F1285">
        <v>0</v>
      </c>
      <c r="G1285">
        <v>0</v>
      </c>
      <c r="H1285">
        <v>0</v>
      </c>
      <c r="I1285">
        <v>75</v>
      </c>
      <c r="J1285">
        <v>0</v>
      </c>
      <c r="K1285">
        <v>2</v>
      </c>
      <c r="L1285">
        <v>7</v>
      </c>
      <c r="M1285">
        <v>21</v>
      </c>
      <c r="N1285">
        <v>1</v>
      </c>
      <c r="O1285">
        <v>9</v>
      </c>
      <c r="P1285">
        <v>52</v>
      </c>
      <c r="Q1285">
        <v>32</v>
      </c>
    </row>
    <row r="1286" spans="1:17" x14ac:dyDescent="0.25">
      <c r="A1286" t="s">
        <v>1673</v>
      </c>
      <c r="B1286" t="s">
        <v>1674</v>
      </c>
      <c r="C1286">
        <v>1266</v>
      </c>
      <c r="D1286" t="s">
        <v>1675</v>
      </c>
      <c r="E1286">
        <v>381</v>
      </c>
      <c r="F1286">
        <v>0</v>
      </c>
      <c r="G1286">
        <v>0</v>
      </c>
      <c r="H1286">
        <v>1</v>
      </c>
      <c r="I1286">
        <v>4</v>
      </c>
      <c r="J1286">
        <v>0</v>
      </c>
      <c r="K1286">
        <v>7</v>
      </c>
      <c r="L1286">
        <v>52</v>
      </c>
      <c r="M1286">
        <v>9</v>
      </c>
      <c r="N1286">
        <v>1</v>
      </c>
      <c r="O1286">
        <v>2</v>
      </c>
      <c r="P1286">
        <v>44</v>
      </c>
      <c r="Q1286">
        <v>20</v>
      </c>
    </row>
    <row r="1287" spans="1:17" x14ac:dyDescent="0.25">
      <c r="A1287" t="s">
        <v>1673</v>
      </c>
      <c r="B1287" t="s">
        <v>1674</v>
      </c>
      <c r="C1287">
        <v>1288</v>
      </c>
      <c r="D1287" t="s">
        <v>1676</v>
      </c>
      <c r="E1287">
        <v>311</v>
      </c>
      <c r="F1287">
        <v>2</v>
      </c>
      <c r="G1287">
        <v>0</v>
      </c>
      <c r="H1287">
        <v>0</v>
      </c>
      <c r="I1287">
        <v>7</v>
      </c>
      <c r="J1287">
        <v>1</v>
      </c>
      <c r="K1287">
        <v>2</v>
      </c>
      <c r="L1287">
        <v>53</v>
      </c>
      <c r="M1287">
        <v>17</v>
      </c>
      <c r="N1287">
        <v>0</v>
      </c>
      <c r="O1287">
        <v>4</v>
      </c>
      <c r="P1287">
        <v>27</v>
      </c>
      <c r="Q1287">
        <v>38</v>
      </c>
    </row>
    <row r="1288" spans="1:17" x14ac:dyDescent="0.25">
      <c r="A1288" t="s">
        <v>1673</v>
      </c>
      <c r="B1288" t="s">
        <v>1674</v>
      </c>
      <c r="C1288">
        <v>1730</v>
      </c>
      <c r="D1288" t="s">
        <v>1677</v>
      </c>
      <c r="E1288">
        <v>352</v>
      </c>
      <c r="F1288">
        <v>0</v>
      </c>
      <c r="G1288">
        <v>1</v>
      </c>
      <c r="H1288">
        <v>0</v>
      </c>
      <c r="I1288">
        <v>6</v>
      </c>
      <c r="J1288">
        <v>0</v>
      </c>
      <c r="K1288">
        <v>1</v>
      </c>
      <c r="L1288">
        <v>49</v>
      </c>
      <c r="M1288">
        <v>15</v>
      </c>
      <c r="N1288">
        <v>1</v>
      </c>
      <c r="O1288">
        <v>5</v>
      </c>
      <c r="P1288">
        <v>31</v>
      </c>
      <c r="Q1288">
        <v>26</v>
      </c>
    </row>
    <row r="1289" spans="1:17" x14ac:dyDescent="0.25">
      <c r="A1289" t="s">
        <v>1678</v>
      </c>
      <c r="B1289" t="s">
        <v>1679</v>
      </c>
      <c r="C1289">
        <v>319</v>
      </c>
      <c r="D1289" t="s">
        <v>1680</v>
      </c>
      <c r="E1289">
        <v>123</v>
      </c>
      <c r="F1289">
        <v>3</v>
      </c>
      <c r="G1289">
        <v>1</v>
      </c>
      <c r="H1289">
        <v>0</v>
      </c>
      <c r="I1289">
        <v>2</v>
      </c>
      <c r="J1289">
        <v>0</v>
      </c>
      <c r="K1289">
        <v>1</v>
      </c>
      <c r="L1289">
        <v>9</v>
      </c>
      <c r="M1289">
        <v>3</v>
      </c>
      <c r="N1289">
        <v>0</v>
      </c>
      <c r="O1289">
        <v>0</v>
      </c>
      <c r="P1289">
        <v>8</v>
      </c>
      <c r="Q1289">
        <v>8</v>
      </c>
    </row>
    <row r="1290" spans="1:17" x14ac:dyDescent="0.25">
      <c r="A1290" t="s">
        <v>1678</v>
      </c>
      <c r="B1290" t="s">
        <v>1679</v>
      </c>
      <c r="C1290">
        <v>320</v>
      </c>
      <c r="D1290" t="s">
        <v>1681</v>
      </c>
      <c r="E1290">
        <v>134</v>
      </c>
      <c r="F1290">
        <v>0</v>
      </c>
      <c r="G1290">
        <v>0</v>
      </c>
      <c r="H1290">
        <v>0</v>
      </c>
      <c r="I1290">
        <v>3</v>
      </c>
      <c r="J1290">
        <v>0</v>
      </c>
      <c r="K1290">
        <v>1</v>
      </c>
      <c r="L1290">
        <v>16</v>
      </c>
      <c r="M1290">
        <v>6</v>
      </c>
      <c r="N1290">
        <v>0</v>
      </c>
      <c r="O1290">
        <v>0</v>
      </c>
      <c r="P1290">
        <v>14</v>
      </c>
      <c r="Q1290">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EA6EF-0CF7-417B-9A11-DBF9173A9303}">
  <sheetPr codeName="Sheet7"/>
  <dimension ref="A1:C124"/>
  <sheetViews>
    <sheetView workbookViewId="0">
      <pane ySplit="1" topLeftCell="A2" activePane="bottomLeft" state="frozen"/>
      <selection pane="bottomLeft" activeCell="A2" sqref="A2"/>
    </sheetView>
  </sheetViews>
  <sheetFormatPr defaultRowHeight="15" x14ac:dyDescent="0.25"/>
  <cols>
    <col min="1" max="1" width="14.140625" bestFit="1" customWidth="1"/>
    <col min="2" max="2" width="25.28515625" bestFit="1" customWidth="1"/>
    <col min="3" max="3" width="96.42578125" bestFit="1" customWidth="1"/>
  </cols>
  <sheetData>
    <row r="1" spans="1:3" x14ac:dyDescent="0.25">
      <c r="A1" s="11" t="s">
        <v>1840</v>
      </c>
      <c r="B1" s="11" t="s">
        <v>1841</v>
      </c>
      <c r="C1" s="11" t="s">
        <v>1842</v>
      </c>
    </row>
    <row r="2" spans="1:3" x14ac:dyDescent="0.25">
      <c r="A2" t="s">
        <v>1843</v>
      </c>
      <c r="B2" t="s">
        <v>1844</v>
      </c>
      <c r="C2" t="s">
        <v>1845</v>
      </c>
    </row>
    <row r="3" spans="1:3" x14ac:dyDescent="0.25">
      <c r="A3" t="s">
        <v>1846</v>
      </c>
      <c r="B3" t="s">
        <v>1847</v>
      </c>
      <c r="C3" t="s">
        <v>1848</v>
      </c>
    </row>
    <row r="4" spans="1:3" x14ac:dyDescent="0.25">
      <c r="A4" t="s">
        <v>1849</v>
      </c>
      <c r="B4" t="s">
        <v>1850</v>
      </c>
      <c r="C4" t="s">
        <v>1851</v>
      </c>
    </row>
    <row r="5" spans="1:3" x14ac:dyDescent="0.25">
      <c r="A5" t="s">
        <v>1852</v>
      </c>
      <c r="B5" t="s">
        <v>1853</v>
      </c>
      <c r="C5" t="s">
        <v>1</v>
      </c>
    </row>
    <row r="6" spans="1:3" x14ac:dyDescent="0.25">
      <c r="A6" t="s">
        <v>1854</v>
      </c>
      <c r="B6" t="s">
        <v>1855</v>
      </c>
      <c r="C6" t="s">
        <v>1856</v>
      </c>
    </row>
    <row r="7" spans="1:3" x14ac:dyDescent="0.25">
      <c r="A7" t="s">
        <v>1857</v>
      </c>
      <c r="B7" t="s">
        <v>1858</v>
      </c>
      <c r="C7" t="s">
        <v>3</v>
      </c>
    </row>
    <row r="8" spans="1:3" x14ac:dyDescent="0.25">
      <c r="A8" t="s">
        <v>1859</v>
      </c>
      <c r="B8" t="s">
        <v>1860</v>
      </c>
      <c r="C8" t="s">
        <v>1861</v>
      </c>
    </row>
    <row r="9" spans="1:3" x14ac:dyDescent="0.25">
      <c r="A9" t="s">
        <v>1862</v>
      </c>
      <c r="B9" t="s">
        <v>1863</v>
      </c>
      <c r="C9" t="s">
        <v>1864</v>
      </c>
    </row>
    <row r="10" spans="1:3" x14ac:dyDescent="0.25">
      <c r="A10" t="s">
        <v>1865</v>
      </c>
      <c r="B10" t="s">
        <v>1866</v>
      </c>
      <c r="C10" t="s">
        <v>1867</v>
      </c>
    </row>
    <row r="11" spans="1:3" x14ac:dyDescent="0.25">
      <c r="A11" t="s">
        <v>1868</v>
      </c>
      <c r="B11" t="s">
        <v>1869</v>
      </c>
      <c r="C11" t="s">
        <v>1870</v>
      </c>
    </row>
    <row r="12" spans="1:3" x14ac:dyDescent="0.25">
      <c r="A12" t="s">
        <v>1871</v>
      </c>
      <c r="B12" t="s">
        <v>1872</v>
      </c>
      <c r="C12" t="s">
        <v>1873</v>
      </c>
    </row>
    <row r="13" spans="1:3" x14ac:dyDescent="0.25">
      <c r="A13" t="s">
        <v>1874</v>
      </c>
      <c r="B13" t="s">
        <v>1875</v>
      </c>
      <c r="C13" t="s">
        <v>1876</v>
      </c>
    </row>
    <row r="14" spans="1:3" x14ac:dyDescent="0.25">
      <c r="A14" t="s">
        <v>1877</v>
      </c>
      <c r="B14" t="s">
        <v>1878</v>
      </c>
      <c r="C14" t="s">
        <v>1879</v>
      </c>
    </row>
    <row r="15" spans="1:3" x14ac:dyDescent="0.25">
      <c r="A15" t="s">
        <v>1880</v>
      </c>
      <c r="B15" t="s">
        <v>1881</v>
      </c>
      <c r="C15" t="s">
        <v>1882</v>
      </c>
    </row>
    <row r="16" spans="1:3" x14ac:dyDescent="0.25">
      <c r="A16" t="s">
        <v>1883</v>
      </c>
      <c r="B16" t="s">
        <v>1884</v>
      </c>
      <c r="C16" t="s">
        <v>1885</v>
      </c>
    </row>
    <row r="17" spans="1:3" x14ac:dyDescent="0.25">
      <c r="A17" t="s">
        <v>1886</v>
      </c>
      <c r="B17" t="s">
        <v>1887</v>
      </c>
      <c r="C17" t="s">
        <v>1888</v>
      </c>
    </row>
    <row r="18" spans="1:3" x14ac:dyDescent="0.25">
      <c r="A18" t="s">
        <v>1889</v>
      </c>
      <c r="B18" t="s">
        <v>1890</v>
      </c>
      <c r="C18" t="s">
        <v>1891</v>
      </c>
    </row>
    <row r="19" spans="1:3" x14ac:dyDescent="0.25">
      <c r="A19" t="s">
        <v>1892</v>
      </c>
      <c r="B19" t="s">
        <v>1893</v>
      </c>
      <c r="C19" t="s">
        <v>1894</v>
      </c>
    </row>
    <row r="20" spans="1:3" x14ac:dyDescent="0.25">
      <c r="A20" t="s">
        <v>1895</v>
      </c>
      <c r="B20" t="s">
        <v>1896</v>
      </c>
      <c r="C20" t="s">
        <v>1897</v>
      </c>
    </row>
    <row r="21" spans="1:3" x14ac:dyDescent="0.25">
      <c r="A21" t="s">
        <v>1898</v>
      </c>
      <c r="B21" t="s">
        <v>1899</v>
      </c>
      <c r="C21" t="s">
        <v>1900</v>
      </c>
    </row>
    <row r="22" spans="1:3" x14ac:dyDescent="0.25">
      <c r="A22" t="s">
        <v>1901</v>
      </c>
      <c r="B22" t="s">
        <v>1902</v>
      </c>
      <c r="C22" t="s">
        <v>1903</v>
      </c>
    </row>
    <row r="23" spans="1:3" x14ac:dyDescent="0.25">
      <c r="A23" t="s">
        <v>1904</v>
      </c>
      <c r="B23" t="s">
        <v>1905</v>
      </c>
      <c r="C23" t="s">
        <v>1906</v>
      </c>
    </row>
    <row r="24" spans="1:3" x14ac:dyDescent="0.25">
      <c r="A24" t="s">
        <v>1907</v>
      </c>
      <c r="B24" t="s">
        <v>1908</v>
      </c>
      <c r="C24" t="s">
        <v>1909</v>
      </c>
    </row>
    <row r="25" spans="1:3" x14ac:dyDescent="0.25">
      <c r="A25" t="s">
        <v>1910</v>
      </c>
      <c r="B25" t="s">
        <v>1911</v>
      </c>
      <c r="C25" t="s">
        <v>1912</v>
      </c>
    </row>
    <row r="26" spans="1:3" x14ac:dyDescent="0.25">
      <c r="A26" t="s">
        <v>1913</v>
      </c>
      <c r="B26" t="s">
        <v>1914</v>
      </c>
      <c r="C26" t="s">
        <v>1915</v>
      </c>
    </row>
    <row r="27" spans="1:3" x14ac:dyDescent="0.25">
      <c r="A27" t="s">
        <v>1916</v>
      </c>
      <c r="B27" t="s">
        <v>1917</v>
      </c>
      <c r="C27" t="s">
        <v>1918</v>
      </c>
    </row>
    <row r="28" spans="1:3" x14ac:dyDescent="0.25">
      <c r="A28" t="s">
        <v>1919</v>
      </c>
      <c r="B28" t="s">
        <v>1920</v>
      </c>
      <c r="C28" t="s">
        <v>1921</v>
      </c>
    </row>
    <row r="29" spans="1:3" x14ac:dyDescent="0.25">
      <c r="A29" t="s">
        <v>1922</v>
      </c>
      <c r="B29" t="s">
        <v>1923</v>
      </c>
      <c r="C29" t="s">
        <v>1924</v>
      </c>
    </row>
    <row r="30" spans="1:3" x14ac:dyDescent="0.25">
      <c r="A30" t="s">
        <v>1925</v>
      </c>
      <c r="B30" t="s">
        <v>1926</v>
      </c>
      <c r="C30" t="s">
        <v>1927</v>
      </c>
    </row>
    <row r="31" spans="1:3" x14ac:dyDescent="0.25">
      <c r="A31" t="s">
        <v>1928</v>
      </c>
      <c r="B31" t="s">
        <v>1929</v>
      </c>
      <c r="C31" t="s">
        <v>1930</v>
      </c>
    </row>
    <row r="32" spans="1:3" x14ac:dyDescent="0.25">
      <c r="A32" t="s">
        <v>1931</v>
      </c>
      <c r="B32" t="s">
        <v>1932</v>
      </c>
      <c r="C32" t="s">
        <v>1933</v>
      </c>
    </row>
    <row r="33" spans="1:3" x14ac:dyDescent="0.25">
      <c r="A33" t="s">
        <v>1934</v>
      </c>
      <c r="B33" t="s">
        <v>1935</v>
      </c>
      <c r="C33" t="s">
        <v>1936</v>
      </c>
    </row>
    <row r="34" spans="1:3" x14ac:dyDescent="0.25">
      <c r="A34" t="s">
        <v>1937</v>
      </c>
      <c r="B34" t="s">
        <v>1938</v>
      </c>
      <c r="C34" t="s">
        <v>1939</v>
      </c>
    </row>
    <row r="35" spans="1:3" x14ac:dyDescent="0.25">
      <c r="A35" t="s">
        <v>1940</v>
      </c>
      <c r="B35" t="s">
        <v>1941</v>
      </c>
      <c r="C35" t="s">
        <v>1942</v>
      </c>
    </row>
    <row r="36" spans="1:3" x14ac:dyDescent="0.25">
      <c r="A36" t="s">
        <v>1943</v>
      </c>
      <c r="B36" t="s">
        <v>1944</v>
      </c>
      <c r="C36" t="s">
        <v>1945</v>
      </c>
    </row>
    <row r="37" spans="1:3" x14ac:dyDescent="0.25">
      <c r="A37" t="s">
        <v>1946</v>
      </c>
      <c r="B37" t="s">
        <v>1947</v>
      </c>
      <c r="C37" t="s">
        <v>1948</v>
      </c>
    </row>
    <row r="38" spans="1:3" x14ac:dyDescent="0.25">
      <c r="A38" t="s">
        <v>1949</v>
      </c>
      <c r="B38" t="s">
        <v>1950</v>
      </c>
      <c r="C38" t="s">
        <v>1951</v>
      </c>
    </row>
    <row r="39" spans="1:3" x14ac:dyDescent="0.25">
      <c r="A39" t="s">
        <v>1952</v>
      </c>
      <c r="B39" t="s">
        <v>1953</v>
      </c>
      <c r="C39" t="s">
        <v>1954</v>
      </c>
    </row>
    <row r="40" spans="1:3" x14ac:dyDescent="0.25">
      <c r="A40" t="s">
        <v>1955</v>
      </c>
      <c r="B40" t="s">
        <v>1956</v>
      </c>
      <c r="C40" t="s">
        <v>1957</v>
      </c>
    </row>
    <row r="41" spans="1:3" x14ac:dyDescent="0.25">
      <c r="A41" t="s">
        <v>1958</v>
      </c>
      <c r="B41" t="s">
        <v>1959</v>
      </c>
      <c r="C41" t="s">
        <v>1960</v>
      </c>
    </row>
    <row r="42" spans="1:3" x14ac:dyDescent="0.25">
      <c r="A42" t="s">
        <v>1961</v>
      </c>
      <c r="B42" t="s">
        <v>1962</v>
      </c>
      <c r="C42" t="s">
        <v>1963</v>
      </c>
    </row>
    <row r="43" spans="1:3" x14ac:dyDescent="0.25">
      <c r="A43" t="s">
        <v>1964</v>
      </c>
      <c r="B43" t="s">
        <v>1965</v>
      </c>
      <c r="C43" t="s">
        <v>1966</v>
      </c>
    </row>
    <row r="44" spans="1:3" x14ac:dyDescent="0.25">
      <c r="A44" t="s">
        <v>1967</v>
      </c>
      <c r="B44" t="s">
        <v>1968</v>
      </c>
      <c r="C44" t="s">
        <v>1969</v>
      </c>
    </row>
    <row r="45" spans="1:3" x14ac:dyDescent="0.25">
      <c r="A45" t="s">
        <v>1970</v>
      </c>
      <c r="B45" t="s">
        <v>1971</v>
      </c>
      <c r="C45" t="s">
        <v>1972</v>
      </c>
    </row>
    <row r="46" spans="1:3" x14ac:dyDescent="0.25">
      <c r="A46" t="s">
        <v>1973</v>
      </c>
      <c r="B46" t="s">
        <v>1974</v>
      </c>
      <c r="C46" t="s">
        <v>1975</v>
      </c>
    </row>
    <row r="47" spans="1:3" x14ac:dyDescent="0.25">
      <c r="A47" t="s">
        <v>1976</v>
      </c>
      <c r="B47" t="s">
        <v>1977</v>
      </c>
      <c r="C47" t="s">
        <v>1978</v>
      </c>
    </row>
    <row r="48" spans="1:3" x14ac:dyDescent="0.25">
      <c r="A48" t="s">
        <v>1979</v>
      </c>
      <c r="B48" t="s">
        <v>1980</v>
      </c>
      <c r="C48" t="s">
        <v>1981</v>
      </c>
    </row>
    <row r="49" spans="1:3" x14ac:dyDescent="0.25">
      <c r="A49" t="s">
        <v>1982</v>
      </c>
      <c r="B49" t="s">
        <v>1983</v>
      </c>
      <c r="C49" t="s">
        <v>1984</v>
      </c>
    </row>
    <row r="50" spans="1:3" x14ac:dyDescent="0.25">
      <c r="A50" t="s">
        <v>1985</v>
      </c>
      <c r="B50" t="s">
        <v>1986</v>
      </c>
      <c r="C50" t="s">
        <v>1987</v>
      </c>
    </row>
    <row r="51" spans="1:3" x14ac:dyDescent="0.25">
      <c r="A51" t="s">
        <v>1988</v>
      </c>
      <c r="B51" t="s">
        <v>1989</v>
      </c>
      <c r="C51" t="s">
        <v>1990</v>
      </c>
    </row>
    <row r="52" spans="1:3" x14ac:dyDescent="0.25">
      <c r="A52" t="s">
        <v>1991</v>
      </c>
      <c r="B52" t="s">
        <v>1992</v>
      </c>
      <c r="C52" t="s">
        <v>1993</v>
      </c>
    </row>
    <row r="53" spans="1:3" x14ac:dyDescent="0.25">
      <c r="A53" t="s">
        <v>1994</v>
      </c>
      <c r="B53" t="s">
        <v>1995</v>
      </c>
      <c r="C53" t="s">
        <v>1996</v>
      </c>
    </row>
    <row r="54" spans="1:3" x14ac:dyDescent="0.25">
      <c r="A54" t="s">
        <v>1997</v>
      </c>
      <c r="B54" t="s">
        <v>1998</v>
      </c>
      <c r="C54" t="s">
        <v>1999</v>
      </c>
    </row>
    <row r="55" spans="1:3" x14ac:dyDescent="0.25">
      <c r="A55" t="s">
        <v>2000</v>
      </c>
      <c r="B55" t="s">
        <v>2001</v>
      </c>
      <c r="C55" t="s">
        <v>2002</v>
      </c>
    </row>
    <row r="56" spans="1:3" x14ac:dyDescent="0.25">
      <c r="A56" t="s">
        <v>2003</v>
      </c>
      <c r="B56" t="s">
        <v>2004</v>
      </c>
      <c r="C56" t="s">
        <v>2005</v>
      </c>
    </row>
    <row r="57" spans="1:3" x14ac:dyDescent="0.25">
      <c r="A57" t="s">
        <v>2006</v>
      </c>
      <c r="B57" t="s">
        <v>2007</v>
      </c>
      <c r="C57" t="s">
        <v>2008</v>
      </c>
    </row>
    <row r="58" spans="1:3" x14ac:dyDescent="0.25">
      <c r="A58" t="s">
        <v>2009</v>
      </c>
      <c r="B58" t="s">
        <v>2010</v>
      </c>
      <c r="C58" t="s">
        <v>2011</v>
      </c>
    </row>
    <row r="59" spans="1:3" x14ac:dyDescent="0.25">
      <c r="A59" t="s">
        <v>2012</v>
      </c>
      <c r="B59" t="s">
        <v>2013</v>
      </c>
      <c r="C59" t="s">
        <v>2014</v>
      </c>
    </row>
    <row r="60" spans="1:3" x14ac:dyDescent="0.25">
      <c r="A60" t="s">
        <v>2015</v>
      </c>
      <c r="B60" t="s">
        <v>2016</v>
      </c>
      <c r="C60" t="s">
        <v>2017</v>
      </c>
    </row>
    <row r="61" spans="1:3" x14ac:dyDescent="0.25">
      <c r="A61" t="s">
        <v>2018</v>
      </c>
      <c r="B61" t="s">
        <v>2019</v>
      </c>
      <c r="C61" t="s">
        <v>2020</v>
      </c>
    </row>
    <row r="62" spans="1:3" x14ac:dyDescent="0.25">
      <c r="A62" t="s">
        <v>2021</v>
      </c>
      <c r="B62" t="s">
        <v>2022</v>
      </c>
      <c r="C62" t="s">
        <v>2023</v>
      </c>
    </row>
    <row r="63" spans="1:3" x14ac:dyDescent="0.25">
      <c r="A63" t="s">
        <v>2024</v>
      </c>
      <c r="B63" t="s">
        <v>2025</v>
      </c>
      <c r="C63" t="s">
        <v>2026</v>
      </c>
    </row>
    <row r="64" spans="1:3" x14ac:dyDescent="0.25">
      <c r="A64" t="s">
        <v>2027</v>
      </c>
      <c r="B64" t="s">
        <v>2028</v>
      </c>
      <c r="C64" t="s">
        <v>2029</v>
      </c>
    </row>
    <row r="65" spans="1:3" x14ac:dyDescent="0.25">
      <c r="A65" t="s">
        <v>2030</v>
      </c>
      <c r="B65" t="s">
        <v>2031</v>
      </c>
      <c r="C65" t="s">
        <v>2032</v>
      </c>
    </row>
    <row r="66" spans="1:3" x14ac:dyDescent="0.25">
      <c r="A66" t="s">
        <v>2033</v>
      </c>
      <c r="B66" t="s">
        <v>2034</v>
      </c>
      <c r="C66" t="s">
        <v>2035</v>
      </c>
    </row>
    <row r="67" spans="1:3" x14ac:dyDescent="0.25">
      <c r="A67" t="s">
        <v>2036</v>
      </c>
      <c r="B67" t="s">
        <v>2037</v>
      </c>
      <c r="C67" t="s">
        <v>2038</v>
      </c>
    </row>
    <row r="68" spans="1:3" x14ac:dyDescent="0.25">
      <c r="A68" t="s">
        <v>2039</v>
      </c>
      <c r="B68" t="s">
        <v>2040</v>
      </c>
      <c r="C68" t="s">
        <v>2041</v>
      </c>
    </row>
    <row r="69" spans="1:3" x14ac:dyDescent="0.25">
      <c r="A69" t="s">
        <v>2042</v>
      </c>
      <c r="B69" t="s">
        <v>2043</v>
      </c>
      <c r="C69" t="s">
        <v>2044</v>
      </c>
    </row>
    <row r="70" spans="1:3" x14ac:dyDescent="0.25">
      <c r="A70" t="s">
        <v>2045</v>
      </c>
      <c r="B70" t="s">
        <v>2046</v>
      </c>
      <c r="C70" t="s">
        <v>2047</v>
      </c>
    </row>
    <row r="71" spans="1:3" x14ac:dyDescent="0.25">
      <c r="A71" t="s">
        <v>2048</v>
      </c>
      <c r="B71" t="s">
        <v>2049</v>
      </c>
      <c r="C71" t="s">
        <v>2050</v>
      </c>
    </row>
    <row r="72" spans="1:3" x14ac:dyDescent="0.25">
      <c r="A72" t="s">
        <v>2051</v>
      </c>
      <c r="B72" t="s">
        <v>2052</v>
      </c>
      <c r="C72" t="s">
        <v>2053</v>
      </c>
    </row>
    <row r="73" spans="1:3" x14ac:dyDescent="0.25">
      <c r="A73" t="s">
        <v>2054</v>
      </c>
      <c r="B73" t="s">
        <v>2055</v>
      </c>
      <c r="C73" t="s">
        <v>2056</v>
      </c>
    </row>
    <row r="74" spans="1:3" x14ac:dyDescent="0.25">
      <c r="A74" t="s">
        <v>2057</v>
      </c>
      <c r="B74" t="s">
        <v>2058</v>
      </c>
      <c r="C74" t="s">
        <v>2059</v>
      </c>
    </row>
    <row r="75" spans="1:3" x14ac:dyDescent="0.25">
      <c r="A75" t="s">
        <v>2060</v>
      </c>
      <c r="B75" t="s">
        <v>2061</v>
      </c>
      <c r="C75" t="s">
        <v>2062</v>
      </c>
    </row>
    <row r="76" spans="1:3" x14ac:dyDescent="0.25">
      <c r="A76" t="s">
        <v>2063</v>
      </c>
      <c r="B76" t="s">
        <v>2064</v>
      </c>
      <c r="C76" t="s">
        <v>2065</v>
      </c>
    </row>
    <row r="77" spans="1:3" x14ac:dyDescent="0.25">
      <c r="A77" t="s">
        <v>2066</v>
      </c>
      <c r="B77" t="s">
        <v>2067</v>
      </c>
      <c r="C77" t="s">
        <v>2068</v>
      </c>
    </row>
    <row r="78" spans="1:3" x14ac:dyDescent="0.25">
      <c r="A78" t="s">
        <v>2069</v>
      </c>
      <c r="B78" t="s">
        <v>2070</v>
      </c>
      <c r="C78" t="s">
        <v>2071</v>
      </c>
    </row>
    <row r="79" spans="1:3" x14ac:dyDescent="0.25">
      <c r="A79" t="s">
        <v>2072</v>
      </c>
      <c r="B79" t="s">
        <v>2073</v>
      </c>
      <c r="C79" t="s">
        <v>2074</v>
      </c>
    </row>
    <row r="80" spans="1:3" x14ac:dyDescent="0.25">
      <c r="A80" t="s">
        <v>2075</v>
      </c>
      <c r="B80" t="s">
        <v>2076</v>
      </c>
      <c r="C80" t="s">
        <v>2077</v>
      </c>
    </row>
    <row r="81" spans="1:3" x14ac:dyDescent="0.25">
      <c r="A81" t="s">
        <v>2078</v>
      </c>
      <c r="B81" t="s">
        <v>2079</v>
      </c>
      <c r="C81" t="s">
        <v>2080</v>
      </c>
    </row>
    <row r="82" spans="1:3" x14ac:dyDescent="0.25">
      <c r="A82" t="s">
        <v>2081</v>
      </c>
      <c r="B82" t="s">
        <v>2082</v>
      </c>
      <c r="C82" t="s">
        <v>2083</v>
      </c>
    </row>
    <row r="83" spans="1:3" x14ac:dyDescent="0.25">
      <c r="A83" t="s">
        <v>2084</v>
      </c>
      <c r="B83" t="s">
        <v>2085</v>
      </c>
      <c r="C83" t="s">
        <v>2086</v>
      </c>
    </row>
    <row r="84" spans="1:3" x14ac:dyDescent="0.25">
      <c r="A84" t="s">
        <v>2087</v>
      </c>
      <c r="B84" t="s">
        <v>2088</v>
      </c>
      <c r="C84" t="s">
        <v>2089</v>
      </c>
    </row>
    <row r="85" spans="1:3" x14ac:dyDescent="0.25">
      <c r="A85" t="s">
        <v>2090</v>
      </c>
      <c r="B85" t="s">
        <v>2091</v>
      </c>
      <c r="C85" t="s">
        <v>2092</v>
      </c>
    </row>
    <row r="86" spans="1:3" x14ac:dyDescent="0.25">
      <c r="A86" t="s">
        <v>2093</v>
      </c>
      <c r="B86" t="s">
        <v>2094</v>
      </c>
      <c r="C86" t="s">
        <v>2095</v>
      </c>
    </row>
    <row r="87" spans="1:3" x14ac:dyDescent="0.25">
      <c r="A87" t="s">
        <v>2096</v>
      </c>
      <c r="B87" t="s">
        <v>2097</v>
      </c>
      <c r="C87" t="s">
        <v>2098</v>
      </c>
    </row>
    <row r="88" spans="1:3" x14ac:dyDescent="0.25">
      <c r="A88" t="s">
        <v>2099</v>
      </c>
      <c r="B88" t="s">
        <v>2100</v>
      </c>
      <c r="C88" t="s">
        <v>2101</v>
      </c>
    </row>
    <row r="89" spans="1:3" x14ac:dyDescent="0.25">
      <c r="A89" t="s">
        <v>2102</v>
      </c>
      <c r="B89" t="s">
        <v>2103</v>
      </c>
      <c r="C89" t="s">
        <v>2104</v>
      </c>
    </row>
    <row r="90" spans="1:3" x14ac:dyDescent="0.25">
      <c r="A90" t="s">
        <v>2105</v>
      </c>
      <c r="B90" t="s">
        <v>2106</v>
      </c>
      <c r="C90" t="s">
        <v>2107</v>
      </c>
    </row>
    <row r="91" spans="1:3" x14ac:dyDescent="0.25">
      <c r="A91" t="s">
        <v>2108</v>
      </c>
      <c r="B91" t="s">
        <v>2109</v>
      </c>
      <c r="C91" t="s">
        <v>2110</v>
      </c>
    </row>
    <row r="92" spans="1:3" x14ac:dyDescent="0.25">
      <c r="A92" t="s">
        <v>2111</v>
      </c>
      <c r="B92" t="s">
        <v>2112</v>
      </c>
      <c r="C92" t="s">
        <v>2113</v>
      </c>
    </row>
    <row r="93" spans="1:3" x14ac:dyDescent="0.25">
      <c r="A93" t="s">
        <v>2114</v>
      </c>
      <c r="B93" t="s">
        <v>2115</v>
      </c>
      <c r="C93" t="s">
        <v>2116</v>
      </c>
    </row>
    <row r="94" spans="1:3" x14ac:dyDescent="0.25">
      <c r="A94" t="s">
        <v>2117</v>
      </c>
      <c r="B94" t="s">
        <v>2118</v>
      </c>
      <c r="C94" t="s">
        <v>2119</v>
      </c>
    </row>
    <row r="95" spans="1:3" x14ac:dyDescent="0.25">
      <c r="A95" t="s">
        <v>2120</v>
      </c>
      <c r="B95" t="s">
        <v>2121</v>
      </c>
      <c r="C95" t="s">
        <v>2122</v>
      </c>
    </row>
    <row r="96" spans="1:3" x14ac:dyDescent="0.25">
      <c r="A96" t="s">
        <v>2123</v>
      </c>
      <c r="B96" t="s">
        <v>2124</v>
      </c>
      <c r="C96" t="s">
        <v>2125</v>
      </c>
    </row>
    <row r="97" spans="1:3" x14ac:dyDescent="0.25">
      <c r="A97" t="s">
        <v>2126</v>
      </c>
      <c r="B97" t="s">
        <v>2127</v>
      </c>
      <c r="C97" t="s">
        <v>2128</v>
      </c>
    </row>
    <row r="98" spans="1:3" x14ac:dyDescent="0.25">
      <c r="A98" t="s">
        <v>2129</v>
      </c>
      <c r="B98" t="s">
        <v>2130</v>
      </c>
      <c r="C98" t="s">
        <v>2131</v>
      </c>
    </row>
    <row r="99" spans="1:3" x14ac:dyDescent="0.25">
      <c r="A99" t="s">
        <v>2132</v>
      </c>
      <c r="B99" t="s">
        <v>2133</v>
      </c>
      <c r="C99" t="s">
        <v>2134</v>
      </c>
    </row>
    <row r="100" spans="1:3" x14ac:dyDescent="0.25">
      <c r="A100" t="s">
        <v>2135</v>
      </c>
      <c r="B100" t="s">
        <v>2136</v>
      </c>
      <c r="C100" t="s">
        <v>2137</v>
      </c>
    </row>
    <row r="101" spans="1:3" x14ac:dyDescent="0.25">
      <c r="A101" t="s">
        <v>2138</v>
      </c>
      <c r="B101" t="s">
        <v>2139</v>
      </c>
      <c r="C101" t="s">
        <v>2140</v>
      </c>
    </row>
    <row r="102" spans="1:3" x14ac:dyDescent="0.25">
      <c r="A102" t="s">
        <v>2141</v>
      </c>
      <c r="B102" t="s">
        <v>2142</v>
      </c>
      <c r="C102" t="s">
        <v>2143</v>
      </c>
    </row>
    <row r="103" spans="1:3" x14ac:dyDescent="0.25">
      <c r="A103" t="s">
        <v>2144</v>
      </c>
      <c r="B103" t="s">
        <v>2145</v>
      </c>
      <c r="C103" t="s">
        <v>2146</v>
      </c>
    </row>
    <row r="104" spans="1:3" x14ac:dyDescent="0.25">
      <c r="A104" t="s">
        <v>2147</v>
      </c>
      <c r="B104" t="s">
        <v>2148</v>
      </c>
      <c r="C104" t="s">
        <v>2149</v>
      </c>
    </row>
    <row r="105" spans="1:3" x14ac:dyDescent="0.25">
      <c r="A105" t="s">
        <v>2150</v>
      </c>
      <c r="B105" t="s">
        <v>2151</v>
      </c>
      <c r="C105" t="s">
        <v>2152</v>
      </c>
    </row>
    <row r="106" spans="1:3" x14ac:dyDescent="0.25">
      <c r="A106" t="s">
        <v>2153</v>
      </c>
      <c r="B106" t="s">
        <v>2154</v>
      </c>
      <c r="C106" t="s">
        <v>2155</v>
      </c>
    </row>
    <row r="107" spans="1:3" x14ac:dyDescent="0.25">
      <c r="A107" t="s">
        <v>2156</v>
      </c>
      <c r="B107" t="s">
        <v>2157</v>
      </c>
      <c r="C107" t="s">
        <v>2158</v>
      </c>
    </row>
    <row r="108" spans="1:3" x14ac:dyDescent="0.25">
      <c r="A108" t="s">
        <v>2159</v>
      </c>
      <c r="B108" t="s">
        <v>2160</v>
      </c>
      <c r="C108" t="s">
        <v>2161</v>
      </c>
    </row>
    <row r="109" spans="1:3" x14ac:dyDescent="0.25">
      <c r="A109" t="s">
        <v>2162</v>
      </c>
      <c r="B109" t="s">
        <v>2163</v>
      </c>
      <c r="C109" t="s">
        <v>2164</v>
      </c>
    </row>
    <row r="110" spans="1:3" x14ac:dyDescent="0.25">
      <c r="A110" t="s">
        <v>2165</v>
      </c>
      <c r="B110" t="s">
        <v>2166</v>
      </c>
      <c r="C110" t="s">
        <v>2167</v>
      </c>
    </row>
    <row r="111" spans="1:3" x14ac:dyDescent="0.25">
      <c r="A111" t="s">
        <v>2168</v>
      </c>
      <c r="B111" t="s">
        <v>2169</v>
      </c>
      <c r="C111" t="s">
        <v>2170</v>
      </c>
    </row>
    <row r="112" spans="1:3" x14ac:dyDescent="0.25">
      <c r="A112" t="s">
        <v>2171</v>
      </c>
      <c r="B112" t="s">
        <v>2172</v>
      </c>
      <c r="C112" t="s">
        <v>2173</v>
      </c>
    </row>
    <row r="113" spans="1:3" x14ac:dyDescent="0.25">
      <c r="A113" t="s">
        <v>2174</v>
      </c>
      <c r="B113" t="s">
        <v>2175</v>
      </c>
      <c r="C113" t="s">
        <v>2176</v>
      </c>
    </row>
    <row r="114" spans="1:3" x14ac:dyDescent="0.25">
      <c r="A114" t="s">
        <v>2177</v>
      </c>
      <c r="B114" t="s">
        <v>2178</v>
      </c>
      <c r="C114" t="s">
        <v>2179</v>
      </c>
    </row>
    <row r="115" spans="1:3" x14ac:dyDescent="0.25">
      <c r="A115" t="s">
        <v>2180</v>
      </c>
      <c r="B115" t="s">
        <v>2181</v>
      </c>
      <c r="C115" t="s">
        <v>2182</v>
      </c>
    </row>
    <row r="116" spans="1:3" x14ac:dyDescent="0.25">
      <c r="A116" t="s">
        <v>2183</v>
      </c>
      <c r="B116" t="s">
        <v>2184</v>
      </c>
      <c r="C116" t="s">
        <v>2185</v>
      </c>
    </row>
    <row r="117" spans="1:3" x14ac:dyDescent="0.25">
      <c r="A117" t="s">
        <v>2186</v>
      </c>
      <c r="B117" t="s">
        <v>2187</v>
      </c>
      <c r="C117" t="s">
        <v>2188</v>
      </c>
    </row>
    <row r="118" spans="1:3" x14ac:dyDescent="0.25">
      <c r="A118" t="s">
        <v>2189</v>
      </c>
      <c r="B118" t="s">
        <v>2190</v>
      </c>
      <c r="C118" t="s">
        <v>2191</v>
      </c>
    </row>
    <row r="119" spans="1:3" x14ac:dyDescent="0.25">
      <c r="A119" t="s">
        <v>2192</v>
      </c>
      <c r="B119" t="s">
        <v>2193</v>
      </c>
      <c r="C119" t="s">
        <v>2194</v>
      </c>
    </row>
    <row r="120" spans="1:3" x14ac:dyDescent="0.25">
      <c r="A120" t="s">
        <v>2195</v>
      </c>
      <c r="B120" t="s">
        <v>2196</v>
      </c>
      <c r="C120" t="s">
        <v>2197</v>
      </c>
    </row>
    <row r="121" spans="1:3" x14ac:dyDescent="0.25">
      <c r="A121" t="s">
        <v>2198</v>
      </c>
      <c r="B121" t="s">
        <v>2199</v>
      </c>
      <c r="C121" t="s">
        <v>2200</v>
      </c>
    </row>
    <row r="122" spans="1:3" x14ac:dyDescent="0.25">
      <c r="A122" t="s">
        <v>2201</v>
      </c>
      <c r="B122" t="s">
        <v>2202</v>
      </c>
      <c r="C122" t="s">
        <v>2203</v>
      </c>
    </row>
    <row r="123" spans="1:3" x14ac:dyDescent="0.25">
      <c r="A123" t="s">
        <v>2204</v>
      </c>
      <c r="B123" t="s">
        <v>2205</v>
      </c>
      <c r="C123" t="s">
        <v>2206</v>
      </c>
    </row>
    <row r="124" spans="1:3" x14ac:dyDescent="0.25">
      <c r="A124" t="s">
        <v>2207</v>
      </c>
      <c r="B124" t="s">
        <v>2208</v>
      </c>
      <c r="C124" t="s">
        <v>2209</v>
      </c>
    </row>
  </sheetData>
  <conditionalFormatting sqref="B10:C124">
    <cfRule type="expression" priority="1">
      <formula>EXACT(#REF!,"added")</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7260-A4F0-4FC4-A86E-F4FB9E291D9E}">
  <sheetPr codeName="Sheet8"/>
  <dimension ref="A1:C190"/>
  <sheetViews>
    <sheetView workbookViewId="0">
      <pane ySplit="1" topLeftCell="A2" activePane="bottomLeft" state="frozen"/>
      <selection pane="bottomLeft" activeCell="A2" sqref="A2"/>
    </sheetView>
  </sheetViews>
  <sheetFormatPr defaultRowHeight="15" x14ac:dyDescent="0.25"/>
  <cols>
    <col min="1" max="1" width="14.140625" bestFit="1" customWidth="1"/>
    <col min="2" max="2" width="36.7109375" bestFit="1" customWidth="1"/>
    <col min="3" max="3" width="117" bestFit="1" customWidth="1"/>
  </cols>
  <sheetData>
    <row r="1" spans="1:3" x14ac:dyDescent="0.25">
      <c r="A1" s="11" t="s">
        <v>1840</v>
      </c>
      <c r="B1" s="11" t="s">
        <v>2210</v>
      </c>
      <c r="C1" s="11" t="s">
        <v>1842</v>
      </c>
    </row>
    <row r="2" spans="1:3" x14ac:dyDescent="0.25">
      <c r="A2" t="s">
        <v>1843</v>
      </c>
      <c r="B2" t="s">
        <v>1844</v>
      </c>
      <c r="C2" t="s">
        <v>2211</v>
      </c>
    </row>
    <row r="3" spans="1:3" x14ac:dyDescent="0.25">
      <c r="A3" t="s">
        <v>1846</v>
      </c>
      <c r="B3" t="s">
        <v>1847</v>
      </c>
      <c r="C3" t="s">
        <v>2212</v>
      </c>
    </row>
    <row r="4" spans="1:3" x14ac:dyDescent="0.25">
      <c r="A4" t="s">
        <v>1849</v>
      </c>
      <c r="B4" t="s">
        <v>1850</v>
      </c>
      <c r="C4" t="s">
        <v>1851</v>
      </c>
    </row>
    <row r="5" spans="1:3" x14ac:dyDescent="0.25">
      <c r="A5" t="s">
        <v>1852</v>
      </c>
      <c r="B5" t="s">
        <v>1853</v>
      </c>
      <c r="C5" t="s">
        <v>1</v>
      </c>
    </row>
    <row r="6" spans="1:3" x14ac:dyDescent="0.25">
      <c r="A6" t="s">
        <v>1854</v>
      </c>
      <c r="B6" t="s">
        <v>1855</v>
      </c>
      <c r="C6" t="s">
        <v>1856</v>
      </c>
    </row>
    <row r="7" spans="1:3" x14ac:dyDescent="0.25">
      <c r="A7" t="s">
        <v>1857</v>
      </c>
      <c r="B7" t="s">
        <v>1858</v>
      </c>
      <c r="C7" t="s">
        <v>3</v>
      </c>
    </row>
    <row r="8" spans="1:3" x14ac:dyDescent="0.25">
      <c r="A8" t="s">
        <v>1859</v>
      </c>
      <c r="B8" t="s">
        <v>1860</v>
      </c>
      <c r="C8" t="s">
        <v>1861</v>
      </c>
    </row>
    <row r="9" spans="1:3" x14ac:dyDescent="0.25">
      <c r="A9" t="s">
        <v>1862</v>
      </c>
      <c r="B9" t="s">
        <v>1863</v>
      </c>
      <c r="C9" t="s">
        <v>2213</v>
      </c>
    </row>
    <row r="10" spans="1:3" x14ac:dyDescent="0.25">
      <c r="A10" t="s">
        <v>1865</v>
      </c>
      <c r="B10" t="s">
        <v>2214</v>
      </c>
      <c r="C10" t="s">
        <v>2215</v>
      </c>
    </row>
    <row r="11" spans="1:3" x14ac:dyDescent="0.25">
      <c r="A11" t="s">
        <v>1868</v>
      </c>
      <c r="B11" t="s">
        <v>2216</v>
      </c>
      <c r="C11" t="s">
        <v>2217</v>
      </c>
    </row>
    <row r="12" spans="1:3" x14ac:dyDescent="0.25">
      <c r="A12" t="s">
        <v>1871</v>
      </c>
      <c r="B12" t="s">
        <v>2218</v>
      </c>
      <c r="C12" t="s">
        <v>2219</v>
      </c>
    </row>
    <row r="13" spans="1:3" x14ac:dyDescent="0.25">
      <c r="A13" t="s">
        <v>1874</v>
      </c>
      <c r="B13" t="s">
        <v>2220</v>
      </c>
      <c r="C13" t="s">
        <v>2221</v>
      </c>
    </row>
    <row r="14" spans="1:3" x14ac:dyDescent="0.25">
      <c r="A14" t="s">
        <v>1877</v>
      </c>
      <c r="B14" t="s">
        <v>2222</v>
      </c>
      <c r="C14" t="s">
        <v>2223</v>
      </c>
    </row>
    <row r="15" spans="1:3" x14ac:dyDescent="0.25">
      <c r="A15" t="s">
        <v>1880</v>
      </c>
      <c r="B15" t="s">
        <v>2224</v>
      </c>
      <c r="C15" t="s">
        <v>2225</v>
      </c>
    </row>
    <row r="16" spans="1:3" x14ac:dyDescent="0.25">
      <c r="A16" t="s">
        <v>1883</v>
      </c>
      <c r="B16" t="s">
        <v>2226</v>
      </c>
      <c r="C16" t="s">
        <v>2227</v>
      </c>
    </row>
    <row r="17" spans="1:3" x14ac:dyDescent="0.25">
      <c r="A17" t="s">
        <v>1886</v>
      </c>
      <c r="B17" t="s">
        <v>2228</v>
      </c>
      <c r="C17" t="s">
        <v>2229</v>
      </c>
    </row>
    <row r="18" spans="1:3" x14ac:dyDescent="0.25">
      <c r="A18" t="s">
        <v>1889</v>
      </c>
      <c r="B18" t="s">
        <v>2230</v>
      </c>
      <c r="C18" t="s">
        <v>2231</v>
      </c>
    </row>
    <row r="19" spans="1:3" x14ac:dyDescent="0.25">
      <c r="A19" t="s">
        <v>1892</v>
      </c>
      <c r="B19" t="s">
        <v>2232</v>
      </c>
      <c r="C19" t="s">
        <v>2233</v>
      </c>
    </row>
    <row r="20" spans="1:3" x14ac:dyDescent="0.25">
      <c r="A20" t="s">
        <v>1895</v>
      </c>
      <c r="B20" t="s">
        <v>2234</v>
      </c>
      <c r="C20" t="s">
        <v>2235</v>
      </c>
    </row>
    <row r="21" spans="1:3" x14ac:dyDescent="0.25">
      <c r="A21" t="s">
        <v>1898</v>
      </c>
      <c r="B21" t="s">
        <v>2236</v>
      </c>
      <c r="C21" t="s">
        <v>2237</v>
      </c>
    </row>
    <row r="22" spans="1:3" x14ac:dyDescent="0.25">
      <c r="A22" t="s">
        <v>1901</v>
      </c>
      <c r="B22" t="s">
        <v>2238</v>
      </c>
      <c r="C22" t="s">
        <v>2239</v>
      </c>
    </row>
    <row r="23" spans="1:3" x14ac:dyDescent="0.25">
      <c r="A23" t="s">
        <v>1904</v>
      </c>
      <c r="B23" t="s">
        <v>2240</v>
      </c>
      <c r="C23" t="s">
        <v>2241</v>
      </c>
    </row>
    <row r="24" spans="1:3" x14ac:dyDescent="0.25">
      <c r="A24" t="s">
        <v>1907</v>
      </c>
      <c r="B24" t="s">
        <v>2242</v>
      </c>
      <c r="C24" t="s">
        <v>2243</v>
      </c>
    </row>
    <row r="25" spans="1:3" x14ac:dyDescent="0.25">
      <c r="A25" t="s">
        <v>1910</v>
      </c>
      <c r="B25" t="s">
        <v>2244</v>
      </c>
      <c r="C25" t="s">
        <v>2245</v>
      </c>
    </row>
    <row r="26" spans="1:3" x14ac:dyDescent="0.25">
      <c r="A26" t="s">
        <v>1913</v>
      </c>
      <c r="B26" t="s">
        <v>2246</v>
      </c>
      <c r="C26" t="s">
        <v>2247</v>
      </c>
    </row>
    <row r="27" spans="1:3" x14ac:dyDescent="0.25">
      <c r="A27" t="s">
        <v>1916</v>
      </c>
      <c r="B27" t="s">
        <v>2248</v>
      </c>
      <c r="C27" t="s">
        <v>2249</v>
      </c>
    </row>
    <row r="28" spans="1:3" x14ac:dyDescent="0.25">
      <c r="A28" t="s">
        <v>1919</v>
      </c>
      <c r="B28" t="s">
        <v>2250</v>
      </c>
      <c r="C28" t="s">
        <v>2251</v>
      </c>
    </row>
    <row r="29" spans="1:3" x14ac:dyDescent="0.25">
      <c r="A29" t="s">
        <v>1922</v>
      </c>
      <c r="B29" t="s">
        <v>2252</v>
      </c>
      <c r="C29" t="s">
        <v>2253</v>
      </c>
    </row>
    <row r="30" spans="1:3" x14ac:dyDescent="0.25">
      <c r="A30" t="s">
        <v>1925</v>
      </c>
      <c r="B30" t="s">
        <v>2254</v>
      </c>
      <c r="C30" t="s">
        <v>2255</v>
      </c>
    </row>
    <row r="31" spans="1:3" x14ac:dyDescent="0.25">
      <c r="A31" t="s">
        <v>1928</v>
      </c>
      <c r="B31" t="s">
        <v>2256</v>
      </c>
      <c r="C31" t="s">
        <v>2257</v>
      </c>
    </row>
    <row r="32" spans="1:3" x14ac:dyDescent="0.25">
      <c r="A32" t="s">
        <v>1931</v>
      </c>
      <c r="B32" t="s">
        <v>2258</v>
      </c>
      <c r="C32" t="s">
        <v>2259</v>
      </c>
    </row>
    <row r="33" spans="1:3" x14ac:dyDescent="0.25">
      <c r="A33" t="s">
        <v>1934</v>
      </c>
      <c r="B33" t="s">
        <v>2260</v>
      </c>
      <c r="C33" t="s">
        <v>2261</v>
      </c>
    </row>
    <row r="34" spans="1:3" x14ac:dyDescent="0.25">
      <c r="A34" t="s">
        <v>1937</v>
      </c>
      <c r="B34" t="s">
        <v>2262</v>
      </c>
      <c r="C34" t="s">
        <v>2263</v>
      </c>
    </row>
    <row r="35" spans="1:3" x14ac:dyDescent="0.25">
      <c r="A35" t="s">
        <v>1940</v>
      </c>
      <c r="B35" t="s">
        <v>2264</v>
      </c>
      <c r="C35" t="s">
        <v>2265</v>
      </c>
    </row>
    <row r="36" spans="1:3" x14ac:dyDescent="0.25">
      <c r="A36" t="s">
        <v>1943</v>
      </c>
      <c r="B36" t="s">
        <v>2266</v>
      </c>
      <c r="C36" t="s">
        <v>2267</v>
      </c>
    </row>
    <row r="37" spans="1:3" x14ac:dyDescent="0.25">
      <c r="A37" t="s">
        <v>1946</v>
      </c>
      <c r="B37" t="s">
        <v>2268</v>
      </c>
      <c r="C37" t="s">
        <v>2269</v>
      </c>
    </row>
    <row r="38" spans="1:3" x14ac:dyDescent="0.25">
      <c r="A38" t="s">
        <v>1949</v>
      </c>
      <c r="B38" t="s">
        <v>2270</v>
      </c>
      <c r="C38" t="s">
        <v>2271</v>
      </c>
    </row>
    <row r="39" spans="1:3" x14ac:dyDescent="0.25">
      <c r="A39" t="s">
        <v>1952</v>
      </c>
      <c r="B39" t="s">
        <v>2272</v>
      </c>
      <c r="C39" t="s">
        <v>2273</v>
      </c>
    </row>
    <row r="40" spans="1:3" x14ac:dyDescent="0.25">
      <c r="A40" t="s">
        <v>1955</v>
      </c>
      <c r="B40" t="s">
        <v>2274</v>
      </c>
      <c r="C40" t="s">
        <v>2275</v>
      </c>
    </row>
    <row r="41" spans="1:3" x14ac:dyDescent="0.25">
      <c r="A41" t="s">
        <v>1958</v>
      </c>
      <c r="B41" t="s">
        <v>2276</v>
      </c>
      <c r="C41" t="s">
        <v>2277</v>
      </c>
    </row>
    <row r="42" spans="1:3" x14ac:dyDescent="0.25">
      <c r="A42" t="s">
        <v>1961</v>
      </c>
      <c r="B42" t="s">
        <v>2278</v>
      </c>
      <c r="C42" t="s">
        <v>2279</v>
      </c>
    </row>
    <row r="43" spans="1:3" x14ac:dyDescent="0.25">
      <c r="A43" t="s">
        <v>1964</v>
      </c>
      <c r="B43" t="s">
        <v>2280</v>
      </c>
      <c r="C43" t="s">
        <v>2281</v>
      </c>
    </row>
    <row r="44" spans="1:3" x14ac:dyDescent="0.25">
      <c r="A44" t="s">
        <v>1967</v>
      </c>
      <c r="B44" t="s">
        <v>2282</v>
      </c>
      <c r="C44" t="s">
        <v>2283</v>
      </c>
    </row>
    <row r="45" spans="1:3" x14ac:dyDescent="0.25">
      <c r="A45" t="s">
        <v>1970</v>
      </c>
      <c r="B45" t="s">
        <v>2284</v>
      </c>
      <c r="C45" t="s">
        <v>2285</v>
      </c>
    </row>
    <row r="46" spans="1:3" x14ac:dyDescent="0.25">
      <c r="A46" t="s">
        <v>1973</v>
      </c>
      <c r="B46" t="s">
        <v>2286</v>
      </c>
      <c r="C46" t="s">
        <v>2287</v>
      </c>
    </row>
    <row r="47" spans="1:3" x14ac:dyDescent="0.25">
      <c r="A47" t="s">
        <v>1976</v>
      </c>
      <c r="B47" t="s">
        <v>2288</v>
      </c>
      <c r="C47" t="s">
        <v>2289</v>
      </c>
    </row>
    <row r="48" spans="1:3" x14ac:dyDescent="0.25">
      <c r="A48" t="s">
        <v>1979</v>
      </c>
      <c r="B48" t="s">
        <v>2290</v>
      </c>
      <c r="C48" t="s">
        <v>2291</v>
      </c>
    </row>
    <row r="49" spans="1:3" x14ac:dyDescent="0.25">
      <c r="A49" t="s">
        <v>1982</v>
      </c>
      <c r="B49" t="s">
        <v>2292</v>
      </c>
      <c r="C49" t="s">
        <v>2293</v>
      </c>
    </row>
    <row r="50" spans="1:3" x14ac:dyDescent="0.25">
      <c r="A50" t="s">
        <v>1985</v>
      </c>
      <c r="B50" t="s">
        <v>2294</v>
      </c>
      <c r="C50" t="s">
        <v>2295</v>
      </c>
    </row>
    <row r="51" spans="1:3" x14ac:dyDescent="0.25">
      <c r="A51" t="s">
        <v>1988</v>
      </c>
      <c r="B51" t="s">
        <v>2296</v>
      </c>
      <c r="C51" t="s">
        <v>2297</v>
      </c>
    </row>
    <row r="52" spans="1:3" x14ac:dyDescent="0.25">
      <c r="A52" t="s">
        <v>1991</v>
      </c>
      <c r="B52" t="s">
        <v>2298</v>
      </c>
      <c r="C52" t="s">
        <v>2299</v>
      </c>
    </row>
    <row r="53" spans="1:3" x14ac:dyDescent="0.25">
      <c r="A53" t="s">
        <v>1994</v>
      </c>
      <c r="B53" t="s">
        <v>2300</v>
      </c>
      <c r="C53" t="s">
        <v>2301</v>
      </c>
    </row>
    <row r="54" spans="1:3" x14ac:dyDescent="0.25">
      <c r="A54" t="s">
        <v>1997</v>
      </c>
      <c r="B54" t="s">
        <v>2302</v>
      </c>
      <c r="C54" t="s">
        <v>2303</v>
      </c>
    </row>
    <row r="55" spans="1:3" x14ac:dyDescent="0.25">
      <c r="A55" t="s">
        <v>2000</v>
      </c>
      <c r="B55" t="s">
        <v>2304</v>
      </c>
      <c r="C55" t="s">
        <v>2305</v>
      </c>
    </row>
    <row r="56" spans="1:3" x14ac:dyDescent="0.25">
      <c r="A56" t="s">
        <v>2003</v>
      </c>
      <c r="B56" t="s">
        <v>2306</v>
      </c>
      <c r="C56" t="s">
        <v>2307</v>
      </c>
    </row>
    <row r="57" spans="1:3" x14ac:dyDescent="0.25">
      <c r="A57" t="s">
        <v>2006</v>
      </c>
      <c r="B57" t="s">
        <v>2308</v>
      </c>
      <c r="C57" t="s">
        <v>2309</v>
      </c>
    </row>
    <row r="58" spans="1:3" x14ac:dyDescent="0.25">
      <c r="A58" t="s">
        <v>2009</v>
      </c>
      <c r="B58" t="s">
        <v>2310</v>
      </c>
      <c r="C58" t="s">
        <v>2311</v>
      </c>
    </row>
    <row r="59" spans="1:3" x14ac:dyDescent="0.25">
      <c r="A59" t="s">
        <v>2012</v>
      </c>
      <c r="B59" t="s">
        <v>2312</v>
      </c>
      <c r="C59" t="s">
        <v>2313</v>
      </c>
    </row>
    <row r="60" spans="1:3" x14ac:dyDescent="0.25">
      <c r="A60" t="s">
        <v>2015</v>
      </c>
      <c r="B60" t="s">
        <v>2314</v>
      </c>
      <c r="C60" t="s">
        <v>2315</v>
      </c>
    </row>
    <row r="61" spans="1:3" x14ac:dyDescent="0.25">
      <c r="A61" t="s">
        <v>2018</v>
      </c>
      <c r="B61" t="s">
        <v>2316</v>
      </c>
      <c r="C61" t="s">
        <v>2317</v>
      </c>
    </row>
    <row r="62" spans="1:3" x14ac:dyDescent="0.25">
      <c r="A62" t="s">
        <v>2021</v>
      </c>
      <c r="B62" t="s">
        <v>2318</v>
      </c>
      <c r="C62" t="s">
        <v>2319</v>
      </c>
    </row>
    <row r="63" spans="1:3" x14ac:dyDescent="0.25">
      <c r="A63" t="s">
        <v>2024</v>
      </c>
      <c r="B63" t="s">
        <v>2320</v>
      </c>
      <c r="C63" t="s">
        <v>2321</v>
      </c>
    </row>
    <row r="64" spans="1:3" x14ac:dyDescent="0.25">
      <c r="A64" t="s">
        <v>2027</v>
      </c>
      <c r="B64" t="s">
        <v>2322</v>
      </c>
      <c r="C64" t="s">
        <v>2323</v>
      </c>
    </row>
    <row r="65" spans="1:3" x14ac:dyDescent="0.25">
      <c r="A65" t="s">
        <v>2030</v>
      </c>
      <c r="B65" t="s">
        <v>2324</v>
      </c>
      <c r="C65" t="s">
        <v>2325</v>
      </c>
    </row>
    <row r="66" spans="1:3" x14ac:dyDescent="0.25">
      <c r="A66" t="s">
        <v>2033</v>
      </c>
      <c r="B66" t="s">
        <v>2326</v>
      </c>
      <c r="C66" t="s">
        <v>2327</v>
      </c>
    </row>
    <row r="67" spans="1:3" x14ac:dyDescent="0.25">
      <c r="A67" t="s">
        <v>2036</v>
      </c>
      <c r="B67" t="s">
        <v>2328</v>
      </c>
      <c r="C67" t="s">
        <v>2329</v>
      </c>
    </row>
    <row r="68" spans="1:3" x14ac:dyDescent="0.25">
      <c r="A68" t="s">
        <v>2039</v>
      </c>
      <c r="B68" t="s">
        <v>2330</v>
      </c>
      <c r="C68" t="s">
        <v>2331</v>
      </c>
    </row>
    <row r="69" spans="1:3" x14ac:dyDescent="0.25">
      <c r="A69" t="s">
        <v>2042</v>
      </c>
      <c r="B69" t="s">
        <v>2332</v>
      </c>
      <c r="C69" t="s">
        <v>2333</v>
      </c>
    </row>
    <row r="70" spans="1:3" x14ac:dyDescent="0.25">
      <c r="A70" t="s">
        <v>2045</v>
      </c>
      <c r="B70" t="s">
        <v>2334</v>
      </c>
      <c r="C70" t="s">
        <v>2335</v>
      </c>
    </row>
    <row r="71" spans="1:3" x14ac:dyDescent="0.25">
      <c r="A71" t="s">
        <v>2048</v>
      </c>
      <c r="B71" t="s">
        <v>2336</v>
      </c>
      <c r="C71" t="s">
        <v>2337</v>
      </c>
    </row>
    <row r="72" spans="1:3" x14ac:dyDescent="0.25">
      <c r="A72" t="s">
        <v>2051</v>
      </c>
      <c r="B72" t="s">
        <v>2338</v>
      </c>
      <c r="C72" t="s">
        <v>2339</v>
      </c>
    </row>
    <row r="73" spans="1:3" x14ac:dyDescent="0.25">
      <c r="A73" t="s">
        <v>2054</v>
      </c>
      <c r="B73" t="s">
        <v>2340</v>
      </c>
      <c r="C73" t="s">
        <v>2341</v>
      </c>
    </row>
    <row r="74" spans="1:3" x14ac:dyDescent="0.25">
      <c r="A74" t="s">
        <v>2057</v>
      </c>
      <c r="B74" t="s">
        <v>2342</v>
      </c>
      <c r="C74" t="s">
        <v>2343</v>
      </c>
    </row>
    <row r="75" spans="1:3" x14ac:dyDescent="0.25">
      <c r="A75" t="s">
        <v>2060</v>
      </c>
      <c r="B75" t="s">
        <v>2344</v>
      </c>
      <c r="C75" t="s">
        <v>2345</v>
      </c>
    </row>
    <row r="76" spans="1:3" x14ac:dyDescent="0.25">
      <c r="A76" t="s">
        <v>2063</v>
      </c>
      <c r="B76" t="s">
        <v>2346</v>
      </c>
      <c r="C76" t="s">
        <v>2347</v>
      </c>
    </row>
    <row r="77" spans="1:3" x14ac:dyDescent="0.25">
      <c r="A77" t="s">
        <v>2066</v>
      </c>
      <c r="B77" t="s">
        <v>2348</v>
      </c>
      <c r="C77" t="s">
        <v>2349</v>
      </c>
    </row>
    <row r="78" spans="1:3" x14ac:dyDescent="0.25">
      <c r="A78" t="s">
        <v>2069</v>
      </c>
      <c r="B78" t="s">
        <v>2350</v>
      </c>
      <c r="C78" t="s">
        <v>2351</v>
      </c>
    </row>
    <row r="79" spans="1:3" x14ac:dyDescent="0.25">
      <c r="A79" t="s">
        <v>2072</v>
      </c>
      <c r="B79" t="s">
        <v>2352</v>
      </c>
      <c r="C79" t="s">
        <v>2353</v>
      </c>
    </row>
    <row r="80" spans="1:3" x14ac:dyDescent="0.25">
      <c r="A80" t="s">
        <v>2075</v>
      </c>
      <c r="B80" t="s">
        <v>2354</v>
      </c>
      <c r="C80" t="s">
        <v>2355</v>
      </c>
    </row>
    <row r="81" spans="1:3" x14ac:dyDescent="0.25">
      <c r="A81" t="s">
        <v>2078</v>
      </c>
      <c r="B81" t="s">
        <v>2356</v>
      </c>
      <c r="C81" t="s">
        <v>2357</v>
      </c>
    </row>
    <row r="82" spans="1:3" x14ac:dyDescent="0.25">
      <c r="A82" t="s">
        <v>2081</v>
      </c>
      <c r="B82" t="s">
        <v>2358</v>
      </c>
      <c r="C82" t="s">
        <v>2359</v>
      </c>
    </row>
    <row r="83" spans="1:3" x14ac:dyDescent="0.25">
      <c r="A83" t="s">
        <v>2084</v>
      </c>
      <c r="B83" t="s">
        <v>2360</v>
      </c>
      <c r="C83" t="s">
        <v>2361</v>
      </c>
    </row>
    <row r="84" spans="1:3" x14ac:dyDescent="0.25">
      <c r="A84" t="s">
        <v>2087</v>
      </c>
      <c r="B84" t="s">
        <v>2362</v>
      </c>
      <c r="C84" t="s">
        <v>2363</v>
      </c>
    </row>
    <row r="85" spans="1:3" x14ac:dyDescent="0.25">
      <c r="A85" t="s">
        <v>2090</v>
      </c>
      <c r="B85" t="s">
        <v>2364</v>
      </c>
      <c r="C85" t="s">
        <v>2365</v>
      </c>
    </row>
    <row r="86" spans="1:3" x14ac:dyDescent="0.25">
      <c r="A86" t="s">
        <v>2093</v>
      </c>
      <c r="B86" t="s">
        <v>2366</v>
      </c>
      <c r="C86" t="s">
        <v>2367</v>
      </c>
    </row>
    <row r="87" spans="1:3" x14ac:dyDescent="0.25">
      <c r="A87" t="s">
        <v>2096</v>
      </c>
      <c r="B87" t="s">
        <v>2368</v>
      </c>
      <c r="C87" t="s">
        <v>2369</v>
      </c>
    </row>
    <row r="88" spans="1:3" x14ac:dyDescent="0.25">
      <c r="A88" t="s">
        <v>2099</v>
      </c>
      <c r="B88" t="s">
        <v>2370</v>
      </c>
      <c r="C88" t="s">
        <v>2371</v>
      </c>
    </row>
    <row r="89" spans="1:3" x14ac:dyDescent="0.25">
      <c r="A89" t="s">
        <v>2102</v>
      </c>
      <c r="B89" t="s">
        <v>2372</v>
      </c>
      <c r="C89" t="s">
        <v>2373</v>
      </c>
    </row>
    <row r="90" spans="1:3" x14ac:dyDescent="0.25">
      <c r="A90" t="s">
        <v>2105</v>
      </c>
      <c r="B90" t="s">
        <v>2374</v>
      </c>
      <c r="C90" t="s">
        <v>2375</v>
      </c>
    </row>
    <row r="91" spans="1:3" x14ac:dyDescent="0.25">
      <c r="A91" t="s">
        <v>2108</v>
      </c>
      <c r="B91" t="s">
        <v>2376</v>
      </c>
      <c r="C91" t="s">
        <v>2377</v>
      </c>
    </row>
    <row r="92" spans="1:3" x14ac:dyDescent="0.25">
      <c r="A92" t="s">
        <v>2111</v>
      </c>
      <c r="B92" t="s">
        <v>2378</v>
      </c>
      <c r="C92" t="s">
        <v>2379</v>
      </c>
    </row>
    <row r="93" spans="1:3" x14ac:dyDescent="0.25">
      <c r="A93" t="s">
        <v>2114</v>
      </c>
      <c r="B93" t="s">
        <v>2380</v>
      </c>
      <c r="C93" t="s">
        <v>2381</v>
      </c>
    </row>
    <row r="94" spans="1:3" x14ac:dyDescent="0.25">
      <c r="A94" t="s">
        <v>2117</v>
      </c>
      <c r="B94" t="s">
        <v>2382</v>
      </c>
      <c r="C94" t="s">
        <v>2383</v>
      </c>
    </row>
    <row r="95" spans="1:3" x14ac:dyDescent="0.25">
      <c r="A95" t="s">
        <v>2120</v>
      </c>
      <c r="B95" t="s">
        <v>2384</v>
      </c>
      <c r="C95" t="s">
        <v>2385</v>
      </c>
    </row>
    <row r="96" spans="1:3" x14ac:dyDescent="0.25">
      <c r="A96" t="s">
        <v>2123</v>
      </c>
      <c r="B96" t="s">
        <v>2386</v>
      </c>
      <c r="C96" t="s">
        <v>2387</v>
      </c>
    </row>
    <row r="97" spans="1:3" x14ac:dyDescent="0.25">
      <c r="A97" t="s">
        <v>2126</v>
      </c>
      <c r="B97" t="s">
        <v>2388</v>
      </c>
      <c r="C97" t="s">
        <v>2389</v>
      </c>
    </row>
    <row r="98" spans="1:3" x14ac:dyDescent="0.25">
      <c r="A98" t="s">
        <v>2129</v>
      </c>
      <c r="B98" t="s">
        <v>2390</v>
      </c>
      <c r="C98" t="s">
        <v>2391</v>
      </c>
    </row>
    <row r="99" spans="1:3" x14ac:dyDescent="0.25">
      <c r="A99" t="s">
        <v>2132</v>
      </c>
      <c r="B99" t="s">
        <v>2392</v>
      </c>
      <c r="C99" t="s">
        <v>2393</v>
      </c>
    </row>
    <row r="100" spans="1:3" x14ac:dyDescent="0.25">
      <c r="A100" t="s">
        <v>2135</v>
      </c>
      <c r="B100" t="s">
        <v>2394</v>
      </c>
      <c r="C100" t="s">
        <v>2395</v>
      </c>
    </row>
    <row r="101" spans="1:3" x14ac:dyDescent="0.25">
      <c r="A101" t="s">
        <v>2138</v>
      </c>
      <c r="B101" t="s">
        <v>2396</v>
      </c>
      <c r="C101" t="s">
        <v>2397</v>
      </c>
    </row>
    <row r="102" spans="1:3" x14ac:dyDescent="0.25">
      <c r="A102" t="s">
        <v>2141</v>
      </c>
      <c r="B102" t="s">
        <v>2398</v>
      </c>
      <c r="C102" t="s">
        <v>2399</v>
      </c>
    </row>
    <row r="103" spans="1:3" x14ac:dyDescent="0.25">
      <c r="A103" t="s">
        <v>2144</v>
      </c>
      <c r="B103" t="s">
        <v>2400</v>
      </c>
      <c r="C103" t="s">
        <v>2401</v>
      </c>
    </row>
    <row r="104" spans="1:3" x14ac:dyDescent="0.25">
      <c r="A104" t="s">
        <v>2147</v>
      </c>
      <c r="B104" t="s">
        <v>2402</v>
      </c>
      <c r="C104" t="s">
        <v>2403</v>
      </c>
    </row>
    <row r="105" spans="1:3" x14ac:dyDescent="0.25">
      <c r="A105" t="s">
        <v>2150</v>
      </c>
      <c r="B105" t="s">
        <v>2404</v>
      </c>
      <c r="C105" t="s">
        <v>2405</v>
      </c>
    </row>
    <row r="106" spans="1:3" x14ac:dyDescent="0.25">
      <c r="A106" t="s">
        <v>2153</v>
      </c>
      <c r="B106" t="s">
        <v>2406</v>
      </c>
      <c r="C106" t="s">
        <v>2407</v>
      </c>
    </row>
    <row r="107" spans="1:3" x14ac:dyDescent="0.25">
      <c r="A107" t="s">
        <v>2156</v>
      </c>
      <c r="B107" t="s">
        <v>2408</v>
      </c>
      <c r="C107" t="s">
        <v>2409</v>
      </c>
    </row>
    <row r="108" spans="1:3" x14ac:dyDescent="0.25">
      <c r="A108" t="s">
        <v>2159</v>
      </c>
      <c r="B108" t="s">
        <v>2410</v>
      </c>
      <c r="C108" t="s">
        <v>2411</v>
      </c>
    </row>
    <row r="109" spans="1:3" x14ac:dyDescent="0.25">
      <c r="A109" t="s">
        <v>2162</v>
      </c>
      <c r="B109" t="s">
        <v>2412</v>
      </c>
      <c r="C109" t="s">
        <v>2413</v>
      </c>
    </row>
    <row r="110" spans="1:3" x14ac:dyDescent="0.25">
      <c r="A110" t="s">
        <v>2165</v>
      </c>
      <c r="B110" t="s">
        <v>2414</v>
      </c>
      <c r="C110" t="s">
        <v>2415</v>
      </c>
    </row>
    <row r="111" spans="1:3" x14ac:dyDescent="0.25">
      <c r="A111" t="s">
        <v>2168</v>
      </c>
      <c r="B111" t="s">
        <v>2416</v>
      </c>
      <c r="C111" t="s">
        <v>2417</v>
      </c>
    </row>
    <row r="112" spans="1:3" x14ac:dyDescent="0.25">
      <c r="A112" t="s">
        <v>2171</v>
      </c>
      <c r="B112" t="s">
        <v>2418</v>
      </c>
      <c r="C112" t="s">
        <v>2419</v>
      </c>
    </row>
    <row r="113" spans="1:3" x14ac:dyDescent="0.25">
      <c r="A113" t="s">
        <v>2174</v>
      </c>
      <c r="B113" t="s">
        <v>2420</v>
      </c>
      <c r="C113" t="s">
        <v>2421</v>
      </c>
    </row>
    <row r="114" spans="1:3" x14ac:dyDescent="0.25">
      <c r="A114" t="s">
        <v>2177</v>
      </c>
      <c r="B114" t="s">
        <v>2422</v>
      </c>
      <c r="C114" t="s">
        <v>2423</v>
      </c>
    </row>
    <row r="115" spans="1:3" x14ac:dyDescent="0.25">
      <c r="A115" t="s">
        <v>2180</v>
      </c>
      <c r="B115" t="s">
        <v>2424</v>
      </c>
      <c r="C115" t="s">
        <v>2425</v>
      </c>
    </row>
    <row r="116" spans="1:3" x14ac:dyDescent="0.25">
      <c r="A116" t="s">
        <v>2183</v>
      </c>
      <c r="B116" t="s">
        <v>2426</v>
      </c>
      <c r="C116" t="s">
        <v>2427</v>
      </c>
    </row>
    <row r="117" spans="1:3" x14ac:dyDescent="0.25">
      <c r="A117" t="s">
        <v>2186</v>
      </c>
      <c r="B117" t="s">
        <v>2428</v>
      </c>
      <c r="C117" t="s">
        <v>2429</v>
      </c>
    </row>
    <row r="118" spans="1:3" x14ac:dyDescent="0.25">
      <c r="A118" t="s">
        <v>2189</v>
      </c>
      <c r="B118" t="s">
        <v>2430</v>
      </c>
      <c r="C118" t="s">
        <v>2431</v>
      </c>
    </row>
    <row r="119" spans="1:3" x14ac:dyDescent="0.25">
      <c r="A119" t="s">
        <v>2192</v>
      </c>
      <c r="B119" t="s">
        <v>2432</v>
      </c>
      <c r="C119" t="s">
        <v>2433</v>
      </c>
    </row>
    <row r="120" spans="1:3" x14ac:dyDescent="0.25">
      <c r="A120" t="s">
        <v>2195</v>
      </c>
      <c r="B120" t="s">
        <v>2434</v>
      </c>
      <c r="C120" t="s">
        <v>2435</v>
      </c>
    </row>
    <row r="121" spans="1:3" x14ac:dyDescent="0.25">
      <c r="A121" t="s">
        <v>2198</v>
      </c>
      <c r="B121" t="s">
        <v>2436</v>
      </c>
      <c r="C121" t="s">
        <v>2437</v>
      </c>
    </row>
    <row r="122" spans="1:3" x14ac:dyDescent="0.25">
      <c r="A122" t="s">
        <v>2201</v>
      </c>
      <c r="B122" t="s">
        <v>2438</v>
      </c>
      <c r="C122" t="s">
        <v>2439</v>
      </c>
    </row>
    <row r="123" spans="1:3" x14ac:dyDescent="0.25">
      <c r="A123" t="s">
        <v>2204</v>
      </c>
      <c r="B123" t="s">
        <v>2440</v>
      </c>
      <c r="C123" t="s">
        <v>2441</v>
      </c>
    </row>
    <row r="124" spans="1:3" x14ac:dyDescent="0.25">
      <c r="A124" t="s">
        <v>2207</v>
      </c>
      <c r="B124" t="s">
        <v>2442</v>
      </c>
      <c r="C124" t="s">
        <v>2443</v>
      </c>
    </row>
    <row r="125" spans="1:3" x14ac:dyDescent="0.25">
      <c r="A125" t="s">
        <v>2444</v>
      </c>
      <c r="B125" t="s">
        <v>2445</v>
      </c>
      <c r="C125" t="s">
        <v>2446</v>
      </c>
    </row>
    <row r="126" spans="1:3" x14ac:dyDescent="0.25">
      <c r="A126" t="s">
        <v>2447</v>
      </c>
      <c r="B126" t="s">
        <v>2448</v>
      </c>
      <c r="C126" t="s">
        <v>2449</v>
      </c>
    </row>
    <row r="127" spans="1:3" x14ac:dyDescent="0.25">
      <c r="A127" t="s">
        <v>2450</v>
      </c>
      <c r="B127" t="s">
        <v>2451</v>
      </c>
      <c r="C127" t="s">
        <v>2452</v>
      </c>
    </row>
    <row r="128" spans="1:3" x14ac:dyDescent="0.25">
      <c r="A128" t="s">
        <v>2453</v>
      </c>
      <c r="B128" t="s">
        <v>2454</v>
      </c>
      <c r="C128" t="s">
        <v>2455</v>
      </c>
    </row>
    <row r="129" spans="1:3" x14ac:dyDescent="0.25">
      <c r="A129" t="s">
        <v>2456</v>
      </c>
      <c r="B129" t="s">
        <v>2457</v>
      </c>
      <c r="C129" t="s">
        <v>2458</v>
      </c>
    </row>
    <row r="130" spans="1:3" x14ac:dyDescent="0.25">
      <c r="A130" t="s">
        <v>2459</v>
      </c>
      <c r="B130" t="s">
        <v>2460</v>
      </c>
      <c r="C130" t="s">
        <v>2461</v>
      </c>
    </row>
    <row r="131" spans="1:3" x14ac:dyDescent="0.25">
      <c r="A131" t="s">
        <v>2462</v>
      </c>
      <c r="B131" t="s">
        <v>2463</v>
      </c>
      <c r="C131" t="s">
        <v>2464</v>
      </c>
    </row>
    <row r="132" spans="1:3" x14ac:dyDescent="0.25">
      <c r="A132" t="s">
        <v>2465</v>
      </c>
      <c r="B132" t="s">
        <v>2466</v>
      </c>
      <c r="C132" t="s">
        <v>2467</v>
      </c>
    </row>
    <row r="133" spans="1:3" x14ac:dyDescent="0.25">
      <c r="A133" t="s">
        <v>2468</v>
      </c>
      <c r="B133" t="s">
        <v>2469</v>
      </c>
      <c r="C133" t="s">
        <v>2470</v>
      </c>
    </row>
    <row r="134" spans="1:3" x14ac:dyDescent="0.25">
      <c r="A134" t="s">
        <v>2471</v>
      </c>
      <c r="B134" t="s">
        <v>2472</v>
      </c>
      <c r="C134" t="s">
        <v>2473</v>
      </c>
    </row>
    <row r="135" spans="1:3" x14ac:dyDescent="0.25">
      <c r="A135" t="s">
        <v>2474</v>
      </c>
      <c r="B135" t="s">
        <v>2475</v>
      </c>
      <c r="C135" t="s">
        <v>2476</v>
      </c>
    </row>
    <row r="136" spans="1:3" x14ac:dyDescent="0.25">
      <c r="A136" t="s">
        <v>2477</v>
      </c>
      <c r="B136" t="s">
        <v>2478</v>
      </c>
      <c r="C136" t="s">
        <v>2479</v>
      </c>
    </row>
    <row r="137" spans="1:3" x14ac:dyDescent="0.25">
      <c r="A137" t="s">
        <v>2480</v>
      </c>
      <c r="B137" t="s">
        <v>2481</v>
      </c>
      <c r="C137" t="s">
        <v>2482</v>
      </c>
    </row>
    <row r="138" spans="1:3" x14ac:dyDescent="0.25">
      <c r="A138" t="s">
        <v>2483</v>
      </c>
      <c r="B138" t="s">
        <v>2484</v>
      </c>
      <c r="C138" t="s">
        <v>2485</v>
      </c>
    </row>
    <row r="139" spans="1:3" x14ac:dyDescent="0.25">
      <c r="A139" t="s">
        <v>2486</v>
      </c>
      <c r="B139" t="s">
        <v>2487</v>
      </c>
      <c r="C139" t="s">
        <v>2488</v>
      </c>
    </row>
    <row r="140" spans="1:3" x14ac:dyDescent="0.25">
      <c r="A140" t="s">
        <v>2489</v>
      </c>
      <c r="B140" t="s">
        <v>2490</v>
      </c>
      <c r="C140" t="s">
        <v>2491</v>
      </c>
    </row>
    <row r="141" spans="1:3" x14ac:dyDescent="0.25">
      <c r="A141" t="s">
        <v>2492</v>
      </c>
      <c r="B141" t="s">
        <v>2493</v>
      </c>
      <c r="C141" t="s">
        <v>2494</v>
      </c>
    </row>
    <row r="142" spans="1:3" x14ac:dyDescent="0.25">
      <c r="A142" t="s">
        <v>2495</v>
      </c>
      <c r="B142" t="s">
        <v>2496</v>
      </c>
      <c r="C142" t="s">
        <v>2497</v>
      </c>
    </row>
    <row r="143" spans="1:3" x14ac:dyDescent="0.25">
      <c r="A143" t="s">
        <v>2498</v>
      </c>
      <c r="B143" t="s">
        <v>2499</v>
      </c>
      <c r="C143" t="s">
        <v>2500</v>
      </c>
    </row>
    <row r="144" spans="1:3" x14ac:dyDescent="0.25">
      <c r="A144" t="s">
        <v>2501</v>
      </c>
      <c r="B144" t="s">
        <v>2502</v>
      </c>
      <c r="C144" t="s">
        <v>2503</v>
      </c>
    </row>
    <row r="145" spans="1:3" x14ac:dyDescent="0.25">
      <c r="A145" t="s">
        <v>2504</v>
      </c>
      <c r="B145" t="s">
        <v>2505</v>
      </c>
      <c r="C145" t="s">
        <v>2506</v>
      </c>
    </row>
    <row r="146" spans="1:3" x14ac:dyDescent="0.25">
      <c r="A146" t="s">
        <v>2507</v>
      </c>
      <c r="B146" t="s">
        <v>2508</v>
      </c>
      <c r="C146" t="s">
        <v>2509</v>
      </c>
    </row>
    <row r="147" spans="1:3" x14ac:dyDescent="0.25">
      <c r="A147" t="s">
        <v>2510</v>
      </c>
      <c r="B147" t="s">
        <v>2511</v>
      </c>
      <c r="C147" t="s">
        <v>2512</v>
      </c>
    </row>
    <row r="148" spans="1:3" x14ac:dyDescent="0.25">
      <c r="A148" t="s">
        <v>2513</v>
      </c>
      <c r="B148" t="s">
        <v>2514</v>
      </c>
      <c r="C148" t="s">
        <v>2515</v>
      </c>
    </row>
    <row r="149" spans="1:3" x14ac:dyDescent="0.25">
      <c r="A149" t="s">
        <v>2516</v>
      </c>
      <c r="B149" t="s">
        <v>2517</v>
      </c>
      <c r="C149" t="s">
        <v>2518</v>
      </c>
    </row>
    <row r="150" spans="1:3" x14ac:dyDescent="0.25">
      <c r="A150" t="s">
        <v>2519</v>
      </c>
      <c r="B150" t="s">
        <v>2520</v>
      </c>
      <c r="C150" t="s">
        <v>2521</v>
      </c>
    </row>
    <row r="151" spans="1:3" x14ac:dyDescent="0.25">
      <c r="A151" t="s">
        <v>2522</v>
      </c>
      <c r="B151" t="s">
        <v>2523</v>
      </c>
      <c r="C151" t="s">
        <v>2524</v>
      </c>
    </row>
    <row r="152" spans="1:3" x14ac:dyDescent="0.25">
      <c r="A152" t="s">
        <v>2525</v>
      </c>
      <c r="B152" t="s">
        <v>2526</v>
      </c>
      <c r="C152" t="s">
        <v>2527</v>
      </c>
    </row>
    <row r="153" spans="1:3" x14ac:dyDescent="0.25">
      <c r="A153" t="s">
        <v>2528</v>
      </c>
      <c r="B153" t="s">
        <v>2529</v>
      </c>
      <c r="C153" t="s">
        <v>2530</v>
      </c>
    </row>
    <row r="154" spans="1:3" x14ac:dyDescent="0.25">
      <c r="A154" t="s">
        <v>2531</v>
      </c>
      <c r="B154" t="s">
        <v>2532</v>
      </c>
      <c r="C154" t="s">
        <v>2533</v>
      </c>
    </row>
    <row r="155" spans="1:3" x14ac:dyDescent="0.25">
      <c r="A155" t="s">
        <v>2534</v>
      </c>
      <c r="B155" t="s">
        <v>2535</v>
      </c>
      <c r="C155" t="s">
        <v>2536</v>
      </c>
    </row>
    <row r="156" spans="1:3" x14ac:dyDescent="0.25">
      <c r="A156" t="s">
        <v>2537</v>
      </c>
      <c r="B156" t="s">
        <v>2538</v>
      </c>
      <c r="C156" t="s">
        <v>2539</v>
      </c>
    </row>
    <row r="157" spans="1:3" x14ac:dyDescent="0.25">
      <c r="A157" t="s">
        <v>2540</v>
      </c>
      <c r="B157" t="s">
        <v>2541</v>
      </c>
      <c r="C157" t="s">
        <v>2542</v>
      </c>
    </row>
    <row r="158" spans="1:3" x14ac:dyDescent="0.25">
      <c r="A158" t="s">
        <v>2543</v>
      </c>
      <c r="B158" t="s">
        <v>2544</v>
      </c>
      <c r="C158" t="s">
        <v>2545</v>
      </c>
    </row>
    <row r="159" spans="1:3" x14ac:dyDescent="0.25">
      <c r="A159" t="s">
        <v>2546</v>
      </c>
      <c r="B159" t="s">
        <v>2547</v>
      </c>
      <c r="C159" t="s">
        <v>2548</v>
      </c>
    </row>
    <row r="160" spans="1:3" x14ac:dyDescent="0.25">
      <c r="A160" t="s">
        <v>2549</v>
      </c>
      <c r="B160" t="s">
        <v>2550</v>
      </c>
      <c r="C160" t="s">
        <v>2551</v>
      </c>
    </row>
    <row r="161" spans="1:3" x14ac:dyDescent="0.25">
      <c r="A161" t="s">
        <v>2552</v>
      </c>
      <c r="B161" t="s">
        <v>2553</v>
      </c>
      <c r="C161" t="s">
        <v>2554</v>
      </c>
    </row>
    <row r="162" spans="1:3" x14ac:dyDescent="0.25">
      <c r="A162" t="s">
        <v>2555</v>
      </c>
      <c r="B162" t="s">
        <v>2556</v>
      </c>
      <c r="C162" t="s">
        <v>2557</v>
      </c>
    </row>
    <row r="163" spans="1:3" x14ac:dyDescent="0.25">
      <c r="A163" t="s">
        <v>2558</v>
      </c>
      <c r="B163" t="s">
        <v>2559</v>
      </c>
      <c r="C163" t="s">
        <v>2560</v>
      </c>
    </row>
    <row r="164" spans="1:3" x14ac:dyDescent="0.25">
      <c r="A164" t="s">
        <v>2561</v>
      </c>
      <c r="B164" t="s">
        <v>2562</v>
      </c>
      <c r="C164" t="s">
        <v>2563</v>
      </c>
    </row>
    <row r="165" spans="1:3" x14ac:dyDescent="0.25">
      <c r="A165" t="s">
        <v>2564</v>
      </c>
      <c r="B165" t="s">
        <v>2565</v>
      </c>
      <c r="C165" t="s">
        <v>2566</v>
      </c>
    </row>
    <row r="166" spans="1:3" x14ac:dyDescent="0.25">
      <c r="A166" t="s">
        <v>2567</v>
      </c>
      <c r="B166" t="s">
        <v>2568</v>
      </c>
      <c r="C166" t="s">
        <v>2569</v>
      </c>
    </row>
    <row r="167" spans="1:3" x14ac:dyDescent="0.25">
      <c r="A167" t="s">
        <v>2570</v>
      </c>
      <c r="B167" t="s">
        <v>2571</v>
      </c>
      <c r="C167" t="s">
        <v>2572</v>
      </c>
    </row>
    <row r="168" spans="1:3" x14ac:dyDescent="0.25">
      <c r="A168" t="s">
        <v>2573</v>
      </c>
      <c r="B168" t="s">
        <v>2574</v>
      </c>
      <c r="C168" t="s">
        <v>2575</v>
      </c>
    </row>
    <row r="169" spans="1:3" x14ac:dyDescent="0.25">
      <c r="A169" t="s">
        <v>2576</v>
      </c>
      <c r="B169" t="s">
        <v>2577</v>
      </c>
      <c r="C169" t="s">
        <v>2578</v>
      </c>
    </row>
    <row r="170" spans="1:3" x14ac:dyDescent="0.25">
      <c r="A170" t="s">
        <v>2579</v>
      </c>
      <c r="B170" t="s">
        <v>2580</v>
      </c>
      <c r="C170" t="s">
        <v>2581</v>
      </c>
    </row>
    <row r="171" spans="1:3" x14ac:dyDescent="0.25">
      <c r="A171" t="s">
        <v>2582</v>
      </c>
      <c r="B171" t="s">
        <v>2583</v>
      </c>
      <c r="C171" t="s">
        <v>2584</v>
      </c>
    </row>
    <row r="172" spans="1:3" x14ac:dyDescent="0.25">
      <c r="A172" t="s">
        <v>2585</v>
      </c>
      <c r="B172" t="s">
        <v>2586</v>
      </c>
      <c r="C172" t="s">
        <v>2587</v>
      </c>
    </row>
    <row r="173" spans="1:3" x14ac:dyDescent="0.25">
      <c r="A173" t="s">
        <v>2588</v>
      </c>
      <c r="B173" t="s">
        <v>2589</v>
      </c>
      <c r="C173" t="s">
        <v>2590</v>
      </c>
    </row>
    <row r="174" spans="1:3" x14ac:dyDescent="0.25">
      <c r="A174" t="s">
        <v>2591</v>
      </c>
      <c r="B174" t="s">
        <v>2592</v>
      </c>
      <c r="C174" t="s">
        <v>2593</v>
      </c>
    </row>
    <row r="175" spans="1:3" x14ac:dyDescent="0.25">
      <c r="A175" t="s">
        <v>2594</v>
      </c>
      <c r="B175" t="s">
        <v>2595</v>
      </c>
      <c r="C175" t="s">
        <v>2596</v>
      </c>
    </row>
    <row r="176" spans="1:3" x14ac:dyDescent="0.25">
      <c r="A176" t="s">
        <v>2597</v>
      </c>
      <c r="B176" t="s">
        <v>2598</v>
      </c>
      <c r="C176" t="s">
        <v>2599</v>
      </c>
    </row>
    <row r="177" spans="1:3" x14ac:dyDescent="0.25">
      <c r="A177" t="s">
        <v>2600</v>
      </c>
      <c r="B177" t="s">
        <v>2601</v>
      </c>
      <c r="C177" t="s">
        <v>2602</v>
      </c>
    </row>
    <row r="178" spans="1:3" x14ac:dyDescent="0.25">
      <c r="A178" t="s">
        <v>2603</v>
      </c>
      <c r="B178" t="s">
        <v>2604</v>
      </c>
      <c r="C178" t="s">
        <v>2605</v>
      </c>
    </row>
    <row r="179" spans="1:3" x14ac:dyDescent="0.25">
      <c r="A179" t="s">
        <v>2606</v>
      </c>
      <c r="B179" t="s">
        <v>2607</v>
      </c>
      <c r="C179" t="s">
        <v>2608</v>
      </c>
    </row>
    <row r="180" spans="1:3" x14ac:dyDescent="0.25">
      <c r="A180" t="s">
        <v>2609</v>
      </c>
      <c r="B180" t="s">
        <v>2610</v>
      </c>
      <c r="C180" t="s">
        <v>2611</v>
      </c>
    </row>
    <row r="181" spans="1:3" x14ac:dyDescent="0.25">
      <c r="A181" t="s">
        <v>2612</v>
      </c>
      <c r="B181" t="s">
        <v>2613</v>
      </c>
      <c r="C181" t="s">
        <v>2614</v>
      </c>
    </row>
    <row r="182" spans="1:3" x14ac:dyDescent="0.25">
      <c r="A182" t="s">
        <v>2615</v>
      </c>
      <c r="B182" t="s">
        <v>2616</v>
      </c>
      <c r="C182" t="s">
        <v>2617</v>
      </c>
    </row>
    <row r="183" spans="1:3" x14ac:dyDescent="0.25">
      <c r="A183" t="s">
        <v>2618</v>
      </c>
      <c r="B183" t="s">
        <v>2619</v>
      </c>
      <c r="C183" t="s">
        <v>2620</v>
      </c>
    </row>
    <row r="184" spans="1:3" x14ac:dyDescent="0.25">
      <c r="A184" t="s">
        <v>2621</v>
      </c>
      <c r="B184" t="s">
        <v>2622</v>
      </c>
      <c r="C184" t="s">
        <v>2623</v>
      </c>
    </row>
    <row r="185" spans="1:3" x14ac:dyDescent="0.25">
      <c r="A185" t="s">
        <v>2624</v>
      </c>
      <c r="B185" t="s">
        <v>2625</v>
      </c>
      <c r="C185" t="s">
        <v>2626</v>
      </c>
    </row>
    <row r="186" spans="1:3" x14ac:dyDescent="0.25">
      <c r="A186" t="s">
        <v>2627</v>
      </c>
      <c r="B186" t="s">
        <v>2628</v>
      </c>
      <c r="C186" t="s">
        <v>2629</v>
      </c>
    </row>
    <row r="187" spans="1:3" x14ac:dyDescent="0.25">
      <c r="A187" t="s">
        <v>2630</v>
      </c>
      <c r="B187" t="s">
        <v>2631</v>
      </c>
      <c r="C187" t="s">
        <v>2632</v>
      </c>
    </row>
    <row r="188" spans="1:3" x14ac:dyDescent="0.25">
      <c r="A188" t="s">
        <v>2633</v>
      </c>
      <c r="B188" t="s">
        <v>2634</v>
      </c>
      <c r="C188" t="s">
        <v>2635</v>
      </c>
    </row>
    <row r="189" spans="1:3" x14ac:dyDescent="0.25">
      <c r="A189" t="s">
        <v>2636</v>
      </c>
      <c r="B189" t="s">
        <v>2637</v>
      </c>
      <c r="C189" t="s">
        <v>2638</v>
      </c>
    </row>
    <row r="190" spans="1:3" x14ac:dyDescent="0.25">
      <c r="A190" t="s">
        <v>2639</v>
      </c>
      <c r="B190" t="s">
        <v>2640</v>
      </c>
      <c r="C190" t="s">
        <v>2641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92095-24B3-40A8-8909-2DECDB0AC18A}">
  <sheetPr codeName="Sheet9"/>
  <dimension ref="A1:C143"/>
  <sheetViews>
    <sheetView workbookViewId="0">
      <pane ySplit="1" topLeftCell="A2" activePane="bottomLeft" state="frozen"/>
      <selection pane="bottomLeft" activeCell="A2" sqref="A2"/>
    </sheetView>
  </sheetViews>
  <sheetFormatPr defaultRowHeight="15" x14ac:dyDescent="0.25"/>
  <cols>
    <col min="1" max="1" width="14.140625" bestFit="1" customWidth="1"/>
    <col min="2" max="2" width="35.5703125" bestFit="1" customWidth="1"/>
    <col min="3" max="3" width="119" bestFit="1" customWidth="1"/>
  </cols>
  <sheetData>
    <row r="1" spans="1:3" x14ac:dyDescent="0.25">
      <c r="A1" s="11" t="s">
        <v>1840</v>
      </c>
      <c r="B1" s="11" t="s">
        <v>1841</v>
      </c>
      <c r="C1" s="11" t="s">
        <v>1842</v>
      </c>
    </row>
    <row r="2" spans="1:3" x14ac:dyDescent="0.25">
      <c r="A2" t="s">
        <v>1843</v>
      </c>
      <c r="B2" t="s">
        <v>1844</v>
      </c>
      <c r="C2" t="s">
        <v>1845</v>
      </c>
    </row>
    <row r="3" spans="1:3" x14ac:dyDescent="0.25">
      <c r="A3" t="s">
        <v>1846</v>
      </c>
      <c r="B3" t="s">
        <v>1847</v>
      </c>
      <c r="C3" t="s">
        <v>1848</v>
      </c>
    </row>
    <row r="4" spans="1:3" x14ac:dyDescent="0.25">
      <c r="A4" t="s">
        <v>1849</v>
      </c>
      <c r="B4" t="s">
        <v>1850</v>
      </c>
      <c r="C4" t="s">
        <v>1851</v>
      </c>
    </row>
    <row r="5" spans="1:3" x14ac:dyDescent="0.25">
      <c r="A5" t="s">
        <v>1852</v>
      </c>
      <c r="B5" t="s">
        <v>1853</v>
      </c>
      <c r="C5" t="s">
        <v>1</v>
      </c>
    </row>
    <row r="6" spans="1:3" x14ac:dyDescent="0.25">
      <c r="A6" t="s">
        <v>1854</v>
      </c>
      <c r="B6" t="s">
        <v>1855</v>
      </c>
      <c r="C6" t="s">
        <v>1856</v>
      </c>
    </row>
    <row r="7" spans="1:3" x14ac:dyDescent="0.25">
      <c r="A7" t="s">
        <v>1857</v>
      </c>
      <c r="B7" t="s">
        <v>1858</v>
      </c>
      <c r="C7" t="s">
        <v>3</v>
      </c>
    </row>
    <row r="8" spans="1:3" x14ac:dyDescent="0.25">
      <c r="A8" t="s">
        <v>1859</v>
      </c>
      <c r="B8" t="s">
        <v>1860</v>
      </c>
      <c r="C8" t="s">
        <v>1861</v>
      </c>
    </row>
    <row r="9" spans="1:3" x14ac:dyDescent="0.25">
      <c r="A9" t="s">
        <v>1862</v>
      </c>
      <c r="B9" t="s">
        <v>1863</v>
      </c>
      <c r="C9" t="s">
        <v>1864</v>
      </c>
    </row>
    <row r="10" spans="1:3" x14ac:dyDescent="0.25">
      <c r="A10" t="s">
        <v>1865</v>
      </c>
      <c r="B10" t="s">
        <v>2642</v>
      </c>
      <c r="C10" t="s">
        <v>2643</v>
      </c>
    </row>
    <row r="11" spans="1:3" x14ac:dyDescent="0.25">
      <c r="A11" t="s">
        <v>1868</v>
      </c>
      <c r="B11" t="s">
        <v>2644</v>
      </c>
      <c r="C11" t="s">
        <v>2645</v>
      </c>
    </row>
    <row r="12" spans="1:3" x14ac:dyDescent="0.25">
      <c r="A12" t="s">
        <v>1871</v>
      </c>
      <c r="B12" t="s">
        <v>2646</v>
      </c>
      <c r="C12" t="s">
        <v>2647</v>
      </c>
    </row>
    <row r="13" spans="1:3" x14ac:dyDescent="0.25">
      <c r="A13" t="s">
        <v>1874</v>
      </c>
      <c r="B13" t="s">
        <v>2648</v>
      </c>
      <c r="C13" t="s">
        <v>2649</v>
      </c>
    </row>
    <row r="14" spans="1:3" x14ac:dyDescent="0.25">
      <c r="A14" t="s">
        <v>1877</v>
      </c>
      <c r="B14" t="s">
        <v>2650</v>
      </c>
      <c r="C14" t="s">
        <v>2651</v>
      </c>
    </row>
    <row r="15" spans="1:3" x14ac:dyDescent="0.25">
      <c r="A15" t="s">
        <v>1880</v>
      </c>
      <c r="B15" t="s">
        <v>2652</v>
      </c>
      <c r="C15" t="s">
        <v>2653</v>
      </c>
    </row>
    <row r="16" spans="1:3" x14ac:dyDescent="0.25">
      <c r="A16" t="s">
        <v>1883</v>
      </c>
      <c r="B16" t="s">
        <v>2654</v>
      </c>
      <c r="C16" t="s">
        <v>2655</v>
      </c>
    </row>
    <row r="17" spans="1:3" x14ac:dyDescent="0.25">
      <c r="A17" t="s">
        <v>1886</v>
      </c>
      <c r="B17" t="s">
        <v>2656</v>
      </c>
      <c r="C17" t="s">
        <v>2657</v>
      </c>
    </row>
    <row r="18" spans="1:3" x14ac:dyDescent="0.25">
      <c r="A18" t="s">
        <v>1889</v>
      </c>
      <c r="B18" t="s">
        <v>2658</v>
      </c>
      <c r="C18" t="s">
        <v>2659</v>
      </c>
    </row>
    <row r="19" spans="1:3" x14ac:dyDescent="0.25">
      <c r="A19" t="s">
        <v>1892</v>
      </c>
      <c r="B19" t="s">
        <v>2660</v>
      </c>
      <c r="C19" t="s">
        <v>2661</v>
      </c>
    </row>
    <row r="20" spans="1:3" x14ac:dyDescent="0.25">
      <c r="A20" t="s">
        <v>1895</v>
      </c>
      <c r="B20" t="s">
        <v>2662</v>
      </c>
      <c r="C20" t="s">
        <v>2663</v>
      </c>
    </row>
    <row r="21" spans="1:3" x14ac:dyDescent="0.25">
      <c r="A21" t="s">
        <v>1898</v>
      </c>
      <c r="B21" t="s">
        <v>2664</v>
      </c>
      <c r="C21" t="s">
        <v>2665</v>
      </c>
    </row>
    <row r="22" spans="1:3" x14ac:dyDescent="0.25">
      <c r="A22" t="s">
        <v>1901</v>
      </c>
      <c r="B22" t="s">
        <v>2666</v>
      </c>
      <c r="C22" t="s">
        <v>2667</v>
      </c>
    </row>
    <row r="23" spans="1:3" x14ac:dyDescent="0.25">
      <c r="A23" t="s">
        <v>1904</v>
      </c>
      <c r="B23" t="s">
        <v>2668</v>
      </c>
      <c r="C23" t="s">
        <v>2669</v>
      </c>
    </row>
    <row r="24" spans="1:3" x14ac:dyDescent="0.25">
      <c r="A24" t="s">
        <v>1907</v>
      </c>
      <c r="B24" t="s">
        <v>2670</v>
      </c>
      <c r="C24" t="s">
        <v>2671</v>
      </c>
    </row>
    <row r="25" spans="1:3" x14ac:dyDescent="0.25">
      <c r="A25" t="s">
        <v>1910</v>
      </c>
      <c r="B25" t="s">
        <v>2672</v>
      </c>
      <c r="C25" t="s">
        <v>2673</v>
      </c>
    </row>
    <row r="26" spans="1:3" x14ac:dyDescent="0.25">
      <c r="A26" t="s">
        <v>1913</v>
      </c>
      <c r="B26" t="s">
        <v>2674</v>
      </c>
      <c r="C26" t="s">
        <v>2675</v>
      </c>
    </row>
    <row r="27" spans="1:3" x14ac:dyDescent="0.25">
      <c r="A27" t="s">
        <v>1916</v>
      </c>
      <c r="B27" t="s">
        <v>2676</v>
      </c>
      <c r="C27" t="s">
        <v>2677</v>
      </c>
    </row>
    <row r="28" spans="1:3" x14ac:dyDescent="0.25">
      <c r="A28" t="s">
        <v>1919</v>
      </c>
      <c r="B28" t="s">
        <v>2678</v>
      </c>
      <c r="C28" t="s">
        <v>2679</v>
      </c>
    </row>
    <row r="29" spans="1:3" x14ac:dyDescent="0.25">
      <c r="A29" t="s">
        <v>1922</v>
      </c>
      <c r="B29" t="s">
        <v>2680</v>
      </c>
      <c r="C29" t="s">
        <v>2681</v>
      </c>
    </row>
    <row r="30" spans="1:3" x14ac:dyDescent="0.25">
      <c r="A30" t="s">
        <v>1925</v>
      </c>
      <c r="B30" t="s">
        <v>2682</v>
      </c>
      <c r="C30" t="s">
        <v>2683</v>
      </c>
    </row>
    <row r="31" spans="1:3" x14ac:dyDescent="0.25">
      <c r="A31" t="s">
        <v>1928</v>
      </c>
      <c r="B31" t="s">
        <v>2684</v>
      </c>
      <c r="C31" t="s">
        <v>2685</v>
      </c>
    </row>
    <row r="32" spans="1:3" x14ac:dyDescent="0.25">
      <c r="A32" t="s">
        <v>1931</v>
      </c>
      <c r="B32" t="s">
        <v>2686</v>
      </c>
      <c r="C32" t="s">
        <v>2687</v>
      </c>
    </row>
    <row r="33" spans="1:3" x14ac:dyDescent="0.25">
      <c r="A33" t="s">
        <v>1934</v>
      </c>
      <c r="B33" t="s">
        <v>2688</v>
      </c>
      <c r="C33" t="s">
        <v>2689</v>
      </c>
    </row>
    <row r="34" spans="1:3" x14ac:dyDescent="0.25">
      <c r="A34" t="s">
        <v>1937</v>
      </c>
      <c r="B34" t="s">
        <v>2690</v>
      </c>
      <c r="C34" t="s">
        <v>2691</v>
      </c>
    </row>
    <row r="35" spans="1:3" x14ac:dyDescent="0.25">
      <c r="A35" t="s">
        <v>1940</v>
      </c>
      <c r="B35" t="s">
        <v>2692</v>
      </c>
      <c r="C35" t="s">
        <v>2693</v>
      </c>
    </row>
    <row r="36" spans="1:3" x14ac:dyDescent="0.25">
      <c r="A36" t="s">
        <v>1943</v>
      </c>
      <c r="B36" t="s">
        <v>2694</v>
      </c>
      <c r="C36" t="s">
        <v>2695</v>
      </c>
    </row>
    <row r="37" spans="1:3" x14ac:dyDescent="0.25">
      <c r="A37" t="s">
        <v>1946</v>
      </c>
      <c r="B37" t="s">
        <v>2696</v>
      </c>
      <c r="C37" t="s">
        <v>2697</v>
      </c>
    </row>
    <row r="38" spans="1:3" x14ac:dyDescent="0.25">
      <c r="A38" t="s">
        <v>1949</v>
      </c>
      <c r="B38" t="s">
        <v>2698</v>
      </c>
      <c r="C38" t="s">
        <v>2699</v>
      </c>
    </row>
    <row r="39" spans="1:3" x14ac:dyDescent="0.25">
      <c r="A39" t="s">
        <v>1952</v>
      </c>
      <c r="B39" t="s">
        <v>2700</v>
      </c>
      <c r="C39" t="s">
        <v>2701</v>
      </c>
    </row>
    <row r="40" spans="1:3" x14ac:dyDescent="0.25">
      <c r="A40" t="s">
        <v>1955</v>
      </c>
      <c r="B40" t="s">
        <v>2702</v>
      </c>
      <c r="C40" t="s">
        <v>2703</v>
      </c>
    </row>
    <row r="41" spans="1:3" x14ac:dyDescent="0.25">
      <c r="A41" t="s">
        <v>1958</v>
      </c>
      <c r="B41" t="s">
        <v>2704</v>
      </c>
      <c r="C41" t="s">
        <v>2705</v>
      </c>
    </row>
    <row r="42" spans="1:3" x14ac:dyDescent="0.25">
      <c r="A42" t="s">
        <v>1961</v>
      </c>
      <c r="B42" t="s">
        <v>2706</v>
      </c>
      <c r="C42" t="s">
        <v>2707</v>
      </c>
    </row>
    <row r="43" spans="1:3" x14ac:dyDescent="0.25">
      <c r="A43" t="s">
        <v>1964</v>
      </c>
      <c r="B43" t="s">
        <v>2708</v>
      </c>
      <c r="C43" t="s">
        <v>2709</v>
      </c>
    </row>
    <row r="44" spans="1:3" x14ac:dyDescent="0.25">
      <c r="A44" t="s">
        <v>1967</v>
      </c>
      <c r="B44" t="s">
        <v>2710</v>
      </c>
      <c r="C44" t="s">
        <v>2711</v>
      </c>
    </row>
    <row r="45" spans="1:3" x14ac:dyDescent="0.25">
      <c r="A45" t="s">
        <v>1970</v>
      </c>
      <c r="B45" t="s">
        <v>2712</v>
      </c>
      <c r="C45" t="s">
        <v>2713</v>
      </c>
    </row>
    <row r="46" spans="1:3" x14ac:dyDescent="0.25">
      <c r="A46" t="s">
        <v>1973</v>
      </c>
      <c r="B46" t="s">
        <v>2714</v>
      </c>
      <c r="C46" t="s">
        <v>2715</v>
      </c>
    </row>
    <row r="47" spans="1:3" x14ac:dyDescent="0.25">
      <c r="A47" t="s">
        <v>1976</v>
      </c>
      <c r="B47" t="s">
        <v>2716</v>
      </c>
      <c r="C47" t="s">
        <v>2717</v>
      </c>
    </row>
    <row r="48" spans="1:3" x14ac:dyDescent="0.25">
      <c r="A48" t="s">
        <v>1979</v>
      </c>
      <c r="B48" t="s">
        <v>2718</v>
      </c>
      <c r="C48" t="s">
        <v>2719</v>
      </c>
    </row>
    <row r="49" spans="1:3" x14ac:dyDescent="0.25">
      <c r="A49" t="s">
        <v>1982</v>
      </c>
      <c r="B49" t="s">
        <v>2720</v>
      </c>
      <c r="C49" t="s">
        <v>2721</v>
      </c>
    </row>
    <row r="50" spans="1:3" x14ac:dyDescent="0.25">
      <c r="A50" t="s">
        <v>1985</v>
      </c>
      <c r="B50" t="s">
        <v>2722</v>
      </c>
      <c r="C50" t="s">
        <v>2723</v>
      </c>
    </row>
    <row r="51" spans="1:3" x14ac:dyDescent="0.25">
      <c r="A51" t="s">
        <v>1988</v>
      </c>
      <c r="B51" t="s">
        <v>2724</v>
      </c>
      <c r="C51" t="s">
        <v>2725</v>
      </c>
    </row>
    <row r="52" spans="1:3" x14ac:dyDescent="0.25">
      <c r="A52" t="s">
        <v>1991</v>
      </c>
      <c r="B52" t="s">
        <v>2726</v>
      </c>
      <c r="C52" t="s">
        <v>2727</v>
      </c>
    </row>
    <row r="53" spans="1:3" x14ac:dyDescent="0.25">
      <c r="A53" t="s">
        <v>1994</v>
      </c>
      <c r="B53" t="s">
        <v>2728</v>
      </c>
      <c r="C53" t="s">
        <v>2729</v>
      </c>
    </row>
    <row r="54" spans="1:3" x14ac:dyDescent="0.25">
      <c r="A54" t="s">
        <v>1997</v>
      </c>
      <c r="B54" t="s">
        <v>2730</v>
      </c>
      <c r="C54" t="s">
        <v>2731</v>
      </c>
    </row>
    <row r="55" spans="1:3" x14ac:dyDescent="0.25">
      <c r="A55" t="s">
        <v>2000</v>
      </c>
      <c r="B55" t="s">
        <v>2732</v>
      </c>
      <c r="C55" t="s">
        <v>2733</v>
      </c>
    </row>
    <row r="56" spans="1:3" x14ac:dyDescent="0.25">
      <c r="A56" t="s">
        <v>2003</v>
      </c>
      <c r="B56" t="s">
        <v>2734</v>
      </c>
      <c r="C56" t="s">
        <v>2735</v>
      </c>
    </row>
    <row r="57" spans="1:3" x14ac:dyDescent="0.25">
      <c r="A57" t="s">
        <v>2006</v>
      </c>
      <c r="B57" t="s">
        <v>2736</v>
      </c>
      <c r="C57" t="s">
        <v>2737</v>
      </c>
    </row>
    <row r="58" spans="1:3" x14ac:dyDescent="0.25">
      <c r="A58" t="s">
        <v>2009</v>
      </c>
      <c r="B58" t="s">
        <v>2738</v>
      </c>
      <c r="C58" t="s">
        <v>2739</v>
      </c>
    </row>
    <row r="59" spans="1:3" x14ac:dyDescent="0.25">
      <c r="A59" t="s">
        <v>2012</v>
      </c>
      <c r="B59" t="s">
        <v>2740</v>
      </c>
      <c r="C59" t="s">
        <v>2741</v>
      </c>
    </row>
    <row r="60" spans="1:3" x14ac:dyDescent="0.25">
      <c r="A60" t="s">
        <v>2015</v>
      </c>
      <c r="B60" t="s">
        <v>2742</v>
      </c>
      <c r="C60" t="s">
        <v>2743</v>
      </c>
    </row>
    <row r="61" spans="1:3" x14ac:dyDescent="0.25">
      <c r="A61" t="s">
        <v>2018</v>
      </c>
      <c r="B61" t="s">
        <v>2744</v>
      </c>
      <c r="C61" t="s">
        <v>2745</v>
      </c>
    </row>
    <row r="62" spans="1:3" x14ac:dyDescent="0.25">
      <c r="A62" t="s">
        <v>2021</v>
      </c>
      <c r="B62" t="s">
        <v>2746</v>
      </c>
      <c r="C62" t="s">
        <v>2747</v>
      </c>
    </row>
    <row r="63" spans="1:3" x14ac:dyDescent="0.25">
      <c r="A63" t="s">
        <v>2024</v>
      </c>
      <c r="B63" t="s">
        <v>2748</v>
      </c>
      <c r="C63" t="s">
        <v>2749</v>
      </c>
    </row>
    <row r="64" spans="1:3" x14ac:dyDescent="0.25">
      <c r="A64" t="s">
        <v>2027</v>
      </c>
      <c r="B64" t="s">
        <v>2750</v>
      </c>
      <c r="C64" t="s">
        <v>2751</v>
      </c>
    </row>
    <row r="65" spans="1:3" x14ac:dyDescent="0.25">
      <c r="A65" t="s">
        <v>2030</v>
      </c>
      <c r="B65" t="s">
        <v>2752</v>
      </c>
      <c r="C65" t="s">
        <v>2753</v>
      </c>
    </row>
    <row r="66" spans="1:3" x14ac:dyDescent="0.25">
      <c r="A66" t="s">
        <v>2033</v>
      </c>
      <c r="B66" t="s">
        <v>2754</v>
      </c>
      <c r="C66" t="s">
        <v>2755</v>
      </c>
    </row>
    <row r="67" spans="1:3" x14ac:dyDescent="0.25">
      <c r="A67" t="s">
        <v>2036</v>
      </c>
      <c r="B67" t="s">
        <v>2756</v>
      </c>
      <c r="C67" t="s">
        <v>2757</v>
      </c>
    </row>
    <row r="68" spans="1:3" x14ac:dyDescent="0.25">
      <c r="A68" t="s">
        <v>2039</v>
      </c>
      <c r="B68" t="s">
        <v>2758</v>
      </c>
      <c r="C68" t="s">
        <v>2759</v>
      </c>
    </row>
    <row r="69" spans="1:3" x14ac:dyDescent="0.25">
      <c r="A69" t="s">
        <v>2042</v>
      </c>
      <c r="B69" t="s">
        <v>2760</v>
      </c>
      <c r="C69" t="s">
        <v>2761</v>
      </c>
    </row>
    <row r="70" spans="1:3" x14ac:dyDescent="0.25">
      <c r="A70" t="s">
        <v>2045</v>
      </c>
      <c r="B70" t="s">
        <v>2762</v>
      </c>
      <c r="C70" t="s">
        <v>2763</v>
      </c>
    </row>
    <row r="71" spans="1:3" x14ac:dyDescent="0.25">
      <c r="A71" t="s">
        <v>2048</v>
      </c>
      <c r="B71" t="s">
        <v>2764</v>
      </c>
      <c r="C71" t="s">
        <v>2765</v>
      </c>
    </row>
    <row r="72" spans="1:3" x14ac:dyDescent="0.25">
      <c r="A72" t="s">
        <v>2051</v>
      </c>
      <c r="B72" t="s">
        <v>2766</v>
      </c>
      <c r="C72" t="s">
        <v>2767</v>
      </c>
    </row>
    <row r="73" spans="1:3" x14ac:dyDescent="0.25">
      <c r="A73" t="s">
        <v>2054</v>
      </c>
      <c r="B73" t="s">
        <v>2768</v>
      </c>
      <c r="C73" t="s">
        <v>2769</v>
      </c>
    </row>
    <row r="74" spans="1:3" x14ac:dyDescent="0.25">
      <c r="A74" t="s">
        <v>2057</v>
      </c>
      <c r="B74" t="s">
        <v>2770</v>
      </c>
      <c r="C74" t="s">
        <v>2771</v>
      </c>
    </row>
    <row r="75" spans="1:3" x14ac:dyDescent="0.25">
      <c r="A75" t="s">
        <v>2060</v>
      </c>
      <c r="B75" t="s">
        <v>2772</v>
      </c>
      <c r="C75" t="s">
        <v>2773</v>
      </c>
    </row>
    <row r="76" spans="1:3" x14ac:dyDescent="0.25">
      <c r="A76" t="s">
        <v>2063</v>
      </c>
      <c r="B76" t="s">
        <v>2774</v>
      </c>
      <c r="C76" t="s">
        <v>2775</v>
      </c>
    </row>
    <row r="77" spans="1:3" x14ac:dyDescent="0.25">
      <c r="A77" t="s">
        <v>2066</v>
      </c>
      <c r="B77" t="s">
        <v>2776</v>
      </c>
      <c r="C77" t="s">
        <v>2777</v>
      </c>
    </row>
    <row r="78" spans="1:3" x14ac:dyDescent="0.25">
      <c r="A78" t="s">
        <v>2069</v>
      </c>
      <c r="B78" t="s">
        <v>2778</v>
      </c>
      <c r="C78" t="s">
        <v>2779</v>
      </c>
    </row>
    <row r="79" spans="1:3" x14ac:dyDescent="0.25">
      <c r="A79" t="s">
        <v>2072</v>
      </c>
      <c r="B79" t="s">
        <v>2780</v>
      </c>
      <c r="C79" t="s">
        <v>2781</v>
      </c>
    </row>
    <row r="80" spans="1:3" x14ac:dyDescent="0.25">
      <c r="A80" t="s">
        <v>2075</v>
      </c>
      <c r="B80" t="s">
        <v>2782</v>
      </c>
      <c r="C80" t="s">
        <v>2783</v>
      </c>
    </row>
    <row r="81" spans="1:3" x14ac:dyDescent="0.25">
      <c r="A81" t="s">
        <v>2078</v>
      </c>
      <c r="B81" t="s">
        <v>2784</v>
      </c>
      <c r="C81" t="s">
        <v>2785</v>
      </c>
    </row>
    <row r="82" spans="1:3" x14ac:dyDescent="0.25">
      <c r="A82" t="s">
        <v>2081</v>
      </c>
      <c r="B82" t="s">
        <v>2786</v>
      </c>
      <c r="C82" t="s">
        <v>2787</v>
      </c>
    </row>
    <row r="83" spans="1:3" x14ac:dyDescent="0.25">
      <c r="A83" t="s">
        <v>2084</v>
      </c>
      <c r="B83" t="s">
        <v>2788</v>
      </c>
      <c r="C83" t="s">
        <v>2789</v>
      </c>
    </row>
    <row r="84" spans="1:3" x14ac:dyDescent="0.25">
      <c r="A84" t="s">
        <v>2087</v>
      </c>
      <c r="B84" t="s">
        <v>2790</v>
      </c>
      <c r="C84" t="s">
        <v>2791</v>
      </c>
    </row>
    <row r="85" spans="1:3" x14ac:dyDescent="0.25">
      <c r="A85" t="s">
        <v>2090</v>
      </c>
      <c r="B85" t="s">
        <v>2792</v>
      </c>
      <c r="C85" t="s">
        <v>2793</v>
      </c>
    </row>
    <row r="86" spans="1:3" x14ac:dyDescent="0.25">
      <c r="A86" t="s">
        <v>2093</v>
      </c>
      <c r="B86" t="s">
        <v>2794</v>
      </c>
      <c r="C86" t="s">
        <v>2795</v>
      </c>
    </row>
    <row r="87" spans="1:3" x14ac:dyDescent="0.25">
      <c r="A87" t="s">
        <v>2096</v>
      </c>
      <c r="B87" t="s">
        <v>2796</v>
      </c>
      <c r="C87" t="s">
        <v>2797</v>
      </c>
    </row>
    <row r="88" spans="1:3" x14ac:dyDescent="0.25">
      <c r="A88" t="s">
        <v>2099</v>
      </c>
      <c r="B88" t="s">
        <v>2798</v>
      </c>
      <c r="C88" t="s">
        <v>2799</v>
      </c>
    </row>
    <row r="89" spans="1:3" x14ac:dyDescent="0.25">
      <c r="A89" t="s">
        <v>2102</v>
      </c>
      <c r="B89" t="s">
        <v>2800</v>
      </c>
      <c r="C89" t="s">
        <v>2801</v>
      </c>
    </row>
    <row r="90" spans="1:3" x14ac:dyDescent="0.25">
      <c r="A90" t="s">
        <v>2105</v>
      </c>
      <c r="B90" t="s">
        <v>2802</v>
      </c>
      <c r="C90" t="s">
        <v>2803</v>
      </c>
    </row>
    <row r="91" spans="1:3" x14ac:dyDescent="0.25">
      <c r="A91" t="s">
        <v>2108</v>
      </c>
      <c r="B91" t="s">
        <v>2804</v>
      </c>
      <c r="C91" t="s">
        <v>2805</v>
      </c>
    </row>
    <row r="92" spans="1:3" x14ac:dyDescent="0.25">
      <c r="A92" t="s">
        <v>2111</v>
      </c>
      <c r="B92" t="s">
        <v>2806</v>
      </c>
      <c r="C92" t="s">
        <v>2807</v>
      </c>
    </row>
    <row r="93" spans="1:3" x14ac:dyDescent="0.25">
      <c r="A93" t="s">
        <v>2114</v>
      </c>
      <c r="B93" t="s">
        <v>2808</v>
      </c>
      <c r="C93" t="s">
        <v>2809</v>
      </c>
    </row>
    <row r="94" spans="1:3" x14ac:dyDescent="0.25">
      <c r="A94" t="s">
        <v>2117</v>
      </c>
      <c r="B94" t="s">
        <v>2810</v>
      </c>
      <c r="C94" t="s">
        <v>2811</v>
      </c>
    </row>
    <row r="95" spans="1:3" x14ac:dyDescent="0.25">
      <c r="A95" t="s">
        <v>2120</v>
      </c>
      <c r="B95" t="s">
        <v>2812</v>
      </c>
      <c r="C95" t="s">
        <v>2813</v>
      </c>
    </row>
    <row r="96" spans="1:3" x14ac:dyDescent="0.25">
      <c r="A96" t="s">
        <v>2123</v>
      </c>
      <c r="B96" t="s">
        <v>2814</v>
      </c>
      <c r="C96" t="s">
        <v>2815</v>
      </c>
    </row>
    <row r="97" spans="1:3" x14ac:dyDescent="0.25">
      <c r="A97" t="s">
        <v>2126</v>
      </c>
      <c r="B97" t="s">
        <v>2816</v>
      </c>
      <c r="C97" t="s">
        <v>2817</v>
      </c>
    </row>
    <row r="98" spans="1:3" x14ac:dyDescent="0.25">
      <c r="A98" t="s">
        <v>2129</v>
      </c>
      <c r="B98" t="s">
        <v>2818</v>
      </c>
      <c r="C98" t="s">
        <v>2819</v>
      </c>
    </row>
    <row r="99" spans="1:3" x14ac:dyDescent="0.25">
      <c r="A99" t="s">
        <v>2132</v>
      </c>
      <c r="B99" t="s">
        <v>2820</v>
      </c>
      <c r="C99" t="s">
        <v>2821</v>
      </c>
    </row>
    <row r="100" spans="1:3" x14ac:dyDescent="0.25">
      <c r="A100" t="s">
        <v>2135</v>
      </c>
      <c r="B100" t="s">
        <v>2822</v>
      </c>
      <c r="C100" t="s">
        <v>2823</v>
      </c>
    </row>
    <row r="101" spans="1:3" x14ac:dyDescent="0.25">
      <c r="A101" t="s">
        <v>2138</v>
      </c>
      <c r="B101" t="s">
        <v>2824</v>
      </c>
      <c r="C101" t="s">
        <v>2825</v>
      </c>
    </row>
    <row r="102" spans="1:3" x14ac:dyDescent="0.25">
      <c r="A102" t="s">
        <v>2141</v>
      </c>
      <c r="B102" t="s">
        <v>2826</v>
      </c>
      <c r="C102" t="s">
        <v>2827</v>
      </c>
    </row>
    <row r="103" spans="1:3" x14ac:dyDescent="0.25">
      <c r="A103" t="s">
        <v>2144</v>
      </c>
      <c r="B103" t="s">
        <v>2828</v>
      </c>
      <c r="C103" t="s">
        <v>2829</v>
      </c>
    </row>
    <row r="104" spans="1:3" x14ac:dyDescent="0.25">
      <c r="A104" t="s">
        <v>2147</v>
      </c>
      <c r="B104" t="s">
        <v>2830</v>
      </c>
      <c r="C104" t="s">
        <v>2831</v>
      </c>
    </row>
    <row r="105" spans="1:3" x14ac:dyDescent="0.25">
      <c r="A105" t="s">
        <v>2150</v>
      </c>
      <c r="B105" t="s">
        <v>2832</v>
      </c>
      <c r="C105" t="s">
        <v>2833</v>
      </c>
    </row>
    <row r="106" spans="1:3" x14ac:dyDescent="0.25">
      <c r="A106" t="s">
        <v>2153</v>
      </c>
      <c r="B106" t="s">
        <v>2834</v>
      </c>
      <c r="C106" t="s">
        <v>2835</v>
      </c>
    </row>
    <row r="107" spans="1:3" x14ac:dyDescent="0.25">
      <c r="A107" t="s">
        <v>2156</v>
      </c>
      <c r="B107" t="s">
        <v>2836</v>
      </c>
      <c r="C107" t="s">
        <v>2837</v>
      </c>
    </row>
    <row r="108" spans="1:3" x14ac:dyDescent="0.25">
      <c r="A108" t="s">
        <v>2159</v>
      </c>
      <c r="B108" t="s">
        <v>2838</v>
      </c>
      <c r="C108" t="s">
        <v>2839</v>
      </c>
    </row>
    <row r="109" spans="1:3" x14ac:dyDescent="0.25">
      <c r="A109" t="s">
        <v>2162</v>
      </c>
      <c r="B109" t="s">
        <v>2840</v>
      </c>
      <c r="C109" t="s">
        <v>2841</v>
      </c>
    </row>
    <row r="110" spans="1:3" x14ac:dyDescent="0.25">
      <c r="A110" t="s">
        <v>2165</v>
      </c>
      <c r="B110" t="s">
        <v>2842</v>
      </c>
      <c r="C110" t="s">
        <v>2843</v>
      </c>
    </row>
    <row r="111" spans="1:3" x14ac:dyDescent="0.25">
      <c r="A111" t="s">
        <v>2168</v>
      </c>
      <c r="B111" t="s">
        <v>2844</v>
      </c>
      <c r="C111" t="s">
        <v>2845</v>
      </c>
    </row>
    <row r="112" spans="1:3" x14ac:dyDescent="0.25">
      <c r="A112" t="s">
        <v>2171</v>
      </c>
      <c r="B112" t="s">
        <v>2846</v>
      </c>
      <c r="C112" t="s">
        <v>2847</v>
      </c>
    </row>
    <row r="113" spans="1:3" x14ac:dyDescent="0.25">
      <c r="A113" t="s">
        <v>2174</v>
      </c>
      <c r="B113" t="s">
        <v>2848</v>
      </c>
      <c r="C113" t="s">
        <v>2849</v>
      </c>
    </row>
    <row r="114" spans="1:3" x14ac:dyDescent="0.25">
      <c r="A114" t="s">
        <v>2177</v>
      </c>
      <c r="B114" t="s">
        <v>2850</v>
      </c>
      <c r="C114" t="s">
        <v>2851</v>
      </c>
    </row>
    <row r="115" spans="1:3" x14ac:dyDescent="0.25">
      <c r="A115" t="s">
        <v>2180</v>
      </c>
      <c r="B115" t="s">
        <v>2852</v>
      </c>
      <c r="C115" t="s">
        <v>2853</v>
      </c>
    </row>
    <row r="116" spans="1:3" x14ac:dyDescent="0.25">
      <c r="A116" t="s">
        <v>2183</v>
      </c>
      <c r="B116" t="s">
        <v>2854</v>
      </c>
      <c r="C116" t="s">
        <v>2855</v>
      </c>
    </row>
    <row r="117" spans="1:3" x14ac:dyDescent="0.25">
      <c r="A117" t="s">
        <v>2186</v>
      </c>
      <c r="B117" t="s">
        <v>2856</v>
      </c>
      <c r="C117" t="s">
        <v>2857</v>
      </c>
    </row>
    <row r="118" spans="1:3" x14ac:dyDescent="0.25">
      <c r="A118" t="s">
        <v>2189</v>
      </c>
      <c r="B118" t="s">
        <v>2858</v>
      </c>
      <c r="C118" t="s">
        <v>2859</v>
      </c>
    </row>
    <row r="119" spans="1:3" x14ac:dyDescent="0.25">
      <c r="A119" t="s">
        <v>2192</v>
      </c>
      <c r="B119" t="s">
        <v>2860</v>
      </c>
      <c r="C119" t="s">
        <v>2861</v>
      </c>
    </row>
    <row r="120" spans="1:3" x14ac:dyDescent="0.25">
      <c r="A120" t="s">
        <v>2195</v>
      </c>
      <c r="B120" t="s">
        <v>2862</v>
      </c>
      <c r="C120" t="s">
        <v>2863</v>
      </c>
    </row>
    <row r="121" spans="1:3" x14ac:dyDescent="0.25">
      <c r="A121" t="s">
        <v>2198</v>
      </c>
      <c r="B121" t="s">
        <v>2864</v>
      </c>
      <c r="C121" t="s">
        <v>2865</v>
      </c>
    </row>
    <row r="122" spans="1:3" x14ac:dyDescent="0.25">
      <c r="A122" t="s">
        <v>2201</v>
      </c>
      <c r="B122" t="s">
        <v>2866</v>
      </c>
      <c r="C122" t="s">
        <v>2867</v>
      </c>
    </row>
    <row r="123" spans="1:3" x14ac:dyDescent="0.25">
      <c r="A123" t="s">
        <v>2204</v>
      </c>
      <c r="B123" t="s">
        <v>2868</v>
      </c>
      <c r="C123" t="s">
        <v>2869</v>
      </c>
    </row>
    <row r="124" spans="1:3" x14ac:dyDescent="0.25">
      <c r="A124" t="s">
        <v>2207</v>
      </c>
      <c r="B124" t="s">
        <v>2870</v>
      </c>
      <c r="C124" t="s">
        <v>2871</v>
      </c>
    </row>
    <row r="125" spans="1:3" x14ac:dyDescent="0.25">
      <c r="A125" t="s">
        <v>2444</v>
      </c>
      <c r="B125" t="s">
        <v>2872</v>
      </c>
      <c r="C125" t="s">
        <v>2873</v>
      </c>
    </row>
    <row r="126" spans="1:3" x14ac:dyDescent="0.25">
      <c r="A126" t="s">
        <v>2447</v>
      </c>
      <c r="B126" t="s">
        <v>2874</v>
      </c>
      <c r="C126" t="s">
        <v>2875</v>
      </c>
    </row>
    <row r="127" spans="1:3" x14ac:dyDescent="0.25">
      <c r="A127" t="s">
        <v>2450</v>
      </c>
      <c r="B127" t="s">
        <v>2876</v>
      </c>
      <c r="C127" t="s">
        <v>2877</v>
      </c>
    </row>
    <row r="128" spans="1:3" x14ac:dyDescent="0.25">
      <c r="A128" t="s">
        <v>2453</v>
      </c>
      <c r="B128" t="s">
        <v>2878</v>
      </c>
      <c r="C128" t="s">
        <v>2879</v>
      </c>
    </row>
    <row r="129" spans="1:3" x14ac:dyDescent="0.25">
      <c r="A129" t="s">
        <v>2456</v>
      </c>
      <c r="B129" t="s">
        <v>2880</v>
      </c>
      <c r="C129" t="s">
        <v>2881</v>
      </c>
    </row>
    <row r="130" spans="1:3" x14ac:dyDescent="0.25">
      <c r="A130" t="s">
        <v>2459</v>
      </c>
      <c r="B130" t="s">
        <v>2882</v>
      </c>
      <c r="C130" t="s">
        <v>2883</v>
      </c>
    </row>
    <row r="131" spans="1:3" x14ac:dyDescent="0.25">
      <c r="A131" t="s">
        <v>2462</v>
      </c>
      <c r="B131" t="s">
        <v>2884</v>
      </c>
      <c r="C131" t="s">
        <v>2885</v>
      </c>
    </row>
    <row r="132" spans="1:3" x14ac:dyDescent="0.25">
      <c r="A132" t="s">
        <v>2465</v>
      </c>
      <c r="B132" t="s">
        <v>2886</v>
      </c>
      <c r="C132" t="s">
        <v>2887</v>
      </c>
    </row>
    <row r="133" spans="1:3" x14ac:dyDescent="0.25">
      <c r="A133" t="s">
        <v>2468</v>
      </c>
      <c r="B133" t="s">
        <v>2888</v>
      </c>
      <c r="C133" t="s">
        <v>2889</v>
      </c>
    </row>
    <row r="134" spans="1:3" x14ac:dyDescent="0.25">
      <c r="A134" t="s">
        <v>2471</v>
      </c>
      <c r="B134" t="s">
        <v>2890</v>
      </c>
      <c r="C134" t="s">
        <v>2891</v>
      </c>
    </row>
    <row r="135" spans="1:3" x14ac:dyDescent="0.25">
      <c r="A135" t="s">
        <v>2474</v>
      </c>
      <c r="B135" t="s">
        <v>2892</v>
      </c>
      <c r="C135" t="s">
        <v>2893</v>
      </c>
    </row>
    <row r="136" spans="1:3" x14ac:dyDescent="0.25">
      <c r="A136" t="s">
        <v>2477</v>
      </c>
      <c r="B136" t="s">
        <v>2894</v>
      </c>
      <c r="C136" t="s">
        <v>2895</v>
      </c>
    </row>
    <row r="137" spans="1:3" x14ac:dyDescent="0.25">
      <c r="A137" t="s">
        <v>2480</v>
      </c>
      <c r="B137" t="s">
        <v>2896</v>
      </c>
      <c r="C137" t="s">
        <v>2897</v>
      </c>
    </row>
    <row r="138" spans="1:3" x14ac:dyDescent="0.25">
      <c r="A138" t="s">
        <v>2483</v>
      </c>
      <c r="B138" t="s">
        <v>2898</v>
      </c>
      <c r="C138" t="s">
        <v>2899</v>
      </c>
    </row>
    <row r="139" spans="1:3" x14ac:dyDescent="0.25">
      <c r="A139" t="s">
        <v>2486</v>
      </c>
      <c r="B139" t="s">
        <v>2900</v>
      </c>
      <c r="C139" t="s">
        <v>2901</v>
      </c>
    </row>
    <row r="140" spans="1:3" x14ac:dyDescent="0.25">
      <c r="A140" t="s">
        <v>2489</v>
      </c>
      <c r="B140" t="s">
        <v>2902</v>
      </c>
      <c r="C140" t="s">
        <v>2903</v>
      </c>
    </row>
    <row r="141" spans="1:3" x14ac:dyDescent="0.25">
      <c r="A141" t="s">
        <v>2492</v>
      </c>
      <c r="B141" t="s">
        <v>2904</v>
      </c>
      <c r="C141" t="s">
        <v>2905</v>
      </c>
    </row>
    <row r="142" spans="1:3" x14ac:dyDescent="0.25">
      <c r="A142" t="s">
        <v>2495</v>
      </c>
      <c r="B142" t="s">
        <v>2906</v>
      </c>
      <c r="C142" t="s">
        <v>2907</v>
      </c>
    </row>
    <row r="143" spans="1:3" x14ac:dyDescent="0.25">
      <c r="A143" t="s">
        <v>2498</v>
      </c>
      <c r="B143" t="s">
        <v>2908</v>
      </c>
      <c r="C143" t="s">
        <v>2909</v>
      </c>
    </row>
  </sheetData>
  <conditionalFormatting sqref="B10:C143">
    <cfRule type="expression" priority="1">
      <formula>EXACT(#REF!,"added")</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4D1AD00E5F244590FCFD8EFAFDE373" ma:contentTypeVersion="7" ma:contentTypeDescription="Create a new document." ma:contentTypeScope="" ma:versionID="b40f99edb00df15c16c15d834330323b">
  <xsd:schema xmlns:xsd="http://www.w3.org/2001/XMLSchema" xmlns:xs="http://www.w3.org/2001/XMLSchema" xmlns:p="http://schemas.microsoft.com/office/2006/metadata/properties" xmlns:ns1="http://schemas.microsoft.com/sharepoint/v3" xmlns:ns2="b7203428-7ec7-4177-95a1-499d19cc12bb" xmlns:ns3="54031767-dd6d-417c-ab73-583408f47564" targetNamespace="http://schemas.microsoft.com/office/2006/metadata/properties" ma:root="true" ma:fieldsID="afd10a4ab0fa6b8e2dcd54be53a6a805" ns1:_="" ns2:_="" ns3:_="">
    <xsd:import namespace="http://schemas.microsoft.com/sharepoint/v3"/>
    <xsd:import namespace="b7203428-7ec7-4177-95a1-499d19cc12bb"/>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7203428-7ec7-4177-95a1-499d19cc12bb"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Estimated_x0020_Creation_x0020_Date xmlns="b7203428-7ec7-4177-95a1-499d19cc12bb" xsi:nil="true"/>
    <Priority xmlns="b7203428-7ec7-4177-95a1-499d19cc12bb">New</Priority>
    <PublishingStartDate xmlns="http://schemas.microsoft.com/sharepoint/v3" xsi:nil="true"/>
    <Remediation_x0020_Date xmlns="b7203428-7ec7-4177-95a1-499d19cc12bb">2023-10-24T23:25:14+00:00</Remediation_x0020_Date>
  </documentManagement>
</p:properties>
</file>

<file path=customXml/itemProps1.xml><?xml version="1.0" encoding="utf-8"?>
<ds:datastoreItem xmlns:ds="http://schemas.openxmlformats.org/officeDocument/2006/customXml" ds:itemID="{18DFB1F9-4803-464D-8A40-7C896E6720B4}"/>
</file>

<file path=customXml/itemProps2.xml><?xml version="1.0" encoding="utf-8"?>
<ds:datastoreItem xmlns:ds="http://schemas.openxmlformats.org/officeDocument/2006/customXml" ds:itemID="{F2042000-0586-4A48-B5A3-A5390DB7AB7E}"/>
</file>

<file path=customXml/itemProps3.xml><?xml version="1.0" encoding="utf-8"?>
<ds:datastoreItem xmlns:ds="http://schemas.openxmlformats.org/officeDocument/2006/customXml" ds:itemID="{7117928A-355C-4218-A9C6-63DFEE4538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Notes</vt:lpstr>
      <vt:lpstr>Suspensions and Expulsions</vt:lpstr>
      <vt:lpstr>School-Related Arrests</vt:lpstr>
      <vt:lpstr>Harrassment or Bullying</vt:lpstr>
      <vt:lpstr>Incidents of Violence</vt:lpstr>
      <vt:lpstr>Chronic Absenteeism</vt:lpstr>
      <vt:lpstr>CRCD Data Elements - Enrollment</vt:lpstr>
      <vt:lpstr>CRDC Data Elements - Suspension</vt:lpstr>
      <vt:lpstr>CRDC Data Elements - Expulsion</vt:lpstr>
      <vt:lpstr>CRDC Data Elements - Arrests</vt:lpstr>
      <vt:lpstr>CRDC Data Elements - Bullying</vt:lpstr>
      <vt:lpstr>CRDC Data Elements - Violence</vt:lpstr>
      <vt:lpstr>EDFacts Data Elements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Civil Rights Data Collection (CRDC) School Climate Data for the 2017-18 School Year (OCR's October 2018 file release)</dc:title>
  <dc:creator>Oregon Department of Education</dc:creator>
  <cp:lastModifiedBy>BARRICK Cindy * ODE</cp:lastModifiedBy>
  <dcterms:created xsi:type="dcterms:W3CDTF">2023-10-12T20:46:49Z</dcterms:created>
  <dcterms:modified xsi:type="dcterms:W3CDTF">2023-10-19T21:54:11Z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1f40bdc-19d8-4b8e-be88-e9eb9bcca8b8_Enabled">
    <vt:lpwstr>true</vt:lpwstr>
  </property>
  <property fmtid="{D5CDD505-2E9C-101B-9397-08002B2CF9AE}" pid="3" name="MSIP_Label_61f40bdc-19d8-4b8e-be88-e9eb9bcca8b8_SetDate">
    <vt:lpwstr>2023-10-19T21:54:07Z</vt:lpwstr>
  </property>
  <property fmtid="{D5CDD505-2E9C-101B-9397-08002B2CF9AE}" pid="4" name="MSIP_Label_61f40bdc-19d8-4b8e-be88-e9eb9bcca8b8_Method">
    <vt:lpwstr>Privileged</vt:lpwstr>
  </property>
  <property fmtid="{D5CDD505-2E9C-101B-9397-08002B2CF9AE}" pid="5" name="MSIP_Label_61f40bdc-19d8-4b8e-be88-e9eb9bcca8b8_Name">
    <vt:lpwstr>Level 1 - Published (Items)</vt:lpwstr>
  </property>
  <property fmtid="{D5CDD505-2E9C-101B-9397-08002B2CF9AE}" pid="6" name="MSIP_Label_61f40bdc-19d8-4b8e-be88-e9eb9bcca8b8_SiteId">
    <vt:lpwstr>b4f51418-b269-49a2-935a-fa54bf584fc8</vt:lpwstr>
  </property>
  <property fmtid="{D5CDD505-2E9C-101B-9397-08002B2CF9AE}" pid="7" name="MSIP_Label_61f40bdc-19d8-4b8e-be88-e9eb9bcca8b8_ActionId">
    <vt:lpwstr>27cf47b3-b54e-4d6a-9e5e-d8b211e31e01</vt:lpwstr>
  </property>
  <property fmtid="{D5CDD505-2E9C-101B-9397-08002B2CF9AE}" pid="8" name="MSIP_Label_61f40bdc-19d8-4b8e-be88-e9eb9bcca8b8_ContentBits">
    <vt:lpwstr>0</vt:lpwstr>
  </property>
  <property fmtid="{D5CDD505-2E9C-101B-9397-08002B2CF9AE}" pid="9" name="ContentTypeId">
    <vt:lpwstr>0x010100984D1AD00E5F244590FCFD8EFAFDE373</vt:lpwstr>
  </property>
</Properties>
</file>